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40" activeTab="2"/>
  </bookViews>
  <sheets>
    <sheet name="Sheet1" sheetId="1" r:id="rId1"/>
    <sheet name="Sheet2" sheetId="2" r:id="rId2"/>
    <sheet name="b_h" sheetId="3" r:id="rId3"/>
  </sheets>
  <calcPr calcId="144525" concurrentCalc="0"/>
</workbook>
</file>

<file path=xl/sharedStrings.xml><?xml version="1.0" encoding="utf-8"?>
<sst xmlns="http://schemas.openxmlformats.org/spreadsheetml/2006/main" count="101">
  <si>
    <t>S_D_80%&amp;M_10%&amp;I_R_62.32%</t>
  </si>
  <si>
    <t>S_D_50%&amp;M_40%&amp;I_R_67.28%</t>
  </si>
  <si>
    <t>S_D_40%&amp;M_10%&amp;I_R_62.32%</t>
  </si>
  <si>
    <t>S_D_40%&amp;M_10%&amp;I_R_65.76%</t>
  </si>
  <si>
    <t>S_D_80%&amp;M_10%&amp;I_R_58.23%</t>
  </si>
  <si>
    <t>M_20%&amp;I_R_53.31%</t>
  </si>
  <si>
    <t>S_D_40%&amp;M_10%&amp;I_R_58.23%</t>
  </si>
  <si>
    <t>S_D_80%&amp;M_10%&amp;I_R_65.76%</t>
  </si>
  <si>
    <t>S_D_80%&amp;I_R_35.26%</t>
  </si>
  <si>
    <t>S_D_60%&amp;M_40%&amp;I_R_64.11%</t>
  </si>
  <si>
    <t>S_D_40%&amp;M_10%&amp;I_R_30.14%</t>
  </si>
  <si>
    <t>S_D_80%&amp;M_10%&amp;I_R_30.14%</t>
  </si>
  <si>
    <t>S_D_50%&amp;M_40%&amp;I_R_43.74%</t>
  </si>
  <si>
    <t>S_D_80%&amp;M_30%&amp;I_R_53.31%</t>
  </si>
  <si>
    <t>S_D_60%&amp;M_40%&amp;I_R_43.74%</t>
  </si>
  <si>
    <t>S_D_80%&amp;M_30%&amp;I_R_64.11%</t>
  </si>
  <si>
    <t>S_D_80%&amp;M_50%&amp;I_R_58.23%</t>
  </si>
  <si>
    <t>M_20%&amp;I_R_62.32%</t>
  </si>
  <si>
    <t>S_D_80%&amp;M_50%&amp;I_R_65.76%</t>
  </si>
  <si>
    <t>S_D_60%&amp;M_40%&amp;I_R_53.31%</t>
  </si>
  <si>
    <t>M_20%&amp;I_R_64.11%</t>
  </si>
  <si>
    <t>S_D_70%&amp;M_50%&amp;I_R_62.32%</t>
  </si>
  <si>
    <t>S_D_80%&amp;M_50%&amp;I_R_30.14%</t>
  </si>
  <si>
    <t>S_D_70%&amp;M_50%&amp;I_R_30.14%</t>
  </si>
  <si>
    <t>M_20%&amp;I_R_58.23%</t>
  </si>
  <si>
    <t>S_D_80%&amp;M_50%&amp;I_R_62.32%</t>
  </si>
  <si>
    <t>M_20%&amp;I_R_65.76%</t>
  </si>
  <si>
    <t>S_D_70%&amp;M_50%&amp;I_R_65.76%</t>
  </si>
  <si>
    <t>S_D_70%&amp;M_50%&amp;I_R_58.23%</t>
  </si>
  <si>
    <t>S_D_60%&amp;M_40%&amp;I_R_67.28%</t>
  </si>
  <si>
    <t>M_20%&amp;I_R_30.14%</t>
  </si>
  <si>
    <t>S_D_40%&amp;M_10%&amp;I_R_67.28%</t>
  </si>
  <si>
    <t>S_D_80%&amp;M_30%&amp;I_R_68.69%</t>
  </si>
  <si>
    <t>M_50%&amp;I_R_68.69%</t>
  </si>
  <si>
    <t>S_D_50%&amp;M_40%&amp;I_R_62.32%</t>
  </si>
  <si>
    <t>S_D_80%&amp;M_10%&amp;I_R_67.28%</t>
  </si>
  <si>
    <t>S_D_50%&amp;M_40%&amp;I_R_35.26%</t>
  </si>
  <si>
    <t>S_D_40%&amp;M_10%&amp;I_R_64.11%</t>
  </si>
  <si>
    <t>S_D_80%&amp;M_50%&amp;I_R_35.26%</t>
  </si>
  <si>
    <t>M_50%&amp;I_R_64.11%</t>
  </si>
  <si>
    <t>S_D_50%&amp;M_40%&amp;I_R_65.76%</t>
  </si>
  <si>
    <t>S_D_50%&amp;M_40%&amp;I_R_58.23%</t>
  </si>
  <si>
    <t>S_D_50%&amp;M_40%&amp;I_R_30.14%</t>
  </si>
  <si>
    <t>S_D_80%&amp;M_10%&amp;I_R_43.74%</t>
  </si>
  <si>
    <t>S_D_70%&amp;M_50%&amp;I_R_53.31%</t>
  </si>
  <si>
    <t>S_D_40%&amp;M_10%&amp;I_R_43.74%</t>
  </si>
  <si>
    <t>S_D_80%&amp;M_10%&amp;I_R_53.31%</t>
  </si>
  <si>
    <t>S_D_80%&amp;M_10%&amp;I_R_64.11%</t>
  </si>
  <si>
    <t>S_D_70%&amp;M_50%&amp;I_R_64.11%</t>
  </si>
  <si>
    <t>M_20%&amp;I_R_67.28%</t>
  </si>
  <si>
    <t>S_D_80%&amp;I_R_68.69%</t>
  </si>
  <si>
    <t>S_D_60%&amp;M_40%&amp;I_R_30.14%</t>
  </si>
  <si>
    <t>S_D_80%&amp;M_50%&amp;I_R_43.74%</t>
  </si>
  <si>
    <t>S_D_70%&amp;M_50%&amp;I_R_67.28%</t>
  </si>
  <si>
    <t>S_D_60%&amp;M_40%&amp;I_R_58.23%</t>
  </si>
  <si>
    <t>S_D_60%&amp;M_40%&amp;I_R_65.76%</t>
  </si>
  <si>
    <t>M_50%&amp;I_R_53.31%</t>
  </si>
  <si>
    <t>S_D_80%&amp;M_50%&amp;I_R_67.28%</t>
  </si>
  <si>
    <t>S_D_40%&amp;M_10%&amp;I_R_53.31%</t>
  </si>
  <si>
    <t>S_D_70%&amp;M_50%&amp;I_R_43.74%</t>
  </si>
  <si>
    <t>M_20%&amp;I_R_43.74%</t>
  </si>
  <si>
    <t>S_D_60%&amp;M_40%&amp;I_R_62.32%</t>
  </si>
  <si>
    <t>S_D_80%&amp;M_50%&amp;I_R_64.11%</t>
  </si>
  <si>
    <t>S_D_40%&amp;M_10%&amp;I_R_35.26%</t>
  </si>
  <si>
    <t>S_D_50%&amp;M_40%&amp;I_R_64.11%</t>
  </si>
  <si>
    <t>S_D_80%&amp;M_10%&amp;I_R_68.69%</t>
  </si>
  <si>
    <t>M_50%&amp;I_R_67.28%</t>
  </si>
  <si>
    <t>S_D_80%&amp;M_30%&amp;I_R_67.28%</t>
  </si>
  <si>
    <t>S_D_40%&amp;M_10%&amp;I_R_68.69%</t>
  </si>
  <si>
    <t>S_D_80%&amp;M_30%&amp;I_R_43.74%</t>
  </si>
  <si>
    <t>M_50%&amp;I_R_43.74%</t>
  </si>
  <si>
    <t>M_50%&amp;I_R_35.26%</t>
  </si>
  <si>
    <t>S_D_70%&amp;M_50%&amp;I_R_68.69%</t>
  </si>
  <si>
    <t>S_D_80%&amp;I_R_67.28%</t>
  </si>
  <si>
    <t>M_20%&amp;I_R_68.69%</t>
  </si>
  <si>
    <t>S_D_70%&amp;M_50%&amp;I_R_35.26%</t>
  </si>
  <si>
    <t>S_D_80%&amp;M_10%&amp;I_R_35.26%</t>
  </si>
  <si>
    <t>S_D_80%&amp;I_R_43.74%</t>
  </si>
  <si>
    <t>S_D_80%&amp;M_50%&amp;I_R_68.69%</t>
  </si>
  <si>
    <t>S_D_50%&amp;M_40%&amp;I_R_53.31%</t>
  </si>
  <si>
    <t>S_D_80%&amp;M_50%&amp;I_R_53.31%</t>
  </si>
  <si>
    <t>S_D_80%&amp;M_30%&amp;I_R_62.32%</t>
  </si>
  <si>
    <t>S_D_50%&amp;M_40%&amp;I_R_68.69%</t>
  </si>
  <si>
    <t>M_50%&amp;I_R_62.32%</t>
  </si>
  <si>
    <t>M_50%&amp;I_R_30.14%</t>
  </si>
  <si>
    <t>S_D_60%&amp;M_40%&amp;I_R_35.26%</t>
  </si>
  <si>
    <t>S_D_80%&amp;I_R_64.11%</t>
  </si>
  <si>
    <t>S_D_80%&amp;M_30%&amp;I_R_30.14%</t>
  </si>
  <si>
    <t>M_50%&amp;I_R_65.76%</t>
  </si>
  <si>
    <t>S_D_80%&amp;M_30%&amp;I_R_58.23%</t>
  </si>
  <si>
    <t>S_D_80%&amp;M_30%&amp;I_R_65.76%</t>
  </si>
  <si>
    <t>M_50%&amp;I_R_58.23%</t>
  </si>
  <si>
    <t>M_20%&amp;I_R_35.26%</t>
  </si>
  <si>
    <t>S_D_80%&amp;I_R_53.31%</t>
  </si>
  <si>
    <t>S_D_80%&amp;M_30%&amp;I_R_35.26%</t>
  </si>
  <si>
    <t>S_D_80%&amp;I_R_62.32%</t>
  </si>
  <si>
    <t>S_D_60%&amp;M_40%&amp;I_R_68.69%</t>
  </si>
  <si>
    <t>S_D_80%&amp;I_R_30.14%</t>
  </si>
  <si>
    <t>S_D_80%&amp;I_R_65.76%</t>
  </si>
  <si>
    <t>S_D_80%&amp;I_R_58.23%</t>
  </si>
  <si>
    <t>Date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</si>
</sst>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15" borderId="7" applyNumberForma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7" fillId="10" borderId="7" applyNumberForma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1" fillId="14" borderId="6" applyNumberFormat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4" borderId="4" applyNumberFormat="0" applyFon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</cellStyleXfs>
  <cellXfs count="6">
    <xf numFmtId="0" fontId="0" fillId="0" borderId="0" xfId="0"/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 applyFont="1" applyFill="1" applyAlignment="1"/>
    <xf numFmtId="0" fontId="1" fillId="0" borderId="0" xfId="0" applyFont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V1002"/>
  <sheetViews>
    <sheetView topLeftCell="A966" workbookViewId="0">
      <selection activeCell="A1" sqref="A1:CV1002"/>
    </sheetView>
  </sheetViews>
  <sheetFormatPr defaultColWidth="9" defaultRowHeight="16.8"/>
  <sheetData>
    <row r="1" spans="1:10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</row>
    <row r="2" spans="1:10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</row>
    <row r="3" spans="1:100">
      <c r="A3">
        <v>0.0915431148683532</v>
      </c>
      <c r="B3">
        <v>0.0915431148683532</v>
      </c>
      <c r="C3">
        <v>0.0915431148683532</v>
      </c>
      <c r="D3">
        <v>0.0915431148683532</v>
      </c>
      <c r="E3">
        <v>0.0915431148683532</v>
      </c>
      <c r="F3">
        <v>0.0915431148683532</v>
      </c>
      <c r="G3">
        <v>0.0915431148683532</v>
      </c>
      <c r="H3">
        <v>0.0915431148683532</v>
      </c>
      <c r="I3">
        <v>0.0915431148683532</v>
      </c>
      <c r="J3">
        <v>0.0915431148683532</v>
      </c>
      <c r="K3">
        <v>0.0915431148683532</v>
      </c>
      <c r="L3">
        <v>0.0915431148683532</v>
      </c>
      <c r="M3">
        <v>0.0915431148683532</v>
      </c>
      <c r="N3">
        <v>0.0915431148683532</v>
      </c>
      <c r="O3">
        <v>0.0915431148683532</v>
      </c>
      <c r="P3">
        <v>0.0915431148683532</v>
      </c>
      <c r="Q3">
        <v>0.0915431148683532</v>
      </c>
      <c r="R3">
        <v>0.0915431148683532</v>
      </c>
      <c r="S3">
        <v>0.0915431148683532</v>
      </c>
      <c r="T3">
        <v>0.0915431148683532</v>
      </c>
      <c r="U3">
        <v>0.0915431148683532</v>
      </c>
      <c r="V3">
        <v>0.0915431148683532</v>
      </c>
      <c r="W3">
        <v>0.0915431148683532</v>
      </c>
      <c r="X3">
        <v>0.0915431148683532</v>
      </c>
      <c r="Y3">
        <v>0.0915431148683532</v>
      </c>
      <c r="Z3">
        <v>0.0915431148683532</v>
      </c>
      <c r="AA3">
        <v>0.0915431148683532</v>
      </c>
      <c r="AB3">
        <v>0.0915431148683532</v>
      </c>
      <c r="AC3">
        <v>0.0915431148683532</v>
      </c>
      <c r="AD3">
        <v>0.0915431148683532</v>
      </c>
      <c r="AE3">
        <v>0.0915431148683532</v>
      </c>
      <c r="AF3">
        <v>0.0915431148683532</v>
      </c>
      <c r="AG3">
        <v>0.0915431148683532</v>
      </c>
      <c r="AH3">
        <v>0.0915431148683532</v>
      </c>
      <c r="AI3">
        <v>0.0915431148683532</v>
      </c>
      <c r="AJ3">
        <v>0.0915431148683532</v>
      </c>
      <c r="AK3">
        <v>0.0915431148683532</v>
      </c>
      <c r="AL3">
        <v>0.0915431148683532</v>
      </c>
      <c r="AM3">
        <v>0.0915431148683532</v>
      </c>
      <c r="AN3">
        <v>0.0915431148683532</v>
      </c>
      <c r="AO3">
        <v>0.0915431148683532</v>
      </c>
      <c r="AP3">
        <v>0.0915431148683532</v>
      </c>
      <c r="AQ3">
        <v>0.0915431148683532</v>
      </c>
      <c r="AR3">
        <v>0.0915431148683532</v>
      </c>
      <c r="AS3">
        <v>0.0915431148683532</v>
      </c>
      <c r="AT3">
        <v>0.0915431148683532</v>
      </c>
      <c r="AU3">
        <v>0.0915431148683532</v>
      </c>
      <c r="AV3">
        <v>0.0915431148683532</v>
      </c>
      <c r="AW3">
        <v>0.0915431148683532</v>
      </c>
      <c r="AX3">
        <v>0.0915431148683532</v>
      </c>
      <c r="AY3">
        <v>0.0915431148683532</v>
      </c>
      <c r="AZ3">
        <v>0.0915431148683532</v>
      </c>
      <c r="BA3">
        <v>0.0915431148683532</v>
      </c>
      <c r="BB3">
        <v>0.0915431148683532</v>
      </c>
      <c r="BC3">
        <v>0.0915431148683532</v>
      </c>
      <c r="BD3">
        <v>0.0915431148683532</v>
      </c>
      <c r="BE3">
        <v>0.0915431148683532</v>
      </c>
      <c r="BF3">
        <v>0.0915431148683532</v>
      </c>
      <c r="BG3">
        <v>0.0915431148683532</v>
      </c>
      <c r="BH3">
        <v>0.0915431148683532</v>
      </c>
      <c r="BI3">
        <v>0.0915431148683532</v>
      </c>
      <c r="BJ3">
        <v>0.0915431148683532</v>
      </c>
      <c r="BK3">
        <v>0.0915431148683532</v>
      </c>
      <c r="BL3">
        <v>0.0915431148683532</v>
      </c>
      <c r="BM3">
        <v>0.0915431148683532</v>
      </c>
      <c r="BN3">
        <v>0.0915431148683532</v>
      </c>
      <c r="BO3">
        <v>0.0915431148683532</v>
      </c>
      <c r="BP3">
        <v>0.0915431148683532</v>
      </c>
      <c r="BQ3">
        <v>0.0915431148683532</v>
      </c>
      <c r="BR3">
        <v>0.0915431148683532</v>
      </c>
      <c r="BS3">
        <v>0.0915431148683532</v>
      </c>
      <c r="BT3">
        <v>0.0915431148683532</v>
      </c>
      <c r="BU3">
        <v>0.0915431148683532</v>
      </c>
      <c r="BV3">
        <v>0.0915431148683532</v>
      </c>
      <c r="BW3">
        <v>0.0915431148683532</v>
      </c>
      <c r="BX3">
        <v>0.0915431148683532</v>
      </c>
      <c r="BY3">
        <v>0.0915431148683532</v>
      </c>
      <c r="BZ3">
        <v>0.0915431148683532</v>
      </c>
      <c r="CA3">
        <v>0.0915431148683532</v>
      </c>
      <c r="CB3">
        <v>0.0915431148683532</v>
      </c>
      <c r="CC3">
        <v>0.0915431148683532</v>
      </c>
      <c r="CD3">
        <v>0.0915431148683532</v>
      </c>
      <c r="CE3">
        <v>0.0915431148683532</v>
      </c>
      <c r="CF3">
        <v>0.0915431148683532</v>
      </c>
      <c r="CG3">
        <v>0.0915431148683532</v>
      </c>
      <c r="CH3">
        <v>0.0915431148683532</v>
      </c>
      <c r="CI3">
        <v>0.0915431148683532</v>
      </c>
      <c r="CJ3">
        <v>0.0915431148683532</v>
      </c>
      <c r="CK3">
        <v>0.0915431148683532</v>
      </c>
      <c r="CL3">
        <v>0.0915431148683532</v>
      </c>
      <c r="CM3">
        <v>0.0915431148683532</v>
      </c>
      <c r="CN3">
        <v>0.0915431148683532</v>
      </c>
      <c r="CO3">
        <v>0.0915431148683532</v>
      </c>
      <c r="CP3">
        <v>0.0915431148683532</v>
      </c>
      <c r="CQ3">
        <v>0.0915431148683532</v>
      </c>
      <c r="CR3">
        <v>0.0915431148683532</v>
      </c>
      <c r="CS3">
        <v>0.0915431148683532</v>
      </c>
      <c r="CT3">
        <v>0.0915431148683532</v>
      </c>
      <c r="CU3">
        <v>0.0915431148683532</v>
      </c>
      <c r="CV3">
        <v>0.0915431148683532</v>
      </c>
    </row>
    <row r="4" spans="1:100">
      <c r="A4">
        <v>0.195840042517144</v>
      </c>
      <c r="B4">
        <v>0.195840042517144</v>
      </c>
      <c r="C4">
        <v>0.195840042517144</v>
      </c>
      <c r="D4">
        <v>0.195840042517144</v>
      </c>
      <c r="E4">
        <v>0.195840042517144</v>
      </c>
      <c r="F4">
        <v>0.195840042517144</v>
      </c>
      <c r="G4">
        <v>0.195840042517144</v>
      </c>
      <c r="H4">
        <v>0.195840042517144</v>
      </c>
      <c r="I4">
        <v>0.195840042517144</v>
      </c>
      <c r="J4">
        <v>0.195840042517144</v>
      </c>
      <c r="K4">
        <v>0.195840042517144</v>
      </c>
      <c r="L4">
        <v>0.195840042517144</v>
      </c>
      <c r="M4">
        <v>0.195840042517144</v>
      </c>
      <c r="N4">
        <v>0.195840042517144</v>
      </c>
      <c r="O4">
        <v>0.195840042517144</v>
      </c>
      <c r="P4">
        <v>0.195840042517144</v>
      </c>
      <c r="Q4">
        <v>0.195840042517144</v>
      </c>
      <c r="R4">
        <v>0.195840042517144</v>
      </c>
      <c r="S4">
        <v>0.195840042517144</v>
      </c>
      <c r="T4">
        <v>0.195840042517144</v>
      </c>
      <c r="U4">
        <v>0.195840042517144</v>
      </c>
      <c r="V4">
        <v>0.195840042517144</v>
      </c>
      <c r="W4">
        <v>0.195840042517144</v>
      </c>
      <c r="X4">
        <v>0.195840042517144</v>
      </c>
      <c r="Y4">
        <v>0.195840042517144</v>
      </c>
      <c r="Z4">
        <v>0.195840042517144</v>
      </c>
      <c r="AA4">
        <v>0.195840042517144</v>
      </c>
      <c r="AB4">
        <v>0.195840042517144</v>
      </c>
      <c r="AC4">
        <v>0.195840042517144</v>
      </c>
      <c r="AD4">
        <v>0.195840042517144</v>
      </c>
      <c r="AE4">
        <v>0.195840042517144</v>
      </c>
      <c r="AF4">
        <v>0.195840042517144</v>
      </c>
      <c r="AG4">
        <v>0.195840042517144</v>
      </c>
      <c r="AH4">
        <v>0.195840042517144</v>
      </c>
      <c r="AI4">
        <v>0.195840042517144</v>
      </c>
      <c r="AJ4">
        <v>0.195840042517144</v>
      </c>
      <c r="AK4">
        <v>0.195840042517144</v>
      </c>
      <c r="AL4">
        <v>0.195840042517144</v>
      </c>
      <c r="AM4">
        <v>0.195840042517144</v>
      </c>
      <c r="AN4">
        <v>0.195840042517144</v>
      </c>
      <c r="AO4">
        <v>0.195840042517144</v>
      </c>
      <c r="AP4">
        <v>0.195840042517144</v>
      </c>
      <c r="AQ4">
        <v>0.195840042517144</v>
      </c>
      <c r="AR4">
        <v>0.195840042517144</v>
      </c>
      <c r="AS4">
        <v>0.195840042517144</v>
      </c>
      <c r="AT4">
        <v>0.195840042517144</v>
      </c>
      <c r="AU4">
        <v>0.195840042517144</v>
      </c>
      <c r="AV4">
        <v>0.195840042517144</v>
      </c>
      <c r="AW4">
        <v>0.195840042517144</v>
      </c>
      <c r="AX4">
        <v>0.195840042517144</v>
      </c>
      <c r="AY4">
        <v>0.195840042517144</v>
      </c>
      <c r="AZ4">
        <v>0.195840042517144</v>
      </c>
      <c r="BA4">
        <v>0.195840042517144</v>
      </c>
      <c r="BB4">
        <v>0.195840042517144</v>
      </c>
      <c r="BC4">
        <v>0.195840042517144</v>
      </c>
      <c r="BD4">
        <v>0.195840042517144</v>
      </c>
      <c r="BE4">
        <v>0.195840042517144</v>
      </c>
      <c r="BF4">
        <v>0.195840042517144</v>
      </c>
      <c r="BG4">
        <v>0.195840042517144</v>
      </c>
      <c r="BH4">
        <v>0.195840042517144</v>
      </c>
      <c r="BI4">
        <v>0.195840042517144</v>
      </c>
      <c r="BJ4">
        <v>0.195840042517144</v>
      </c>
      <c r="BK4">
        <v>0.195840042517144</v>
      </c>
      <c r="BL4">
        <v>0.195840042517144</v>
      </c>
      <c r="BM4">
        <v>0.195840042517144</v>
      </c>
      <c r="BN4">
        <v>0.195840042517144</v>
      </c>
      <c r="BO4">
        <v>0.195840042517144</v>
      </c>
      <c r="BP4">
        <v>0.195840042517144</v>
      </c>
      <c r="BQ4">
        <v>0.195840042517144</v>
      </c>
      <c r="BR4">
        <v>0.195840042517144</v>
      </c>
      <c r="BS4">
        <v>0.195840042517144</v>
      </c>
      <c r="BT4">
        <v>0.195840042517144</v>
      </c>
      <c r="BU4">
        <v>0.195840042517144</v>
      </c>
      <c r="BV4">
        <v>0.195840042517144</v>
      </c>
      <c r="BW4">
        <v>0.195840042517144</v>
      </c>
      <c r="BX4">
        <v>0.195840042517144</v>
      </c>
      <c r="BY4">
        <v>0.195840042517144</v>
      </c>
      <c r="BZ4">
        <v>0.195840042517144</v>
      </c>
      <c r="CA4">
        <v>0.195840042517144</v>
      </c>
      <c r="CB4">
        <v>0.195840042517144</v>
      </c>
      <c r="CC4">
        <v>0.195840042517144</v>
      </c>
      <c r="CD4">
        <v>0.195840042517144</v>
      </c>
      <c r="CE4">
        <v>0.195840042517144</v>
      </c>
      <c r="CF4">
        <v>0.195840042517144</v>
      </c>
      <c r="CG4">
        <v>0.195840042517144</v>
      </c>
      <c r="CH4">
        <v>0.195840042517144</v>
      </c>
      <c r="CI4">
        <v>0.195840042517144</v>
      </c>
      <c r="CJ4">
        <v>0.195840042517144</v>
      </c>
      <c r="CK4">
        <v>0.195840042517144</v>
      </c>
      <c r="CL4">
        <v>0.195840042517144</v>
      </c>
      <c r="CM4">
        <v>0.195840042517144</v>
      </c>
      <c r="CN4">
        <v>0.195840042517144</v>
      </c>
      <c r="CO4">
        <v>0.195840042517144</v>
      </c>
      <c r="CP4">
        <v>0.195840042517144</v>
      </c>
      <c r="CQ4">
        <v>0.195840042517144</v>
      </c>
      <c r="CR4">
        <v>0.195840042517144</v>
      </c>
      <c r="CS4">
        <v>0.195840042517144</v>
      </c>
      <c r="CT4">
        <v>0.195840042517144</v>
      </c>
      <c r="CU4">
        <v>0.195840042517144</v>
      </c>
      <c r="CV4">
        <v>0.195840042517144</v>
      </c>
    </row>
    <row r="5" spans="1:100">
      <c r="A5">
        <v>0.295956148188586</v>
      </c>
      <c r="B5">
        <v>0.295956148188586</v>
      </c>
      <c r="C5">
        <v>0.295956148188586</v>
      </c>
      <c r="D5">
        <v>0.295956148188586</v>
      </c>
      <c r="E5">
        <v>0.295956148188586</v>
      </c>
      <c r="F5">
        <v>0.295956148188586</v>
      </c>
      <c r="G5">
        <v>0.295956148188586</v>
      </c>
      <c r="H5">
        <v>0.295956148188586</v>
      </c>
      <c r="I5">
        <v>0.295956148188586</v>
      </c>
      <c r="J5">
        <v>0.295956148188586</v>
      </c>
      <c r="K5">
        <v>0.295956148188586</v>
      </c>
      <c r="L5">
        <v>0.295956148188586</v>
      </c>
      <c r="M5">
        <v>0.295956148188586</v>
      </c>
      <c r="N5">
        <v>0.295956148188586</v>
      </c>
      <c r="O5">
        <v>0.295956148188586</v>
      </c>
      <c r="P5">
        <v>0.295956148188586</v>
      </c>
      <c r="Q5">
        <v>0.295956148188586</v>
      </c>
      <c r="R5">
        <v>0.295956148188586</v>
      </c>
      <c r="S5">
        <v>0.295956148188586</v>
      </c>
      <c r="T5">
        <v>0.295956148188586</v>
      </c>
      <c r="U5">
        <v>0.295956148188586</v>
      </c>
      <c r="V5">
        <v>0.295956148188586</v>
      </c>
      <c r="W5">
        <v>0.295956148188586</v>
      </c>
      <c r="X5">
        <v>0.295956148188586</v>
      </c>
      <c r="Y5">
        <v>0.295956148188586</v>
      </c>
      <c r="Z5">
        <v>0.295956148188586</v>
      </c>
      <c r="AA5">
        <v>0.295956148188586</v>
      </c>
      <c r="AB5">
        <v>0.295956148188586</v>
      </c>
      <c r="AC5">
        <v>0.295956148188586</v>
      </c>
      <c r="AD5">
        <v>0.295956148188586</v>
      </c>
      <c r="AE5">
        <v>0.295956148188586</v>
      </c>
      <c r="AF5">
        <v>0.295956148188586</v>
      </c>
      <c r="AG5">
        <v>0.295956148188586</v>
      </c>
      <c r="AH5">
        <v>0.295956148188586</v>
      </c>
      <c r="AI5">
        <v>0.295956148188586</v>
      </c>
      <c r="AJ5">
        <v>0.295956148188586</v>
      </c>
      <c r="AK5">
        <v>0.295956148188586</v>
      </c>
      <c r="AL5">
        <v>0.295956148188586</v>
      </c>
      <c r="AM5">
        <v>0.295956148188586</v>
      </c>
      <c r="AN5">
        <v>0.295956148188586</v>
      </c>
      <c r="AO5">
        <v>0.295956148188586</v>
      </c>
      <c r="AP5">
        <v>0.295956148188586</v>
      </c>
      <c r="AQ5">
        <v>0.295956148188586</v>
      </c>
      <c r="AR5">
        <v>0.295956148188586</v>
      </c>
      <c r="AS5">
        <v>0.295956148188586</v>
      </c>
      <c r="AT5">
        <v>0.295956148188586</v>
      </c>
      <c r="AU5">
        <v>0.295956148188586</v>
      </c>
      <c r="AV5">
        <v>0.295956148188586</v>
      </c>
      <c r="AW5">
        <v>0.295956148188586</v>
      </c>
      <c r="AX5">
        <v>0.295956148188586</v>
      </c>
      <c r="AY5">
        <v>0.295956148188586</v>
      </c>
      <c r="AZ5">
        <v>0.295956148188586</v>
      </c>
      <c r="BA5">
        <v>0.295956148188586</v>
      </c>
      <c r="BB5">
        <v>0.295956148188586</v>
      </c>
      <c r="BC5">
        <v>0.295956148188586</v>
      </c>
      <c r="BD5">
        <v>0.295956148188586</v>
      </c>
      <c r="BE5">
        <v>0.295956148188586</v>
      </c>
      <c r="BF5">
        <v>0.295956148188586</v>
      </c>
      <c r="BG5">
        <v>0.295956148188586</v>
      </c>
      <c r="BH5">
        <v>0.295956148188586</v>
      </c>
      <c r="BI5">
        <v>0.295956148188586</v>
      </c>
      <c r="BJ5">
        <v>0.295956148188586</v>
      </c>
      <c r="BK5">
        <v>0.295956148188586</v>
      </c>
      <c r="BL5">
        <v>0.295956148188586</v>
      </c>
      <c r="BM5">
        <v>0.295956148188586</v>
      </c>
      <c r="BN5">
        <v>0.295956148188586</v>
      </c>
      <c r="BO5">
        <v>0.295956148188586</v>
      </c>
      <c r="BP5">
        <v>0.295956148188586</v>
      </c>
      <c r="BQ5">
        <v>0.295956148188586</v>
      </c>
      <c r="BR5">
        <v>0.295956148188586</v>
      </c>
      <c r="BS5">
        <v>0.295956148188586</v>
      </c>
      <c r="BT5">
        <v>0.295956148188586</v>
      </c>
      <c r="BU5">
        <v>0.295956148188586</v>
      </c>
      <c r="BV5">
        <v>0.295956148188586</v>
      </c>
      <c r="BW5">
        <v>0.295956148188586</v>
      </c>
      <c r="BX5">
        <v>0.295956148188586</v>
      </c>
      <c r="BY5">
        <v>0.295956148188586</v>
      </c>
      <c r="BZ5">
        <v>0.295956148188586</v>
      </c>
      <c r="CA5">
        <v>0.295956148188586</v>
      </c>
      <c r="CB5">
        <v>0.295956148188586</v>
      </c>
      <c r="CC5">
        <v>0.295956148188586</v>
      </c>
      <c r="CD5">
        <v>0.295956148188586</v>
      </c>
      <c r="CE5">
        <v>0.295956148188586</v>
      </c>
      <c r="CF5">
        <v>0.295956148188586</v>
      </c>
      <c r="CG5">
        <v>0.295956148188586</v>
      </c>
      <c r="CH5">
        <v>0.295956148188586</v>
      </c>
      <c r="CI5">
        <v>0.295956148188586</v>
      </c>
      <c r="CJ5">
        <v>0.295956148188586</v>
      </c>
      <c r="CK5">
        <v>0.295956148188586</v>
      </c>
      <c r="CL5">
        <v>0.295956148188586</v>
      </c>
      <c r="CM5">
        <v>0.295956148188586</v>
      </c>
      <c r="CN5">
        <v>0.295956148188586</v>
      </c>
      <c r="CO5">
        <v>0.295956148188586</v>
      </c>
      <c r="CP5">
        <v>0.295956148188586</v>
      </c>
      <c r="CQ5">
        <v>0.295956148188586</v>
      </c>
      <c r="CR5">
        <v>0.295956148188586</v>
      </c>
      <c r="CS5">
        <v>0.295956148188586</v>
      </c>
      <c r="CT5">
        <v>0.295956148188586</v>
      </c>
      <c r="CU5">
        <v>0.295956148188586</v>
      </c>
      <c r="CV5">
        <v>0.295956148188586</v>
      </c>
    </row>
    <row r="6" spans="1:100">
      <c r="A6">
        <v>0.396592953097156</v>
      </c>
      <c r="B6">
        <v>0.396592953097156</v>
      </c>
      <c r="C6">
        <v>0.396592953097156</v>
      </c>
      <c r="D6">
        <v>0.396592953097156</v>
      </c>
      <c r="E6">
        <v>0.396592953097156</v>
      </c>
      <c r="F6">
        <v>0.396592953097156</v>
      </c>
      <c r="G6">
        <v>0.396592953097156</v>
      </c>
      <c r="H6">
        <v>0.396592953097156</v>
      </c>
      <c r="I6">
        <v>0.396592953097156</v>
      </c>
      <c r="J6">
        <v>0.396592953097156</v>
      </c>
      <c r="K6">
        <v>0.396592953097156</v>
      </c>
      <c r="L6">
        <v>0.396592953097156</v>
      </c>
      <c r="M6">
        <v>0.396592953097156</v>
      </c>
      <c r="N6">
        <v>0.396592953097156</v>
      </c>
      <c r="O6">
        <v>0.396592953097156</v>
      </c>
      <c r="P6">
        <v>0.396592953097156</v>
      </c>
      <c r="Q6">
        <v>0.396592953097156</v>
      </c>
      <c r="R6">
        <v>0.396592953097156</v>
      </c>
      <c r="S6">
        <v>0.396592953097156</v>
      </c>
      <c r="T6">
        <v>0.396592953097156</v>
      </c>
      <c r="U6">
        <v>0.396592953097156</v>
      </c>
      <c r="V6">
        <v>0.396592953097156</v>
      </c>
      <c r="W6">
        <v>0.396592953097156</v>
      </c>
      <c r="X6">
        <v>0.396592953097156</v>
      </c>
      <c r="Y6">
        <v>0.396592953097156</v>
      </c>
      <c r="Z6">
        <v>0.396592953097156</v>
      </c>
      <c r="AA6">
        <v>0.396592953097156</v>
      </c>
      <c r="AB6">
        <v>0.396592953097156</v>
      </c>
      <c r="AC6">
        <v>0.396592953097156</v>
      </c>
      <c r="AD6">
        <v>0.396592953097156</v>
      </c>
      <c r="AE6">
        <v>0.396592953097156</v>
      </c>
      <c r="AF6">
        <v>0.396592953097156</v>
      </c>
      <c r="AG6">
        <v>0.396592953097156</v>
      </c>
      <c r="AH6">
        <v>0.396592953097156</v>
      </c>
      <c r="AI6">
        <v>0.396592953097156</v>
      </c>
      <c r="AJ6">
        <v>0.396592953097156</v>
      </c>
      <c r="AK6">
        <v>0.396592953097156</v>
      </c>
      <c r="AL6">
        <v>0.396592953097156</v>
      </c>
      <c r="AM6">
        <v>0.396592953097156</v>
      </c>
      <c r="AN6">
        <v>0.396592953097156</v>
      </c>
      <c r="AO6">
        <v>0.396592953097156</v>
      </c>
      <c r="AP6">
        <v>0.396592953097156</v>
      </c>
      <c r="AQ6">
        <v>0.396592953097156</v>
      </c>
      <c r="AR6">
        <v>0.396592953097156</v>
      </c>
      <c r="AS6">
        <v>0.396592953097156</v>
      </c>
      <c r="AT6">
        <v>0.396592953097156</v>
      </c>
      <c r="AU6">
        <v>0.396592953097156</v>
      </c>
      <c r="AV6">
        <v>0.396592953097156</v>
      </c>
      <c r="AW6">
        <v>0.396592953097156</v>
      </c>
      <c r="AX6">
        <v>0.396592953097156</v>
      </c>
      <c r="AY6">
        <v>0.396592953097156</v>
      </c>
      <c r="AZ6">
        <v>0.396592953097156</v>
      </c>
      <c r="BA6">
        <v>0.396592953097156</v>
      </c>
      <c r="BB6">
        <v>0.396592953097156</v>
      </c>
      <c r="BC6">
        <v>0.396592953097156</v>
      </c>
      <c r="BD6">
        <v>0.396592953097156</v>
      </c>
      <c r="BE6">
        <v>0.396592953097156</v>
      </c>
      <c r="BF6">
        <v>0.396592953097156</v>
      </c>
      <c r="BG6">
        <v>0.396592953097156</v>
      </c>
      <c r="BH6">
        <v>0.396592953097156</v>
      </c>
      <c r="BI6">
        <v>0.396592953097156</v>
      </c>
      <c r="BJ6">
        <v>0.396592953097156</v>
      </c>
      <c r="BK6">
        <v>0.396592953097156</v>
      </c>
      <c r="BL6">
        <v>0.396592953097156</v>
      </c>
      <c r="BM6">
        <v>0.396592953097156</v>
      </c>
      <c r="BN6">
        <v>0.396592953097156</v>
      </c>
      <c r="BO6">
        <v>0.396592953097156</v>
      </c>
      <c r="BP6">
        <v>0.396592953097156</v>
      </c>
      <c r="BQ6">
        <v>0.396592953097156</v>
      </c>
      <c r="BR6">
        <v>0.396592953097156</v>
      </c>
      <c r="BS6">
        <v>0.396592953097156</v>
      </c>
      <c r="BT6">
        <v>0.396592953097156</v>
      </c>
      <c r="BU6">
        <v>0.396592953097156</v>
      </c>
      <c r="BV6">
        <v>0.396592953097156</v>
      </c>
      <c r="BW6">
        <v>0.396592953097156</v>
      </c>
      <c r="BX6">
        <v>0.396592953097156</v>
      </c>
      <c r="BY6">
        <v>0.396592953097156</v>
      </c>
      <c r="BZ6">
        <v>0.396592953097156</v>
      </c>
      <c r="CA6">
        <v>0.396592953097156</v>
      </c>
      <c r="CB6">
        <v>0.396592953097156</v>
      </c>
      <c r="CC6">
        <v>0.396592953097156</v>
      </c>
      <c r="CD6">
        <v>0.396592953097156</v>
      </c>
      <c r="CE6">
        <v>0.396592953097156</v>
      </c>
      <c r="CF6">
        <v>0.396592953097156</v>
      </c>
      <c r="CG6">
        <v>0.396592953097156</v>
      </c>
      <c r="CH6">
        <v>0.396592953097156</v>
      </c>
      <c r="CI6">
        <v>0.396592953097156</v>
      </c>
      <c r="CJ6">
        <v>0.396592953097156</v>
      </c>
      <c r="CK6">
        <v>0.396592953097156</v>
      </c>
      <c r="CL6">
        <v>0.396592953097156</v>
      </c>
      <c r="CM6">
        <v>0.396592953097156</v>
      </c>
      <c r="CN6">
        <v>0.396592953097156</v>
      </c>
      <c r="CO6">
        <v>0.396592953097156</v>
      </c>
      <c r="CP6">
        <v>0.396592953097156</v>
      </c>
      <c r="CQ6">
        <v>0.396592953097156</v>
      </c>
      <c r="CR6">
        <v>0.396592953097156</v>
      </c>
      <c r="CS6">
        <v>0.396592953097156</v>
      </c>
      <c r="CT6">
        <v>0.396592953097156</v>
      </c>
      <c r="CU6">
        <v>0.396592953097156</v>
      </c>
      <c r="CV6">
        <v>0.396592953097156</v>
      </c>
    </row>
    <row r="7" spans="1:100">
      <c r="A7">
        <v>0.506418430039355</v>
      </c>
      <c r="B7">
        <v>0.506418430039355</v>
      </c>
      <c r="C7">
        <v>0.506418430039355</v>
      </c>
      <c r="D7">
        <v>0.506418430039355</v>
      </c>
      <c r="E7">
        <v>0.506418430039355</v>
      </c>
      <c r="F7">
        <v>0.506418430039355</v>
      </c>
      <c r="G7">
        <v>0.506418430039355</v>
      </c>
      <c r="H7">
        <v>0.506418430039355</v>
      </c>
      <c r="I7">
        <v>0.506418430039355</v>
      </c>
      <c r="J7">
        <v>0.506418430039355</v>
      </c>
      <c r="K7">
        <v>0.506418430039355</v>
      </c>
      <c r="L7">
        <v>0.506418430039355</v>
      </c>
      <c r="M7">
        <v>0.506418430039355</v>
      </c>
      <c r="N7">
        <v>0.506418430039355</v>
      </c>
      <c r="O7">
        <v>0.506418430039355</v>
      </c>
      <c r="P7">
        <v>0.506418430039355</v>
      </c>
      <c r="Q7">
        <v>0.506418430039355</v>
      </c>
      <c r="R7">
        <v>0.506418430039355</v>
      </c>
      <c r="S7">
        <v>0.506418430039355</v>
      </c>
      <c r="T7">
        <v>0.506418430039355</v>
      </c>
      <c r="U7">
        <v>0.506418430039355</v>
      </c>
      <c r="V7">
        <v>0.506418430039355</v>
      </c>
      <c r="W7">
        <v>0.506418430039355</v>
      </c>
      <c r="X7">
        <v>0.506418430039355</v>
      </c>
      <c r="Y7">
        <v>0.506418430039355</v>
      </c>
      <c r="Z7">
        <v>0.506418430039355</v>
      </c>
      <c r="AA7">
        <v>0.506418430039355</v>
      </c>
      <c r="AB7">
        <v>0.506418430039355</v>
      </c>
      <c r="AC7">
        <v>0.506418430039355</v>
      </c>
      <c r="AD7">
        <v>0.506418430039355</v>
      </c>
      <c r="AE7">
        <v>0.506418430039355</v>
      </c>
      <c r="AF7">
        <v>0.506418430039355</v>
      </c>
      <c r="AG7">
        <v>0.506418430039355</v>
      </c>
      <c r="AH7">
        <v>0.506418430039355</v>
      </c>
      <c r="AI7">
        <v>0.506418430039355</v>
      </c>
      <c r="AJ7">
        <v>0.506418430039355</v>
      </c>
      <c r="AK7">
        <v>0.506418430039355</v>
      </c>
      <c r="AL7">
        <v>0.506418430039355</v>
      </c>
      <c r="AM7">
        <v>0.506418430039355</v>
      </c>
      <c r="AN7">
        <v>0.506418430039355</v>
      </c>
      <c r="AO7">
        <v>0.506418430039355</v>
      </c>
      <c r="AP7">
        <v>0.506418430039355</v>
      </c>
      <c r="AQ7">
        <v>0.506418430039355</v>
      </c>
      <c r="AR7">
        <v>0.506418430039355</v>
      </c>
      <c r="AS7">
        <v>0.506418430039355</v>
      </c>
      <c r="AT7">
        <v>0.506418430039355</v>
      </c>
      <c r="AU7">
        <v>0.506418430039355</v>
      </c>
      <c r="AV7">
        <v>0.506418430039355</v>
      </c>
      <c r="AW7">
        <v>0.506418430039355</v>
      </c>
      <c r="AX7">
        <v>0.506418430039355</v>
      </c>
      <c r="AY7">
        <v>0.506418430039355</v>
      </c>
      <c r="AZ7">
        <v>0.506418430039355</v>
      </c>
      <c r="BA7">
        <v>0.506418430039355</v>
      </c>
      <c r="BB7">
        <v>0.506418430039355</v>
      </c>
      <c r="BC7">
        <v>0.506418430039355</v>
      </c>
      <c r="BD7">
        <v>0.506418430039355</v>
      </c>
      <c r="BE7">
        <v>0.506418430039355</v>
      </c>
      <c r="BF7">
        <v>0.506418430039355</v>
      </c>
      <c r="BG7">
        <v>0.506418430039355</v>
      </c>
      <c r="BH7">
        <v>0.506418430039355</v>
      </c>
      <c r="BI7">
        <v>0.506418430039355</v>
      </c>
      <c r="BJ7">
        <v>0.506418430039355</v>
      </c>
      <c r="BK7">
        <v>0.506418430039355</v>
      </c>
      <c r="BL7">
        <v>0.506418430039355</v>
      </c>
      <c r="BM7">
        <v>0.506418430039355</v>
      </c>
      <c r="BN7">
        <v>0.506418430039355</v>
      </c>
      <c r="BO7">
        <v>0.506418430039355</v>
      </c>
      <c r="BP7">
        <v>0.506418430039355</v>
      </c>
      <c r="BQ7">
        <v>0.506418430039355</v>
      </c>
      <c r="BR7">
        <v>0.506418430039355</v>
      </c>
      <c r="BS7">
        <v>0.506418430039355</v>
      </c>
      <c r="BT7">
        <v>0.506418430039355</v>
      </c>
      <c r="BU7">
        <v>0.506418430039355</v>
      </c>
      <c r="BV7">
        <v>0.506418430039355</v>
      </c>
      <c r="BW7">
        <v>0.506418430039355</v>
      </c>
      <c r="BX7">
        <v>0.506418430039355</v>
      </c>
      <c r="BY7">
        <v>0.506418430039355</v>
      </c>
      <c r="BZ7">
        <v>0.506418430039355</v>
      </c>
      <c r="CA7">
        <v>0.506418430039355</v>
      </c>
      <c r="CB7">
        <v>0.506418430039355</v>
      </c>
      <c r="CC7">
        <v>0.506418430039355</v>
      </c>
      <c r="CD7">
        <v>0.506418430039355</v>
      </c>
      <c r="CE7">
        <v>0.506418430039355</v>
      </c>
      <c r="CF7">
        <v>0.506418430039355</v>
      </c>
      <c r="CG7">
        <v>0.506418430039355</v>
      </c>
      <c r="CH7">
        <v>0.506418430039355</v>
      </c>
      <c r="CI7">
        <v>0.506418430039355</v>
      </c>
      <c r="CJ7">
        <v>0.506418430039355</v>
      </c>
      <c r="CK7">
        <v>0.506418430039355</v>
      </c>
      <c r="CL7">
        <v>0.506418430039355</v>
      </c>
      <c r="CM7">
        <v>0.506418430039355</v>
      </c>
      <c r="CN7">
        <v>0.506418430039355</v>
      </c>
      <c r="CO7">
        <v>0.506418430039355</v>
      </c>
      <c r="CP7">
        <v>0.506418430039355</v>
      </c>
      <c r="CQ7">
        <v>0.506418430039355</v>
      </c>
      <c r="CR7">
        <v>0.506418430039355</v>
      </c>
      <c r="CS7">
        <v>0.506418430039355</v>
      </c>
      <c r="CT7">
        <v>0.506418430039355</v>
      </c>
      <c r="CU7">
        <v>0.506418430039355</v>
      </c>
      <c r="CV7">
        <v>0.506418430039355</v>
      </c>
    </row>
    <row r="8" spans="1:100">
      <c r="A8">
        <v>0.633871410204557</v>
      </c>
      <c r="B8">
        <v>0.633871410204557</v>
      </c>
      <c r="C8">
        <v>0.633871410204557</v>
      </c>
      <c r="D8">
        <v>0.633871410204557</v>
      </c>
      <c r="E8">
        <v>0.633871410204557</v>
      </c>
      <c r="F8">
        <v>0.633871410204557</v>
      </c>
      <c r="G8">
        <v>0.633871410204557</v>
      </c>
      <c r="H8">
        <v>0.633871410204557</v>
      </c>
      <c r="I8">
        <v>0.633871410204557</v>
      </c>
      <c r="J8">
        <v>0.633871410204557</v>
      </c>
      <c r="K8">
        <v>0.633871410204557</v>
      </c>
      <c r="L8">
        <v>0.633871410204557</v>
      </c>
      <c r="M8">
        <v>0.633871410204557</v>
      </c>
      <c r="N8">
        <v>0.633871410204557</v>
      </c>
      <c r="O8">
        <v>0.633871410204557</v>
      </c>
      <c r="P8">
        <v>0.633871410204557</v>
      </c>
      <c r="Q8">
        <v>0.633871410204557</v>
      </c>
      <c r="R8">
        <v>0.633871410204557</v>
      </c>
      <c r="S8">
        <v>0.633871410204557</v>
      </c>
      <c r="T8">
        <v>0.633871410204557</v>
      </c>
      <c r="U8">
        <v>0.633871410204557</v>
      </c>
      <c r="V8">
        <v>0.633871410204557</v>
      </c>
      <c r="W8">
        <v>0.633871410204557</v>
      </c>
      <c r="X8">
        <v>0.633871410204557</v>
      </c>
      <c r="Y8">
        <v>0.633871410204557</v>
      </c>
      <c r="Z8">
        <v>0.633871410204557</v>
      </c>
      <c r="AA8">
        <v>0.633871410204557</v>
      </c>
      <c r="AB8">
        <v>0.633871410204557</v>
      </c>
      <c r="AC8">
        <v>0.633871410204557</v>
      </c>
      <c r="AD8">
        <v>0.633871410204557</v>
      </c>
      <c r="AE8">
        <v>0.633871410204557</v>
      </c>
      <c r="AF8">
        <v>0.633871410204557</v>
      </c>
      <c r="AG8">
        <v>0.633871410204557</v>
      </c>
      <c r="AH8">
        <v>0.633871410204557</v>
      </c>
      <c r="AI8">
        <v>0.633871410204557</v>
      </c>
      <c r="AJ8">
        <v>0.633871410204557</v>
      </c>
      <c r="AK8">
        <v>0.633871410204557</v>
      </c>
      <c r="AL8">
        <v>0.633871410204557</v>
      </c>
      <c r="AM8">
        <v>0.633871410204557</v>
      </c>
      <c r="AN8">
        <v>0.633871410204557</v>
      </c>
      <c r="AO8">
        <v>0.633871410204557</v>
      </c>
      <c r="AP8">
        <v>0.633871410204557</v>
      </c>
      <c r="AQ8">
        <v>0.633871410204557</v>
      </c>
      <c r="AR8">
        <v>0.633871410204557</v>
      </c>
      <c r="AS8">
        <v>0.633871410204557</v>
      </c>
      <c r="AT8">
        <v>0.633871410204557</v>
      </c>
      <c r="AU8">
        <v>0.633871410204557</v>
      </c>
      <c r="AV8">
        <v>0.633871410204557</v>
      </c>
      <c r="AW8">
        <v>0.633871410204557</v>
      </c>
      <c r="AX8">
        <v>0.633871410204557</v>
      </c>
      <c r="AY8">
        <v>0.633871410204557</v>
      </c>
      <c r="AZ8">
        <v>0.633871410204557</v>
      </c>
      <c r="BA8">
        <v>0.633871410204557</v>
      </c>
      <c r="BB8">
        <v>0.633871410204557</v>
      </c>
      <c r="BC8">
        <v>0.633871410204557</v>
      </c>
      <c r="BD8">
        <v>0.633871410204557</v>
      </c>
      <c r="BE8">
        <v>0.633871410204557</v>
      </c>
      <c r="BF8">
        <v>0.633871410204557</v>
      </c>
      <c r="BG8">
        <v>0.633871410204557</v>
      </c>
      <c r="BH8">
        <v>0.633871410204557</v>
      </c>
      <c r="BI8">
        <v>0.633871410204557</v>
      </c>
      <c r="BJ8">
        <v>0.633871410204557</v>
      </c>
      <c r="BK8">
        <v>0.633871410204557</v>
      </c>
      <c r="BL8">
        <v>0.633871410204557</v>
      </c>
      <c r="BM8">
        <v>0.633871410204557</v>
      </c>
      <c r="BN8">
        <v>0.633871410204557</v>
      </c>
      <c r="BO8">
        <v>0.633871410204557</v>
      </c>
      <c r="BP8">
        <v>0.633871410204557</v>
      </c>
      <c r="BQ8">
        <v>0.633871410204557</v>
      </c>
      <c r="BR8">
        <v>0.633871410204557</v>
      </c>
      <c r="BS8">
        <v>0.633871410204557</v>
      </c>
      <c r="BT8">
        <v>0.633871410204557</v>
      </c>
      <c r="BU8">
        <v>0.633871410204557</v>
      </c>
      <c r="BV8">
        <v>0.633871410204557</v>
      </c>
      <c r="BW8">
        <v>0.633871410204557</v>
      </c>
      <c r="BX8">
        <v>0.633871410204557</v>
      </c>
      <c r="BY8">
        <v>0.633871410204557</v>
      </c>
      <c r="BZ8">
        <v>0.633871410204557</v>
      </c>
      <c r="CA8">
        <v>0.633871410204557</v>
      </c>
      <c r="CB8">
        <v>0.633871410204557</v>
      </c>
      <c r="CC8">
        <v>0.633871410204557</v>
      </c>
      <c r="CD8">
        <v>0.633871410204557</v>
      </c>
      <c r="CE8">
        <v>0.633871410204557</v>
      </c>
      <c r="CF8">
        <v>0.633871410204557</v>
      </c>
      <c r="CG8">
        <v>0.633871410204557</v>
      </c>
      <c r="CH8">
        <v>0.633871410204557</v>
      </c>
      <c r="CI8">
        <v>0.633871410204557</v>
      </c>
      <c r="CJ8">
        <v>0.633871410204557</v>
      </c>
      <c r="CK8">
        <v>0.633871410204557</v>
      </c>
      <c r="CL8">
        <v>0.633871410204557</v>
      </c>
      <c r="CM8">
        <v>0.633871410204557</v>
      </c>
      <c r="CN8">
        <v>0.633871410204557</v>
      </c>
      <c r="CO8">
        <v>0.633871410204557</v>
      </c>
      <c r="CP8">
        <v>0.633871410204557</v>
      </c>
      <c r="CQ8">
        <v>0.633871410204557</v>
      </c>
      <c r="CR8">
        <v>0.633871410204557</v>
      </c>
      <c r="CS8">
        <v>0.633871410204557</v>
      </c>
      <c r="CT8">
        <v>0.633871410204557</v>
      </c>
      <c r="CU8">
        <v>0.633871410204557</v>
      </c>
      <c r="CV8">
        <v>0.633871410204557</v>
      </c>
    </row>
    <row r="9" spans="1:100">
      <c r="A9">
        <v>0.786902041501691</v>
      </c>
      <c r="B9">
        <v>0.786902041501691</v>
      </c>
      <c r="C9">
        <v>0.786902041501691</v>
      </c>
      <c r="D9">
        <v>0.786902041501691</v>
      </c>
      <c r="E9">
        <v>0.786902041501691</v>
      </c>
      <c r="F9">
        <v>0.786902041501691</v>
      </c>
      <c r="G9">
        <v>0.786902041501691</v>
      </c>
      <c r="H9">
        <v>0.786902041501691</v>
      </c>
      <c r="I9">
        <v>0.786902041501691</v>
      </c>
      <c r="J9">
        <v>0.786902041501691</v>
      </c>
      <c r="K9">
        <v>0.786902041501691</v>
      </c>
      <c r="L9">
        <v>0.786902041501691</v>
      </c>
      <c r="M9">
        <v>0.786902041501691</v>
      </c>
      <c r="N9">
        <v>0.786902041501691</v>
      </c>
      <c r="O9">
        <v>0.786902041501691</v>
      </c>
      <c r="P9">
        <v>0.786902041501691</v>
      </c>
      <c r="Q9">
        <v>0.786902041501691</v>
      </c>
      <c r="R9">
        <v>0.786902041501691</v>
      </c>
      <c r="S9">
        <v>0.786902041501691</v>
      </c>
      <c r="T9">
        <v>0.786902041501691</v>
      </c>
      <c r="U9">
        <v>0.786902041501691</v>
      </c>
      <c r="V9">
        <v>0.786902041501691</v>
      </c>
      <c r="W9">
        <v>0.786902041501691</v>
      </c>
      <c r="X9">
        <v>0.786902041501691</v>
      </c>
      <c r="Y9">
        <v>0.786902041501691</v>
      </c>
      <c r="Z9">
        <v>0.786902041501691</v>
      </c>
      <c r="AA9">
        <v>0.786902041501691</v>
      </c>
      <c r="AB9">
        <v>0.786902041501691</v>
      </c>
      <c r="AC9">
        <v>0.786902041501691</v>
      </c>
      <c r="AD9">
        <v>0.786902041501691</v>
      </c>
      <c r="AE9">
        <v>0.786902041501691</v>
      </c>
      <c r="AF9">
        <v>0.786902041501691</v>
      </c>
      <c r="AG9">
        <v>0.786902041501691</v>
      </c>
      <c r="AH9">
        <v>0.786902041501691</v>
      </c>
      <c r="AI9">
        <v>0.786902041501691</v>
      </c>
      <c r="AJ9">
        <v>0.786902041501691</v>
      </c>
      <c r="AK9">
        <v>0.786902041501691</v>
      </c>
      <c r="AL9">
        <v>0.786902041501691</v>
      </c>
      <c r="AM9">
        <v>0.786902041501691</v>
      </c>
      <c r="AN9">
        <v>0.786902041501691</v>
      </c>
      <c r="AO9">
        <v>0.786902041501691</v>
      </c>
      <c r="AP9">
        <v>0.786902041501691</v>
      </c>
      <c r="AQ9">
        <v>0.786902041501691</v>
      </c>
      <c r="AR9">
        <v>0.786902041501691</v>
      </c>
      <c r="AS9">
        <v>0.786902041501691</v>
      </c>
      <c r="AT9">
        <v>0.786902041501691</v>
      </c>
      <c r="AU9">
        <v>0.786902041501691</v>
      </c>
      <c r="AV9">
        <v>0.786902041501691</v>
      </c>
      <c r="AW9">
        <v>0.786902041501691</v>
      </c>
      <c r="AX9">
        <v>0.786902041501691</v>
      </c>
      <c r="AY9">
        <v>0.786902041501691</v>
      </c>
      <c r="AZ9">
        <v>0.786902041501691</v>
      </c>
      <c r="BA9">
        <v>0.786902041501691</v>
      </c>
      <c r="BB9">
        <v>0.786902041501691</v>
      </c>
      <c r="BC9">
        <v>0.786902041501691</v>
      </c>
      <c r="BD9">
        <v>0.786902041501691</v>
      </c>
      <c r="BE9">
        <v>0.786902041501691</v>
      </c>
      <c r="BF9">
        <v>0.786902041501691</v>
      </c>
      <c r="BG9">
        <v>0.786902041501691</v>
      </c>
      <c r="BH9">
        <v>0.786902041501691</v>
      </c>
      <c r="BI9">
        <v>0.786902041501691</v>
      </c>
      <c r="BJ9">
        <v>0.786902041501691</v>
      </c>
      <c r="BK9">
        <v>0.786902041501691</v>
      </c>
      <c r="BL9">
        <v>0.786902041501691</v>
      </c>
      <c r="BM9">
        <v>0.786902041501691</v>
      </c>
      <c r="BN9">
        <v>0.786902041501691</v>
      </c>
      <c r="BO9">
        <v>0.786902041501691</v>
      </c>
      <c r="BP9">
        <v>0.786902041501691</v>
      </c>
      <c r="BQ9">
        <v>0.786902041501691</v>
      </c>
      <c r="BR9">
        <v>0.786902041501691</v>
      </c>
      <c r="BS9">
        <v>0.786902041501691</v>
      </c>
      <c r="BT9">
        <v>0.786902041501691</v>
      </c>
      <c r="BU9">
        <v>0.786902041501691</v>
      </c>
      <c r="BV9">
        <v>0.786902041501691</v>
      </c>
      <c r="BW9">
        <v>0.786902041501691</v>
      </c>
      <c r="BX9">
        <v>0.786902041501691</v>
      </c>
      <c r="BY9">
        <v>0.786902041501691</v>
      </c>
      <c r="BZ9">
        <v>0.786902041501691</v>
      </c>
      <c r="CA9">
        <v>0.786902041501691</v>
      </c>
      <c r="CB9">
        <v>0.786902041501691</v>
      </c>
      <c r="CC9">
        <v>0.786902041501691</v>
      </c>
      <c r="CD9">
        <v>0.786902041501691</v>
      </c>
      <c r="CE9">
        <v>0.786902041501691</v>
      </c>
      <c r="CF9">
        <v>0.786902041501691</v>
      </c>
      <c r="CG9">
        <v>0.786902041501691</v>
      </c>
      <c r="CH9">
        <v>0.786902041501691</v>
      </c>
      <c r="CI9">
        <v>0.786902041501691</v>
      </c>
      <c r="CJ9">
        <v>0.786902041501691</v>
      </c>
      <c r="CK9">
        <v>0.786902041501691</v>
      </c>
      <c r="CL9">
        <v>0.786902041501691</v>
      </c>
      <c r="CM9">
        <v>0.786902041501691</v>
      </c>
      <c r="CN9">
        <v>0.786902041501691</v>
      </c>
      <c r="CO9">
        <v>0.786902041501691</v>
      </c>
      <c r="CP9">
        <v>0.786902041501691</v>
      </c>
      <c r="CQ9">
        <v>0.786902041501691</v>
      </c>
      <c r="CR9">
        <v>0.786902041501691</v>
      </c>
      <c r="CS9">
        <v>0.786902041501691</v>
      </c>
      <c r="CT9">
        <v>0.786902041501691</v>
      </c>
      <c r="CU9">
        <v>0.786902041501691</v>
      </c>
      <c r="CV9">
        <v>0.786902041501691</v>
      </c>
    </row>
    <row r="10" spans="1:100">
      <c r="A10">
        <v>0.97362518667902</v>
      </c>
      <c r="B10">
        <v>0.97362518667902</v>
      </c>
      <c r="C10">
        <v>0.97362518667902</v>
      </c>
      <c r="D10">
        <v>0.97362518667902</v>
      </c>
      <c r="E10">
        <v>0.97362518667902</v>
      </c>
      <c r="F10">
        <v>0.97362518667902</v>
      </c>
      <c r="G10">
        <v>0.97362518667902</v>
      </c>
      <c r="H10">
        <v>0.97362518667902</v>
      </c>
      <c r="I10">
        <v>0.97362518667902</v>
      </c>
      <c r="J10">
        <v>0.97362518667902</v>
      </c>
      <c r="K10">
        <v>0.97362518667902</v>
      </c>
      <c r="L10">
        <v>0.97362518667902</v>
      </c>
      <c r="M10">
        <v>0.97362518667902</v>
      </c>
      <c r="N10">
        <v>0.97362518667902</v>
      </c>
      <c r="O10">
        <v>0.97362518667902</v>
      </c>
      <c r="P10">
        <v>0.97362518667902</v>
      </c>
      <c r="Q10">
        <v>0.97362518667902</v>
      </c>
      <c r="R10">
        <v>0.97362518667902</v>
      </c>
      <c r="S10">
        <v>0.97362518667902</v>
      </c>
      <c r="T10">
        <v>0.97362518667902</v>
      </c>
      <c r="U10">
        <v>0.97362518667902</v>
      </c>
      <c r="V10">
        <v>0.97362518667902</v>
      </c>
      <c r="W10">
        <v>0.97362518667902</v>
      </c>
      <c r="X10">
        <v>0.97362518667902</v>
      </c>
      <c r="Y10">
        <v>0.97362518667902</v>
      </c>
      <c r="Z10">
        <v>0.97362518667902</v>
      </c>
      <c r="AA10">
        <v>0.97362518667902</v>
      </c>
      <c r="AB10">
        <v>0.97362518667902</v>
      </c>
      <c r="AC10">
        <v>0.97362518667902</v>
      </c>
      <c r="AD10">
        <v>0.97362518667902</v>
      </c>
      <c r="AE10">
        <v>0.97362518667902</v>
      </c>
      <c r="AF10">
        <v>0.97362518667902</v>
      </c>
      <c r="AG10">
        <v>0.97362518667902</v>
      </c>
      <c r="AH10">
        <v>0.97362518667902</v>
      </c>
      <c r="AI10">
        <v>0.97362518667902</v>
      </c>
      <c r="AJ10">
        <v>0.97362518667902</v>
      </c>
      <c r="AK10">
        <v>0.97362518667902</v>
      </c>
      <c r="AL10">
        <v>0.97362518667902</v>
      </c>
      <c r="AM10">
        <v>0.97362518667902</v>
      </c>
      <c r="AN10">
        <v>0.97362518667902</v>
      </c>
      <c r="AO10">
        <v>0.97362518667902</v>
      </c>
      <c r="AP10">
        <v>0.97362518667902</v>
      </c>
      <c r="AQ10">
        <v>0.97362518667902</v>
      </c>
      <c r="AR10">
        <v>0.97362518667902</v>
      </c>
      <c r="AS10">
        <v>0.97362518667902</v>
      </c>
      <c r="AT10">
        <v>0.97362518667902</v>
      </c>
      <c r="AU10">
        <v>0.97362518667902</v>
      </c>
      <c r="AV10">
        <v>0.97362518667902</v>
      </c>
      <c r="AW10">
        <v>0.97362518667902</v>
      </c>
      <c r="AX10">
        <v>0.97362518667902</v>
      </c>
      <c r="AY10">
        <v>0.97362518667902</v>
      </c>
      <c r="AZ10">
        <v>0.97362518667902</v>
      </c>
      <c r="BA10">
        <v>0.97362518667902</v>
      </c>
      <c r="BB10">
        <v>0.97362518667902</v>
      </c>
      <c r="BC10">
        <v>0.97362518667902</v>
      </c>
      <c r="BD10">
        <v>0.97362518667902</v>
      </c>
      <c r="BE10">
        <v>0.97362518667902</v>
      </c>
      <c r="BF10">
        <v>0.97362518667902</v>
      </c>
      <c r="BG10">
        <v>0.97362518667902</v>
      </c>
      <c r="BH10">
        <v>0.97362518667902</v>
      </c>
      <c r="BI10">
        <v>0.97362518667902</v>
      </c>
      <c r="BJ10">
        <v>0.97362518667902</v>
      </c>
      <c r="BK10">
        <v>0.97362518667902</v>
      </c>
      <c r="BL10">
        <v>0.97362518667902</v>
      </c>
      <c r="BM10">
        <v>0.97362518667902</v>
      </c>
      <c r="BN10">
        <v>0.97362518667902</v>
      </c>
      <c r="BO10">
        <v>0.97362518667902</v>
      </c>
      <c r="BP10">
        <v>0.97362518667902</v>
      </c>
      <c r="BQ10">
        <v>0.97362518667902</v>
      </c>
      <c r="BR10">
        <v>0.97362518667902</v>
      </c>
      <c r="BS10">
        <v>0.97362518667902</v>
      </c>
      <c r="BT10">
        <v>0.97362518667902</v>
      </c>
      <c r="BU10">
        <v>0.97362518667902</v>
      </c>
      <c r="BV10">
        <v>0.97362518667902</v>
      </c>
      <c r="BW10">
        <v>0.97362518667902</v>
      </c>
      <c r="BX10">
        <v>0.97362518667902</v>
      </c>
      <c r="BY10">
        <v>0.97362518667902</v>
      </c>
      <c r="BZ10">
        <v>0.97362518667902</v>
      </c>
      <c r="CA10">
        <v>0.97362518667902</v>
      </c>
      <c r="CB10">
        <v>0.97362518667902</v>
      </c>
      <c r="CC10">
        <v>0.97362518667902</v>
      </c>
      <c r="CD10">
        <v>0.97362518667902</v>
      </c>
      <c r="CE10">
        <v>0.97362518667902</v>
      </c>
      <c r="CF10">
        <v>0.97362518667902</v>
      </c>
      <c r="CG10">
        <v>0.97362518667902</v>
      </c>
      <c r="CH10">
        <v>0.97362518667902</v>
      </c>
      <c r="CI10">
        <v>0.97362518667902</v>
      </c>
      <c r="CJ10">
        <v>0.97362518667902</v>
      </c>
      <c r="CK10">
        <v>0.97362518667902</v>
      </c>
      <c r="CL10">
        <v>0.97362518667902</v>
      </c>
      <c r="CM10">
        <v>0.97362518667902</v>
      </c>
      <c r="CN10">
        <v>0.97362518667902</v>
      </c>
      <c r="CO10">
        <v>0.97362518667902</v>
      </c>
      <c r="CP10">
        <v>0.97362518667902</v>
      </c>
      <c r="CQ10">
        <v>0.97362518667902</v>
      </c>
      <c r="CR10">
        <v>0.97362518667902</v>
      </c>
      <c r="CS10">
        <v>0.97362518667902</v>
      </c>
      <c r="CT10">
        <v>0.97362518667902</v>
      </c>
      <c r="CU10">
        <v>0.97362518667902</v>
      </c>
      <c r="CV10">
        <v>0.97362518667902</v>
      </c>
    </row>
    <row r="11" spans="1:100">
      <c r="A11">
        <v>1.20305577584193</v>
      </c>
      <c r="B11">
        <v>1.20305577584193</v>
      </c>
      <c r="C11">
        <v>1.20305577584193</v>
      </c>
      <c r="D11">
        <v>1.20305577584193</v>
      </c>
      <c r="E11">
        <v>1.20305577584193</v>
      </c>
      <c r="F11">
        <v>1.20305577584193</v>
      </c>
      <c r="G11">
        <v>1.20305577584193</v>
      </c>
      <c r="H11">
        <v>1.20305577584193</v>
      </c>
      <c r="I11">
        <v>1.20305577584193</v>
      </c>
      <c r="J11">
        <v>1.20305577584193</v>
      </c>
      <c r="K11">
        <v>1.20305577584193</v>
      </c>
      <c r="L11">
        <v>1.20305577584193</v>
      </c>
      <c r="M11">
        <v>1.20305577584193</v>
      </c>
      <c r="N11">
        <v>1.20305577584193</v>
      </c>
      <c r="O11">
        <v>1.20305577584193</v>
      </c>
      <c r="P11">
        <v>1.20305577584193</v>
      </c>
      <c r="Q11">
        <v>1.20305577584193</v>
      </c>
      <c r="R11">
        <v>1.20305577584193</v>
      </c>
      <c r="S11">
        <v>1.20305577584193</v>
      </c>
      <c r="T11">
        <v>1.20305577584193</v>
      </c>
      <c r="U11">
        <v>1.20305577584193</v>
      </c>
      <c r="V11">
        <v>1.20305577584193</v>
      </c>
      <c r="W11">
        <v>1.20305577584193</v>
      </c>
      <c r="X11">
        <v>1.20305577584193</v>
      </c>
      <c r="Y11">
        <v>1.20305577584193</v>
      </c>
      <c r="Z11">
        <v>1.20305577584193</v>
      </c>
      <c r="AA11">
        <v>1.20305577584193</v>
      </c>
      <c r="AB11">
        <v>1.20305577584193</v>
      </c>
      <c r="AC11">
        <v>1.20305577584193</v>
      </c>
      <c r="AD11">
        <v>1.20305577584193</v>
      </c>
      <c r="AE11">
        <v>1.20305577584193</v>
      </c>
      <c r="AF11">
        <v>1.20305577584193</v>
      </c>
      <c r="AG11">
        <v>1.20305577584193</v>
      </c>
      <c r="AH11">
        <v>1.20305577584193</v>
      </c>
      <c r="AI11">
        <v>1.20305577584193</v>
      </c>
      <c r="AJ11">
        <v>1.20305577584193</v>
      </c>
      <c r="AK11">
        <v>1.20305577584193</v>
      </c>
      <c r="AL11">
        <v>1.20305577584193</v>
      </c>
      <c r="AM11">
        <v>1.20305577584193</v>
      </c>
      <c r="AN11">
        <v>1.20305577584193</v>
      </c>
      <c r="AO11">
        <v>1.20305577584193</v>
      </c>
      <c r="AP11">
        <v>1.20305577584193</v>
      </c>
      <c r="AQ11">
        <v>1.20305577584193</v>
      </c>
      <c r="AR11">
        <v>1.20305577584193</v>
      </c>
      <c r="AS11">
        <v>1.20305577584193</v>
      </c>
      <c r="AT11">
        <v>1.20305577584193</v>
      </c>
      <c r="AU11">
        <v>1.20305577584193</v>
      </c>
      <c r="AV11">
        <v>1.20305577584193</v>
      </c>
      <c r="AW11">
        <v>1.20305577584193</v>
      </c>
      <c r="AX11">
        <v>1.20305577584193</v>
      </c>
      <c r="AY11">
        <v>1.20305577584193</v>
      </c>
      <c r="AZ11">
        <v>1.20305577584193</v>
      </c>
      <c r="BA11">
        <v>1.20305577584193</v>
      </c>
      <c r="BB11">
        <v>1.20305577584193</v>
      </c>
      <c r="BC11">
        <v>1.20305577584193</v>
      </c>
      <c r="BD11">
        <v>1.20305577584193</v>
      </c>
      <c r="BE11">
        <v>1.20305577584193</v>
      </c>
      <c r="BF11">
        <v>1.20305577584193</v>
      </c>
      <c r="BG11">
        <v>1.20305577584193</v>
      </c>
      <c r="BH11">
        <v>1.20305577584193</v>
      </c>
      <c r="BI11">
        <v>1.20305577584193</v>
      </c>
      <c r="BJ11">
        <v>1.20305577584193</v>
      </c>
      <c r="BK11">
        <v>1.20305577584193</v>
      </c>
      <c r="BL11">
        <v>1.20305577584193</v>
      </c>
      <c r="BM11">
        <v>1.20305577584193</v>
      </c>
      <c r="BN11">
        <v>1.20305577584193</v>
      </c>
      <c r="BO11">
        <v>1.20305577584193</v>
      </c>
      <c r="BP11">
        <v>1.20305577584193</v>
      </c>
      <c r="BQ11">
        <v>1.20305577584193</v>
      </c>
      <c r="BR11">
        <v>1.20305577584193</v>
      </c>
      <c r="BS11">
        <v>1.20305577584193</v>
      </c>
      <c r="BT11">
        <v>1.20305577584193</v>
      </c>
      <c r="BU11">
        <v>1.20305577584193</v>
      </c>
      <c r="BV11">
        <v>1.20305577584193</v>
      </c>
      <c r="BW11">
        <v>1.20305577584193</v>
      </c>
      <c r="BX11">
        <v>1.20305577584193</v>
      </c>
      <c r="BY11">
        <v>1.20305577584193</v>
      </c>
      <c r="BZ11">
        <v>1.20305577584193</v>
      </c>
      <c r="CA11">
        <v>1.20305577584193</v>
      </c>
      <c r="CB11">
        <v>1.20305577584193</v>
      </c>
      <c r="CC11">
        <v>1.20305577584193</v>
      </c>
      <c r="CD11">
        <v>1.20305577584193</v>
      </c>
      <c r="CE11">
        <v>1.20305577584193</v>
      </c>
      <c r="CF11">
        <v>1.20305577584193</v>
      </c>
      <c r="CG11">
        <v>1.20305577584193</v>
      </c>
      <c r="CH11">
        <v>1.20305577584193</v>
      </c>
      <c r="CI11">
        <v>1.20305577584193</v>
      </c>
      <c r="CJ11">
        <v>1.20305577584193</v>
      </c>
      <c r="CK11">
        <v>1.20305577584193</v>
      </c>
      <c r="CL11">
        <v>1.20305577584193</v>
      </c>
      <c r="CM11">
        <v>1.20305577584193</v>
      </c>
      <c r="CN11">
        <v>1.20305577584193</v>
      </c>
      <c r="CO11">
        <v>1.20305577584193</v>
      </c>
      <c r="CP11">
        <v>1.20305577584193</v>
      </c>
      <c r="CQ11">
        <v>1.20305577584193</v>
      </c>
      <c r="CR11">
        <v>1.20305577584193</v>
      </c>
      <c r="CS11">
        <v>1.20305577584193</v>
      </c>
      <c r="CT11">
        <v>1.20305577584193</v>
      </c>
      <c r="CU11">
        <v>1.20305577584193</v>
      </c>
      <c r="CV11">
        <v>1.20305577584193</v>
      </c>
    </row>
    <row r="12" spans="1:100">
      <c r="A12">
        <v>1.48577604490444</v>
      </c>
      <c r="B12">
        <v>1.48577604490444</v>
      </c>
      <c r="C12">
        <v>1.48577604490444</v>
      </c>
      <c r="D12">
        <v>1.48577604490444</v>
      </c>
      <c r="E12">
        <v>1.48577604490444</v>
      </c>
      <c r="F12">
        <v>1.48577604490444</v>
      </c>
      <c r="G12">
        <v>1.48577604490444</v>
      </c>
      <c r="H12">
        <v>1.48577604490444</v>
      </c>
      <c r="I12">
        <v>1.48577604490444</v>
      </c>
      <c r="J12">
        <v>1.48577604490444</v>
      </c>
      <c r="K12">
        <v>1.48577604490444</v>
      </c>
      <c r="L12">
        <v>1.48577604490444</v>
      </c>
      <c r="M12">
        <v>1.48577604490444</v>
      </c>
      <c r="N12">
        <v>1.48577604490444</v>
      </c>
      <c r="O12">
        <v>1.48577604490444</v>
      </c>
      <c r="P12">
        <v>1.48577604490444</v>
      </c>
      <c r="Q12">
        <v>1.48577604490444</v>
      </c>
      <c r="R12">
        <v>1.48577604490444</v>
      </c>
      <c r="S12">
        <v>1.48577604490444</v>
      </c>
      <c r="T12">
        <v>1.48577604490444</v>
      </c>
      <c r="U12">
        <v>1.48577604490444</v>
      </c>
      <c r="V12">
        <v>1.48577604490444</v>
      </c>
      <c r="W12">
        <v>1.48577604490444</v>
      </c>
      <c r="X12">
        <v>1.48577604490444</v>
      </c>
      <c r="Y12">
        <v>1.48577604490444</v>
      </c>
      <c r="Z12">
        <v>1.48577604490444</v>
      </c>
      <c r="AA12">
        <v>1.48577604490444</v>
      </c>
      <c r="AB12">
        <v>1.48577604490444</v>
      </c>
      <c r="AC12">
        <v>1.48577604490444</v>
      </c>
      <c r="AD12">
        <v>1.48577604490444</v>
      </c>
      <c r="AE12">
        <v>1.48577604490444</v>
      </c>
      <c r="AF12">
        <v>1.48577604490444</v>
      </c>
      <c r="AG12">
        <v>1.48577604490444</v>
      </c>
      <c r="AH12">
        <v>1.48577604490444</v>
      </c>
      <c r="AI12">
        <v>1.48577604490444</v>
      </c>
      <c r="AJ12">
        <v>1.48577604490444</v>
      </c>
      <c r="AK12">
        <v>1.48577604490444</v>
      </c>
      <c r="AL12">
        <v>1.48577604490444</v>
      </c>
      <c r="AM12">
        <v>1.48577604490444</v>
      </c>
      <c r="AN12">
        <v>1.48577604490444</v>
      </c>
      <c r="AO12">
        <v>1.48577604490444</v>
      </c>
      <c r="AP12">
        <v>1.48577604490444</v>
      </c>
      <c r="AQ12">
        <v>1.48577604490444</v>
      </c>
      <c r="AR12">
        <v>1.48577604490444</v>
      </c>
      <c r="AS12">
        <v>1.48577604490444</v>
      </c>
      <c r="AT12">
        <v>1.48577604490444</v>
      </c>
      <c r="AU12">
        <v>1.48577604490444</v>
      </c>
      <c r="AV12">
        <v>1.48577604490444</v>
      </c>
      <c r="AW12">
        <v>1.48577604490444</v>
      </c>
      <c r="AX12">
        <v>1.48577604490444</v>
      </c>
      <c r="AY12">
        <v>1.48577604490444</v>
      </c>
      <c r="AZ12">
        <v>1.48577604490444</v>
      </c>
      <c r="BA12">
        <v>1.48577604490444</v>
      </c>
      <c r="BB12">
        <v>1.48577604490444</v>
      </c>
      <c r="BC12">
        <v>1.48577604490444</v>
      </c>
      <c r="BD12">
        <v>1.48577604490444</v>
      </c>
      <c r="BE12">
        <v>1.48577604490444</v>
      </c>
      <c r="BF12">
        <v>1.48577604490444</v>
      </c>
      <c r="BG12">
        <v>1.48577604490444</v>
      </c>
      <c r="BH12">
        <v>1.48577604490444</v>
      </c>
      <c r="BI12">
        <v>1.48577604490444</v>
      </c>
      <c r="BJ12">
        <v>1.48577604490444</v>
      </c>
      <c r="BK12">
        <v>1.48577604490444</v>
      </c>
      <c r="BL12">
        <v>1.48577604490444</v>
      </c>
      <c r="BM12">
        <v>1.48577604490444</v>
      </c>
      <c r="BN12">
        <v>1.48577604490444</v>
      </c>
      <c r="BO12">
        <v>1.48577604490444</v>
      </c>
      <c r="BP12">
        <v>1.48577604490444</v>
      </c>
      <c r="BQ12">
        <v>1.48577604490444</v>
      </c>
      <c r="BR12">
        <v>1.48577604490444</v>
      </c>
      <c r="BS12">
        <v>1.48577604490444</v>
      </c>
      <c r="BT12">
        <v>1.48577604490444</v>
      </c>
      <c r="BU12">
        <v>1.48577604490444</v>
      </c>
      <c r="BV12">
        <v>1.48577604490444</v>
      </c>
      <c r="BW12">
        <v>1.48577604490444</v>
      </c>
      <c r="BX12">
        <v>1.48577604490444</v>
      </c>
      <c r="BY12">
        <v>1.48577604490444</v>
      </c>
      <c r="BZ12">
        <v>1.48577604490444</v>
      </c>
      <c r="CA12">
        <v>1.48577604490444</v>
      </c>
      <c r="CB12">
        <v>1.48577604490444</v>
      </c>
      <c r="CC12">
        <v>1.48577604490444</v>
      </c>
      <c r="CD12">
        <v>1.48577604490444</v>
      </c>
      <c r="CE12">
        <v>1.48577604490444</v>
      </c>
      <c r="CF12">
        <v>1.48577604490444</v>
      </c>
      <c r="CG12">
        <v>1.48577604490444</v>
      </c>
      <c r="CH12">
        <v>1.48577604490444</v>
      </c>
      <c r="CI12">
        <v>1.48577604490444</v>
      </c>
      <c r="CJ12">
        <v>1.48577604490444</v>
      </c>
      <c r="CK12">
        <v>1.48577604490444</v>
      </c>
      <c r="CL12">
        <v>1.48577604490444</v>
      </c>
      <c r="CM12">
        <v>1.48577604490444</v>
      </c>
      <c r="CN12">
        <v>1.48577604490444</v>
      </c>
      <c r="CO12">
        <v>1.48577604490444</v>
      </c>
      <c r="CP12">
        <v>1.48577604490444</v>
      </c>
      <c r="CQ12">
        <v>1.48577604490444</v>
      </c>
      <c r="CR12">
        <v>1.48577604490444</v>
      </c>
      <c r="CS12">
        <v>1.48577604490444</v>
      </c>
      <c r="CT12">
        <v>1.48577604490444</v>
      </c>
      <c r="CU12">
        <v>1.48577604490444</v>
      </c>
      <c r="CV12">
        <v>1.48577604490444</v>
      </c>
    </row>
    <row r="13" spans="1:100">
      <c r="A13">
        <v>1.83456605142601</v>
      </c>
      <c r="B13">
        <v>1.83456605142601</v>
      </c>
      <c r="C13">
        <v>1.83456605142601</v>
      </c>
      <c r="D13">
        <v>1.83456605142601</v>
      </c>
      <c r="E13">
        <v>1.83456605142601</v>
      </c>
      <c r="F13">
        <v>1.83456605142601</v>
      </c>
      <c r="G13">
        <v>1.83456605142601</v>
      </c>
      <c r="H13">
        <v>1.83456605142601</v>
      </c>
      <c r="I13">
        <v>1.83456605142601</v>
      </c>
      <c r="J13">
        <v>1.83456605142601</v>
      </c>
      <c r="K13">
        <v>1.83456605142601</v>
      </c>
      <c r="L13">
        <v>1.83456605142601</v>
      </c>
      <c r="M13">
        <v>1.83456605142601</v>
      </c>
      <c r="N13">
        <v>1.83456605142601</v>
      </c>
      <c r="O13">
        <v>1.83456605142601</v>
      </c>
      <c r="P13">
        <v>1.83456605142601</v>
      </c>
      <c r="Q13">
        <v>1.83456605142601</v>
      </c>
      <c r="R13">
        <v>1.83456605142601</v>
      </c>
      <c r="S13">
        <v>1.83456605142601</v>
      </c>
      <c r="T13">
        <v>1.83456605142601</v>
      </c>
      <c r="U13">
        <v>1.83456605142601</v>
      </c>
      <c r="V13">
        <v>1.83456605142601</v>
      </c>
      <c r="W13">
        <v>1.83456605142601</v>
      </c>
      <c r="X13">
        <v>1.83456605142601</v>
      </c>
      <c r="Y13">
        <v>1.83456605142601</v>
      </c>
      <c r="Z13">
        <v>1.83456605142601</v>
      </c>
      <c r="AA13">
        <v>1.83456605142601</v>
      </c>
      <c r="AB13">
        <v>1.83456605142601</v>
      </c>
      <c r="AC13">
        <v>1.83456605142601</v>
      </c>
      <c r="AD13">
        <v>1.83456605142601</v>
      </c>
      <c r="AE13">
        <v>1.83456605142601</v>
      </c>
      <c r="AF13">
        <v>1.83456605142601</v>
      </c>
      <c r="AG13">
        <v>1.83456605142601</v>
      </c>
      <c r="AH13">
        <v>1.83456605142601</v>
      </c>
      <c r="AI13">
        <v>1.83456605142601</v>
      </c>
      <c r="AJ13">
        <v>1.83456605142601</v>
      </c>
      <c r="AK13">
        <v>1.83456605142601</v>
      </c>
      <c r="AL13">
        <v>1.83456605142601</v>
      </c>
      <c r="AM13">
        <v>1.83456605142601</v>
      </c>
      <c r="AN13">
        <v>1.83456605142601</v>
      </c>
      <c r="AO13">
        <v>1.83456605142601</v>
      </c>
      <c r="AP13">
        <v>1.83456605142601</v>
      </c>
      <c r="AQ13">
        <v>1.83456605142601</v>
      </c>
      <c r="AR13">
        <v>1.83456605142601</v>
      </c>
      <c r="AS13">
        <v>1.83456605142601</v>
      </c>
      <c r="AT13">
        <v>1.83456605142601</v>
      </c>
      <c r="AU13">
        <v>1.83456605142601</v>
      </c>
      <c r="AV13">
        <v>1.83456605142601</v>
      </c>
      <c r="AW13">
        <v>1.83456605142601</v>
      </c>
      <c r="AX13">
        <v>1.83456605142601</v>
      </c>
      <c r="AY13">
        <v>1.83456605142601</v>
      </c>
      <c r="AZ13">
        <v>1.83456605142601</v>
      </c>
      <c r="BA13">
        <v>1.83456605142601</v>
      </c>
      <c r="BB13">
        <v>1.83456605142601</v>
      </c>
      <c r="BC13">
        <v>1.83456605142601</v>
      </c>
      <c r="BD13">
        <v>1.83456605142601</v>
      </c>
      <c r="BE13">
        <v>1.83456605142601</v>
      </c>
      <c r="BF13">
        <v>1.83456605142601</v>
      </c>
      <c r="BG13">
        <v>1.83456605142601</v>
      </c>
      <c r="BH13">
        <v>1.83456605142601</v>
      </c>
      <c r="BI13">
        <v>1.83456605142601</v>
      </c>
      <c r="BJ13">
        <v>1.83456605142601</v>
      </c>
      <c r="BK13">
        <v>1.83456605142601</v>
      </c>
      <c r="BL13">
        <v>1.83456605142601</v>
      </c>
      <c r="BM13">
        <v>1.83456605142601</v>
      </c>
      <c r="BN13">
        <v>1.83456605142601</v>
      </c>
      <c r="BO13">
        <v>1.83456605142601</v>
      </c>
      <c r="BP13">
        <v>1.83456605142601</v>
      </c>
      <c r="BQ13">
        <v>1.83456605142601</v>
      </c>
      <c r="BR13">
        <v>1.83456605142601</v>
      </c>
      <c r="BS13">
        <v>1.83456605142601</v>
      </c>
      <c r="BT13">
        <v>1.83456605142601</v>
      </c>
      <c r="BU13">
        <v>1.83456605142601</v>
      </c>
      <c r="BV13">
        <v>1.83456605142601</v>
      </c>
      <c r="BW13">
        <v>1.83456605142601</v>
      </c>
      <c r="BX13">
        <v>1.83456605142601</v>
      </c>
      <c r="BY13">
        <v>1.83456605142601</v>
      </c>
      <c r="BZ13">
        <v>1.83456605142601</v>
      </c>
      <c r="CA13">
        <v>1.83456605142601</v>
      </c>
      <c r="CB13">
        <v>1.83456605142601</v>
      </c>
      <c r="CC13">
        <v>1.83456605142601</v>
      </c>
      <c r="CD13">
        <v>1.83456605142601</v>
      </c>
      <c r="CE13">
        <v>1.83456605142601</v>
      </c>
      <c r="CF13">
        <v>1.83456605142601</v>
      </c>
      <c r="CG13">
        <v>1.83456605142601</v>
      </c>
      <c r="CH13">
        <v>1.83456605142601</v>
      </c>
      <c r="CI13">
        <v>1.83456605142601</v>
      </c>
      <c r="CJ13">
        <v>1.83456605142601</v>
      </c>
      <c r="CK13">
        <v>1.83456605142601</v>
      </c>
      <c r="CL13">
        <v>1.83456605142601</v>
      </c>
      <c r="CM13">
        <v>1.83456605142601</v>
      </c>
      <c r="CN13">
        <v>1.83456605142601</v>
      </c>
      <c r="CO13">
        <v>1.83456605142601</v>
      </c>
      <c r="CP13">
        <v>1.83456605142601</v>
      </c>
      <c r="CQ13">
        <v>1.83456605142601</v>
      </c>
      <c r="CR13">
        <v>1.83456605142601</v>
      </c>
      <c r="CS13">
        <v>1.83456605142601</v>
      </c>
      <c r="CT13">
        <v>1.83456605142601</v>
      </c>
      <c r="CU13">
        <v>1.83456605142601</v>
      </c>
      <c r="CV13">
        <v>1.83456605142601</v>
      </c>
    </row>
    <row r="14" spans="1:100">
      <c r="A14">
        <v>2.26506067973763</v>
      </c>
      <c r="B14">
        <v>2.26506067973763</v>
      </c>
      <c r="C14">
        <v>2.26506067973763</v>
      </c>
      <c r="D14">
        <v>2.26506067973763</v>
      </c>
      <c r="E14">
        <v>2.26506067973763</v>
      </c>
      <c r="F14">
        <v>2.26506067973763</v>
      </c>
      <c r="G14">
        <v>2.26506067973763</v>
      </c>
      <c r="H14">
        <v>2.26506067973763</v>
      </c>
      <c r="I14">
        <v>2.26506067973763</v>
      </c>
      <c r="J14">
        <v>2.26506067973763</v>
      </c>
      <c r="K14">
        <v>2.26506067973763</v>
      </c>
      <c r="L14">
        <v>2.26506067973763</v>
      </c>
      <c r="M14">
        <v>2.26506067973763</v>
      </c>
      <c r="N14">
        <v>2.26506067973763</v>
      </c>
      <c r="O14">
        <v>2.26506067973763</v>
      </c>
      <c r="P14">
        <v>2.26506067973763</v>
      </c>
      <c r="Q14">
        <v>2.26506067973763</v>
      </c>
      <c r="R14">
        <v>2.26506067973763</v>
      </c>
      <c r="S14">
        <v>2.26506067973763</v>
      </c>
      <c r="T14">
        <v>2.26506067973763</v>
      </c>
      <c r="U14">
        <v>2.26506067973763</v>
      </c>
      <c r="V14">
        <v>2.26506067973763</v>
      </c>
      <c r="W14">
        <v>2.26506067973763</v>
      </c>
      <c r="X14">
        <v>2.26506067973763</v>
      </c>
      <c r="Y14">
        <v>2.26506067973763</v>
      </c>
      <c r="Z14">
        <v>2.26506067973763</v>
      </c>
      <c r="AA14">
        <v>2.26506067973763</v>
      </c>
      <c r="AB14">
        <v>2.26506067973763</v>
      </c>
      <c r="AC14">
        <v>2.26506067973763</v>
      </c>
      <c r="AD14">
        <v>2.26506067973763</v>
      </c>
      <c r="AE14">
        <v>2.26506067973763</v>
      </c>
      <c r="AF14">
        <v>2.26506067973763</v>
      </c>
      <c r="AG14">
        <v>2.26506067973763</v>
      </c>
      <c r="AH14">
        <v>2.26506067973763</v>
      </c>
      <c r="AI14">
        <v>2.26506067973763</v>
      </c>
      <c r="AJ14">
        <v>2.26506067973763</v>
      </c>
      <c r="AK14">
        <v>2.26506067973763</v>
      </c>
      <c r="AL14">
        <v>2.26506067973763</v>
      </c>
      <c r="AM14">
        <v>2.26506067973763</v>
      </c>
      <c r="AN14">
        <v>2.26506067973763</v>
      </c>
      <c r="AO14">
        <v>2.26506067973763</v>
      </c>
      <c r="AP14">
        <v>2.26506067973763</v>
      </c>
      <c r="AQ14">
        <v>2.26506067973763</v>
      </c>
      <c r="AR14">
        <v>2.26506067973763</v>
      </c>
      <c r="AS14">
        <v>2.26506067973763</v>
      </c>
      <c r="AT14">
        <v>2.26506067973763</v>
      </c>
      <c r="AU14">
        <v>2.26506067973763</v>
      </c>
      <c r="AV14">
        <v>2.26506067973763</v>
      </c>
      <c r="AW14">
        <v>2.26506067973763</v>
      </c>
      <c r="AX14">
        <v>2.26506067973763</v>
      </c>
      <c r="AY14">
        <v>2.26506067973763</v>
      </c>
      <c r="AZ14">
        <v>2.26506067973763</v>
      </c>
      <c r="BA14">
        <v>2.26506067973763</v>
      </c>
      <c r="BB14">
        <v>2.26506067973763</v>
      </c>
      <c r="BC14">
        <v>2.26506067973763</v>
      </c>
      <c r="BD14">
        <v>2.26506067973763</v>
      </c>
      <c r="BE14">
        <v>2.26506067973763</v>
      </c>
      <c r="BF14">
        <v>2.26506067973763</v>
      </c>
      <c r="BG14">
        <v>2.26506067973763</v>
      </c>
      <c r="BH14">
        <v>2.26506067973763</v>
      </c>
      <c r="BI14">
        <v>2.26506067973763</v>
      </c>
      <c r="BJ14">
        <v>2.26506067973763</v>
      </c>
      <c r="BK14">
        <v>2.26506067973763</v>
      </c>
      <c r="BL14">
        <v>2.26506067973763</v>
      </c>
      <c r="BM14">
        <v>2.26506067973763</v>
      </c>
      <c r="BN14">
        <v>2.26506067973763</v>
      </c>
      <c r="BO14">
        <v>2.26506067973763</v>
      </c>
      <c r="BP14">
        <v>2.26506067973763</v>
      </c>
      <c r="BQ14">
        <v>2.26506067973763</v>
      </c>
      <c r="BR14">
        <v>2.26506067973763</v>
      </c>
      <c r="BS14">
        <v>2.26506067973763</v>
      </c>
      <c r="BT14">
        <v>2.26506067973763</v>
      </c>
      <c r="BU14">
        <v>2.26506067973763</v>
      </c>
      <c r="BV14">
        <v>2.26506067973763</v>
      </c>
      <c r="BW14">
        <v>2.26506067973763</v>
      </c>
      <c r="BX14">
        <v>2.26506067973763</v>
      </c>
      <c r="BY14">
        <v>2.26506067973763</v>
      </c>
      <c r="BZ14">
        <v>2.26506067973763</v>
      </c>
      <c r="CA14">
        <v>2.26506067973763</v>
      </c>
      <c r="CB14">
        <v>2.26506067973763</v>
      </c>
      <c r="CC14">
        <v>2.26506067973763</v>
      </c>
      <c r="CD14">
        <v>2.26506067973763</v>
      </c>
      <c r="CE14">
        <v>2.26506067973763</v>
      </c>
      <c r="CF14">
        <v>2.26506067973763</v>
      </c>
      <c r="CG14">
        <v>2.26506067973763</v>
      </c>
      <c r="CH14">
        <v>2.26506067973763</v>
      </c>
      <c r="CI14">
        <v>2.26506067973763</v>
      </c>
      <c r="CJ14">
        <v>2.26506067973763</v>
      </c>
      <c r="CK14">
        <v>2.26506067973763</v>
      </c>
      <c r="CL14">
        <v>2.26506067973763</v>
      </c>
      <c r="CM14">
        <v>2.26506067973763</v>
      </c>
      <c r="CN14">
        <v>2.26506067973763</v>
      </c>
      <c r="CO14">
        <v>2.26506067973763</v>
      </c>
      <c r="CP14">
        <v>2.26506067973763</v>
      </c>
      <c r="CQ14">
        <v>2.26506067973763</v>
      </c>
      <c r="CR14">
        <v>2.26506067973763</v>
      </c>
      <c r="CS14">
        <v>2.26506067973763</v>
      </c>
      <c r="CT14">
        <v>2.26506067973763</v>
      </c>
      <c r="CU14">
        <v>2.26506067973763</v>
      </c>
      <c r="CV14">
        <v>2.26506067973763</v>
      </c>
    </row>
    <row r="15" spans="1:100">
      <c r="A15">
        <v>2.7964922301159</v>
      </c>
      <c r="B15">
        <v>2.7964922301159</v>
      </c>
      <c r="C15">
        <v>2.7964922301159</v>
      </c>
      <c r="D15">
        <v>2.7964922301159</v>
      </c>
      <c r="E15">
        <v>2.7964922301159</v>
      </c>
      <c r="F15">
        <v>2.7964922301159</v>
      </c>
      <c r="G15">
        <v>2.7964922301159</v>
      </c>
      <c r="H15">
        <v>2.7964922301159</v>
      </c>
      <c r="I15">
        <v>2.7964922301159</v>
      </c>
      <c r="J15">
        <v>2.7964922301159</v>
      </c>
      <c r="K15">
        <v>2.7964922301159</v>
      </c>
      <c r="L15">
        <v>2.7964922301159</v>
      </c>
      <c r="M15">
        <v>2.7964922301159</v>
      </c>
      <c r="N15">
        <v>2.7964922301159</v>
      </c>
      <c r="O15">
        <v>2.7964922301159</v>
      </c>
      <c r="P15">
        <v>2.7964922301159</v>
      </c>
      <c r="Q15">
        <v>2.7964922301159</v>
      </c>
      <c r="R15">
        <v>2.7964922301159</v>
      </c>
      <c r="S15">
        <v>2.7964922301159</v>
      </c>
      <c r="T15">
        <v>2.7964922301159</v>
      </c>
      <c r="U15">
        <v>2.7964922301159</v>
      </c>
      <c r="V15">
        <v>2.7964922301159</v>
      </c>
      <c r="W15">
        <v>2.7964922301159</v>
      </c>
      <c r="X15">
        <v>2.7964922301159</v>
      </c>
      <c r="Y15">
        <v>2.7964922301159</v>
      </c>
      <c r="Z15">
        <v>2.7964922301159</v>
      </c>
      <c r="AA15">
        <v>2.7964922301159</v>
      </c>
      <c r="AB15">
        <v>2.7964922301159</v>
      </c>
      <c r="AC15">
        <v>2.7964922301159</v>
      </c>
      <c r="AD15">
        <v>2.7964922301159</v>
      </c>
      <c r="AE15">
        <v>2.7964922301159</v>
      </c>
      <c r="AF15">
        <v>2.7964922301159</v>
      </c>
      <c r="AG15">
        <v>2.7964922301159</v>
      </c>
      <c r="AH15">
        <v>2.7964922301159</v>
      </c>
      <c r="AI15">
        <v>2.7964922301159</v>
      </c>
      <c r="AJ15">
        <v>2.7964922301159</v>
      </c>
      <c r="AK15">
        <v>2.7964922301159</v>
      </c>
      <c r="AL15">
        <v>2.7964922301159</v>
      </c>
      <c r="AM15">
        <v>2.7964922301159</v>
      </c>
      <c r="AN15">
        <v>2.7964922301159</v>
      </c>
      <c r="AO15">
        <v>2.7964922301159</v>
      </c>
      <c r="AP15">
        <v>2.7964922301159</v>
      </c>
      <c r="AQ15">
        <v>2.7964922301159</v>
      </c>
      <c r="AR15">
        <v>2.7964922301159</v>
      </c>
      <c r="AS15">
        <v>2.7964922301159</v>
      </c>
      <c r="AT15">
        <v>2.7964922301159</v>
      </c>
      <c r="AU15">
        <v>2.7964922301159</v>
      </c>
      <c r="AV15">
        <v>2.7964922301159</v>
      </c>
      <c r="AW15">
        <v>2.7964922301159</v>
      </c>
      <c r="AX15">
        <v>2.7964922301159</v>
      </c>
      <c r="AY15">
        <v>2.7964922301159</v>
      </c>
      <c r="AZ15">
        <v>2.7964922301159</v>
      </c>
      <c r="BA15">
        <v>2.7964922301159</v>
      </c>
      <c r="BB15">
        <v>2.7964922301159</v>
      </c>
      <c r="BC15">
        <v>2.7964922301159</v>
      </c>
      <c r="BD15">
        <v>2.7964922301159</v>
      </c>
      <c r="BE15">
        <v>2.7964922301159</v>
      </c>
      <c r="BF15">
        <v>2.7964922301159</v>
      </c>
      <c r="BG15">
        <v>2.7964922301159</v>
      </c>
      <c r="BH15">
        <v>2.7964922301159</v>
      </c>
      <c r="BI15">
        <v>2.7964922301159</v>
      </c>
      <c r="BJ15">
        <v>2.7964922301159</v>
      </c>
      <c r="BK15">
        <v>2.7964922301159</v>
      </c>
      <c r="BL15">
        <v>2.7964922301159</v>
      </c>
      <c r="BM15">
        <v>2.7964922301159</v>
      </c>
      <c r="BN15">
        <v>2.7964922301159</v>
      </c>
      <c r="BO15">
        <v>2.7964922301159</v>
      </c>
      <c r="BP15">
        <v>2.7964922301159</v>
      </c>
      <c r="BQ15">
        <v>2.7964922301159</v>
      </c>
      <c r="BR15">
        <v>2.7964922301159</v>
      </c>
      <c r="BS15">
        <v>2.7964922301159</v>
      </c>
      <c r="BT15">
        <v>2.7964922301159</v>
      </c>
      <c r="BU15">
        <v>2.7964922301159</v>
      </c>
      <c r="BV15">
        <v>2.7964922301159</v>
      </c>
      <c r="BW15">
        <v>2.7964922301159</v>
      </c>
      <c r="BX15">
        <v>2.7964922301159</v>
      </c>
      <c r="BY15">
        <v>2.7964922301159</v>
      </c>
      <c r="BZ15">
        <v>2.7964922301159</v>
      </c>
      <c r="CA15">
        <v>2.7964922301159</v>
      </c>
      <c r="CB15">
        <v>2.7964922301159</v>
      </c>
      <c r="CC15">
        <v>2.7964922301159</v>
      </c>
      <c r="CD15">
        <v>2.7964922301159</v>
      </c>
      <c r="CE15">
        <v>2.7964922301159</v>
      </c>
      <c r="CF15">
        <v>2.7964922301159</v>
      </c>
      <c r="CG15">
        <v>2.7964922301159</v>
      </c>
      <c r="CH15">
        <v>2.7964922301159</v>
      </c>
      <c r="CI15">
        <v>2.7964922301159</v>
      </c>
      <c r="CJ15">
        <v>2.7964922301159</v>
      </c>
      <c r="CK15">
        <v>2.7964922301159</v>
      </c>
      <c r="CL15">
        <v>2.7964922301159</v>
      </c>
      <c r="CM15">
        <v>2.7964922301159</v>
      </c>
      <c r="CN15">
        <v>2.7964922301159</v>
      </c>
      <c r="CO15">
        <v>2.7964922301159</v>
      </c>
      <c r="CP15">
        <v>2.7964922301159</v>
      </c>
      <c r="CQ15">
        <v>2.7964922301159</v>
      </c>
      <c r="CR15">
        <v>2.7964922301159</v>
      </c>
      <c r="CS15">
        <v>2.7964922301159</v>
      </c>
      <c r="CT15">
        <v>2.7964922301159</v>
      </c>
      <c r="CU15">
        <v>2.7964922301159</v>
      </c>
      <c r="CV15">
        <v>2.7964922301159</v>
      </c>
    </row>
    <row r="16" spans="1:100">
      <c r="A16">
        <v>3.45257079198305</v>
      </c>
      <c r="B16">
        <v>3.45257079198305</v>
      </c>
      <c r="C16">
        <v>3.45257079198305</v>
      </c>
      <c r="D16">
        <v>3.45257079198305</v>
      </c>
      <c r="E16">
        <v>3.45257079198305</v>
      </c>
      <c r="F16">
        <v>3.45257079198305</v>
      </c>
      <c r="G16">
        <v>3.45257079198305</v>
      </c>
      <c r="H16">
        <v>3.45257079198305</v>
      </c>
      <c r="I16">
        <v>3.45257079198305</v>
      </c>
      <c r="J16">
        <v>3.45257079198305</v>
      </c>
      <c r="K16">
        <v>3.45257079198305</v>
      </c>
      <c r="L16">
        <v>3.45257079198305</v>
      </c>
      <c r="M16">
        <v>3.45257079198305</v>
      </c>
      <c r="N16">
        <v>3.45257079198305</v>
      </c>
      <c r="O16">
        <v>3.45257079198305</v>
      </c>
      <c r="P16">
        <v>3.45257079198305</v>
      </c>
      <c r="Q16">
        <v>3.45257079198305</v>
      </c>
      <c r="R16">
        <v>3.45257079198305</v>
      </c>
      <c r="S16">
        <v>3.45257079198305</v>
      </c>
      <c r="T16">
        <v>3.45257079198305</v>
      </c>
      <c r="U16">
        <v>3.45257079198305</v>
      </c>
      <c r="V16">
        <v>3.45257079198305</v>
      </c>
      <c r="W16">
        <v>3.45257079198305</v>
      </c>
      <c r="X16">
        <v>3.45257079198305</v>
      </c>
      <c r="Y16">
        <v>3.45257079198305</v>
      </c>
      <c r="Z16">
        <v>3.45257079198305</v>
      </c>
      <c r="AA16">
        <v>3.45257079198305</v>
      </c>
      <c r="AB16">
        <v>3.45257079198305</v>
      </c>
      <c r="AC16">
        <v>3.45257079198305</v>
      </c>
      <c r="AD16">
        <v>3.45257079198305</v>
      </c>
      <c r="AE16">
        <v>3.45257079198305</v>
      </c>
      <c r="AF16">
        <v>3.45257079198305</v>
      </c>
      <c r="AG16">
        <v>3.45257079198305</v>
      </c>
      <c r="AH16">
        <v>3.45257079198305</v>
      </c>
      <c r="AI16">
        <v>3.45257079198305</v>
      </c>
      <c r="AJ16">
        <v>3.45257079198305</v>
      </c>
      <c r="AK16">
        <v>3.45257079198305</v>
      </c>
      <c r="AL16">
        <v>3.45257079198305</v>
      </c>
      <c r="AM16">
        <v>3.45257079198305</v>
      </c>
      <c r="AN16">
        <v>3.45257079198305</v>
      </c>
      <c r="AO16">
        <v>3.45257079198305</v>
      </c>
      <c r="AP16">
        <v>3.45257079198305</v>
      </c>
      <c r="AQ16">
        <v>3.45257079198305</v>
      </c>
      <c r="AR16">
        <v>3.45257079198305</v>
      </c>
      <c r="AS16">
        <v>3.45257079198305</v>
      </c>
      <c r="AT16">
        <v>3.45257079198305</v>
      </c>
      <c r="AU16">
        <v>3.45257079198305</v>
      </c>
      <c r="AV16">
        <v>3.45257079198305</v>
      </c>
      <c r="AW16">
        <v>3.45257079198305</v>
      </c>
      <c r="AX16">
        <v>3.45257079198305</v>
      </c>
      <c r="AY16">
        <v>3.45257079198305</v>
      </c>
      <c r="AZ16">
        <v>3.45257079198305</v>
      </c>
      <c r="BA16">
        <v>3.45257079198305</v>
      </c>
      <c r="BB16">
        <v>3.45257079198305</v>
      </c>
      <c r="BC16">
        <v>3.45257079198305</v>
      </c>
      <c r="BD16">
        <v>3.45257079198305</v>
      </c>
      <c r="BE16">
        <v>3.45257079198305</v>
      </c>
      <c r="BF16">
        <v>3.45257079198305</v>
      </c>
      <c r="BG16">
        <v>3.45257079198305</v>
      </c>
      <c r="BH16">
        <v>3.45257079198305</v>
      </c>
      <c r="BI16">
        <v>3.45257079198305</v>
      </c>
      <c r="BJ16">
        <v>3.45257079198305</v>
      </c>
      <c r="BK16">
        <v>3.45257079198305</v>
      </c>
      <c r="BL16">
        <v>3.45257079198305</v>
      </c>
      <c r="BM16">
        <v>3.45257079198305</v>
      </c>
      <c r="BN16">
        <v>3.45257079198305</v>
      </c>
      <c r="BO16">
        <v>3.45257079198305</v>
      </c>
      <c r="BP16">
        <v>3.45257079198305</v>
      </c>
      <c r="BQ16">
        <v>3.45257079198305</v>
      </c>
      <c r="BR16">
        <v>3.45257079198305</v>
      </c>
      <c r="BS16">
        <v>3.45257079198305</v>
      </c>
      <c r="BT16">
        <v>3.45257079198305</v>
      </c>
      <c r="BU16">
        <v>3.45257079198305</v>
      </c>
      <c r="BV16">
        <v>3.45257079198305</v>
      </c>
      <c r="BW16">
        <v>3.45257079198305</v>
      </c>
      <c r="BX16">
        <v>3.45257079198305</v>
      </c>
      <c r="BY16">
        <v>3.45257079198305</v>
      </c>
      <c r="BZ16">
        <v>3.45257079198305</v>
      </c>
      <c r="CA16">
        <v>3.45257079198305</v>
      </c>
      <c r="CB16">
        <v>3.45257079198305</v>
      </c>
      <c r="CC16">
        <v>3.45257079198305</v>
      </c>
      <c r="CD16">
        <v>3.45257079198305</v>
      </c>
      <c r="CE16">
        <v>3.45257079198305</v>
      </c>
      <c r="CF16">
        <v>3.45257079198305</v>
      </c>
      <c r="CG16">
        <v>3.45257079198305</v>
      </c>
      <c r="CH16">
        <v>3.45257079198305</v>
      </c>
      <c r="CI16">
        <v>3.45257079198305</v>
      </c>
      <c r="CJ16">
        <v>3.45257079198305</v>
      </c>
      <c r="CK16">
        <v>3.45257079198305</v>
      </c>
      <c r="CL16">
        <v>3.45257079198305</v>
      </c>
      <c r="CM16">
        <v>3.45257079198305</v>
      </c>
      <c r="CN16">
        <v>3.45257079198305</v>
      </c>
      <c r="CO16">
        <v>3.45257079198305</v>
      </c>
      <c r="CP16">
        <v>3.45257079198305</v>
      </c>
      <c r="CQ16">
        <v>3.45257079198305</v>
      </c>
      <c r="CR16">
        <v>3.45257079198305</v>
      </c>
      <c r="CS16">
        <v>3.45257079198305</v>
      </c>
      <c r="CT16">
        <v>3.45257079198305</v>
      </c>
      <c r="CU16">
        <v>3.45257079198305</v>
      </c>
      <c r="CV16">
        <v>3.45257079198305</v>
      </c>
    </row>
    <row r="17" spans="1:100">
      <c r="A17">
        <v>4.26255253205618</v>
      </c>
      <c r="B17">
        <v>4.26255253205618</v>
      </c>
      <c r="C17">
        <v>4.26255253205618</v>
      </c>
      <c r="D17">
        <v>4.26255253205618</v>
      </c>
      <c r="E17">
        <v>4.26255253205618</v>
      </c>
      <c r="F17">
        <v>4.26255253205618</v>
      </c>
      <c r="G17">
        <v>4.26255253205618</v>
      </c>
      <c r="H17">
        <v>4.26255253205618</v>
      </c>
      <c r="I17">
        <v>4.26255253205618</v>
      </c>
      <c r="J17">
        <v>4.26255253205618</v>
      </c>
      <c r="K17">
        <v>4.26255253205618</v>
      </c>
      <c r="L17">
        <v>4.26255253205618</v>
      </c>
      <c r="M17">
        <v>4.26255253205618</v>
      </c>
      <c r="N17">
        <v>4.26255253205618</v>
      </c>
      <c r="O17">
        <v>4.26255253205618</v>
      </c>
      <c r="P17">
        <v>4.26255253205618</v>
      </c>
      <c r="Q17">
        <v>4.26255253205618</v>
      </c>
      <c r="R17">
        <v>4.26255253205618</v>
      </c>
      <c r="S17">
        <v>4.26255253205618</v>
      </c>
      <c r="T17">
        <v>4.26255253205618</v>
      </c>
      <c r="U17">
        <v>4.26255253205618</v>
      </c>
      <c r="V17">
        <v>4.26255253205618</v>
      </c>
      <c r="W17">
        <v>4.26255253205618</v>
      </c>
      <c r="X17">
        <v>4.26255253205618</v>
      </c>
      <c r="Y17">
        <v>4.26255253205618</v>
      </c>
      <c r="Z17">
        <v>4.26255253205618</v>
      </c>
      <c r="AA17">
        <v>4.26255253205618</v>
      </c>
      <c r="AB17">
        <v>4.26255253205618</v>
      </c>
      <c r="AC17">
        <v>4.26255253205618</v>
      </c>
      <c r="AD17">
        <v>4.26255253205618</v>
      </c>
      <c r="AE17">
        <v>4.26255253205618</v>
      </c>
      <c r="AF17">
        <v>4.26255253205618</v>
      </c>
      <c r="AG17">
        <v>4.26255253205618</v>
      </c>
      <c r="AH17">
        <v>4.26255253205618</v>
      </c>
      <c r="AI17">
        <v>4.26255253205618</v>
      </c>
      <c r="AJ17">
        <v>4.26255253205618</v>
      </c>
      <c r="AK17">
        <v>4.26255253205618</v>
      </c>
      <c r="AL17">
        <v>4.26255253205618</v>
      </c>
      <c r="AM17">
        <v>4.26255253205618</v>
      </c>
      <c r="AN17">
        <v>4.26255253205618</v>
      </c>
      <c r="AO17">
        <v>4.26255253205618</v>
      </c>
      <c r="AP17">
        <v>4.26255253205618</v>
      </c>
      <c r="AQ17">
        <v>4.26255253205618</v>
      </c>
      <c r="AR17">
        <v>4.26255253205618</v>
      </c>
      <c r="AS17">
        <v>4.26255253205618</v>
      </c>
      <c r="AT17">
        <v>4.26255253205618</v>
      </c>
      <c r="AU17">
        <v>4.26255253205618</v>
      </c>
      <c r="AV17">
        <v>4.26255253205618</v>
      </c>
      <c r="AW17">
        <v>4.26255253205618</v>
      </c>
      <c r="AX17">
        <v>4.26255253205618</v>
      </c>
      <c r="AY17">
        <v>4.26255253205618</v>
      </c>
      <c r="AZ17">
        <v>4.26255253205618</v>
      </c>
      <c r="BA17">
        <v>4.26255253205618</v>
      </c>
      <c r="BB17">
        <v>4.26255253205618</v>
      </c>
      <c r="BC17">
        <v>4.26255253205618</v>
      </c>
      <c r="BD17">
        <v>4.26255253205618</v>
      </c>
      <c r="BE17">
        <v>4.26255253205618</v>
      </c>
      <c r="BF17">
        <v>4.26255253205618</v>
      </c>
      <c r="BG17">
        <v>4.26255253205618</v>
      </c>
      <c r="BH17">
        <v>4.26255253205618</v>
      </c>
      <c r="BI17">
        <v>4.26255253205618</v>
      </c>
      <c r="BJ17">
        <v>4.26255253205618</v>
      </c>
      <c r="BK17">
        <v>4.26255253205618</v>
      </c>
      <c r="BL17">
        <v>4.26255253205618</v>
      </c>
      <c r="BM17">
        <v>4.26255253205618</v>
      </c>
      <c r="BN17">
        <v>4.26255253205618</v>
      </c>
      <c r="BO17">
        <v>4.26255253205618</v>
      </c>
      <c r="BP17">
        <v>4.26255253205618</v>
      </c>
      <c r="BQ17">
        <v>4.26255253205618</v>
      </c>
      <c r="BR17">
        <v>4.26255253205618</v>
      </c>
      <c r="BS17">
        <v>4.26255253205618</v>
      </c>
      <c r="BT17">
        <v>4.26255253205618</v>
      </c>
      <c r="BU17">
        <v>4.26255253205618</v>
      </c>
      <c r="BV17">
        <v>4.26255253205618</v>
      </c>
      <c r="BW17">
        <v>4.26255253205618</v>
      </c>
      <c r="BX17">
        <v>4.26255253205618</v>
      </c>
      <c r="BY17">
        <v>4.26255253205618</v>
      </c>
      <c r="BZ17">
        <v>4.26255253205618</v>
      </c>
      <c r="CA17">
        <v>4.26255253205618</v>
      </c>
      <c r="CB17">
        <v>4.26255253205618</v>
      </c>
      <c r="CC17">
        <v>4.26255253205618</v>
      </c>
      <c r="CD17">
        <v>4.26255253205618</v>
      </c>
      <c r="CE17">
        <v>4.26255253205618</v>
      </c>
      <c r="CF17">
        <v>4.26255253205618</v>
      </c>
      <c r="CG17">
        <v>4.26255253205618</v>
      </c>
      <c r="CH17">
        <v>4.26255253205618</v>
      </c>
      <c r="CI17">
        <v>4.26255253205618</v>
      </c>
      <c r="CJ17">
        <v>4.26255253205618</v>
      </c>
      <c r="CK17">
        <v>4.26255253205618</v>
      </c>
      <c r="CL17">
        <v>4.26255253205618</v>
      </c>
      <c r="CM17">
        <v>4.26255253205618</v>
      </c>
      <c r="CN17">
        <v>4.26255253205618</v>
      </c>
      <c r="CO17">
        <v>4.26255253205618</v>
      </c>
      <c r="CP17">
        <v>4.26255253205618</v>
      </c>
      <c r="CQ17">
        <v>4.26255253205618</v>
      </c>
      <c r="CR17">
        <v>4.26255253205618</v>
      </c>
      <c r="CS17">
        <v>4.26255253205618</v>
      </c>
      <c r="CT17">
        <v>4.26255253205618</v>
      </c>
      <c r="CU17">
        <v>4.26255253205618</v>
      </c>
      <c r="CV17">
        <v>4.26255253205618</v>
      </c>
    </row>
    <row r="18" spans="1:100">
      <c r="A18">
        <v>5.26254933410373</v>
      </c>
      <c r="B18">
        <v>5.26254933410373</v>
      </c>
      <c r="C18">
        <v>5.26254933410373</v>
      </c>
      <c r="D18">
        <v>5.26254933410373</v>
      </c>
      <c r="E18">
        <v>5.26254933410373</v>
      </c>
      <c r="F18">
        <v>5.26254933410373</v>
      </c>
      <c r="G18">
        <v>5.26254933410373</v>
      </c>
      <c r="H18">
        <v>5.26254933410373</v>
      </c>
      <c r="I18">
        <v>5.26254933410373</v>
      </c>
      <c r="J18">
        <v>5.26254933410373</v>
      </c>
      <c r="K18">
        <v>5.26254933410373</v>
      </c>
      <c r="L18">
        <v>5.26254933410373</v>
      </c>
      <c r="M18">
        <v>5.26254933410373</v>
      </c>
      <c r="N18">
        <v>5.26254933410373</v>
      </c>
      <c r="O18">
        <v>5.26254933410373</v>
      </c>
      <c r="P18">
        <v>5.26254933410373</v>
      </c>
      <c r="Q18">
        <v>5.26254933410373</v>
      </c>
      <c r="R18">
        <v>5.26254933410373</v>
      </c>
      <c r="S18">
        <v>5.26254933410373</v>
      </c>
      <c r="T18">
        <v>5.26254933410373</v>
      </c>
      <c r="U18">
        <v>5.26254933410373</v>
      </c>
      <c r="V18">
        <v>5.26254933410373</v>
      </c>
      <c r="W18">
        <v>5.26254933410373</v>
      </c>
      <c r="X18">
        <v>5.26254933410373</v>
      </c>
      <c r="Y18">
        <v>5.26254933410373</v>
      </c>
      <c r="Z18">
        <v>5.26254933410373</v>
      </c>
      <c r="AA18">
        <v>5.26254933410373</v>
      </c>
      <c r="AB18">
        <v>5.26254933410373</v>
      </c>
      <c r="AC18">
        <v>5.26254933410373</v>
      </c>
      <c r="AD18">
        <v>5.26254933410373</v>
      </c>
      <c r="AE18">
        <v>5.26254933410373</v>
      </c>
      <c r="AF18">
        <v>5.26254933410373</v>
      </c>
      <c r="AG18">
        <v>5.26254933410373</v>
      </c>
      <c r="AH18">
        <v>5.26254933410373</v>
      </c>
      <c r="AI18">
        <v>5.26254933410373</v>
      </c>
      <c r="AJ18">
        <v>5.26254933410373</v>
      </c>
      <c r="AK18">
        <v>5.26254933410373</v>
      </c>
      <c r="AL18">
        <v>5.26254933410373</v>
      </c>
      <c r="AM18">
        <v>5.26254933410373</v>
      </c>
      <c r="AN18">
        <v>5.26254933410373</v>
      </c>
      <c r="AO18">
        <v>5.26254933410373</v>
      </c>
      <c r="AP18">
        <v>5.26254933410373</v>
      </c>
      <c r="AQ18">
        <v>5.26254933410373</v>
      </c>
      <c r="AR18">
        <v>5.26254933410373</v>
      </c>
      <c r="AS18">
        <v>5.26254933410373</v>
      </c>
      <c r="AT18">
        <v>5.26254933410373</v>
      </c>
      <c r="AU18">
        <v>5.26254933410373</v>
      </c>
      <c r="AV18">
        <v>5.26254933410373</v>
      </c>
      <c r="AW18">
        <v>5.26254933410373</v>
      </c>
      <c r="AX18">
        <v>5.26254933410373</v>
      </c>
      <c r="AY18">
        <v>5.26254933410373</v>
      </c>
      <c r="AZ18">
        <v>5.26254933410373</v>
      </c>
      <c r="BA18">
        <v>5.26254933410373</v>
      </c>
      <c r="BB18">
        <v>5.26254933410373</v>
      </c>
      <c r="BC18">
        <v>5.26254933410373</v>
      </c>
      <c r="BD18">
        <v>5.26254933410373</v>
      </c>
      <c r="BE18">
        <v>5.26254933410373</v>
      </c>
      <c r="BF18">
        <v>5.26254933410373</v>
      </c>
      <c r="BG18">
        <v>5.26254933410373</v>
      </c>
      <c r="BH18">
        <v>5.26254933410373</v>
      </c>
      <c r="BI18">
        <v>5.26254933410373</v>
      </c>
      <c r="BJ18">
        <v>5.26254933410373</v>
      </c>
      <c r="BK18">
        <v>5.26254933410373</v>
      </c>
      <c r="BL18">
        <v>5.26254933410373</v>
      </c>
      <c r="BM18">
        <v>5.26254933410373</v>
      </c>
      <c r="BN18">
        <v>5.26254933410373</v>
      </c>
      <c r="BO18">
        <v>5.26254933410373</v>
      </c>
      <c r="BP18">
        <v>5.26254933410373</v>
      </c>
      <c r="BQ18">
        <v>5.26254933410373</v>
      </c>
      <c r="BR18">
        <v>5.26254933410373</v>
      </c>
      <c r="BS18">
        <v>5.26254933410373</v>
      </c>
      <c r="BT18">
        <v>5.26254933410373</v>
      </c>
      <c r="BU18">
        <v>5.26254933410373</v>
      </c>
      <c r="BV18">
        <v>5.26254933410373</v>
      </c>
      <c r="BW18">
        <v>5.26254933410373</v>
      </c>
      <c r="BX18">
        <v>5.26254933410373</v>
      </c>
      <c r="BY18">
        <v>5.26254933410373</v>
      </c>
      <c r="BZ18">
        <v>5.26254933410373</v>
      </c>
      <c r="CA18">
        <v>5.26254933410373</v>
      </c>
      <c r="CB18">
        <v>5.26254933410373</v>
      </c>
      <c r="CC18">
        <v>5.26254933410373</v>
      </c>
      <c r="CD18">
        <v>5.26254933410373</v>
      </c>
      <c r="CE18">
        <v>5.26254933410373</v>
      </c>
      <c r="CF18">
        <v>5.26254933410373</v>
      </c>
      <c r="CG18">
        <v>5.26254933410373</v>
      </c>
      <c r="CH18">
        <v>5.26254933410373</v>
      </c>
      <c r="CI18">
        <v>5.26254933410373</v>
      </c>
      <c r="CJ18">
        <v>5.26254933410373</v>
      </c>
      <c r="CK18">
        <v>5.26254933410373</v>
      </c>
      <c r="CL18">
        <v>5.26254933410373</v>
      </c>
      <c r="CM18">
        <v>5.26254933410373</v>
      </c>
      <c r="CN18">
        <v>5.26254933410373</v>
      </c>
      <c r="CO18">
        <v>5.26254933410373</v>
      </c>
      <c r="CP18">
        <v>5.26254933410373</v>
      </c>
      <c r="CQ18">
        <v>5.26254933410373</v>
      </c>
      <c r="CR18">
        <v>5.26254933410373</v>
      </c>
      <c r="CS18">
        <v>5.26254933410373</v>
      </c>
      <c r="CT18">
        <v>5.26254933410373</v>
      </c>
      <c r="CU18">
        <v>5.26254933410373</v>
      </c>
      <c r="CV18">
        <v>5.26254933410373</v>
      </c>
    </row>
    <row r="19" spans="1:100">
      <c r="A19">
        <v>6.4971411470096</v>
      </c>
      <c r="B19">
        <v>6.4971411470096</v>
      </c>
      <c r="C19">
        <v>6.4971411470096</v>
      </c>
      <c r="D19">
        <v>6.4971411470096</v>
      </c>
      <c r="E19">
        <v>6.4971411470096</v>
      </c>
      <c r="F19">
        <v>6.4971411470096</v>
      </c>
      <c r="G19">
        <v>6.4971411470096</v>
      </c>
      <c r="H19">
        <v>6.4971411470096</v>
      </c>
      <c r="I19">
        <v>6.4971411470096</v>
      </c>
      <c r="J19">
        <v>6.4971411470096</v>
      </c>
      <c r="K19">
        <v>6.4971411470096</v>
      </c>
      <c r="L19">
        <v>6.4971411470096</v>
      </c>
      <c r="M19">
        <v>6.4971411470096</v>
      </c>
      <c r="N19">
        <v>6.4971411470096</v>
      </c>
      <c r="O19">
        <v>6.4971411470096</v>
      </c>
      <c r="P19">
        <v>6.4971411470096</v>
      </c>
      <c r="Q19">
        <v>6.4971411470096</v>
      </c>
      <c r="R19">
        <v>6.4971411470096</v>
      </c>
      <c r="S19">
        <v>6.4971411470096</v>
      </c>
      <c r="T19">
        <v>6.4971411470096</v>
      </c>
      <c r="U19">
        <v>6.4971411470096</v>
      </c>
      <c r="V19">
        <v>6.4971411470096</v>
      </c>
      <c r="W19">
        <v>6.4971411470096</v>
      </c>
      <c r="X19">
        <v>6.4971411470096</v>
      </c>
      <c r="Y19">
        <v>6.4971411470096</v>
      </c>
      <c r="Z19">
        <v>6.4971411470096</v>
      </c>
      <c r="AA19">
        <v>6.4971411470096</v>
      </c>
      <c r="AB19">
        <v>6.4971411470096</v>
      </c>
      <c r="AC19">
        <v>6.4971411470096</v>
      </c>
      <c r="AD19">
        <v>6.4971411470096</v>
      </c>
      <c r="AE19">
        <v>6.4971411470096</v>
      </c>
      <c r="AF19">
        <v>6.4971411470096</v>
      </c>
      <c r="AG19">
        <v>6.4971411470096</v>
      </c>
      <c r="AH19">
        <v>6.4971411470096</v>
      </c>
      <c r="AI19">
        <v>6.4971411470096</v>
      </c>
      <c r="AJ19">
        <v>6.4971411470096</v>
      </c>
      <c r="AK19">
        <v>6.4971411470096</v>
      </c>
      <c r="AL19">
        <v>6.4971411470096</v>
      </c>
      <c r="AM19">
        <v>6.4971411470096</v>
      </c>
      <c r="AN19">
        <v>6.4971411470096</v>
      </c>
      <c r="AO19">
        <v>6.4971411470096</v>
      </c>
      <c r="AP19">
        <v>6.4971411470096</v>
      </c>
      <c r="AQ19">
        <v>6.4971411470096</v>
      </c>
      <c r="AR19">
        <v>6.4971411470096</v>
      </c>
      <c r="AS19">
        <v>6.4971411470096</v>
      </c>
      <c r="AT19">
        <v>6.4971411470096</v>
      </c>
      <c r="AU19">
        <v>6.4971411470096</v>
      </c>
      <c r="AV19">
        <v>6.4971411470096</v>
      </c>
      <c r="AW19">
        <v>6.4971411470096</v>
      </c>
      <c r="AX19">
        <v>6.4971411470096</v>
      </c>
      <c r="AY19">
        <v>6.4971411470096</v>
      </c>
      <c r="AZ19">
        <v>6.4971411470096</v>
      </c>
      <c r="BA19">
        <v>6.4971411470096</v>
      </c>
      <c r="BB19">
        <v>6.4971411470096</v>
      </c>
      <c r="BC19">
        <v>6.4971411470096</v>
      </c>
      <c r="BD19">
        <v>6.4971411470096</v>
      </c>
      <c r="BE19">
        <v>6.4971411470096</v>
      </c>
      <c r="BF19">
        <v>6.4971411470096</v>
      </c>
      <c r="BG19">
        <v>6.4971411470096</v>
      </c>
      <c r="BH19">
        <v>6.4971411470096</v>
      </c>
      <c r="BI19">
        <v>6.4971411470096</v>
      </c>
      <c r="BJ19">
        <v>6.4971411470096</v>
      </c>
      <c r="BK19">
        <v>6.4971411470096</v>
      </c>
      <c r="BL19">
        <v>6.4971411470096</v>
      </c>
      <c r="BM19">
        <v>6.4971411470096</v>
      </c>
      <c r="BN19">
        <v>6.4971411470096</v>
      </c>
      <c r="BO19">
        <v>6.4971411470096</v>
      </c>
      <c r="BP19">
        <v>6.4971411470096</v>
      </c>
      <c r="BQ19">
        <v>6.4971411470096</v>
      </c>
      <c r="BR19">
        <v>6.4971411470096</v>
      </c>
      <c r="BS19">
        <v>6.4971411470096</v>
      </c>
      <c r="BT19">
        <v>6.4971411470096</v>
      </c>
      <c r="BU19">
        <v>6.4971411470096</v>
      </c>
      <c r="BV19">
        <v>6.4971411470096</v>
      </c>
      <c r="BW19">
        <v>6.4971411470096</v>
      </c>
      <c r="BX19">
        <v>6.4971411470096</v>
      </c>
      <c r="BY19">
        <v>6.4971411470096</v>
      </c>
      <c r="BZ19">
        <v>6.4971411470096</v>
      </c>
      <c r="CA19">
        <v>6.4971411470096</v>
      </c>
      <c r="CB19">
        <v>6.4971411470096</v>
      </c>
      <c r="CC19">
        <v>6.4971411470096</v>
      </c>
      <c r="CD19">
        <v>6.4971411470096</v>
      </c>
      <c r="CE19">
        <v>6.4971411470096</v>
      </c>
      <c r="CF19">
        <v>6.4971411470096</v>
      </c>
      <c r="CG19">
        <v>6.4971411470096</v>
      </c>
      <c r="CH19">
        <v>6.4971411470096</v>
      </c>
      <c r="CI19">
        <v>6.4971411470096</v>
      </c>
      <c r="CJ19">
        <v>6.4971411470096</v>
      </c>
      <c r="CK19">
        <v>6.4971411470096</v>
      </c>
      <c r="CL19">
        <v>6.4971411470096</v>
      </c>
      <c r="CM19">
        <v>6.4971411470096</v>
      </c>
      <c r="CN19">
        <v>6.4971411470096</v>
      </c>
      <c r="CO19">
        <v>6.4971411470096</v>
      </c>
      <c r="CP19">
        <v>6.4971411470096</v>
      </c>
      <c r="CQ19">
        <v>6.4971411470096</v>
      </c>
      <c r="CR19">
        <v>6.4971411470096</v>
      </c>
      <c r="CS19">
        <v>6.4971411470096</v>
      </c>
      <c r="CT19">
        <v>6.4971411470096</v>
      </c>
      <c r="CU19">
        <v>6.4971411470096</v>
      </c>
      <c r="CV19">
        <v>6.4971411470096</v>
      </c>
    </row>
    <row r="20" spans="1:100">
      <c r="A20">
        <v>8.02136438797503</v>
      </c>
      <c r="B20">
        <v>8.02136438797503</v>
      </c>
      <c r="C20">
        <v>8.02136438797503</v>
      </c>
      <c r="D20">
        <v>8.02136438797503</v>
      </c>
      <c r="E20">
        <v>8.02136438797503</v>
      </c>
      <c r="F20">
        <v>8.02136438797503</v>
      </c>
      <c r="G20">
        <v>8.02136438797503</v>
      </c>
      <c r="H20">
        <v>8.02136438797503</v>
      </c>
      <c r="I20">
        <v>8.02136438797503</v>
      </c>
      <c r="J20">
        <v>8.02136438797503</v>
      </c>
      <c r="K20">
        <v>8.02136438797503</v>
      </c>
      <c r="L20">
        <v>8.02136438797503</v>
      </c>
      <c r="M20">
        <v>8.02136438797503</v>
      </c>
      <c r="N20">
        <v>8.02136438797503</v>
      </c>
      <c r="O20">
        <v>8.02136438797503</v>
      </c>
      <c r="P20">
        <v>8.02136438797503</v>
      </c>
      <c r="Q20">
        <v>8.02136438797503</v>
      </c>
      <c r="R20">
        <v>8.02136438797503</v>
      </c>
      <c r="S20">
        <v>8.02136438797503</v>
      </c>
      <c r="T20">
        <v>8.02136438797503</v>
      </c>
      <c r="U20">
        <v>8.02136438797503</v>
      </c>
      <c r="V20">
        <v>8.02136438797503</v>
      </c>
      <c r="W20">
        <v>8.02136438797503</v>
      </c>
      <c r="X20">
        <v>8.02136438797503</v>
      </c>
      <c r="Y20">
        <v>8.02136438797503</v>
      </c>
      <c r="Z20">
        <v>8.02136438797503</v>
      </c>
      <c r="AA20">
        <v>8.02136438797503</v>
      </c>
      <c r="AB20">
        <v>8.02136438797503</v>
      </c>
      <c r="AC20">
        <v>8.02136438797503</v>
      </c>
      <c r="AD20">
        <v>8.02136438797503</v>
      </c>
      <c r="AE20">
        <v>8.02136438797503</v>
      </c>
      <c r="AF20">
        <v>8.02136438797503</v>
      </c>
      <c r="AG20">
        <v>8.02136438797503</v>
      </c>
      <c r="AH20">
        <v>8.02136438797503</v>
      </c>
      <c r="AI20">
        <v>8.02136438797503</v>
      </c>
      <c r="AJ20">
        <v>8.02136438797503</v>
      </c>
      <c r="AK20">
        <v>8.02136438797503</v>
      </c>
      <c r="AL20">
        <v>8.02136438797503</v>
      </c>
      <c r="AM20">
        <v>8.02136438797503</v>
      </c>
      <c r="AN20">
        <v>8.02136438797503</v>
      </c>
      <c r="AO20">
        <v>8.02136438797503</v>
      </c>
      <c r="AP20">
        <v>8.02136438797503</v>
      </c>
      <c r="AQ20">
        <v>8.02136438797503</v>
      </c>
      <c r="AR20">
        <v>8.02136438797503</v>
      </c>
      <c r="AS20">
        <v>8.02136438797503</v>
      </c>
      <c r="AT20">
        <v>8.02136438797503</v>
      </c>
      <c r="AU20">
        <v>8.02136438797503</v>
      </c>
      <c r="AV20">
        <v>8.02136438797503</v>
      </c>
      <c r="AW20">
        <v>8.02136438797503</v>
      </c>
      <c r="AX20">
        <v>8.02136438797503</v>
      </c>
      <c r="AY20">
        <v>8.02136438797503</v>
      </c>
      <c r="AZ20">
        <v>8.02136438797503</v>
      </c>
      <c r="BA20">
        <v>8.02136438797503</v>
      </c>
      <c r="BB20">
        <v>8.02136438797503</v>
      </c>
      <c r="BC20">
        <v>8.02136438797503</v>
      </c>
      <c r="BD20">
        <v>8.02136438797503</v>
      </c>
      <c r="BE20">
        <v>8.02136438797503</v>
      </c>
      <c r="BF20">
        <v>8.02136438797503</v>
      </c>
      <c r="BG20">
        <v>8.02136438797503</v>
      </c>
      <c r="BH20">
        <v>8.02136438797503</v>
      </c>
      <c r="BI20">
        <v>8.02136438797503</v>
      </c>
      <c r="BJ20">
        <v>8.02136438797503</v>
      </c>
      <c r="BK20">
        <v>8.02136438797503</v>
      </c>
      <c r="BL20">
        <v>8.02136438797503</v>
      </c>
      <c r="BM20">
        <v>8.02136438797503</v>
      </c>
      <c r="BN20">
        <v>8.02136438797503</v>
      </c>
      <c r="BO20">
        <v>8.02136438797503</v>
      </c>
      <c r="BP20">
        <v>8.02136438797503</v>
      </c>
      <c r="BQ20">
        <v>8.02136438797503</v>
      </c>
      <c r="BR20">
        <v>8.02136438797503</v>
      </c>
      <c r="BS20">
        <v>8.02136438797503</v>
      </c>
      <c r="BT20">
        <v>8.02136438797503</v>
      </c>
      <c r="BU20">
        <v>8.02136438797503</v>
      </c>
      <c r="BV20">
        <v>8.02136438797503</v>
      </c>
      <c r="BW20">
        <v>8.02136438797503</v>
      </c>
      <c r="BX20">
        <v>8.02136438797503</v>
      </c>
      <c r="BY20">
        <v>8.02136438797503</v>
      </c>
      <c r="BZ20">
        <v>8.02136438797503</v>
      </c>
      <c r="CA20">
        <v>8.02136438797503</v>
      </c>
      <c r="CB20">
        <v>8.02136438797503</v>
      </c>
      <c r="CC20">
        <v>8.02136438797503</v>
      </c>
      <c r="CD20">
        <v>8.02136438797503</v>
      </c>
      <c r="CE20">
        <v>8.02136438797503</v>
      </c>
      <c r="CF20">
        <v>8.02136438797503</v>
      </c>
      <c r="CG20">
        <v>8.02136438797503</v>
      </c>
      <c r="CH20">
        <v>8.02136438797503</v>
      </c>
      <c r="CI20">
        <v>8.02136438797503</v>
      </c>
      <c r="CJ20">
        <v>8.02136438797503</v>
      </c>
      <c r="CK20">
        <v>8.02136438797503</v>
      </c>
      <c r="CL20">
        <v>8.02136438797503</v>
      </c>
      <c r="CM20">
        <v>8.02136438797503</v>
      </c>
      <c r="CN20">
        <v>8.02136438797503</v>
      </c>
      <c r="CO20">
        <v>8.02136438797503</v>
      </c>
      <c r="CP20">
        <v>8.02136438797503</v>
      </c>
      <c r="CQ20">
        <v>8.02136438797503</v>
      </c>
      <c r="CR20">
        <v>8.02136438797503</v>
      </c>
      <c r="CS20">
        <v>8.02136438797503</v>
      </c>
      <c r="CT20">
        <v>8.02136438797503</v>
      </c>
      <c r="CU20">
        <v>8.02136438797503</v>
      </c>
      <c r="CV20">
        <v>8.02136438797503</v>
      </c>
    </row>
    <row r="21" spans="1:100">
      <c r="A21">
        <v>9.90316573942185</v>
      </c>
      <c r="B21">
        <v>9.90316573942185</v>
      </c>
      <c r="C21">
        <v>9.90316573942185</v>
      </c>
      <c r="D21">
        <v>9.90316573942185</v>
      </c>
      <c r="E21">
        <v>9.90316573942185</v>
      </c>
      <c r="F21">
        <v>9.90316573942185</v>
      </c>
      <c r="G21">
        <v>9.90316573942185</v>
      </c>
      <c r="H21">
        <v>9.90316573942185</v>
      </c>
      <c r="I21">
        <v>9.90316573942185</v>
      </c>
      <c r="J21">
        <v>9.90316573942185</v>
      </c>
      <c r="K21">
        <v>9.90316573942185</v>
      </c>
      <c r="L21">
        <v>9.90316573942185</v>
      </c>
      <c r="M21">
        <v>9.90316573942185</v>
      </c>
      <c r="N21">
        <v>9.90316573942185</v>
      </c>
      <c r="O21">
        <v>9.90316573942185</v>
      </c>
      <c r="P21">
        <v>9.90316573942185</v>
      </c>
      <c r="Q21">
        <v>9.90316573942185</v>
      </c>
      <c r="R21">
        <v>9.90316573942185</v>
      </c>
      <c r="S21">
        <v>9.90316573942185</v>
      </c>
      <c r="T21">
        <v>9.90316573942185</v>
      </c>
      <c r="U21">
        <v>9.90316573942185</v>
      </c>
      <c r="V21">
        <v>9.90316573942185</v>
      </c>
      <c r="W21">
        <v>9.90316573942185</v>
      </c>
      <c r="X21">
        <v>9.90316573942185</v>
      </c>
      <c r="Y21">
        <v>9.90316573942185</v>
      </c>
      <c r="Z21">
        <v>9.90316573942185</v>
      </c>
      <c r="AA21">
        <v>9.90316573942185</v>
      </c>
      <c r="AB21">
        <v>9.90316573942185</v>
      </c>
      <c r="AC21">
        <v>9.90316573942185</v>
      </c>
      <c r="AD21">
        <v>9.90316573942185</v>
      </c>
      <c r="AE21">
        <v>9.90316573942185</v>
      </c>
      <c r="AF21">
        <v>9.90316573942185</v>
      </c>
      <c r="AG21">
        <v>9.90316573942185</v>
      </c>
      <c r="AH21">
        <v>9.90316573942185</v>
      </c>
      <c r="AI21">
        <v>9.90316573942185</v>
      </c>
      <c r="AJ21">
        <v>9.90316573942185</v>
      </c>
      <c r="AK21">
        <v>9.90316573942185</v>
      </c>
      <c r="AL21">
        <v>9.90316573942185</v>
      </c>
      <c r="AM21">
        <v>9.90316573942185</v>
      </c>
      <c r="AN21">
        <v>9.90316573942185</v>
      </c>
      <c r="AO21">
        <v>9.90316573942185</v>
      </c>
      <c r="AP21">
        <v>9.90316573942185</v>
      </c>
      <c r="AQ21">
        <v>9.90316573942185</v>
      </c>
      <c r="AR21">
        <v>9.90316573942185</v>
      </c>
      <c r="AS21">
        <v>9.90316573942185</v>
      </c>
      <c r="AT21">
        <v>9.90316573942185</v>
      </c>
      <c r="AU21">
        <v>9.90316573942185</v>
      </c>
      <c r="AV21">
        <v>9.90316573942185</v>
      </c>
      <c r="AW21">
        <v>9.90316573942185</v>
      </c>
      <c r="AX21">
        <v>9.90316573942185</v>
      </c>
      <c r="AY21">
        <v>9.90316573942185</v>
      </c>
      <c r="AZ21">
        <v>9.90316573942185</v>
      </c>
      <c r="BA21">
        <v>9.90316573942185</v>
      </c>
      <c r="BB21">
        <v>9.90316573942185</v>
      </c>
      <c r="BC21">
        <v>9.90316573942185</v>
      </c>
      <c r="BD21">
        <v>9.90316573942185</v>
      </c>
      <c r="BE21">
        <v>9.90316573942185</v>
      </c>
      <c r="BF21">
        <v>9.90316573942185</v>
      </c>
      <c r="BG21">
        <v>9.90316573942185</v>
      </c>
      <c r="BH21">
        <v>9.90316573942185</v>
      </c>
      <c r="BI21">
        <v>9.90316573942185</v>
      </c>
      <c r="BJ21">
        <v>9.90316573942185</v>
      </c>
      <c r="BK21">
        <v>9.90316573942185</v>
      </c>
      <c r="BL21">
        <v>9.90316573942185</v>
      </c>
      <c r="BM21">
        <v>9.90316573942185</v>
      </c>
      <c r="BN21">
        <v>9.90316573942185</v>
      </c>
      <c r="BO21">
        <v>9.90316573942185</v>
      </c>
      <c r="BP21">
        <v>9.90316573942185</v>
      </c>
      <c r="BQ21">
        <v>9.90316573942185</v>
      </c>
      <c r="BR21">
        <v>9.90316573942185</v>
      </c>
      <c r="BS21">
        <v>9.90316573942185</v>
      </c>
      <c r="BT21">
        <v>9.90316573942185</v>
      </c>
      <c r="BU21">
        <v>9.90316573942185</v>
      </c>
      <c r="BV21">
        <v>9.90316573942185</v>
      </c>
      <c r="BW21">
        <v>9.90316573942185</v>
      </c>
      <c r="BX21">
        <v>9.90316573942185</v>
      </c>
      <c r="BY21">
        <v>9.90316573942185</v>
      </c>
      <c r="BZ21">
        <v>9.90316573942185</v>
      </c>
      <c r="CA21">
        <v>9.90316573942185</v>
      </c>
      <c r="CB21">
        <v>9.90316573942185</v>
      </c>
      <c r="CC21">
        <v>9.90316573942185</v>
      </c>
      <c r="CD21">
        <v>9.90316573942185</v>
      </c>
      <c r="CE21">
        <v>9.90316573942185</v>
      </c>
      <c r="CF21">
        <v>9.90316573942185</v>
      </c>
      <c r="CG21">
        <v>9.90316573942185</v>
      </c>
      <c r="CH21">
        <v>9.90316573942185</v>
      </c>
      <c r="CI21">
        <v>9.90316573942185</v>
      </c>
      <c r="CJ21">
        <v>9.90316573942185</v>
      </c>
      <c r="CK21">
        <v>9.90316573942185</v>
      </c>
      <c r="CL21">
        <v>9.90316573942185</v>
      </c>
      <c r="CM21">
        <v>9.90316573942185</v>
      </c>
      <c r="CN21">
        <v>9.90316573942185</v>
      </c>
      <c r="CO21">
        <v>9.90316573942185</v>
      </c>
      <c r="CP21">
        <v>9.90316573942185</v>
      </c>
      <c r="CQ21">
        <v>9.90316573942185</v>
      </c>
      <c r="CR21">
        <v>9.90316573942185</v>
      </c>
      <c r="CS21">
        <v>9.90316573942185</v>
      </c>
      <c r="CT21">
        <v>9.90316573942185</v>
      </c>
      <c r="CU21">
        <v>9.90316573942185</v>
      </c>
      <c r="CV21">
        <v>9.90316573942185</v>
      </c>
    </row>
    <row r="22" spans="1:100">
      <c r="A22">
        <v>12.2264310315614</v>
      </c>
      <c r="B22">
        <v>12.2264310315614</v>
      </c>
      <c r="C22">
        <v>12.2264310315614</v>
      </c>
      <c r="D22">
        <v>12.2264310315614</v>
      </c>
      <c r="E22">
        <v>12.2264310315614</v>
      </c>
      <c r="F22">
        <v>12.2264310315614</v>
      </c>
      <c r="G22">
        <v>12.2264310315614</v>
      </c>
      <c r="H22">
        <v>12.2264310315614</v>
      </c>
      <c r="I22">
        <v>12.2264310315614</v>
      </c>
      <c r="J22">
        <v>12.2264310315614</v>
      </c>
      <c r="K22">
        <v>12.2264310315614</v>
      </c>
      <c r="L22">
        <v>12.2264310315614</v>
      </c>
      <c r="M22">
        <v>12.2264310315614</v>
      </c>
      <c r="N22">
        <v>12.2264310315614</v>
      </c>
      <c r="O22">
        <v>12.2264310315614</v>
      </c>
      <c r="P22">
        <v>12.2264310315614</v>
      </c>
      <c r="Q22">
        <v>12.2264310315614</v>
      </c>
      <c r="R22">
        <v>12.2264310315614</v>
      </c>
      <c r="S22">
        <v>12.2264310315614</v>
      </c>
      <c r="T22">
        <v>12.2264310315614</v>
      </c>
      <c r="U22">
        <v>12.2264310315614</v>
      </c>
      <c r="V22">
        <v>12.2264310315614</v>
      </c>
      <c r="W22">
        <v>12.2264310315614</v>
      </c>
      <c r="X22">
        <v>12.2264310315614</v>
      </c>
      <c r="Y22">
        <v>12.2264310315614</v>
      </c>
      <c r="Z22">
        <v>12.2264310315614</v>
      </c>
      <c r="AA22">
        <v>12.2264310315614</v>
      </c>
      <c r="AB22">
        <v>12.2264310315614</v>
      </c>
      <c r="AC22">
        <v>12.2264310315614</v>
      </c>
      <c r="AD22">
        <v>12.2264310315614</v>
      </c>
      <c r="AE22">
        <v>12.2264310315614</v>
      </c>
      <c r="AF22">
        <v>12.2264310315614</v>
      </c>
      <c r="AG22">
        <v>12.2264310315614</v>
      </c>
      <c r="AH22">
        <v>12.2264310315614</v>
      </c>
      <c r="AI22">
        <v>12.2264310315614</v>
      </c>
      <c r="AJ22">
        <v>12.2264310315614</v>
      </c>
      <c r="AK22">
        <v>12.2264310315614</v>
      </c>
      <c r="AL22">
        <v>12.2264310315614</v>
      </c>
      <c r="AM22">
        <v>12.2264310315614</v>
      </c>
      <c r="AN22">
        <v>12.2264310315614</v>
      </c>
      <c r="AO22">
        <v>12.2264310315614</v>
      </c>
      <c r="AP22">
        <v>12.2264310315614</v>
      </c>
      <c r="AQ22">
        <v>12.2264310315614</v>
      </c>
      <c r="AR22">
        <v>12.2264310315614</v>
      </c>
      <c r="AS22">
        <v>12.2264310315614</v>
      </c>
      <c r="AT22">
        <v>12.2264310315614</v>
      </c>
      <c r="AU22">
        <v>12.2264310315614</v>
      </c>
      <c r="AV22">
        <v>12.2264310315614</v>
      </c>
      <c r="AW22">
        <v>12.2264310315614</v>
      </c>
      <c r="AX22">
        <v>12.2264310315614</v>
      </c>
      <c r="AY22">
        <v>12.2264310315614</v>
      </c>
      <c r="AZ22">
        <v>12.2264310315614</v>
      </c>
      <c r="BA22">
        <v>12.2264310315614</v>
      </c>
      <c r="BB22">
        <v>12.2264310315614</v>
      </c>
      <c r="BC22">
        <v>12.2264310315614</v>
      </c>
      <c r="BD22">
        <v>12.2264310315614</v>
      </c>
      <c r="BE22">
        <v>12.2264310315614</v>
      </c>
      <c r="BF22">
        <v>12.2264310315614</v>
      </c>
      <c r="BG22">
        <v>12.2264310315614</v>
      </c>
      <c r="BH22">
        <v>12.2264310315614</v>
      </c>
      <c r="BI22">
        <v>12.2264310315614</v>
      </c>
      <c r="BJ22">
        <v>12.2264310315614</v>
      </c>
      <c r="BK22">
        <v>12.2264310315614</v>
      </c>
      <c r="BL22">
        <v>12.2264310315614</v>
      </c>
      <c r="BM22">
        <v>12.2264310315614</v>
      </c>
      <c r="BN22">
        <v>12.2264310315614</v>
      </c>
      <c r="BO22">
        <v>12.2264310315614</v>
      </c>
      <c r="BP22">
        <v>12.2264310315614</v>
      </c>
      <c r="BQ22">
        <v>12.2264310315614</v>
      </c>
      <c r="BR22">
        <v>12.2264310315614</v>
      </c>
      <c r="BS22">
        <v>12.2264310315614</v>
      </c>
      <c r="BT22">
        <v>12.2264310315614</v>
      </c>
      <c r="BU22">
        <v>12.2264310315614</v>
      </c>
      <c r="BV22">
        <v>12.2264310315614</v>
      </c>
      <c r="BW22">
        <v>12.2264310315614</v>
      </c>
      <c r="BX22">
        <v>12.2264310315614</v>
      </c>
      <c r="BY22">
        <v>12.2264310315614</v>
      </c>
      <c r="BZ22">
        <v>12.2264310315614</v>
      </c>
      <c r="CA22">
        <v>12.2264310315614</v>
      </c>
      <c r="CB22">
        <v>12.2264310315614</v>
      </c>
      <c r="CC22">
        <v>12.2264310315614</v>
      </c>
      <c r="CD22">
        <v>12.2264310315614</v>
      </c>
      <c r="CE22">
        <v>12.2264310315614</v>
      </c>
      <c r="CF22">
        <v>12.2264310315614</v>
      </c>
      <c r="CG22">
        <v>12.2264310315614</v>
      </c>
      <c r="CH22">
        <v>12.2264310315614</v>
      </c>
      <c r="CI22">
        <v>12.2264310315614</v>
      </c>
      <c r="CJ22">
        <v>12.2264310315614</v>
      </c>
      <c r="CK22">
        <v>12.2264310315614</v>
      </c>
      <c r="CL22">
        <v>12.2264310315614</v>
      </c>
      <c r="CM22">
        <v>12.2264310315614</v>
      </c>
      <c r="CN22">
        <v>12.2264310315614</v>
      </c>
      <c r="CO22">
        <v>12.2264310315614</v>
      </c>
      <c r="CP22">
        <v>12.2264310315614</v>
      </c>
      <c r="CQ22">
        <v>12.2264310315614</v>
      </c>
      <c r="CR22">
        <v>12.2264310315614</v>
      </c>
      <c r="CS22">
        <v>12.2264310315614</v>
      </c>
      <c r="CT22">
        <v>12.2264310315614</v>
      </c>
      <c r="CU22">
        <v>12.2264310315614</v>
      </c>
      <c r="CV22">
        <v>12.2264310315614</v>
      </c>
    </row>
    <row r="23" spans="1:100">
      <c r="A23">
        <v>15.0947243320161</v>
      </c>
      <c r="B23">
        <v>15.0947243320161</v>
      </c>
      <c r="C23">
        <v>15.0947243320161</v>
      </c>
      <c r="D23">
        <v>15.0947243320161</v>
      </c>
      <c r="E23">
        <v>15.0947243320161</v>
      </c>
      <c r="F23">
        <v>15.0947243320161</v>
      </c>
      <c r="G23">
        <v>15.0947243320161</v>
      </c>
      <c r="H23">
        <v>15.0947243320161</v>
      </c>
      <c r="I23">
        <v>15.0947243320161</v>
      </c>
      <c r="J23">
        <v>15.0947243320161</v>
      </c>
      <c r="K23">
        <v>15.0947243320161</v>
      </c>
      <c r="L23">
        <v>15.0947243320161</v>
      </c>
      <c r="M23">
        <v>15.0947243320161</v>
      </c>
      <c r="N23">
        <v>15.0947243320161</v>
      </c>
      <c r="O23">
        <v>15.0947243320161</v>
      </c>
      <c r="P23">
        <v>15.0947243320161</v>
      </c>
      <c r="Q23">
        <v>15.0947243320161</v>
      </c>
      <c r="R23">
        <v>15.0947243320161</v>
      </c>
      <c r="S23">
        <v>15.0947243320161</v>
      </c>
      <c r="T23">
        <v>15.0947243320161</v>
      </c>
      <c r="U23">
        <v>15.0947243320161</v>
      </c>
      <c r="V23">
        <v>15.0947243320161</v>
      </c>
      <c r="W23">
        <v>15.0947243320161</v>
      </c>
      <c r="X23">
        <v>15.0947243320161</v>
      </c>
      <c r="Y23">
        <v>15.0947243320161</v>
      </c>
      <c r="Z23">
        <v>15.0947243320161</v>
      </c>
      <c r="AA23">
        <v>15.0947243320161</v>
      </c>
      <c r="AB23">
        <v>15.0947243320161</v>
      </c>
      <c r="AC23">
        <v>15.0947243320161</v>
      </c>
      <c r="AD23">
        <v>15.0947243320161</v>
      </c>
      <c r="AE23">
        <v>15.0947243320161</v>
      </c>
      <c r="AF23">
        <v>15.0947243320161</v>
      </c>
      <c r="AG23">
        <v>15.0947243320161</v>
      </c>
      <c r="AH23">
        <v>15.0947243320161</v>
      </c>
      <c r="AI23">
        <v>15.0947243320161</v>
      </c>
      <c r="AJ23">
        <v>15.0947243320161</v>
      </c>
      <c r="AK23">
        <v>15.0947243320161</v>
      </c>
      <c r="AL23">
        <v>15.0947243320161</v>
      </c>
      <c r="AM23">
        <v>15.0947243320161</v>
      </c>
      <c r="AN23">
        <v>15.0947243320161</v>
      </c>
      <c r="AO23">
        <v>15.0947243320161</v>
      </c>
      <c r="AP23">
        <v>15.0947243320161</v>
      </c>
      <c r="AQ23">
        <v>15.0947243320161</v>
      </c>
      <c r="AR23">
        <v>15.0947243320161</v>
      </c>
      <c r="AS23">
        <v>15.0947243320161</v>
      </c>
      <c r="AT23">
        <v>15.0947243320161</v>
      </c>
      <c r="AU23">
        <v>15.0947243320161</v>
      </c>
      <c r="AV23">
        <v>15.0947243320161</v>
      </c>
      <c r="AW23">
        <v>15.0947243320161</v>
      </c>
      <c r="AX23">
        <v>15.0947243320161</v>
      </c>
      <c r="AY23">
        <v>15.0947243320161</v>
      </c>
      <c r="AZ23">
        <v>15.0947243320161</v>
      </c>
      <c r="BA23">
        <v>15.0947243320161</v>
      </c>
      <c r="BB23">
        <v>15.0947243320161</v>
      </c>
      <c r="BC23">
        <v>15.0947243320161</v>
      </c>
      <c r="BD23">
        <v>15.0947243320161</v>
      </c>
      <c r="BE23">
        <v>15.0947243320161</v>
      </c>
      <c r="BF23">
        <v>15.0947243320161</v>
      </c>
      <c r="BG23">
        <v>15.0947243320161</v>
      </c>
      <c r="BH23">
        <v>15.0947243320161</v>
      </c>
      <c r="BI23">
        <v>15.0947243320161</v>
      </c>
      <c r="BJ23">
        <v>15.0947243320161</v>
      </c>
      <c r="BK23">
        <v>15.0947243320161</v>
      </c>
      <c r="BL23">
        <v>15.0947243320161</v>
      </c>
      <c r="BM23">
        <v>15.0947243320161</v>
      </c>
      <c r="BN23">
        <v>15.0947243320161</v>
      </c>
      <c r="BO23">
        <v>15.0947243320161</v>
      </c>
      <c r="BP23">
        <v>15.0947243320161</v>
      </c>
      <c r="BQ23">
        <v>15.0947243320161</v>
      </c>
      <c r="BR23">
        <v>15.0947243320161</v>
      </c>
      <c r="BS23">
        <v>15.0947243320161</v>
      </c>
      <c r="BT23">
        <v>15.0947243320161</v>
      </c>
      <c r="BU23">
        <v>15.0947243320161</v>
      </c>
      <c r="BV23">
        <v>15.0947243320161</v>
      </c>
      <c r="BW23">
        <v>15.0947243320161</v>
      </c>
      <c r="BX23">
        <v>15.0947243320161</v>
      </c>
      <c r="BY23">
        <v>15.0947243320161</v>
      </c>
      <c r="BZ23">
        <v>15.0947243320161</v>
      </c>
      <c r="CA23">
        <v>15.0947243320161</v>
      </c>
      <c r="CB23">
        <v>15.0947243320161</v>
      </c>
      <c r="CC23">
        <v>15.0947243320161</v>
      </c>
      <c r="CD23">
        <v>15.0947243320161</v>
      </c>
      <c r="CE23">
        <v>15.0947243320161</v>
      </c>
      <c r="CF23">
        <v>15.0947243320161</v>
      </c>
      <c r="CG23">
        <v>15.0947243320161</v>
      </c>
      <c r="CH23">
        <v>15.0947243320161</v>
      </c>
      <c r="CI23">
        <v>15.0947243320161</v>
      </c>
      <c r="CJ23">
        <v>15.0947243320161</v>
      </c>
      <c r="CK23">
        <v>15.0947243320161</v>
      </c>
      <c r="CL23">
        <v>15.0947243320161</v>
      </c>
      <c r="CM23">
        <v>15.0947243320161</v>
      </c>
      <c r="CN23">
        <v>15.0947243320161</v>
      </c>
      <c r="CO23">
        <v>15.0947243320161</v>
      </c>
      <c r="CP23">
        <v>15.0947243320161</v>
      </c>
      <c r="CQ23">
        <v>15.0947243320161</v>
      </c>
      <c r="CR23">
        <v>15.0947243320161</v>
      </c>
      <c r="CS23">
        <v>15.0947243320161</v>
      </c>
      <c r="CT23">
        <v>15.0947243320161</v>
      </c>
      <c r="CU23">
        <v>15.0947243320161</v>
      </c>
      <c r="CV23">
        <v>15.0947243320161</v>
      </c>
    </row>
    <row r="24" spans="1:100">
      <c r="A24">
        <v>18.6359039002256</v>
      </c>
      <c r="B24">
        <v>18.6359039002256</v>
      </c>
      <c r="C24">
        <v>18.6359039002256</v>
      </c>
      <c r="D24">
        <v>18.6359039002256</v>
      </c>
      <c r="E24">
        <v>18.6359039002256</v>
      </c>
      <c r="F24">
        <v>18.6359039002256</v>
      </c>
      <c r="G24">
        <v>18.6359039002256</v>
      </c>
      <c r="H24">
        <v>18.6359039002256</v>
      </c>
      <c r="I24">
        <v>18.6359039002256</v>
      </c>
      <c r="J24">
        <v>18.6359039002256</v>
      </c>
      <c r="K24">
        <v>18.6359039002256</v>
      </c>
      <c r="L24">
        <v>18.6359039002256</v>
      </c>
      <c r="M24">
        <v>18.6359039002256</v>
      </c>
      <c r="N24">
        <v>18.6359039002256</v>
      </c>
      <c r="O24">
        <v>18.6359039002256</v>
      </c>
      <c r="P24">
        <v>18.6359039002256</v>
      </c>
      <c r="Q24">
        <v>18.6359039002256</v>
      </c>
      <c r="R24">
        <v>18.6359039002256</v>
      </c>
      <c r="S24">
        <v>18.6359039002256</v>
      </c>
      <c r="T24">
        <v>18.6359039002256</v>
      </c>
      <c r="U24">
        <v>18.6359039002256</v>
      </c>
      <c r="V24">
        <v>18.6359039002256</v>
      </c>
      <c r="W24">
        <v>18.6359039002256</v>
      </c>
      <c r="X24">
        <v>18.6359039002256</v>
      </c>
      <c r="Y24">
        <v>18.6359039002256</v>
      </c>
      <c r="Z24">
        <v>18.6359039002256</v>
      </c>
      <c r="AA24">
        <v>18.6359039002256</v>
      </c>
      <c r="AB24">
        <v>18.6359039002256</v>
      </c>
      <c r="AC24">
        <v>18.6359039002256</v>
      </c>
      <c r="AD24">
        <v>18.6359039002256</v>
      </c>
      <c r="AE24">
        <v>18.6359039002256</v>
      </c>
      <c r="AF24">
        <v>18.6359039002256</v>
      </c>
      <c r="AG24">
        <v>18.6359039002256</v>
      </c>
      <c r="AH24">
        <v>18.6359039002256</v>
      </c>
      <c r="AI24">
        <v>18.6359039002256</v>
      </c>
      <c r="AJ24">
        <v>18.6359039002256</v>
      </c>
      <c r="AK24">
        <v>18.6359039002256</v>
      </c>
      <c r="AL24">
        <v>18.6359039002256</v>
      </c>
      <c r="AM24">
        <v>18.6359039002256</v>
      </c>
      <c r="AN24">
        <v>18.6359039002256</v>
      </c>
      <c r="AO24">
        <v>18.6359039002256</v>
      </c>
      <c r="AP24">
        <v>18.6359039002256</v>
      </c>
      <c r="AQ24">
        <v>18.6359039002256</v>
      </c>
      <c r="AR24">
        <v>18.6359039002256</v>
      </c>
      <c r="AS24">
        <v>18.6359039002256</v>
      </c>
      <c r="AT24">
        <v>18.6359039002256</v>
      </c>
      <c r="AU24">
        <v>18.6359039002256</v>
      </c>
      <c r="AV24">
        <v>18.6359039002256</v>
      </c>
      <c r="AW24">
        <v>18.6359039002256</v>
      </c>
      <c r="AX24">
        <v>18.6359039002256</v>
      </c>
      <c r="AY24">
        <v>18.6359039002256</v>
      </c>
      <c r="AZ24">
        <v>18.6359039002256</v>
      </c>
      <c r="BA24">
        <v>18.6359039002256</v>
      </c>
      <c r="BB24">
        <v>18.6359039002256</v>
      </c>
      <c r="BC24">
        <v>18.6359039002256</v>
      </c>
      <c r="BD24">
        <v>18.6359039002256</v>
      </c>
      <c r="BE24">
        <v>18.6359039002256</v>
      </c>
      <c r="BF24">
        <v>18.6359039002256</v>
      </c>
      <c r="BG24">
        <v>18.6359039002256</v>
      </c>
      <c r="BH24">
        <v>18.6359039002256</v>
      </c>
      <c r="BI24">
        <v>18.6359039002256</v>
      </c>
      <c r="BJ24">
        <v>18.6359039002256</v>
      </c>
      <c r="BK24">
        <v>18.6359039002256</v>
      </c>
      <c r="BL24">
        <v>18.6359039002256</v>
      </c>
      <c r="BM24">
        <v>18.6359039002256</v>
      </c>
      <c r="BN24">
        <v>18.6359039002256</v>
      </c>
      <c r="BO24">
        <v>18.6359039002256</v>
      </c>
      <c r="BP24">
        <v>18.6359039002256</v>
      </c>
      <c r="BQ24">
        <v>18.6359039002256</v>
      </c>
      <c r="BR24">
        <v>18.6359039002256</v>
      </c>
      <c r="BS24">
        <v>18.6359039002256</v>
      </c>
      <c r="BT24">
        <v>18.6359039002256</v>
      </c>
      <c r="BU24">
        <v>18.6359039002256</v>
      </c>
      <c r="BV24">
        <v>18.6359039002256</v>
      </c>
      <c r="BW24">
        <v>18.6359039002256</v>
      </c>
      <c r="BX24">
        <v>18.6359039002256</v>
      </c>
      <c r="BY24">
        <v>18.6359039002256</v>
      </c>
      <c r="BZ24">
        <v>18.6359039002256</v>
      </c>
      <c r="CA24">
        <v>18.6359039002256</v>
      </c>
      <c r="CB24">
        <v>18.6359039002256</v>
      </c>
      <c r="CC24">
        <v>18.6359039002256</v>
      </c>
      <c r="CD24">
        <v>18.6359039002256</v>
      </c>
      <c r="CE24">
        <v>18.6359039002256</v>
      </c>
      <c r="CF24">
        <v>18.6359039002256</v>
      </c>
      <c r="CG24">
        <v>18.6359039002256</v>
      </c>
      <c r="CH24">
        <v>18.6359039002256</v>
      </c>
      <c r="CI24">
        <v>18.6359039002256</v>
      </c>
      <c r="CJ24">
        <v>18.6359039002256</v>
      </c>
      <c r="CK24">
        <v>18.6359039002256</v>
      </c>
      <c r="CL24">
        <v>18.6359039002256</v>
      </c>
      <c r="CM24">
        <v>18.6359039002256</v>
      </c>
      <c r="CN24">
        <v>18.6359039002256</v>
      </c>
      <c r="CO24">
        <v>18.6359039002256</v>
      </c>
      <c r="CP24">
        <v>18.6359039002256</v>
      </c>
      <c r="CQ24">
        <v>18.6359039002256</v>
      </c>
      <c r="CR24">
        <v>18.6359039002256</v>
      </c>
      <c r="CS24">
        <v>18.6359039002256</v>
      </c>
      <c r="CT24">
        <v>18.6359039002256</v>
      </c>
      <c r="CU24">
        <v>18.6359039002256</v>
      </c>
      <c r="CV24">
        <v>18.6359039002256</v>
      </c>
    </row>
    <row r="25" spans="1:100">
      <c r="A25">
        <v>23.0078206575803</v>
      </c>
      <c r="B25">
        <v>23.0078206575803</v>
      </c>
      <c r="C25">
        <v>23.0078206575803</v>
      </c>
      <c r="D25">
        <v>23.0078206575803</v>
      </c>
      <c r="E25">
        <v>23.0078206575803</v>
      </c>
      <c r="F25">
        <v>23.0078206575803</v>
      </c>
      <c r="G25">
        <v>23.0078206575803</v>
      </c>
      <c r="H25">
        <v>23.0078206575803</v>
      </c>
      <c r="I25">
        <v>23.0078206575803</v>
      </c>
      <c r="J25">
        <v>23.0078206575803</v>
      </c>
      <c r="K25">
        <v>23.0078206575803</v>
      </c>
      <c r="L25">
        <v>23.0078206575803</v>
      </c>
      <c r="M25">
        <v>23.0078206575803</v>
      </c>
      <c r="N25">
        <v>23.0078206575803</v>
      </c>
      <c r="O25">
        <v>23.0078206575803</v>
      </c>
      <c r="P25">
        <v>23.0078206575803</v>
      </c>
      <c r="Q25">
        <v>23.0078206575803</v>
      </c>
      <c r="R25">
        <v>23.0078206575803</v>
      </c>
      <c r="S25">
        <v>23.0078206575803</v>
      </c>
      <c r="T25">
        <v>23.0078206575803</v>
      </c>
      <c r="U25">
        <v>23.0078206575803</v>
      </c>
      <c r="V25">
        <v>23.0078206575803</v>
      </c>
      <c r="W25">
        <v>23.0078206575803</v>
      </c>
      <c r="X25">
        <v>23.0078206575803</v>
      </c>
      <c r="Y25">
        <v>23.0078206575803</v>
      </c>
      <c r="Z25">
        <v>23.0078206575803</v>
      </c>
      <c r="AA25">
        <v>23.0078206575803</v>
      </c>
      <c r="AB25">
        <v>23.0078206575803</v>
      </c>
      <c r="AC25">
        <v>23.0078206575803</v>
      </c>
      <c r="AD25">
        <v>23.0078206575803</v>
      </c>
      <c r="AE25">
        <v>23.0078206575803</v>
      </c>
      <c r="AF25">
        <v>23.0078206575803</v>
      </c>
      <c r="AG25">
        <v>23.0078206575803</v>
      </c>
      <c r="AH25">
        <v>23.0078206575803</v>
      </c>
      <c r="AI25">
        <v>23.0078206575803</v>
      </c>
      <c r="AJ25">
        <v>23.0078206575803</v>
      </c>
      <c r="AK25">
        <v>23.0078206575803</v>
      </c>
      <c r="AL25">
        <v>23.0078206575803</v>
      </c>
      <c r="AM25">
        <v>23.0078206575803</v>
      </c>
      <c r="AN25">
        <v>23.0078206575803</v>
      </c>
      <c r="AO25">
        <v>23.0078206575803</v>
      </c>
      <c r="AP25">
        <v>23.0078206575803</v>
      </c>
      <c r="AQ25">
        <v>23.0078206575803</v>
      </c>
      <c r="AR25">
        <v>23.0078206575803</v>
      </c>
      <c r="AS25">
        <v>23.0078206575803</v>
      </c>
      <c r="AT25">
        <v>23.0078206575803</v>
      </c>
      <c r="AU25">
        <v>23.0078206575803</v>
      </c>
      <c r="AV25">
        <v>23.0078206575803</v>
      </c>
      <c r="AW25">
        <v>23.0078206575803</v>
      </c>
      <c r="AX25">
        <v>23.0078206575803</v>
      </c>
      <c r="AY25">
        <v>23.0078206575803</v>
      </c>
      <c r="AZ25">
        <v>23.0078206575803</v>
      </c>
      <c r="BA25">
        <v>23.0078206575803</v>
      </c>
      <c r="BB25">
        <v>23.0078206575803</v>
      </c>
      <c r="BC25">
        <v>23.0078206575803</v>
      </c>
      <c r="BD25">
        <v>23.0078206575803</v>
      </c>
      <c r="BE25">
        <v>23.0078206575803</v>
      </c>
      <c r="BF25">
        <v>23.0078206575803</v>
      </c>
      <c r="BG25">
        <v>23.0078206575803</v>
      </c>
      <c r="BH25">
        <v>23.0078206575803</v>
      </c>
      <c r="BI25">
        <v>23.0078206575803</v>
      </c>
      <c r="BJ25">
        <v>23.0078206575803</v>
      </c>
      <c r="BK25">
        <v>23.0078206575803</v>
      </c>
      <c r="BL25">
        <v>23.0078206575803</v>
      </c>
      <c r="BM25">
        <v>23.0078206575803</v>
      </c>
      <c r="BN25">
        <v>23.0078206575803</v>
      </c>
      <c r="BO25">
        <v>23.0078206575803</v>
      </c>
      <c r="BP25">
        <v>23.0078206575803</v>
      </c>
      <c r="BQ25">
        <v>23.0078206575803</v>
      </c>
      <c r="BR25">
        <v>23.0078206575803</v>
      </c>
      <c r="BS25">
        <v>23.0078206575803</v>
      </c>
      <c r="BT25">
        <v>23.0078206575803</v>
      </c>
      <c r="BU25">
        <v>23.0078206575803</v>
      </c>
      <c r="BV25">
        <v>23.0078206575803</v>
      </c>
      <c r="BW25">
        <v>23.0078206575803</v>
      </c>
      <c r="BX25">
        <v>23.0078206575803</v>
      </c>
      <c r="BY25">
        <v>23.0078206575803</v>
      </c>
      <c r="BZ25">
        <v>23.0078206575803</v>
      </c>
      <c r="CA25">
        <v>23.0078206575803</v>
      </c>
      <c r="CB25">
        <v>23.0078206575803</v>
      </c>
      <c r="CC25">
        <v>23.0078206575803</v>
      </c>
      <c r="CD25">
        <v>23.0078206575803</v>
      </c>
      <c r="CE25">
        <v>23.0078206575803</v>
      </c>
      <c r="CF25">
        <v>23.0078206575803</v>
      </c>
      <c r="CG25">
        <v>23.0078206575803</v>
      </c>
      <c r="CH25">
        <v>23.0078206575803</v>
      </c>
      <c r="CI25">
        <v>23.0078206575803</v>
      </c>
      <c r="CJ25">
        <v>23.0078206575803</v>
      </c>
      <c r="CK25">
        <v>23.0078206575803</v>
      </c>
      <c r="CL25">
        <v>23.0078206575803</v>
      </c>
      <c r="CM25">
        <v>23.0078206575803</v>
      </c>
      <c r="CN25">
        <v>23.0078206575803</v>
      </c>
      <c r="CO25">
        <v>23.0078206575803</v>
      </c>
      <c r="CP25">
        <v>23.0078206575803</v>
      </c>
      <c r="CQ25">
        <v>23.0078206575803</v>
      </c>
      <c r="CR25">
        <v>23.0078206575803</v>
      </c>
      <c r="CS25">
        <v>23.0078206575803</v>
      </c>
      <c r="CT25">
        <v>23.0078206575803</v>
      </c>
      <c r="CU25">
        <v>23.0078206575803</v>
      </c>
      <c r="CV25">
        <v>23.0078206575803</v>
      </c>
    </row>
    <row r="26" spans="1:100">
      <c r="A26">
        <v>28.4053529784426</v>
      </c>
      <c r="B26">
        <v>28.4053529784426</v>
      </c>
      <c r="C26">
        <v>28.4053529784426</v>
      </c>
      <c r="D26">
        <v>28.4053529784426</v>
      </c>
      <c r="E26">
        <v>28.4053529784426</v>
      </c>
      <c r="F26">
        <v>28.4053529784426</v>
      </c>
      <c r="G26">
        <v>28.4053529784426</v>
      </c>
      <c r="H26">
        <v>28.4053529784426</v>
      </c>
      <c r="I26">
        <v>28.4053529784426</v>
      </c>
      <c r="J26">
        <v>28.4053529784426</v>
      </c>
      <c r="K26">
        <v>28.4053529784426</v>
      </c>
      <c r="L26">
        <v>28.4053529784426</v>
      </c>
      <c r="M26">
        <v>28.4053529784426</v>
      </c>
      <c r="N26">
        <v>28.4053529784426</v>
      </c>
      <c r="O26">
        <v>28.4053529784426</v>
      </c>
      <c r="P26">
        <v>28.4053529784426</v>
      </c>
      <c r="Q26">
        <v>28.4053529784426</v>
      </c>
      <c r="R26">
        <v>28.4053529784426</v>
      </c>
      <c r="S26">
        <v>28.4053529784426</v>
      </c>
      <c r="T26">
        <v>28.4053529784426</v>
      </c>
      <c r="U26">
        <v>28.4053529784426</v>
      </c>
      <c r="V26">
        <v>28.4053529784426</v>
      </c>
      <c r="W26">
        <v>28.4053529784426</v>
      </c>
      <c r="X26">
        <v>28.4053529784426</v>
      </c>
      <c r="Y26">
        <v>28.4053529784426</v>
      </c>
      <c r="Z26">
        <v>28.4053529784426</v>
      </c>
      <c r="AA26">
        <v>28.4053529784426</v>
      </c>
      <c r="AB26">
        <v>28.4053529784426</v>
      </c>
      <c r="AC26">
        <v>28.4053529784426</v>
      </c>
      <c r="AD26">
        <v>28.4053529784426</v>
      </c>
      <c r="AE26">
        <v>28.4053529784426</v>
      </c>
      <c r="AF26">
        <v>28.4053529784426</v>
      </c>
      <c r="AG26">
        <v>28.4053529784426</v>
      </c>
      <c r="AH26">
        <v>28.4053529784426</v>
      </c>
      <c r="AI26">
        <v>28.4053529784426</v>
      </c>
      <c r="AJ26">
        <v>28.4053529784426</v>
      </c>
      <c r="AK26">
        <v>28.4053529784426</v>
      </c>
      <c r="AL26">
        <v>28.4053529784426</v>
      </c>
      <c r="AM26">
        <v>28.4053529784426</v>
      </c>
      <c r="AN26">
        <v>28.4053529784426</v>
      </c>
      <c r="AO26">
        <v>28.4053529784426</v>
      </c>
      <c r="AP26">
        <v>28.4053529784426</v>
      </c>
      <c r="AQ26">
        <v>28.4053529784426</v>
      </c>
      <c r="AR26">
        <v>28.4053529784426</v>
      </c>
      <c r="AS26">
        <v>28.4053529784426</v>
      </c>
      <c r="AT26">
        <v>28.4053529784426</v>
      </c>
      <c r="AU26">
        <v>28.4053529784426</v>
      </c>
      <c r="AV26">
        <v>28.4053529784426</v>
      </c>
      <c r="AW26">
        <v>28.4053529784426</v>
      </c>
      <c r="AX26">
        <v>28.4053529784426</v>
      </c>
      <c r="AY26">
        <v>28.4053529784426</v>
      </c>
      <c r="AZ26">
        <v>28.4053529784426</v>
      </c>
      <c r="BA26">
        <v>28.4053529784426</v>
      </c>
      <c r="BB26">
        <v>28.4053529784426</v>
      </c>
      <c r="BC26">
        <v>28.4053529784426</v>
      </c>
      <c r="BD26">
        <v>28.4053529784426</v>
      </c>
      <c r="BE26">
        <v>28.4053529784426</v>
      </c>
      <c r="BF26">
        <v>28.4053529784426</v>
      </c>
      <c r="BG26">
        <v>28.4053529784426</v>
      </c>
      <c r="BH26">
        <v>28.4053529784426</v>
      </c>
      <c r="BI26">
        <v>28.4053529784426</v>
      </c>
      <c r="BJ26">
        <v>28.4053529784426</v>
      </c>
      <c r="BK26">
        <v>28.4053529784426</v>
      </c>
      <c r="BL26">
        <v>28.4053529784426</v>
      </c>
      <c r="BM26">
        <v>28.4053529784426</v>
      </c>
      <c r="BN26">
        <v>28.4053529784426</v>
      </c>
      <c r="BO26">
        <v>28.4053529784426</v>
      </c>
      <c r="BP26">
        <v>28.4053529784426</v>
      </c>
      <c r="BQ26">
        <v>28.4053529784426</v>
      </c>
      <c r="BR26">
        <v>28.4053529784426</v>
      </c>
      <c r="BS26">
        <v>28.4053529784426</v>
      </c>
      <c r="BT26">
        <v>28.4053529784426</v>
      </c>
      <c r="BU26">
        <v>28.4053529784426</v>
      </c>
      <c r="BV26">
        <v>28.4053529784426</v>
      </c>
      <c r="BW26">
        <v>28.4053529784426</v>
      </c>
      <c r="BX26">
        <v>28.4053529784426</v>
      </c>
      <c r="BY26">
        <v>28.4053529784426</v>
      </c>
      <c r="BZ26">
        <v>28.4053529784426</v>
      </c>
      <c r="CA26">
        <v>28.4053529784426</v>
      </c>
      <c r="CB26">
        <v>28.4053529784426</v>
      </c>
      <c r="CC26">
        <v>28.4053529784426</v>
      </c>
      <c r="CD26">
        <v>28.4053529784426</v>
      </c>
      <c r="CE26">
        <v>28.4053529784426</v>
      </c>
      <c r="CF26">
        <v>28.4053529784426</v>
      </c>
      <c r="CG26">
        <v>28.4053529784426</v>
      </c>
      <c r="CH26">
        <v>28.4053529784426</v>
      </c>
      <c r="CI26">
        <v>28.4053529784426</v>
      </c>
      <c r="CJ26">
        <v>28.4053529784426</v>
      </c>
      <c r="CK26">
        <v>28.4053529784426</v>
      </c>
      <c r="CL26">
        <v>28.4053529784426</v>
      </c>
      <c r="CM26">
        <v>28.4053529784426</v>
      </c>
      <c r="CN26">
        <v>28.4053529784426</v>
      </c>
      <c r="CO26">
        <v>28.4053529784426</v>
      </c>
      <c r="CP26">
        <v>28.4053529784426</v>
      </c>
      <c r="CQ26">
        <v>28.4053529784426</v>
      </c>
      <c r="CR26">
        <v>28.4053529784426</v>
      </c>
      <c r="CS26">
        <v>28.4053529784426</v>
      </c>
      <c r="CT26">
        <v>28.4053529784426</v>
      </c>
      <c r="CU26">
        <v>28.4053529784426</v>
      </c>
      <c r="CV26">
        <v>28.4053529784426</v>
      </c>
    </row>
    <row r="27" spans="1:100">
      <c r="A27">
        <v>35.0690910422973</v>
      </c>
      <c r="B27">
        <v>35.0690910422973</v>
      </c>
      <c r="C27">
        <v>35.0690910422973</v>
      </c>
      <c r="D27">
        <v>35.0690910422973</v>
      </c>
      <c r="E27">
        <v>35.0690910422973</v>
      </c>
      <c r="F27">
        <v>35.0690910422973</v>
      </c>
      <c r="G27">
        <v>35.0690910422973</v>
      </c>
      <c r="H27">
        <v>35.0690910422973</v>
      </c>
      <c r="I27">
        <v>35.0690910422973</v>
      </c>
      <c r="J27">
        <v>35.0690910422973</v>
      </c>
      <c r="K27">
        <v>35.0690910422973</v>
      </c>
      <c r="L27">
        <v>35.0690910422973</v>
      </c>
      <c r="M27">
        <v>35.0690910422973</v>
      </c>
      <c r="N27">
        <v>35.0690910422973</v>
      </c>
      <c r="O27">
        <v>35.0690910422973</v>
      </c>
      <c r="P27">
        <v>35.0690910422973</v>
      </c>
      <c r="Q27">
        <v>35.0690910422973</v>
      </c>
      <c r="R27">
        <v>35.0690910422973</v>
      </c>
      <c r="S27">
        <v>35.0690910422973</v>
      </c>
      <c r="T27">
        <v>35.0690910422973</v>
      </c>
      <c r="U27">
        <v>35.0690910422973</v>
      </c>
      <c r="V27">
        <v>35.0690910422973</v>
      </c>
      <c r="W27">
        <v>35.0690910422973</v>
      </c>
      <c r="X27">
        <v>35.0690910422973</v>
      </c>
      <c r="Y27">
        <v>35.0690910422973</v>
      </c>
      <c r="Z27">
        <v>35.0690910422973</v>
      </c>
      <c r="AA27">
        <v>35.0690910422973</v>
      </c>
      <c r="AB27">
        <v>35.0690910422973</v>
      </c>
      <c r="AC27">
        <v>35.0690910422973</v>
      </c>
      <c r="AD27">
        <v>35.0690910422973</v>
      </c>
      <c r="AE27">
        <v>35.0690910422973</v>
      </c>
      <c r="AF27">
        <v>35.0690910422973</v>
      </c>
      <c r="AG27">
        <v>35.0690910422973</v>
      </c>
      <c r="AH27">
        <v>35.0690910422973</v>
      </c>
      <c r="AI27">
        <v>35.0690910422973</v>
      </c>
      <c r="AJ27">
        <v>35.0690910422973</v>
      </c>
      <c r="AK27">
        <v>35.0690910422973</v>
      </c>
      <c r="AL27">
        <v>35.0690910422973</v>
      </c>
      <c r="AM27">
        <v>35.0690910422973</v>
      </c>
      <c r="AN27">
        <v>35.0690910422973</v>
      </c>
      <c r="AO27">
        <v>35.0690910422973</v>
      </c>
      <c r="AP27">
        <v>35.0690910422973</v>
      </c>
      <c r="AQ27">
        <v>35.0690910422973</v>
      </c>
      <c r="AR27">
        <v>35.0690910422973</v>
      </c>
      <c r="AS27">
        <v>35.0690910422973</v>
      </c>
      <c r="AT27">
        <v>35.0690910422973</v>
      </c>
      <c r="AU27">
        <v>35.0690910422973</v>
      </c>
      <c r="AV27">
        <v>35.0690910422973</v>
      </c>
      <c r="AW27">
        <v>35.0690910422973</v>
      </c>
      <c r="AX27">
        <v>35.0690910422973</v>
      </c>
      <c r="AY27">
        <v>35.0690910422973</v>
      </c>
      <c r="AZ27">
        <v>35.0690910422973</v>
      </c>
      <c r="BA27">
        <v>35.0690910422973</v>
      </c>
      <c r="BB27">
        <v>35.0690910422973</v>
      </c>
      <c r="BC27">
        <v>35.0690910422973</v>
      </c>
      <c r="BD27">
        <v>35.0690910422973</v>
      </c>
      <c r="BE27">
        <v>35.0690910422973</v>
      </c>
      <c r="BF27">
        <v>35.0690910422973</v>
      </c>
      <c r="BG27">
        <v>35.0690910422973</v>
      </c>
      <c r="BH27">
        <v>35.0690910422973</v>
      </c>
      <c r="BI27">
        <v>35.0690910422973</v>
      </c>
      <c r="BJ27">
        <v>35.0690910422973</v>
      </c>
      <c r="BK27">
        <v>35.0690910422973</v>
      </c>
      <c r="BL27">
        <v>35.0690910422973</v>
      </c>
      <c r="BM27">
        <v>35.0690910422973</v>
      </c>
      <c r="BN27">
        <v>35.0690910422973</v>
      </c>
      <c r="BO27">
        <v>35.0690910422973</v>
      </c>
      <c r="BP27">
        <v>35.0690910422973</v>
      </c>
      <c r="BQ27">
        <v>35.0690910422973</v>
      </c>
      <c r="BR27">
        <v>35.0690910422973</v>
      </c>
      <c r="BS27">
        <v>35.0690910422973</v>
      </c>
      <c r="BT27">
        <v>35.0690910422973</v>
      </c>
      <c r="BU27">
        <v>35.0690910422973</v>
      </c>
      <c r="BV27">
        <v>35.0690910422973</v>
      </c>
      <c r="BW27">
        <v>35.0690910422973</v>
      </c>
      <c r="BX27">
        <v>35.0690910422973</v>
      </c>
      <c r="BY27">
        <v>35.0690910422973</v>
      </c>
      <c r="BZ27">
        <v>35.0690910422973</v>
      </c>
      <c r="CA27">
        <v>35.0690910422973</v>
      </c>
      <c r="CB27">
        <v>35.0690910422973</v>
      </c>
      <c r="CC27">
        <v>35.0690910422973</v>
      </c>
      <c r="CD27">
        <v>35.0690910422973</v>
      </c>
      <c r="CE27">
        <v>35.0690910422973</v>
      </c>
      <c r="CF27">
        <v>35.0690910422973</v>
      </c>
      <c r="CG27">
        <v>35.0690910422973</v>
      </c>
      <c r="CH27">
        <v>35.0690910422973</v>
      </c>
      <c r="CI27">
        <v>35.0690910422973</v>
      </c>
      <c r="CJ27">
        <v>35.0690910422973</v>
      </c>
      <c r="CK27">
        <v>35.0690910422973</v>
      </c>
      <c r="CL27">
        <v>35.0690910422973</v>
      </c>
      <c r="CM27">
        <v>35.0690910422973</v>
      </c>
      <c r="CN27">
        <v>35.0690910422973</v>
      </c>
      <c r="CO27">
        <v>35.0690910422973</v>
      </c>
      <c r="CP27">
        <v>35.0690910422973</v>
      </c>
      <c r="CQ27">
        <v>35.0690910422973</v>
      </c>
      <c r="CR27">
        <v>35.0690910422973</v>
      </c>
      <c r="CS27">
        <v>35.0690910422973</v>
      </c>
      <c r="CT27">
        <v>35.0690910422973</v>
      </c>
      <c r="CU27">
        <v>35.0690910422973</v>
      </c>
      <c r="CV27">
        <v>35.0690910422973</v>
      </c>
    </row>
    <row r="28" spans="1:100">
      <c r="A28">
        <v>33.7897879731967</v>
      </c>
      <c r="B28">
        <v>34.156920500801</v>
      </c>
      <c r="C28">
        <v>37.1344566095149</v>
      </c>
      <c r="D28">
        <v>36.5214644922758</v>
      </c>
      <c r="E28">
        <v>34.336225514611</v>
      </c>
      <c r="F28">
        <v>38.8956917039372</v>
      </c>
      <c r="G28">
        <v>37.7567897339436</v>
      </c>
      <c r="H28">
        <v>33.2518824214017</v>
      </c>
      <c r="I28">
        <v>36.5995894446077</v>
      </c>
      <c r="J28">
        <v>34.1361499024785</v>
      </c>
      <c r="K28">
        <v>40.3556008840778</v>
      </c>
      <c r="L28">
        <v>36.623364162582</v>
      </c>
      <c r="M28">
        <v>37.05476486737</v>
      </c>
      <c r="N28">
        <v>34.3548810116127</v>
      </c>
      <c r="O28">
        <v>36.4187370479602</v>
      </c>
      <c r="P28">
        <v>33.0121293045155</v>
      </c>
      <c r="Q28">
        <v>33.2498753201909</v>
      </c>
      <c r="R28">
        <v>37.6189385404484</v>
      </c>
      <c r="S28">
        <v>32.2138860646138</v>
      </c>
      <c r="T28">
        <v>35.5439744569224</v>
      </c>
      <c r="U28">
        <v>37.3059121561661</v>
      </c>
      <c r="V28">
        <v>33.3774496331286</v>
      </c>
      <c r="W28">
        <v>35.4371971142031</v>
      </c>
      <c r="X28">
        <v>36.1628963830974</v>
      </c>
      <c r="Y28">
        <v>38.252184739679</v>
      </c>
      <c r="Z28">
        <v>32.7277442467411</v>
      </c>
      <c r="AA28">
        <v>36.9951496772778</v>
      </c>
      <c r="AB28">
        <v>32.8488685694368</v>
      </c>
      <c r="AC28">
        <v>33.9144622198204</v>
      </c>
      <c r="AD28">
        <v>33.5882163293795</v>
      </c>
      <c r="AE28">
        <v>40.895811476557</v>
      </c>
      <c r="AF28">
        <v>36.2182202397819</v>
      </c>
      <c r="AG28">
        <v>32.2312971065177</v>
      </c>
      <c r="AH28">
        <v>35.3080489361534</v>
      </c>
      <c r="AI28">
        <v>35.0016986705366</v>
      </c>
      <c r="AJ28">
        <v>32.9858780699533</v>
      </c>
      <c r="AK28">
        <v>37.666035046771</v>
      </c>
      <c r="AL28">
        <v>36.8268431393108</v>
      </c>
      <c r="AM28">
        <v>35.1540826076618</v>
      </c>
      <c r="AN28">
        <v>36.1967065129036</v>
      </c>
      <c r="AO28">
        <v>34.4364740204611</v>
      </c>
      <c r="AP28">
        <v>35.5757496593105</v>
      </c>
      <c r="AQ28">
        <v>37.9762855859814</v>
      </c>
      <c r="AR28">
        <v>35.744919327552</v>
      </c>
      <c r="AS28">
        <v>34.4607097588376</v>
      </c>
      <c r="AT28">
        <v>39.3587619544543</v>
      </c>
      <c r="AU28">
        <v>34.8919984749506</v>
      </c>
      <c r="AV28">
        <v>33.5198189129284</v>
      </c>
      <c r="AW28">
        <v>33.1121553752406</v>
      </c>
      <c r="AX28">
        <v>36.6865506751626</v>
      </c>
      <c r="AY28">
        <v>32.9569145306778</v>
      </c>
      <c r="AZ28">
        <v>37.3193646785165</v>
      </c>
      <c r="BA28">
        <v>34.5966694084566</v>
      </c>
      <c r="BB28">
        <v>32.5874887870516</v>
      </c>
      <c r="BC28">
        <v>34.9738298138459</v>
      </c>
      <c r="BD28">
        <v>33.8611980982537</v>
      </c>
      <c r="BE28">
        <v>37.7230712719768</v>
      </c>
      <c r="BF28">
        <v>31.9598082361243</v>
      </c>
      <c r="BG28">
        <v>38.3892672945882</v>
      </c>
      <c r="BH28">
        <v>35.2991541046233</v>
      </c>
      <c r="BI28">
        <v>39.8819485856189</v>
      </c>
      <c r="BJ28">
        <v>34.4131721707131</v>
      </c>
      <c r="BK28">
        <v>32.4698312585966</v>
      </c>
      <c r="BL28">
        <v>40.0201156076277</v>
      </c>
      <c r="BM28">
        <v>34.7180332674884</v>
      </c>
      <c r="BN28">
        <v>32.7217054299199</v>
      </c>
      <c r="BO28">
        <v>35.6022390219986</v>
      </c>
      <c r="BP28">
        <v>32.4897406038831</v>
      </c>
      <c r="BQ28">
        <v>35.9170099532007</v>
      </c>
      <c r="BR28">
        <v>35.1897697234455</v>
      </c>
      <c r="BS28">
        <v>38.6704702661424</v>
      </c>
      <c r="BT28">
        <v>39.3169017973366</v>
      </c>
      <c r="BU28">
        <v>32.3279155994192</v>
      </c>
      <c r="BV28">
        <v>33.2238307030874</v>
      </c>
      <c r="BW28">
        <v>36.3800147211994</v>
      </c>
      <c r="BX28">
        <v>35.8720040277534</v>
      </c>
      <c r="BY28">
        <v>36.3275458384189</v>
      </c>
      <c r="BZ28">
        <v>36.0111312864285</v>
      </c>
      <c r="CA28">
        <v>31.7074973444594</v>
      </c>
      <c r="CB28">
        <v>36.1594304160126</v>
      </c>
      <c r="CC28">
        <v>33.7810827143125</v>
      </c>
      <c r="CD28">
        <v>33.276275365115</v>
      </c>
      <c r="CE28">
        <v>33.8792722798545</v>
      </c>
      <c r="CF28">
        <v>36.4971847752372</v>
      </c>
      <c r="CG28">
        <v>39.6448685093698</v>
      </c>
      <c r="CH28">
        <v>37.0161141939533</v>
      </c>
      <c r="CI28">
        <v>33.7633035563909</v>
      </c>
      <c r="CJ28">
        <v>36.0499008469446</v>
      </c>
      <c r="CK28">
        <v>35.8984247380363</v>
      </c>
      <c r="CL28">
        <v>33.8109730502114</v>
      </c>
      <c r="CM28">
        <v>32.7499845269937</v>
      </c>
      <c r="CN28">
        <v>37.1051324768522</v>
      </c>
      <c r="CO28">
        <v>40.5546224641809</v>
      </c>
      <c r="CP28">
        <v>35.1495753266819</v>
      </c>
      <c r="CQ28">
        <v>35.7602183789272</v>
      </c>
      <c r="CR28">
        <v>34.036061094608</v>
      </c>
      <c r="CS28">
        <v>33.3171041671975</v>
      </c>
      <c r="CT28">
        <v>36.8983460651866</v>
      </c>
      <c r="CU28">
        <v>33.4925935687713</v>
      </c>
      <c r="CV28">
        <v>34.5881205374806</v>
      </c>
    </row>
    <row r="29" spans="1:100">
      <c r="A29">
        <v>30.7893768643189</v>
      </c>
      <c r="B29">
        <v>32.5931466135882</v>
      </c>
      <c r="C29">
        <v>39.4852872956052</v>
      </c>
      <c r="D29">
        <v>38.4099518744434</v>
      </c>
      <c r="E29">
        <v>31.590170953674</v>
      </c>
      <c r="F29">
        <v>43.1985720705324</v>
      </c>
      <c r="G29">
        <v>40.6145705544795</v>
      </c>
      <c r="H29">
        <v>30.027405166285</v>
      </c>
      <c r="I29">
        <v>35.4745932751514</v>
      </c>
      <c r="J29">
        <v>31.9610970960624</v>
      </c>
      <c r="K29">
        <v>45.7384217428221</v>
      </c>
      <c r="L29">
        <v>35.2307664747501</v>
      </c>
      <c r="M29">
        <v>37.3118887373423</v>
      </c>
      <c r="N29">
        <v>31.0369442123132</v>
      </c>
      <c r="O29">
        <v>35.5872274652827</v>
      </c>
      <c r="P29">
        <v>29.1323963080922</v>
      </c>
      <c r="Q29">
        <v>28.8230934916806</v>
      </c>
      <c r="R29">
        <v>40.7825257811366</v>
      </c>
      <c r="S29">
        <v>27.4572421888782</v>
      </c>
      <c r="T29">
        <v>34.1413411895606</v>
      </c>
      <c r="U29">
        <v>40.2146746571713</v>
      </c>
      <c r="V29">
        <v>29.7487565451073</v>
      </c>
      <c r="W29">
        <v>32.0079791390706</v>
      </c>
      <c r="X29">
        <v>33.9730019816139</v>
      </c>
      <c r="Y29">
        <v>41.9607747106483</v>
      </c>
      <c r="Z29">
        <v>28.123099798548</v>
      </c>
      <c r="AA29">
        <v>39.6604613186382</v>
      </c>
      <c r="AB29">
        <v>29.0242957907014</v>
      </c>
      <c r="AC29">
        <v>30.5102135045769</v>
      </c>
      <c r="AD29">
        <v>31.1618376476469</v>
      </c>
      <c r="AE29">
        <v>47.3055015365329</v>
      </c>
      <c r="AF29">
        <v>37.8915437253114</v>
      </c>
      <c r="AG29">
        <v>28.0983137093869</v>
      </c>
      <c r="AH29">
        <v>35.8127596117938</v>
      </c>
      <c r="AI29">
        <v>33.8878314065825</v>
      </c>
      <c r="AJ29">
        <v>29.6602703409267</v>
      </c>
      <c r="AK29">
        <v>38.4066311040328</v>
      </c>
      <c r="AL29">
        <v>38.9410724587644</v>
      </c>
      <c r="AM29">
        <v>31.5731056533327</v>
      </c>
      <c r="AN29">
        <v>37.2800487216672</v>
      </c>
      <c r="AO29">
        <v>33.0141832314222</v>
      </c>
      <c r="AP29">
        <v>34.8057185237861</v>
      </c>
      <c r="AQ29">
        <v>38.975343665814</v>
      </c>
      <c r="AR29">
        <v>33.7778155409888</v>
      </c>
      <c r="AS29">
        <v>31.3109223974452</v>
      </c>
      <c r="AT29">
        <v>43.6954373856848</v>
      </c>
      <c r="AU29">
        <v>32.4321494839558</v>
      </c>
      <c r="AV29">
        <v>30.4036813430453</v>
      </c>
      <c r="AW29">
        <v>29.3820382937635</v>
      </c>
      <c r="AX29">
        <v>39.1194887054166</v>
      </c>
      <c r="AY29">
        <v>29.8828085631662</v>
      </c>
      <c r="AZ29">
        <v>37.1479894140176</v>
      </c>
      <c r="BA29">
        <v>30.7364124127213</v>
      </c>
      <c r="BB29">
        <v>28.6752636696275</v>
      </c>
      <c r="BC29">
        <v>33.2364687807364</v>
      </c>
      <c r="BD29">
        <v>31.5565689745943</v>
      </c>
      <c r="BE29">
        <v>39.9783377596766</v>
      </c>
      <c r="BF29">
        <v>27.1364894018916</v>
      </c>
      <c r="BG29">
        <v>41.8010374150708</v>
      </c>
      <c r="BH29">
        <v>32.5908166709557</v>
      </c>
      <c r="BI29">
        <v>45.1746955830425</v>
      </c>
      <c r="BJ29">
        <v>32.3757191675356</v>
      </c>
      <c r="BK29">
        <v>27.7860304714162</v>
      </c>
      <c r="BL29">
        <v>45.0401214883532</v>
      </c>
      <c r="BM29">
        <v>33.4456397203262</v>
      </c>
      <c r="BN29">
        <v>29.3020049732382</v>
      </c>
      <c r="BO29">
        <v>36.2900703016223</v>
      </c>
      <c r="BP29">
        <v>28.4345739474306</v>
      </c>
      <c r="BQ29">
        <v>37.3854743076307</v>
      </c>
      <c r="BR29">
        <v>32.3007634687886</v>
      </c>
      <c r="BS29">
        <v>41.7661013382708</v>
      </c>
      <c r="BT29">
        <v>43.0353030520134</v>
      </c>
      <c r="BU29">
        <v>28.3346824159014</v>
      </c>
      <c r="BV29">
        <v>30.2516923639327</v>
      </c>
      <c r="BW29">
        <v>38.5913681634389</v>
      </c>
      <c r="BX29">
        <v>33.5003462299746</v>
      </c>
      <c r="BY29">
        <v>34.7339418396558</v>
      </c>
      <c r="BZ29">
        <v>34.490499457528</v>
      </c>
      <c r="CA29">
        <v>26.823532023005</v>
      </c>
      <c r="CB29">
        <v>35.7705209070096</v>
      </c>
      <c r="CC29">
        <v>29.5593121011985</v>
      </c>
      <c r="CD29">
        <v>29.4944771877663</v>
      </c>
      <c r="CE29">
        <v>32.1822213687712</v>
      </c>
      <c r="CF29">
        <v>37.7934324129456</v>
      </c>
      <c r="CG29">
        <v>43.6944724248559</v>
      </c>
      <c r="CH29">
        <v>36.6143457209251</v>
      </c>
      <c r="CI29">
        <v>31.0171005464186</v>
      </c>
      <c r="CJ29">
        <v>33.6656517449544</v>
      </c>
      <c r="CK29">
        <v>36.7790486329308</v>
      </c>
      <c r="CL29">
        <v>30.2463211449951</v>
      </c>
      <c r="CM29">
        <v>28.779182652638</v>
      </c>
      <c r="CN29">
        <v>38.858839535149</v>
      </c>
      <c r="CO29">
        <v>46.5772192404767</v>
      </c>
      <c r="CP29">
        <v>33.1053533586478</v>
      </c>
      <c r="CQ29">
        <v>33.1989036910949</v>
      </c>
      <c r="CR29">
        <v>31.4141897865805</v>
      </c>
      <c r="CS29">
        <v>30.7766124338807</v>
      </c>
      <c r="CT29">
        <v>35.9859233561362</v>
      </c>
      <c r="CU29">
        <v>30.6296965898426</v>
      </c>
      <c r="CV29">
        <v>32.2386001433293</v>
      </c>
    </row>
    <row r="30" spans="1:100">
      <c r="A30">
        <v>28.0557311933983</v>
      </c>
      <c r="B30">
        <v>31.0250839965619</v>
      </c>
      <c r="C30">
        <v>41.6402001284257</v>
      </c>
      <c r="D30">
        <v>39.9909273644782</v>
      </c>
      <c r="E30">
        <v>29.0622798840523</v>
      </c>
      <c r="F30">
        <v>47.6616420753974</v>
      </c>
      <c r="G30">
        <v>43.406796724146</v>
      </c>
      <c r="H30">
        <v>27.1151710716325</v>
      </c>
      <c r="I30">
        <v>34.4003841200184</v>
      </c>
      <c r="J30">
        <v>29.9132340732257</v>
      </c>
      <c r="K30">
        <v>51.858257199517</v>
      </c>
      <c r="L30">
        <v>33.8687846927617</v>
      </c>
      <c r="M30">
        <v>37.636061120842</v>
      </c>
      <c r="N30">
        <v>27.9853928691032</v>
      </c>
      <c r="O30">
        <v>34.8185443954338</v>
      </c>
      <c r="P30">
        <v>25.6970363169098</v>
      </c>
      <c r="Q30">
        <v>24.8913703211839</v>
      </c>
      <c r="R30">
        <v>43.7553464582719</v>
      </c>
      <c r="S30">
        <v>23.3698570124024</v>
      </c>
      <c r="T30">
        <v>32.8174503187757</v>
      </c>
      <c r="U30">
        <v>42.8603443818413</v>
      </c>
      <c r="V30">
        <v>26.5015242331065</v>
      </c>
      <c r="W30">
        <v>28.6399480724064</v>
      </c>
      <c r="X30">
        <v>31.8115285445908</v>
      </c>
      <c r="Y30">
        <v>45.640570728841</v>
      </c>
      <c r="Z30">
        <v>24.1051074904805</v>
      </c>
      <c r="AA30">
        <v>41.9954163809294</v>
      </c>
      <c r="AB30">
        <v>25.6417851353875</v>
      </c>
      <c r="AC30">
        <v>27.421362617842</v>
      </c>
      <c r="AD30">
        <v>28.8831024659485</v>
      </c>
      <c r="AE30">
        <v>54.6602901039965</v>
      </c>
      <c r="AF30">
        <v>39.2074199427391</v>
      </c>
      <c r="AG30">
        <v>24.4979723888175</v>
      </c>
      <c r="AH30">
        <v>36.0006396564443</v>
      </c>
      <c r="AI30">
        <v>32.77521584264</v>
      </c>
      <c r="AJ30">
        <v>26.6680101659474</v>
      </c>
      <c r="AK30">
        <v>39.2601903077007</v>
      </c>
      <c r="AL30">
        <v>40.8014840194491</v>
      </c>
      <c r="AM30">
        <v>28.1116425027861</v>
      </c>
      <c r="AN30">
        <v>38.1493017937045</v>
      </c>
      <c r="AO30">
        <v>31.588872096979</v>
      </c>
      <c r="AP30">
        <v>34.0454114883628</v>
      </c>
      <c r="AQ30">
        <v>40.1171466297147</v>
      </c>
      <c r="AR30">
        <v>31.9055061879002</v>
      </c>
      <c r="AS30">
        <v>28.4064232877325</v>
      </c>
      <c r="AT30">
        <v>48.4037383814478</v>
      </c>
      <c r="AU30">
        <v>30.1404358875883</v>
      </c>
      <c r="AV30">
        <v>27.5775349090749</v>
      </c>
      <c r="AW30">
        <v>26.0644452640137</v>
      </c>
      <c r="AX30">
        <v>41.1593782403751</v>
      </c>
      <c r="AY30">
        <v>27.0815293699273</v>
      </c>
      <c r="AZ30">
        <v>37.045012514882</v>
      </c>
      <c r="BA30">
        <v>27.1097914908914</v>
      </c>
      <c r="BB30">
        <v>25.2329699890345</v>
      </c>
      <c r="BC30">
        <v>31.5954789527119</v>
      </c>
      <c r="BD30">
        <v>29.3895191708899</v>
      </c>
      <c r="BE30">
        <v>42.2594304771382</v>
      </c>
      <c r="BF30">
        <v>23.0201009646697</v>
      </c>
      <c r="BG30">
        <v>45.3006124863113</v>
      </c>
      <c r="BH30">
        <v>30.0186841062215</v>
      </c>
      <c r="BI30">
        <v>50.9734097779848</v>
      </c>
      <c r="BJ30">
        <v>30.4549623241832</v>
      </c>
      <c r="BK30">
        <v>23.7313632710473</v>
      </c>
      <c r="BL30">
        <v>50.664972474449</v>
      </c>
      <c r="BM30">
        <v>32.1719834942305</v>
      </c>
      <c r="BN30">
        <v>26.2354492235852</v>
      </c>
      <c r="BO30">
        <v>36.6928318219565</v>
      </c>
      <c r="BP30">
        <v>24.8845029626519</v>
      </c>
      <c r="BQ30">
        <v>38.4498978827672</v>
      </c>
      <c r="BR30">
        <v>29.5605597257625</v>
      </c>
      <c r="BS30">
        <v>45.0938940450872</v>
      </c>
      <c r="BT30">
        <v>47.1592499774121</v>
      </c>
      <c r="BU30">
        <v>24.8374501956567</v>
      </c>
      <c r="BV30">
        <v>27.5365251505041</v>
      </c>
      <c r="BW30">
        <v>40.3510951112702</v>
      </c>
      <c r="BX30">
        <v>31.1924247147564</v>
      </c>
      <c r="BY30">
        <v>33.1907746900054</v>
      </c>
      <c r="BZ30">
        <v>33.0475964445076</v>
      </c>
      <c r="CA30">
        <v>22.6816280095974</v>
      </c>
      <c r="CB30">
        <v>35.406574634296</v>
      </c>
      <c r="CC30">
        <v>25.7330012506702</v>
      </c>
      <c r="CD30">
        <v>26.1241360761398</v>
      </c>
      <c r="CE30">
        <v>30.479855054248</v>
      </c>
      <c r="CF30">
        <v>38.9155663283611</v>
      </c>
      <c r="CG30">
        <v>48.2491454003576</v>
      </c>
      <c r="CH30">
        <v>36.2760443991749</v>
      </c>
      <c r="CI30">
        <v>28.4933200974752</v>
      </c>
      <c r="CJ30">
        <v>31.3120274317688</v>
      </c>
      <c r="CK30">
        <v>37.4087284860197</v>
      </c>
      <c r="CL30">
        <v>27.0229288800161</v>
      </c>
      <c r="CM30">
        <v>25.2840120529337</v>
      </c>
      <c r="CN30">
        <v>40.5294519319063</v>
      </c>
      <c r="CO30">
        <v>53.3867360301473</v>
      </c>
      <c r="CP30">
        <v>31.1900046617717</v>
      </c>
      <c r="CQ30">
        <v>30.7072249361382</v>
      </c>
      <c r="CR30">
        <v>28.9964175826419</v>
      </c>
      <c r="CS30">
        <v>28.3932989093141</v>
      </c>
      <c r="CT30">
        <v>35.1140534827076</v>
      </c>
      <c r="CU30">
        <v>28.0069103305428</v>
      </c>
      <c r="CV30">
        <v>30.0554763247026</v>
      </c>
    </row>
    <row r="31" spans="1:100">
      <c r="A31">
        <v>25.5831572289527</v>
      </c>
      <c r="B31">
        <v>29.4408668211135</v>
      </c>
      <c r="C31">
        <v>43.6248307765411</v>
      </c>
      <c r="D31">
        <v>41.3221527496581</v>
      </c>
      <c r="E31">
        <v>26.783771945693</v>
      </c>
      <c r="F31">
        <v>52.3036446214763</v>
      </c>
      <c r="G31">
        <v>46.1390471481013</v>
      </c>
      <c r="H31">
        <v>24.4803807309074</v>
      </c>
      <c r="I31">
        <v>33.5735291243785</v>
      </c>
      <c r="J31">
        <v>27.9732027195066</v>
      </c>
      <c r="K31">
        <v>58.8183122559017</v>
      </c>
      <c r="L31">
        <v>32.7988668983569</v>
      </c>
      <c r="M31">
        <v>38.088853648343</v>
      </c>
      <c r="N31">
        <v>25.3104098837609</v>
      </c>
      <c r="O31">
        <v>34.2157650891781</v>
      </c>
      <c r="P31">
        <v>22.6847547741161</v>
      </c>
      <c r="Q31">
        <v>21.5308298408492</v>
      </c>
      <c r="R31">
        <v>46.5855854783668</v>
      </c>
      <c r="S31">
        <v>19.9028853580549</v>
      </c>
      <c r="T31">
        <v>31.6128993747239</v>
      </c>
      <c r="U31">
        <v>45.3077322925619</v>
      </c>
      <c r="V31">
        <v>23.6353916638758</v>
      </c>
      <c r="W31">
        <v>25.7511930477021</v>
      </c>
      <c r="X31">
        <v>29.9960879025781</v>
      </c>
      <c r="Y31">
        <v>49.3169041855633</v>
      </c>
      <c r="Z31">
        <v>20.6833131565213</v>
      </c>
      <c r="AA31">
        <v>44.0845102733632</v>
      </c>
      <c r="AB31">
        <v>22.6609785812793</v>
      </c>
      <c r="AC31">
        <v>24.6954104623375</v>
      </c>
      <c r="AD31">
        <v>26.7226281308022</v>
      </c>
      <c r="AE31">
        <v>63.0960188489456</v>
      </c>
      <c r="AF31">
        <v>40.243591915964</v>
      </c>
      <c r="AG31">
        <v>21.353881163778</v>
      </c>
      <c r="AH31">
        <v>35.9347752559164</v>
      </c>
      <c r="AI31">
        <v>31.6505178785832</v>
      </c>
      <c r="AJ31">
        <v>23.9626621093819</v>
      </c>
      <c r="AK31">
        <v>40.3349244569232</v>
      </c>
      <c r="AL31">
        <v>42.4483960353096</v>
      </c>
      <c r="AM31">
        <v>25.1387361141662</v>
      </c>
      <c r="AN31">
        <v>38.8202503126846</v>
      </c>
      <c r="AO31">
        <v>30.1462227649176</v>
      </c>
      <c r="AP31">
        <v>33.2908196528013</v>
      </c>
      <c r="AQ31">
        <v>41.5385441061752</v>
      </c>
      <c r="AR31">
        <v>30.2867101411273</v>
      </c>
      <c r="AS31">
        <v>25.8503629243958</v>
      </c>
      <c r="AT31">
        <v>53.5089320210695</v>
      </c>
      <c r="AU31">
        <v>28.0929086906762</v>
      </c>
      <c r="AV31">
        <v>25.0201602754484</v>
      </c>
      <c r="AW31">
        <v>23.1380266319315</v>
      </c>
      <c r="AX31">
        <v>42.913189721037</v>
      </c>
      <c r="AY31">
        <v>24.5066142804932</v>
      </c>
      <c r="AZ31">
        <v>37.1997064792345</v>
      </c>
      <c r="BA31">
        <v>23.9930498067475</v>
      </c>
      <c r="BB31">
        <v>22.2032378915184</v>
      </c>
      <c r="BC31">
        <v>30.0612483862407</v>
      </c>
      <c r="BD31">
        <v>27.3347215830863</v>
      </c>
      <c r="BE31">
        <v>44.5552484813901</v>
      </c>
      <c r="BF31">
        <v>19.5357755910464</v>
      </c>
      <c r="BG31">
        <v>48.8879495402956</v>
      </c>
      <c r="BH31">
        <v>27.7840346073411</v>
      </c>
      <c r="BI31">
        <v>57.3253025711311</v>
      </c>
      <c r="BJ31">
        <v>28.6394581276598</v>
      </c>
      <c r="BK31">
        <v>20.2851356505767</v>
      </c>
      <c r="BL31">
        <v>56.9650303608741</v>
      </c>
      <c r="BM31">
        <v>30.8822354919808</v>
      </c>
      <c r="BN31">
        <v>23.4659116135239</v>
      </c>
      <c r="BO31">
        <v>36.8556705133645</v>
      </c>
      <c r="BP31">
        <v>21.7794746537936</v>
      </c>
      <c r="BQ31">
        <v>39.2103415965736</v>
      </c>
      <c r="BR31">
        <v>27.1815084267908</v>
      </c>
      <c r="BS31">
        <v>48.6686771691526</v>
      </c>
      <c r="BT31">
        <v>51.7444058463278</v>
      </c>
      <c r="BU31">
        <v>21.7638505664866</v>
      </c>
      <c r="BV31">
        <v>25.0385114037952</v>
      </c>
      <c r="BW31">
        <v>41.7911898475925</v>
      </c>
      <c r="BX31">
        <v>29.2249716734086</v>
      </c>
      <c r="BY31">
        <v>31.9228641448693</v>
      </c>
      <c r="BZ31">
        <v>31.8178338691153</v>
      </c>
      <c r="CA31">
        <v>19.1830630006049</v>
      </c>
      <c r="CB31">
        <v>35.0820219197377</v>
      </c>
      <c r="CC31">
        <v>22.4527041264544</v>
      </c>
      <c r="CD31">
        <v>23.1663361795307</v>
      </c>
      <c r="CE31">
        <v>28.7646434005258</v>
      </c>
      <c r="CF31">
        <v>39.8682698879754</v>
      </c>
      <c r="CG31">
        <v>53.393506649965</v>
      </c>
      <c r="CH31">
        <v>36.1588312884476</v>
      </c>
      <c r="CI31">
        <v>26.171189932109</v>
      </c>
      <c r="CJ31">
        <v>29.3213621863497</v>
      </c>
      <c r="CK31">
        <v>37.8167933539692</v>
      </c>
      <c r="CL31">
        <v>24.1925416592515</v>
      </c>
      <c r="CM31">
        <v>22.2227923409531</v>
      </c>
      <c r="CN31">
        <v>42.107566375045</v>
      </c>
      <c r="CO31">
        <v>61.0816089870554</v>
      </c>
      <c r="CP31">
        <v>29.4647172071115</v>
      </c>
      <c r="CQ31">
        <v>28.5754810966277</v>
      </c>
      <c r="CR31">
        <v>26.7743951752515</v>
      </c>
      <c r="CS31">
        <v>26.1356120555711</v>
      </c>
      <c r="CT31">
        <v>34.5137527827392</v>
      </c>
      <c r="CU31">
        <v>25.5929774155261</v>
      </c>
      <c r="CV31">
        <v>28.0611377798128</v>
      </c>
    </row>
    <row r="32" spans="1:100">
      <c r="A32">
        <v>23.3432037033498</v>
      </c>
      <c r="B32">
        <v>27.8795706729831</v>
      </c>
      <c r="C32">
        <v>45.5384345465281</v>
      </c>
      <c r="D32">
        <v>42.5233099177113</v>
      </c>
      <c r="E32">
        <v>24.7231178418765</v>
      </c>
      <c r="F32">
        <v>57.2276795130034</v>
      </c>
      <c r="G32">
        <v>48.8929303962335</v>
      </c>
      <c r="H32">
        <v>22.0977682686315</v>
      </c>
      <c r="I32">
        <v>32.9590906606202</v>
      </c>
      <c r="J32">
        <v>26.1424752063017</v>
      </c>
      <c r="K32">
        <v>66.7270747264618</v>
      </c>
      <c r="L32">
        <v>31.9910345976857</v>
      </c>
      <c r="M32">
        <v>38.6430915116037</v>
      </c>
      <c r="N32">
        <v>22.9672224011829</v>
      </c>
      <c r="O32">
        <v>33.7456151564747</v>
      </c>
      <c r="P32">
        <v>20.0418556354302</v>
      </c>
      <c r="Q32">
        <v>18.6702325500191</v>
      </c>
      <c r="R32">
        <v>49.3973378033659</v>
      </c>
      <c r="S32">
        <v>16.9650137968913</v>
      </c>
      <c r="T32">
        <v>30.5053882556285</v>
      </c>
      <c r="U32">
        <v>47.6898476396475</v>
      </c>
      <c r="V32">
        <v>21.1030077383894</v>
      </c>
      <c r="W32">
        <v>23.3353425881305</v>
      </c>
      <c r="X32">
        <v>28.5044435156599</v>
      </c>
      <c r="Y32">
        <v>53.0996019997616</v>
      </c>
      <c r="Z32">
        <v>17.7756804553968</v>
      </c>
      <c r="AA32">
        <v>46.0704130750019</v>
      </c>
      <c r="AB32">
        <v>20.0331090553455</v>
      </c>
      <c r="AC32">
        <v>22.2869737899809</v>
      </c>
      <c r="AD32">
        <v>24.6909773870472</v>
      </c>
      <c r="AE32">
        <v>72.7919116399052</v>
      </c>
      <c r="AF32">
        <v>41.1303747060118</v>
      </c>
      <c r="AG32">
        <v>18.6090046489455</v>
      </c>
      <c r="AH32">
        <v>35.7283505011224</v>
      </c>
      <c r="AI32">
        <v>30.5317327246502</v>
      </c>
      <c r="AJ32">
        <v>21.5205035398569</v>
      </c>
      <c r="AK32">
        <v>41.5986071347773</v>
      </c>
      <c r="AL32">
        <v>43.9910648420347</v>
      </c>
      <c r="AM32">
        <v>22.6373495570155</v>
      </c>
      <c r="AN32">
        <v>39.374936584551</v>
      </c>
      <c r="AO32">
        <v>28.7185002322732</v>
      </c>
      <c r="AP32">
        <v>32.5453428343868</v>
      </c>
      <c r="AQ32">
        <v>43.2076799917547</v>
      </c>
      <c r="AR32">
        <v>28.8861676497247</v>
      </c>
      <c r="AS32">
        <v>23.6002175292844</v>
      </c>
      <c r="AT32">
        <v>59.0806676074174</v>
      </c>
      <c r="AU32">
        <v>26.2555113302142</v>
      </c>
      <c r="AV32">
        <v>22.7047058013802</v>
      </c>
      <c r="AW32">
        <v>20.554670036752</v>
      </c>
      <c r="AX32">
        <v>44.5337327320377</v>
      </c>
      <c r="AY32">
        <v>22.1510800189385</v>
      </c>
      <c r="AZ32">
        <v>37.5763215304043</v>
      </c>
      <c r="BA32">
        <v>21.3504162972167</v>
      </c>
      <c r="BB32">
        <v>19.5367297404455</v>
      </c>
      <c r="BC32">
        <v>28.620790642163</v>
      </c>
      <c r="BD32">
        <v>25.3982827986905</v>
      </c>
      <c r="BE32">
        <v>46.9016510866334</v>
      </c>
      <c r="BF32">
        <v>16.5880765070741</v>
      </c>
      <c r="BG32">
        <v>52.6324635730547</v>
      </c>
      <c r="BH32">
        <v>25.8514894446015</v>
      </c>
      <c r="BI32">
        <v>64.3474339972463</v>
      </c>
      <c r="BJ32">
        <v>26.9259105264201</v>
      </c>
      <c r="BK32">
        <v>17.3604947115467</v>
      </c>
      <c r="BL32">
        <v>64.0301117994132</v>
      </c>
      <c r="BM32">
        <v>29.6016116433141</v>
      </c>
      <c r="BN32">
        <v>20.9711496843342</v>
      </c>
      <c r="BO32">
        <v>36.881523351592</v>
      </c>
      <c r="BP32">
        <v>19.063457836469</v>
      </c>
      <c r="BQ32">
        <v>39.8077812453061</v>
      </c>
      <c r="BR32">
        <v>25.1282372517784</v>
      </c>
      <c r="BS32">
        <v>52.5145506432216</v>
      </c>
      <c r="BT32">
        <v>56.8214908133214</v>
      </c>
      <c r="BU32">
        <v>19.0640431481966</v>
      </c>
      <c r="BV32">
        <v>22.7480578291497</v>
      </c>
      <c r="BW32">
        <v>43.0748553126914</v>
      </c>
      <c r="BX32">
        <v>27.5704663283471</v>
      </c>
      <c r="BY32">
        <v>30.8974392657057</v>
      </c>
      <c r="BZ32">
        <v>30.7663611870424</v>
      </c>
      <c r="CA32">
        <v>16.2285986685842</v>
      </c>
      <c r="CB32">
        <v>34.7862903877092</v>
      </c>
      <c r="CC32">
        <v>19.6597385867001</v>
      </c>
      <c r="CD32">
        <v>20.5687494773043</v>
      </c>
      <c r="CE32">
        <v>27.082183166398</v>
      </c>
      <c r="CF32">
        <v>40.7232280312361</v>
      </c>
      <c r="CG32">
        <v>59.1679813283104</v>
      </c>
      <c r="CH32">
        <v>36.2263889909884</v>
      </c>
      <c r="CI32">
        <v>24.0355342415229</v>
      </c>
      <c r="CJ32">
        <v>27.6736591757753</v>
      </c>
      <c r="CK32">
        <v>38.0957561754446</v>
      </c>
      <c r="CL32">
        <v>21.7061085286175</v>
      </c>
      <c r="CM32">
        <v>19.5406002014343</v>
      </c>
      <c r="CN32">
        <v>43.645304672937</v>
      </c>
      <c r="CO32">
        <v>69.8132987599264</v>
      </c>
      <c r="CP32">
        <v>27.9001370454356</v>
      </c>
      <c r="CQ32">
        <v>26.7776654904011</v>
      </c>
      <c r="CR32">
        <v>24.7300327173696</v>
      </c>
      <c r="CS32">
        <v>24.0183598306929</v>
      </c>
      <c r="CT32">
        <v>34.1517649130206</v>
      </c>
      <c r="CU32">
        <v>23.3755655412323</v>
      </c>
      <c r="CV32">
        <v>26.2316470322038</v>
      </c>
    </row>
    <row r="33" spans="1:100">
      <c r="A33">
        <v>21.3083974302466</v>
      </c>
      <c r="B33">
        <v>26.3700341896162</v>
      </c>
      <c r="C33">
        <v>47.4519949262432</v>
      </c>
      <c r="D33">
        <v>43.6735635733144</v>
      </c>
      <c r="E33">
        <v>22.845832024174</v>
      </c>
      <c r="F33">
        <v>62.5255128819558</v>
      </c>
      <c r="G33">
        <v>51.7326631017899</v>
      </c>
      <c r="H33">
        <v>19.9447629623879</v>
      </c>
      <c r="I33">
        <v>32.4882634741589</v>
      </c>
      <c r="J33">
        <v>24.4220776586806</v>
      </c>
      <c r="K33">
        <v>75.7077147680479</v>
      </c>
      <c r="L33">
        <v>31.3659250971863</v>
      </c>
      <c r="M33">
        <v>39.265164635566</v>
      </c>
      <c r="N33">
        <v>20.8935261423753</v>
      </c>
      <c r="O33">
        <v>33.3611027157441</v>
      </c>
      <c r="P33">
        <v>17.7172643974787</v>
      </c>
      <c r="Q33">
        <v>16.2235796339786</v>
      </c>
      <c r="R33">
        <v>52.2784246920186</v>
      </c>
      <c r="S33">
        <v>14.4709721592912</v>
      </c>
      <c r="T33">
        <v>29.4694208088565</v>
      </c>
      <c r="U33">
        <v>50.0966077400898</v>
      </c>
      <c r="V33">
        <v>18.857193106809</v>
      </c>
      <c r="W33">
        <v>21.295680703872</v>
      </c>
      <c r="X33">
        <v>27.2511200345766</v>
      </c>
      <c r="Y33">
        <v>57.0751312703847</v>
      </c>
      <c r="Z33">
        <v>15.2969999993022</v>
      </c>
      <c r="AA33">
        <v>48.045658347831</v>
      </c>
      <c r="AB33">
        <v>17.7139666306078</v>
      </c>
      <c r="AC33">
        <v>20.1441956876918</v>
      </c>
      <c r="AD33">
        <v>22.7955587105919</v>
      </c>
      <c r="AE33">
        <v>83.9537424518245</v>
      </c>
      <c r="AF33">
        <v>41.9510135710295</v>
      </c>
      <c r="AG33">
        <v>16.2143445982446</v>
      </c>
      <c r="AH33">
        <v>35.4542332756316</v>
      </c>
      <c r="AI33">
        <v>29.4341545755088</v>
      </c>
      <c r="AJ33">
        <v>19.3206550202429</v>
      </c>
      <c r="AK33">
        <v>43.0040912465612</v>
      </c>
      <c r="AL33">
        <v>45.5045080518141</v>
      </c>
      <c r="AM33">
        <v>20.5124710190055</v>
      </c>
      <c r="AN33">
        <v>39.8718940529025</v>
      </c>
      <c r="AO33">
        <v>27.3306765956642</v>
      </c>
      <c r="AP33">
        <v>31.8121533188452</v>
      </c>
      <c r="AQ33">
        <v>45.0721459328609</v>
      </c>
      <c r="AR33">
        <v>27.6433295997752</v>
      </c>
      <c r="AS33">
        <v>21.5977147468423</v>
      </c>
      <c r="AT33">
        <v>65.1922085860573</v>
      </c>
      <c r="AU33">
        <v>24.5846600976551</v>
      </c>
      <c r="AV33">
        <v>20.6064087538357</v>
      </c>
      <c r="AW33">
        <v>18.2688882092599</v>
      </c>
      <c r="AX33">
        <v>46.1164322607563</v>
      </c>
      <c r="AY33">
        <v>20.0076303482842</v>
      </c>
      <c r="AZ33">
        <v>38.1064567578543</v>
      </c>
      <c r="BA33">
        <v>19.0902160469877</v>
      </c>
      <c r="BB33">
        <v>17.1901165710132</v>
      </c>
      <c r="BC33">
        <v>27.260944241556</v>
      </c>
      <c r="BD33">
        <v>23.5847256838706</v>
      </c>
      <c r="BE33">
        <v>49.3306879175032</v>
      </c>
      <c r="BF33">
        <v>14.09140895288</v>
      </c>
      <c r="BG33">
        <v>56.5955566614871</v>
      </c>
      <c r="BH33">
        <v>24.1502212835829</v>
      </c>
      <c r="BI33">
        <v>72.1629425289807</v>
      </c>
      <c r="BJ33">
        <v>25.3112291001427</v>
      </c>
      <c r="BK33">
        <v>14.8723026796399</v>
      </c>
      <c r="BL33">
        <v>71.9607919083166</v>
      </c>
      <c r="BM33">
        <v>28.3505659260375</v>
      </c>
      <c r="BN33">
        <v>18.7314974001228</v>
      </c>
      <c r="BO33">
        <v>36.8389180850761</v>
      </c>
      <c r="BP33">
        <v>16.6871156463992</v>
      </c>
      <c r="BQ33">
        <v>40.3293367018823</v>
      </c>
      <c r="BR33">
        <v>23.3271057568564</v>
      </c>
      <c r="BS33">
        <v>56.6572201383975</v>
      </c>
      <c r="BT33">
        <v>62.4240203347183</v>
      </c>
      <c r="BU33">
        <v>16.6952054100607</v>
      </c>
      <c r="BV33">
        <v>20.6562249550164</v>
      </c>
      <c r="BW33">
        <v>44.3004872235229</v>
      </c>
      <c r="BX33">
        <v>26.1483836583933</v>
      </c>
      <c r="BY33">
        <v>30.0413775444979</v>
      </c>
      <c r="BZ33">
        <v>29.8381295013092</v>
      </c>
      <c r="CA33">
        <v>13.7321371389494</v>
      </c>
      <c r="CB33">
        <v>34.5084504438521</v>
      </c>
      <c r="CC33">
        <v>17.2664354726118</v>
      </c>
      <c r="CD33">
        <v>18.2788634369235</v>
      </c>
      <c r="CE33">
        <v>25.4645309842684</v>
      </c>
      <c r="CF33">
        <v>41.5335097347661</v>
      </c>
      <c r="CG33">
        <v>65.6159410510218</v>
      </c>
      <c r="CH33">
        <v>36.4170586390616</v>
      </c>
      <c r="CI33">
        <v>22.0725152522866</v>
      </c>
      <c r="CJ33">
        <v>26.2819028153882</v>
      </c>
      <c r="CK33">
        <v>38.3093399277922</v>
      </c>
      <c r="CL33">
        <v>19.507034961061</v>
      </c>
      <c r="CM33">
        <v>17.1874137133896</v>
      </c>
      <c r="CN33">
        <v>45.1846060058886</v>
      </c>
      <c r="CO33">
        <v>79.7522217893705</v>
      </c>
      <c r="CP33">
        <v>26.4603153664331</v>
      </c>
      <c r="CQ33">
        <v>25.2312970676295</v>
      </c>
      <c r="CR33">
        <v>22.8462003060366</v>
      </c>
      <c r="CS33">
        <v>22.0512424118692</v>
      </c>
      <c r="CT33">
        <v>33.952619630662</v>
      </c>
      <c r="CU33">
        <v>21.3435619566588</v>
      </c>
      <c r="CV33">
        <v>24.5415695124387</v>
      </c>
    </row>
    <row r="34" spans="1:100">
      <c r="A34">
        <v>19.4559768434675</v>
      </c>
      <c r="B34">
        <v>24.9267820984885</v>
      </c>
      <c r="C34">
        <v>49.4059239688339</v>
      </c>
      <c r="D34">
        <v>44.8150988864454</v>
      </c>
      <c r="E34">
        <v>21.1252864803556</v>
      </c>
      <c r="F34">
        <v>68.2694053961976</v>
      </c>
      <c r="G34">
        <v>54.6988869575424</v>
      </c>
      <c r="H34">
        <v>18.0002926487768</v>
      </c>
      <c r="I34">
        <v>32.1061112844184</v>
      </c>
      <c r="J34">
        <v>22.809892851789</v>
      </c>
      <c r="K34">
        <v>85.9015340133613</v>
      </c>
      <c r="L34">
        <v>30.8569240280413</v>
      </c>
      <c r="M34">
        <v>39.9313448958579</v>
      </c>
      <c r="N34">
        <v>19.0391996574746</v>
      </c>
      <c r="O34">
        <v>33.0276057934354</v>
      </c>
      <c r="P34">
        <v>15.6682032348392</v>
      </c>
      <c r="Q34">
        <v>14.118779256708</v>
      </c>
      <c r="R34">
        <v>55.2804562464832</v>
      </c>
      <c r="S34">
        <v>12.3495819113692</v>
      </c>
      <c r="T34">
        <v>28.4871545860926</v>
      </c>
      <c r="U34">
        <v>52.5782525988973</v>
      </c>
      <c r="V34">
        <v>16.8591015926154</v>
      </c>
      <c r="W34">
        <v>19.5394473292871</v>
      </c>
      <c r="X34">
        <v>26.1610565110348</v>
      </c>
      <c r="Y34">
        <v>61.3014309873554</v>
      </c>
      <c r="Z34">
        <v>13.1762364224</v>
      </c>
      <c r="AA34">
        <v>50.0598512711251</v>
      </c>
      <c r="AB34">
        <v>15.665515489049</v>
      </c>
      <c r="AC34">
        <v>18.2255649402849</v>
      </c>
      <c r="AD34">
        <v>21.0362989123102</v>
      </c>
      <c r="AE34">
        <v>96.8142041633093</v>
      </c>
      <c r="AF34">
        <v>42.7487903628223</v>
      </c>
      <c r="AG34">
        <v>14.1264146162315</v>
      </c>
      <c r="AH34">
        <v>35.1504139234228</v>
      </c>
      <c r="AI34">
        <v>28.3665086760285</v>
      </c>
      <c r="AJ34">
        <v>17.3421770795969</v>
      </c>
      <c r="AK34">
        <v>44.516896090171</v>
      </c>
      <c r="AL34">
        <v>47.029895767473</v>
      </c>
      <c r="AM34">
        <v>18.6755257686636</v>
      </c>
      <c r="AN34">
        <v>40.3435346964824</v>
      </c>
      <c r="AO34">
        <v>25.9959254189185</v>
      </c>
      <c r="AP34">
        <v>31.0931254902187</v>
      </c>
      <c r="AQ34">
        <v>47.0931144335453</v>
      </c>
      <c r="AR34">
        <v>26.5109297342924</v>
      </c>
      <c r="AS34">
        <v>19.7965207495008</v>
      </c>
      <c r="AT34">
        <v>71.9148391655626</v>
      </c>
      <c r="AU34">
        <v>23.0474080577644</v>
      </c>
      <c r="AV34">
        <v>18.7036041141272</v>
      </c>
      <c r="AW34">
        <v>16.2424515496066</v>
      </c>
      <c r="AX34">
        <v>47.7107354900304</v>
      </c>
      <c r="AY34">
        <v>18.0642005052322</v>
      </c>
      <c r="AZ34">
        <v>38.7357816246676</v>
      </c>
      <c r="BA34">
        <v>17.1308632590626</v>
      </c>
      <c r="BB34">
        <v>15.1251752244822</v>
      </c>
      <c r="BC34">
        <v>25.9720821394639</v>
      </c>
      <c r="BD34">
        <v>21.8932283481393</v>
      </c>
      <c r="BE34">
        <v>51.8644644192919</v>
      </c>
      <c r="BF34">
        <v>11.9741526386068</v>
      </c>
      <c r="BG34">
        <v>60.8227672047687</v>
      </c>
      <c r="BH34">
        <v>22.6221682575736</v>
      </c>
      <c r="BI34">
        <v>80.8933528334115</v>
      </c>
      <c r="BJ34">
        <v>23.7914169839546</v>
      </c>
      <c r="BK34">
        <v>12.7495864556571</v>
      </c>
      <c r="BL34">
        <v>80.8679858548718</v>
      </c>
      <c r="BM34">
        <v>27.1403455836837</v>
      </c>
      <c r="BN34">
        <v>16.7257321311856</v>
      </c>
      <c r="BO34">
        <v>36.7643031582139</v>
      </c>
      <c r="BP34">
        <v>14.6075310845483</v>
      </c>
      <c r="BQ34">
        <v>40.8193357990474</v>
      </c>
      <c r="BR34">
        <v>21.7169708036355</v>
      </c>
      <c r="BS34">
        <v>61.1228564298654</v>
      </c>
      <c r="BT34">
        <v>68.5938560946249</v>
      </c>
      <c r="BU34">
        <v>14.6185869622277</v>
      </c>
      <c r="BV34">
        <v>18.7510402803633</v>
      </c>
      <c r="BW34">
        <v>45.5176489014955</v>
      </c>
      <c r="BX34">
        <v>24.8898489140235</v>
      </c>
      <c r="BY34">
        <v>29.2949352952337</v>
      </c>
      <c r="BZ34">
        <v>28.9912475287088</v>
      </c>
      <c r="CA34">
        <v>11.6214102509387</v>
      </c>
      <c r="CB34">
        <v>34.241266983992</v>
      </c>
      <c r="CC34">
        <v>15.1981914463185</v>
      </c>
      <c r="CD34">
        <v>16.2533894204574</v>
      </c>
      <c r="CE34">
        <v>23.9270166936812</v>
      </c>
      <c r="CF34">
        <v>42.329184010435</v>
      </c>
      <c r="CG34">
        <v>72.7936968220673</v>
      </c>
      <c r="CH34">
        <v>36.6831018570284</v>
      </c>
      <c r="CI34">
        <v>20.2689340378665</v>
      </c>
      <c r="CJ34">
        <v>25.0687169719486</v>
      </c>
      <c r="CK34">
        <v>38.4921132371748</v>
      </c>
      <c r="CL34">
        <v>17.5496484371297</v>
      </c>
      <c r="CM34">
        <v>15.1205653918419</v>
      </c>
      <c r="CN34">
        <v>46.7508469849998</v>
      </c>
      <c r="CO34">
        <v>91.0844363414769</v>
      </c>
      <c r="CP34">
        <v>25.1189120481143</v>
      </c>
      <c r="CQ34">
        <v>23.8649373270279</v>
      </c>
      <c r="CR34">
        <v>21.1082933643999</v>
      </c>
      <c r="CS34">
        <v>20.2344302894837</v>
      </c>
      <c r="CT34">
        <v>33.8544042195137</v>
      </c>
      <c r="CU34">
        <v>19.4846309050704</v>
      </c>
      <c r="CV34">
        <v>22.9717105378143</v>
      </c>
    </row>
    <row r="35" spans="1:100">
      <c r="A35">
        <v>17.767248411347</v>
      </c>
      <c r="B35">
        <v>23.5551182917988</v>
      </c>
      <c r="C35">
        <v>51.421877154988</v>
      </c>
      <c r="D35">
        <v>45.9685940300393</v>
      </c>
      <c r="E35">
        <v>19.5420414530348</v>
      </c>
      <c r="F35">
        <v>74.519805997502</v>
      </c>
      <c r="G35">
        <v>57.8170383795133</v>
      </c>
      <c r="H35">
        <v>16.2447579951061</v>
      </c>
      <c r="I35">
        <v>31.7765791318624</v>
      </c>
      <c r="J35">
        <v>21.3016027613</v>
      </c>
      <c r="K35">
        <v>97.4701376146488</v>
      </c>
      <c r="L35">
        <v>30.418883483355</v>
      </c>
      <c r="M35">
        <v>40.6273960965397</v>
      </c>
      <c r="N35">
        <v>17.368019180207</v>
      </c>
      <c r="O35">
        <v>32.7236035837945</v>
      </c>
      <c r="P35">
        <v>13.8593056731463</v>
      </c>
      <c r="Q35">
        <v>12.2994958579522</v>
      </c>
      <c r="R35">
        <v>58.4335269536596</v>
      </c>
      <c r="S35">
        <v>10.5424959122336</v>
      </c>
      <c r="T35">
        <v>27.5476295691106</v>
      </c>
      <c r="U35">
        <v>55.1619797784196</v>
      </c>
      <c r="V35">
        <v>15.0774599886943</v>
      </c>
      <c r="W35">
        <v>17.9969267841251</v>
      </c>
      <c r="X35">
        <v>25.1817181770563</v>
      </c>
      <c r="Y35">
        <v>65.8188918400622</v>
      </c>
      <c r="Z35">
        <v>11.3564881117716</v>
      </c>
      <c r="AA35">
        <v>52.1382640071317</v>
      </c>
      <c r="AB35">
        <v>13.8551163690734</v>
      </c>
      <c r="AC35">
        <v>16.4997966739024</v>
      </c>
      <c r="AD35">
        <v>19.4082140917784</v>
      </c>
      <c r="AE35">
        <v>111.637950827591</v>
      </c>
      <c r="AF35">
        <v>43.5443524172403</v>
      </c>
      <c r="AG35">
        <v>12.3066150610793</v>
      </c>
      <c r="AH35">
        <v>34.8349906230242</v>
      </c>
      <c r="AI35">
        <v>27.3328370281595</v>
      </c>
      <c r="AJ35">
        <v>15.5645220569246</v>
      </c>
      <c r="AK35">
        <v>46.1163055126694</v>
      </c>
      <c r="AL35">
        <v>48.5881787164807</v>
      </c>
      <c r="AM35">
        <v>17.0602801828309</v>
      </c>
      <c r="AN35">
        <v>40.8060839293381</v>
      </c>
      <c r="AO35">
        <v>24.7195633291734</v>
      </c>
      <c r="AP35">
        <v>30.3891392787748</v>
      </c>
      <c r="AQ35">
        <v>49.2476408254646</v>
      </c>
      <c r="AR35">
        <v>25.4580325868523</v>
      </c>
      <c r="AS35">
        <v>18.1635586643854</v>
      </c>
      <c r="AT35">
        <v>79.3200732735788</v>
      </c>
      <c r="AU35">
        <v>21.6215234726888</v>
      </c>
      <c r="AV35">
        <v>16.9773268386444</v>
      </c>
      <c r="AW35">
        <v>14.4435517432951</v>
      </c>
      <c r="AX35">
        <v>49.3406682174482</v>
      </c>
      <c r="AY35">
        <v>16.3058922294703</v>
      </c>
      <c r="AZ35">
        <v>39.4288634694424</v>
      </c>
      <c r="BA35">
        <v>15.4113553050934</v>
      </c>
      <c r="BB35">
        <v>13.3081850329773</v>
      </c>
      <c r="BC35">
        <v>24.747508073597</v>
      </c>
      <c r="BD35">
        <v>20.319335599765</v>
      </c>
      <c r="BE35">
        <v>54.5179565860562</v>
      </c>
      <c r="BF35">
        <v>10.1769984938863</v>
      </c>
      <c r="BG35">
        <v>65.3491119826309</v>
      </c>
      <c r="BH35">
        <v>21.2273870619872</v>
      </c>
      <c r="BI35">
        <v>90.662969811943</v>
      </c>
      <c r="BJ35">
        <v>22.3618563238883</v>
      </c>
      <c r="BK35">
        <v>10.9348126958848</v>
      </c>
      <c r="BL35">
        <v>90.8746471804953</v>
      </c>
      <c r="BM35">
        <v>25.9758566101385</v>
      </c>
      <c r="BN35">
        <v>14.9320903029203</v>
      </c>
      <c r="BO35">
        <v>36.6753306842771</v>
      </c>
      <c r="BP35">
        <v>12.7873893411321</v>
      </c>
      <c r="BQ35">
        <v>41.2984942774729</v>
      </c>
      <c r="BR35">
        <v>20.2552121958604</v>
      </c>
      <c r="BS35">
        <v>65.9384641441925</v>
      </c>
      <c r="BT35">
        <v>75.3812591055449</v>
      </c>
      <c r="BU35">
        <v>12.7991775090634</v>
      </c>
      <c r="BV35">
        <v>17.0187146724178</v>
      </c>
      <c r="BW35">
        <v>46.749571415702</v>
      </c>
      <c r="BX35">
        <v>23.747166582922</v>
      </c>
      <c r="BY35">
        <v>28.6182477490304</v>
      </c>
      <c r="BZ35">
        <v>28.1989590749266</v>
      </c>
      <c r="CA35">
        <v>9.83602962386223</v>
      </c>
      <c r="CB35">
        <v>33.9805756173772</v>
      </c>
      <c r="CC35">
        <v>13.398027711233</v>
      </c>
      <c r="CD35">
        <v>14.4575396442161</v>
      </c>
      <c r="CE35">
        <v>22.4745434777756</v>
      </c>
      <c r="CF35">
        <v>43.1256457535636</v>
      </c>
      <c r="CG35">
        <v>80.7709431064701</v>
      </c>
      <c r="CH35">
        <v>36.9938455681063</v>
      </c>
      <c r="CI35">
        <v>18.6122694435012</v>
      </c>
      <c r="CJ35">
        <v>23.9794238536546</v>
      </c>
      <c r="CK35">
        <v>38.6610839855189</v>
      </c>
      <c r="CL35">
        <v>15.7992935920278</v>
      </c>
      <c r="CM35">
        <v>13.3038317438818</v>
      </c>
      <c r="CN35">
        <v>48.3581811069155</v>
      </c>
      <c r="CO35">
        <v>104.015824099867</v>
      </c>
      <c r="CP35">
        <v>23.8588009010921</v>
      </c>
      <c r="CQ35">
        <v>22.6285753055377</v>
      </c>
      <c r="CR35">
        <v>19.5038533855101</v>
      </c>
      <c r="CS35">
        <v>18.5620653469987</v>
      </c>
      <c r="CT35">
        <v>33.8157800478109</v>
      </c>
      <c r="CU35">
        <v>17.7857914229513</v>
      </c>
      <c r="CV35">
        <v>21.5083506554378</v>
      </c>
    </row>
    <row r="36" spans="1:100">
      <c r="A36">
        <v>16.2264665193579</v>
      </c>
      <c r="B36">
        <v>22.2554638781236</v>
      </c>
      <c r="C36">
        <v>53.5117765115501</v>
      </c>
      <c r="D36">
        <v>47.1439147313108</v>
      </c>
      <c r="E36">
        <v>18.0815473866011</v>
      </c>
      <c r="F36">
        <v>81.3325797107399</v>
      </c>
      <c r="G36">
        <v>61.1045517150958</v>
      </c>
      <c r="H36">
        <v>14.6601173514425</v>
      </c>
      <c r="I36">
        <v>31.4778688105448</v>
      </c>
      <c r="J36">
        <v>19.8917964697905</v>
      </c>
      <c r="K36">
        <v>110.597686618616</v>
      </c>
      <c r="L36">
        <v>30.0237487125285</v>
      </c>
      <c r="M36">
        <v>41.3454234137681</v>
      </c>
      <c r="N36">
        <v>15.8539493461011</v>
      </c>
      <c r="O36">
        <v>32.4366772463256</v>
      </c>
      <c r="P36">
        <v>12.2609134463547</v>
      </c>
      <c r="Q36">
        <v>10.7216978167801</v>
      </c>
      <c r="R36">
        <v>61.7569554633028</v>
      </c>
      <c r="S36">
        <v>9.00161160092586</v>
      </c>
      <c r="T36">
        <v>26.6443525580488</v>
      </c>
      <c r="U36">
        <v>57.8635216695785</v>
      </c>
      <c r="V36">
        <v>13.4865996166218</v>
      </c>
      <c r="W36">
        <v>16.6196555591678</v>
      </c>
      <c r="X36">
        <v>24.2793625906704</v>
      </c>
      <c r="Y36">
        <v>70.6593318949651</v>
      </c>
      <c r="Z36">
        <v>9.79191739947299</v>
      </c>
      <c r="AA36">
        <v>54.2942041912924</v>
      </c>
      <c r="AB36">
        <v>12.2545374028992</v>
      </c>
      <c r="AC36">
        <v>14.9429357191523</v>
      </c>
      <c r="AD36">
        <v>17.9039229047163</v>
      </c>
      <c r="AE36">
        <v>128.727876988253</v>
      </c>
      <c r="AF36">
        <v>44.3471667733508</v>
      </c>
      <c r="AG36">
        <v>10.7208782125334</v>
      </c>
      <c r="AH36">
        <v>34.5161765804976</v>
      </c>
      <c r="AI36">
        <v>26.3345141765883</v>
      </c>
      <c r="AJ36">
        <v>13.9682042003552</v>
      </c>
      <c r="AK36">
        <v>47.7912908436181</v>
      </c>
      <c r="AL36">
        <v>50.1899702681181</v>
      </c>
      <c r="AM36">
        <v>15.6203919624594</v>
      </c>
      <c r="AN36">
        <v>41.2672640976344</v>
      </c>
      <c r="AO36">
        <v>23.502640037839</v>
      </c>
      <c r="AP36">
        <v>29.7004831689104</v>
      </c>
      <c r="AQ36">
        <v>51.5242954587427</v>
      </c>
      <c r="AR36">
        <v>24.4656528209377</v>
      </c>
      <c r="AS36">
        <v>16.6753401105651</v>
      </c>
      <c r="AT36">
        <v>87.4825708140583</v>
      </c>
      <c r="AU36">
        <v>20.2921475652937</v>
      </c>
      <c r="AV36">
        <v>15.4107966797905</v>
      </c>
      <c r="AW36">
        <v>12.8453222850711</v>
      </c>
      <c r="AX36">
        <v>51.0179401564232</v>
      </c>
      <c r="AY36">
        <v>14.7169688701469</v>
      </c>
      <c r="AZ36">
        <v>40.1644972596326</v>
      </c>
      <c r="BA36">
        <v>13.8879801448959</v>
      </c>
      <c r="BB36">
        <v>11.7094207033832</v>
      </c>
      <c r="BC36">
        <v>23.582391003308</v>
      </c>
      <c r="BD36">
        <v>18.8567808097123</v>
      </c>
      <c r="BE36">
        <v>57.3021523049169</v>
      </c>
      <c r="BF36">
        <v>8.65061682523842</v>
      </c>
      <c r="BG36">
        <v>70.2044273451806</v>
      </c>
      <c r="BH36">
        <v>19.9397978462741</v>
      </c>
      <c r="BI36">
        <v>101.604191829832</v>
      </c>
      <c r="BJ36">
        <v>21.0176893905912</v>
      </c>
      <c r="BK36">
        <v>9.38105211212006</v>
      </c>
      <c r="BL36">
        <v>102.117895995004</v>
      </c>
      <c r="BM36">
        <v>24.8584766839918</v>
      </c>
      <c r="BN36">
        <v>13.3294995277908</v>
      </c>
      <c r="BO36">
        <v>36.580139234473</v>
      </c>
      <c r="BP36">
        <v>11.1941853302338</v>
      </c>
      <c r="BQ36">
        <v>41.776071953977</v>
      </c>
      <c r="BR36">
        <v>18.9135622044617</v>
      </c>
      <c r="BS36">
        <v>71.1324249323286</v>
      </c>
      <c r="BT36">
        <v>82.844166229381</v>
      </c>
      <c r="BU36">
        <v>11.2056653294656</v>
      </c>
      <c r="BV36">
        <v>15.4450302566791</v>
      </c>
      <c r="BW36">
        <v>48.0069356086947</v>
      </c>
      <c r="BX36">
        <v>22.6897600072034</v>
      </c>
      <c r="BY36">
        <v>27.9868085517524</v>
      </c>
      <c r="BZ36">
        <v>27.4453389053758</v>
      </c>
      <c r="CA36">
        <v>8.32540844709844</v>
      </c>
      <c r="CB36">
        <v>33.7241279181026</v>
      </c>
      <c r="CC36">
        <v>11.8229514300372</v>
      </c>
      <c r="CD36">
        <v>12.8628685930685</v>
      </c>
      <c r="CE36">
        <v>21.1066371140898</v>
      </c>
      <c r="CF36">
        <v>43.9304359126255</v>
      </c>
      <c r="CG36">
        <v>89.6296895158255</v>
      </c>
      <c r="CH36">
        <v>37.331107192507</v>
      </c>
      <c r="CI36">
        <v>17.0907804097881</v>
      </c>
      <c r="CJ36">
        <v>22.9785315603804</v>
      </c>
      <c r="CK36">
        <v>38.8242057987857</v>
      </c>
      <c r="CL36">
        <v>14.2293172728988</v>
      </c>
      <c r="CM36">
        <v>11.7061886694658</v>
      </c>
      <c r="CN36">
        <v>50.0145433499283</v>
      </c>
      <c r="CO36">
        <v>118.77749759087</v>
      </c>
      <c r="CP36">
        <v>22.6690359188398</v>
      </c>
      <c r="CQ36">
        <v>21.4897416012993</v>
      </c>
      <c r="CR36">
        <v>18.0220102691326</v>
      </c>
      <c r="CS36">
        <v>17.0254346224548</v>
      </c>
      <c r="CT36">
        <v>33.8114056305855</v>
      </c>
      <c r="CU36">
        <v>16.2341714796223</v>
      </c>
      <c r="CV36">
        <v>20.1413900441223</v>
      </c>
    </row>
    <row r="37" spans="1:100">
      <c r="A37">
        <v>14.8199977775699</v>
      </c>
      <c r="B37">
        <v>21.0259117224108</v>
      </c>
      <c r="C37">
        <v>55.6829028368613</v>
      </c>
      <c r="D37">
        <v>48.3458626219594</v>
      </c>
      <c r="E37">
        <v>16.7323420620449</v>
      </c>
      <c r="F37">
        <v>88.763595555024</v>
      </c>
      <c r="G37">
        <v>64.5751504487673</v>
      </c>
      <c r="H37">
        <v>13.229896094822</v>
      </c>
      <c r="I37">
        <v>31.1973418319909</v>
      </c>
      <c r="J37">
        <v>18.5746852403087</v>
      </c>
      <c r="K37">
        <v>125.493576175443</v>
      </c>
      <c r="L37">
        <v>29.65482779171</v>
      </c>
      <c r="M37">
        <v>42.0812695868222</v>
      </c>
      <c r="N37">
        <v>14.4776227007247</v>
      </c>
      <c r="O37">
        <v>32.1599315883043</v>
      </c>
      <c r="P37">
        <v>10.8477241894934</v>
      </c>
      <c r="Q37">
        <v>9.3502378274303</v>
      </c>
      <c r="R37">
        <v>65.2652255565484</v>
      </c>
      <c r="S37">
        <v>7.68687579342136</v>
      </c>
      <c r="T37">
        <v>25.7734194592905</v>
      </c>
      <c r="U37">
        <v>60.6933899151661</v>
      </c>
      <c r="V37">
        <v>12.0648955403412</v>
      </c>
      <c r="W37">
        <v>15.3746621569847</v>
      </c>
      <c r="X37">
        <v>23.4331130689642</v>
      </c>
      <c r="Y37">
        <v>75.8512576750908</v>
      </c>
      <c r="Z37">
        <v>8.4449844668375</v>
      </c>
      <c r="AA37">
        <v>56.5355284014385</v>
      </c>
      <c r="AB37">
        <v>10.8391647878552</v>
      </c>
      <c r="AC37">
        <v>13.5359115235253</v>
      </c>
      <c r="AD37">
        <v>16.5151771928278</v>
      </c>
      <c r="AE37">
        <v>148.431957864985</v>
      </c>
      <c r="AF37">
        <v>45.161535495818</v>
      </c>
      <c r="AG37">
        <v>9.33928506143526</v>
      </c>
      <c r="AH37">
        <v>34.1975875950971</v>
      </c>
      <c r="AI37">
        <v>25.3715380663511</v>
      </c>
      <c r="AJ37">
        <v>12.5351762618435</v>
      </c>
      <c r="AK37">
        <v>49.5367648307127</v>
      </c>
      <c r="AL37">
        <v>51.8409866281995</v>
      </c>
      <c r="AM37">
        <v>14.3238120393398</v>
      </c>
      <c r="AN37">
        <v>41.7306566010792</v>
      </c>
      <c r="AO37">
        <v>22.3441104861949</v>
      </c>
      <c r="AP37">
        <v>29.0271286596242</v>
      </c>
      <c r="AQ37">
        <v>53.9188869164454</v>
      </c>
      <c r="AR37">
        <v>23.522343331554</v>
      </c>
      <c r="AS37">
        <v>15.3145682304709</v>
      </c>
      <c r="AT37">
        <v>96.482406519867</v>
      </c>
      <c r="AU37">
        <v>19.0489481207928</v>
      </c>
      <c r="AV37">
        <v>13.9890224395525</v>
      </c>
      <c r="AW37">
        <v>11.4246796185188</v>
      </c>
      <c r="AX37">
        <v>52.7486894736761</v>
      </c>
      <c r="AY37">
        <v>13.2820382263011</v>
      </c>
      <c r="AZ37">
        <v>40.9305908326379</v>
      </c>
      <c r="BA37">
        <v>12.529214730352</v>
      </c>
      <c r="BB37">
        <v>10.3026973056973</v>
      </c>
      <c r="BC37">
        <v>22.4729954972472</v>
      </c>
      <c r="BD37">
        <v>17.4986284515691</v>
      </c>
      <c r="BE37">
        <v>60.2261044216801</v>
      </c>
      <c r="BF37">
        <v>7.35370865033651</v>
      </c>
      <c r="BG37">
        <v>75.416773603356</v>
      </c>
      <c r="BH37">
        <v>18.742379052665</v>
      </c>
      <c r="BI37">
        <v>113.861736188932</v>
      </c>
      <c r="BJ37">
        <v>19.7540697400225</v>
      </c>
      <c r="BK37">
        <v>8.04951098382643</v>
      </c>
      <c r="BL37">
        <v>114.751227239215</v>
      </c>
      <c r="BM37">
        <v>23.7878052624049</v>
      </c>
      <c r="BN37">
        <v>11.8982826137726</v>
      </c>
      <c r="BO37">
        <v>36.4823743590768</v>
      </c>
      <c r="BP37">
        <v>9.7995529277878</v>
      </c>
      <c r="BQ37">
        <v>42.2561135946295</v>
      </c>
      <c r="BR37">
        <v>17.673226882585</v>
      </c>
      <c r="BS37">
        <v>76.7349416956569</v>
      </c>
      <c r="BT37">
        <v>91.0477793464818</v>
      </c>
      <c r="BU37">
        <v>9.81027953132879</v>
      </c>
      <c r="BV37">
        <v>14.0161846882102</v>
      </c>
      <c r="BW37">
        <v>49.2948081904603</v>
      </c>
      <c r="BX37">
        <v>21.6985662840132</v>
      </c>
      <c r="BY37">
        <v>27.3861327096184</v>
      </c>
      <c r="BZ37">
        <v>26.7211798803482</v>
      </c>
      <c r="CA37">
        <v>7.04703104884073</v>
      </c>
      <c r="CB37">
        <v>33.4707488943949</v>
      </c>
      <c r="CC37">
        <v>10.439840423566</v>
      </c>
      <c r="CD37">
        <v>11.4455312728015</v>
      </c>
      <c r="CE37">
        <v>19.820341520381</v>
      </c>
      <c r="CF37">
        <v>44.747213113867</v>
      </c>
      <c r="CG37">
        <v>99.4636302979361</v>
      </c>
      <c r="CH37">
        <v>37.684557680169</v>
      </c>
      <c r="CI37">
        <v>15.6935528789626</v>
      </c>
      <c r="CJ37">
        <v>22.0437917274501</v>
      </c>
      <c r="CK37">
        <v>38.9850900450254</v>
      </c>
      <c r="CL37">
        <v>12.818469823595</v>
      </c>
      <c r="CM37">
        <v>10.3008170707379</v>
      </c>
      <c r="CN37">
        <v>51.7247261329059</v>
      </c>
      <c r="CO37">
        <v>135.631174406839</v>
      </c>
      <c r="CP37">
        <v>21.5423690874973</v>
      </c>
      <c r="CQ37">
        <v>20.4278670840878</v>
      </c>
      <c r="CR37">
        <v>16.6530754934686</v>
      </c>
      <c r="CS37">
        <v>15.6148476205195</v>
      </c>
      <c r="CT37">
        <v>33.8264100040633</v>
      </c>
      <c r="CU37">
        <v>14.8174729211648</v>
      </c>
      <c r="CV37">
        <v>18.8629443244874</v>
      </c>
    </row>
    <row r="38" spans="1:100">
      <c r="A38">
        <v>13.5357887741021</v>
      </c>
      <c r="B38">
        <v>19.8635507065651</v>
      </c>
      <c r="C38">
        <v>57.9404581896057</v>
      </c>
      <c r="D38">
        <v>49.576965032461</v>
      </c>
      <c r="E38">
        <v>15.4849172779746</v>
      </c>
      <c r="F38">
        <v>96.8713687355319</v>
      </c>
      <c r="G38">
        <v>68.2410996626339</v>
      </c>
      <c r="H38">
        <v>11.9391269547736</v>
      </c>
      <c r="I38">
        <v>30.9278389021007</v>
      </c>
      <c r="J38">
        <v>17.3444891845154</v>
      </c>
      <c r="K38">
        <v>142.395612795756</v>
      </c>
      <c r="L38">
        <v>29.3024215103114</v>
      </c>
      <c r="M38">
        <v>42.8328517426744</v>
      </c>
      <c r="N38">
        <v>13.2239251850218</v>
      </c>
      <c r="O38">
        <v>31.8896192018045</v>
      </c>
      <c r="P38">
        <v>9.59785889972784</v>
      </c>
      <c r="Q38">
        <v>8.15638011298676</v>
      </c>
      <c r="R38">
        <v>68.9709380669073</v>
      </c>
      <c r="S38">
        <v>6.56465125555581</v>
      </c>
      <c r="T38">
        <v>24.9323528249388</v>
      </c>
      <c r="U38">
        <v>63.6599147615389</v>
      </c>
      <c r="V38">
        <v>10.7937325768857</v>
      </c>
      <c r="W38">
        <v>14.239348813524</v>
      </c>
      <c r="X38">
        <v>22.6302185486177</v>
      </c>
      <c r="Y38">
        <v>81.4226223642879</v>
      </c>
      <c r="Z38">
        <v>7.28445057136904</v>
      </c>
      <c r="AA38">
        <v>58.8677535372115</v>
      </c>
      <c r="AB38">
        <v>9.58741668860045</v>
      </c>
      <c r="AC38">
        <v>12.2629281708019</v>
      </c>
      <c r="AD38">
        <v>15.2336575368637</v>
      </c>
      <c r="AE38">
        <v>171.15072378296</v>
      </c>
      <c r="AF38">
        <v>45.98946480607</v>
      </c>
      <c r="AG38">
        <v>8.13564750831592</v>
      </c>
      <c r="AH38">
        <v>33.8807791362725</v>
      </c>
      <c r="AI38">
        <v>24.4432404518182</v>
      </c>
      <c r="AJ38">
        <v>11.2489569003815</v>
      </c>
      <c r="AK38">
        <v>51.3510677554321</v>
      </c>
      <c r="AL38">
        <v>53.544734365954</v>
      </c>
      <c r="AM38">
        <v>13.1480080266001</v>
      </c>
      <c r="AN38">
        <v>42.1979083309256</v>
      </c>
      <c r="AO38">
        <v>21.2419836636797</v>
      </c>
      <c r="AP38">
        <v>28.3688874751241</v>
      </c>
      <c r="AQ38">
        <v>56.4315159663318</v>
      </c>
      <c r="AR38">
        <v>22.6211157687251</v>
      </c>
      <c r="AS38">
        <v>14.0678355826831</v>
      </c>
      <c r="AT38">
        <v>106.406732391473</v>
      </c>
      <c r="AU38">
        <v>17.8842699292572</v>
      </c>
      <c r="AV38">
        <v>12.6985224389799</v>
      </c>
      <c r="AW38">
        <v>10.1615293598648</v>
      </c>
      <c r="AX38">
        <v>54.5366479446028</v>
      </c>
      <c r="AY38">
        <v>11.9866191798441</v>
      </c>
      <c r="AZ38">
        <v>41.72048062221</v>
      </c>
      <c r="BA38">
        <v>11.3116574311858</v>
      </c>
      <c r="BB38">
        <v>9.06495963460697</v>
      </c>
      <c r="BC38">
        <v>21.4162230574153</v>
      </c>
      <c r="BD38">
        <v>16.2378809426664</v>
      </c>
      <c r="BE38">
        <v>63.298079317693</v>
      </c>
      <c r="BF38">
        <v>6.25151213379041</v>
      </c>
      <c r="BG38">
        <v>81.0143411461905</v>
      </c>
      <c r="BH38">
        <v>17.6236706944649</v>
      </c>
      <c r="BI38">
        <v>127.59593422199</v>
      </c>
      <c r="BJ38">
        <v>18.5662973682802</v>
      </c>
      <c r="BK38">
        <v>6.9077301960617</v>
      </c>
      <c r="BL38">
        <v>128.946803290466</v>
      </c>
      <c r="BM38">
        <v>22.7626077813265</v>
      </c>
      <c r="BN38">
        <v>10.6204399039224</v>
      </c>
      <c r="BO38">
        <v>36.3836397617212</v>
      </c>
      <c r="BP38">
        <v>8.57870682489754</v>
      </c>
      <c r="BQ38">
        <v>42.7403751358646</v>
      </c>
      <c r="BR38">
        <v>16.5212937418064</v>
      </c>
      <c r="BS38">
        <v>82.7783783072128</v>
      </c>
      <c r="BT38">
        <v>100.064570185724</v>
      </c>
      <c r="BU38">
        <v>8.58852351027891</v>
      </c>
      <c r="BV38">
        <v>12.7191998503971</v>
      </c>
      <c r="BW38">
        <v>50.6158414472687</v>
      </c>
      <c r="BX38">
        <v>20.7617040716771</v>
      </c>
      <c r="BY38">
        <v>26.8078130959082</v>
      </c>
      <c r="BZ38">
        <v>26.0211824181606</v>
      </c>
      <c r="CA38">
        <v>5.96507257084576</v>
      </c>
      <c r="CB38">
        <v>33.2198337913209</v>
      </c>
      <c r="CC38">
        <v>9.22238981467284</v>
      </c>
      <c r="CD38">
        <v>10.1851153451649</v>
      </c>
      <c r="CE38">
        <v>18.6116896433422</v>
      </c>
      <c r="CF38">
        <v>45.5777992550659</v>
      </c>
      <c r="CG38">
        <v>110.378191304498</v>
      </c>
      <c r="CH38">
        <v>38.0484761080819</v>
      </c>
      <c r="CI38">
        <v>14.4104961642608</v>
      </c>
      <c r="CJ38">
        <v>21.1613824411439</v>
      </c>
      <c r="CK38">
        <v>39.1453471743687</v>
      </c>
      <c r="CL38">
        <v>11.5491717089808</v>
      </c>
      <c r="CM38">
        <v>9.06437342793859</v>
      </c>
      <c r="CN38">
        <v>53.4920244251034</v>
      </c>
      <c r="CO38">
        <v>154.874553245879</v>
      </c>
      <c r="CP38">
        <v>20.4736708290729</v>
      </c>
      <c r="CQ38">
        <v>19.4298670564375</v>
      </c>
      <c r="CR38">
        <v>15.3882836068542</v>
      </c>
      <c r="CS38">
        <v>14.3205894908145</v>
      </c>
      <c r="CT38">
        <v>33.8522789804846</v>
      </c>
      <c r="CU38">
        <v>13.5241902522549</v>
      </c>
      <c r="CV38">
        <v>17.6664821409617</v>
      </c>
    </row>
    <row r="39" spans="1:100">
      <c r="A39">
        <v>12.3630369254202</v>
      </c>
      <c r="B39">
        <v>18.7651094447739</v>
      </c>
      <c r="C39">
        <v>60.2887833663072</v>
      </c>
      <c r="D39">
        <v>50.8387586252574</v>
      </c>
      <c r="E39">
        <v>14.3310590964276</v>
      </c>
      <c r="F39">
        <v>105.718605759752</v>
      </c>
      <c r="G39">
        <v>72.1143237281976</v>
      </c>
      <c r="H39">
        <v>10.7742525966824</v>
      </c>
      <c r="I39">
        <v>30.6653577562838</v>
      </c>
      <c r="J39">
        <v>16.195625645648</v>
      </c>
      <c r="K39">
        <v>161.573713112834</v>
      </c>
      <c r="L39">
        <v>28.9609664352805</v>
      </c>
      <c r="M39">
        <v>43.5992012602439</v>
      </c>
      <c r="N39">
        <v>12.0805035442797</v>
      </c>
      <c r="O39">
        <v>31.6237267901456</v>
      </c>
      <c r="P39">
        <v>8.49222599374021</v>
      </c>
      <c r="Q39">
        <v>7.1161495766877</v>
      </c>
      <c r="R39">
        <v>72.886205979742</v>
      </c>
      <c r="S39">
        <v>5.60651519359078</v>
      </c>
      <c r="T39">
        <v>24.1194446275324</v>
      </c>
      <c r="U39">
        <v>66.7706501471159</v>
      </c>
      <c r="V39">
        <v>9.65684397080808</v>
      </c>
      <c r="W39">
        <v>13.1978259407853</v>
      </c>
      <c r="X39">
        <v>21.862859956065</v>
      </c>
      <c r="Y39">
        <v>87.4022235742546</v>
      </c>
      <c r="Z39">
        <v>6.2839989133809</v>
      </c>
      <c r="AA39">
        <v>61.2954692673644</v>
      </c>
      <c r="AB39">
        <v>8.48030101687285</v>
      </c>
      <c r="AC39">
        <v>11.1104820872626</v>
      </c>
      <c r="AD39">
        <v>14.0513473847011</v>
      </c>
      <c r="AE39">
        <v>197.345601933671</v>
      </c>
      <c r="AF39">
        <v>46.8319656034027</v>
      </c>
      <c r="AG39">
        <v>7.08708980425352</v>
      </c>
      <c r="AH39">
        <v>33.5664039682385</v>
      </c>
      <c r="AI39">
        <v>23.5486515355037</v>
      </c>
      <c r="AJ39">
        <v>10.0946140780185</v>
      </c>
      <c r="AK39">
        <v>53.2344650559161</v>
      </c>
      <c r="AL39">
        <v>55.303766265045</v>
      </c>
      <c r="AM39">
        <v>12.0766105224964</v>
      </c>
      <c r="AN39">
        <v>42.6697848558879</v>
      </c>
      <c r="AO39">
        <v>20.1938917000585</v>
      </c>
      <c r="AP39">
        <v>27.7254949941401</v>
      </c>
      <c r="AQ39">
        <v>59.0647850737279</v>
      </c>
      <c r="AR39">
        <v>21.7575388243984</v>
      </c>
      <c r="AS39">
        <v>12.9242161989052</v>
      </c>
      <c r="AT39">
        <v>117.35108526483</v>
      </c>
      <c r="AU39">
        <v>16.7920450459838</v>
      </c>
      <c r="AV39">
        <v>11.5271232796174</v>
      </c>
      <c r="AW39">
        <v>9.03822678894065</v>
      </c>
      <c r="AX39">
        <v>56.3845547598195</v>
      </c>
      <c r="AY39">
        <v>10.8173578269267</v>
      </c>
      <c r="AZ39">
        <v>42.5306149050684</v>
      </c>
      <c r="BA39">
        <v>10.2172641218865</v>
      </c>
      <c r="BB39">
        <v>7.97591412190367</v>
      </c>
      <c r="BC39">
        <v>20.4093589122425</v>
      </c>
      <c r="BD39">
        <v>15.0677703963111</v>
      </c>
      <c r="BE39">
        <v>66.526158235045</v>
      </c>
      <c r="BF39">
        <v>5.31465823405875</v>
      </c>
      <c r="BG39">
        <v>87.0264831926869</v>
      </c>
      <c r="BH39">
        <v>16.5755487710346</v>
      </c>
      <c r="BI39">
        <v>142.985545558228</v>
      </c>
      <c r="BJ39">
        <v>17.4498820315836</v>
      </c>
      <c r="BK39">
        <v>5.92830601725855</v>
      </c>
      <c r="BL39">
        <v>144.897904281064</v>
      </c>
      <c r="BM39">
        <v>21.7812919197236</v>
      </c>
      <c r="BN39">
        <v>9.47969183172448</v>
      </c>
      <c r="BO39">
        <v>36.2846325768835</v>
      </c>
      <c r="BP39">
        <v>7.50997339173497</v>
      </c>
      <c r="BQ39">
        <v>43.22963064545</v>
      </c>
      <c r="BR39">
        <v>15.4484257956325</v>
      </c>
      <c r="BS39">
        <v>89.2975351784708</v>
      </c>
      <c r="BT39">
        <v>109.974601869903</v>
      </c>
      <c r="BU39">
        <v>7.51885945633477</v>
      </c>
      <c r="BV39">
        <v>11.5420765075485</v>
      </c>
      <c r="BW39">
        <v>51.971680965691</v>
      </c>
      <c r="BX39">
        <v>19.8716129742403</v>
      </c>
      <c r="BY39">
        <v>26.2469926982472</v>
      </c>
      <c r="BZ39">
        <v>25.3422456583327</v>
      </c>
      <c r="CA39">
        <v>5.04929301122597</v>
      </c>
      <c r="CB39">
        <v>32.9710719274869</v>
      </c>
      <c r="CC39">
        <v>8.14908866282601</v>
      </c>
      <c r="CD39">
        <v>9.06388585010957</v>
      </c>
      <c r="CE39">
        <v>17.4764043426938</v>
      </c>
      <c r="CF39">
        <v>46.4231709161031</v>
      </c>
      <c r="CG39">
        <v>122.491117611701</v>
      </c>
      <c r="CH39">
        <v>38.4197471471636</v>
      </c>
      <c r="CI39">
        <v>13.2323097738103</v>
      </c>
      <c r="CJ39">
        <v>20.3226361162912</v>
      </c>
      <c r="CK39">
        <v>39.3056875392389</v>
      </c>
      <c r="CL39">
        <v>10.4064422113078</v>
      </c>
      <c r="CM39">
        <v>7.97644875880964</v>
      </c>
      <c r="CN39">
        <v>55.3190590261694</v>
      </c>
      <c r="CO39">
        <v>176.84696104067</v>
      </c>
      <c r="CP39">
        <v>19.4590160165726</v>
      </c>
      <c r="CQ39">
        <v>18.4872015987599</v>
      </c>
      <c r="CR39">
        <v>14.2196306058342</v>
      </c>
      <c r="CS39">
        <v>13.1333574919377</v>
      </c>
      <c r="CT39">
        <v>33.8842088733004</v>
      </c>
      <c r="CU39">
        <v>12.3436825818388</v>
      </c>
      <c r="CV39">
        <v>16.5463347786913</v>
      </c>
    </row>
    <row r="40" spans="1:100">
      <c r="A40">
        <v>11.2919807833928</v>
      </c>
      <c r="B40">
        <v>17.7272560844443</v>
      </c>
      <c r="C40">
        <v>62.7319186113123</v>
      </c>
      <c r="D40">
        <v>52.132361845828</v>
      </c>
      <c r="E40">
        <v>13.2634722466752</v>
      </c>
      <c r="F40">
        <v>115.373204980391</v>
      </c>
      <c r="G40">
        <v>76.2069510410365</v>
      </c>
      <c r="H40">
        <v>9.72301345679091</v>
      </c>
      <c r="I40">
        <v>30.4076767174957</v>
      </c>
      <c r="J40">
        <v>15.1227911729603</v>
      </c>
      <c r="K40">
        <v>183.334153875937</v>
      </c>
      <c r="L40">
        <v>28.6272911647037</v>
      </c>
      <c r="M40">
        <v>44.3799371575418</v>
      </c>
      <c r="N40">
        <v>11.0368768656672</v>
      </c>
      <c r="O40">
        <v>31.361177795261</v>
      </c>
      <c r="P40">
        <v>7.51407095993584</v>
      </c>
      <c r="Q40">
        <v>6.20923865148332</v>
      </c>
      <c r="R40">
        <v>77.0233029534391</v>
      </c>
      <c r="S40">
        <v>4.78835320987381</v>
      </c>
      <c r="T40">
        <v>23.3334010530278</v>
      </c>
      <c r="U40">
        <v>70.0330074743449</v>
      </c>
      <c r="V40">
        <v>8.63987814783836</v>
      </c>
      <c r="W40">
        <v>12.2384955878154</v>
      </c>
      <c r="X40">
        <v>21.1261503175104</v>
      </c>
      <c r="Y40">
        <v>93.8204300337228</v>
      </c>
      <c r="Z40">
        <v>5.4212684513222</v>
      </c>
      <c r="AA40">
        <v>63.822961514936</v>
      </c>
      <c r="AB40">
        <v>7.50106816254709</v>
      </c>
      <c r="AC40">
        <v>10.0667711435051</v>
      </c>
      <c r="AD40">
        <v>12.9606895852233</v>
      </c>
      <c r="AE40">
        <v>227.548372144163</v>
      </c>
      <c r="AF40">
        <v>47.6896254337191</v>
      </c>
      <c r="AG40">
        <v>6.17365345390639</v>
      </c>
      <c r="AH40">
        <v>33.2547250599935</v>
      </c>
      <c r="AI40">
        <v>22.6866799713743</v>
      </c>
      <c r="AJ40">
        <v>9.05867866716447</v>
      </c>
      <c r="AK40">
        <v>55.1883000783381</v>
      </c>
      <c r="AL40">
        <v>57.1202497808161</v>
      </c>
      <c r="AM40">
        <v>11.0972298145527</v>
      </c>
      <c r="AN40">
        <v>43.1466567064538</v>
      </c>
      <c r="AO40">
        <v>19.1973606139654</v>
      </c>
      <c r="AP40">
        <v>27.0966527487573</v>
      </c>
      <c r="AQ40">
        <v>61.8227767285505</v>
      </c>
      <c r="AR40">
        <v>20.9286286107316</v>
      </c>
      <c r="AS40">
        <v>11.8744374697018</v>
      </c>
      <c r="AT40">
        <v>129.420538710802</v>
      </c>
      <c r="AU40">
        <v>15.7671778575111</v>
      </c>
      <c r="AV40">
        <v>10.4638069789072</v>
      </c>
      <c r="AW40">
        <v>8.03919489731333</v>
      </c>
      <c r="AX40">
        <v>58.2947700759452</v>
      </c>
      <c r="AY40">
        <v>9.76206699393874</v>
      </c>
      <c r="AZ40">
        <v>43.359187102659</v>
      </c>
      <c r="BA40">
        <v>9.23158035958024</v>
      </c>
      <c r="BB40">
        <v>7.01770114120341</v>
      </c>
      <c r="BC40">
        <v>19.4499367138133</v>
      </c>
      <c r="BD40">
        <v>13.9818844593669</v>
      </c>
      <c r="BE40">
        <v>69.9185446271566</v>
      </c>
      <c r="BF40">
        <v>4.51827391118684</v>
      </c>
      <c r="BG40">
        <v>93.4842955807554</v>
      </c>
      <c r="BH40">
        <v>15.5918895097559</v>
      </c>
      <c r="BI40">
        <v>160.230436216034</v>
      </c>
      <c r="BJ40">
        <v>16.4005674406356</v>
      </c>
      <c r="BK40">
        <v>5.08796150442946</v>
      </c>
      <c r="BL40">
        <v>162.821608427128</v>
      </c>
      <c r="BM40">
        <v>20.8421385922286</v>
      </c>
      <c r="BN40">
        <v>8.46140469736924</v>
      </c>
      <c r="BO40">
        <v>36.1856533382958</v>
      </c>
      <c r="BP40">
        <v>6.57439107956405</v>
      </c>
      <c r="BQ40">
        <v>43.7242393647477</v>
      </c>
      <c r="BR40">
        <v>14.4474662702332</v>
      </c>
      <c r="BS40">
        <v>96.3298949344387</v>
      </c>
      <c r="BT40">
        <v>120.866068705292</v>
      </c>
      <c r="BU40">
        <v>6.58238670506836</v>
      </c>
      <c r="BV40">
        <v>10.4738185898315</v>
      </c>
      <c r="BW40">
        <v>53.3635675745135</v>
      </c>
      <c r="BX40">
        <v>19.0232891895714</v>
      </c>
      <c r="BY40">
        <v>25.7008453460726</v>
      </c>
      <c r="BZ40">
        <v>24.6824844452183</v>
      </c>
      <c r="CA40">
        <v>4.27413811797067</v>
      </c>
      <c r="CB40">
        <v>32.7243016362844</v>
      </c>
      <c r="CC40">
        <v>7.20192130073849</v>
      </c>
      <c r="CD40">
        <v>8.06628541436544</v>
      </c>
      <c r="CE40">
        <v>16.4102171377943</v>
      </c>
      <c r="CF40">
        <v>47.2839235096497</v>
      </c>
      <c r="CG40">
        <v>135.933447966613</v>
      </c>
      <c r="CH40">
        <v>38.7966974247434</v>
      </c>
      <c r="CI40">
        <v>12.1504363057854</v>
      </c>
      <c r="CJ40">
        <v>19.5219762814737</v>
      </c>
      <c r="CK40">
        <v>39.4664227274379</v>
      </c>
      <c r="CL40">
        <v>9.37724551082817</v>
      </c>
      <c r="CM40">
        <v>7.01915114723577</v>
      </c>
      <c r="CN40">
        <v>57.2081739237785</v>
      </c>
      <c r="CO40">
        <v>201.935522645542</v>
      </c>
      <c r="CP40">
        <v>18.4951781501592</v>
      </c>
      <c r="CQ40">
        <v>17.5940495803384</v>
      </c>
      <c r="CR40">
        <v>13.1397685153809</v>
      </c>
      <c r="CS40">
        <v>12.0444359364734</v>
      </c>
      <c r="CT40">
        <v>33.9195137794949</v>
      </c>
      <c r="CU40">
        <v>11.2661694164061</v>
      </c>
      <c r="CV40">
        <v>15.4974247748582</v>
      </c>
    </row>
    <row r="41" spans="1:100">
      <c r="A41">
        <v>10.3137576822295</v>
      </c>
      <c r="B41">
        <v>16.7467322499618</v>
      </c>
      <c r="C41">
        <v>65.2738582265274</v>
      </c>
      <c r="D41">
        <v>53.4587253453939</v>
      </c>
      <c r="E41">
        <v>12.275563903263</v>
      </c>
      <c r="F41">
        <v>125.90901547487</v>
      </c>
      <c r="G41">
        <v>80.5315845694232</v>
      </c>
      <c r="H41">
        <v>8.7743338315068</v>
      </c>
      <c r="I41">
        <v>30.1535656545087</v>
      </c>
      <c r="J41">
        <v>14.1209898096303</v>
      </c>
      <c r="K41">
        <v>208.024420833421</v>
      </c>
      <c r="L41">
        <v>28.2995896923502</v>
      </c>
      <c r="M41">
        <v>45.1749855492065</v>
      </c>
      <c r="N41">
        <v>10.0839103264864</v>
      </c>
      <c r="O41">
        <v>31.1013957042749</v>
      </c>
      <c r="P41">
        <v>6.64863968469824</v>
      </c>
      <c r="Q41">
        <v>5.41826489320314</v>
      </c>
      <c r="R41">
        <v>81.3949703629113</v>
      </c>
      <c r="S41">
        <v>4.08965337918922</v>
      </c>
      <c r="T41">
        <v>22.5731551263619</v>
      </c>
      <c r="U41">
        <v>73.4545409919645</v>
      </c>
      <c r="V41">
        <v>7.73009912180624</v>
      </c>
      <c r="W41">
        <v>11.3525180211221</v>
      </c>
      <c r="X41">
        <v>20.4169281075927</v>
      </c>
      <c r="Y41">
        <v>100.709596823899</v>
      </c>
      <c r="Z41">
        <v>4.67715147468918</v>
      </c>
      <c r="AA41">
        <v>66.4544844030035</v>
      </c>
      <c r="AB41">
        <v>6.63492739055244</v>
      </c>
      <c r="AC41">
        <v>9.12133131514112</v>
      </c>
      <c r="AD41">
        <v>11.9546369172308</v>
      </c>
      <c r="AE41">
        <v>262.371977264432</v>
      </c>
      <c r="AF41">
        <v>48.5628552977741</v>
      </c>
      <c r="AG41">
        <v>5.3779371068668</v>
      </c>
      <c r="AH41">
        <v>32.9458387213743</v>
      </c>
      <c r="AI41">
        <v>21.8561994269916</v>
      </c>
      <c r="AJ41">
        <v>8.12903012747431</v>
      </c>
      <c r="AK41">
        <v>57.2145322081978</v>
      </c>
      <c r="AL41">
        <v>58.9962196991676</v>
      </c>
      <c r="AM41">
        <v>10.2000814803091</v>
      </c>
      <c r="AN41">
        <v>43.6287193582518</v>
      </c>
      <c r="AO41">
        <v>18.2499348262518</v>
      </c>
      <c r="AP41">
        <v>26.4820495383216</v>
      </c>
      <c r="AQ41">
        <v>64.7104926825445</v>
      </c>
      <c r="AR41">
        <v>20.1322201967266</v>
      </c>
      <c r="AS41">
        <v>10.910396667734</v>
      </c>
      <c r="AT41">
        <v>142.730823086845</v>
      </c>
      <c r="AU41">
        <v>14.8052038632963</v>
      </c>
      <c r="AV41">
        <v>9.49858806060344</v>
      </c>
      <c r="AW41">
        <v>7.15063813904301</v>
      </c>
      <c r="AX41">
        <v>60.2695369580818</v>
      </c>
      <c r="AY41">
        <v>8.80968420741613</v>
      </c>
      <c r="AZ41">
        <v>44.205357151745</v>
      </c>
      <c r="BA41">
        <v>8.34263491610348</v>
      </c>
      <c r="BB41">
        <v>6.17460465881175</v>
      </c>
      <c r="BC41">
        <v>18.5356667303489</v>
      </c>
      <c r="BD41">
        <v>12.9742098141615</v>
      </c>
      <c r="BE41">
        <v>73.4837229947453</v>
      </c>
      <c r="BF41">
        <v>3.84126195132359</v>
      </c>
      <c r="BG41">
        <v>100.420978029835</v>
      </c>
      <c r="BH41">
        <v>14.6677900599489</v>
      </c>
      <c r="BI41">
        <v>179.554337017649</v>
      </c>
      <c r="BJ41">
        <v>15.4143355642368</v>
      </c>
      <c r="BK41">
        <v>4.36684699114704</v>
      </c>
      <c r="BL41">
        <v>182.961763654107</v>
      </c>
      <c r="BM41">
        <v>19.9434107761097</v>
      </c>
      <c r="BN41">
        <v>7.55246760043842</v>
      </c>
      <c r="BO41">
        <v>36.0868307527193</v>
      </c>
      <c r="BP41">
        <v>5.75536650098451</v>
      </c>
      <c r="BQ41">
        <v>44.2243872326018</v>
      </c>
      <c r="BR41">
        <v>13.5126173379017</v>
      </c>
      <c r="BS41">
        <v>103.915860039716</v>
      </c>
      <c r="BT41">
        <v>132.83599106755</v>
      </c>
      <c r="BU41">
        <v>5.76253655212441</v>
      </c>
      <c r="BV41">
        <v>9.50439631979575</v>
      </c>
      <c r="BW41">
        <v>54.7925902145889</v>
      </c>
      <c r="BX41">
        <v>18.2132343275518</v>
      </c>
      <c r="BY41">
        <v>25.1676930230887</v>
      </c>
      <c r="BZ41">
        <v>24.0406804454266</v>
      </c>
      <c r="CA41">
        <v>3.61799852223894</v>
      </c>
      <c r="CB41">
        <v>32.4794359609242</v>
      </c>
      <c r="CC41">
        <v>6.3655293842251</v>
      </c>
      <c r="CD41">
        <v>7.17858593583443</v>
      </c>
      <c r="CE41">
        <v>15.4090056843414</v>
      </c>
      <c r="CF41">
        <v>48.1604840326973</v>
      </c>
      <c r="CG41">
        <v>150.85077479803</v>
      </c>
      <c r="CH41">
        <v>39.1784412207077</v>
      </c>
      <c r="CI41">
        <v>11.1570094694467</v>
      </c>
      <c r="CJ41">
        <v>18.7556644526339</v>
      </c>
      <c r="CK41">
        <v>39.6276894254138</v>
      </c>
      <c r="CL41">
        <v>8.4500819506054</v>
      </c>
      <c r="CM41">
        <v>6.17677008208499</v>
      </c>
      <c r="CN41">
        <v>59.1616243791016</v>
      </c>
      <c r="CO41">
        <v>230.582056344984</v>
      </c>
      <c r="CP41">
        <v>17.5793552073908</v>
      </c>
      <c r="CQ41">
        <v>16.7462130932347</v>
      </c>
      <c r="CR41">
        <v>12.1419313823874</v>
      </c>
      <c r="CS41">
        <v>11.0457462207814</v>
      </c>
      <c r="CT41">
        <v>33.9567003776633</v>
      </c>
      <c r="CU41">
        <v>10.2826907756072</v>
      </c>
      <c r="CV41">
        <v>14.5151152079473</v>
      </c>
    </row>
    <row r="42" spans="1:100">
      <c r="A42">
        <v>9.42029938851799</v>
      </c>
      <c r="B42">
        <v>15.8204092024858</v>
      </c>
      <c r="C42">
        <v>67.9186665325287</v>
      </c>
      <c r="D42">
        <v>54.8187402716114</v>
      </c>
      <c r="E42">
        <v>11.361314245772</v>
      </c>
      <c r="F42">
        <v>137.406508503099</v>
      </c>
      <c r="G42">
        <v>85.1014458114853</v>
      </c>
      <c r="H42">
        <v>7.91821265152657</v>
      </c>
      <c r="I42">
        <v>29.9023423062639</v>
      </c>
      <c r="J42">
        <v>13.1855354637689</v>
      </c>
      <c r="K42">
        <v>236.038721393387</v>
      </c>
      <c r="L42">
        <v>27.9768292340318</v>
      </c>
      <c r="M42">
        <v>45.9844328178501</v>
      </c>
      <c r="N42">
        <v>9.213497791668</v>
      </c>
      <c r="O42">
        <v>30.8440689963356</v>
      </c>
      <c r="P42">
        <v>5.88291330019192</v>
      </c>
      <c r="Q42">
        <v>4.72824531092851</v>
      </c>
      <c r="R42">
        <v>86.0145731408414</v>
      </c>
      <c r="S42">
        <v>3.49294008623148</v>
      </c>
      <c r="T42">
        <v>21.8377691277219</v>
      </c>
      <c r="U42">
        <v>77.0430802203354</v>
      </c>
      <c r="V42">
        <v>6.91616552116038</v>
      </c>
      <c r="W42">
        <v>10.5328558414127</v>
      </c>
      <c r="X42">
        <v>19.733043947271</v>
      </c>
      <c r="Y42">
        <v>108.104344104825</v>
      </c>
      <c r="Z42">
        <v>4.03526091828148</v>
      </c>
      <c r="AA42">
        <v>69.1943795973778</v>
      </c>
      <c r="AB42">
        <v>5.86880820347711</v>
      </c>
      <c r="AC42">
        <v>8.26480234028866</v>
      </c>
      <c r="AD42">
        <v>11.0266532778665</v>
      </c>
      <c r="AE42">
        <v>302.522932651217</v>
      </c>
      <c r="AF42">
        <v>49.4519948432552</v>
      </c>
      <c r="AG42">
        <v>4.68477480566744</v>
      </c>
      <c r="AH42">
        <v>32.639770532969</v>
      </c>
      <c r="AI42">
        <v>21.0560892514524</v>
      </c>
      <c r="AJ42">
        <v>7.29477555199595</v>
      </c>
      <c r="AK42">
        <v>59.3154907512379</v>
      </c>
      <c r="AL42">
        <v>60.9336895626844</v>
      </c>
      <c r="AM42">
        <v>9.37713272804869</v>
      </c>
      <c r="AN42">
        <v>44.1160914469837</v>
      </c>
      <c r="AO42">
        <v>17.3492319888728</v>
      </c>
      <c r="AP42">
        <v>25.881371731131</v>
      </c>
      <c r="AQ42">
        <v>67.7335553229568</v>
      </c>
      <c r="AR42">
        <v>19.3666174011499</v>
      </c>
      <c r="AS42">
        <v>10.0248744290554</v>
      </c>
      <c r="AT42">
        <v>157.409485508699</v>
      </c>
      <c r="AU42">
        <v>13.9021001596716</v>
      </c>
      <c r="AV42">
        <v>8.62241013570245</v>
      </c>
      <c r="AW42">
        <v>6.36031598254943</v>
      </c>
      <c r="AX42">
        <v>62.3110925847862</v>
      </c>
      <c r="AY42">
        <v>7.95019604614865</v>
      </c>
      <c r="AZ42">
        <v>45.0688169352242</v>
      </c>
      <c r="BA42">
        <v>7.54024760875568</v>
      </c>
      <c r="BB42">
        <v>5.43279573341228</v>
      </c>
      <c r="BC42">
        <v>17.6643971434134</v>
      </c>
      <c r="BD42">
        <v>12.0391365686186</v>
      </c>
      <c r="BE42">
        <v>77.2305455217338</v>
      </c>
      <c r="BF42">
        <v>3.26571119242634</v>
      </c>
      <c r="BG42">
        <v>107.872097188128</v>
      </c>
      <c r="BH42">
        <v>13.7991194640414</v>
      </c>
      <c r="BI42">
        <v>201.2078144451</v>
      </c>
      <c r="BJ42">
        <v>14.4874013542103</v>
      </c>
      <c r="BK42">
        <v>3.74799333824092</v>
      </c>
      <c r="BL42">
        <v>205.592304545354</v>
      </c>
      <c r="BM42">
        <v>19.0834032233141</v>
      </c>
      <c r="BN42">
        <v>6.7411546646329</v>
      </c>
      <c r="BO42">
        <v>35.9882195652209</v>
      </c>
      <c r="BP42">
        <v>5.03837638288927</v>
      </c>
      <c r="BQ42">
        <v>44.7301885146589</v>
      </c>
      <c r="BR42">
        <v>12.6389619874598</v>
      </c>
      <c r="BS42">
        <v>112.098995095742</v>
      </c>
      <c r="BT42">
        <v>145.991031984119</v>
      </c>
      <c r="BU42">
        <v>5.04479321694298</v>
      </c>
      <c r="BV42">
        <v>8.62468372108982</v>
      </c>
      <c r="BW42">
        <v>56.2597910828808</v>
      </c>
      <c r="BX42">
        <v>17.4388407093659</v>
      </c>
      <c r="BY42">
        <v>24.6465028148081</v>
      </c>
      <c r="BZ42">
        <v>23.415980848034</v>
      </c>
      <c r="CA42">
        <v>3.06259319279054</v>
      </c>
      <c r="CB42">
        <v>32.2364251656841</v>
      </c>
      <c r="CC42">
        <v>5.62665617172448</v>
      </c>
      <c r="CD42">
        <v>6.38863051297797</v>
      </c>
      <c r="CE42">
        <v>14.4688476514765</v>
      </c>
      <c r="CF42">
        <v>49.0532072876369</v>
      </c>
      <c r="CG42">
        <v>167.404736699784</v>
      </c>
      <c r="CH42">
        <v>39.5645196095252</v>
      </c>
      <c r="CI42">
        <v>10.2448019259548</v>
      </c>
      <c r="CJ42">
        <v>18.0210543494737</v>
      </c>
      <c r="CK42">
        <v>39.7895481205571</v>
      </c>
      <c r="CL42">
        <v>7.61471990869908</v>
      </c>
      <c r="CM42">
        <v>5.43549761925154</v>
      </c>
      <c r="CN42">
        <v>61.181665360801</v>
      </c>
      <c r="CO42">
        <v>263.290867713727</v>
      </c>
      <c r="CP42">
        <v>16.7090219711846</v>
      </c>
      <c r="CQ42">
        <v>15.9404720259652</v>
      </c>
      <c r="CR42">
        <v>11.2198789482293</v>
      </c>
      <c r="CS42">
        <v>10.1298400530214</v>
      </c>
      <c r="CT42">
        <v>33.99494137081</v>
      </c>
      <c r="CU42">
        <v>9.38505276046999</v>
      </c>
      <c r="CV42">
        <v>13.5951234439503</v>
      </c>
    </row>
    <row r="43" spans="1:100">
      <c r="A43">
        <v>8.60424993488359</v>
      </c>
      <c r="B43">
        <v>14.9453082370284</v>
      </c>
      <c r="C43">
        <v>70.6705322260462</v>
      </c>
      <c r="D43">
        <v>56.2132848568147</v>
      </c>
      <c r="E43">
        <v>10.5151938780097</v>
      </c>
      <c r="F43">
        <v>149.953437881342</v>
      </c>
      <c r="G43">
        <v>89.9304621346796</v>
      </c>
      <c r="H43">
        <v>7.14562171313</v>
      </c>
      <c r="I43">
        <v>29.6536256814105</v>
      </c>
      <c r="J43">
        <v>12.3120423521987</v>
      </c>
      <c r="K43">
        <v>267.824241182722</v>
      </c>
      <c r="L43">
        <v>27.6584127925598</v>
      </c>
      <c r="M43">
        <v>46.8084496314309</v>
      </c>
      <c r="N43">
        <v>8.4183630103824</v>
      </c>
      <c r="O43">
        <v>30.5890259549381</v>
      </c>
      <c r="P43">
        <v>5.20539057369497</v>
      </c>
      <c r="Q43">
        <v>4.12620638823726</v>
      </c>
      <c r="R43">
        <v>90.8961906139339</v>
      </c>
      <c r="S43">
        <v>2.98330992629637</v>
      </c>
      <c r="T43">
        <v>21.126384028149</v>
      </c>
      <c r="U43">
        <v>80.8067966616019</v>
      </c>
      <c r="V43">
        <v>6.18795754145046</v>
      </c>
      <c r="W43">
        <v>9.77368188830161</v>
      </c>
      <c r="X43">
        <v>19.0729438137965</v>
      </c>
      <c r="Y43">
        <v>116.041781282513</v>
      </c>
      <c r="Z43">
        <v>3.48151081328472</v>
      </c>
      <c r="AA43">
        <v>72.0471305951849</v>
      </c>
      <c r="AB43">
        <v>5.19115547432271</v>
      </c>
      <c r="AC43">
        <v>7.48876653350904</v>
      </c>
      <c r="AD43">
        <v>10.1706931555427</v>
      </c>
      <c r="AE43">
        <v>348.81559625144</v>
      </c>
      <c r="AF43">
        <v>50.3573568471929</v>
      </c>
      <c r="AG43">
        <v>4.0809517030886</v>
      </c>
      <c r="AH43">
        <v>32.336516264624</v>
      </c>
      <c r="AI43">
        <v>20.2852530080944</v>
      </c>
      <c r="AJ43">
        <v>6.54613211894329</v>
      </c>
      <c r="AK43">
        <v>61.4937462203426</v>
      </c>
      <c r="AL43">
        <v>62.9347010320351</v>
      </c>
      <c r="AM43">
        <v>8.6215728034574</v>
      </c>
      <c r="AN43">
        <v>44.6088582394921</v>
      </c>
      <c r="AO43">
        <v>16.4929652195612</v>
      </c>
      <c r="AP43">
        <v>25.2943082045063</v>
      </c>
      <c r="AQ43">
        <v>70.8980537798408</v>
      </c>
      <c r="AR43">
        <v>18.6303992839666</v>
      </c>
      <c r="AS43">
        <v>9.21135895226038</v>
      </c>
      <c r="AT43">
        <v>173.597131950618</v>
      </c>
      <c r="AU43">
        <v>13.0541783367587</v>
      </c>
      <c r="AV43">
        <v>7.82705613808817</v>
      </c>
      <c r="AW43">
        <v>5.65735602954001</v>
      </c>
      <c r="AX43">
        <v>64.4217158841051</v>
      </c>
      <c r="AY43">
        <v>7.17455185680653</v>
      </c>
      <c r="AZ43">
        <v>45.9495508073568</v>
      </c>
      <c r="BA43">
        <v>6.81559005215591</v>
      </c>
      <c r="BB43">
        <v>4.78010631287782</v>
      </c>
      <c r="BC43">
        <v>16.8340923264588</v>
      </c>
      <c r="BD43">
        <v>11.1714449606568</v>
      </c>
      <c r="BE43">
        <v>81.1682846671548</v>
      </c>
      <c r="BF43">
        <v>2.77640683864508</v>
      </c>
      <c r="BG43">
        <v>115.875810635105</v>
      </c>
      <c r="BH43">
        <v>12.9822604400772</v>
      </c>
      <c r="BI43">
        <v>225.471540400755</v>
      </c>
      <c r="BJ43">
        <v>13.616203161528</v>
      </c>
      <c r="BK43">
        <v>3.21687149449238</v>
      </c>
      <c r="BL43">
        <v>231.020966340767</v>
      </c>
      <c r="BM43">
        <v>18.2604640808351</v>
      </c>
      <c r="BN43">
        <v>6.01698856194928</v>
      </c>
      <c r="BO43">
        <v>35.889842824819</v>
      </c>
      <c r="BP43">
        <v>4.41070817515641</v>
      </c>
      <c r="BQ43">
        <v>45.2417282176512</v>
      </c>
      <c r="BR43">
        <v>11.8221855483119</v>
      </c>
      <c r="BS43">
        <v>120.926281134566</v>
      </c>
      <c r="BT43">
        <v>160.448421118816</v>
      </c>
      <c r="BU43">
        <v>4.41644370320698</v>
      </c>
      <c r="BV43">
        <v>7.82638784357889</v>
      </c>
      <c r="BW43">
        <v>57.7662092194381</v>
      </c>
      <c r="BX43">
        <v>16.6980354662294</v>
      </c>
      <c r="BY43">
        <v>24.1366034576915</v>
      </c>
      <c r="BZ43">
        <v>22.8077346080034</v>
      </c>
      <c r="CA43">
        <v>2.59245296872772</v>
      </c>
      <c r="CB43">
        <v>31.9952380001716</v>
      </c>
      <c r="CC43">
        <v>4.97376250764463</v>
      </c>
      <c r="CD43">
        <v>5.68563112951303</v>
      </c>
      <c r="CE43">
        <v>13.5860368855327</v>
      </c>
      <c r="CF43">
        <v>49.9624190372827</v>
      </c>
      <c r="CG43">
        <v>185.774722499949</v>
      </c>
      <c r="CH43">
        <v>39.9547037923544</v>
      </c>
      <c r="CI43">
        <v>9.40717518471848</v>
      </c>
      <c r="CJ43">
        <v>17.3161530259846</v>
      </c>
      <c r="CK43">
        <v>39.952026255426</v>
      </c>
      <c r="CL43">
        <v>6.86200852932663</v>
      </c>
      <c r="CM43">
        <v>4.7831914691441</v>
      </c>
      <c r="CN43">
        <v>63.2705934643687</v>
      </c>
      <c r="CO43">
        <v>300.637603702465</v>
      </c>
      <c r="CP43">
        <v>15.8818499721724</v>
      </c>
      <c r="CQ43">
        <v>15.1742072936956</v>
      </c>
      <c r="CR43">
        <v>10.36785069479</v>
      </c>
      <c r="CS43">
        <v>9.28986852524216</v>
      </c>
      <c r="CT43">
        <v>34.0337794850464</v>
      </c>
      <c r="CU43">
        <v>8.56576901111356</v>
      </c>
      <c r="CV43">
        <v>12.7334688862318</v>
      </c>
    </row>
    <row r="44" spans="1:100">
      <c r="A44">
        <v>7.85889722646851</v>
      </c>
      <c r="B44">
        <v>14.1186049449004</v>
      </c>
      <c r="C44">
        <v>73.5337957746658</v>
      </c>
      <c r="D44">
        <v>57.6432445172614</v>
      </c>
      <c r="E44">
        <v>9.73210676004318</v>
      </c>
      <c r="F44">
        <v>163.645527451046</v>
      </c>
      <c r="G44">
        <v>95.0333298676026</v>
      </c>
      <c r="H44">
        <v>6.44841226263064</v>
      </c>
      <c r="I44">
        <v>29.407199971166</v>
      </c>
      <c r="J44">
        <v>11.4964103752687</v>
      </c>
      <c r="K44">
        <v>303.888238792815</v>
      </c>
      <c r="L44">
        <v>27.3439883031442</v>
      </c>
      <c r="M44">
        <v>47.6472519206376</v>
      </c>
      <c r="N44">
        <v>7.69192816054968</v>
      </c>
      <c r="O44">
        <v>30.3361684326134</v>
      </c>
      <c r="P44">
        <v>4.60590408933106</v>
      </c>
      <c r="Q44">
        <v>3.60088190483084</v>
      </c>
      <c r="R44">
        <v>96.0546805287695</v>
      </c>
      <c r="S44">
        <v>2.54804549390662</v>
      </c>
      <c r="T44">
        <v>20.4381932396986</v>
      </c>
      <c r="U44">
        <v>84.7542429040609</v>
      </c>
      <c r="V44">
        <v>5.53643488690532</v>
      </c>
      <c r="W44">
        <v>9.07001192762375</v>
      </c>
      <c r="X44">
        <v>18.4354270892225</v>
      </c>
      <c r="Y44">
        <v>124.561714310984</v>
      </c>
      <c r="Z44">
        <v>3.00377588490385</v>
      </c>
      <c r="AA44">
        <v>75.0173896918917</v>
      </c>
      <c r="AB44">
        <v>4.59175136226028</v>
      </c>
      <c r="AC44">
        <v>6.78562996727329</v>
      </c>
      <c r="AD44">
        <v>9.3811725017214</v>
      </c>
      <c r="AE44">
        <v>402.188588812019</v>
      </c>
      <c r="AF44">
        <v>51.2792459467491</v>
      </c>
      <c r="AG44">
        <v>3.55495445390932</v>
      </c>
      <c r="AH44">
        <v>32.036059236159</v>
      </c>
      <c r="AI44">
        <v>19.5426264599984</v>
      </c>
      <c r="AJ44">
        <v>5.8743172327234</v>
      </c>
      <c r="AK44">
        <v>63.7520444301319</v>
      </c>
      <c r="AL44">
        <v>65.0013463056373</v>
      </c>
      <c r="AM44">
        <v>7.92748174539273</v>
      </c>
      <c r="AN44">
        <v>45.1070907639452</v>
      </c>
      <c r="AO44">
        <v>15.6789503214562</v>
      </c>
      <c r="AP44">
        <v>24.7205526581571</v>
      </c>
      <c r="AQ44">
        <v>74.2104685993305</v>
      </c>
      <c r="AR44">
        <v>17.9223135543093</v>
      </c>
      <c r="AS44">
        <v>8.46393230155522</v>
      </c>
      <c r="AT44">
        <v>191.448778563517</v>
      </c>
      <c r="AU44">
        <v>12.2580217521761</v>
      </c>
      <c r="AV44">
        <v>7.10506889486614</v>
      </c>
      <c r="AW44">
        <v>5.03209521107337</v>
      </c>
      <c r="AX44">
        <v>66.6037486791741</v>
      </c>
      <c r="AY44">
        <v>6.47457736369842</v>
      </c>
      <c r="AZ44">
        <v>46.8477047028922</v>
      </c>
      <c r="BA44">
        <v>6.16089939897255</v>
      </c>
      <c r="BB44">
        <v>4.20582994922256</v>
      </c>
      <c r="BC44">
        <v>16.0428197855102</v>
      </c>
      <c r="BD44">
        <v>10.366284719285</v>
      </c>
      <c r="BE44">
        <v>85.3066702614964</v>
      </c>
      <c r="BF44">
        <v>2.36042018114043</v>
      </c>
      <c r="BG44">
        <v>124.473080398571</v>
      </c>
      <c r="BH44">
        <v>12.2139598309334</v>
      </c>
      <c r="BI44">
        <v>252.659925872309</v>
      </c>
      <c r="BJ44">
        <v>12.7973914573871</v>
      </c>
      <c r="BK44">
        <v>2.76102977592401</v>
      </c>
      <c r="BL44">
        <v>259.593449092362</v>
      </c>
      <c r="BM44">
        <v>17.4730033361503</v>
      </c>
      <c r="BN44">
        <v>5.3706122342683</v>
      </c>
      <c r="BO44">
        <v>35.7917100384487</v>
      </c>
      <c r="BP44">
        <v>3.86123373424565</v>
      </c>
      <c r="BQ44">
        <v>45.7590796925339</v>
      </c>
      <c r="BR44">
        <v>11.0584117769901</v>
      </c>
      <c r="BS44">
        <v>130.448386350024</v>
      </c>
      <c r="BT44">
        <v>176.336983032014</v>
      </c>
      <c r="BU44">
        <v>3.86635595113122</v>
      </c>
      <c r="BV44">
        <v>7.10197778935397</v>
      </c>
      <c r="BW44">
        <v>59.3128987167073</v>
      </c>
      <c r="BX44">
        <v>15.9890754028023</v>
      </c>
      <c r="BY44">
        <v>23.6375267141557</v>
      </c>
      <c r="BZ44">
        <v>22.2154039446993</v>
      </c>
      <c r="CA44">
        <v>2.19448612972206</v>
      </c>
      <c r="CB44">
        <v>31.7558523919921</v>
      </c>
      <c r="CC44">
        <v>4.39674855316979</v>
      </c>
      <c r="CD44">
        <v>5.06000284984272</v>
      </c>
      <c r="CE44">
        <v>12.7570829781063</v>
      </c>
      <c r="CF44">
        <v>50.8884352723302</v>
      </c>
      <c r="CG44">
        <v>206.159785521807</v>
      </c>
      <c r="CH44">
        <v>40.348888711937</v>
      </c>
      <c r="CI44">
        <v>8.63803250614272</v>
      </c>
      <c r="CJ44">
        <v>16.6393641396305</v>
      </c>
      <c r="CK44">
        <v>40.1151369889978</v>
      </c>
      <c r="CL44">
        <v>6.18373807653196</v>
      </c>
      <c r="CM44">
        <v>4.20917079811446</v>
      </c>
      <c r="CN44">
        <v>65.4307674178435</v>
      </c>
      <c r="CO44">
        <v>343.279332548056</v>
      </c>
      <c r="CP44">
        <v>15.0956631795068</v>
      </c>
      <c r="CQ44">
        <v>14.4451816071475</v>
      </c>
      <c r="CR44">
        <v>9.58052642779239</v>
      </c>
      <c r="CS44">
        <v>8.5195422560749</v>
      </c>
      <c r="CT44">
        <v>34.0729623411326</v>
      </c>
      <c r="CU44">
        <v>7.81800296294593</v>
      </c>
      <c r="CV44">
        <v>11.9264386917595</v>
      </c>
    </row>
    <row r="45" spans="1:100">
      <c r="A45">
        <v>7.17811391933356</v>
      </c>
      <c r="B45">
        <v>13.3376263866755</v>
      </c>
      <c r="C45">
        <v>76.5129651933255</v>
      </c>
      <c r="D45">
        <v>59.1095206700695</v>
      </c>
      <c r="E45">
        <v>9.00734739131683</v>
      </c>
      <c r="F45">
        <v>178.58720595443</v>
      </c>
      <c r="G45">
        <v>100.425567909721</v>
      </c>
      <c r="H45">
        <v>5.81922992340132</v>
      </c>
      <c r="I45">
        <v>29.1629397844528</v>
      </c>
      <c r="J45">
        <v>10.7348087156792</v>
      </c>
      <c r="K45">
        <v>344.806087156549</v>
      </c>
      <c r="L45">
        <v>27.0333411811777</v>
      </c>
      <c r="M45">
        <v>48.5010809502737</v>
      </c>
      <c r="N45">
        <v>7.0282211375384</v>
      </c>
      <c r="O45">
        <v>30.0854369526601</v>
      </c>
      <c r="P45">
        <v>4.07546205325995</v>
      </c>
      <c r="Q45">
        <v>3.14247023184556</v>
      </c>
      <c r="R45">
        <v>101.505732975681</v>
      </c>
      <c r="S45">
        <v>2.17629080480541</v>
      </c>
      <c r="T45">
        <v>19.772428847272</v>
      </c>
      <c r="U45">
        <v>88.8943805393116</v>
      </c>
      <c r="V45">
        <v>4.95351623710682</v>
      </c>
      <c r="W45">
        <v>8.41747489524159</v>
      </c>
      <c r="X45">
        <v>17.8195065656063</v>
      </c>
      <c r="Y45">
        <v>133.706853476701</v>
      </c>
      <c r="Z45">
        <v>2.59160940286394</v>
      </c>
      <c r="AA45">
        <v>78.1099936670043</v>
      </c>
      <c r="AB45">
        <v>4.06155935512196</v>
      </c>
      <c r="AC45">
        <v>6.14852920364125</v>
      </c>
      <c r="AD45">
        <v>8.65293708596517</v>
      </c>
      <c r="AE45">
        <v>463.723690645642</v>
      </c>
      <c r="AF45">
        <v>52.2179665258998</v>
      </c>
      <c r="AG45">
        <v>3.09675281763918</v>
      </c>
      <c r="AH45">
        <v>31.7383776558528</v>
      </c>
      <c r="AI45">
        <v>18.8271805781592</v>
      </c>
      <c r="AJ45">
        <v>5.27144782758713</v>
      </c>
      <c r="AK45">
        <v>66.0932738486488</v>
      </c>
      <c r="AL45">
        <v>67.1357789577552</v>
      </c>
      <c r="AM45">
        <v>7.28961968347092</v>
      </c>
      <c r="AN45">
        <v>45.6108541968222</v>
      </c>
      <c r="AO45">
        <v>14.9051062064645</v>
      </c>
      <c r="AP45">
        <v>24.159804651105</v>
      </c>
      <c r="AQ45">
        <v>77.6776387026792</v>
      </c>
      <c r="AR45">
        <v>17.2412177650973</v>
      </c>
      <c r="AS45">
        <v>7.7771918920812</v>
      </c>
      <c r="AT45">
        <v>211.1353322699</v>
      </c>
      <c r="AU45">
        <v>11.5104466847217</v>
      </c>
      <c r="AV45">
        <v>6.44968004265396</v>
      </c>
      <c r="AW45">
        <v>4.47594229990614</v>
      </c>
      <c r="AX45">
        <v>68.8596059067543</v>
      </c>
      <c r="AY45">
        <v>5.84289269732971</v>
      </c>
      <c r="AZ45">
        <v>47.7635149878773</v>
      </c>
      <c r="BA45">
        <v>5.56928476299624</v>
      </c>
      <c r="BB45">
        <v>3.70054632805613</v>
      </c>
      <c r="BC45">
        <v>15.2887415366073</v>
      </c>
      <c r="BD45">
        <v>9.61915196982078</v>
      </c>
      <c r="BE45">
        <v>89.655919976243</v>
      </c>
      <c r="BF45">
        <v>2.00676287924043</v>
      </c>
      <c r="BG45">
        <v>133.707889820769</v>
      </c>
      <c r="BH45">
        <v>11.4912405035</v>
      </c>
      <c r="BI45">
        <v>283.125175454558</v>
      </c>
      <c r="BJ45">
        <v>12.0278171245548</v>
      </c>
      <c r="BK45">
        <v>2.36979061339165</v>
      </c>
      <c r="BL45">
        <v>291.698088901486</v>
      </c>
      <c r="BM45">
        <v>16.7194951600838</v>
      </c>
      <c r="BN45">
        <v>4.79367131868047</v>
      </c>
      <c r="BO45">
        <v>35.693824939456</v>
      </c>
      <c r="BP45">
        <v>3.38021157744296</v>
      </c>
      <c r="BQ45">
        <v>46.2823119138196</v>
      </c>
      <c r="BR45">
        <v>10.3441042719524</v>
      </c>
      <c r="BS45">
        <v>140.719956269108</v>
      </c>
      <c r="BT45">
        <v>193.798272958957</v>
      </c>
      <c r="BU45">
        <v>3.38478322976022</v>
      </c>
      <c r="BV45">
        <v>6.44461708832199</v>
      </c>
      <c r="BW45">
        <v>60.9009365487616</v>
      </c>
      <c r="BX45">
        <v>15.3104288057966</v>
      </c>
      <c r="BY45">
        <v>23.1489189648028</v>
      </c>
      <c r="BZ45">
        <v>21.6385166400965</v>
      </c>
      <c r="CA45">
        <v>1.85761204324833</v>
      </c>
      <c r="CB45">
        <v>31.5182508409787</v>
      </c>
      <c r="CC45">
        <v>3.88674242799728</v>
      </c>
      <c r="CD45">
        <v>4.50322363034934</v>
      </c>
      <c r="CE45">
        <v>11.978703824761</v>
      </c>
      <c r="CF45">
        <v>51.8315708089361</v>
      </c>
      <c r="CG45">
        <v>228.78077823002</v>
      </c>
      <c r="CH45">
        <v>40.7470357800561</v>
      </c>
      <c r="CI45">
        <v>7.93177512036401</v>
      </c>
      <c r="CJ45">
        <v>15.9893381256429</v>
      </c>
      <c r="CK45">
        <v>40.2788873216983</v>
      </c>
      <c r="CL45">
        <v>5.57252956984805</v>
      </c>
      <c r="CM45">
        <v>3.70403868886185</v>
      </c>
      <c r="CN45">
        <v>67.6646188386984</v>
      </c>
      <c r="CO45">
        <v>391.9660282175</v>
      </c>
      <c r="CP45">
        <v>14.3484125064697</v>
      </c>
      <c r="CQ45">
        <v>13.7514117087659</v>
      </c>
      <c r="CR45">
        <v>8.85299136680985</v>
      </c>
      <c r="CS45">
        <v>7.81308952443238</v>
      </c>
      <c r="CT45">
        <v>34.1123507773731</v>
      </c>
      <c r="CU45">
        <v>7.13551305825295</v>
      </c>
      <c r="CV45">
        <v>11.1705631320257</v>
      </c>
    </row>
    <row r="46" spans="1:100">
      <c r="A46">
        <v>6.55630509711541</v>
      </c>
      <c r="B46">
        <v>12.5998453034073</v>
      </c>
      <c r="C46">
        <v>79.6127269340039</v>
      </c>
      <c r="D46">
        <v>60.6130347741974</v>
      </c>
      <c r="E46">
        <v>8.33656632587746</v>
      </c>
      <c r="F46">
        <v>194.892401605722</v>
      </c>
      <c r="G46">
        <v>106.123568560924</v>
      </c>
      <c r="H46">
        <v>5.25143754670265</v>
      </c>
      <c r="I46">
        <v>28.9207691886532</v>
      </c>
      <c r="J46">
        <v>10.0236592075795</v>
      </c>
      <c r="K46">
        <v>391.230384925053</v>
      </c>
      <c r="L46">
        <v>26.7263339996046</v>
      </c>
      <c r="M46">
        <v>49.3701931928292</v>
      </c>
      <c r="N46">
        <v>6.42180573171708</v>
      </c>
      <c r="O46">
        <v>29.836792370666</v>
      </c>
      <c r="P46">
        <v>3.60611058085543</v>
      </c>
      <c r="Q46">
        <v>2.74243403820774</v>
      </c>
      <c r="R46">
        <v>107.26592148822</v>
      </c>
      <c r="S46">
        <v>1.85877680823928</v>
      </c>
      <c r="T46">
        <v>19.1283542228688</v>
      </c>
      <c r="U46">
        <v>93.2366039094127</v>
      </c>
      <c r="V46">
        <v>4.43197476949437</v>
      </c>
      <c r="W46">
        <v>7.81216698671351</v>
      </c>
      <c r="X46">
        <v>17.224327517064</v>
      </c>
      <c r="Y46">
        <v>143.523029879331</v>
      </c>
      <c r="Z46">
        <v>2.23600589861578</v>
      </c>
      <c r="AA46">
        <v>81.3299749460367</v>
      </c>
      <c r="AB46">
        <v>3.59258709884047</v>
      </c>
      <c r="AC46">
        <v>5.57125435881207</v>
      </c>
      <c r="AD46">
        <v>7.98123107640087</v>
      </c>
      <c r="AE46">
        <v>534.667586005725</v>
      </c>
      <c r="AF46">
        <v>53.1738260589743</v>
      </c>
      <c r="AG46">
        <v>2.69760894248712</v>
      </c>
      <c r="AH46">
        <v>31.443447714109</v>
      </c>
      <c r="AI46">
        <v>18.1379222250376</v>
      </c>
      <c r="AJ46">
        <v>4.73044898939603</v>
      </c>
      <c r="AK46">
        <v>68.5204504631101</v>
      </c>
      <c r="AL46">
        <v>69.3402198481374</v>
      </c>
      <c r="AM46">
        <v>6.7032893259154</v>
      </c>
      <c r="AN46">
        <v>46.1202115318948</v>
      </c>
      <c r="AO46">
        <v>14.1694523297629</v>
      </c>
      <c r="AP46">
        <v>23.6117700221561</v>
      </c>
      <c r="AQ46">
        <v>81.3067510790663</v>
      </c>
      <c r="AR46">
        <v>16.5860466485143</v>
      </c>
      <c r="AS46">
        <v>7.14619236407837</v>
      </c>
      <c r="AT46">
        <v>232.845217921031</v>
      </c>
      <c r="AU46">
        <v>10.8084764339751</v>
      </c>
      <c r="AV46">
        <v>5.85474600429351</v>
      </c>
      <c r="AW46">
        <v>3.98125752062066</v>
      </c>
      <c r="AX46">
        <v>71.1917813824834</v>
      </c>
      <c r="AY46">
        <v>5.27283654070884</v>
      </c>
      <c r="AZ46">
        <v>48.6972699402628</v>
      </c>
      <c r="BA46">
        <v>5.03459037019525</v>
      </c>
      <c r="BB46">
        <v>3.25596681602375</v>
      </c>
      <c r="BC46">
        <v>14.5701077925274</v>
      </c>
      <c r="BD46">
        <v>8.92586593743954</v>
      </c>
      <c r="BE46">
        <v>94.2267673730468</v>
      </c>
      <c r="BF46">
        <v>1.70609461439631</v>
      </c>
      <c r="BG46">
        <v>143.627470716317</v>
      </c>
      <c r="BH46">
        <v>10.8113479240097</v>
      </c>
      <c r="BI46">
        <v>317.261818748522</v>
      </c>
      <c r="BJ46">
        <v>11.30451991442</v>
      </c>
      <c r="BK46">
        <v>2.03399450938445</v>
      </c>
      <c r="BL46">
        <v>327.771098630348</v>
      </c>
      <c r="BM46">
        <v>15.9984774700893</v>
      </c>
      <c r="BN46">
        <v>4.27870774385206</v>
      </c>
      <c r="BO46">
        <v>35.5961888034099</v>
      </c>
      <c r="BP46">
        <v>2.95911395760474</v>
      </c>
      <c r="BQ46">
        <v>46.8114924839357</v>
      </c>
      <c r="BR46">
        <v>9.6760051123896</v>
      </c>
      <c r="BS46">
        <v>151.799925703618</v>
      </c>
      <c r="BT46">
        <v>212.987827087431</v>
      </c>
      <c r="BU46">
        <v>2.96319221872472</v>
      </c>
      <c r="BV46">
        <v>5.84810080267617</v>
      </c>
      <c r="BW46">
        <v>62.5314261831284</v>
      </c>
      <c r="BX46">
        <v>14.6607071048824</v>
      </c>
      <c r="BY46">
        <v>22.6704920491606</v>
      </c>
      <c r="BZ46">
        <v>21.0766403336366</v>
      </c>
      <c r="CA46">
        <v>1.57245174705795</v>
      </c>
      <c r="CB46">
        <v>31.2824181456152</v>
      </c>
      <c r="CC46">
        <v>3.43593287307068</v>
      </c>
      <c r="CD46">
        <v>4.00771335503066</v>
      </c>
      <c r="CE46">
        <v>11.2478154784031</v>
      </c>
      <c r="CF46">
        <v>52.7921431457557</v>
      </c>
      <c r="CG46">
        <v>253.882724651191</v>
      </c>
      <c r="CH46">
        <v>41.1491421405896</v>
      </c>
      <c r="CI46">
        <v>7.28326176414501</v>
      </c>
      <c r="CJ46">
        <v>15.3648847169249</v>
      </c>
      <c r="CK46">
        <v>40.4432816048361</v>
      </c>
      <c r="CL46">
        <v>5.02174352401312</v>
      </c>
      <c r="CM46">
        <v>3.25952698585488</v>
      </c>
      <c r="CN46">
        <v>69.9746586050908</v>
      </c>
      <c r="CO46">
        <v>447.553657547788</v>
      </c>
      <c r="CP46">
        <v>13.6381602280269</v>
      </c>
      <c r="CQ46">
        <v>13.0910934265603</v>
      </c>
      <c r="CR46">
        <v>8.180704634714</v>
      </c>
      <c r="CS46">
        <v>7.16521542669016</v>
      </c>
      <c r="CT46">
        <v>34.1518681071621</v>
      </c>
      <c r="CU46">
        <v>6.51260173564371</v>
      </c>
      <c r="CV46">
        <v>10.4625963084417</v>
      </c>
    </row>
    <row r="47" spans="1:100">
      <c r="A47">
        <v>5.98836131810494</v>
      </c>
      <c r="B47">
        <v>11.9028732328807</v>
      </c>
      <c r="C47">
        <v>82.8379548242971</v>
      </c>
      <c r="D47">
        <v>62.1547303616577</v>
      </c>
      <c r="E47">
        <v>7.71574089400848</v>
      </c>
      <c r="F47">
        <v>212.685405260947</v>
      </c>
      <c r="G47">
        <v>112.14464863382</v>
      </c>
      <c r="H47">
        <v>4.7390454063934</v>
      </c>
      <c r="I47">
        <v>28.6806393105561</v>
      </c>
      <c r="J47">
        <v>9.35962017764806</v>
      </c>
      <c r="K47">
        <v>443.901277433189</v>
      </c>
      <c r="L47">
        <v>26.4228726850186</v>
      </c>
      <c r="M47">
        <v>50.254855213629</v>
      </c>
      <c r="N47">
        <v>5.867725898872</v>
      </c>
      <c r="O47">
        <v>29.5902062542246</v>
      </c>
      <c r="P47">
        <v>3.19081299124092</v>
      </c>
      <c r="Q47">
        <v>2.39333179061825</v>
      </c>
      <c r="R47">
        <v>113.352754512354</v>
      </c>
      <c r="S47">
        <v>1.58758835840339</v>
      </c>
      <c r="T47">
        <v>18.5052598994988</v>
      </c>
      <c r="U47">
        <v>97.7907626772734</v>
      </c>
      <c r="V47">
        <v>3.96534640214368</v>
      </c>
      <c r="W47">
        <v>7.25055685648268</v>
      </c>
      <c r="X47">
        <v>16.6491208585158</v>
      </c>
      <c r="Y47">
        <v>154.05942480431</v>
      </c>
      <c r="Z47">
        <v>1.9291997115547</v>
      </c>
      <c r="AA47">
        <v>84.6825710707541</v>
      </c>
      <c r="AB47">
        <v>3.17776545265479</v>
      </c>
      <c r="AC47">
        <v>5.04818336840748</v>
      </c>
      <c r="AD47">
        <v>7.36166701961677</v>
      </c>
      <c r="AE47">
        <v>616.456878110073</v>
      </c>
      <c r="AF47">
        <v>54.1471365580655</v>
      </c>
      <c r="AG47">
        <v>2.34991100327896</v>
      </c>
      <c r="AH47">
        <v>31.151244884749</v>
      </c>
      <c r="AI47">
        <v>17.4738937692187</v>
      </c>
      <c r="AJ47">
        <v>4.24497146739718</v>
      </c>
      <c r="AK47">
        <v>71.0367118579428</v>
      </c>
      <c r="AL47">
        <v>71.6169609664003</v>
      </c>
      <c r="AM47">
        <v>6.16424307049711</v>
      </c>
      <c r="AN47">
        <v>46.6352251843342</v>
      </c>
      <c r="AO47">
        <v>13.4701048865247</v>
      </c>
      <c r="AP47">
        <v>23.0761610144673</v>
      </c>
      <c r="AQ47">
        <v>85.1053427962627</v>
      </c>
      <c r="AR47">
        <v>15.9557937147483</v>
      </c>
      <c r="AS47">
        <v>6.56639972302431</v>
      </c>
      <c r="AT47">
        <v>256.786168713773</v>
      </c>
      <c r="AU47">
        <v>10.1493225616468</v>
      </c>
      <c r="AV47">
        <v>5.31469011926875</v>
      </c>
      <c r="AW47">
        <v>3.54124642447318</v>
      </c>
      <c r="AX47">
        <v>73.6028517893787</v>
      </c>
      <c r="AY47">
        <v>4.75839679684686</v>
      </c>
      <c r="AZ47">
        <v>49.6492889688313</v>
      </c>
      <c r="BA47">
        <v>4.55129409092376</v>
      </c>
      <c r="BB47">
        <v>2.86479853298483</v>
      </c>
      <c r="BC47">
        <v>13.8852518917995</v>
      </c>
      <c r="BD47">
        <v>8.28254644857827</v>
      </c>
      <c r="BE47">
        <v>99.0304895292696</v>
      </c>
      <c r="BF47">
        <v>1.4504753464464</v>
      </c>
      <c r="BG47">
        <v>154.282544613872</v>
      </c>
      <c r="BH47">
        <v>10.1717163429167</v>
      </c>
      <c r="BI47">
        <v>355.511777523629</v>
      </c>
      <c r="BJ47">
        <v>10.6247173371244</v>
      </c>
      <c r="BK47">
        <v>1.74578249682845</v>
      </c>
      <c r="BL47">
        <v>368.302447179745</v>
      </c>
      <c r="BM47">
        <v>15.3085502653577</v>
      </c>
      <c r="BN47">
        <v>3.81906406588148</v>
      </c>
      <c r="BO47">
        <v>35.4988018608802</v>
      </c>
      <c r="BP47">
        <v>2.59047557189635</v>
      </c>
      <c r="BQ47">
        <v>47.3466888733657</v>
      </c>
      <c r="BR47">
        <v>9.0510947962461</v>
      </c>
      <c r="BS47">
        <v>163.751854560335</v>
      </c>
      <c r="BT47">
        <v>234.076536703382</v>
      </c>
      <c r="BU47">
        <v>2.59411217713942</v>
      </c>
      <c r="BV47">
        <v>5.30679772700878</v>
      </c>
      <c r="BW47">
        <v>64.2054994921321</v>
      </c>
      <c r="BX47">
        <v>14.0386250297615</v>
      </c>
      <c r="BY47">
        <v>22.2019959589626</v>
      </c>
      <c r="BZ47">
        <v>20.5293686362569</v>
      </c>
      <c r="CA47">
        <v>1.33106637902501</v>
      </c>
      <c r="CB47">
        <v>31.0483402824114</v>
      </c>
      <c r="CC47">
        <v>3.0374322781652</v>
      </c>
      <c r="CD47">
        <v>3.56672813441356</v>
      </c>
      <c r="CE47">
        <v>10.5615212063776</v>
      </c>
      <c r="CF47">
        <v>53.7704742228713</v>
      </c>
      <c r="CG47">
        <v>281.737452900682</v>
      </c>
      <c r="CH47">
        <v>41.5552242074597</v>
      </c>
      <c r="CI47">
        <v>6.68777139842191</v>
      </c>
      <c r="CJ47">
        <v>14.7649216896978</v>
      </c>
      <c r="CK47">
        <v>40.6083230536524</v>
      </c>
      <c r="CL47">
        <v>4.52540203727953</v>
      </c>
      <c r="CM47">
        <v>2.86836029975835</v>
      </c>
      <c r="CN47">
        <v>72.3634812902751</v>
      </c>
      <c r="CO47">
        <v>511.019092481544</v>
      </c>
      <c r="CP47">
        <v>12.963069657868</v>
      </c>
      <c r="CQ47">
        <v>12.4625571490355</v>
      </c>
      <c r="CR47">
        <v>7.55947050906948</v>
      </c>
      <c r="CS47">
        <v>6.5710632951711</v>
      </c>
      <c r="CT47">
        <v>34.1914720884047</v>
      </c>
      <c r="CU47">
        <v>5.94406838921422</v>
      </c>
      <c r="CV47">
        <v>9.79950001009376</v>
      </c>
    </row>
    <row r="48" spans="1:100">
      <c r="A48">
        <v>5.46961614762653</v>
      </c>
      <c r="B48">
        <v>11.2444533652846</v>
      </c>
      <c r="C48">
        <v>86.1937183325117</v>
      </c>
      <c r="D48">
        <v>63.7355742298927</v>
      </c>
      <c r="E48">
        <v>7.14114945531561</v>
      </c>
      <c r="F48">
        <v>232.101809854401</v>
      </c>
      <c r="G48">
        <v>118.507102287722</v>
      </c>
      <c r="H48">
        <v>4.2766481151602</v>
      </c>
      <c r="I48">
        <v>28.4425161009934</v>
      </c>
      <c r="J48">
        <v>8.73957105569272</v>
      </c>
      <c r="K48">
        <v>503.658144730233</v>
      </c>
      <c r="L48">
        <v>26.122887595317</v>
      </c>
      <c r="M48">
        <v>51.1553411115741</v>
      </c>
      <c r="N48">
        <v>5.36145920414179</v>
      </c>
      <c r="O48">
        <v>29.3456558415219</v>
      </c>
      <c r="P48">
        <v>2.82334358395214</v>
      </c>
      <c r="Q48">
        <v>2.08867414139465</v>
      </c>
      <c r="R48">
        <v>119.784728689836</v>
      </c>
      <c r="S48">
        <v>1.35596591219654</v>
      </c>
      <c r="T48">
        <v>17.9024611124958</v>
      </c>
      <c r="U48">
        <v>102.567184506526</v>
      </c>
      <c r="V48">
        <v>3.54784857537959</v>
      </c>
      <c r="W48">
        <v>6.72942208134381</v>
      </c>
      <c r="X48">
        <v>16.0931759316797</v>
      </c>
      <c r="Y48">
        <v>165.368814456745</v>
      </c>
      <c r="Z48">
        <v>1.66449291380721</v>
      </c>
      <c r="AA48">
        <v>88.1732336632291</v>
      </c>
      <c r="AB48">
        <v>2.81084170146392</v>
      </c>
      <c r="AC48">
        <v>4.57422450942485</v>
      </c>
      <c r="AD48">
        <v>6.7901976671198</v>
      </c>
      <c r="AE48">
        <v>710.746857347773</v>
      </c>
      <c r="AF48">
        <v>55.1382152315824</v>
      </c>
      <c r="AG48">
        <v>2.04702817137457</v>
      </c>
      <c r="AH48">
        <v>30.8617444710709</v>
      </c>
      <c r="AI48">
        <v>16.8341722229563</v>
      </c>
      <c r="AJ48">
        <v>3.80931741749992</v>
      </c>
      <c r="AK48">
        <v>73.6453161572973</v>
      </c>
      <c r="AL48">
        <v>73.9683684383478</v>
      </c>
      <c r="AM48">
        <v>5.66861757182981</v>
      </c>
      <c r="AN48">
        <v>47.1559576932617</v>
      </c>
      <c r="AO48">
        <v>12.8052725700844</v>
      </c>
      <c r="AP48">
        <v>22.5526962592421</v>
      </c>
      <c r="AQ48">
        <v>89.0813098271456</v>
      </c>
      <c r="AR48">
        <v>15.3495006280643</v>
      </c>
      <c r="AS48">
        <v>6.03365326002726</v>
      </c>
      <c r="AT48">
        <v>283.187197106125</v>
      </c>
      <c r="AU48">
        <v>9.53037019681702</v>
      </c>
      <c r="AV48">
        <v>4.82445023408221</v>
      </c>
      <c r="AW48">
        <v>3.1498659761051</v>
      </c>
      <c r="AX48">
        <v>76.0954799921163</v>
      </c>
      <c r="AY48">
        <v>4.29414760964221</v>
      </c>
      <c r="AZ48">
        <v>50.6199114459926</v>
      </c>
      <c r="BA48">
        <v>4.11442866007665</v>
      </c>
      <c r="BB48">
        <v>2.5206247390598</v>
      </c>
      <c r="BC48">
        <v>13.2325859347528</v>
      </c>
      <c r="BD48">
        <v>7.68559263829182</v>
      </c>
      <c r="BE48">
        <v>104.078935201125</v>
      </c>
      <c r="BF48">
        <v>1.23315509545349</v>
      </c>
      <c r="BG48">
        <v>165.727580473497</v>
      </c>
      <c r="BH48">
        <v>9.56994614492685</v>
      </c>
      <c r="BI48">
        <v>398.370032550034</v>
      </c>
      <c r="BJ48">
        <v>9.98579409330457</v>
      </c>
      <c r="BK48">
        <v>1.4984105853954</v>
      </c>
      <c r="BL48">
        <v>413.842454166004</v>
      </c>
      <c r="BM48">
        <v>14.6483734541085</v>
      </c>
      <c r="BN48">
        <v>3.40879775413112</v>
      </c>
      <c r="BO48">
        <v>35.4016638986472</v>
      </c>
      <c r="BP48">
        <v>2.26776116285741</v>
      </c>
      <c r="BQ48">
        <v>47.8879689344873</v>
      </c>
      <c r="BR48">
        <v>8.46656448643087</v>
      </c>
      <c r="BS48">
        <v>176.644289530411</v>
      </c>
      <c r="BT48">
        <v>257.252157310631</v>
      </c>
      <c r="BU48">
        <v>2.27100274170247</v>
      </c>
      <c r="BV48">
        <v>4.81559759437888</v>
      </c>
      <c r="BW48">
        <v>65.9243179873598</v>
      </c>
      <c r="BX48">
        <v>13.4429770362411</v>
      </c>
      <c r="BY48">
        <v>21.7432036689152</v>
      </c>
      <c r="BZ48">
        <v>19.9963135825709</v>
      </c>
      <c r="CA48">
        <v>1.12673593492551</v>
      </c>
      <c r="CB48">
        <v>30.8160038539969</v>
      </c>
      <c r="CC48">
        <v>2.68516174035796</v>
      </c>
      <c r="CD48">
        <v>3.17426723790751</v>
      </c>
      <c r="CE48">
        <v>9.91710058203338</v>
      </c>
      <c r="CF48">
        <v>54.7668912549763</v>
      </c>
      <c r="CG48">
        <v>312.646514038748</v>
      </c>
      <c r="CH48">
        <v>41.9653088601872</v>
      </c>
      <c r="CI48">
        <v>6.14096891175736</v>
      </c>
      <c r="CJ48">
        <v>14.1884446175936</v>
      </c>
      <c r="CK48">
        <v>40.7740143988262</v>
      </c>
      <c r="CL48">
        <v>4.07812086310355</v>
      </c>
      <c r="CM48">
        <v>2.5241366015004</v>
      </c>
      <c r="CN48">
        <v>74.8337687735951</v>
      </c>
      <c r="CO48">
        <v>583.47709815966</v>
      </c>
      <c r="CP48">
        <v>12.3213976608548</v>
      </c>
      <c r="CQ48">
        <v>11.8642408140705</v>
      </c>
      <c r="CR48">
        <v>6.98541203828985</v>
      </c>
      <c r="CS48">
        <v>6.02617879908401</v>
      </c>
      <c r="CT48">
        <v>34.2311394586371</v>
      </c>
      <c r="CU48">
        <v>5.42516620198774</v>
      </c>
      <c r="CV48">
        <v>9.17842956494532</v>
      </c>
    </row>
    <row r="49" spans="1:100">
      <c r="A49">
        <v>4.99580757744325</v>
      </c>
      <c r="B49">
        <v>10.6224535036145</v>
      </c>
      <c r="C49">
        <v>89.6852907170791</v>
      </c>
      <c r="D49">
        <v>65.3565572895248</v>
      </c>
      <c r="E49">
        <v>6.60934826034332</v>
      </c>
      <c r="F49">
        <v>253.289533531903</v>
      </c>
      <c r="G49">
        <v>125.230256305928</v>
      </c>
      <c r="H49">
        <v>3.85936765228858</v>
      </c>
      <c r="I49">
        <v>28.2063736560283</v>
      </c>
      <c r="J49">
        <v>8.16059786096355</v>
      </c>
      <c r="K49">
        <v>571.452833988175</v>
      </c>
      <c r="L49">
        <v>25.8263229343717</v>
      </c>
      <c r="M49">
        <v>52.0719312610434</v>
      </c>
      <c r="N49">
        <v>4.89887664208427</v>
      </c>
      <c r="O49">
        <v>29.1031214010929</v>
      </c>
      <c r="P49">
        <v>2.49819394274612</v>
      </c>
      <c r="Q49">
        <v>1.82280047354269</v>
      </c>
      <c r="R49">
        <v>126.58138465787</v>
      </c>
      <c r="S49">
        <v>1.15813653377395</v>
      </c>
      <c r="T49">
        <v>17.3192961983374</v>
      </c>
      <c r="U49">
        <v>107.57669841809</v>
      </c>
      <c r="V49">
        <v>3.17430803234488</v>
      </c>
      <c r="W49">
        <v>6.24580488712616</v>
      </c>
      <c r="X49">
        <v>15.5558245798488</v>
      </c>
      <c r="Y49">
        <v>177.507831816267</v>
      </c>
      <c r="Z49">
        <v>1.43610776711889</v>
      </c>
      <c r="AA49">
        <v>91.8076373827935</v>
      </c>
      <c r="AB49">
        <v>2.48628519373483</v>
      </c>
      <c r="AC49">
        <v>4.14476541060484</v>
      </c>
      <c r="AD49">
        <v>6.26308976375352</v>
      </c>
      <c r="AE49">
        <v>819.444572631333</v>
      </c>
      <c r="AF49">
        <v>56.1473848157539</v>
      </c>
      <c r="AG49">
        <v>1.78318422395314</v>
      </c>
      <c r="AH49">
        <v>30.57492183415</v>
      </c>
      <c r="AI49">
        <v>16.2178681803592</v>
      </c>
      <c r="AJ49">
        <v>3.41837365407925</v>
      </c>
      <c r="AK49">
        <v>76.3496435661759</v>
      </c>
      <c r="AL49">
        <v>76.3968852192145</v>
      </c>
      <c r="AM49">
        <v>5.21288545672222</v>
      </c>
      <c r="AN49">
        <v>47.6824720313284</v>
      </c>
      <c r="AO49">
        <v>12.1732522522219</v>
      </c>
      <c r="AP49">
        <v>22.0411006933261</v>
      </c>
      <c r="AQ49">
        <v>93.2429198071951</v>
      </c>
      <c r="AR49">
        <v>14.7662508287593</v>
      </c>
      <c r="AS49">
        <v>5.54413274225032</v>
      </c>
      <c r="AT49">
        <v>312.300764624486</v>
      </c>
      <c r="AU49">
        <v>8.94916576843528</v>
      </c>
      <c r="AV49">
        <v>4.37943118682554</v>
      </c>
      <c r="AW49">
        <v>2.80174126243127</v>
      </c>
      <c r="AX49">
        <v>78.6724181307608</v>
      </c>
      <c r="AY49">
        <v>3.87519233726877</v>
      </c>
      <c r="AZ49">
        <v>51.6094907411667</v>
      </c>
      <c r="BA49">
        <v>3.71951798779705</v>
      </c>
      <c r="BB49">
        <v>2.21779958421017</v>
      </c>
      <c r="BC49">
        <v>12.6105968566785</v>
      </c>
      <c r="BD49">
        <v>7.13166299630982</v>
      </c>
      <c r="BE49">
        <v>109.384554004759</v>
      </c>
      <c r="BF49">
        <v>1.04839542640809</v>
      </c>
      <c r="BG49">
        <v>178.021070681789</v>
      </c>
      <c r="BH49">
        <v>9.00378763897853</v>
      </c>
      <c r="BI49">
        <v>446.390960416083</v>
      </c>
      <c r="BJ49">
        <v>9.38529208005244</v>
      </c>
      <c r="BK49">
        <v>1.28609110814889</v>
      </c>
      <c r="BL49">
        <v>465.009185552371</v>
      </c>
      <c r="BM49">
        <v>14.0166645054067</v>
      </c>
      <c r="BN49">
        <v>3.04260453044749</v>
      </c>
      <c r="BO49">
        <v>35.3047745153241</v>
      </c>
      <c r="BP49">
        <v>1.98524963533189</v>
      </c>
      <c r="BQ49">
        <v>48.4354011169347</v>
      </c>
      <c r="BR49">
        <v>7.91979549370939</v>
      </c>
      <c r="BS49">
        <v>190.551153725896</v>
      </c>
      <c r="BT49">
        <v>282.72096528871</v>
      </c>
      <c r="BU49">
        <v>1.98813811508993</v>
      </c>
      <c r="BV49">
        <v>4.3698630060287</v>
      </c>
      <c r="BW49">
        <v>67.6890737924137</v>
      </c>
      <c r="BX49">
        <v>12.8726230239174</v>
      </c>
      <c r="BY49">
        <v>21.2939026989555</v>
      </c>
      <c r="BZ49">
        <v>19.4771014786586</v>
      </c>
      <c r="CA49">
        <v>0.953772076115917</v>
      </c>
      <c r="CB49">
        <v>30.5853958173394</v>
      </c>
      <c r="CC49">
        <v>2.3737528963327</v>
      </c>
      <c r="CD49">
        <v>2.82499078110858</v>
      </c>
      <c r="CE49">
        <v>9.31199895875165</v>
      </c>
      <c r="CF49">
        <v>55.7817271573566</v>
      </c>
      <c r="CG49">
        <v>346.944416967311</v>
      </c>
      <c r="CH49">
        <v>42.3794287397625</v>
      </c>
      <c r="CI49">
        <v>5.63887359740091</v>
      </c>
      <c r="CJ49">
        <v>13.6345088010884</v>
      </c>
      <c r="CK49">
        <v>40.9403581667586</v>
      </c>
      <c r="CL49">
        <v>3.67504939847446</v>
      </c>
      <c r="CM49">
        <v>2.22122228012342</v>
      </c>
      <c r="CN49">
        <v>77.3882935334763</v>
      </c>
      <c r="CO49">
        <v>666.199679942047</v>
      </c>
      <c r="CP49">
        <v>11.7114887385051</v>
      </c>
      <c r="CQ49">
        <v>11.2946729968661</v>
      </c>
      <c r="CR49">
        <v>6.45494675055791</v>
      </c>
      <c r="CS49">
        <v>5.52647678506658</v>
      </c>
      <c r="CT49">
        <v>34.270857409734</v>
      </c>
      <c r="CU49">
        <v>4.95156263607798</v>
      </c>
      <c r="CV49">
        <v>8.59672107758892</v>
      </c>
    </row>
    <row r="50" spans="1:100">
      <c r="A50">
        <v>4.56304289085515</v>
      </c>
      <c r="B50">
        <v>10.0348592819227</v>
      </c>
      <c r="C50">
        <v>93.3181573070693</v>
      </c>
      <c r="D50">
        <v>67.0186952757129</v>
      </c>
      <c r="E50">
        <v>6.11715038860018</v>
      </c>
      <c r="F50">
        <v>276.409934143607</v>
      </c>
      <c r="G50">
        <v>132.334528225097</v>
      </c>
      <c r="H50">
        <v>3.4828019289715</v>
      </c>
      <c r="I50">
        <v>27.9721905727506</v>
      </c>
      <c r="J50">
        <v>7.61997958121142</v>
      </c>
      <c r="K50">
        <v>648.364635617883</v>
      </c>
      <c r="L50">
        <v>25.5331308323241</v>
      </c>
      <c r="M50">
        <v>53.0049117158213</v>
      </c>
      <c r="N50">
        <v>4.4762071978271</v>
      </c>
      <c r="O50">
        <v>28.8625848495018</v>
      </c>
      <c r="P50">
        <v>2.21049017850884</v>
      </c>
      <c r="Q50">
        <v>1.59077218408704</v>
      </c>
      <c r="R50">
        <v>133.763365756418</v>
      </c>
      <c r="S50">
        <v>0.989169748118843</v>
      </c>
      <c r="T50">
        <v>16.7551254395284</v>
      </c>
      <c r="U50">
        <v>112.830659089792</v>
      </c>
      <c r="V50">
        <v>2.84009643147976</v>
      </c>
      <c r="W50">
        <v>5.79697988406555</v>
      </c>
      <c r="X50">
        <v>15.0364317136927</v>
      </c>
      <c r="Y50">
        <v>190.537247110488</v>
      </c>
      <c r="Z50">
        <v>1.23905991290744</v>
      </c>
      <c r="AA50">
        <v>95.5916890901208</v>
      </c>
      <c r="AB50">
        <v>2.19920392214348</v>
      </c>
      <c r="AC50">
        <v>3.75562742160128</v>
      </c>
      <c r="AD50">
        <v>5.77689976610902</v>
      </c>
      <c r="AE50">
        <v>944.746831763979</v>
      </c>
      <c r="AF50">
        <v>57.1749737712897</v>
      </c>
      <c r="AG50">
        <v>1.55334741782972</v>
      </c>
      <c r="AH50">
        <v>30.2907524875862</v>
      </c>
      <c r="AI50">
        <v>15.6241246859255</v>
      </c>
      <c r="AJ50">
        <v>3.06755169811744</v>
      </c>
      <c r="AK50">
        <v>79.1531993340302</v>
      </c>
      <c r="AL50">
        <v>78.9050336986784</v>
      </c>
      <c r="AM50">
        <v>4.79381798596584</v>
      </c>
      <c r="AN50">
        <v>48.2148317432201</v>
      </c>
      <c r="AO50">
        <v>11.5724247449196</v>
      </c>
      <c r="AP50">
        <v>21.5411054466803</v>
      </c>
      <c r="AQ50">
        <v>97.5988272232331</v>
      </c>
      <c r="AR50">
        <v>14.2051654813793</v>
      </c>
      <c r="AS50">
        <v>5.09432943577628</v>
      </c>
      <c r="AT50">
        <v>344.405170476898</v>
      </c>
      <c r="AU50">
        <v>8.40340628823097</v>
      </c>
      <c r="AV50">
        <v>3.97546170393798</v>
      </c>
      <c r="AW50">
        <v>2.49209152892787</v>
      </c>
      <c r="AX50">
        <v>81.3365106812169</v>
      </c>
      <c r="AY50">
        <v>3.49711199958949</v>
      </c>
      <c r="AZ50">
        <v>52.6183910642028</v>
      </c>
      <c r="BA50">
        <v>3.36252395824602</v>
      </c>
      <c r="BB50">
        <v>1.95135549865832</v>
      </c>
      <c r="BC50">
        <v>12.0178428002691</v>
      </c>
      <c r="BD50">
        <v>6.61765675883225</v>
      </c>
      <c r="BE50">
        <v>114.960426874283</v>
      </c>
      <c r="BF50">
        <v>0.891317785094235</v>
      </c>
      <c r="BG50">
        <v>191.225826909473</v>
      </c>
      <c r="BH50">
        <v>8.4711286431709</v>
      </c>
      <c r="BI50">
        <v>500.19541810246</v>
      </c>
      <c r="BJ50">
        <v>8.82090096809283</v>
      </c>
      <c r="BK50">
        <v>1.10385686663039</v>
      </c>
      <c r="BL50">
        <v>522.496745499587</v>
      </c>
      <c r="BM50">
        <v>13.4121960772707</v>
      </c>
      <c r="BN50">
        <v>2.71574987064435</v>
      </c>
      <c r="BO50">
        <v>35.2081332299811</v>
      </c>
      <c r="BP50">
        <v>1.73793262051284</v>
      </c>
      <c r="BQ50">
        <v>48.9890545604725</v>
      </c>
      <c r="BR50">
        <v>7.40834313156279</v>
      </c>
      <c r="BS50">
        <v>205.552166434534</v>
      </c>
      <c r="BT50">
        <v>310.709576022847</v>
      </c>
      <c r="BU50">
        <v>1.74050564248048</v>
      </c>
      <c r="BV50">
        <v>3.9653857332585</v>
      </c>
      <c r="BW50">
        <v>69.5009905221181</v>
      </c>
      <c r="BX50">
        <v>12.3264793713938</v>
      </c>
      <c r="BY50">
        <v>20.8538904065563</v>
      </c>
      <c r="BZ50">
        <v>18.9713705688095</v>
      </c>
      <c r="CA50">
        <v>0.807359716469865</v>
      </c>
      <c r="CB50">
        <v>30.3565033498122</v>
      </c>
      <c r="CC50">
        <v>2.09846306812319</v>
      </c>
      <c r="CD50">
        <v>2.51414673396304</v>
      </c>
      <c r="CE50">
        <v>8.74381745960931</v>
      </c>
      <c r="CF50">
        <v>56.8153207935501</v>
      </c>
      <c r="CG50">
        <v>385.002212509496</v>
      </c>
      <c r="CH50">
        <v>42.79761973743</v>
      </c>
      <c r="CI50">
        <v>5.17783019269586</v>
      </c>
      <c r="CJ50">
        <v>13.1022182561117</v>
      </c>
      <c r="CK50">
        <v>41.1073568000785</v>
      </c>
      <c r="CL50">
        <v>3.31181723701073</v>
      </c>
      <c r="CM50">
        <v>1.95465986129806</v>
      </c>
      <c r="CN50">
        <v>80.0299218522495</v>
      </c>
      <c r="CO50">
        <v>760.638108756378</v>
      </c>
      <c r="CP50">
        <v>11.1317700287496</v>
      </c>
      <c r="CQ50">
        <v>10.7524618444956</v>
      </c>
      <c r="CR50">
        <v>5.96476425109384</v>
      </c>
      <c r="CS50">
        <v>5.06821075845153</v>
      </c>
      <c r="CT50">
        <v>34.3106188906446</v>
      </c>
      <c r="CU50">
        <v>4.51930331828052</v>
      </c>
      <c r="CV50">
        <v>8.05187972287528</v>
      </c>
    </row>
    <row r="51" spans="1:100">
      <c r="A51">
        <v>4.16776662287237</v>
      </c>
      <c r="B51">
        <v>9.47976769906627</v>
      </c>
      <c r="C51">
        <v>97.0980240267162</v>
      </c>
      <c r="D51">
        <v>68.7230294108276</v>
      </c>
      <c r="E51">
        <v>5.661606435539</v>
      </c>
      <c r="F51">
        <v>301.639023226685</v>
      </c>
      <c r="G51">
        <v>139.841487592353</v>
      </c>
      <c r="H51">
        <v>3.14297836170775</v>
      </c>
      <c r="I51">
        <v>27.7399479612555</v>
      </c>
      <c r="J51">
        <v>7.11517542116419</v>
      </c>
      <c r="K51">
        <v>735.617226828099</v>
      </c>
      <c r="L51">
        <v>25.2432680351311</v>
      </c>
      <c r="M51">
        <v>53.9545739499396</v>
      </c>
      <c r="N51">
        <v>4.09000615394925</v>
      </c>
      <c r="O51">
        <v>28.6240290276078</v>
      </c>
      <c r="P51">
        <v>1.95591977793173</v>
      </c>
      <c r="Q51">
        <v>1.38828010957121</v>
      </c>
      <c r="R51">
        <v>141.352479907734</v>
      </c>
      <c r="S51">
        <v>0.84485452447195</v>
      </c>
      <c r="T51">
        <v>16.2093301465758</v>
      </c>
      <c r="U51">
        <v>118.340972240656</v>
      </c>
      <c r="V51">
        <v>2.54107285435082</v>
      </c>
      <c r="W51">
        <v>5.38042941974586</v>
      </c>
      <c r="X51">
        <v>14.5343896113042</v>
      </c>
      <c r="Y51">
        <v>204.522268340528</v>
      </c>
      <c r="Z51">
        <v>1.06904922102679</v>
      </c>
      <c r="AA51">
        <v>99.5315373149696</v>
      </c>
      <c r="AB51">
        <v>1.94527075959762</v>
      </c>
      <c r="AC51">
        <v>3.40302456530009</v>
      </c>
      <c r="AD51">
        <v>5.32845139704303</v>
      </c>
      <c r="AE51">
        <v>1089.18384164421</v>
      </c>
      <c r="AF51">
        <v>58.2213164250794</v>
      </c>
      <c r="AG51">
        <v>1.35313454485422</v>
      </c>
      <c r="AH51">
        <v>30.0092121361655</v>
      </c>
      <c r="AI51">
        <v>15.0521160934856</v>
      </c>
      <c r="AJ51">
        <v>2.75273395217919</v>
      </c>
      <c r="AK51">
        <v>82.0596175328385</v>
      </c>
      <c r="AL51">
        <v>81.4954183145571</v>
      </c>
      <c r="AM51">
        <v>4.40845491445233</v>
      </c>
      <c r="AN51">
        <v>48.7531010097674</v>
      </c>
      <c r="AO51">
        <v>11.0012507108455</v>
      </c>
      <c r="AP51">
        <v>21.0524477170088</v>
      </c>
      <c r="AQ51">
        <v>102.15809026386</v>
      </c>
      <c r="AR51">
        <v>13.6654007065604</v>
      </c>
      <c r="AS51">
        <v>4.68102010753133</v>
      </c>
      <c r="AT51">
        <v>379.80718066308</v>
      </c>
      <c r="AU51">
        <v>7.89092970737226</v>
      </c>
      <c r="AV51">
        <v>3.6087552871586</v>
      </c>
      <c r="AW51">
        <v>2.21666445169356</v>
      </c>
      <c r="AX51">
        <v>84.0906975606285</v>
      </c>
      <c r="AY51">
        <v>3.15591871327416</v>
      </c>
      <c r="AZ51">
        <v>53.6469858263613</v>
      </c>
      <c r="BA51">
        <v>3.03980087602436</v>
      </c>
      <c r="BB51">
        <v>1.71692170737364</v>
      </c>
      <c r="BC51">
        <v>11.4529497152024</v>
      </c>
      <c r="BD51">
        <v>6.14069659783271</v>
      </c>
      <c r="BE51">
        <v>120.82029795525</v>
      </c>
      <c r="BF51">
        <v>0.757774610443685</v>
      </c>
      <c r="BG51">
        <v>205.409297370868</v>
      </c>
      <c r="BH51">
        <v>7.96998438044104</v>
      </c>
      <c r="BI51">
        <v>560.478661458373</v>
      </c>
      <c r="BJ51">
        <v>8.29044933107922</v>
      </c>
      <c r="BK51">
        <v>0.947444692171259</v>
      </c>
      <c r="BL51">
        <v>587.084570437014</v>
      </c>
      <c r="BM51">
        <v>12.8337936890173</v>
      </c>
      <c r="BN51">
        <v>2.42400782989449</v>
      </c>
      <c r="BO51">
        <v>35.1117395282807</v>
      </c>
      <c r="BP51">
        <v>1.52142568180663</v>
      </c>
      <c r="BQ51">
        <v>49.5489991376719</v>
      </c>
      <c r="BR51">
        <v>6.92992331820641</v>
      </c>
      <c r="BS51">
        <v>221.733295299218</v>
      </c>
      <c r="BT51">
        <v>341.46693882151</v>
      </c>
      <c r="BU51">
        <v>1.52371700308252</v>
      </c>
      <c r="BV51">
        <v>3.59834702735436</v>
      </c>
      <c r="BW51">
        <v>71.3613241363676</v>
      </c>
      <c r="BX51">
        <v>11.8035130277485</v>
      </c>
      <c r="BY51">
        <v>20.4229713449979</v>
      </c>
      <c r="BZ51">
        <v>18.478769677432</v>
      </c>
      <c r="CA51">
        <v>0.683422948871805</v>
      </c>
      <c r="CB51">
        <v>30.1293137830541</v>
      </c>
      <c r="CC51">
        <v>1.85510132942657</v>
      </c>
      <c r="CD51">
        <v>2.2375060956021</v>
      </c>
      <c r="CE51">
        <v>8.2103035211384</v>
      </c>
      <c r="CF51">
        <v>57.8680171455625</v>
      </c>
      <c r="CG51">
        <v>427.231463372478</v>
      </c>
      <c r="CH51">
        <v>43.2199196553665</v>
      </c>
      <c r="CI51">
        <v>4.75448227889813</v>
      </c>
      <c r="CJ51">
        <v>12.5907188022245</v>
      </c>
      <c r="CK51">
        <v>41.2750127094332</v>
      </c>
      <c r="CL51">
        <v>2.98448633799711</v>
      </c>
      <c r="CM51">
        <v>1.72008683354044</v>
      </c>
      <c r="CN51">
        <v>82.7616170381106</v>
      </c>
      <c r="CO51">
        <v>868.447984700196</v>
      </c>
      <c r="CP51">
        <v>10.580746874264</v>
      </c>
      <c r="CQ51">
        <v>10.236287419898</v>
      </c>
      <c r="CR51">
        <v>5.51180554200521</v>
      </c>
      <c r="CS51">
        <v>4.6479448451231</v>
      </c>
      <c r="CT51">
        <v>34.3504200201677</v>
      </c>
      <c r="CU51">
        <v>4.12477905248416</v>
      </c>
      <c r="CV51">
        <v>7.54156890594369</v>
      </c>
    </row>
    <row r="52" spans="1:100">
      <c r="A52">
        <v>3.80673132139213</v>
      </c>
      <c r="B52">
        <v>8.95538098303623</v>
      </c>
      <c r="C52">
        <v>101.030826219519</v>
      </c>
      <c r="D52">
        <v>70.4706270554613</v>
      </c>
      <c r="E52">
        <v>5.23998672989713</v>
      </c>
      <c r="F52">
        <v>329.168788206295</v>
      </c>
      <c r="G52">
        <v>147.773920572071</v>
      </c>
      <c r="H52">
        <v>2.83631197043622</v>
      </c>
      <c r="I52">
        <v>27.5096283601194</v>
      </c>
      <c r="J52">
        <v>6.64381287991771</v>
      </c>
      <c r="K52">
        <v>834.597833335716</v>
      </c>
      <c r="L52">
        <v>24.9566940527177</v>
      </c>
      <c r="M52">
        <v>54.9212147702492</v>
      </c>
      <c r="N52">
        <v>3.7371265032407</v>
      </c>
      <c r="O52">
        <v>28.3874373214865</v>
      </c>
      <c r="P52">
        <v>1.73066691453673</v>
      </c>
      <c r="Q52">
        <v>1.21156403970758</v>
      </c>
      <c r="R52">
        <v>149.371764884145</v>
      </c>
      <c r="S52">
        <v>0.721594258555731</v>
      </c>
      <c r="T52">
        <v>15.6813118708189</v>
      </c>
      <c r="U52">
        <v>124.120121190683</v>
      </c>
      <c r="V52">
        <v>2.27353242577765</v>
      </c>
      <c r="W52">
        <v>4.99382388331098</v>
      </c>
      <c r="X52">
        <v>14.0491143696917</v>
      </c>
      <c r="Y52">
        <v>219.532863316592</v>
      </c>
      <c r="Z52">
        <v>0.922365752499835</v>
      </c>
      <c r="AA52">
        <v>103.633582075769</v>
      </c>
      <c r="AB52">
        <v>1.72065822396814</v>
      </c>
      <c r="AC52">
        <v>3.08352650034658</v>
      </c>
      <c r="AD52">
        <v>4.91481491977219</v>
      </c>
      <c r="AE52">
        <v>1255.66929361221</v>
      </c>
      <c r="AF52">
        <v>59.2867530901045</v>
      </c>
      <c r="AG52">
        <v>1.17872734752244</v>
      </c>
      <c r="AH52">
        <v>29.7302766909825</v>
      </c>
      <c r="AI52">
        <v>14.501046942909</v>
      </c>
      <c r="AJ52">
        <v>2.47022538685518</v>
      </c>
      <c r="AK52">
        <v>85.0726653371405</v>
      </c>
      <c r="AL52">
        <v>84.1707282177235</v>
      </c>
      <c r="AM52">
        <v>4.05407926654684</v>
      </c>
      <c r="AN52">
        <v>49.2973446797414</v>
      </c>
      <c r="AO52">
        <v>10.4582667478778</v>
      </c>
      <c r="AP52">
        <v>20.5748706398107</v>
      </c>
      <c r="AQ52">
        <v>106.930188946204</v>
      </c>
      <c r="AR52">
        <v>13.1461455302172</v>
      </c>
      <c r="AS52">
        <v>4.3012434733952</v>
      </c>
      <c r="AT52">
        <v>418.844921256003</v>
      </c>
      <c r="AU52">
        <v>7.40970608117385</v>
      </c>
      <c r="AV52">
        <v>3.27587471525234</v>
      </c>
      <c r="AW52">
        <v>1.97167770452504</v>
      </c>
      <c r="AX52">
        <v>86.9380173114422</v>
      </c>
      <c r="AY52">
        <v>2.84801365029378</v>
      </c>
      <c r="AZ52">
        <v>54.6956568209308</v>
      </c>
      <c r="BA52">
        <v>2.74805576069483</v>
      </c>
      <c r="BB52">
        <v>1.51065253313015</v>
      </c>
      <c r="BC52">
        <v>10.9146081454705</v>
      </c>
      <c r="BD52">
        <v>5.69811253732143</v>
      </c>
      <c r="BE52">
        <v>126.9786080475</v>
      </c>
      <c r="BF52">
        <v>0.644239784645826</v>
      </c>
      <c r="BG52">
        <v>220.643907060038</v>
      </c>
      <c r="BH52">
        <v>7.49848884787015</v>
      </c>
      <c r="BI52">
        <v>628.019192980661</v>
      </c>
      <c r="BJ52">
        <v>7.79189630118668</v>
      </c>
      <c r="BK52">
        <v>0.813195592897279</v>
      </c>
      <c r="BL52">
        <v>659.647843172659</v>
      </c>
      <c r="BM52">
        <v>12.2803334669772</v>
      </c>
      <c r="BN52">
        <v>2.16360642343959</v>
      </c>
      <c r="BO52">
        <v>35.0155928820691</v>
      </c>
      <c r="BP52">
        <v>1.3318905849376</v>
      </c>
      <c r="BQ52">
        <v>50.1153054760554</v>
      </c>
      <c r="BR52">
        <v>6.48240099709263</v>
      </c>
      <c r="BS52">
        <v>239.187243384837</v>
      </c>
      <c r="BT52">
        <v>375.266525382213</v>
      </c>
      <c r="BU52">
        <v>1.3339304545701</v>
      </c>
      <c r="BV52">
        <v>3.26528158579553</v>
      </c>
      <c r="BW52">
        <v>73.2713637964023</v>
      </c>
      <c r="BX52">
        <v>11.3027373739263</v>
      </c>
      <c r="BY52">
        <v>20.000955765809</v>
      </c>
      <c r="BZ52">
        <v>17.9989573748773</v>
      </c>
      <c r="CA52">
        <v>0.578511564026235</v>
      </c>
      <c r="CB52">
        <v>29.9038145701565</v>
      </c>
      <c r="CC52">
        <v>1.63996375060715</v>
      </c>
      <c r="CD52">
        <v>1.99130527132039</v>
      </c>
      <c r="CE52">
        <v>7.70934198860312</v>
      </c>
      <c r="CF52">
        <v>58.9401674510691</v>
      </c>
      <c r="CG52">
        <v>474.088640483241</v>
      </c>
      <c r="CH52">
        <v>43.6463674933022</v>
      </c>
      <c r="CI52">
        <v>4.36574785211626</v>
      </c>
      <c r="CJ52">
        <v>12.0991935393719</v>
      </c>
      <c r="CK52">
        <v>41.4433282957396</v>
      </c>
      <c r="CL52">
        <v>2.68950809833523</v>
      </c>
      <c r="CM52">
        <v>1.51366423239235</v>
      </c>
      <c r="CN52">
        <v>85.5864427134093</v>
      </c>
      <c r="CO52">
        <v>991.517743748505</v>
      </c>
      <c r="CP52">
        <v>10.056998775943</v>
      </c>
      <c r="CQ52">
        <v>9.74489605829247</v>
      </c>
      <c r="CR52">
        <v>5.0932439229274</v>
      </c>
      <c r="CS52">
        <v>4.26252805525726</v>
      </c>
      <c r="CT52">
        <v>34.3902586622332</v>
      </c>
      <c r="CU52">
        <v>3.7646956992894</v>
      </c>
      <c r="CV52">
        <v>7.06360017192092</v>
      </c>
    </row>
    <row r="53" spans="1:100">
      <c r="A53">
        <v>3.47697085382736</v>
      </c>
      <c r="B53">
        <v>8.46000078230308</v>
      </c>
      <c r="C53">
        <v>105.1227378031</v>
      </c>
      <c r="D53">
        <v>72.2625823634939</v>
      </c>
      <c r="E53">
        <v>4.84976492228565</v>
      </c>
      <c r="F53">
        <v>359.208632226715</v>
      </c>
      <c r="G53">
        <v>156.155898105853</v>
      </c>
      <c r="H53">
        <v>2.55956756250727</v>
      </c>
      <c r="I53">
        <v>27.2812151446284</v>
      </c>
      <c r="J53">
        <v>6.2036766104919</v>
      </c>
      <c r="K53">
        <v>946.87888963259</v>
      </c>
      <c r="L53">
        <v>24.6733701222962</v>
      </c>
      <c r="M53">
        <v>55.9051363168608</v>
      </c>
      <c r="N53">
        <v>3.41469302838056</v>
      </c>
      <c r="O53">
        <v>28.1527934636757</v>
      </c>
      <c r="P53">
        <v>1.53135522869991</v>
      </c>
      <c r="Q53">
        <v>1.05734264205641</v>
      </c>
      <c r="R53">
        <v>157.845557164922</v>
      </c>
      <c r="S53">
        <v>0.616317102774715</v>
      </c>
      <c r="T53">
        <v>15.1704916939636</v>
      </c>
      <c r="U53">
        <v>130.181194667072</v>
      </c>
      <c r="V53">
        <v>2.03416037364488</v>
      </c>
      <c r="W53">
        <v>4.63500533318412</v>
      </c>
      <c r="X53">
        <v>13.5800435993091</v>
      </c>
      <c r="Y53">
        <v>235.644104727341</v>
      </c>
      <c r="Z53">
        <v>0.795808697861557</v>
      </c>
      <c r="AA53">
        <v>107.904485079566</v>
      </c>
      <c r="AB53">
        <v>1.52198078091406</v>
      </c>
      <c r="AC53">
        <v>2.79402504274188</v>
      </c>
      <c r="AD53">
        <v>4.53328801014997</v>
      </c>
      <c r="AE53">
        <v>1447.55780356276</v>
      </c>
      <c r="AF53">
        <v>60.371630177336</v>
      </c>
      <c r="AG53">
        <v>1.02679970484222</v>
      </c>
      <c r="AH53">
        <v>29.4539222746948</v>
      </c>
      <c r="AI53">
        <v>13.9701508666057</v>
      </c>
      <c r="AJ53">
        <v>2.21671017948295</v>
      </c>
      <c r="AK53">
        <v>88.1962476469328</v>
      </c>
      <c r="AL53">
        <v>86.9337400077093</v>
      </c>
      <c r="AM53">
        <v>3.72819561913514</v>
      </c>
      <c r="AN53">
        <v>49.8476282876379</v>
      </c>
      <c r="AO53">
        <v>9.94208165404133</v>
      </c>
      <c r="AP53">
        <v>20.1081231577956</v>
      </c>
      <c r="AQ53">
        <v>111.925044335677</v>
      </c>
      <c r="AR53">
        <v>12.6466202423049</v>
      </c>
      <c r="AS53">
        <v>3.95227873779014</v>
      </c>
      <c r="AT53">
        <v>461.891061703218</v>
      </c>
      <c r="AU53">
        <v>6.95782938770945</v>
      </c>
      <c r="AV53">
        <v>2.97369982347814</v>
      </c>
      <c r="AW53">
        <v>1.75376699941931</v>
      </c>
      <c r="AX53">
        <v>89.8816103797306</v>
      </c>
      <c r="AY53">
        <v>2.57014908888768</v>
      </c>
      <c r="AZ53">
        <v>55.7647938469152</v>
      </c>
      <c r="BA53">
        <v>2.48431330917055</v>
      </c>
      <c r="BB53">
        <v>1.3291643126191</v>
      </c>
      <c r="BC53">
        <v>10.4015701814321</v>
      </c>
      <c r="BD53">
        <v>5.28742701896182</v>
      </c>
      <c r="BE53">
        <v>133.450529692697</v>
      </c>
      <c r="BF53">
        <v>0.547715510409559</v>
      </c>
      <c r="BG53">
        <v>237.007422613472</v>
      </c>
      <c r="BH53">
        <v>7.05488718314574</v>
      </c>
      <c r="BI53">
        <v>703.68864443879</v>
      </c>
      <c r="BJ53">
        <v>7.32332372293063</v>
      </c>
      <c r="BK53">
        <v>0.697969094840867</v>
      </c>
      <c r="BL53">
        <v>741.169157814457</v>
      </c>
      <c r="BM53">
        <v>11.7507399748164</v>
      </c>
      <c r="BN53">
        <v>1.93117886700818</v>
      </c>
      <c r="BO53">
        <v>34.9196927576924</v>
      </c>
      <c r="BP53">
        <v>1.16596725262688</v>
      </c>
      <c r="BQ53">
        <v>50.6880449718671</v>
      </c>
      <c r="BR53">
        <v>6.06377983820825</v>
      </c>
      <c r="BS53">
        <v>258.013973767411</v>
      </c>
      <c r="BT53">
        <v>412.408730104361</v>
      </c>
      <c r="BU53">
        <v>1.16778275816335</v>
      </c>
      <c r="BV53">
        <v>2.96304484541845</v>
      </c>
      <c r="BW53">
        <v>75.2324327350058</v>
      </c>
      <c r="BX53">
        <v>10.8232091220824</v>
      </c>
      <c r="BY53">
        <v>19.5876587550363</v>
      </c>
      <c r="BZ53">
        <v>17.5316014259387</v>
      </c>
      <c r="CA53">
        <v>0.489704995035967</v>
      </c>
      <c r="CB53">
        <v>29.6799932692309</v>
      </c>
      <c r="CC53">
        <v>1.44977649175357</v>
      </c>
      <c r="CD53">
        <v>1.77219482543889</v>
      </c>
      <c r="CE53">
        <v>7.23894674309812</v>
      </c>
      <c r="CF53">
        <v>60.0321293271614</v>
      </c>
      <c r="CG53">
        <v>526.079990267485</v>
      </c>
      <c r="CH53">
        <v>44.0770030693703</v>
      </c>
      <c r="CI53">
        <v>4.00879688967578</v>
      </c>
      <c r="CJ53">
        <v>11.6268597242295</v>
      </c>
      <c r="CK53">
        <v>41.6123059597432</v>
      </c>
      <c r="CL53">
        <v>2.4236847596641</v>
      </c>
      <c r="CM53">
        <v>1.33201380320566</v>
      </c>
      <c r="CN53">
        <v>88.5075661932378</v>
      </c>
      <c r="CO53">
        <v>1132.0010619199</v>
      </c>
      <c r="CP53">
        <v>9.55917563222072</v>
      </c>
      <c r="CQ53">
        <v>9.27709593436372</v>
      </c>
      <c r="CR53">
        <v>4.70646734703013</v>
      </c>
      <c r="CS53">
        <v>3.90907067045508</v>
      </c>
      <c r="CT53">
        <v>34.430133641459</v>
      </c>
      <c r="CU53">
        <v>3.43604667895209</v>
      </c>
      <c r="CV53">
        <v>6.6159237866085</v>
      </c>
    </row>
    <row r="54" spans="1:100">
      <c r="A54">
        <v>3.17577603226926</v>
      </c>
      <c r="B54">
        <v>7.9920226727559</v>
      </c>
      <c r="C54">
        <v>109.380180775785</v>
      </c>
      <c r="D54">
        <v>74.1000169480096</v>
      </c>
      <c r="E54">
        <v>4.48860281985295</v>
      </c>
      <c r="F54">
        <v>391.986941774509</v>
      </c>
      <c r="G54">
        <v>165.01284782643</v>
      </c>
      <c r="H54">
        <v>2.30982560510034</v>
      </c>
      <c r="I54">
        <v>27.0546922036977</v>
      </c>
      <c r="J54">
        <v>5.79269801364232</v>
      </c>
      <c r="K54">
        <v>1074.24251074987</v>
      </c>
      <c r="L54">
        <v>24.3932586271864</v>
      </c>
      <c r="M54">
        <v>56.9066461089025</v>
      </c>
      <c r="N54">
        <v>3.12007872613002</v>
      </c>
      <c r="O54">
        <v>27.9200814287503</v>
      </c>
      <c r="P54">
        <v>1.35499720702106</v>
      </c>
      <c r="Q54">
        <v>0.922752397048677</v>
      </c>
      <c r="R54">
        <v>166.799564582084</v>
      </c>
      <c r="S54">
        <v>0.526399392386134</v>
      </c>
      <c r="T54">
        <v>14.6763095665669</v>
      </c>
      <c r="U54">
        <v>136.537915920974</v>
      </c>
      <c r="V54">
        <v>1.81999094087151</v>
      </c>
      <c r="W54">
        <v>4.30197344611616</v>
      </c>
      <c r="X54">
        <v>13.1266348403097</v>
      </c>
      <c r="Y54">
        <v>252.936539853391</v>
      </c>
      <c r="Z54">
        <v>0.686616476502302</v>
      </c>
      <c r="AA54">
        <v>112.351180323061</v>
      </c>
      <c r="AB54">
        <v>1.3462438115238</v>
      </c>
      <c r="AC54">
        <v>2.53170387332025</v>
      </c>
      <c r="AD54">
        <v>4.18137810869593</v>
      </c>
      <c r="AE54">
        <v>1668.71073061119</v>
      </c>
      <c r="AF54">
        <v>61.4763003053451</v>
      </c>
      <c r="AG54">
        <v>0.894454201804928</v>
      </c>
      <c r="AH54">
        <v>29.1801252226451</v>
      </c>
      <c r="AI54">
        <v>13.4586895306815</v>
      </c>
      <c r="AJ54">
        <v>1.98921279999897</v>
      </c>
      <c r="AK54">
        <v>91.4344119739448</v>
      </c>
      <c r="AL54">
        <v>89.7873205487105</v>
      </c>
      <c r="AM54">
        <v>3.42851100909698</v>
      </c>
      <c r="AN54">
        <v>50.4040180654095</v>
      </c>
      <c r="AO54">
        <v>9.45137287080866</v>
      </c>
      <c r="AP54">
        <v>19.6519598915202</v>
      </c>
      <c r="AQ54">
        <v>117.15303878193</v>
      </c>
      <c r="AR54">
        <v>12.1660749975794</v>
      </c>
      <c r="AS54">
        <v>3.63162597124354</v>
      </c>
      <c r="AT54">
        <v>509.356316354857</v>
      </c>
      <c r="AU54">
        <v>6.53350990554265</v>
      </c>
      <c r="AV54">
        <v>2.699398256701</v>
      </c>
      <c r="AW54">
        <v>1.55993987735669</v>
      </c>
      <c r="AX54">
        <v>92.9247224960438</v>
      </c>
      <c r="AY54">
        <v>2.31939416259788</v>
      </c>
      <c r="AZ54">
        <v>56.8547945727418</v>
      </c>
      <c r="BA54">
        <v>2.24588471850235</v>
      </c>
      <c r="BB54">
        <v>1.16947989109437</v>
      </c>
      <c r="BC54">
        <v>9.91264656183027</v>
      </c>
      <c r="BD54">
        <v>4.90634103931199</v>
      </c>
      <c r="BE54">
        <v>140.252003995248</v>
      </c>
      <c r="BF54">
        <v>0.465653147411759</v>
      </c>
      <c r="BG54">
        <v>254.583343545314</v>
      </c>
      <c r="BH54">
        <v>6.63752875287463</v>
      </c>
      <c r="BI54">
        <v>788.462810935188</v>
      </c>
      <c r="BJ54">
        <v>6.88292877699145</v>
      </c>
      <c r="BK54">
        <v>0.599069744250422</v>
      </c>
      <c r="BL54">
        <v>832.751580415995</v>
      </c>
      <c r="BM54">
        <v>11.2439841314955</v>
      </c>
      <c r="BN54">
        <v>1.72372005152972</v>
      </c>
      <c r="BO54">
        <v>34.8240386195273</v>
      </c>
      <c r="BP54">
        <v>1.02071419673079</v>
      </c>
      <c r="BQ54">
        <v>51.2672898004616</v>
      </c>
      <c r="BR54">
        <v>5.67219290242291</v>
      </c>
      <c r="BS54">
        <v>278.321274466234</v>
      </c>
      <c r="BT54">
        <v>453.223502195983</v>
      </c>
      <c r="BU54">
        <v>1.02232958072555</v>
      </c>
      <c r="BV54">
        <v>2.6887832989135</v>
      </c>
      <c r="BW54">
        <v>77.2458891455569</v>
      </c>
      <c r="BX54">
        <v>10.3640258359028</v>
      </c>
      <c r="BY54">
        <v>19.1828997208912</v>
      </c>
      <c r="BZ54">
        <v>17.0763783920636</v>
      </c>
      <c r="CA54">
        <v>0.414531010023604</v>
      </c>
      <c r="CB54">
        <v>29.457837535027</v>
      </c>
      <c r="CC54">
        <v>1.28164568463943</v>
      </c>
      <c r="CD54">
        <v>1.57719389118485</v>
      </c>
      <c r="CE54">
        <v>6.7972528342616</v>
      </c>
      <c r="CF54">
        <v>61.1442668892568</v>
      </c>
      <c r="CG54">
        <v>583.766921852999</v>
      </c>
      <c r="CH54">
        <v>44.5118668193862</v>
      </c>
      <c r="CI54">
        <v>3.68103074965947</v>
      </c>
      <c r="CJ54">
        <v>11.1729664743547</v>
      </c>
      <c r="CK54">
        <v>41.7819481061263</v>
      </c>
      <c r="CL54">
        <v>2.18413467841327</v>
      </c>
      <c r="CM54">
        <v>1.17216270889275</v>
      </c>
      <c r="CN54">
        <v>91.5282619669921</v>
      </c>
      <c r="CO54">
        <v>1292.35366542079</v>
      </c>
      <c r="CP54">
        <v>9.08599420865388</v>
      </c>
      <c r="CQ54">
        <v>8.83175337917073</v>
      </c>
      <c r="CR54">
        <v>4.34906211924164</v>
      </c>
      <c r="CS54">
        <v>3.58492258388747</v>
      </c>
      <c r="CT54">
        <v>34.4700443112772</v>
      </c>
      <c r="CU54">
        <v>3.13608787173539</v>
      </c>
      <c r="CV54">
        <v>6.19661992992723</v>
      </c>
    </row>
    <row r="55" spans="1:100">
      <c r="A55">
        <v>2.90067235315701</v>
      </c>
      <c r="B55">
        <v>7.54993096580415</v>
      </c>
      <c r="C55">
        <v>113.809835091752</v>
      </c>
      <c r="D55">
        <v>75.9840805611108</v>
      </c>
      <c r="E55">
        <v>4.15433636245682</v>
      </c>
      <c r="F55">
        <v>427.752793064557</v>
      </c>
      <c r="G55">
        <v>174.371629930575</v>
      </c>
      <c r="H55">
        <v>2.0844514268293</v>
      </c>
      <c r="I55">
        <v>26.8300437632906</v>
      </c>
      <c r="J55">
        <v>5.40894551915984</v>
      </c>
      <c r="K55">
        <v>1218.70812389421</v>
      </c>
      <c r="L55">
        <v>24.1163227701424</v>
      </c>
      <c r="M55">
        <v>57.9260571140187</v>
      </c>
      <c r="N55">
        <v>2.85088332393809</v>
      </c>
      <c r="O55">
        <v>27.6892853782387</v>
      </c>
      <c r="P55">
        <v>1.1989493962387</v>
      </c>
      <c r="Q55">
        <v>0.805294355286778</v>
      </c>
      <c r="R55">
        <v>176.260942960316</v>
      </c>
      <c r="S55">
        <v>0.449600250407999</v>
      </c>
      <c r="T55">
        <v>14.1982236810932</v>
      </c>
      <c r="U55">
        <v>143.20467321746</v>
      </c>
      <c r="V55">
        <v>1.62837063113796</v>
      </c>
      <c r="W55">
        <v>3.99287316271223</v>
      </c>
      <c r="X55">
        <v>12.6883644012983</v>
      </c>
      <c r="Y55">
        <v>271.496586634037</v>
      </c>
      <c r="Z55">
        <v>0.5924064474715</v>
      </c>
      <c r="AA55">
        <v>116.980885112537</v>
      </c>
      <c r="AB55">
        <v>1.19079847379209</v>
      </c>
      <c r="AC55">
        <v>2.294011111581</v>
      </c>
      <c r="AD55">
        <v>3.85678614013914</v>
      </c>
      <c r="AE55">
        <v>1923.57152164023</v>
      </c>
      <c r="AF55">
        <v>62.6011224100094</v>
      </c>
      <c r="AG55">
        <v>0.77916687375129</v>
      </c>
      <c r="AH55">
        <v>28.908862082259</v>
      </c>
      <c r="AI55">
        <v>12.9659516122779</v>
      </c>
      <c r="AJ55">
        <v>1.78506308901483</v>
      </c>
      <c r="AK55">
        <v>94.7913535531412</v>
      </c>
      <c r="AL55">
        <v>92.7344298716159</v>
      </c>
      <c r="AM55">
        <v>3.15291789720216</v>
      </c>
      <c r="AN55">
        <v>50.9665809516043</v>
      </c>
      <c r="AO55">
        <v>8.98488309911383</v>
      </c>
      <c r="AP55">
        <v>19.2061410121069</v>
      </c>
      <c r="AQ55">
        <v>122.625037150731</v>
      </c>
      <c r="AR55">
        <v>11.7037885668017</v>
      </c>
      <c r="AS55">
        <v>3.33698813184798</v>
      </c>
      <c r="AT55">
        <v>561.693294970552</v>
      </c>
      <c r="AU55">
        <v>6.13506708773614</v>
      </c>
      <c r="AV55">
        <v>2.45039892100443</v>
      </c>
      <c r="AW55">
        <v>1.38753460997959</v>
      </c>
      <c r="AX55">
        <v>96.0707081641192</v>
      </c>
      <c r="AY55">
        <v>2.09310394885814</v>
      </c>
      <c r="AZ55">
        <v>57.9660645305441</v>
      </c>
      <c r="BA55">
        <v>2.030339789822</v>
      </c>
      <c r="BB55">
        <v>1.02897978519962</v>
      </c>
      <c r="BC55">
        <v>9.44670391526734</v>
      </c>
      <c r="BD55">
        <v>4.55272128387391</v>
      </c>
      <c r="BE55">
        <v>147.399779264257</v>
      </c>
      <c r="BF55">
        <v>0.395885913057465</v>
      </c>
      <c r="BG55">
        <v>273.461321710289</v>
      </c>
      <c r="BH55">
        <v>6.244860799866</v>
      </c>
      <c r="BI55">
        <v>883.433964956117</v>
      </c>
      <c r="BJ55">
        <v>6.46901704663294</v>
      </c>
      <c r="BK55">
        <v>0.514184036587244</v>
      </c>
      <c r="BL55">
        <v>935.633265624688</v>
      </c>
      <c r="BM55">
        <v>10.7590812161902</v>
      </c>
      <c r="BN55">
        <v>1.53854769177931</v>
      </c>
      <c r="BO55">
        <v>34.7286299314794</v>
      </c>
      <c r="BP55">
        <v>0.893556371433943</v>
      </c>
      <c r="BQ55">
        <v>51.853112925345</v>
      </c>
      <c r="BR55">
        <v>5.30589407527433</v>
      </c>
      <c r="BS55">
        <v>300.225366738453</v>
      </c>
      <c r="BT55">
        <v>498.073231290382</v>
      </c>
      <c r="BU55">
        <v>0.894993319062695</v>
      </c>
      <c r="BV55">
        <v>2.43990755686986</v>
      </c>
      <c r="BW55">
        <v>79.3131270922307</v>
      </c>
      <c r="BX55">
        <v>9.92432383386504</v>
      </c>
      <c r="BY55">
        <v>18.7865020764795</v>
      </c>
      <c r="BZ55">
        <v>16.6329733183218</v>
      </c>
      <c r="CA55">
        <v>0.350896887486955</v>
      </c>
      <c r="CB55">
        <v>29.2373351145087</v>
      </c>
      <c r="CC55">
        <v>1.13301323286984</v>
      </c>
      <c r="CD55">
        <v>1.40364960626527</v>
      </c>
      <c r="CE55">
        <v>6.38250909055275</v>
      </c>
      <c r="CF55">
        <v>62.2769508689734</v>
      </c>
      <c r="CG55">
        <v>647.77196794751</v>
      </c>
      <c r="CH55">
        <v>44.9509996913781</v>
      </c>
      <c r="CI55">
        <v>3.38006325419189</v>
      </c>
      <c r="CJ55">
        <v>10.7367929693084</v>
      </c>
      <c r="CK55">
        <v>41.9522571452731</v>
      </c>
      <c r="CL55">
        <v>1.96826105396194</v>
      </c>
      <c r="CM55">
        <v>1.03149487513418</v>
      </c>
      <c r="CN55">
        <v>94.6519152905559</v>
      </c>
      <c r="CO55">
        <v>1475.37511407181</v>
      </c>
      <c r="CP55">
        <v>8.63623480497217</v>
      </c>
      <c r="CQ55">
        <v>8.40778968056851</v>
      </c>
      <c r="CR55">
        <v>4.01879783348619</v>
      </c>
      <c r="CS55">
        <v>3.28765343412801</v>
      </c>
      <c r="CT55">
        <v>34.5099903161822</v>
      </c>
      <c r="CU55">
        <v>2.86231470787907</v>
      </c>
      <c r="CV55">
        <v>5.8038904553768</v>
      </c>
    </row>
    <row r="56" spans="1:100">
      <c r="A56">
        <v>2.64939966671059</v>
      </c>
      <c r="B56">
        <v>7.13229380236145</v>
      </c>
      <c r="C56">
        <v>118.4186489201</v>
      </c>
      <c r="D56">
        <v>77.9159517891121</v>
      </c>
      <c r="E56">
        <v>3.84496264933353</v>
      </c>
      <c r="F56">
        <v>466.777809025012</v>
      </c>
      <c r="G56">
        <v>184.260617223777</v>
      </c>
      <c r="H56">
        <v>1.88106742401685</v>
      </c>
      <c r="I56">
        <v>26.6072542897087</v>
      </c>
      <c r="J56">
        <v>5.05061551002067</v>
      </c>
      <c r="K56">
        <v>1382.56364663607</v>
      </c>
      <c r="L56">
        <v>23.8425263888823</v>
      </c>
      <c r="M56">
        <v>58.9636878306789</v>
      </c>
      <c r="N56">
        <v>2.60491368154455</v>
      </c>
      <c r="O56">
        <v>27.4603896313477</v>
      </c>
      <c r="P56">
        <v>1.06087277734232</v>
      </c>
      <c r="Q56">
        <v>0.702787698998846</v>
      </c>
      <c r="R56">
        <v>186.258376964272</v>
      </c>
      <c r="S56">
        <v>0.38400573694719</v>
      </c>
      <c r="T56">
        <v>13.7357098719521</v>
      </c>
      <c r="U56">
        <v>150.196551762268</v>
      </c>
      <c r="V56">
        <v>1.45692532825422</v>
      </c>
      <c r="W56">
        <v>3.70598363271342</v>
      </c>
      <c r="X56">
        <v>12.2647264487269</v>
      </c>
      <c r="Y56">
        <v>291.416957903481</v>
      </c>
      <c r="Z56">
        <v>0.511122903342948</v>
      </c>
      <c r="AA56">
        <v>121.801111519631</v>
      </c>
      <c r="AB56">
        <v>1.05330177669777</v>
      </c>
      <c r="AC56">
        <v>2.07863447609148</v>
      </c>
      <c r="AD56">
        <v>3.55739149555414</v>
      </c>
      <c r="AE56">
        <v>2217.25186082852</v>
      </c>
      <c r="AF56">
        <v>63.7464618553235</v>
      </c>
      <c r="AG56">
        <v>0.678739072328791</v>
      </c>
      <c r="AH56">
        <v>28.6401096117285</v>
      </c>
      <c r="AI56">
        <v>12.4912518130857</v>
      </c>
      <c r="AJ56">
        <v>1.60186491912748</v>
      </c>
      <c r="AK56">
        <v>98.2714206627842</v>
      </c>
      <c r="AL56">
        <v>95.7781241659784</v>
      </c>
      <c r="AM56">
        <v>2.89947881113507</v>
      </c>
      <c r="AN56">
        <v>51.5353845994125</v>
      </c>
      <c r="AO56">
        <v>8.54141708100238</v>
      </c>
      <c r="AP56">
        <v>18.7704321164204</v>
      </c>
      <c r="AQ56">
        <v>128.352409061815</v>
      </c>
      <c r="AR56">
        <v>11.2590671880537</v>
      </c>
      <c r="AS56">
        <v>3.06625457313766</v>
      </c>
      <c r="AT56">
        <v>619.400735692316</v>
      </c>
      <c r="AU56">
        <v>5.76092288683254</v>
      </c>
      <c r="AV56">
        <v>2.224367884482</v>
      </c>
      <c r="AW56">
        <v>1.23418364537496</v>
      </c>
      <c r="AX56">
        <v>99.323034261636</v>
      </c>
      <c r="AY56">
        <v>1.88889157239404</v>
      </c>
      <c r="AZ56">
        <v>59.0990171820546</v>
      </c>
      <c r="BA56">
        <v>1.83548187732855</v>
      </c>
      <c r="BB56">
        <v>0.90535921293661</v>
      </c>
      <c r="BC56">
        <v>9.00266213287772</v>
      </c>
      <c r="BD56">
        <v>4.22458818725813</v>
      </c>
      <c r="BE56">
        <v>154.911451565802</v>
      </c>
      <c r="BF56">
        <v>0.336571668230391</v>
      </c>
      <c r="BG56">
        <v>293.737610967978</v>
      </c>
      <c r="BH56">
        <v>5.87542254955839</v>
      </c>
      <c r="BI56">
        <v>989.824591854535</v>
      </c>
      <c r="BJ56">
        <v>6.07999600052184</v>
      </c>
      <c r="BK56">
        <v>0.441326288879235</v>
      </c>
      <c r="BL56">
        <v>1051.20380621396</v>
      </c>
      <c r="BM56">
        <v>10.2950889578675</v>
      </c>
      <c r="BN56">
        <v>1.37326764777332</v>
      </c>
      <c r="BO56">
        <v>34.633466157621</v>
      </c>
      <c r="BP56">
        <v>0.782239522857146</v>
      </c>
      <c r="BQ56">
        <v>52.4455881067124</v>
      </c>
      <c r="BR56">
        <v>4.96325014702235</v>
      </c>
      <c r="BS56">
        <v>323.851559966823</v>
      </c>
      <c r="BT56">
        <v>547.355910186612</v>
      </c>
      <c r="BU56">
        <v>0.783517422460322</v>
      </c>
      <c r="BV56">
        <v>2.21406790222361</v>
      </c>
      <c r="BW56">
        <v>81.4355774425875</v>
      </c>
      <c r="BX56">
        <v>9.50327633904332</v>
      </c>
      <c r="BY56">
        <v>18.398293031133</v>
      </c>
      <c r="BZ56">
        <v>16.2010794682339</v>
      </c>
      <c r="CA56">
        <v>0.297031157504002</v>
      </c>
      <c r="CB56">
        <v>29.0184738443755</v>
      </c>
      <c r="CC56">
        <v>1.00161779719744</v>
      </c>
      <c r="CD56">
        <v>1.24920101660375</v>
      </c>
      <c r="CE56">
        <v>5.99307117921755</v>
      </c>
      <c r="CF56">
        <v>63.4305587326579</v>
      </c>
      <c r="CG56">
        <v>718.785378285985</v>
      </c>
      <c r="CH56">
        <v>45.3944430909629</v>
      </c>
      <c r="CI56">
        <v>3.1037033190352</v>
      </c>
      <c r="CJ56">
        <v>10.3176469570566</v>
      </c>
      <c r="CK56">
        <v>42.123235494031</v>
      </c>
      <c r="CL56">
        <v>1.77372376100353</v>
      </c>
      <c r="CM56">
        <v>0.907708175481214</v>
      </c>
      <c r="CN56">
        <v>97.8820258945522</v>
      </c>
      <c r="CO56">
        <v>1684.25618846831</v>
      </c>
      <c r="CP56">
        <v>8.20873809877983</v>
      </c>
      <c r="CQ56">
        <v>8.00417821240212</v>
      </c>
      <c r="CR56">
        <v>3.71361345422912</v>
      </c>
      <c r="CS56">
        <v>3.01503438515521</v>
      </c>
      <c r="CT56">
        <v>34.549971460849</v>
      </c>
      <c r="CU56">
        <v>2.61244125676723</v>
      </c>
      <c r="CV56">
        <v>5.43605117566068</v>
      </c>
    </row>
    <row r="57" spans="1:100">
      <c r="A57">
        <v>2.41989360818574</v>
      </c>
      <c r="B57">
        <v>6.7377585175309</v>
      </c>
      <c r="C57">
        <v>123.213849302825</v>
      </c>
      <c r="D57">
        <v>79.8968387639501</v>
      </c>
      <c r="E57">
        <v>3.55862793497477</v>
      </c>
      <c r="F57">
        <v>509.358179637981</v>
      </c>
      <c r="G57">
        <v>194.709779558777</v>
      </c>
      <c r="H57">
        <v>1.697527978629</v>
      </c>
      <c r="I57">
        <v>26.3863084364282</v>
      </c>
      <c r="J57">
        <v>4.71602384724202</v>
      </c>
      <c r="K57">
        <v>1568.40063936541</v>
      </c>
      <c r="L57">
        <v>23.5718338510773</v>
      </c>
      <c r="M57">
        <v>60.0198623777628</v>
      </c>
      <c r="N57">
        <v>2.38016590043956</v>
      </c>
      <c r="O57">
        <v>27.2333786491887</v>
      </c>
      <c r="P57">
        <v>0.938697704393881</v>
      </c>
      <c r="Q57">
        <v>0.613329229321238</v>
      </c>
      <c r="R57">
        <v>196.822165376123</v>
      </c>
      <c r="S57">
        <v>0.32798114871671</v>
      </c>
      <c r="T57">
        <v>13.2882610383651</v>
      </c>
      <c r="U57">
        <v>157.529367130829</v>
      </c>
      <c r="V57">
        <v>1.30353087938164</v>
      </c>
      <c r="W57">
        <v>3.43970820176092</v>
      </c>
      <c r="X57">
        <v>11.8552322481349</v>
      </c>
      <c r="Y57">
        <v>312.797115726849</v>
      </c>
      <c r="Z57">
        <v>0.440992205532791</v>
      </c>
      <c r="AA57">
        <v>126.819678289842</v>
      </c>
      <c r="AB57">
        <v>0.931681264663571</v>
      </c>
      <c r="AC57">
        <v>1.88347878304112</v>
      </c>
      <c r="AD57">
        <v>3.28123817966318</v>
      </c>
      <c r="AE57">
        <v>2555.63004113792</v>
      </c>
      <c r="AF57">
        <v>64.9126905457401</v>
      </c>
      <c r="AG57">
        <v>0.591255535312572</v>
      </c>
      <c r="AH57">
        <v>28.3738447784037</v>
      </c>
      <c r="AI57">
        <v>12.0339299083309</v>
      </c>
      <c r="AJ57">
        <v>1.43746807207744</v>
      </c>
      <c r="AK57">
        <v>101.879120147601</v>
      </c>
      <c r="AL57">
        <v>98.9215588651736</v>
      </c>
      <c r="AM57">
        <v>2.66641240681165</v>
      </c>
      <c r="AN57">
        <v>52.1104973842752</v>
      </c>
      <c r="AO57">
        <v>8.11983853941535</v>
      </c>
      <c r="AP57">
        <v>18.3446041048554</v>
      </c>
      <c r="AQ57">
        <v>134.347052159474</v>
      </c>
      <c r="AR57">
        <v>10.8312434901939</v>
      </c>
      <c r="AS57">
        <v>2.81748590486075</v>
      </c>
      <c r="AT57">
        <v>683.028156896866</v>
      </c>
      <c r="AU57">
        <v>5.40959549543754</v>
      </c>
      <c r="AV57">
        <v>2.0191865010995</v>
      </c>
      <c r="AW57">
        <v>1.09778109477797</v>
      </c>
      <c r="AX57">
        <v>102.685283756793</v>
      </c>
      <c r="AY57">
        <v>1.70460302980863</v>
      </c>
      <c r="AZ57">
        <v>60.2540740243525</v>
      </c>
      <c r="BA57">
        <v>1.65932533889233</v>
      </c>
      <c r="BB57">
        <v>0.796590285940329</v>
      </c>
      <c r="BC57">
        <v>8.57949186519521</v>
      </c>
      <c r="BD57">
        <v>3.92010485326864</v>
      </c>
      <c r="BE57">
        <v>162.805507277721</v>
      </c>
      <c r="BF57">
        <v>0.286144276156668</v>
      </c>
      <c r="BG57">
        <v>315.515549148459</v>
      </c>
      <c r="BH57">
        <v>5.52783971134785</v>
      </c>
      <c r="BI57">
        <v>1109.00270199085</v>
      </c>
      <c r="BJ57">
        <v>5.71436886712108</v>
      </c>
      <c r="BK57">
        <v>0.378792185106975</v>
      </c>
      <c r="BL57">
        <v>1181.02251020632</v>
      </c>
      <c r="BM57">
        <v>9.85110570654141</v>
      </c>
      <c r="BN57">
        <v>1.22574297109657</v>
      </c>
      <c r="BO57">
        <v>34.538546762461</v>
      </c>
      <c r="BP57">
        <v>0.684790225706988</v>
      </c>
      <c r="BQ57">
        <v>53.0447899098189</v>
      </c>
      <c r="BR57">
        <v>4.64273345615876</v>
      </c>
      <c r="BS57">
        <v>349.334956595473</v>
      </c>
      <c r="BT57">
        <v>601.508600359703</v>
      </c>
      <c r="BU57">
        <v>0.6859264043183</v>
      </c>
      <c r="BV57">
        <v>2.00913210688618</v>
      </c>
      <c r="BW57">
        <v>83.6147088233698</v>
      </c>
      <c r="BX57">
        <v>9.10009179681305</v>
      </c>
      <c r="BY57">
        <v>18.0181034424902</v>
      </c>
      <c r="BZ57">
        <v>15.7803980866854</v>
      </c>
      <c r="CA57">
        <v>0.251434286500849</v>
      </c>
      <c r="CB57">
        <v>28.8012416495419</v>
      </c>
      <c r="CC57">
        <v>0.885460338556103</v>
      </c>
      <c r="CD57">
        <v>1.11174695427371</v>
      </c>
      <c r="CE57">
        <v>5.62739508908032</v>
      </c>
      <c r="CF57">
        <v>64.6054748013248</v>
      </c>
      <c r="CG57">
        <v>797.57241007577</v>
      </c>
      <c r="CH57">
        <v>45.8422388538723</v>
      </c>
      <c r="CI57">
        <v>2.84993900319065</v>
      </c>
      <c r="CJ57">
        <v>9.91486345430053</v>
      </c>
      <c r="CK57">
        <v>42.2948855760387</v>
      </c>
      <c r="CL57">
        <v>1.59841397293679</v>
      </c>
      <c r="CM57">
        <v>0.798776755020089</v>
      </c>
      <c r="CN57">
        <v>101.222211813175</v>
      </c>
      <c r="CO57">
        <v>1922.6325782851</v>
      </c>
      <c r="CP57">
        <v>7.80240215146647</v>
      </c>
      <c r="CQ57">
        <v>7.61994180155235</v>
      </c>
      <c r="CR57">
        <v>3.4316044551398</v>
      </c>
      <c r="CS57">
        <v>2.76502141658998</v>
      </c>
      <c r="CT57">
        <v>34.5899876380866</v>
      </c>
      <c r="CU57">
        <v>2.38438114112996</v>
      </c>
      <c r="CV57">
        <v>5.0915246391335</v>
      </c>
    </row>
    <row r="58" spans="1:100">
      <c r="A58">
        <v>2.21026863795431</v>
      </c>
      <c r="B58">
        <v>6.36504726131375</v>
      </c>
      <c r="C58">
        <v>128.202953226781</v>
      </c>
      <c r="D58">
        <v>81.927979891366</v>
      </c>
      <c r="E58">
        <v>3.29361652048083</v>
      </c>
      <c r="F58">
        <v>555.816859368159</v>
      </c>
      <c r="G58">
        <v>205.750772900413</v>
      </c>
      <c r="H58">
        <v>1.53189682337371</v>
      </c>
      <c r="I58">
        <v>26.167191014678</v>
      </c>
      <c r="J58">
        <v>4.40359795586925</v>
      </c>
      <c r="K58">
        <v>1779.15390318583</v>
      </c>
      <c r="L58">
        <v>23.3042099937504</v>
      </c>
      <c r="M58">
        <v>61.0949105886267</v>
      </c>
      <c r="N58">
        <v>2.17480898600467</v>
      </c>
      <c r="O58">
        <v>27.0082370260666</v>
      </c>
      <c r="P58">
        <v>0.83059288175451</v>
      </c>
      <c r="Q58">
        <v>0.535258018446278</v>
      </c>
      <c r="R58">
        <v>207.98431103659</v>
      </c>
      <c r="S58">
        <v>0.280130278770802</v>
      </c>
      <c r="T58">
        <v>12.8553865876655</v>
      </c>
      <c r="U58">
        <v>165.219700267456</v>
      </c>
      <c r="V58">
        <v>1.16628677642533</v>
      </c>
      <c r="W58">
        <v>3.19256526589373</v>
      </c>
      <c r="X58">
        <v>11.4594095003197</v>
      </c>
      <c r="Y58">
        <v>335.743757886591</v>
      </c>
      <c r="Z58">
        <v>0.380484078497028</v>
      </c>
      <c r="AA58">
        <v>132.044723220999</v>
      </c>
      <c r="AB58">
        <v>0.824103779891491</v>
      </c>
      <c r="AC58">
        <v>1.70664556051479</v>
      </c>
      <c r="AD58">
        <v>3.02652203313807</v>
      </c>
      <c r="AE58">
        <v>2945.46311521852</v>
      </c>
      <c r="AF58">
        <v>66.1001870402389</v>
      </c>
      <c r="AG58">
        <v>0.515047860757417</v>
      </c>
      <c r="AH58">
        <v>28.1100447570718</v>
      </c>
      <c r="AI58">
        <v>11.5933498302284</v>
      </c>
      <c r="AJ58">
        <v>1.2899430018944</v>
      </c>
      <c r="AK58">
        <v>105.619123145508</v>
      </c>
      <c r="AL58">
        <v>102.16799182774</v>
      </c>
      <c r="AM58">
        <v>2.45208075925968</v>
      </c>
      <c r="AN58">
        <v>52.6919884113402</v>
      </c>
      <c r="AO58">
        <v>7.71906726861749</v>
      </c>
      <c r="AP58">
        <v>17.9284330617726</v>
      </c>
      <c r="AQ58">
        <v>140.621416452298</v>
      </c>
      <c r="AR58">
        <v>10.4196754726253</v>
      </c>
      <c r="AS58">
        <v>2.58890008995782</v>
      </c>
      <c r="AT58">
        <v>753.180967458826</v>
      </c>
      <c r="AU58">
        <v>5.07969347294718</v>
      </c>
      <c r="AV58">
        <v>1.83293155248072</v>
      </c>
      <c r="AW58">
        <v>0.976453813111354</v>
      </c>
      <c r="AX58">
        <v>106.161159544374</v>
      </c>
      <c r="AY58">
        <v>1.53829447010974</v>
      </c>
      <c r="AZ58">
        <v>61.431664718381</v>
      </c>
      <c r="BA58">
        <v>1.50007520732781</v>
      </c>
      <c r="BB58">
        <v>0.700888743889167</v>
      </c>
      <c r="BC58">
        <v>8.17621213696975</v>
      </c>
      <c r="BD58">
        <v>3.63756677320073</v>
      </c>
      <c r="BE58">
        <v>171.101367742672</v>
      </c>
      <c r="BF58">
        <v>0.243272249457272</v>
      </c>
      <c r="BG58">
        <v>338.906074552869</v>
      </c>
      <c r="BH58">
        <v>5.20081933086289</v>
      </c>
      <c r="BI58">
        <v>1242.49888938438</v>
      </c>
      <c r="BJ58">
        <v>5.37072887722136</v>
      </c>
      <c r="BK58">
        <v>0.325118905772942</v>
      </c>
      <c r="BL58">
        <v>1326.83881927972</v>
      </c>
      <c r="BM58">
        <v>9.42626868300535</v>
      </c>
      <c r="BN58">
        <v>1.09406627622167</v>
      </c>
      <c r="BO58">
        <v>34.4438712110614</v>
      </c>
      <c r="BP58">
        <v>0.599480898460973</v>
      </c>
      <c r="BQ58">
        <v>53.6507937133263</v>
      </c>
      <c r="BR58">
        <v>4.34291503702378</v>
      </c>
      <c r="BS58">
        <v>376.821210805506</v>
      </c>
      <c r="BT58">
        <v>661.011228055921</v>
      </c>
      <c r="BU58">
        <v>0.600490834401159</v>
      </c>
      <c r="BV58">
        <v>1.8231653013976</v>
      </c>
      <c r="BW58">
        <v>85.8520286001668</v>
      </c>
      <c r="BX58">
        <v>8.71401231463668</v>
      </c>
      <c r="BY58">
        <v>17.6457677028427</v>
      </c>
      <c r="BZ58">
        <v>15.3706381803035</v>
      </c>
      <c r="CA58">
        <v>0.212836932500457</v>
      </c>
      <c r="CB58">
        <v>28.5856265420892</v>
      </c>
      <c r="CC58">
        <v>0.782773675631923</v>
      </c>
      <c r="CD58">
        <v>0.989417451148978</v>
      </c>
      <c r="CE58">
        <v>5.28403101062946</v>
      </c>
      <c r="CF58">
        <v>65.8020903723562</v>
      </c>
      <c r="CG58">
        <v>884.981385794561</v>
      </c>
      <c r="CH58">
        <v>46.2944292329776</v>
      </c>
      <c r="CI58">
        <v>2.61692286247273</v>
      </c>
      <c r="CJ58">
        <v>9.52780357578669</v>
      </c>
      <c r="CK58">
        <v>42.4672098218709</v>
      </c>
      <c r="CL58">
        <v>1.44043129707972</v>
      </c>
      <c r="CM58">
        <v>0.702917875686298</v>
      </c>
      <c r="CN58">
        <v>104.67621333775</v>
      </c>
      <c r="CO58">
        <v>2194.64563893907</v>
      </c>
      <c r="CP58">
        <v>7.41617956536096</v>
      </c>
      <c r="CQ58">
        <v>7.2541502784944</v>
      </c>
      <c r="CR58">
        <v>3.17101093446111</v>
      </c>
      <c r="CS58">
        <v>2.53573999920849</v>
      </c>
      <c r="CT58">
        <v>34.6300387891774</v>
      </c>
      <c r="CU58">
        <v>2.1762301171389</v>
      </c>
      <c r="CV58">
        <v>4.76883336496505</v>
      </c>
    </row>
    <row r="59" spans="1:100">
      <c r="A59">
        <v>2.01880255086325</v>
      </c>
      <c r="B59">
        <v>6.0129528613209</v>
      </c>
      <c r="C59">
        <v>133.393779125088</v>
      </c>
      <c r="D59">
        <v>84.0106445963185</v>
      </c>
      <c r="E59">
        <v>3.04834047291646</v>
      </c>
      <c r="F59">
        <v>606.505956441122</v>
      </c>
      <c r="G59">
        <v>217.417033260171</v>
      </c>
      <c r="H59">
        <v>1.38242661523684</v>
      </c>
      <c r="I59">
        <v>25.9498869769631</v>
      </c>
      <c r="J59">
        <v>4.11186943503423</v>
      </c>
      <c r="K59">
        <v>2018.14603976007</v>
      </c>
      <c r="L59">
        <v>23.039620087502</v>
      </c>
      <c r="M59">
        <v>62.1891681082479</v>
      </c>
      <c r="N59">
        <v>1.9871699241538</v>
      </c>
      <c r="O59">
        <v>26.7849494844668</v>
      </c>
      <c r="P59">
        <v>0.73493791432921</v>
      </c>
      <c r="Q59">
        <v>0.467124565566646</v>
      </c>
      <c r="R59">
        <v>219.778615693623</v>
      </c>
      <c r="S59">
        <v>0.239260620534068</v>
      </c>
      <c r="T59">
        <v>12.4366118975308</v>
      </c>
      <c r="U59">
        <v>173.28493412517</v>
      </c>
      <c r="V59">
        <v>1.04349260890355</v>
      </c>
      <c r="W59">
        <v>2.96317987209132</v>
      </c>
      <c r="X59">
        <v>11.076801739551</v>
      </c>
      <c r="Y59">
        <v>360.371338696026</v>
      </c>
      <c r="Z59">
        <v>0.328278216323572</v>
      </c>
      <c r="AA59">
        <v>137.48471602936</v>
      </c>
      <c r="AB59">
        <v>0.728947831639212</v>
      </c>
      <c r="AC59">
        <v>1.54641457832986</v>
      </c>
      <c r="AD59">
        <v>2.79157894659173</v>
      </c>
      <c r="AE59">
        <v>3394.51452088943</v>
      </c>
      <c r="AF59">
        <v>67.3093366682158</v>
      </c>
      <c r="AG59">
        <v>0.44866268895607</v>
      </c>
      <c r="AH59">
        <v>27.8486869281962</v>
      </c>
      <c r="AI59">
        <v>11.1688987847832</v>
      </c>
      <c r="AJ59">
        <v>1.15755818793584</v>
      </c>
      <c r="AK59">
        <v>109.496271021491</v>
      </c>
      <c r="AL59">
        <v>105.52078661783</v>
      </c>
      <c r="AM59">
        <v>2.25497773986603</v>
      </c>
      <c r="AN59">
        <v>53.2799275228859</v>
      </c>
      <c r="AO59">
        <v>7.33807636798527</v>
      </c>
      <c r="AP59">
        <v>17.5217001385746</v>
      </c>
      <c r="AQ59">
        <v>147.188529764369</v>
      </c>
      <c r="AR59">
        <v>10.0237455321454</v>
      </c>
      <c r="AS59">
        <v>2.37885967374112</v>
      </c>
      <c r="AT59">
        <v>830.526078261697</v>
      </c>
      <c r="AU59">
        <v>4.76991023272335</v>
      </c>
      <c r="AV59">
        <v>1.66385722144253</v>
      </c>
      <c r="AW59">
        <v>0.868535675930158</v>
      </c>
      <c r="AX59">
        <v>109.754488404966</v>
      </c>
      <c r="AY59">
        <v>1.38821169168839</v>
      </c>
      <c r="AZ59">
        <v>62.6322272310464</v>
      </c>
      <c r="BA59">
        <v>1.35610884548811</v>
      </c>
      <c r="BB59">
        <v>0.616684685376401</v>
      </c>
      <c r="BC59">
        <v>7.79188807419256</v>
      </c>
      <c r="BD59">
        <v>3.3753922849577</v>
      </c>
      <c r="BE59">
        <v>179.819436119179</v>
      </c>
      <c r="BF59">
        <v>0.206823593199954</v>
      </c>
      <c r="BG59">
        <v>364.0282793629</v>
      </c>
      <c r="BH59">
        <v>4.89314496098902</v>
      </c>
      <c r="BI59">
        <v>1392.02532209565</v>
      </c>
      <c r="BJ59">
        <v>5.04775385253426</v>
      </c>
      <c r="BK59">
        <v>0.279050907860873</v>
      </c>
      <c r="BL59">
        <v>1490.61510217254</v>
      </c>
      <c r="BM59">
        <v>9.0197523038087</v>
      </c>
      <c r="BN59">
        <v>0.976535079736232</v>
      </c>
      <c r="BO59">
        <v>34.3494389690879</v>
      </c>
      <c r="BP59">
        <v>0.524799176863336</v>
      </c>
      <c r="BQ59">
        <v>54.2636757176854</v>
      </c>
      <c r="BR59">
        <v>4.06245822614109</v>
      </c>
      <c r="BS59">
        <v>406.467344872332</v>
      </c>
      <c r="BT59">
        <v>726.390741096152</v>
      </c>
      <c r="BU59">
        <v>0.52569669140526</v>
      </c>
      <c r="BV59">
        <v>1.65441170769243</v>
      </c>
      <c r="BW59">
        <v>88.1490838815419</v>
      </c>
      <c r="BX59">
        <v>8.34431219679541</v>
      </c>
      <c r="BY59">
        <v>17.2811236450857</v>
      </c>
      <c r="BZ59">
        <v>14.9715163095607</v>
      </c>
      <c r="CA59">
        <v>0.180164608634351</v>
      </c>
      <c r="CB59">
        <v>28.3716166204518</v>
      </c>
      <c r="CC59">
        <v>0.691995583223576</v>
      </c>
      <c r="CD59">
        <v>0.880548298620557</v>
      </c>
      <c r="CE59">
        <v>4.96161758928532</v>
      </c>
      <c r="CF59">
        <v>67.0208038431331</v>
      </c>
      <c r="CG59">
        <v>981.952595011503</v>
      </c>
      <c r="CH59">
        <v>46.7510568930698</v>
      </c>
      <c r="CI59">
        <v>2.40295850048263</v>
      </c>
      <c r="CJ59">
        <v>9.15585345444947</v>
      </c>
      <c r="CK59">
        <v>42.6402106691011</v>
      </c>
      <c r="CL59">
        <v>1.298063171688</v>
      </c>
      <c r="CM59">
        <v>0.618562740478032</v>
      </c>
      <c r="CN59">
        <v>108.247897099064</v>
      </c>
      <c r="CO59">
        <v>2505.01105493884</v>
      </c>
      <c r="CP59">
        <v>7.04907478313053</v>
      </c>
      <c r="CQ59">
        <v>6.90591817804352</v>
      </c>
      <c r="CR59">
        <v>2.93020663285693</v>
      </c>
      <c r="CS59">
        <v>2.32547104099376</v>
      </c>
      <c r="CT59">
        <v>34.6701248820449</v>
      </c>
      <c r="CU59">
        <v>1.98625017506267</v>
      </c>
      <c r="CV59">
        <v>4.4665935074523</v>
      </c>
    </row>
    <row r="60" spans="1:100">
      <c r="A60">
        <v>1.84392232751017</v>
      </c>
      <c r="B60">
        <v>5.68033491417248</v>
      </c>
      <c r="C60">
        <v>138.794458823845</v>
      </c>
      <c r="D60">
        <v>86.1461340860346</v>
      </c>
      <c r="E60">
        <v>2.82133011061125</v>
      </c>
      <c r="F60">
        <v>661.809329814297</v>
      </c>
      <c r="G60">
        <v>229.743875755337</v>
      </c>
      <c r="H60">
        <v>1.2475405020016</v>
      </c>
      <c r="I60">
        <v>25.7343814076478</v>
      </c>
      <c r="J60">
        <v>3.83946715742853</v>
      </c>
      <c r="K60">
        <v>2289.13753600933</v>
      </c>
      <c r="L60">
        <v>22.778029814625</v>
      </c>
      <c r="M60">
        <v>63.3029764927467</v>
      </c>
      <c r="N60">
        <v>1.81572004816046</v>
      </c>
      <c r="O60">
        <v>26.5635008719784</v>
      </c>
      <c r="P60">
        <v>0.650299019192044</v>
      </c>
      <c r="Q60">
        <v>0.407663881347302</v>
      </c>
      <c r="R60">
        <v>232.240780014329</v>
      </c>
      <c r="S60">
        <v>0.204353648643608</v>
      </c>
      <c r="T60">
        <v>12.031477796111</v>
      </c>
      <c r="U60">
        <v>181.743292019448</v>
      </c>
      <c r="V60">
        <v>0.933626996244324</v>
      </c>
      <c r="W60">
        <v>2.75027597565967</v>
      </c>
      <c r="X60">
        <v>10.7069677747233</v>
      </c>
      <c r="Y60">
        <v>386.802626448764</v>
      </c>
      <c r="Z60">
        <v>0.283235472052424</v>
      </c>
      <c r="AA60">
        <v>143.148471721596</v>
      </c>
      <c r="AB60">
        <v>0.644779155922612</v>
      </c>
      <c r="AC60">
        <v>1.40122711280145</v>
      </c>
      <c r="AD60">
        <v>2.57487398934966</v>
      </c>
      <c r="AE60">
        <v>3911.69900331292</v>
      </c>
      <c r="AF60">
        <v>68.5405316472504</v>
      </c>
      <c r="AG60">
        <v>0.390833985432891</v>
      </c>
      <c r="AH60">
        <v>27.5897488761478</v>
      </c>
      <c r="AI60">
        <v>10.7599864007882</v>
      </c>
      <c r="AJ60">
        <v>1.03875981206964</v>
      </c>
      <c r="AK60">
        <v>113.515581513995</v>
      </c>
      <c r="AL60">
        <v>108.983415887721</v>
      </c>
      <c r="AM60">
        <v>2.07371836633182</v>
      </c>
      <c r="AN60">
        <v>53.8743853057685</v>
      </c>
      <c r="AO60">
        <v>6.9758896121547</v>
      </c>
      <c r="AP60">
        <v>17.1241914393823</v>
      </c>
      <c r="AQ60">
        <v>154.062024344335</v>
      </c>
      <c r="AR60">
        <v>9.64285953125571</v>
      </c>
      <c r="AS60">
        <v>2.18586005143163</v>
      </c>
      <c r="AT60">
        <v>915.798061277834</v>
      </c>
      <c r="AU60">
        <v>4.47901886661681</v>
      </c>
      <c r="AV60">
        <v>1.51037872830184</v>
      </c>
      <c r="AW60">
        <v>0.772544699386721</v>
      </c>
      <c r="AX60">
        <v>113.469225091068</v>
      </c>
      <c r="AY60">
        <v>1.25277163956379</v>
      </c>
      <c r="AZ60">
        <v>63.8562079859749</v>
      </c>
      <c r="BA60">
        <v>1.225959381016</v>
      </c>
      <c r="BB60">
        <v>0.542596815121286</v>
      </c>
      <c r="BC60">
        <v>7.4256287379632</v>
      </c>
      <c r="BD60">
        <v>3.13211371966463</v>
      </c>
      <c r="BE60">
        <v>188.981146534581</v>
      </c>
      <c r="BF60">
        <v>0.175835915511661</v>
      </c>
      <c r="BG60">
        <v>391.010002480474</v>
      </c>
      <c r="BH60">
        <v>4.603672126438</v>
      </c>
      <c r="BI60">
        <v>1559.49686550388</v>
      </c>
      <c r="BJ60">
        <v>4.74420111957284</v>
      </c>
      <c r="BK60">
        <v>0.239510554109313</v>
      </c>
      <c r="BL60">
        <v>1674.55207765917</v>
      </c>
      <c r="BM60">
        <v>8.63076657830866</v>
      </c>
      <c r="BN60">
        <v>0.871629788701574</v>
      </c>
      <c r="BO60">
        <v>34.2552495028321</v>
      </c>
      <c r="BP60">
        <v>0.459421102780757</v>
      </c>
      <c r="BQ60">
        <v>54.8835129535745</v>
      </c>
      <c r="BR60">
        <v>3.80011269047687</v>
      </c>
      <c r="BS60">
        <v>438.442627409835</v>
      </c>
      <c r="BT60">
        <v>798.225658955264</v>
      </c>
      <c r="BU60">
        <v>0.460218532775331</v>
      </c>
      <c r="BV60">
        <v>1.50127806258874</v>
      </c>
      <c r="BW60">
        <v>90.5074625482061</v>
      </c>
      <c r="BX60">
        <v>7.99029655758006</v>
      </c>
      <c r="BY60">
        <v>16.9240124601491</v>
      </c>
      <c r="BZ60">
        <v>14.582756389479</v>
      </c>
      <c r="CA60">
        <v>0.152507771152071</v>
      </c>
      <c r="CB60">
        <v>28.1592000687196</v>
      </c>
      <c r="CC60">
        <v>0.611745016188635</v>
      </c>
      <c r="CD60">
        <v>0.783658406900099</v>
      </c>
      <c r="CE60">
        <v>4.65887652914582</v>
      </c>
      <c r="CF60">
        <v>68.2620208366872</v>
      </c>
      <c r="CG60">
        <v>1089.5281235903</v>
      </c>
      <c r="CH60">
        <v>47.2121649097861</v>
      </c>
      <c r="CI60">
        <v>2.20648821910556</v>
      </c>
      <c r="CJ60">
        <v>8.79842322973491</v>
      </c>
      <c r="CK60">
        <v>42.8138905623331</v>
      </c>
      <c r="CL60">
        <v>1.16976630030629</v>
      </c>
      <c r="CM60">
        <v>0.544330819014525</v>
      </c>
      <c r="CN60">
        <v>111.941260282524</v>
      </c>
      <c r="CO60">
        <v>2859.09631838414</v>
      </c>
      <c r="CP60">
        <v>6.70014152160722</v>
      </c>
      <c r="CQ60">
        <v>6.57440256907595</v>
      </c>
      <c r="CR60">
        <v>2.70768878518218</v>
      </c>
      <c r="CS60">
        <v>2.13263799843904</v>
      </c>
      <c r="CT60">
        <v>34.7102458992371</v>
      </c>
      <c r="CU60">
        <v>1.81285502779234</v>
      </c>
      <c r="CV60">
        <v>4.18350892203654</v>
      </c>
    </row>
    <row r="61" spans="1:100">
      <c r="A61">
        <v>1.68419121115348</v>
      </c>
      <c r="B61">
        <v>5.36611609297457</v>
      </c>
      <c r="C61">
        <v>144.413449950505</v>
      </c>
      <c r="D61">
        <v>88.3357821310985</v>
      </c>
      <c r="E61">
        <v>2.6112251971671</v>
      </c>
      <c r="F61">
        <v>722.14541081396</v>
      </c>
      <c r="G61">
        <v>242.768599059567</v>
      </c>
      <c r="H61">
        <v>1.1258154873098</v>
      </c>
      <c r="I61">
        <v>25.5206595173918</v>
      </c>
      <c r="J61">
        <v>3.58511082580432</v>
      </c>
      <c r="K61">
        <v>2596.38298276091</v>
      </c>
      <c r="L61">
        <v>22.5194052549999</v>
      </c>
      <c r="M61">
        <v>64.4366833109404</v>
      </c>
      <c r="N61">
        <v>1.65906258313229</v>
      </c>
      <c r="O61">
        <v>26.3438761592339</v>
      </c>
      <c r="P61">
        <v>0.575407534437365</v>
      </c>
      <c r="Q61">
        <v>0.355771999782547</v>
      </c>
      <c r="R61">
        <v>245.40850902755</v>
      </c>
      <c r="S61">
        <v>0.174539435799945</v>
      </c>
      <c r="T61">
        <v>11.6395400592575</v>
      </c>
      <c r="U61">
        <v>190.613877772013</v>
      </c>
      <c r="V61">
        <v>0.835328738334215</v>
      </c>
      <c r="W61">
        <v>2.5526692859123</v>
      </c>
      <c r="X61">
        <v>10.3494811622489</v>
      </c>
      <c r="Y61">
        <v>415.169299950235</v>
      </c>
      <c r="Z61">
        <v>0.244373000530994</v>
      </c>
      <c r="AA61">
        <v>149.045164491426</v>
      </c>
      <c r="AB61">
        <v>0.570329097242621</v>
      </c>
      <c r="AC61">
        <v>1.26967078313914</v>
      </c>
      <c r="AD61">
        <v>2.37499138202913</v>
      </c>
      <c r="AE61">
        <v>4507.24676079011</v>
      </c>
      <c r="AF61">
        <v>69.7941712027869</v>
      </c>
      <c r="AG61">
        <v>0.340458896398076</v>
      </c>
      <c r="AH61">
        <v>27.3332083874417</v>
      </c>
      <c r="AI61">
        <v>10.3660439098762</v>
      </c>
      <c r="AJ61">
        <v>0.932153521503624</v>
      </c>
      <c r="AK61">
        <v>117.68225510015</v>
      </c>
      <c r="AL61">
        <v>112.559464865376</v>
      </c>
      <c r="AM61">
        <v>1.90702903151417</v>
      </c>
      <c r="AN61">
        <v>54.475433098917</v>
      </c>
      <c r="AO61">
        <v>6.63157895083883</v>
      </c>
      <c r="AP61">
        <v>16.7356979092682</v>
      </c>
      <c r="AQ61">
        <v>161.256164681836</v>
      </c>
      <c r="AR61">
        <v>9.27644590427496</v>
      </c>
      <c r="AS61">
        <v>2.00851868874934</v>
      </c>
      <c r="AT61">
        <v>1009.80590618605</v>
      </c>
      <c r="AU61">
        <v>4.20586728568332</v>
      </c>
      <c r="AV61">
        <v>1.37105747657431</v>
      </c>
      <c r="AW61">
        <v>0.687162688947699</v>
      </c>
      <c r="AX61">
        <v>117.309456543907</v>
      </c>
      <c r="AY61">
        <v>1.13054570777346</v>
      </c>
      <c r="AZ61">
        <v>65.1040620202955</v>
      </c>
      <c r="BA61">
        <v>1.1083007419577</v>
      </c>
      <c r="BB61">
        <v>0.477409785076486</v>
      </c>
      <c r="BC61">
        <v>7.07658506013466</v>
      </c>
      <c r="BD61">
        <v>2.9063691862689</v>
      </c>
      <c r="BE61">
        <v>198.609015648219</v>
      </c>
      <c r="BF61">
        <v>0.14949101647351</v>
      </c>
      <c r="BG61">
        <v>419.988464472644</v>
      </c>
      <c r="BH61">
        <v>4.33132406097337</v>
      </c>
      <c r="BI61">
        <v>1747.05455592233</v>
      </c>
      <c r="BJ61">
        <v>4.45890272928204</v>
      </c>
      <c r="BK61">
        <v>0.205572904242706</v>
      </c>
      <c r="BL61">
        <v>1881.11714304765</v>
      </c>
      <c r="BM61">
        <v>8.2585555747287</v>
      </c>
      <c r="BN61">
        <v>0.777994053585915</v>
      </c>
      <c r="BO61">
        <v>34.1613022792228</v>
      </c>
      <c r="BP61">
        <v>0.402187653110009</v>
      </c>
      <c r="BQ61">
        <v>55.510383290405</v>
      </c>
      <c r="BR61">
        <v>3.55470884636948</v>
      </c>
      <c r="BS61">
        <v>472.929517982884</v>
      </c>
      <c r="BT61">
        <v>877.151051262027</v>
      </c>
      <c r="BU61">
        <v>0.40289600632965</v>
      </c>
      <c r="BV61">
        <v>1.36231857553911</v>
      </c>
      <c r="BW61">
        <v>92.9287943078149</v>
      </c>
      <c r="BX61">
        <v>7.65130000254496</v>
      </c>
      <c r="BY61">
        <v>16.5742786214032</v>
      </c>
      <c r="BZ61">
        <v>14.204089497207</v>
      </c>
      <c r="CA61">
        <v>0.129096499200445</v>
      </c>
      <c r="CB61">
        <v>27.9483651559995</v>
      </c>
      <c r="CC61">
        <v>0.540801093940641</v>
      </c>
      <c r="CD61">
        <v>0.697429655706675</v>
      </c>
      <c r="CE61">
        <v>4.37460752586242</v>
      </c>
      <c r="CF61">
        <v>69.5261543294345</v>
      </c>
      <c r="CG61">
        <v>1208.86270066398</v>
      </c>
      <c r="CH61">
        <v>47.6777967707671</v>
      </c>
      <c r="CI61">
        <v>2.02608167865184</v>
      </c>
      <c r="CJ61">
        <v>8.4549460904199</v>
      </c>
      <c r="CK61">
        <v>42.9882519532153</v>
      </c>
      <c r="CL61">
        <v>1.05414992160591</v>
      </c>
      <c r="CM61">
        <v>0.479007254225718</v>
      </c>
      <c r="CN61">
        <v>115.760434980266</v>
      </c>
      <c r="CO61">
        <v>3263.00799691595</v>
      </c>
      <c r="CP61">
        <v>6.36848033299067</v>
      </c>
      <c r="CQ61">
        <v>6.25880099903697</v>
      </c>
      <c r="CR61">
        <v>2.5020687428426</v>
      </c>
      <c r="CS61">
        <v>1.95579505651568</v>
      </c>
      <c r="CT61">
        <v>34.7504018313103</v>
      </c>
      <c r="CU61">
        <v>1.65459686610877</v>
      </c>
      <c r="CV61">
        <v>3.91836560744866</v>
      </c>
    </row>
    <row r="62" spans="1:100">
      <c r="A62">
        <v>1.53829690407077</v>
      </c>
      <c r="B62">
        <v>5.06927865894404</v>
      </c>
      <c r="C62">
        <v>150.259548820772</v>
      </c>
      <c r="D62">
        <v>90.5809558649697</v>
      </c>
      <c r="E62">
        <v>2.41676679129857</v>
      </c>
      <c r="F62">
        <v>787.970267585905</v>
      </c>
      <c r="G62">
        <v>256.530595524051</v>
      </c>
      <c r="H62">
        <v>1.01596741878922</v>
      </c>
      <c r="I62">
        <v>25.3087066396878</v>
      </c>
      <c r="J62">
        <v>3.34760495624915</v>
      </c>
      <c r="K62">
        <v>2944.69408065502</v>
      </c>
      <c r="L62">
        <v>22.2637128763546</v>
      </c>
      <c r="M62">
        <v>65.5906422477709</v>
      </c>
      <c r="N62">
        <v>1.51592126586984</v>
      </c>
      <c r="O62">
        <v>26.1260604383835</v>
      </c>
      <c r="P62">
        <v>0.509140903079054</v>
      </c>
      <c r="Q62">
        <v>0.31048548057705</v>
      </c>
      <c r="R62">
        <v>259.321623276697</v>
      </c>
      <c r="S62">
        <v>0.149074972961593</v>
      </c>
      <c r="T62">
        <v>11.2603689241913</v>
      </c>
      <c r="U62">
        <v>199.916717723759</v>
      </c>
      <c r="V62">
        <v>0.747379950705699</v>
      </c>
      <c r="W62">
        <v>2.36926064506806</v>
      </c>
      <c r="X62">
        <v>10.0039297040356</v>
      </c>
      <c r="Y62">
        <v>445.61258672042</v>
      </c>
      <c r="Z62">
        <v>0.210842812131517</v>
      </c>
      <c r="AA62">
        <v>155.184342160327</v>
      </c>
      <c r="AB62">
        <v>0.504475486482334</v>
      </c>
      <c r="AC62">
        <v>1.15046581170864</v>
      </c>
      <c r="AD62">
        <v>2.19062524744738</v>
      </c>
      <c r="AE62">
        <v>5192.88880776703</v>
      </c>
      <c r="AF62">
        <v>71.070661689763</v>
      </c>
      <c r="AG62">
        <v>0.296576716210659</v>
      </c>
      <c r="AH62">
        <v>27.0790434489828</v>
      </c>
      <c r="AI62">
        <v>9.98652335650654</v>
      </c>
      <c r="AJ62">
        <v>0.836488063230739</v>
      </c>
      <c r="AK62">
        <v>122.001681586836</v>
      </c>
      <c r="AL62">
        <v>116.25263495011</v>
      </c>
      <c r="AM62">
        <v>1.75373853122841</v>
      </c>
      <c r="AN62">
        <v>55.0831430008839</v>
      </c>
      <c r="AO62">
        <v>6.30426213193862</v>
      </c>
      <c r="AP62">
        <v>16.3560152249928</v>
      </c>
      <c r="AQ62">
        <v>168.785876583426</v>
      </c>
      <c r="AR62">
        <v>8.92395479870022</v>
      </c>
      <c r="AS62">
        <v>1.84556521766814</v>
      </c>
      <c r="AT62">
        <v>1113.44042828225</v>
      </c>
      <c r="AU62">
        <v>3.9493736575097</v>
      </c>
      <c r="AV62">
        <v>1.24458756883732</v>
      </c>
      <c r="AW62">
        <v>0.61121713735768</v>
      </c>
      <c r="AX62">
        <v>121.27940624484</v>
      </c>
      <c r="AY62">
        <v>1.02024467080989</v>
      </c>
      <c r="AZ62">
        <v>66.3762531460544</v>
      </c>
      <c r="BA62">
        <v>1.00193413495965</v>
      </c>
      <c r="BB62">
        <v>0.420054257738615</v>
      </c>
      <c r="BC62">
        <v>6.74394787593608</v>
      </c>
      <c r="BD62">
        <v>2.69689494816992</v>
      </c>
      <c r="BE62">
        <v>208.726696737707</v>
      </c>
      <c r="BF62">
        <v>0.127093284303701</v>
      </c>
      <c r="BG62">
        <v>451.110947457074</v>
      </c>
      <c r="BH62">
        <v>4.07508769920775</v>
      </c>
      <c r="BI62">
        <v>1957.09165825817</v>
      </c>
      <c r="BJ62">
        <v>4.19076096404906</v>
      </c>
      <c r="BK62">
        <v>0.176444078308677</v>
      </c>
      <c r="BL62">
        <v>2113.07590560089</v>
      </c>
      <c r="BM62">
        <v>7.90239595226938</v>
      </c>
      <c r="BN62">
        <v>0.694417231771293</v>
      </c>
      <c r="BO62">
        <v>34.0675967658312</v>
      </c>
      <c r="BP62">
        <v>0.352084192643658</v>
      </c>
      <c r="BQ62">
        <v>56.1443654448996</v>
      </c>
      <c r="BR62">
        <v>3.32515264166446</v>
      </c>
      <c r="BS62">
        <v>510.124682858953</v>
      </c>
      <c r="BT62">
        <v>963.863982563917</v>
      </c>
      <c r="BU62">
        <v>0.352713287464173</v>
      </c>
      <c r="BV62">
        <v>1.23622127865148</v>
      </c>
      <c r="BW62">
        <v>95.4147517759752</v>
      </c>
      <c r="BX62">
        <v>7.32668537092775</v>
      </c>
      <c r="BY62">
        <v>16.2317698135354</v>
      </c>
      <c r="BZ62">
        <v>13.8352536854873</v>
      </c>
      <c r="CA62">
        <v>0.109279061486157</v>
      </c>
      <c r="CB62">
        <v>27.7391002358088</v>
      </c>
      <c r="CC62">
        <v>0.478084523923574</v>
      </c>
      <c r="CD62">
        <v>0.620688962123229</v>
      </c>
      <c r="CE62">
        <v>4.10768350858696</v>
      </c>
      <c r="CF62">
        <v>70.8136247810306</v>
      </c>
      <c r="CG62">
        <v>1341.23566109439</v>
      </c>
      <c r="CH62">
        <v>48.147996378017</v>
      </c>
      <c r="CI62">
        <v>1.8604254851047</v>
      </c>
      <c r="CJ62">
        <v>8.12487736343941</v>
      </c>
      <c r="CK62">
        <v>43.1632973004502</v>
      </c>
      <c r="CL62">
        <v>0.949960733043424</v>
      </c>
      <c r="CM62">
        <v>0.42152298040329</v>
      </c>
      <c r="CN62">
        <v>119.709692684411</v>
      </c>
      <c r="CO62">
        <v>3723.68982230689</v>
      </c>
      <c r="CP62">
        <v>6.05323628692054</v>
      </c>
      <c r="CQ62">
        <v>5.95834954316026</v>
      </c>
      <c r="CR62">
        <v>2.31206330822881</v>
      </c>
      <c r="CS62">
        <v>1.79361628871228</v>
      </c>
      <c r="CT62">
        <v>34.7905926731875</v>
      </c>
      <c r="CU62">
        <v>1.51015427012708</v>
      </c>
      <c r="CV62">
        <v>3.67002650008996</v>
      </c>
    </row>
    <row r="63" spans="1:100">
      <c r="A63">
        <v>1.4050407863884</v>
      </c>
      <c r="B63">
        <v>4.78886116590519</v>
      </c>
      <c r="C63">
        <v>156.341903821421</v>
      </c>
      <c r="D63">
        <v>92.8830566023329</v>
      </c>
      <c r="E63">
        <v>2.23678970362039</v>
      </c>
      <c r="F63">
        <v>859.780931718891</v>
      </c>
      <c r="G63">
        <v>271.071467261154</v>
      </c>
      <c r="H63">
        <v>0.916837440889592</v>
      </c>
      <c r="I63">
        <v>25.0985082285494</v>
      </c>
      <c r="J63">
        <v>3.12583325997723</v>
      </c>
      <c r="K63">
        <v>3339.51012638399</v>
      </c>
      <c r="L63">
        <v>22.0109195269834</v>
      </c>
      <c r="M63">
        <v>66.7652132095354</v>
      </c>
      <c r="N63">
        <v>1.38512994697443</v>
      </c>
      <c r="O63">
        <v>25.9100389218516</v>
      </c>
      <c r="P63">
        <v>0.450505846942368</v>
      </c>
      <c r="Q63">
        <v>0.270963521065322</v>
      </c>
      <c r="R63">
        <v>274.02217597499</v>
      </c>
      <c r="S63">
        <v>0.127325652551384</v>
      </c>
      <c r="T63">
        <v>10.8935486190224</v>
      </c>
      <c r="U63">
        <v>209.672804698924</v>
      </c>
      <c r="V63">
        <v>0.668690975377934</v>
      </c>
      <c r="W63">
        <v>2.19902989437139</v>
      </c>
      <c r="X63">
        <v>9.66991496650428</v>
      </c>
      <c r="Y63">
        <v>478.283945604727</v>
      </c>
      <c r="Z63">
        <v>0.181913269217197</v>
      </c>
      <c r="AA63">
        <v>161.575941182297</v>
      </c>
      <c r="AB63">
        <v>0.446225726749704</v>
      </c>
      <c r="AC63">
        <v>1.04245257436776</v>
      </c>
      <c r="AD63">
        <v>2.02057107945492</v>
      </c>
      <c r="AE63">
        <v>5982.06555510811</v>
      </c>
      <c r="AF63">
        <v>72.3704167162134</v>
      </c>
      <c r="AG63">
        <v>0.258350565743704</v>
      </c>
      <c r="AH63">
        <v>26.8272322463255</v>
      </c>
      <c r="AI63">
        <v>9.62089683680473</v>
      </c>
      <c r="AJ63">
        <v>0.750640598018711</v>
      </c>
      <c r="AK63">
        <v>126.479446934984</v>
      </c>
      <c r="AL63">
        <v>120.066747419492</v>
      </c>
      <c r="AM63">
        <v>1.61276982128113</v>
      </c>
      <c r="AN63">
        <v>55.6975878774572</v>
      </c>
      <c r="AO63">
        <v>5.99310044187695</v>
      </c>
      <c r="AP63">
        <v>15.9849436881917</v>
      </c>
      <c r="AQ63">
        <v>176.666777562548</v>
      </c>
      <c r="AR63">
        <v>8.58485724986721</v>
      </c>
      <c r="AS63">
        <v>1.69583233603106</v>
      </c>
      <c r="AT63">
        <v>1227.6823853293</v>
      </c>
      <c r="AU63">
        <v>3.70852212190748</v>
      </c>
      <c r="AV63">
        <v>1.12978356637398</v>
      </c>
      <c r="AW63">
        <v>0.543665123249712</v>
      </c>
      <c r="AX63">
        <v>125.38343870536</v>
      </c>
      <c r="AY63">
        <v>0.920705085178489</v>
      </c>
      <c r="AZ63">
        <v>67.673254115534</v>
      </c>
      <c r="BA63">
        <v>0.90577582490623</v>
      </c>
      <c r="BB63">
        <v>0.369589364622405</v>
      </c>
      <c r="BC63">
        <v>6.42694604900965</v>
      </c>
      <c r="BD63">
        <v>2.5025183492248</v>
      </c>
      <c r="BE63">
        <v>219.35903642589</v>
      </c>
      <c r="BF63">
        <v>0.108051328380916</v>
      </c>
      <c r="BG63">
        <v>484.535522929756</v>
      </c>
      <c r="BH63">
        <v>3.83400990682947</v>
      </c>
      <c r="BI63">
        <v>2192.28255719279</v>
      </c>
      <c r="BJ63">
        <v>3.93874411482459</v>
      </c>
      <c r="BK63">
        <v>0.15144268590682</v>
      </c>
      <c r="BL63">
        <v>2373.52723517226</v>
      </c>
      <c r="BM63">
        <v>7.56159555643772</v>
      </c>
      <c r="BN63">
        <v>0.619818734913247</v>
      </c>
      <c r="BO63">
        <v>33.9741324308752</v>
      </c>
      <c r="BP63">
        <v>0.308222486636168</v>
      </c>
      <c r="BQ63">
        <v>56.7855389897434</v>
      </c>
      <c r="BR63">
        <v>3.11042067635155</v>
      </c>
      <c r="BS63">
        <v>550.24008697148</v>
      </c>
      <c r="BT63">
        <v>1059.12946400932</v>
      </c>
      <c r="BU63">
        <v>0.308781077545424</v>
      </c>
      <c r="BV63">
        <v>1.1217956401227</v>
      </c>
      <c r="BW63">
        <v>97.9670515840513</v>
      </c>
      <c r="BX63">
        <v>7.01584253436664</v>
      </c>
      <c r="BY63">
        <v>15.8963368644987</v>
      </c>
      <c r="BZ63">
        <v>13.4759938014341</v>
      </c>
      <c r="CA63">
        <v>0.0925037731463557</v>
      </c>
      <c r="CB63">
        <v>27.5313937454842</v>
      </c>
      <c r="CC63">
        <v>0.422641180414637</v>
      </c>
      <c r="CD63">
        <v>0.552392321621172</v>
      </c>
      <c r="CE63">
        <v>3.85704617214742</v>
      </c>
      <c r="CF63">
        <v>72.1248602663827</v>
      </c>
      <c r="CG63">
        <v>1488.0641286704</v>
      </c>
      <c r="CH63">
        <v>48.6228080509181</v>
      </c>
      <c r="CI63">
        <v>1.70831362868354</v>
      </c>
      <c r="CJ63">
        <v>7.80769364325646</v>
      </c>
      <c r="CK63">
        <v>43.3390290698005</v>
      </c>
      <c r="CL63">
        <v>0.856069304750465</v>
      </c>
      <c r="CM63">
        <v>0.370937227225233</v>
      </c>
      <c r="CN63">
        <v>123.793448925798</v>
      </c>
      <c r="CO63">
        <v>4249.03267241153</v>
      </c>
      <c r="CP63">
        <v>5.75359676733475</v>
      </c>
      <c r="CQ63">
        <v>5.6723209507651</v>
      </c>
      <c r="CR63">
        <v>2.1364867271554</v>
      </c>
      <c r="CS63">
        <v>1.64488571589054</v>
      </c>
      <c r="CT63">
        <v>34.8308184221547</v>
      </c>
      <c r="CU63">
        <v>1.37832117599885</v>
      </c>
      <c r="CV63">
        <v>3.43742659830057</v>
      </c>
    </row>
    <row r="64" spans="1:100">
      <c r="A64">
        <v>1.28332806881053</v>
      </c>
      <c r="B64">
        <v>4.52395534700086</v>
      </c>
      <c r="C64">
        <v>162.670029306963</v>
      </c>
      <c r="D64">
        <v>95.2435206766767</v>
      </c>
      <c r="E64">
        <v>2.07021551516257</v>
      </c>
      <c r="F64">
        <v>938.119007639157</v>
      </c>
      <c r="G64">
        <v>286.43514849554</v>
      </c>
      <c r="H64">
        <v>0.827379769518852</v>
      </c>
      <c r="I64">
        <v>24.8900498568286</v>
      </c>
      <c r="J64">
        <v>2.91875339724864</v>
      </c>
      <c r="K64">
        <v>3786.97670426628</v>
      </c>
      <c r="L64">
        <v>21.7609924298592</v>
      </c>
      <c r="M64">
        <v>67.9607624308953</v>
      </c>
      <c r="N64">
        <v>1.2656230902698</v>
      </c>
      <c r="O64">
        <v>25.6957969412454</v>
      </c>
      <c r="P64">
        <v>0.398623478330779</v>
      </c>
      <c r="Q64">
        <v>0.236472345325663</v>
      </c>
      <c r="R64">
        <v>289.554576468158</v>
      </c>
      <c r="S64">
        <v>0.108749453190129</v>
      </c>
      <c r="T64">
        <v>10.5386769075805</v>
      </c>
      <c r="U64">
        <v>219.904144005723</v>
      </c>
      <c r="V64">
        <v>0.598286880384855</v>
      </c>
      <c r="W64">
        <v>2.04103018782016</v>
      </c>
      <c r="X64">
        <v>9.34705181810724</v>
      </c>
      <c r="Y64">
        <v>513.345796682372</v>
      </c>
      <c r="Z64">
        <v>0.156953121526101</v>
      </c>
      <c r="AA64">
        <v>168.230302233327</v>
      </c>
      <c r="AB64">
        <v>0.394701832223245</v>
      </c>
      <c r="AC64">
        <v>0.944580319701373</v>
      </c>
      <c r="AD64">
        <v>1.86371787397418</v>
      </c>
      <c r="AE64">
        <v>6890.16052407138</v>
      </c>
      <c r="AF64">
        <v>73.6938572688769</v>
      </c>
      <c r="AG64">
        <v>0.225051432242651</v>
      </c>
      <c r="AH64">
        <v>26.5777531619454</v>
      </c>
      <c r="AI64">
        <v>9.26865576520469</v>
      </c>
      <c r="AJ64">
        <v>0.673603521581497</v>
      </c>
      <c r="AK64">
        <v>131.121340324887</v>
      </c>
      <c r="AL64">
        <v>124.005747250672</v>
      </c>
      <c r="AM64">
        <v>1.48313244184818</v>
      </c>
      <c r="AN64">
        <v>56.3188413693384</v>
      </c>
      <c r="AO64">
        <v>5.69729655738168</v>
      </c>
      <c r="AP64">
        <v>15.6222881209608</v>
      </c>
      <c r="AQ64">
        <v>184.915208600476</v>
      </c>
      <c r="AR64">
        <v>8.25864438731888</v>
      </c>
      <c r="AS64">
        <v>1.55824744564868</v>
      </c>
      <c r="AT64">
        <v>1353.61136493969</v>
      </c>
      <c r="AU64">
        <v>3.48235876792064</v>
      </c>
      <c r="AV64">
        <v>1.02556937787312</v>
      </c>
      <c r="AW64">
        <v>0.483578989285467</v>
      </c>
      <c r="AX64">
        <v>129.626064099789</v>
      </c>
      <c r="AY64">
        <v>0.830877017653404</v>
      </c>
      <c r="AZ64">
        <v>68.9955467901071</v>
      </c>
      <c r="BA64">
        <v>0.81884608953255</v>
      </c>
      <c r="BB64">
        <v>0.325187272148314</v>
      </c>
      <c r="BC64">
        <v>6.12484468451863</v>
      </c>
      <c r="BD64">
        <v>2.32215124954629</v>
      </c>
      <c r="BE64">
        <v>230.532134170893</v>
      </c>
      <c r="BF64">
        <v>0.091862364136203</v>
      </c>
      <c r="BG64">
        <v>520.431830708763</v>
      </c>
      <c r="BH64">
        <v>3.60719393455378</v>
      </c>
      <c r="BI64">
        <v>2455.61474598217</v>
      </c>
      <c r="BJ64">
        <v>3.70188251212213</v>
      </c>
      <c r="BK64">
        <v>0.129983886852682</v>
      </c>
      <c r="BL64">
        <v>2665.94217580896</v>
      </c>
      <c r="BM64">
        <v>7.23549207487798</v>
      </c>
      <c r="BN64">
        <v>0.553234057784482</v>
      </c>
      <c r="BO64">
        <v>33.8809087432227</v>
      </c>
      <c r="BP64">
        <v>0.269824954191021</v>
      </c>
      <c r="BQ64">
        <v>57.43398436231</v>
      </c>
      <c r="BR64">
        <v>2.90955563914833</v>
      </c>
      <c r="BS64">
        <v>593.50416748137</v>
      </c>
      <c r="BT64">
        <v>1163.78695549536</v>
      </c>
      <c r="BU64">
        <v>0.270320844486515</v>
      </c>
      <c r="BV64">
        <v>1.01796132415128</v>
      </c>
      <c r="BW64">
        <v>100.587455514377</v>
      </c>
      <c r="BX64">
        <v>6.71818724823796</v>
      </c>
      <c r="BY64">
        <v>15.5678336797482</v>
      </c>
      <c r="BZ64">
        <v>13.126061310254</v>
      </c>
      <c r="CA64">
        <v>0.0783036377494328</v>
      </c>
      <c r="CB64">
        <v>27.3252342056021</v>
      </c>
      <c r="CC64">
        <v>0.373627588254467</v>
      </c>
      <c r="CD64">
        <v>0.491610605119697</v>
      </c>
      <c r="CE64">
        <v>3.62170178175625</v>
      </c>
      <c r="CF64">
        <v>73.4602966098542</v>
      </c>
      <c r="CG64">
        <v>1650.9175329519</v>
      </c>
      <c r="CH64">
        <v>49.1022765296114</v>
      </c>
      <c r="CI64">
        <v>1.56863870412602</v>
      </c>
      <c r="CJ64">
        <v>7.50289195807615</v>
      </c>
      <c r="CK64">
        <v>43.5154497340935</v>
      </c>
      <c r="CL64">
        <v>0.771457836297429</v>
      </c>
      <c r="CM64">
        <v>0.326422123418441</v>
      </c>
      <c r="CN64">
        <v>128.01626806259</v>
      </c>
      <c r="CO64">
        <v>4847.99753668687</v>
      </c>
      <c r="CP64">
        <v>5.46878937838213</v>
      </c>
      <c r="CQ64">
        <v>5.40002288248449</v>
      </c>
      <c r="CR64">
        <v>1.97424328934275</v>
      </c>
      <c r="CS64">
        <v>1.50848818943653</v>
      </c>
      <c r="CT64">
        <v>34.8710790767559</v>
      </c>
      <c r="CU64">
        <v>1.2579968057598</v>
      </c>
      <c r="CV64">
        <v>3.21956839560009</v>
      </c>
    </row>
    <row r="65" spans="1:100">
      <c r="A65">
        <v>1.17215879835052</v>
      </c>
      <c r="B65">
        <v>4.27370317354879</v>
      </c>
      <c r="C65">
        <v>169.253820028624</v>
      </c>
      <c r="D65">
        <v>97.6638202975133</v>
      </c>
      <c r="E65">
        <v>1.91604611577346</v>
      </c>
      <c r="F65">
        <v>1023.5745866283</v>
      </c>
      <c r="G65">
        <v>302.668034501248</v>
      </c>
      <c r="H65">
        <v>0.746650659513601</v>
      </c>
      <c r="I65">
        <v>24.6833172148798</v>
      </c>
      <c r="J65">
        <v>2.72539207877304</v>
      </c>
      <c r="K65">
        <v>4294.03332771257</v>
      </c>
      <c r="L65">
        <v>21.5138991775441</v>
      </c>
      <c r="M65">
        <v>69.1776625836663</v>
      </c>
      <c r="N65">
        <v>1.15642709201868</v>
      </c>
      <c r="O65">
        <v>25.4833199463451</v>
      </c>
      <c r="P65">
        <v>0.352716126301299</v>
      </c>
      <c r="Q65">
        <v>0.206371580528188</v>
      </c>
      <c r="R65">
        <v>305.96572032284</v>
      </c>
      <c r="S65">
        <v>0.0928834318095382</v>
      </c>
      <c r="T65">
        <v>10.1953646490456</v>
      </c>
      <c r="U65">
        <v>230.633801561834</v>
      </c>
      <c r="V65">
        <v>0.535295380717429</v>
      </c>
      <c r="W65">
        <v>1.8943827185774</v>
      </c>
      <c r="X65">
        <v>9.0349679836765</v>
      </c>
      <c r="Y65">
        <v>550.972301518001</v>
      </c>
      <c r="Z65">
        <v>0.135417732079036</v>
      </c>
      <c r="AA65">
        <v>175.158186406803</v>
      </c>
      <c r="AB65">
        <v>0.349127194496107</v>
      </c>
      <c r="AC65">
        <v>0.855896947383994</v>
      </c>
      <c r="AD65">
        <v>1.71904087084678</v>
      </c>
      <c r="AE65">
        <v>7934.76089668625</v>
      </c>
      <c r="AF65">
        <v>75.041411840834</v>
      </c>
      <c r="AG65">
        <v>0.196044266302593</v>
      </c>
      <c r="AH65">
        <v>26.3305847735252</v>
      </c>
      <c r="AI65">
        <v>8.92931016788253</v>
      </c>
      <c r="AJ65">
        <v>0.604472638257505</v>
      </c>
      <c r="AK65">
        <v>135.933361470567</v>
      </c>
      <c r="AL65">
        <v>128.073707059413</v>
      </c>
      <c r="AM65">
        <v>1.36391555361576</v>
      </c>
      <c r="AN65">
        <v>56.9469778998831</v>
      </c>
      <c r="AO65">
        <v>5.4160925032258</v>
      </c>
      <c r="AP65">
        <v>15.2678577637859</v>
      </c>
      <c r="AQ65">
        <v>193.548267337473</v>
      </c>
      <c r="AR65">
        <v>7.94482667150104</v>
      </c>
      <c r="AS65">
        <v>1.43182496888299</v>
      </c>
      <c r="AT65">
        <v>1492.41550802172</v>
      </c>
      <c r="AU65">
        <v>3.26998785617356</v>
      </c>
      <c r="AV65">
        <v>0.930968173042369</v>
      </c>
      <c r="AW65">
        <v>0.430133603149021</v>
      </c>
      <c r="AX65">
        <v>134.01194304483</v>
      </c>
      <c r="AY65">
        <v>0.749812970798202</v>
      </c>
      <c r="AZ65">
        <v>70.3436223124529</v>
      </c>
      <c r="BA65">
        <v>0.740259235340154</v>
      </c>
      <c r="BB65">
        <v>0.286119601762883</v>
      </c>
      <c r="BC65">
        <v>5.83694342619018</v>
      </c>
      <c r="BD65">
        <v>2.15478393435945</v>
      </c>
      <c r="BE65">
        <v>242.273404646651</v>
      </c>
      <c r="BF65">
        <v>0.0780989375066839</v>
      </c>
      <c r="BG65">
        <v>558.981912345027</v>
      </c>
      <c r="BH65">
        <v>3.39379608223292</v>
      </c>
      <c r="BI65">
        <v>2750.42418958863</v>
      </c>
      <c r="BJ65">
        <v>3.4792647956365</v>
      </c>
      <c r="BK65">
        <v>0.111565710396825</v>
      </c>
      <c r="BL65">
        <v>2994.20707095255</v>
      </c>
      <c r="BM65">
        <v>6.92345175110299</v>
      </c>
      <c r="BN65">
        <v>0.493802307971576</v>
      </c>
      <c r="BO65">
        <v>33.7879251723932</v>
      </c>
      <c r="BP65">
        <v>0.236210883314508</v>
      </c>
      <c r="BQ65">
        <v>58.0897828734616</v>
      </c>
      <c r="BR65">
        <v>2.72166203924061</v>
      </c>
      <c r="BS65">
        <v>640.163094647733</v>
      </c>
      <c r="BT65">
        <v>1278.75746478322</v>
      </c>
      <c r="BU65">
        <v>0.23665102623326</v>
      </c>
      <c r="BV65">
        <v>0.923737991216382</v>
      </c>
      <c r="BW65">
        <v>103.277771663484</v>
      </c>
      <c r="BX65">
        <v>6.43316005265137</v>
      </c>
      <c r="BY65">
        <v>15.2461171783171</v>
      </c>
      <c r="BZ65">
        <v>12.7852141236608</v>
      </c>
      <c r="CA65">
        <v>0.0662833468831603</v>
      </c>
      <c r="CB65">
        <v>27.1206102194049</v>
      </c>
      <c r="CC65">
        <v>0.330298090340447</v>
      </c>
      <c r="CD65">
        <v>0.4375169188483</v>
      </c>
      <c r="CE65">
        <v>3.40071723363238</v>
      </c>
      <c r="CF65">
        <v>74.8203775216927</v>
      </c>
      <c r="CG65">
        <v>1831.53358028515</v>
      </c>
      <c r="CH65">
        <v>49.5864469785838</v>
      </c>
      <c r="CI65">
        <v>1.44038384878088</v>
      </c>
      <c r="CJ65">
        <v>7.20998897024535</v>
      </c>
      <c r="CK65">
        <v>43.6925617732273</v>
      </c>
      <c r="CL65">
        <v>0.695209123571059</v>
      </c>
      <c r="CM65">
        <v>0.287249148087458</v>
      </c>
      <c r="CN65">
        <v>132.382868223309</v>
      </c>
      <c r="CO65">
        <v>5530.75253734838</v>
      </c>
      <c r="CP65">
        <v>5.19807995396868</v>
      </c>
      <c r="CQ65">
        <v>5.14079623321086</v>
      </c>
      <c r="CR65">
        <v>1.82432049077334</v>
      </c>
      <c r="CS65">
        <v>1.38340103036327</v>
      </c>
      <c r="CT65">
        <v>34.9113746361866</v>
      </c>
      <c r="CU65">
        <v>1.14817647624905</v>
      </c>
      <c r="CV65">
        <v>3.01551760331708</v>
      </c>
    </row>
    <row r="66" spans="1:100">
      <c r="A66">
        <v>1.07061964317589</v>
      </c>
      <c r="B66">
        <v>4.03729407652865</v>
      </c>
      <c r="C66">
        <v>176.103566114688</v>
      </c>
      <c r="D66">
        <v>100.145464427653</v>
      </c>
      <c r="E66">
        <v>1.77335772369314</v>
      </c>
      <c r="F66">
        <v>1116.79048856948</v>
      </c>
      <c r="G66">
        <v>319.81911745694</v>
      </c>
      <c r="H66">
        <v>0.67379844856034</v>
      </c>
      <c r="I66">
        <v>24.4782961094147</v>
      </c>
      <c r="J66">
        <v>2.54484049158556</v>
      </c>
      <c r="K66">
        <v>4868.51077630589</v>
      </c>
      <c r="L66">
        <v>21.2696077275648</v>
      </c>
      <c r="M66">
        <v>70.4162928874041</v>
      </c>
      <c r="N66">
        <v>1.05665234915087</v>
      </c>
      <c r="O66">
        <v>25.2725935041402</v>
      </c>
      <c r="P66">
        <v>0.312095680084861</v>
      </c>
      <c r="Q66">
        <v>0.180102367508984</v>
      </c>
      <c r="R66">
        <v>323.305126372412</v>
      </c>
      <c r="S66">
        <v>0.0793321865047199</v>
      </c>
      <c r="T66">
        <v>9.86323537189269</v>
      </c>
      <c r="U66">
        <v>241.885954236301</v>
      </c>
      <c r="V66">
        <v>0.478936031022248</v>
      </c>
      <c r="W66">
        <v>1.75827182675886</v>
      </c>
      <c r="X66">
        <v>8.73330361443743</v>
      </c>
      <c r="Y66">
        <v>591.350196961871</v>
      </c>
      <c r="Z66">
        <v>0.116837193035296</v>
      </c>
      <c r="AA66">
        <v>182.370792036768</v>
      </c>
      <c r="AB66">
        <v>0.308814876952172</v>
      </c>
      <c r="AC66">
        <v>0.775539746219234</v>
      </c>
      <c r="AD66">
        <v>1.58559485908056</v>
      </c>
      <c r="AE66">
        <v>9135.94620853912</v>
      </c>
      <c r="AF66">
        <v>76.4135165612037</v>
      </c>
      <c r="AG66">
        <v>0.170775870820927</v>
      </c>
      <c r="AH66">
        <v>26.0857058522541</v>
      </c>
      <c r="AI66">
        <v>8.60238800200535</v>
      </c>
      <c r="AJ66">
        <v>0.542436548392278</v>
      </c>
      <c r="AK66">
        <v>140.921728191529</v>
      </c>
      <c r="AL66">
        <v>132.274831160169</v>
      </c>
      <c r="AM66">
        <v>1.25428153535909</v>
      </c>
      <c r="AN66">
        <v>57.5820726829082</v>
      </c>
      <c r="AO66">
        <v>5.14876771070256</v>
      </c>
      <c r="AP66">
        <v>14.9214661757653</v>
      </c>
      <c r="AQ66">
        <v>202.583842755781</v>
      </c>
      <c r="AR66">
        <v>7.64293315953891</v>
      </c>
      <c r="AS66">
        <v>1.31565928862738</v>
      </c>
      <c r="AT66">
        <v>1645.40213766265</v>
      </c>
      <c r="AU66">
        <v>3.07056827157983</v>
      </c>
      <c r="AV66">
        <v>0.845093226597517</v>
      </c>
      <c r="AW66">
        <v>0.382595026456491</v>
      </c>
      <c r="AX66">
        <v>138.545891530286</v>
      </c>
      <c r="AY66">
        <v>0.67665788894529</v>
      </c>
      <c r="AZ66">
        <v>71.7179812820643</v>
      </c>
      <c r="BA66">
        <v>0.669214572433618</v>
      </c>
      <c r="BB66">
        <v>0.251745481527537</v>
      </c>
      <c r="BC66">
        <v>5.56257483335151</v>
      </c>
      <c r="BD66">
        <v>1.99947946182936</v>
      </c>
      <c r="BE66">
        <v>254.611643146418</v>
      </c>
      <c r="BF66">
        <v>0.0663976384207534</v>
      </c>
      <c r="BG66">
        <v>600.381102532741</v>
      </c>
      <c r="BH66">
        <v>3.1930225605102</v>
      </c>
      <c r="BI66">
        <v>3080.43434831954</v>
      </c>
      <c r="BJ66">
        <v>3.27003440813965</v>
      </c>
      <c r="BK66">
        <v>0.0957573129624689</v>
      </c>
      <c r="BL66">
        <v>3362.67126962025</v>
      </c>
      <c r="BM66">
        <v>6.62486815363486</v>
      </c>
      <c r="BN66">
        <v>0.440755075196966</v>
      </c>
      <c r="BO66">
        <v>33.6951811885615</v>
      </c>
      <c r="BP66">
        <v>0.206784363257907</v>
      </c>
      <c r="BQ66">
        <v>58.7530167164259</v>
      </c>
      <c r="BR66">
        <v>2.5459022139041</v>
      </c>
      <c r="BS66">
        <v>690.482126053299</v>
      </c>
      <c r="BT66">
        <v>1405.05129305499</v>
      </c>
      <c r="BU66">
        <v>0.207174952671475</v>
      </c>
      <c r="BV66">
        <v>0.83823604243107</v>
      </c>
      <c r="BW66">
        <v>106.03985563396</v>
      </c>
      <c r="BX66">
        <v>6.16022522058313</v>
      </c>
      <c r="BY66">
        <v>14.9310472304765</v>
      </c>
      <c r="BZ66">
        <v>12.4532164327983</v>
      </c>
      <c r="CA66">
        <v>0.0561082754195171</v>
      </c>
      <c r="CB66">
        <v>26.917510472233</v>
      </c>
      <c r="CC66">
        <v>0.291993503477708</v>
      </c>
      <c r="CD66">
        <v>0.3893753550479</v>
      </c>
      <c r="CE66">
        <v>3.1932163559305</v>
      </c>
      <c r="CF66">
        <v>76.2055547367121</v>
      </c>
      <c r="CG66">
        <v>2031.83580690475</v>
      </c>
      <c r="CH66">
        <v>50.0753649903821</v>
      </c>
      <c r="CI66">
        <v>1.32261533982788</v>
      </c>
      <c r="CJ66">
        <v>6.92852020880032</v>
      </c>
      <c r="CK66">
        <v>43.8703676741722</v>
      </c>
      <c r="CL66">
        <v>0.626496616144675</v>
      </c>
      <c r="CM66">
        <v>0.25277720797669</v>
      </c>
      <c r="CN66">
        <v>136.898126408915</v>
      </c>
      <c r="CO66">
        <v>6308.82500914817</v>
      </c>
      <c r="CP66">
        <v>4.940770665798</v>
      </c>
      <c r="CQ66">
        <v>4.89401353616135</v>
      </c>
      <c r="CR66">
        <v>1.68578271525968</v>
      </c>
      <c r="CS66">
        <v>1.26868636168572</v>
      </c>
      <c r="CT66">
        <v>34.9517050999588</v>
      </c>
      <c r="CU66">
        <v>1.04794321036471</v>
      </c>
      <c r="CV66">
        <v>2.824399144269</v>
      </c>
    </row>
    <row r="67" spans="1:100">
      <c r="A67">
        <v>0.977876389078604</v>
      </c>
      <c r="B67">
        <v>3.81396232171103</v>
      </c>
      <c r="C67">
        <v>183.229968621788</v>
      </c>
      <c r="D67">
        <v>102.68999968095</v>
      </c>
      <c r="E67">
        <v>1.6412953504653</v>
      </c>
      <c r="F67">
        <v>1218.4668557566</v>
      </c>
      <c r="G67">
        <v>337.940129565634</v>
      </c>
      <c r="H67">
        <v>0.608054572538894</v>
      </c>
      <c r="I67">
        <v>24.274972462467</v>
      </c>
      <c r="J67">
        <v>2.37625002790608</v>
      </c>
      <c r="K67">
        <v>5519.23884911298</v>
      </c>
      <c r="L67">
        <v>21.028086398068</v>
      </c>
      <c r="M67">
        <v>71.6770392218028</v>
      </c>
      <c r="N67">
        <v>0.965486011852227</v>
      </c>
      <c r="O67">
        <v>25.0636032978934</v>
      </c>
      <c r="P67">
        <v>0.276153274930121</v>
      </c>
      <c r="Q67">
        <v>0.157176984791514</v>
      </c>
      <c r="R67">
        <v>341.625081065695</v>
      </c>
      <c r="S67">
        <v>0.067758002602777</v>
      </c>
      <c r="T67">
        <v>9.54192486168312</v>
      </c>
      <c r="U67">
        <v>253.685942502751</v>
      </c>
      <c r="V67">
        <v>0.428510556157357</v>
      </c>
      <c r="W67">
        <v>1.63194046020153</v>
      </c>
      <c r="X67">
        <v>8.44171087282015</v>
      </c>
      <c r="Y67">
        <v>634.679685865664</v>
      </c>
      <c r="Z67">
        <v>0.100806072169698</v>
      </c>
      <c r="AA67">
        <v>189.879772171561</v>
      </c>
      <c r="AB67">
        <v>0.273157260739404</v>
      </c>
      <c r="AC67">
        <v>0.702727001749551</v>
      </c>
      <c r="AD67">
        <v>1.46250800176645</v>
      </c>
      <c r="AE67">
        <v>10516.6058413765</v>
      </c>
      <c r="AF67">
        <v>77.8106153269246</v>
      </c>
      <c r="AG67">
        <v>0.148764350956179</v>
      </c>
      <c r="AH67">
        <v>25.8430953611409</v>
      </c>
      <c r="AI67">
        <v>8.28743449985451</v>
      </c>
      <c r="AJ67">
        <v>0.486767124867669</v>
      </c>
      <c r="AK67">
        <v>146.092884250499</v>
      </c>
      <c r="AL67">
        <v>136.613459750632</v>
      </c>
      <c r="AM67">
        <v>1.15346009714708</v>
      </c>
      <c r="AN67">
        <v>58.2242017305652</v>
      </c>
      <c r="AO67">
        <v>4.89463717187006</v>
      </c>
      <c r="AP67">
        <v>14.5829311370748</v>
      </c>
      <c r="AQ67">
        <v>212.040651418487</v>
      </c>
      <c r="AR67">
        <v>7.35251079893989</v>
      </c>
      <c r="AS67">
        <v>1.20891826108397</v>
      </c>
      <c r="AT67">
        <v>1814.00936645678</v>
      </c>
      <c r="AU67">
        <v>2.88331019235649</v>
      </c>
      <c r="AV67">
        <v>0.767139606810793</v>
      </c>
      <c r="AW67">
        <v>0.340310435978488</v>
      </c>
      <c r="AX67">
        <v>143.232886005308</v>
      </c>
      <c r="AY67">
        <v>0.610640139222952</v>
      </c>
      <c r="AZ67">
        <v>73.1191339340353</v>
      </c>
      <c r="BA67">
        <v>0.604988255943032</v>
      </c>
      <c r="BB67">
        <v>0.221501033173926</v>
      </c>
      <c r="BC67">
        <v>5.30110283420411</v>
      </c>
      <c r="BD67">
        <v>1.8553684182278</v>
      </c>
      <c r="BE67">
        <v>267.577094146941</v>
      </c>
      <c r="BF67">
        <v>0.0564495053040924</v>
      </c>
      <c r="BG67">
        <v>644.838982237025</v>
      </c>
      <c r="BH67">
        <v>3.0041265382321</v>
      </c>
      <c r="BI67">
        <v>3449.7991529926</v>
      </c>
      <c r="BJ67">
        <v>3.07338630017295</v>
      </c>
      <c r="BK67">
        <v>0.082188899717277</v>
      </c>
      <c r="BL67">
        <v>3776.19978758032</v>
      </c>
      <c r="BM67">
        <v>6.33916099817144</v>
      </c>
      <c r="BN67">
        <v>0.3934064963578</v>
      </c>
      <c r="BO67">
        <v>33.6026762625595</v>
      </c>
      <c r="BP67">
        <v>0.181023720213619</v>
      </c>
      <c r="BQ67">
        <v>59.4237689757479</v>
      </c>
      <c r="BR67">
        <v>2.38149259407313</v>
      </c>
      <c r="BS67">
        <v>744.74706057222</v>
      </c>
      <c r="BT67">
        <v>1543.77647932384</v>
      </c>
      <c r="BU67">
        <v>0.181370271918498</v>
      </c>
      <c r="BV67">
        <v>0.760648220589103</v>
      </c>
      <c r="BW67">
        <v>108.875611755589</v>
      </c>
      <c r="BX67">
        <v>5.89886975091405</v>
      </c>
      <c r="BY67">
        <v>14.6224865968225</v>
      </c>
      <c r="BZ67">
        <v>12.1298385455202</v>
      </c>
      <c r="CA67">
        <v>0.0474951661022467</v>
      </c>
      <c r="CB67">
        <v>26.7159237309601</v>
      </c>
      <c r="CC67">
        <v>0.258131089905377</v>
      </c>
      <c r="CD67">
        <v>0.346530980470151</v>
      </c>
      <c r="CE67">
        <v>2.99837643532236</v>
      </c>
      <c r="CF67">
        <v>77.6162881552641</v>
      </c>
      <c r="CG67">
        <v>2253.95284893934</v>
      </c>
      <c r="CH67">
        <v>50.5690765894067</v>
      </c>
      <c r="CI67">
        <v>1.214475796738</v>
      </c>
      <c r="CJ67">
        <v>6.6580393325024</v>
      </c>
      <c r="CK67">
        <v>44.0488699309769</v>
      </c>
      <c r="CL67">
        <v>0.56457545735169</v>
      </c>
      <c r="CM67">
        <v>0.22244214554297</v>
      </c>
      <c r="CN67">
        <v>141.567083758708</v>
      </c>
      <c r="CO67">
        <v>7195.26950079089</v>
      </c>
      <c r="CP67">
        <v>4.69619822502749</v>
      </c>
      <c r="CQ67">
        <v>4.65907744389419</v>
      </c>
      <c r="CR67">
        <v>1.55776539580027</v>
      </c>
      <c r="CS67">
        <v>1.16348407658596</v>
      </c>
      <c r="CT67">
        <v>34.9920704677163</v>
      </c>
      <c r="CU67">
        <v>0.956460080617517</v>
      </c>
      <c r="CV67">
        <v>2.64539340031737</v>
      </c>
    </row>
    <row r="68" spans="1:100">
      <c r="A68">
        <v>0.893167085928648</v>
      </c>
      <c r="B68">
        <v>3.60298452993528</v>
      </c>
      <c r="C68">
        <v>190.644155677316</v>
      </c>
      <c r="D68">
        <v>105.299011240952</v>
      </c>
      <c r="E68">
        <v>1.51906767802564</v>
      </c>
      <c r="F68">
        <v>1329.36612428134</v>
      </c>
      <c r="G68">
        <v>357.085693799548</v>
      </c>
      <c r="H68">
        <v>0.548725457506813</v>
      </c>
      <c r="I68">
        <v>24.0733323104166</v>
      </c>
      <c r="J68">
        <v>2.21882829691535</v>
      </c>
      <c r="K68">
        <v>6256.16519326041</v>
      </c>
      <c r="L68">
        <v>20.7893038636496</v>
      </c>
      <c r="M68">
        <v>72.9602942409296</v>
      </c>
      <c r="N68">
        <v>0.882185361454905</v>
      </c>
      <c r="O68">
        <v>24.8563351262222</v>
      </c>
      <c r="P68">
        <v>0.244350165771157</v>
      </c>
      <c r="Q68">
        <v>0.137169793392275</v>
      </c>
      <c r="R68">
        <v>360.980790477898</v>
      </c>
      <c r="S68">
        <v>0.0578724363733464</v>
      </c>
      <c r="T68">
        <v>9.23108076225217</v>
      </c>
      <c r="U68">
        <v>266.060325502064</v>
      </c>
      <c r="V68">
        <v>0.383394199804695</v>
      </c>
      <c r="W68">
        <v>1.51468596225643</v>
      </c>
      <c r="X68">
        <v>8.15985353137764</v>
      </c>
      <c r="Y68">
        <v>681.17538824383</v>
      </c>
      <c r="Z68">
        <v>0.086974566230415</v>
      </c>
      <c r="AA68">
        <v>197.697252721034</v>
      </c>
      <c r="AB68">
        <v>0.241616886277776</v>
      </c>
      <c r="AC68">
        <v>0.636750391793071</v>
      </c>
      <c r="AD68">
        <v>1.34897614032901</v>
      </c>
      <c r="AE68">
        <v>12102.7849837568</v>
      </c>
      <c r="AF68">
        <v>79.2331599366505</v>
      </c>
      <c r="AG68">
        <v>0.129589923893465</v>
      </c>
      <c r="AH68">
        <v>25.6027324533404</v>
      </c>
      <c r="AI68">
        <v>7.98401153691598</v>
      </c>
      <c r="AJ68">
        <v>0.436810967002101</v>
      </c>
      <c r="AK68">
        <v>151.453507465982</v>
      </c>
      <c r="AL68">
        <v>141.094073224246</v>
      </c>
      <c r="AM68">
        <v>1.06074286732121</v>
      </c>
      <c r="AN68">
        <v>58.8734418612797</v>
      </c>
      <c r="AO68">
        <v>4.65304968484455</v>
      </c>
      <c r="AP68">
        <v>14.2520745536247</v>
      </c>
      <c r="AQ68">
        <v>221.938275330753</v>
      </c>
      <c r="AR68">
        <v>7.07312374813564</v>
      </c>
      <c r="AS68">
        <v>1.11083725485611</v>
      </c>
      <c r="AT68">
        <v>1999.81875857024</v>
      </c>
      <c r="AU68">
        <v>2.70747196215061</v>
      </c>
      <c r="AV68">
        <v>0.696376630716614</v>
      </c>
      <c r="AW68">
        <v>0.302699158769907</v>
      </c>
      <c r="AX68">
        <v>148.078068624667</v>
      </c>
      <c r="AY68">
        <v>0.55106337250261</v>
      </c>
      <c r="AZ68">
        <v>74.5476003211448</v>
      </c>
      <c r="BA68">
        <v>0.546925910687173</v>
      </c>
      <c r="BB68">
        <v>0.194890122171117</v>
      </c>
      <c r="BC68">
        <v>5.05192125175654</v>
      </c>
      <c r="BD68">
        <v>1.72164405108532</v>
      </c>
      <c r="BE68">
        <v>281.201523176336</v>
      </c>
      <c r="BF68">
        <v>0.0479918672462098</v>
      </c>
      <c r="BG68">
        <v>692.580397443644</v>
      </c>
      <c r="BH68">
        <v>2.82640536457554</v>
      </c>
      <c r="BI68">
        <v>3863.15022098161</v>
      </c>
      <c r="BJ68">
        <v>2.88856383286512</v>
      </c>
      <c r="BK68">
        <v>0.0705430742186473</v>
      </c>
      <c r="BL68">
        <v>4240.2312954513</v>
      </c>
      <c r="BM68">
        <v>6.0657750204966</v>
      </c>
      <c r="BN68">
        <v>0.351144387832213</v>
      </c>
      <c r="BO68">
        <v>33.5104098658783</v>
      </c>
      <c r="BP68">
        <v>0.158472269082027</v>
      </c>
      <c r="BQ68">
        <v>60.1021236363186</v>
      </c>
      <c r="BR68">
        <v>2.22770021113372</v>
      </c>
      <c r="BS68">
        <v>803.265798815815</v>
      </c>
      <c r="BT68">
        <v>1696.14799894482</v>
      </c>
      <c r="BU68">
        <v>0.158779693621026</v>
      </c>
      <c r="BV68">
        <v>0.690241988612172</v>
      </c>
      <c r="BW68">
        <v>111.786994336381</v>
      </c>
      <c r="BX68">
        <v>5.64860240433579</v>
      </c>
      <c r="BY68">
        <v>14.3203008686948</v>
      </c>
      <c r="BZ68">
        <v>11.8148567278964</v>
      </c>
      <c r="CA68">
        <v>0.0402042441313224</v>
      </c>
      <c r="CB68">
        <v>26.5158388434336</v>
      </c>
      <c r="CC68">
        <v>0.228195691876069</v>
      </c>
      <c r="CD68">
        <v>0.308400926475286</v>
      </c>
      <c r="CE68">
        <v>2.81542495546781</v>
      </c>
      <c r="CF68">
        <v>79.0530459865256</v>
      </c>
      <c r="CG68">
        <v>2500.23957021896</v>
      </c>
      <c r="CH68">
        <v>51.0676282357654</v>
      </c>
      <c r="CI68">
        <v>1.11517793949235</v>
      </c>
      <c r="CJ68">
        <v>6.39811742193882</v>
      </c>
      <c r="CK68">
        <v>44.2280710447704</v>
      </c>
      <c r="CL68">
        <v>0.50877440993119</v>
      </c>
      <c r="CM68">
        <v>0.195747506131627</v>
      </c>
      <c r="CN68">
        <v>146.394950984911</v>
      </c>
      <c r="CO68">
        <v>8204.8523243957</v>
      </c>
      <c r="CP68">
        <v>4.46373217290701</v>
      </c>
      <c r="CQ68">
        <v>4.43541928242596</v>
      </c>
      <c r="CR68">
        <v>1.43946961929296</v>
      </c>
      <c r="CS68">
        <v>1.06700538965149</v>
      </c>
      <c r="CT68">
        <v>35.0324707391343</v>
      </c>
      <c r="CU68">
        <v>0.872963221058558</v>
      </c>
      <c r="CV68">
        <v>2.47773269771198</v>
      </c>
    </row>
    <row r="69" spans="1:100">
      <c r="A69">
        <v>0.815795787807995</v>
      </c>
      <c r="B69">
        <v>3.40367733451303</v>
      </c>
      <c r="C69">
        <v>198.357699233691</v>
      </c>
      <c r="D69">
        <v>107.974123800882</v>
      </c>
      <c r="E69">
        <v>1.40594231727439</v>
      </c>
      <c r="F69">
        <v>1450.31839960983</v>
      </c>
      <c r="G69">
        <v>377.313482645211</v>
      </c>
      <c r="H69">
        <v>0.49518520279101</v>
      </c>
      <c r="I69">
        <v>23.8733618030522</v>
      </c>
      <c r="J69">
        <v>2.07183540071027</v>
      </c>
      <c r="K69">
        <v>7090.48575565138</v>
      </c>
      <c r="L69">
        <v>20.5532291513024</v>
      </c>
      <c r="M69">
        <v>74.2664574893208</v>
      </c>
      <c r="N69">
        <v>0.806071759672377</v>
      </c>
      <c r="O69">
        <v>24.650774902192</v>
      </c>
      <c r="P69">
        <v>0.216209651924127</v>
      </c>
      <c r="Q69">
        <v>0.119709334278859</v>
      </c>
      <c r="R69">
        <v>381.430540357238</v>
      </c>
      <c r="S69">
        <v>0.0494291266355664</v>
      </c>
      <c r="T69">
        <v>8.93036218985727</v>
      </c>
      <c r="U69">
        <v>279.036938616026</v>
      </c>
      <c r="V69">
        <v>0.343027983952216</v>
      </c>
      <c r="W69">
        <v>1.40585616275262</v>
      </c>
      <c r="X69">
        <v>7.88740658522683</v>
      </c>
      <c r="Y69">
        <v>731.067356572545</v>
      </c>
      <c r="Z69">
        <v>0.075040868138504</v>
      </c>
      <c r="AA69">
        <v>205.835851301203</v>
      </c>
      <c r="AB69">
        <v>0.213718352258876</v>
      </c>
      <c r="AC69">
        <v>0.57696809593134</v>
      </c>
      <c r="AD69">
        <v>1.24425754090507</v>
      </c>
      <c r="AE69">
        <v>13924.0572857654</v>
      </c>
      <c r="AF69">
        <v>80.6816102267868</v>
      </c>
      <c r="AG69">
        <v>0.112886913149799</v>
      </c>
      <c r="AH69">
        <v>25.3645964704938</v>
      </c>
      <c r="AI69">
        <v>7.69169702306408</v>
      </c>
      <c r="AJ69">
        <v>0.391981731517435</v>
      </c>
      <c r="AK69">
        <v>157.010518108782</v>
      </c>
      <c r="AL69">
        <v>145.721296614269</v>
      </c>
      <c r="AM69">
        <v>0.975478414926336</v>
      </c>
      <c r="AN69">
        <v>59.5298707077565</v>
      </c>
      <c r="AO69">
        <v>4.42338618565342</v>
      </c>
      <c r="AP69">
        <v>13.9287223638602</v>
      </c>
      <c r="AQ69">
        <v>232.29720149246</v>
      </c>
      <c r="AR69">
        <v>6.80435272283048</v>
      </c>
      <c r="AS69">
        <v>1.02071367365073</v>
      </c>
      <c r="AT69">
        <v>2204.56912558557</v>
      </c>
      <c r="AU69">
        <v>2.54235715289223</v>
      </c>
      <c r="AV69">
        <v>0.632141015258423</v>
      </c>
      <c r="AW69">
        <v>0.269244698098195</v>
      </c>
      <c r="AX69">
        <v>153.086752659621</v>
      </c>
      <c r="AY69">
        <v>0.497299178419483</v>
      </c>
      <c r="AZ69">
        <v>76.0039104992731</v>
      </c>
      <c r="BA69">
        <v>0.494435963805492</v>
      </c>
      <c r="BB69">
        <v>0.171476219068268</v>
      </c>
      <c r="BC69">
        <v>4.81445239900462</v>
      </c>
      <c r="BD69">
        <v>1.59755775309057</v>
      </c>
      <c r="BE69">
        <v>295.518292134096</v>
      </c>
      <c r="BF69">
        <v>0.0408014084275394</v>
      </c>
      <c r="BG69">
        <v>743.846547623448</v>
      </c>
      <c r="BH69">
        <v>2.65919795552551</v>
      </c>
      <c r="BI69">
        <v>4325.64859191785</v>
      </c>
      <c r="BJ69">
        <v>2.71485586696634</v>
      </c>
      <c r="BK69">
        <v>0.0605474137792956</v>
      </c>
      <c r="BL69">
        <v>4760.8417915487</v>
      </c>
      <c r="BM69">
        <v>5.80417889795032</v>
      </c>
      <c r="BN69">
        <v>0.313422330401999</v>
      </c>
      <c r="BO69">
        <v>33.4183814706714</v>
      </c>
      <c r="BP69">
        <v>0.138730217356972</v>
      </c>
      <c r="BQ69">
        <v>60.7881655924785</v>
      </c>
      <c r="BR69">
        <v>2.08383942932806</v>
      </c>
      <c r="BS69">
        <v>866.370017142302</v>
      </c>
      <c r="BT69">
        <v>1863.49777412055</v>
      </c>
      <c r="BU69">
        <v>0.139002885220054</v>
      </c>
      <c r="BV69">
        <v>0.626352613443222</v>
      </c>
      <c r="BW69">
        <v>114.776008944181</v>
      </c>
      <c r="BX69">
        <v>5.40895278023302</v>
      </c>
      <c r="BY69">
        <v>14.0243584098621</v>
      </c>
      <c r="BZ69">
        <v>11.5080530498268</v>
      </c>
      <c r="CA69">
        <v>0.0340325422273177</v>
      </c>
      <c r="CB69">
        <v>26.3172447379174</v>
      </c>
      <c r="CC69">
        <v>0.201731894385449</v>
      </c>
      <c r="CD69">
        <v>0.274466459515834</v>
      </c>
      <c r="CE69">
        <v>2.64363653445265</v>
      </c>
      <c r="CF69">
        <v>80.5163048941407</v>
      </c>
      <c r="CG69">
        <v>2773.30019361157</v>
      </c>
      <c r="CH69">
        <v>51.5710668291689</v>
      </c>
      <c r="CI69">
        <v>1.02399885712328</v>
      </c>
      <c r="CJ69">
        <v>6.14834229942029</v>
      </c>
      <c r="CK69">
        <v>44.4079735237668</v>
      </c>
      <c r="CL69">
        <v>0.458488579716722</v>
      </c>
      <c r="CM69">
        <v>0.172256413155138</v>
      </c>
      <c r="CN69">
        <v>151.387113980944</v>
      </c>
      <c r="CO69">
        <v>9354.25291333034</v>
      </c>
      <c r="CP69">
        <v>4.24277325599711</v>
      </c>
      <c r="CQ69">
        <v>4.22249767485295</v>
      </c>
      <c r="CR69">
        <v>1.33015714094142</v>
      </c>
      <c r="CS69">
        <v>0.978526922840757</v>
      </c>
      <c r="CT69">
        <v>35.0729059138622</v>
      </c>
      <c r="CU69">
        <v>0.796755449235955</v>
      </c>
      <c r="CV69">
        <v>2.3206980151575</v>
      </c>
    </row>
    <row r="70" spans="1:100">
      <c r="A70">
        <v>0.745126835399153</v>
      </c>
      <c r="B70">
        <v>3.21539516817685</v>
      </c>
      <c r="C70">
        <v>206.382632455812</v>
      </c>
      <c r="D70">
        <v>110.717002525385</v>
      </c>
      <c r="E70">
        <v>1.30124141972649</v>
      </c>
      <c r="F70">
        <v>1582.22726393285</v>
      </c>
      <c r="G70">
        <v>398.684385238661</v>
      </c>
      <c r="H70">
        <v>0.446868977998281</v>
      </c>
      <c r="I70">
        <v>23.6750472026557</v>
      </c>
      <c r="J70">
        <v>1.93458045694127</v>
      </c>
      <c r="K70">
        <v>8034.78722833998</v>
      </c>
      <c r="L70">
        <v>20.3198316364459</v>
      </c>
      <c r="M70">
        <v>75.5959355199669</v>
      </c>
      <c r="N70">
        <v>0.736525119881469</v>
      </c>
      <c r="O70">
        <v>24.4469086524192</v>
      </c>
      <c r="P70">
        <v>0.191309931771859</v>
      </c>
      <c r="Q70">
        <v>0.104471431753986</v>
      </c>
      <c r="R70">
        <v>403.035864594782</v>
      </c>
      <c r="S70">
        <v>0.0422176551170612</v>
      </c>
      <c r="T70">
        <v>8.63943935986684</v>
      </c>
      <c r="U70">
        <v>292.644953656833</v>
      </c>
      <c r="V70">
        <v>0.306911783344127</v>
      </c>
      <c r="W70">
        <v>1.30484575013638</v>
      </c>
      <c r="X70">
        <v>7.62405587749795</v>
      </c>
      <c r="Y70">
        <v>784.602159078314</v>
      </c>
      <c r="Z70">
        <v>0.0647445814778616</v>
      </c>
      <c r="AA70">
        <v>214.308696800828</v>
      </c>
      <c r="AB70">
        <v>0.189041150033449</v>
      </c>
      <c r="AC70">
        <v>0.522798551917832</v>
      </c>
      <c r="AD70">
        <v>1.14766804853209</v>
      </c>
      <c r="AE70">
        <v>16013.9203983472</v>
      </c>
      <c r="AF70">
        <v>82.1564342096957</v>
      </c>
      <c r="AG70">
        <v>0.0983367747426971</v>
      </c>
      <c r="AH70">
        <v>25.128666941082</v>
      </c>
      <c r="AI70">
        <v>7.41008431599582</v>
      </c>
      <c r="AJ70">
        <v>0.351753250561734</v>
      </c>
      <c r="AK70">
        <v>162.771087591829</v>
      </c>
      <c r="AL70">
        <v>150.499904173019</v>
      </c>
      <c r="AM70">
        <v>0.89706767244912</v>
      </c>
      <c r="AN70">
        <v>60.1935667250545</v>
      </c>
      <c r="AO70">
        <v>4.20505816238043</v>
      </c>
      <c r="AP70">
        <v>13.6127044476581</v>
      </c>
      <c r="AQ70">
        <v>243.138863213867</v>
      </c>
      <c r="AR70">
        <v>6.54579436716965</v>
      </c>
      <c r="AS70">
        <v>0.937901923352982</v>
      </c>
      <c r="AT70">
        <v>2430.17153715866</v>
      </c>
      <c r="AU70">
        <v>2.38731180674411</v>
      </c>
      <c r="AV70">
        <v>0.573830660183117</v>
      </c>
      <c r="AW70">
        <v>0.239487640667171</v>
      </c>
      <c r="AX70">
        <v>158.264428078057</v>
      </c>
      <c r="AY70">
        <v>0.448780456994924</v>
      </c>
      <c r="AZ70">
        <v>77.4886047161957</v>
      </c>
      <c r="BA70">
        <v>0.446983617354183</v>
      </c>
      <c r="BB70">
        <v>0.150875238605776</v>
      </c>
      <c r="BC70">
        <v>4.58814574010812</v>
      </c>
      <c r="BD70">
        <v>1.48241487146061</v>
      </c>
      <c r="BE70">
        <v>310.562438217188</v>
      </c>
      <c r="BF70">
        <v>0.0346882716798752</v>
      </c>
      <c r="BG70">
        <v>798.896148190714</v>
      </c>
      <c r="BH70">
        <v>2.50188233496561</v>
      </c>
      <c r="BI70">
        <v>4843.0412393006</v>
      </c>
      <c r="BJ70">
        <v>2.55159402690452</v>
      </c>
      <c r="BK70">
        <v>0.0519680968730994</v>
      </c>
      <c r="BL70">
        <v>5344.81428697487</v>
      </c>
      <c r="BM70">
        <v>5.55386421736859</v>
      </c>
      <c r="BN70">
        <v>0.279752604456906</v>
      </c>
      <c r="BO70">
        <v>33.3265905497563</v>
      </c>
      <c r="BP70">
        <v>0.121447577602347</v>
      </c>
      <c r="BQ70">
        <v>61.4819806571997</v>
      </c>
      <c r="BR70">
        <v>1.94926888918214</v>
      </c>
      <c r="BS70">
        <v>934.416962666243</v>
      </c>
      <c r="BT70">
        <v>2047.28555664234</v>
      </c>
      <c r="BU70">
        <v>0.121689377575469</v>
      </c>
      <c r="BV70">
        <v>0.568376890091162</v>
      </c>
      <c r="BW70">
        <v>117.844713719478</v>
      </c>
      <c r="BX70">
        <v>5.17947043276225</v>
      </c>
      <c r="BY70">
        <v>13.7345302994279</v>
      </c>
      <c r="BZ70">
        <v>11.2092152346524</v>
      </c>
      <c r="CA70">
        <v>0.0288082503564822</v>
      </c>
      <c r="CB70">
        <v>26.1201304225393</v>
      </c>
      <c r="CC70">
        <v>0.178337096804176</v>
      </c>
      <c r="CD70">
        <v>0.244265924131153</v>
      </c>
      <c r="CE70">
        <v>2.48233004905771</v>
      </c>
      <c r="CF70">
        <v>82.0065501442435</v>
      </c>
      <c r="CG70">
        <v>3076.01358464971</v>
      </c>
      <c r="CH70">
        <v>52.0794397128683</v>
      </c>
      <c r="CI70">
        <v>0.940274744855541</v>
      </c>
      <c r="CJ70">
        <v>5.90831787551381</v>
      </c>
      <c r="CK70">
        <v>44.5885798832673</v>
      </c>
      <c r="CL70">
        <v>0.413172858491669</v>
      </c>
      <c r="CM70">
        <v>0.151584418306607</v>
      </c>
      <c r="CN70">
        <v>156.549139608473</v>
      </c>
      <c r="CO70">
        <v>10662.2817117925</v>
      </c>
      <c r="CP70">
        <v>4.03275188178286</v>
      </c>
      <c r="CQ70">
        <v>4.01979723109036</v>
      </c>
      <c r="CR70">
        <v>1.22914577724577</v>
      </c>
      <c r="CS70">
        <v>0.897385281837927</v>
      </c>
      <c r="CT70">
        <v>35.1133759914932</v>
      </c>
      <c r="CU70">
        <v>0.727200444929043</v>
      </c>
      <c r="CV70">
        <v>2.17361590049014</v>
      </c>
    </row>
    <row r="71" spans="1:100">
      <c r="A71">
        <v>0.680579633656938</v>
      </c>
      <c r="B71">
        <v>3.03752817241228</v>
      </c>
      <c r="C71">
        <v>214.731467763591</v>
      </c>
      <c r="D71">
        <v>113.5293540345</v>
      </c>
      <c r="E71">
        <v>1.20433761594792</v>
      </c>
      <c r="F71">
        <v>1726.07604366918</v>
      </c>
      <c r="G71">
        <v>421.262683295343</v>
      </c>
      <c r="H71">
        <v>0.403267064287441</v>
      </c>
      <c r="I71">
        <v>23.4783748831034</v>
      </c>
      <c r="J71">
        <v>1.8064183517932</v>
      </c>
      <c r="K71">
        <v>9103.2015936208</v>
      </c>
      <c r="L71">
        <v>20.0890810390232</v>
      </c>
      <c r="M71">
        <v>76.9491420142088</v>
      </c>
      <c r="N71">
        <v>0.672978855408963</v>
      </c>
      <c r="O71">
        <v>24.2447225161821</v>
      </c>
      <c r="P71">
        <v>0.169277780334985</v>
      </c>
      <c r="Q71">
        <v>0.0911731747180227</v>
      </c>
      <c r="R71">
        <v>425.861722519239</v>
      </c>
      <c r="S71">
        <v>0.0360583025569805</v>
      </c>
      <c r="T71">
        <v>8.35799322558246</v>
      </c>
      <c r="U71">
        <v>306.914941780689</v>
      </c>
      <c r="V71">
        <v>0.27459812909475</v>
      </c>
      <c r="W71">
        <v>1.21109290445571</v>
      </c>
      <c r="X71">
        <v>7.36949773732107</v>
      </c>
      <c r="Y71">
        <v>842.044035023492</v>
      </c>
      <c r="Z71">
        <v>0.0558610385772782</v>
      </c>
      <c r="AA71">
        <v>223.12944969509</v>
      </c>
      <c r="AB71">
        <v>0.16721332538182</v>
      </c>
      <c r="AC71">
        <v>0.473714798270749</v>
      </c>
      <c r="AD71">
        <v>1.0585766174919</v>
      </c>
      <c r="AE71">
        <v>18410.2077877286</v>
      </c>
      <c r="AF71">
        <v>83.6581082140987</v>
      </c>
      <c r="AG71">
        <v>0.0856620222241116</v>
      </c>
      <c r="AH71">
        <v>24.8949235787923</v>
      </c>
      <c r="AI71">
        <v>7.13878165610451</v>
      </c>
      <c r="AJ71">
        <v>0.315653356014605</v>
      </c>
      <c r="AK71">
        <v>168.742647462999</v>
      </c>
      <c r="AL71">
        <v>155.434824090041</v>
      </c>
      <c r="AM71">
        <v>0.82495972660265</v>
      </c>
      <c r="AN71">
        <v>60.8646091987244</v>
      </c>
      <c r="AO71">
        <v>3.99750614754565</v>
      </c>
      <c r="AP71">
        <v>13.3038545372718</v>
      </c>
      <c r="AQ71">
        <v>254.48568326856</v>
      </c>
      <c r="AR71">
        <v>6.29706064878194</v>
      </c>
      <c r="AS71">
        <v>0.861808787420532</v>
      </c>
      <c r="AT71">
        <v>2678.72562846421</v>
      </c>
      <c r="AU71">
        <v>2.24172184622831</v>
      </c>
      <c r="AV71">
        <v>0.520899004410493</v>
      </c>
      <c r="AW71">
        <v>0.213019347735775</v>
      </c>
      <c r="AX71">
        <v>163.616767298677</v>
      </c>
      <c r="AY71">
        <v>0.404995436947002</v>
      </c>
      <c r="AZ71">
        <v>79.0022336038033</v>
      </c>
      <c r="BA71">
        <v>0.404085399413189</v>
      </c>
      <c r="BB71">
        <v>0.132749239127127</v>
      </c>
      <c r="BC71">
        <v>4.37247661446471</v>
      </c>
      <c r="BD71">
        <v>1.37557081932771</v>
      </c>
      <c r="BE71">
        <v>326.370756611746</v>
      </c>
      <c r="BF71">
        <v>0.0294910454903025</v>
      </c>
      <c r="BG71">
        <v>858.006671417603</v>
      </c>
      <c r="BH71">
        <v>2.35387332122748</v>
      </c>
      <c r="BI71">
        <v>5421.72257601731</v>
      </c>
      <c r="BJ71">
        <v>2.3981501293424</v>
      </c>
      <c r="BK71">
        <v>0.0446044335112041</v>
      </c>
      <c r="BL71">
        <v>5999.71477862401</v>
      </c>
      <c r="BM71">
        <v>5.31434448749282</v>
      </c>
      <c r="BN71">
        <v>0.249699884138961</v>
      </c>
      <c r="BO71">
        <v>33.2350365766173</v>
      </c>
      <c r="BP71">
        <v>0.106317962872502</v>
      </c>
      <c r="BQ71">
        <v>62.183655571344</v>
      </c>
      <c r="BR71">
        <v>1.82338864831962</v>
      </c>
      <c r="BS71">
        <v>1007.79137704747</v>
      </c>
      <c r="BT71">
        <v>2249.11074501776</v>
      </c>
      <c r="BU71">
        <v>0.106532354229785</v>
      </c>
      <c r="BV71">
        <v>0.5157674465757</v>
      </c>
      <c r="BW71">
        <v>120.995220720118</v>
      </c>
      <c r="BX71">
        <v>4.95972402444176</v>
      </c>
      <c r="BY71">
        <v>13.450690275921</v>
      </c>
      <c r="BZ71">
        <v>10.9181365126569</v>
      </c>
      <c r="CA71">
        <v>0.024385932822188</v>
      </c>
      <c r="CB71">
        <v>25.9244849847409</v>
      </c>
      <c r="CC71">
        <v>0.157655387999606</v>
      </c>
      <c r="CD71">
        <v>0.217388462447695</v>
      </c>
      <c r="CE71">
        <v>2.33086593446394</v>
      </c>
      <c r="CF71">
        <v>83.5242757558983</v>
      </c>
      <c r="CG71">
        <v>3411.56083675814</v>
      </c>
      <c r="CH71">
        <v>52.5927946776261</v>
      </c>
      <c r="CI71">
        <v>0.863396071536309</v>
      </c>
      <c r="CJ71">
        <v>5.67766352112756</v>
      </c>
      <c r="CK71">
        <v>44.7698926456642</v>
      </c>
      <c r="CL71">
        <v>0.37233601493099</v>
      </c>
      <c r="CM71">
        <v>0.133393209797272</v>
      </c>
      <c r="CN71">
        <v>161.886781668477</v>
      </c>
      <c r="CO71">
        <v>12150.1135601929</v>
      </c>
      <c r="CP71">
        <v>3.83312665070608</v>
      </c>
      <c r="CQ71">
        <v>3.82682730052847</v>
      </c>
      <c r="CR71">
        <v>1.13580514883097</v>
      </c>
      <c r="CS71">
        <v>0.822972082135423</v>
      </c>
      <c r="CT71">
        <v>35.1538809715471</v>
      </c>
      <c r="CU71">
        <v>0.663717437056441</v>
      </c>
      <c r="CV71">
        <v>2.03585558274643</v>
      </c>
    </row>
    <row r="72" spans="1:100">
      <c r="A72">
        <v>0.621623881860712</v>
      </c>
      <c r="B72">
        <v>2.86950022240753</v>
      </c>
      <c r="C72">
        <v>223.417215552051</v>
      </c>
      <c r="D72">
        <v>116.412927410291</v>
      </c>
      <c r="E72">
        <v>1.11465025644443</v>
      </c>
      <c r="F72">
        <v>1882.9345660588</v>
      </c>
      <c r="G72">
        <v>445.116236254024</v>
      </c>
      <c r="H72">
        <v>0.363919477042191</v>
      </c>
      <c r="I72">
        <v>23.2833313289776</v>
      </c>
      <c r="J72">
        <v>1.68674670805325</v>
      </c>
      <c r="K72">
        <v>10311.5724973571</v>
      </c>
      <c r="L72">
        <v>19.8609474196515</v>
      </c>
      <c r="M72">
        <v>78.3264979035754</v>
      </c>
      <c r="N72">
        <v>0.614915263667472</v>
      </c>
      <c r="O72">
        <v>24.0442027445396</v>
      </c>
      <c r="P72">
        <v>0.149782954962443</v>
      </c>
      <c r="Q72">
        <v>0.0795676640628658</v>
      </c>
      <c r="R72">
        <v>449.976685432456</v>
      </c>
      <c r="S72">
        <v>0.0307975698683127</v>
      </c>
      <c r="T72">
        <v>8.08571512880107</v>
      </c>
      <c r="U72">
        <v>321.87893923711</v>
      </c>
      <c r="V72">
        <v>0.245686664695525</v>
      </c>
      <c r="W72">
        <v>1.12407617237229</v>
      </c>
      <c r="X72">
        <v>7.12343862991133</v>
      </c>
      <c r="Y72">
        <v>903.676126144045</v>
      </c>
      <c r="Z72">
        <v>0.0481963982032786</v>
      </c>
      <c r="AA72">
        <v>232.312323132204</v>
      </c>
      <c r="AB72">
        <v>0.147905872132992</v>
      </c>
      <c r="AC72">
        <v>0.429239348015936</v>
      </c>
      <c r="AD72">
        <v>0.976401188611787</v>
      </c>
      <c r="AE72">
        <v>21155.5064463211</v>
      </c>
      <c r="AF72">
        <v>85.1871170277038</v>
      </c>
      <c r="AG72">
        <v>0.0746209347239882</v>
      </c>
      <c r="AH72">
        <v>24.6633462808985</v>
      </c>
      <c r="AI72">
        <v>6.87741162201001</v>
      </c>
      <c r="AJ72">
        <v>0.283258337591243</v>
      </c>
      <c r="AK72">
        <v>174.93289871081</v>
      </c>
      <c r="AL72">
        <v>160.531143352996</v>
      </c>
      <c r="AM72">
        <v>0.758647947523731</v>
      </c>
      <c r="AN72">
        <v>61.543078253018</v>
      </c>
      <c r="AO72">
        <v>3.80019828486242</v>
      </c>
      <c r="AP72">
        <v>13.0020101302803</v>
      </c>
      <c r="AQ72">
        <v>266.361118960658</v>
      </c>
      <c r="AR72">
        <v>6.05777827678864</v>
      </c>
      <c r="AS72">
        <v>0.791889177470535</v>
      </c>
      <c r="AT72">
        <v>2952.53728595094</v>
      </c>
      <c r="AU72">
        <v>2.10501064227584</v>
      </c>
      <c r="AV72">
        <v>0.472849902980174</v>
      </c>
      <c r="AW72">
        <v>0.189476343495701</v>
      </c>
      <c r="AX72">
        <v>169.149631124117</v>
      </c>
      <c r="AY72">
        <v>0.365482277596589</v>
      </c>
      <c r="AZ72">
        <v>80.545358373803</v>
      </c>
      <c r="BA72">
        <v>0.365304238163315</v>
      </c>
      <c r="BB72">
        <v>0.116800878936105</v>
      </c>
      <c r="BC72">
        <v>4.16694502072843</v>
      </c>
      <c r="BD72">
        <v>1.27642746737767</v>
      </c>
      <c r="BE72">
        <v>342.981887115517</v>
      </c>
      <c r="BF72">
        <v>0.0250725020852785</v>
      </c>
      <c r="BG72">
        <v>921.4756704435</v>
      </c>
      <c r="BH72">
        <v>2.21462035049072</v>
      </c>
      <c r="BI72">
        <v>6068.80111308986</v>
      </c>
      <c r="BJ72">
        <v>2.25393376634659</v>
      </c>
      <c r="BK72">
        <v>0.038284170641133</v>
      </c>
      <c r="BL72">
        <v>6733.97470587609</v>
      </c>
      <c r="BM72">
        <v>5.08515419393413</v>
      </c>
      <c r="BN72">
        <v>0.222875608897535</v>
      </c>
      <c r="BO72">
        <v>33.1437190254075</v>
      </c>
      <c r="BP72">
        <v>0.0930731550818973</v>
      </c>
      <c r="BQ72">
        <v>62.8932780129977</v>
      </c>
      <c r="BR72">
        <v>1.70563750691037</v>
      </c>
      <c r="BS72">
        <v>1086.90755717241</v>
      </c>
      <c r="BT72">
        <v>2470.72519943561</v>
      </c>
      <c r="BU72">
        <v>0.0932632142495404</v>
      </c>
      <c r="BV72">
        <v>0.468027576005048</v>
      </c>
      <c r="BW72">
        <v>124.22969729857</v>
      </c>
      <c r="BX72">
        <v>4.74930051564936</v>
      </c>
      <c r="BY72">
        <v>13.1727146825397</v>
      </c>
      <c r="BZ72">
        <v>10.6346154783581</v>
      </c>
      <c r="CA72">
        <v>0.0206424795744666</v>
      </c>
      <c r="CB72">
        <v>25.7302975907317</v>
      </c>
      <c r="CC72">
        <v>0.139372131762711</v>
      </c>
      <c r="CD72">
        <v>0.193468424743638</v>
      </c>
      <c r="CE72">
        <v>2.18864364869264</v>
      </c>
      <c r="CF72">
        <v>85.0699846539879</v>
      </c>
      <c r="CG72">
        <v>3783.45530460177</v>
      </c>
      <c r="CH72">
        <v>53.1111799657201</v>
      </c>
      <c r="CI72">
        <v>0.792803142174768</v>
      </c>
      <c r="CJ72">
        <v>5.45601346412569</v>
      </c>
      <c r="CK72">
        <v>44.9519143404436</v>
      </c>
      <c r="CL72">
        <v>0.335535369574699</v>
      </c>
      <c r="CM72">
        <v>0.11738507564932</v>
      </c>
      <c r="CN72">
        <v>167.40598706168</v>
      </c>
      <c r="CO72">
        <v>13841.5344955715</v>
      </c>
      <c r="CP72">
        <v>3.64338296083628</v>
      </c>
      <c r="CQ72">
        <v>3.64312078457021</v>
      </c>
      <c r="CR72">
        <v>1.04955274654862</v>
      </c>
      <c r="CS72">
        <v>0.754729387553797</v>
      </c>
      <c r="CT72">
        <v>35.1944208534608</v>
      </c>
      <c r="CU72">
        <v>0.605776354397267</v>
      </c>
      <c r="CV72">
        <v>1.9068262672434</v>
      </c>
    </row>
    <row r="73" spans="1:100">
      <c r="A73">
        <v>0.567775216860581</v>
      </c>
      <c r="B73">
        <v>2.71076706122862</v>
      </c>
      <c r="C73">
        <v>232.453403612057</v>
      </c>
      <c r="D73">
        <v>119.369515226597</v>
      </c>
      <c r="E73">
        <v>1.0316419324811</v>
      </c>
      <c r="F73">
        <v>2053.96643402441</v>
      </c>
      <c r="G73">
        <v>470.316676068776</v>
      </c>
      <c r="H73">
        <v>0.328411113217108</v>
      </c>
      <c r="I73">
        <v>23.0899031346879</v>
      </c>
      <c r="J73">
        <v>1.57500305401959</v>
      </c>
      <c r="K73">
        <v>11677.6326565577</v>
      </c>
      <c r="L73">
        <v>19.635401175822</v>
      </c>
      <c r="M73">
        <v>79.7284314935888</v>
      </c>
      <c r="N73">
        <v>0.561861308536505</v>
      </c>
      <c r="O73">
        <v>23.8453356994561</v>
      </c>
      <c r="P73">
        <v>0.132533245287969</v>
      </c>
      <c r="Q73">
        <v>0.0694394286750535</v>
      </c>
      <c r="R73">
        <v>475.453132815228</v>
      </c>
      <c r="S73">
        <v>0.0263043527409989</v>
      </c>
      <c r="T73">
        <v>7.82230646173638</v>
      </c>
      <c r="U73">
        <v>337.570516068886</v>
      </c>
      <c r="V73">
        <v>0.219819185727435</v>
      </c>
      <c r="W73">
        <v>1.04331156676603</v>
      </c>
      <c r="X73">
        <v>6.88559481833793</v>
      </c>
      <c r="Y73">
        <v>969.801788532295</v>
      </c>
      <c r="Z73">
        <v>0.0415834158939497</v>
      </c>
      <c r="AA73">
        <v>241.872104819409</v>
      </c>
      <c r="AB73">
        <v>0.130827773129052</v>
      </c>
      <c r="AC73">
        <v>0.388939543712771</v>
      </c>
      <c r="AD73">
        <v>0.900604886591562</v>
      </c>
      <c r="AE73">
        <v>24297.5651474341</v>
      </c>
      <c r="AF73">
        <v>86.7439540420857</v>
      </c>
      <c r="AG73">
        <v>0.0650029470804412</v>
      </c>
      <c r="AH73">
        <v>24.4339151266544</v>
      </c>
      <c r="AI73">
        <v>6.62561060599196</v>
      </c>
      <c r="AJ73">
        <v>0.254187969700065</v>
      </c>
      <c r="AK73">
        <v>181.349821393219</v>
      </c>
      <c r="AL73">
        <v>165.79411275514</v>
      </c>
      <c r="AM73">
        <v>0.697666429151382</v>
      </c>
      <c r="AN73">
        <v>62.2290548591622</v>
      </c>
      <c r="AO73">
        <v>3.61262896670389</v>
      </c>
      <c r="AP73">
        <v>12.7070124044957</v>
      </c>
      <c r="AQ73">
        <v>278.789709186002</v>
      </c>
      <c r="AR73">
        <v>5.82758814190717</v>
      </c>
      <c r="AS73">
        <v>0.727642228620108</v>
      </c>
      <c r="AT73">
        <v>3254.13779064157</v>
      </c>
      <c r="AU73">
        <v>1.97663673057044</v>
      </c>
      <c r="AV73">
        <v>0.429232976557606</v>
      </c>
      <c r="AW73">
        <v>0.168535323646905</v>
      </c>
      <c r="AX73">
        <v>174.869074857939</v>
      </c>
      <c r="AY73">
        <v>0.329824197431693</v>
      </c>
      <c r="AZ73">
        <v>82.1185510169543</v>
      </c>
      <c r="BA73">
        <v>0.330245008731343</v>
      </c>
      <c r="BB73">
        <v>0.102768538660898</v>
      </c>
      <c r="BC73">
        <v>3.97107445795749</v>
      </c>
      <c r="BD73">
        <v>1.18442979554338</v>
      </c>
      <c r="BE73">
        <v>360.436404861854</v>
      </c>
      <c r="BF73">
        <v>0.021315974063082</v>
      </c>
      <c r="BG73">
        <v>989.622191184901</v>
      </c>
      <c r="BH73">
        <v>2.08360542893655</v>
      </c>
      <c r="BI73">
        <v>6792.17134606666</v>
      </c>
      <c r="BJ73">
        <v>2.11839003387349</v>
      </c>
      <c r="BK73">
        <v>0.0328594627513122</v>
      </c>
      <c r="BL73">
        <v>7556.97997065903</v>
      </c>
      <c r="BM73">
        <v>4.86584789486062</v>
      </c>
      <c r="BN73">
        <v>0.198932959684097</v>
      </c>
      <c r="BO73">
        <v>33.0526373709515</v>
      </c>
      <c r="BP73">
        <v>0.0814783500322086</v>
      </c>
      <c r="BQ73">
        <v>63.6109366068847</v>
      </c>
      <c r="BR73">
        <v>1.59549050582864</v>
      </c>
      <c r="BS73">
        <v>1172.2115611561</v>
      </c>
      <c r="BT73">
        <v>2714.04711850028</v>
      </c>
      <c r="BU73">
        <v>0.081646812291574</v>
      </c>
      <c r="BV73">
        <v>0.424706546995744</v>
      </c>
      <c r="BW73">
        <v>127.550367512448</v>
      </c>
      <c r="BX73">
        <v>4.54780438849809</v>
      </c>
      <c r="BY73">
        <v>12.9004824135222</v>
      </c>
      <c r="BZ73">
        <v>10.3584559514903</v>
      </c>
      <c r="CA73">
        <v>0.0174736790287757</v>
      </c>
      <c r="CB73">
        <v>25.5375574849458</v>
      </c>
      <c r="CC73">
        <v>0.123209180164028</v>
      </c>
      <c r="CD73">
        <v>0.172180395037906</v>
      </c>
      <c r="CE73">
        <v>2.05509929173265</v>
      </c>
      <c r="CF73">
        <v>86.6441888245834</v>
      </c>
      <c r="CG73">
        <v>4195.57522487464</v>
      </c>
      <c r="CH73">
        <v>53.6346442749818</v>
      </c>
      <c r="CI73">
        <v>0.72798202328807</v>
      </c>
      <c r="CJ73">
        <v>5.24301620950192</v>
      </c>
      <c r="CK73">
        <v>45.1346475041881</v>
      </c>
      <c r="CL73">
        <v>0.302371996109426</v>
      </c>
      <c r="CM73">
        <v>0.10329803143223</v>
      </c>
      <c r="CN73">
        <v>173.112902143797</v>
      </c>
      <c r="CO73">
        <v>15763.1984799004</v>
      </c>
      <c r="CP73">
        <v>3.46303168158696</v>
      </c>
      <c r="CQ73">
        <v>3.46823300616795</v>
      </c>
      <c r="CR73">
        <v>0.969850296305196</v>
      </c>
      <c r="CS73">
        <v>0.692145527000525</v>
      </c>
      <c r="CT73">
        <v>35.2349956365829</v>
      </c>
      <c r="CU73">
        <v>0.55289339963698</v>
      </c>
      <c r="CV73">
        <v>1.78597460207364</v>
      </c>
    </row>
    <row r="74" spans="1:100">
      <c r="A74">
        <v>0.518591233725395</v>
      </c>
      <c r="B74">
        <v>2.56081453718105</v>
      </c>
      <c r="C74">
        <v>241.854097275318</v>
      </c>
      <c r="D74">
        <v>122.40095460237</v>
      </c>
      <c r="E74">
        <v>0.954815255987512</v>
      </c>
      <c r="F74">
        <v>2240.43684831483</v>
      </c>
      <c r="G74">
        <v>496.939612097494</v>
      </c>
      <c r="H74">
        <v>0.296367372164015</v>
      </c>
      <c r="I74">
        <v>22.8980770036005</v>
      </c>
      <c r="J74">
        <v>1.47066217994782</v>
      </c>
      <c r="K74">
        <v>13221.1908010794</v>
      </c>
      <c r="L74">
        <v>19.4124130381454</v>
      </c>
      <c r="M74">
        <v>81.1553785895651</v>
      </c>
      <c r="N74">
        <v>0.513384766629223</v>
      </c>
      <c r="O74">
        <v>23.6481078529332</v>
      </c>
      <c r="P74">
        <v>0.117270093256092</v>
      </c>
      <c r="Q74">
        <v>0.0606004249399458</v>
      </c>
      <c r="R74">
        <v>502.367458646629</v>
      </c>
      <c r="S74">
        <v>0.0224666743519853</v>
      </c>
      <c r="T74">
        <v>7.56747833993084</v>
      </c>
      <c r="U74">
        <v>354.024847880961</v>
      </c>
      <c r="V74">
        <v>0.196675201822973</v>
      </c>
      <c r="W74">
        <v>0.968349874768305</v>
      </c>
      <c r="X74">
        <v>6.65569203658037</v>
      </c>
      <c r="Y74">
        <v>1040.74598938072</v>
      </c>
      <c r="Z74">
        <v>0.0358777946412581</v>
      </c>
      <c r="AA74">
        <v>251.824179735494</v>
      </c>
      <c r="AB74">
        <v>0.115721613788761</v>
      </c>
      <c r="AC74">
        <v>0.352423348577596</v>
      </c>
      <c r="AD74">
        <v>0.830692512515262</v>
      </c>
      <c r="AE74">
        <v>27889.6714514044</v>
      </c>
      <c r="AF74">
        <v>88.3291213998471</v>
      </c>
      <c r="AG74">
        <v>0.056624634141645</v>
      </c>
      <c r="AH74">
        <v>24.206610375699</v>
      </c>
      <c r="AI74">
        <v>6.3830283085997</v>
      </c>
      <c r="AJ74">
        <v>0.228101048684127</v>
      </c>
      <c r="AK74">
        <v>188.00168459997</v>
      </c>
      <c r="AL74">
        <v>171.229152053352</v>
      </c>
      <c r="AM74">
        <v>0.641586715756243</v>
      </c>
      <c r="AN74">
        <v>62.9226208437026</v>
      </c>
      <c r="AO74">
        <v>3.43431753879194</v>
      </c>
      <c r="AP74">
        <v>12.4187061347858</v>
      </c>
      <c r="AQ74">
        <v>291.797123569864</v>
      </c>
      <c r="AR74">
        <v>5.60614477781027</v>
      </c>
      <c r="AS74">
        <v>0.668607711610937</v>
      </c>
      <c r="AT74">
        <v>3586.30449356609</v>
      </c>
      <c r="AU74">
        <v>1.85609166714515</v>
      </c>
      <c r="AV74">
        <v>0.389639389909909</v>
      </c>
      <c r="AW74">
        <v>0.149908715626698</v>
      </c>
      <c r="AX74">
        <v>180.781354610581</v>
      </c>
      <c r="AY74">
        <v>0.297645077947633</v>
      </c>
      <c r="AZ74">
        <v>83.7223945058972</v>
      </c>
      <c r="BA74">
        <v>0.298550507423977</v>
      </c>
      <c r="BB74">
        <v>0.0904220296119007</v>
      </c>
      <c r="BC74">
        <v>3.78441082120884</v>
      </c>
      <c r="BD74">
        <v>1.09906278601227</v>
      </c>
      <c r="BE74">
        <v>378.776915321728</v>
      </c>
      <c r="BF74">
        <v>0.0181222739031022</v>
      </c>
      <c r="BG74">
        <v>1062.78827710456</v>
      </c>
      <c r="BH74">
        <v>1.96034120603814</v>
      </c>
      <c r="BI74">
        <v>7600.5908253235</v>
      </c>
      <c r="BJ74">
        <v>1.99099739683624</v>
      </c>
      <c r="BK74">
        <v>0.0282034134241521</v>
      </c>
      <c r="BL74">
        <v>8479.16643831953</v>
      </c>
      <c r="BM74">
        <v>4.65599935565419</v>
      </c>
      <c r="BN74">
        <v>0.177562374833</v>
      </c>
      <c r="BO74">
        <v>32.9617910887473</v>
      </c>
      <c r="BP74">
        <v>0.0713279948008419</v>
      </c>
      <c r="BQ74">
        <v>64.3367209338564</v>
      </c>
      <c r="BR74">
        <v>1.49245658636691</v>
      </c>
      <c r="BS74">
        <v>1264.18356838242</v>
      </c>
      <c r="BT74">
        <v>2981.17604106708</v>
      </c>
      <c r="BU74">
        <v>0.0714772915425159</v>
      </c>
      <c r="BV74">
        <v>0.38539534815976</v>
      </c>
      <c r="BW74">
        <v>130.959513568987</v>
      </c>
      <c r="BX74">
        <v>4.35485690362885</v>
      </c>
      <c r="BY74">
        <v>12.63387486162</v>
      </c>
      <c r="BZ74">
        <v>10.0894668415822</v>
      </c>
      <c r="CA74">
        <v>0.0147913169869224</v>
      </c>
      <c r="CB74">
        <v>25.3462539895027</v>
      </c>
      <c r="CC74">
        <v>0.108920642016712</v>
      </c>
      <c r="CD74">
        <v>0.153234764030494</v>
      </c>
      <c r="CE74">
        <v>1.9297033699191</v>
      </c>
      <c r="CF74">
        <v>88.2474094728284</v>
      </c>
      <c r="CG74">
        <v>4652.19905093323</v>
      </c>
      <c r="CH74">
        <v>54.1632367628647</v>
      </c>
      <c r="CI74">
        <v>0.668460801391325</v>
      </c>
      <c r="CJ74">
        <v>5.03833398218496</v>
      </c>
      <c r="CK74">
        <v>45.3180946805791</v>
      </c>
      <c r="CL74">
        <v>0.272486396939709</v>
      </c>
      <c r="CM74">
        <v>0.0909015327048286</v>
      </c>
      <c r="CN74">
        <v>179.013879281182</v>
      </c>
      <c r="CO74">
        <v>17944.8887115311</v>
      </c>
      <c r="CP74">
        <v>3.29160789306171</v>
      </c>
      <c r="CQ74">
        <v>3.30174063361933</v>
      </c>
      <c r="CR74">
        <v>0.896200399933081</v>
      </c>
      <c r="CS74">
        <v>0.634751258104781</v>
      </c>
      <c r="CT74">
        <v>35.2756053201706</v>
      </c>
      <c r="CU74">
        <v>0.504627009783707</v>
      </c>
      <c r="CV74">
        <v>1.67278230515383</v>
      </c>
    </row>
    <row r="75" spans="1:100">
      <c r="A75">
        <v>0.473667851100745</v>
      </c>
      <c r="B75">
        <v>2.41915693865292</v>
      </c>
      <c r="C75">
        <v>251.633920307877</v>
      </c>
      <c r="D75">
        <v>125.509128279055</v>
      </c>
      <c r="E75">
        <v>0.883709879255943</v>
      </c>
      <c r="F75">
        <v>2443.72100526076</v>
      </c>
      <c r="G75">
        <v>525.064846549591</v>
      </c>
      <c r="H75">
        <v>0.267450203740828</v>
      </c>
      <c r="I75">
        <v>22.7078397471746</v>
      </c>
      <c r="J75">
        <v>1.37323366961337</v>
      </c>
      <c r="K75">
        <v>14964.3257135223</v>
      </c>
      <c r="L75">
        <v>19.1919540666395</v>
      </c>
      <c r="M75">
        <v>82.6077826244358</v>
      </c>
      <c r="N75">
        <v>0.469090706049928</v>
      </c>
      <c r="O75">
        <v>23.4525057861481</v>
      </c>
      <c r="P75">
        <v>0.103764717565919</v>
      </c>
      <c r="Q75">
        <v>0.0528865454724675</v>
      </c>
      <c r="R75">
        <v>530.800288293124</v>
      </c>
      <c r="S75">
        <v>0.0191888947571057</v>
      </c>
      <c r="T75">
        <v>7.32095128580177</v>
      </c>
      <c r="U75">
        <v>371.278790799716</v>
      </c>
      <c r="V75">
        <v>0.17596796589215</v>
      </c>
      <c r="W75">
        <v>0.898774159232476</v>
      </c>
      <c r="X75">
        <v>6.4334651734924</v>
      </c>
      <c r="Y75">
        <v>1116.85679310722</v>
      </c>
      <c r="Z75">
        <v>0.0309550362927708</v>
      </c>
      <c r="AA75">
        <v>262.184553697591</v>
      </c>
      <c r="AB75">
        <v>0.102359702154753</v>
      </c>
      <c r="AC75">
        <v>0.319335532761554</v>
      </c>
      <c r="AD75">
        <v>0.766207308634374</v>
      </c>
      <c r="AE75">
        <v>31990.9674961957</v>
      </c>
      <c r="AF75">
        <v>89.9431301440902</v>
      </c>
      <c r="AG75">
        <v>0.0493262126559536</v>
      </c>
      <c r="AH75">
        <v>23.9814124664768</v>
      </c>
      <c r="AI75">
        <v>6.1493272517386</v>
      </c>
      <c r="AJ75">
        <v>0.204691388066877</v>
      </c>
      <c r="AK75">
        <v>194.897056759264</v>
      </c>
      <c r="AL75">
        <v>176.841855280732</v>
      </c>
      <c r="AM75">
        <v>0.590014791609591</v>
      </c>
      <c r="AN75">
        <v>63.623858896914</v>
      </c>
      <c r="AO75">
        <v>3.26480706879366</v>
      </c>
      <c r="AP75">
        <v>12.1369396117688</v>
      </c>
      <c r="AQ75">
        <v>305.410213766559</v>
      </c>
      <c r="AR75">
        <v>5.39311584293446</v>
      </c>
      <c r="AS75">
        <v>0.614362736017656</v>
      </c>
      <c r="AT75">
        <v>3952.08309026851</v>
      </c>
      <c r="AU75">
        <v>1.74289801474098</v>
      </c>
      <c r="AV75">
        <v>0.353698019782976</v>
      </c>
      <c r="AW75">
        <v>0.133340729523642</v>
      </c>
      <c r="AX75">
        <v>186.892933799406</v>
      </c>
      <c r="AY75">
        <v>0.268605496393596</v>
      </c>
      <c r="AZ75">
        <v>85.3574830016309</v>
      </c>
      <c r="BA75">
        <v>0.269897812329326</v>
      </c>
      <c r="BB75">
        <v>0.0795588177326387</v>
      </c>
      <c r="BC75">
        <v>3.60652134902255</v>
      </c>
      <c r="BD75">
        <v>1.01984854015711</v>
      </c>
      <c r="BE75">
        <v>398.048153765863</v>
      </c>
      <c r="BF75">
        <v>0.0154070750145793</v>
      </c>
      <c r="BG75">
        <v>1141.34057193314</v>
      </c>
      <c r="BH75">
        <v>1.84436916182228</v>
      </c>
      <c r="BI75">
        <v>8503.7622066033</v>
      </c>
      <c r="BJ75">
        <v>1.87126568254134</v>
      </c>
      <c r="BK75">
        <v>0.0242071069366438</v>
      </c>
      <c r="BL75">
        <v>9512.1216163122</v>
      </c>
      <c r="BM75">
        <v>4.45520072085878</v>
      </c>
      <c r="BN75">
        <v>0.158487547652291</v>
      </c>
      <c r="BO75">
        <v>32.8711796549689</v>
      </c>
      <c r="BP75">
        <v>0.0624421436961513</v>
      </c>
      <c r="BQ75">
        <v>65.0707215404599</v>
      </c>
      <c r="BR75">
        <v>1.3960764010729</v>
      </c>
      <c r="BS75">
        <v>1363.34040255408</v>
      </c>
      <c r="BT75">
        <v>3274.40903451476</v>
      </c>
      <c r="BU75">
        <v>0.0625744356862851</v>
      </c>
      <c r="BV75">
        <v>0.349722826482032</v>
      </c>
      <c r="BW75">
        <v>134.459477304159</v>
      </c>
      <c r="BX75">
        <v>4.17009538852198</v>
      </c>
      <c r="BY75">
        <v>12.3727758666497</v>
      </c>
      <c r="BZ75">
        <v>9.82746201603794</v>
      </c>
      <c r="CA75">
        <v>0.0125207208988862</v>
      </c>
      <c r="CB75">
        <v>25.1563765036708</v>
      </c>
      <c r="CC75">
        <v>0.0962891420703912</v>
      </c>
      <c r="CD75">
        <v>0.136373789167277</v>
      </c>
      <c r="CE75">
        <v>1.81195869670339</v>
      </c>
      <c r="CF75">
        <v>89.8801771833696</v>
      </c>
      <c r="CG75">
        <v>5158.04360743645</v>
      </c>
      <c r="CH75">
        <v>54.6970070505458</v>
      </c>
      <c r="CI75">
        <v>0.613806147394332</v>
      </c>
      <c r="CJ75">
        <v>4.84164219158817</v>
      </c>
      <c r="CK75">
        <v>45.5022584204</v>
      </c>
      <c r="CL75">
        <v>0.24555460617188</v>
      </c>
      <c r="CM75">
        <v>0.079992701994376</v>
      </c>
      <c r="CN75">
        <v>185.115483612589</v>
      </c>
      <c r="CO75">
        <v>20419.775763354</v>
      </c>
      <c r="CP75">
        <v>3.12866968778397</v>
      </c>
      <c r="CQ75">
        <v>3.14324065601592</v>
      </c>
      <c r="CR75">
        <v>0.828143431143643</v>
      </c>
      <c r="CS75">
        <v>0.582116248965746</v>
      </c>
      <c r="CT75">
        <v>35.3162499033877</v>
      </c>
      <c r="CU75">
        <v>0.460574169226697</v>
      </c>
      <c r="CV75">
        <v>1.56676394165275</v>
      </c>
    </row>
    <row r="76" spans="1:100">
      <c r="A76">
        <v>0.432635991416925</v>
      </c>
      <c r="B76">
        <v>2.28533542104949</v>
      </c>
      <c r="C76">
        <v>261.808076576873</v>
      </c>
      <c r="D76">
        <v>128.695965722491</v>
      </c>
      <c r="E76">
        <v>0.817899736576369</v>
      </c>
      <c r="F76">
        <v>2665.31309714169</v>
      </c>
      <c r="G76">
        <v>554.776600969208</v>
      </c>
      <c r="H76">
        <v>0.24135454201253</v>
      </c>
      <c r="I76">
        <v>22.5191782841058</v>
      </c>
      <c r="J76">
        <v>1.2822595953907</v>
      </c>
      <c r="K76">
        <v>16931.5837120922</v>
      </c>
      <c r="L76">
        <v>18.9739956470592</v>
      </c>
      <c r="M76">
        <v>84.0860947886223</v>
      </c>
      <c r="N76">
        <v>0.428618268956002</v>
      </c>
      <c r="O76">
        <v>23.2585161885982</v>
      </c>
      <c r="P76">
        <v>0.0918146844417075</v>
      </c>
      <c r="Q76">
        <v>0.0461545722544672</v>
      </c>
      <c r="R76">
        <v>560.836706436238</v>
      </c>
      <c r="S76">
        <v>0.0163893274192191</v>
      </c>
      <c r="T76">
        <v>7.08245492247652</v>
      </c>
      <c r="U76">
        <v>389.370959747304</v>
      </c>
      <c r="V76">
        <v>0.157440921416225</v>
      </c>
      <c r="W76">
        <v>0.83419743973396</v>
      </c>
      <c r="X76">
        <v>6.21865796730797</v>
      </c>
      <c r="Y76">
        <v>1198.50694146254</v>
      </c>
      <c r="Z76">
        <v>0.0267077249695319</v>
      </c>
      <c r="AA76">
        <v>272.969877810633</v>
      </c>
      <c r="AB76">
        <v>0.0905406369428605</v>
      </c>
      <c r="AC76">
        <v>0.289354217683571</v>
      </c>
      <c r="AD76">
        <v>0.706727974287931</v>
      </c>
      <c r="AE76">
        <v>36666.6644485732</v>
      </c>
      <c r="AF76">
        <v>91.5865003702245</v>
      </c>
      <c r="AG76">
        <v>0.0429684940377015</v>
      </c>
      <c r="AH76">
        <v>23.7583020146689</v>
      </c>
      <c r="AI76">
        <v>5.92418230955865</v>
      </c>
      <c r="AJ76">
        <v>0.183684224798282</v>
      </c>
      <c r="AK76">
        <v>202.044816299789</v>
      </c>
      <c r="AL76">
        <v>182.637996217864</v>
      </c>
      <c r="AM76">
        <v>0.54258831263456</v>
      </c>
      <c r="AN76">
        <v>64.3328525812799</v>
      </c>
      <c r="AO76">
        <v>3.10366317567352</v>
      </c>
      <c r="AP76">
        <v>11.8615645623387</v>
      </c>
      <c r="AQ76">
        <v>319.657067009234</v>
      </c>
      <c r="AR76">
        <v>5.18818162196206</v>
      </c>
      <c r="AS76">
        <v>0.564518720924783</v>
      </c>
      <c r="AT76">
        <v>4354.81154990291</v>
      </c>
      <c r="AU76">
        <v>1.63660745195488</v>
      </c>
      <c r="AV76">
        <v>0.32107197626102</v>
      </c>
      <c r="AW76">
        <v>0.118603845445691</v>
      </c>
      <c r="AX76">
        <v>193.210489848101</v>
      </c>
      <c r="AY76">
        <v>0.242399145580078</v>
      </c>
      <c r="AZ76">
        <v>87.0244220637002</v>
      </c>
      <c r="BA76">
        <v>0.243994993203169</v>
      </c>
      <c r="BB76">
        <v>0.0700007012010872</v>
      </c>
      <c r="BC76">
        <v>3.43699362035907</v>
      </c>
      <c r="BD76">
        <v>0.946343603252434</v>
      </c>
      <c r="BE76">
        <v>418.297089374719</v>
      </c>
      <c r="BF76">
        <v>0.0130986851739121</v>
      </c>
      <c r="BG76">
        <v>1225.67202554711</v>
      </c>
      <c r="BH76">
        <v>1.7352579013606</v>
      </c>
      <c r="BI76">
        <v>9512.41986624486</v>
      </c>
      <c r="BJ76">
        <v>1.75873419477742</v>
      </c>
      <c r="BK76">
        <v>0.0207770604707803</v>
      </c>
      <c r="BL76">
        <v>10668.6919146503</v>
      </c>
      <c r="BM76">
        <v>4.26306172181422</v>
      </c>
      <c r="BN76">
        <v>0.141461853976573</v>
      </c>
      <c r="BO76">
        <v>32.7808025464682</v>
      </c>
      <c r="BP76">
        <v>0.0546632681777771</v>
      </c>
      <c r="BQ76">
        <v>65.8130299485845</v>
      </c>
      <c r="BR76">
        <v>1.30592026595095</v>
      </c>
      <c r="BS76">
        <v>1470.23822693001</v>
      </c>
      <c r="BT76">
        <v>3596.2581270166</v>
      </c>
      <c r="BU76">
        <v>0.0547804752521111</v>
      </c>
      <c r="BV76">
        <v>0.317352183130173</v>
      </c>
      <c r="BW76">
        <v>138.052661697161</v>
      </c>
      <c r="BX76">
        <v>3.99317255599066</v>
      </c>
      <c r="BY76">
        <v>12.1170716651001</v>
      </c>
      <c r="BZ76">
        <v>9.57226017162993</v>
      </c>
      <c r="CA76">
        <v>0.0105986811018386</v>
      </c>
      <c r="CB76">
        <v>24.9679145033352</v>
      </c>
      <c r="CC76">
        <v>0.085122514025584</v>
      </c>
      <c r="CD76">
        <v>0.12136808822943</v>
      </c>
      <c r="CE76">
        <v>1.70139842149473</v>
      </c>
      <c r="CF76">
        <v>91.5430320833691</v>
      </c>
      <c r="CG76">
        <v>5718.30514163646</v>
      </c>
      <c r="CH76">
        <v>55.2360052270595</v>
      </c>
      <c r="CI76">
        <v>0.56362016189452</v>
      </c>
      <c r="CJ76">
        <v>4.65262891705331</v>
      </c>
      <c r="CK76">
        <v>45.6871412815374</v>
      </c>
      <c r="CL76">
        <v>0.221284677766636</v>
      </c>
      <c r="CM76">
        <v>0.0703930085646511</v>
      </c>
      <c r="CN76">
        <v>191.424500022831</v>
      </c>
      <c r="CO76">
        <v>23224.6617117283</v>
      </c>
      <c r="CP76">
        <v>2.97379703172372</v>
      </c>
      <c r="CQ76">
        <v>2.99234940786455</v>
      </c>
      <c r="CR76">
        <v>0.765254667192562</v>
      </c>
      <c r="CS76">
        <v>0.533845851636752</v>
      </c>
      <c r="CT76">
        <v>35.3569293853044</v>
      </c>
      <c r="CU76">
        <v>0.420367044652826</v>
      </c>
      <c r="CV76">
        <v>1.46746484227008</v>
      </c>
    </row>
    <row r="77" spans="1:100">
      <c r="A77">
        <v>0.395158548673379</v>
      </c>
      <c r="B77">
        <v>2.15891652072729</v>
      </c>
      <c r="C77">
        <v>272.392372515901</v>
      </c>
      <c r="D77">
        <v>131.963444249814</v>
      </c>
      <c r="E77">
        <v>0.756990491281487</v>
      </c>
      <c r="F77">
        <v>2906.83594002286</v>
      </c>
      <c r="G77">
        <v>586.16375424325</v>
      </c>
      <c r="H77">
        <v>0.217805086921611</v>
      </c>
      <c r="I77">
        <v>22.3320796394762</v>
      </c>
      <c r="J77">
        <v>1.19731236601808</v>
      </c>
      <c r="K77">
        <v>19150.1743570916</v>
      </c>
      <c r="L77">
        <v>18.7585094872671</v>
      </c>
      <c r="M77">
        <v>85.5907741619871</v>
      </c>
      <c r="N77">
        <v>0.391637731712975</v>
      </c>
      <c r="O77">
        <v>23.066125857252</v>
      </c>
      <c r="P77">
        <v>0.081240873329257</v>
      </c>
      <c r="Q77">
        <v>0.0402795176097627</v>
      </c>
      <c r="R77">
        <v>592.566496519273</v>
      </c>
      <c r="S77">
        <v>0.01399820347339</v>
      </c>
      <c r="T77">
        <v>6.85172767758284</v>
      </c>
      <c r="U77">
        <v>408.341810158739</v>
      </c>
      <c r="V77">
        <v>0.140864523792482</v>
      </c>
      <c r="W77">
        <v>0.774260540195213</v>
      </c>
      <c r="X77">
        <v>6.01102271033681</v>
      </c>
      <c r="Y77">
        <v>1286.09553227073</v>
      </c>
      <c r="Z77">
        <v>0.0230431832235748</v>
      </c>
      <c r="AA77">
        <v>284.197473828452</v>
      </c>
      <c r="AB77">
        <v>0.0800862718646574</v>
      </c>
      <c r="AC77">
        <v>0.262187744802285</v>
      </c>
      <c r="AD77">
        <v>0.651865913465273</v>
      </c>
      <c r="AE77">
        <v>41988.1031774103</v>
      </c>
      <c r="AF77">
        <v>93.2597613801422</v>
      </c>
      <c r="AG77">
        <v>0.0374302298947826</v>
      </c>
      <c r="AH77">
        <v>23.5372598116384</v>
      </c>
      <c r="AI77">
        <v>5.70728025649513</v>
      </c>
      <c r="AJ77">
        <v>0.164832994321283</v>
      </c>
      <c r="AK77">
        <v>209.454162679422</v>
      </c>
      <c r="AL77">
        <v>188.623534026908</v>
      </c>
      <c r="AM77">
        <v>0.498974060585368</v>
      </c>
      <c r="AN77">
        <v>65.0496863400407</v>
      </c>
      <c r="AO77">
        <v>2.9504729168046</v>
      </c>
      <c r="AP77">
        <v>11.5924360719803</v>
      </c>
      <c r="AQ77">
        <v>334.567062001049</v>
      </c>
      <c r="AR77">
        <v>4.99103454623012</v>
      </c>
      <c r="AS77">
        <v>0.518718611372762</v>
      </c>
      <c r="AT77">
        <v>4798.14573830422</v>
      </c>
      <c r="AU77">
        <v>1.53679899769029</v>
      </c>
      <c r="AV77">
        <v>0.291455445002871</v>
      </c>
      <c r="AW77">
        <v>0.105495689105602</v>
      </c>
      <c r="AX77">
        <v>199.740921090756</v>
      </c>
      <c r="AY77">
        <v>0.218749602984171</v>
      </c>
      <c r="AZ77">
        <v>88.7238288641511</v>
      </c>
      <c r="BA77">
        <v>0.220578137117127</v>
      </c>
      <c r="BB77">
        <v>0.0615908871803572</v>
      </c>
      <c r="BC77">
        <v>3.27543459866687</v>
      </c>
      <c r="BD77">
        <v>0.878136482002121</v>
      </c>
      <c r="BE77">
        <v>439.573034189491</v>
      </c>
      <c r="BF77">
        <v>0.0111361535602918</v>
      </c>
      <c r="BG77">
        <v>1316.20370828576</v>
      </c>
      <c r="BH77">
        <v>1.63260155014791</v>
      </c>
      <c r="BI77">
        <v>10638.4203897087</v>
      </c>
      <c r="BJ77">
        <v>1.65296994130242</v>
      </c>
      <c r="BK77">
        <v>0.0178330373351436</v>
      </c>
      <c r="BL77">
        <v>11963.0945092881</v>
      </c>
      <c r="BM77">
        <v>4.07920891843904</v>
      </c>
      <c r="BN77">
        <v>0.126265163493021</v>
      </c>
      <c r="BO77">
        <v>32.6906592407775</v>
      </c>
      <c r="BP77">
        <v>0.0478534641884036</v>
      </c>
      <c r="BQ77">
        <v>66.5637386651855</v>
      </c>
      <c r="BR77">
        <v>1.22158624489949</v>
      </c>
      <c r="BS77">
        <v>1585.47542107274</v>
      </c>
      <c r="BT77">
        <v>3949.46903535649</v>
      </c>
      <c r="BU77">
        <v>0.0479572917477651</v>
      </c>
      <c r="BV77">
        <v>0.287977793612683</v>
      </c>
      <c r="BW77">
        <v>141.741532420975</v>
      </c>
      <c r="BX77">
        <v>3.82375585157596</v>
      </c>
      <c r="BY77">
        <v>11.8666508407743</v>
      </c>
      <c r="BZ77">
        <v>9.32368470931691</v>
      </c>
      <c r="CA77">
        <v>0.00897169116707812</v>
      </c>
      <c r="CB77">
        <v>24.780857540467</v>
      </c>
      <c r="CC77">
        <v>0.0752508770584484</v>
      </c>
      <c r="CD77">
        <v>0.108013518745312</v>
      </c>
      <c r="CE77">
        <v>1.5975841787606</v>
      </c>
      <c r="CF77">
        <v>93.2365240081305</v>
      </c>
      <c r="CG77">
        <v>6338.7033068177</v>
      </c>
      <c r="CH77">
        <v>55.780281853462</v>
      </c>
      <c r="CI77">
        <v>0.517537478400365</v>
      </c>
      <c r="CJ77">
        <v>4.47099441337157</v>
      </c>
      <c r="CK77">
        <v>45.8727458289835</v>
      </c>
      <c r="CL77">
        <v>0.199413520791552</v>
      </c>
      <c r="CM77">
        <v>0.0619453466352285</v>
      </c>
      <c r="CN77">
        <v>197.947940334306</v>
      </c>
      <c r="CO77">
        <v>26400.1955536486</v>
      </c>
      <c r="CP77">
        <v>2.82659068168841</v>
      </c>
      <c r="CQ77">
        <v>2.84870164052114</v>
      </c>
      <c r="CR77">
        <v>0.707141638358751</v>
      </c>
      <c r="CS77">
        <v>0.489578143154808</v>
      </c>
      <c r="CT77">
        <v>35.397643764895</v>
      </c>
      <c r="CU77">
        <v>0.383669913724293</v>
      </c>
      <c r="CV77">
        <v>1.37445915344044</v>
      </c>
    </row>
    <row r="78" spans="1:100">
      <c r="A78">
        <v>0.360927618888613</v>
      </c>
      <c r="B78">
        <v>2.03949075111709</v>
      </c>
      <c r="C78">
        <v>283.403240414858</v>
      </c>
      <c r="D78">
        <v>135.313590181825</v>
      </c>
      <c r="E78">
        <v>0.700617172905845</v>
      </c>
      <c r="F78">
        <v>3170.05125078956</v>
      </c>
      <c r="G78">
        <v>619.320092635865</v>
      </c>
      <c r="H78">
        <v>0.1965533999762</v>
      </c>
      <c r="I78">
        <v>22.1465309439106</v>
      </c>
      <c r="J78">
        <v>1.11799271693445</v>
      </c>
      <c r="K78">
        <v>21650.1571851717</v>
      </c>
      <c r="L78">
        <v>18.5454676136439</v>
      </c>
      <c r="M78">
        <v>87.1222878478931</v>
      </c>
      <c r="N78">
        <v>0.357847818692809</v>
      </c>
      <c r="O78">
        <v>22.8753216957061</v>
      </c>
      <c r="P78">
        <v>0.0718847920366758</v>
      </c>
      <c r="Q78">
        <v>0.0351523036486839</v>
      </c>
      <c r="R78">
        <v>626.084392204244</v>
      </c>
      <c r="S78">
        <v>0.011955932995957</v>
      </c>
      <c r="T78">
        <v>6.62851649667132</v>
      </c>
      <c r="U78">
        <v>428.23372327227</v>
      </c>
      <c r="V78">
        <v>0.126033396347723</v>
      </c>
      <c r="W78">
        <v>0.718630091160621</v>
      </c>
      <c r="X78">
        <v>5.8103199635093</v>
      </c>
      <c r="Y78">
        <v>1380.04980146571</v>
      </c>
      <c r="Z78">
        <v>0.0198814497918178</v>
      </c>
      <c r="AA78">
        <v>295.88536045611</v>
      </c>
      <c r="AB78">
        <v>0.0708390304672217</v>
      </c>
      <c r="AC78">
        <v>0.237571838366798</v>
      </c>
      <c r="AD78">
        <v>0.601262696030412</v>
      </c>
      <c r="AE78">
        <v>48032.5942148339</v>
      </c>
      <c r="AF78">
        <v>94.9634518387866</v>
      </c>
      <c r="AG78">
        <v>0.0326057996944732</v>
      </c>
      <c r="AH78">
        <v>23.3182668228874</v>
      </c>
      <c r="AI78">
        <v>5.49831933183513</v>
      </c>
      <c r="AJ78">
        <v>0.147916436607326</v>
      </c>
      <c r="AK78">
        <v>217.134627792243</v>
      </c>
      <c r="AL78">
        <v>194.804619052758</v>
      </c>
      <c r="AM78">
        <v>0.458865601865453</v>
      </c>
      <c r="AN78">
        <v>65.7744455058089</v>
      </c>
      <c r="AO78">
        <v>2.80484372999043</v>
      </c>
      <c r="AP78">
        <v>11.3294125088333</v>
      </c>
      <c r="AQ78">
        <v>350.170927241897</v>
      </c>
      <c r="AR78">
        <v>4.80137873234846</v>
      </c>
      <c r="AS78">
        <v>0.476634320634135</v>
      </c>
      <c r="AT78">
        <v>5286.08675247831</v>
      </c>
      <c r="AU78">
        <v>1.44307734387973</v>
      </c>
      <c r="AV78">
        <v>0.264570820756947</v>
      </c>
      <c r="AW78">
        <v>0.0938362527177646</v>
      </c>
      <c r="AX78">
        <v>206.491353886041</v>
      </c>
      <c r="AY78">
        <v>0.197407415073985</v>
      </c>
      <c r="AZ78">
        <v>90.4563324053129</v>
      </c>
      <c r="BA78">
        <v>0.199408659563614</v>
      </c>
      <c r="BB78">
        <v>0.0541914197654094</v>
      </c>
      <c r="BC78">
        <v>3.1214697208668</v>
      </c>
      <c r="BD78">
        <v>0.814845340982377</v>
      </c>
      <c r="BE78">
        <v>461.92775710275</v>
      </c>
      <c r="BF78">
        <v>0.00946766140775651</v>
      </c>
      <c r="BG78">
        <v>1413.38673903188</v>
      </c>
      <c r="BH78">
        <v>1.5360182444001</v>
      </c>
      <c r="BI78">
        <v>11894.8358882264</v>
      </c>
      <c r="BJ78">
        <v>1.55356596791134</v>
      </c>
      <c r="BK78">
        <v>0.0153061700438816</v>
      </c>
      <c r="BL78">
        <v>13411.0323372372</v>
      </c>
      <c r="BM78">
        <v>3.9032849736912</v>
      </c>
      <c r="BN78">
        <v>0.112700993613447</v>
      </c>
      <c r="BO78">
        <v>32.6007492161115</v>
      </c>
      <c r="BP78">
        <v>0.0418920073885236</v>
      </c>
      <c r="BQ78">
        <v>67.3229411920873</v>
      </c>
      <c r="BR78">
        <v>1.14269835784575</v>
      </c>
      <c r="BS78">
        <v>1709.69564849609</v>
      </c>
      <c r="BT78">
        <v>4337.041231029</v>
      </c>
      <c r="BU78">
        <v>0.0419839700318999</v>
      </c>
      <c r="BV78">
        <v>0.261322322264083</v>
      </c>
      <c r="BW78">
        <v>145.528619429748</v>
      </c>
      <c r="BX78">
        <v>3.66152682861799</v>
      </c>
      <c r="BY78">
        <v>11.6214042764447</v>
      </c>
      <c r="BZ78">
        <v>9.08156361230012</v>
      </c>
      <c r="CA78">
        <v>0.00759445836903927</v>
      </c>
      <c r="CB78">
        <v>24.5951952425983</v>
      </c>
      <c r="CC78">
        <v>0.0665240513801914</v>
      </c>
      <c r="CD78">
        <v>0.0961284007714985</v>
      </c>
      <c r="CE78">
        <v>1.50010435005028</v>
      </c>
      <c r="CF78">
        <v>94.9612126693713</v>
      </c>
      <c r="CG78">
        <v>7025.52805778094</v>
      </c>
      <c r="CH78">
        <v>56.3298879670296</v>
      </c>
      <c r="CI78">
        <v>0.475222603397065</v>
      </c>
      <c r="CJ78">
        <v>4.29645063559856</v>
      </c>
      <c r="CK78">
        <v>46.0590746348387</v>
      </c>
      <c r="CL78">
        <v>0.179704047467378</v>
      </c>
      <c r="CM78">
        <v>0.0545114642350233</v>
      </c>
      <c r="CN78">
        <v>204.693050722398</v>
      </c>
      <c r="CO78">
        <v>29991.0404411452</v>
      </c>
      <c r="CP78">
        <v>2.68667115628888</v>
      </c>
      <c r="CQ78">
        <v>2.71194963819024</v>
      </c>
      <c r="CR78">
        <v>0.653441678697146</v>
      </c>
      <c r="CS78">
        <v>0.448981211930763</v>
      </c>
      <c r="CT78">
        <v>35.4383930410388</v>
      </c>
      <c r="CU78">
        <v>0.350176361873368</v>
      </c>
      <c r="CV78">
        <v>1.28734801110282</v>
      </c>
    </row>
    <row r="79" spans="1:100">
      <c r="A79">
        <v>0.32966197046243</v>
      </c>
      <c r="B79">
        <v>1.92667127649113</v>
      </c>
      <c r="C79">
        <v>294.857762560669</v>
      </c>
      <c r="D79">
        <v>138.748480021333</v>
      </c>
      <c r="E79">
        <v>0.648441990301888</v>
      </c>
      <c r="F79">
        <v>3456.87059076116</v>
      </c>
      <c r="G79">
        <v>654.344572362103</v>
      </c>
      <c r="H79">
        <v>0.177375283316768</v>
      </c>
      <c r="I79">
        <v>21.9625194327396</v>
      </c>
      <c r="J79">
        <v>1.04392783374422</v>
      </c>
      <c r="K79">
        <v>24464.609815413</v>
      </c>
      <c r="L79">
        <v>18.3348423675377</v>
      </c>
      <c r="M79">
        <v>88.6811111093981</v>
      </c>
      <c r="N79">
        <v>0.3269732478318</v>
      </c>
      <c r="O79">
        <v>22.6860907133488</v>
      </c>
      <c r="P79">
        <v>0.0636062010759346</v>
      </c>
      <c r="Q79">
        <v>0.0306777370980389</v>
      </c>
      <c r="R79">
        <v>661.490341339657</v>
      </c>
      <c r="S79">
        <v>0.0102116199460577</v>
      </c>
      <c r="T79">
        <v>6.41257656595725</v>
      </c>
      <c r="U79">
        <v>449.091095126392</v>
      </c>
      <c r="V79">
        <v>0.112763785784503</v>
      </c>
      <c r="W79">
        <v>0.666996675608038</v>
      </c>
      <c r="X79">
        <v>5.61631828044235</v>
      </c>
      <c r="Y79">
        <v>1480.82701305389</v>
      </c>
      <c r="Z79">
        <v>0.017153534820415</v>
      </c>
      <c r="AA79">
        <v>308.052280623578</v>
      </c>
      <c r="AB79">
        <v>0.0626595310173712</v>
      </c>
      <c r="AC79">
        <v>0.215267034545824</v>
      </c>
      <c r="AD79">
        <v>0.554587716022603</v>
      </c>
      <c r="AE79">
        <v>54882.9536380618</v>
      </c>
      <c r="AF79">
        <v>96.6981199331423</v>
      </c>
      <c r="AG79">
        <v>0.0284031964688867</v>
      </c>
      <c r="AH79">
        <v>23.1013041865273</v>
      </c>
      <c r="AI79">
        <v>5.2970088202064</v>
      </c>
      <c r="AJ79">
        <v>0.132735999194296</v>
      </c>
      <c r="AK79">
        <v>225.096087765745</v>
      </c>
      <c r="AL79">
        <v>201.187598795567</v>
      </c>
      <c r="AM79">
        <v>0.42198113453433</v>
      </c>
      <c r="AN79">
        <v>66.5072163092561</v>
      </c>
      <c r="AO79">
        <v>2.66640242768879</v>
      </c>
      <c r="AP79">
        <v>11.0723554494681</v>
      </c>
      <c r="AQ79">
        <v>366.500801887767</v>
      </c>
      <c r="AR79">
        <v>4.61892953833599</v>
      </c>
      <c r="AS79">
        <v>0.437964379998419</v>
      </c>
      <c r="AT79">
        <v>5823.00995488953</v>
      </c>
      <c r="AU79">
        <v>1.35507128987773</v>
      </c>
      <c r="AV79">
        <v>0.240166105286857</v>
      </c>
      <c r="AW79">
        <v>0.0834654230425404</v>
      </c>
      <c r="AX79">
        <v>213.469149946973</v>
      </c>
      <c r="AY79">
        <v>0.178147466098273</v>
      </c>
      <c r="AZ79">
        <v>92.2225737414718</v>
      </c>
      <c r="BA79">
        <v>0.180270873621217</v>
      </c>
      <c r="BB79">
        <v>0.0476809169335043</v>
      </c>
      <c r="BC79">
        <v>2.97474202914349</v>
      </c>
      <c r="BD79">
        <v>0.756115865106037</v>
      </c>
      <c r="BE79">
        <v>485.415603092471</v>
      </c>
      <c r="BF79">
        <v>0.00804915378038659</v>
      </c>
      <c r="BG79">
        <v>1517.70433237295</v>
      </c>
      <c r="BH79">
        <v>1.44514871065728</v>
      </c>
      <c r="BI79">
        <v>13296.0486506851</v>
      </c>
      <c r="BJ79">
        <v>1.46013979267681</v>
      </c>
      <c r="BK79">
        <v>0.0131373493475773</v>
      </c>
      <c r="BL79">
        <v>15029.8101275387</v>
      </c>
      <c r="BM79">
        <v>3.73494795929961</v>
      </c>
      <c r="BN79">
        <v>0.100593969094193</v>
      </c>
      <c r="BO79">
        <v>32.5110719513697</v>
      </c>
      <c r="BP79">
        <v>0.0366732129534186</v>
      </c>
      <c r="BQ79">
        <v>68.0907320358648</v>
      </c>
      <c r="BR79">
        <v>1.06890490459041</v>
      </c>
      <c r="BS79">
        <v>1843.59112457339</v>
      </c>
      <c r="BT79">
        <v>4762.24937510332</v>
      </c>
      <c r="BU79">
        <v>0.0367546555506014</v>
      </c>
      <c r="BV79">
        <v>0.237134103814179</v>
      </c>
      <c r="BW79">
        <v>149.4165185837</v>
      </c>
      <c r="BX79">
        <v>3.50618054982976</v>
      </c>
      <c r="BY79">
        <v>11.3812251064997</v>
      </c>
      <c r="BZ79">
        <v>8.84572932723516</v>
      </c>
      <c r="CA79">
        <v>0.00642864281028475</v>
      </c>
      <c r="CB79">
        <v>24.4109173122983</v>
      </c>
      <c r="CC79">
        <v>0.0588092735133465</v>
      </c>
      <c r="CD79">
        <v>0.0855510452608989</v>
      </c>
      <c r="CE79">
        <v>1.40857243205267</v>
      </c>
      <c r="CF79">
        <v>96.7176678261766</v>
      </c>
      <c r="CG79">
        <v>7785.68936486361</v>
      </c>
      <c r="CH79">
        <v>56.884875085488</v>
      </c>
      <c r="CI79">
        <v>0.43636747389043</v>
      </c>
      <c r="CJ79">
        <v>4.12872078241</v>
      </c>
      <c r="CK79">
        <v>46.2461302783122</v>
      </c>
      <c r="CL79">
        <v>0.161942603092653</v>
      </c>
      <c r="CM79">
        <v>0.047969700611546</v>
      </c>
      <c r="CN79">
        <v>211.667319360934</v>
      </c>
      <c r="CO79">
        <v>34045.9674977367</v>
      </c>
      <c r="CP79">
        <v>2.55367775783029</v>
      </c>
      <c r="CQ79">
        <v>2.58176237635177</v>
      </c>
      <c r="CR79">
        <v>0.603819662781462</v>
      </c>
      <c r="CS79">
        <v>0.41175066915487</v>
      </c>
      <c r="CT79">
        <v>35.4791772125194</v>
      </c>
      <c r="CU79">
        <v>0.319606723808597</v>
      </c>
      <c r="CV79">
        <v>1.20575783020537</v>
      </c>
    </row>
    <row r="80" spans="1:100">
      <c r="A80">
        <v>0.301104733668231</v>
      </c>
      <c r="B80">
        <v>1.82009265908109</v>
      </c>
      <c r="C80">
        <v>306.773696255797</v>
      </c>
      <c r="D80">
        <v>142.270241657942</v>
      </c>
      <c r="E80">
        <v>0.600152307610084</v>
      </c>
      <c r="F80">
        <v>3769.36698745289</v>
      </c>
      <c r="G80">
        <v>691.34159522336</v>
      </c>
      <c r="H80">
        <v>0.160068414511793</v>
      </c>
      <c r="I80">
        <v>21.7800324451688</v>
      </c>
      <c r="J80">
        <v>0.974769599991881</v>
      </c>
      <c r="K80">
        <v>27629.7647581259</v>
      </c>
      <c r="L80">
        <v>18.1266064017535</v>
      </c>
      <c r="M80">
        <v>90.2677275076131</v>
      </c>
      <c r="N80">
        <v>0.298762487952513</v>
      </c>
      <c r="O80">
        <v>22.4984200245298</v>
      </c>
      <c r="P80">
        <v>0.0562810115962417</v>
      </c>
      <c r="Q80">
        <v>0.0267727419166551</v>
      </c>
      <c r="R80">
        <v>698.889782947786</v>
      </c>
      <c r="S80">
        <v>0.00872179377002278</v>
      </c>
      <c r="T80">
        <v>6.20367104407943</v>
      </c>
      <c r="U80">
        <v>470.960429399229</v>
      </c>
      <c r="V80">
        <v>0.100891285534021</v>
      </c>
      <c r="W80">
        <v>0.61907310798291</v>
      </c>
      <c r="X80">
        <v>5.42879394070875</v>
      </c>
      <c r="Y80">
        <v>1588.91646154325</v>
      </c>
      <c r="Z80">
        <v>0.0147999144881074</v>
      </c>
      <c r="AA80">
        <v>320.717729761454</v>
      </c>
      <c r="AB80">
        <v>0.0554244856308239</v>
      </c>
      <c r="AC80">
        <v>0.195056351926099</v>
      </c>
      <c r="AD80">
        <v>0.511536031735142</v>
      </c>
      <c r="AE80">
        <v>62626.6338091508</v>
      </c>
      <c r="AF80">
        <v>98.4643235336792</v>
      </c>
      <c r="AG80">
        <v>0.0247422721453703</v>
      </c>
      <c r="AH80">
        <v>22.8863532117616</v>
      </c>
      <c r="AI80">
        <v>5.10306864740732</v>
      </c>
      <c r="AJ80">
        <v>0.119113506746113</v>
      </c>
      <c r="AK80">
        <v>233.348775160452</v>
      </c>
      <c r="AL80">
        <v>207.779024059004</v>
      </c>
      <c r="AM80">
        <v>0.388061508375654</v>
      </c>
      <c r="AN80">
        <v>67.2480858878657</v>
      </c>
      <c r="AO80">
        <v>2.5347942408628</v>
      </c>
      <c r="AP80">
        <v>10.8211296063324</v>
      </c>
      <c r="AQ80">
        <v>383.590299242862</v>
      </c>
      <c r="AR80">
        <v>4.44341313661047</v>
      </c>
      <c r="AS80">
        <v>0.40243177923069</v>
      </c>
      <c r="AT80">
        <v>6413.69565819567</v>
      </c>
      <c r="AU80">
        <v>1.2724322723247</v>
      </c>
      <c r="AV80">
        <v>0.218012545318026</v>
      </c>
      <c r="AW80">
        <v>0.0742407826321103</v>
      </c>
      <c r="AX80">
        <v>220.68191389187</v>
      </c>
      <c r="AY80">
        <v>0.160766603587766</v>
      </c>
      <c r="AZ80">
        <v>94.0232062044921</v>
      </c>
      <c r="BA80">
        <v>0.162969792413635</v>
      </c>
      <c r="BB80">
        <v>0.0419525793750295</v>
      </c>
      <c r="BC80">
        <v>2.83491134353311</v>
      </c>
      <c r="BD80">
        <v>0.701619276143134</v>
      </c>
      <c r="BE80">
        <v>510.093617908211</v>
      </c>
      <c r="BF80">
        <v>0.00684317634397728</v>
      </c>
      <c r="BG80">
        <v>1629.67397009572</v>
      </c>
      <c r="BH80">
        <v>1.35965492940966</v>
      </c>
      <c r="BI80">
        <v>14857.8450783016</v>
      </c>
      <c r="BJ80">
        <v>1.37233193433938</v>
      </c>
      <c r="BK80">
        <v>0.0112758415317346</v>
      </c>
      <c r="BL80">
        <v>16838.4485898703</v>
      </c>
      <c r="BM80">
        <v>3.57387069141919</v>
      </c>
      <c r="BN80">
        <v>0.0897875545586644</v>
      </c>
      <c r="BO80">
        <v>32.4216269261383</v>
      </c>
      <c r="BP80">
        <v>0.0321045619908318</v>
      </c>
      <c r="BQ80">
        <v>68.8672067178031</v>
      </c>
      <c r="BR80">
        <v>0.999876896890294</v>
      </c>
      <c r="BS80">
        <v>1987.90609391714</v>
      </c>
      <c r="BT80">
        <v>5228.66613584238</v>
      </c>
      <c r="BU80">
        <v>0.0321766784658097</v>
      </c>
      <c r="BV80">
        <v>0.21518476732021</v>
      </c>
      <c r="BW80">
        <v>153.40789331232</v>
      </c>
      <c r="BX80">
        <v>3.35742501425013</v>
      </c>
      <c r="BY80">
        <v>11.1460086705627</v>
      </c>
      <c r="BZ80">
        <v>8.61601864851747</v>
      </c>
      <c r="CA80">
        <v>0.00544179010179624</v>
      </c>
      <c r="CB80">
        <v>24.2280135266538</v>
      </c>
      <c r="CC80">
        <v>0.0519891765268205</v>
      </c>
      <c r="CD80">
        <v>0.0761375543931949</v>
      </c>
      <c r="CE80">
        <v>1.32262550422004</v>
      </c>
      <c r="CF80">
        <v>98.506469458667</v>
      </c>
      <c r="CG80">
        <v>8626.76955782636</v>
      </c>
      <c r="CH80">
        <v>57.4452952112746</v>
      </c>
      <c r="CI80">
        <v>0.400689214648039</v>
      </c>
      <c r="CJ80">
        <v>3.967538857275</v>
      </c>
      <c r="CK80">
        <v>46.4339153457233</v>
      </c>
      <c r="CL80">
        <v>0.14593664998671</v>
      </c>
      <c r="CM80">
        <v>0.0422129951670231</v>
      </c>
      <c r="CN80">
        <v>218.878484303944</v>
      </c>
      <c r="CO80">
        <v>38617.8441747103</v>
      </c>
      <c r="CP80">
        <v>2.42726764260829</v>
      </c>
      <c r="CQ80">
        <v>2.45782472057866</v>
      </c>
      <c r="CR80">
        <v>0.557965914313666</v>
      </c>
      <c r="CS80">
        <v>0.377607366559516</v>
      </c>
      <c r="CT80">
        <v>35.5199962780237</v>
      </c>
      <c r="CU80">
        <v>0.291705748370088</v>
      </c>
      <c r="CV80">
        <v>1.12933870261127</v>
      </c>
    </row>
    <row r="81" spans="1:100">
      <c r="A81">
        <v>0.275021290293388</v>
      </c>
      <c r="B81">
        <v>1.71940967549065</v>
      </c>
      <c r="C81">
        <v>319.169499741938</v>
      </c>
      <c r="D81">
        <v>145.881055599789</v>
      </c>
      <c r="E81">
        <v>0.555458770955847</v>
      </c>
      <c r="F81">
        <v>4109.78723846919</v>
      </c>
      <c r="G81">
        <v>730.421297835565</v>
      </c>
      <c r="H81">
        <v>0.144450212130536</v>
      </c>
      <c r="I81">
        <v>21.5990574234542</v>
      </c>
      <c r="J81">
        <v>0.910192961011798</v>
      </c>
      <c r="K81">
        <v>31185.0986312623</v>
      </c>
      <c r="L81">
        <v>17.9207326770795</v>
      </c>
      <c r="M81">
        <v>91.8826290422542</v>
      </c>
      <c r="N81">
        <v>0.272985709579348</v>
      </c>
      <c r="O81">
        <v>22.3122968477351</v>
      </c>
      <c r="P81">
        <v>0.0497994254011576</v>
      </c>
      <c r="Q81">
        <v>0.0233648168827522</v>
      </c>
      <c r="R81">
        <v>738.393937746095</v>
      </c>
      <c r="S81">
        <v>0.00744932605857385</v>
      </c>
      <c r="T81">
        <v>6.00157080258315</v>
      </c>
      <c r="U81">
        <v>493.890434228312</v>
      </c>
      <c r="V81">
        <v>0.0902687988087909</v>
      </c>
      <c r="W81">
        <v>0.574592836882603</v>
      </c>
      <c r="X81">
        <v>5.2475306920032</v>
      </c>
      <c r="Y81">
        <v>1704.8415912232</v>
      </c>
      <c r="Z81">
        <v>0.0127692321808688</v>
      </c>
      <c r="AA81">
        <v>333.901985109863</v>
      </c>
      <c r="AB81">
        <v>0.0490248419803623</v>
      </c>
      <c r="AC81">
        <v>0.176743180718915</v>
      </c>
      <c r="AD81">
        <v>0.471826373461828</v>
      </c>
      <c r="AE81">
        <v>71354.3302671717</v>
      </c>
      <c r="AF81">
        <v>100.262630358271</v>
      </c>
      <c r="AG81">
        <v>0.0215532090384669</v>
      </c>
      <c r="AH81">
        <v>22.6733953773806</v>
      </c>
      <c r="AI81">
        <v>4.91622899101717</v>
      </c>
      <c r="AJ81">
        <v>0.106889069781378</v>
      </c>
      <c r="AK81">
        <v>241.903291584423</v>
      </c>
      <c r="AL81">
        <v>214.585655278663</v>
      </c>
      <c r="AM81">
        <v>0.356868404115323</v>
      </c>
      <c r="AN81">
        <v>67.9971422947577</v>
      </c>
      <c r="AO81">
        <v>2.40968191001116</v>
      </c>
      <c r="AP81">
        <v>10.5756027568336</v>
      </c>
      <c r="AQ81">
        <v>401.474572987494</v>
      </c>
      <c r="AR81">
        <v>4.27456610319246</v>
      </c>
      <c r="AS81">
        <v>0.369781982234573</v>
      </c>
      <c r="AT81">
        <v>7063.36136288778</v>
      </c>
      <c r="AU81">
        <v>1.19483298466035</v>
      </c>
      <c r="AV81">
        <v>0.197902488365338</v>
      </c>
      <c r="AW81">
        <v>0.0660356540835057</v>
      </c>
      <c r="AX81">
        <v>228.137501022113</v>
      </c>
      <c r="AY81">
        <v>0.145081495522466</v>
      </c>
      <c r="AZ81">
        <v>95.8588956334526</v>
      </c>
      <c r="BA81">
        <v>0.147329142472291</v>
      </c>
      <c r="BB81">
        <v>0.036912438541295</v>
      </c>
      <c r="BC81">
        <v>2.70165347339118</v>
      </c>
      <c r="BD81">
        <v>0.651050492194945</v>
      </c>
      <c r="BE81">
        <v>536.021678422829</v>
      </c>
      <c r="BF81">
        <v>0.00581788642026508</v>
      </c>
      <c r="BG81">
        <v>1749.8497021306</v>
      </c>
      <c r="BH81">
        <v>1.27921887777627</v>
      </c>
      <c r="BI81">
        <v>16597.5061587633</v>
      </c>
      <c r="BJ81">
        <v>1.28980452918721</v>
      </c>
      <c r="BK81">
        <v>0.00967810163831248</v>
      </c>
      <c r="BL81">
        <v>18857.7929151773</v>
      </c>
      <c r="BM81">
        <v>3.41974009492084</v>
      </c>
      <c r="BN81">
        <v>0.080142030605723</v>
      </c>
      <c r="BO81">
        <v>32.3324136206922</v>
      </c>
      <c r="BP81">
        <v>0.0281050613644604</v>
      </c>
      <c r="BQ81">
        <v>69.6524617839367</v>
      </c>
      <c r="BR81">
        <v>0.935306591790115</v>
      </c>
      <c r="BS81">
        <v>2143.44052614558</v>
      </c>
      <c r="BT81">
        <v>5740.18638143022</v>
      </c>
      <c r="BU81">
        <v>0.0281689114329063</v>
      </c>
      <c r="BV81">
        <v>0.195267080028783</v>
      </c>
      <c r="BW81">
        <v>157.505476316585</v>
      </c>
      <c r="BX81">
        <v>3.21498060849981</v>
      </c>
      <c r="BY81">
        <v>10.9156524680634</v>
      </c>
      <c r="BZ81">
        <v>8.39227260556258</v>
      </c>
      <c r="CA81">
        <v>0.00460642788614029</v>
      </c>
      <c r="CB81">
        <v>24.0464737367531</v>
      </c>
      <c r="CC81">
        <v>0.0459600045025151</v>
      </c>
      <c r="CD81">
        <v>0.0677598639426446</v>
      </c>
      <c r="CE81">
        <v>1.24192278988365</v>
      </c>
      <c r="CF81">
        <v>100.328207944415</v>
      </c>
      <c r="CG81">
        <v>9557.07798940805</v>
      </c>
      <c r="CH81">
        <v>58.0112008358329</v>
      </c>
      <c r="CI81">
        <v>0.367928078810449</v>
      </c>
      <c r="CJ81">
        <v>3.81264924675205</v>
      </c>
      <c r="CK81">
        <v>46.6224324305041</v>
      </c>
      <c r="CL81">
        <v>0.131512680344733</v>
      </c>
      <c r="CM81">
        <v>0.0371471353362549</v>
      </c>
      <c r="CN81">
        <v>226.334541610111</v>
      </c>
      <c r="CO81">
        <v>43763.4772922976</v>
      </c>
      <c r="CP81">
        <v>2.30711493721556</v>
      </c>
      <c r="CQ81">
        <v>2.33983666380755</v>
      </c>
      <c r="CR81">
        <v>0.515594273549232</v>
      </c>
      <c r="CS81">
        <v>0.346295303427918</v>
      </c>
      <c r="CT81">
        <v>35.5608502361424</v>
      </c>
      <c r="CU81">
        <v>0.26624046723629</v>
      </c>
      <c r="CV81">
        <v>1.0577628965365</v>
      </c>
    </row>
    <row r="82" spans="1:100">
      <c r="A82">
        <v>0.251197346089965</v>
      </c>
      <c r="B82">
        <v>1.62429619857074</v>
      </c>
      <c r="C82">
        <v>332.064359056705</v>
      </c>
      <c r="D82">
        <v>149.583156232721</v>
      </c>
      <c r="E82">
        <v>0.514093574649123</v>
      </c>
      <c r="F82">
        <v>4480.56489180964</v>
      </c>
      <c r="G82">
        <v>771.699854987455</v>
      </c>
      <c r="H82">
        <v>0.130355909575681</v>
      </c>
      <c r="I82">
        <v>21.4195819120838</v>
      </c>
      <c r="J82">
        <v>0.849894396164492</v>
      </c>
      <c r="K82">
        <v>35173.353213417</v>
      </c>
      <c r="L82">
        <v>17.7171944588525</v>
      </c>
      <c r="M82">
        <v>93.5263162944167</v>
      </c>
      <c r="N82">
        <v>0.249432912553563</v>
      </c>
      <c r="O82">
        <v>22.1277085047696</v>
      </c>
      <c r="P82">
        <v>0.0440642891699796</v>
      </c>
      <c r="Q82">
        <v>0.0203906895163006</v>
      </c>
      <c r="R82">
        <v>780.120112721611</v>
      </c>
      <c r="S82">
        <v>0.00636250525851303</v>
      </c>
      <c r="T82">
        <v>5.80605417484405</v>
      </c>
      <c r="U82">
        <v>517.932123150729</v>
      </c>
      <c r="V82">
        <v>0.0807647161180214</v>
      </c>
      <c r="W82">
        <v>0.533308462506456</v>
      </c>
      <c r="X82">
        <v>5.07231950090844</v>
      </c>
      <c r="Y82">
        <v>1829.16223644333</v>
      </c>
      <c r="Z82">
        <v>0.0110171778771408</v>
      </c>
      <c r="AA82">
        <v>347.626136092175</v>
      </c>
      <c r="AB82">
        <v>0.0433641395734079</v>
      </c>
      <c r="AC82">
        <v>0.160149370141131</v>
      </c>
      <c r="AD82">
        <v>0.435199305895856</v>
      </c>
      <c r="AE82">
        <v>81157.9306909729</v>
      </c>
      <c r="AF82">
        <v>102.093618138623</v>
      </c>
      <c r="AG82">
        <v>0.0187751883531988</v>
      </c>
      <c r="AH82">
        <v>22.462412330269</v>
      </c>
      <c r="AI82">
        <v>4.73622990524726</v>
      </c>
      <c r="AJ82">
        <v>0.0959192080256163</v>
      </c>
      <c r="AK82">
        <v>250.77062073543</v>
      </c>
      <c r="AL82">
        <v>221.614469035121</v>
      </c>
      <c r="AM82">
        <v>0.328182658996734</v>
      </c>
      <c r="AN82">
        <v>68.7544745075806</v>
      </c>
      <c r="AO82">
        <v>2.29074482105045</v>
      </c>
      <c r="AP82">
        <v>10.3356456740194</v>
      </c>
      <c r="AQ82">
        <v>420.190386247769</v>
      </c>
      <c r="AR82">
        <v>4.11213502250829</v>
      </c>
      <c r="AS82">
        <v>0.339781103705447</v>
      </c>
      <c r="AT82">
        <v>7777.69538955892</v>
      </c>
      <c r="AU82">
        <v>1.12196608082025</v>
      </c>
      <c r="AV82">
        <v>0.179647436344102</v>
      </c>
      <c r="AW82">
        <v>0.0587373604416012</v>
      </c>
      <c r="AX82">
        <v>235.844025332463</v>
      </c>
      <c r="AY82">
        <v>0.130926696562654</v>
      </c>
      <c r="AZ82">
        <v>97.7303206083579</v>
      </c>
      <c r="BA82">
        <v>0.133189567761643</v>
      </c>
      <c r="BB82">
        <v>0.032477815170034</v>
      </c>
      <c r="BC82">
        <v>2.57465946591408</v>
      </c>
      <c r="BD82">
        <v>0.60412641981892</v>
      </c>
      <c r="BE82">
        <v>563.262628867517</v>
      </c>
      <c r="BF82">
        <v>0.00494621221154409</v>
      </c>
      <c r="BG82">
        <v>1878.82458184315</v>
      </c>
      <c r="BH82">
        <v>1.20354134656057</v>
      </c>
      <c r="BI82">
        <v>18533.8908938821</v>
      </c>
      <c r="BJ82">
        <v>1.21224003110432</v>
      </c>
      <c r="BK82">
        <v>0.00830675484882895</v>
      </c>
      <c r="BL82">
        <v>21110.6105619669</v>
      </c>
      <c r="BM82">
        <v>3.27225659508247</v>
      </c>
      <c r="BN82">
        <v>0.0715326873365439</v>
      </c>
      <c r="BO82">
        <v>32.2434315159978</v>
      </c>
      <c r="BP82">
        <v>0.0246038078462086</v>
      </c>
      <c r="BQ82">
        <v>70.4465948151669</v>
      </c>
      <c r="BR82">
        <v>0.874906119665199</v>
      </c>
      <c r="BS82">
        <v>2311.05403847841</v>
      </c>
      <c r="BT82">
        <v>6301.05271230174</v>
      </c>
      <c r="BU82">
        <v>0.0246603319253058</v>
      </c>
      <c r="BV82">
        <v>0.177192990810915</v>
      </c>
      <c r="BW82">
        <v>161.712071310955</v>
      </c>
      <c r="BX82">
        <v>3.07857958131029</v>
      </c>
      <c r="BY82">
        <v>10.6900561137417</v>
      </c>
      <c r="BZ82">
        <v>8.17433635300373</v>
      </c>
      <c r="CA82">
        <v>0.00389930105220047</v>
      </c>
      <c r="CB82">
        <v>23.8662878671722</v>
      </c>
      <c r="CC82">
        <v>0.04063003406975</v>
      </c>
      <c r="CD82">
        <v>0.0603040010510663</v>
      </c>
      <c r="CE82">
        <v>1.16614430515781</v>
      </c>
      <c r="CF82">
        <v>102.183484237638</v>
      </c>
      <c r="CG82">
        <v>10585.7075551463</v>
      </c>
      <c r="CH82">
        <v>58.5826449439398</v>
      </c>
      <c r="CI82">
        <v>0.33784555688016</v>
      </c>
      <c r="CJ82">
        <v>3.66380631523955</v>
      </c>
      <c r="CK82">
        <v>46.811684133199</v>
      </c>
      <c r="CL82">
        <v>0.118514335379954</v>
      </c>
      <c r="CM82">
        <v>0.0326892147315244</v>
      </c>
      <c r="CN82">
        <v>234.043753716368</v>
      </c>
      <c r="CO82">
        <v>49543.2622666673</v>
      </c>
      <c r="CP82">
        <v>2.19290989858217</v>
      </c>
      <c r="CQ82">
        <v>2.22751260021705</v>
      </c>
      <c r="CR82">
        <v>0.476440311478307</v>
      </c>
      <c r="CS82">
        <v>0.317579707156487</v>
      </c>
      <c r="CT82">
        <v>35.6017390853697</v>
      </c>
      <c r="CU82">
        <v>0.242998249686751</v>
      </c>
      <c r="CV82">
        <v>0.990723451085173</v>
      </c>
    </row>
    <row r="83" spans="1:100">
      <c r="A83">
        <v>0.229437170199886</v>
      </c>
      <c r="B83">
        <v>1.53444414113733</v>
      </c>
      <c r="C83">
        <v>345.4782158516</v>
      </c>
      <c r="D83">
        <v>153.378833107419</v>
      </c>
      <c r="E83">
        <v>0.475808856498181</v>
      </c>
      <c r="F83">
        <v>4884.33388464517</v>
      </c>
      <c r="G83">
        <v>815.29979767045</v>
      </c>
      <c r="H83">
        <v>0.117636816855588</v>
      </c>
      <c r="I83">
        <v>21.2415935569653</v>
      </c>
      <c r="J83">
        <v>0.793590492279537</v>
      </c>
      <c r="K83">
        <v>39640.4628407236</v>
      </c>
      <c r="L83">
        <v>17.5159653135607</v>
      </c>
      <c r="M83">
        <v>95.1992985715999</v>
      </c>
      <c r="N83">
        <v>0.227912215193996</v>
      </c>
      <c r="O83">
        <v>21.9446424199443</v>
      </c>
      <c r="P83">
        <v>0.0389896382146475</v>
      </c>
      <c r="Q83">
        <v>0.0177951413447245</v>
      </c>
      <c r="R83">
        <v>824.192020278342</v>
      </c>
      <c r="S83">
        <v>0.0054342463795174</v>
      </c>
      <c r="T83">
        <v>5.61690671315875</v>
      </c>
      <c r="U83">
        <v>543.138920305078</v>
      </c>
      <c r="V83">
        <v>0.072261284665748</v>
      </c>
      <c r="W83">
        <v>0.494990360625655</v>
      </c>
      <c r="X83">
        <v>4.90295831197515</v>
      </c>
      <c r="Y83">
        <v>1962.47698670779</v>
      </c>
      <c r="Z83">
        <v>0.00950552129155403</v>
      </c>
      <c r="AA83">
        <v>361.912115785554</v>
      </c>
      <c r="AB83">
        <v>0.0383570558235587</v>
      </c>
      <c r="AC83">
        <v>0.1451134953649</v>
      </c>
      <c r="AD83">
        <v>0.401415533176132</v>
      </c>
      <c r="AE83">
        <v>92127.6621294559</v>
      </c>
      <c r="AF83">
        <v>103.957874789235</v>
      </c>
      <c r="AG83">
        <v>0.0163552303066417</v>
      </c>
      <c r="AH83">
        <v>22.2533858839254</v>
      </c>
      <c r="AI83">
        <v>4.56282095951241</v>
      </c>
      <c r="AJ83">
        <v>0.0860751663607055</v>
      </c>
      <c r="AK83">
        <v>259.962141883862</v>
      </c>
      <c r="AL83">
        <v>228.872664756165</v>
      </c>
      <c r="AM83">
        <v>0.301802726948764</v>
      </c>
      <c r="AN83">
        <v>69.5201724374744</v>
      </c>
      <c r="AO83">
        <v>2.17767818383681</v>
      </c>
      <c r="AP83">
        <v>10.1011320588204</v>
      </c>
      <c r="AQ83">
        <v>439.776183615949</v>
      </c>
      <c r="AR83">
        <v>3.95587610719978</v>
      </c>
      <c r="AS83">
        <v>0.312214233712688</v>
      </c>
      <c r="AT83">
        <v>8562.89167187059</v>
      </c>
      <c r="AU83">
        <v>1.05354295798223</v>
      </c>
      <c r="AV83">
        <v>0.163076278720402</v>
      </c>
      <c r="AW83">
        <v>0.0522456778631029</v>
      </c>
      <c r="AX83">
        <v>243.809867759685</v>
      </c>
      <c r="AY83">
        <v>0.118152902946553</v>
      </c>
      <c r="AZ83">
        <v>99.6381726879878</v>
      </c>
      <c r="BA83">
        <v>0.120407006068786</v>
      </c>
      <c r="BB83">
        <v>0.0285759630020451</v>
      </c>
      <c r="BC83">
        <v>2.45363488997357</v>
      </c>
      <c r="BD83">
        <v>0.56058436924427</v>
      </c>
      <c r="BE83">
        <v>591.882423171728</v>
      </c>
      <c r="BF83">
        <v>0.00420513799580609</v>
      </c>
      <c r="BG83">
        <v>2017.23324024795</v>
      </c>
      <c r="BH83">
        <v>1.13234082728327</v>
      </c>
      <c r="BI83">
        <v>20687.5080802556</v>
      </c>
      <c r="BJ83">
        <v>1.13933998978713</v>
      </c>
      <c r="BK83">
        <v>0.00712972220124008</v>
      </c>
      <c r="BL83">
        <v>23621.6718804962</v>
      </c>
      <c r="BM83">
        <v>3.13113353550086</v>
      </c>
      <c r="BN83">
        <v>0.0638482119435716</v>
      </c>
      <c r="BO83">
        <v>32.1546800937143</v>
      </c>
      <c r="BP83">
        <v>0.0215387311424811</v>
      </c>
      <c r="BQ83">
        <v>71.2497044374597</v>
      </c>
      <c r="BR83">
        <v>0.818406200859434</v>
      </c>
      <c r="BS83">
        <v>2491.67005291852</v>
      </c>
      <c r="BT83">
        <v>6915.88226224269</v>
      </c>
      <c r="BU83">
        <v>0.0215887636287058</v>
      </c>
      <c r="BV83">
        <v>0.160791854697683</v>
      </c>
      <c r="BW83">
        <v>166.030554805894</v>
      </c>
      <c r="BX83">
        <v>2.94796554033854</v>
      </c>
      <c r="BY83">
        <v>10.4691212940649</v>
      </c>
      <c r="BZ83">
        <v>7.96205906373173</v>
      </c>
      <c r="CA83">
        <v>0.00330072435111262</v>
      </c>
      <c r="CB83">
        <v>23.6874459154652</v>
      </c>
      <c r="CC83">
        <v>0.0359181789939007</v>
      </c>
      <c r="CD83">
        <v>0.0536685337042178</v>
      </c>
      <c r="CE83">
        <v>1.09498959027667</v>
      </c>
      <c r="CF83">
        <v>104.072910051218</v>
      </c>
      <c r="CG83">
        <v>11722.5924151269</v>
      </c>
      <c r="CH83">
        <v>59.1596810180663</v>
      </c>
      <c r="CI83">
        <v>0.310222640321698</v>
      </c>
      <c r="CJ83">
        <v>3.52077401553933</v>
      </c>
      <c r="CK83">
        <v>47.0016730614662</v>
      </c>
      <c r="CL83">
        <v>0.106800710364206</v>
      </c>
      <c r="CM83">
        <v>0.0287662763210321</v>
      </c>
      <c r="CN83">
        <v>242.014658067219</v>
      </c>
      <c r="CO83">
        <v>56020.5809293483</v>
      </c>
      <c r="CP83">
        <v>2.08435811558609</v>
      </c>
      <c r="CQ83">
        <v>2.12058063395695</v>
      </c>
      <c r="CR83">
        <v>0.44025967961861</v>
      </c>
      <c r="CS83">
        <v>0.291245272979698</v>
      </c>
      <c r="CT83">
        <v>35.642662824102</v>
      </c>
      <c r="CU83">
        <v>0.221785027178787</v>
      </c>
      <c r="CV83">
        <v>0.927932859856242</v>
      </c>
    </row>
    <row r="84" spans="1:100">
      <c r="A84">
        <v>0.209561987090455</v>
      </c>
      <c r="B84">
        <v>1.44956245811189</v>
      </c>
      <c r="C84">
        <v>359.431796199862</v>
      </c>
      <c r="D84">
        <v>157.270432254972</v>
      </c>
      <c r="E84">
        <v>0.440375212622851</v>
      </c>
      <c r="F84">
        <v>5323.94280741701</v>
      </c>
      <c r="G84">
        <v>861.350346323139</v>
      </c>
      <c r="H84">
        <v>0.106158751958609</v>
      </c>
      <c r="I84">
        <v>21.0650801046205</v>
      </c>
      <c r="J84">
        <v>0.741016611601055</v>
      </c>
      <c r="K84">
        <v>44635.3571589483</v>
      </c>
      <c r="L84">
        <v>17.3170191054831</v>
      </c>
      <c r="M84">
        <v>96.9020940550131</v>
      </c>
      <c r="N84">
        <v>0.208248291065663</v>
      </c>
      <c r="O84">
        <v>21.7630861192703</v>
      </c>
      <c r="P84">
        <v>0.0344994079443892</v>
      </c>
      <c r="Q84">
        <v>0.0155299827015126</v>
      </c>
      <c r="R84">
        <v>870.740112476357</v>
      </c>
      <c r="S84">
        <v>0.00464141600090307</v>
      </c>
      <c r="T84">
        <v>5.43392095373714</v>
      </c>
      <c r="U84">
        <v>569.5667700379</v>
      </c>
      <c r="V84">
        <v>0.064653149429094</v>
      </c>
      <c r="W84">
        <v>0.459425405419536</v>
      </c>
      <c r="X84">
        <v>4.73925181483819</v>
      </c>
      <c r="Y84">
        <v>2105.42567995885</v>
      </c>
      <c r="Z84">
        <v>0.00820127768008</v>
      </c>
      <c r="AA84">
        <v>376.782733520726</v>
      </c>
      <c r="AB84">
        <v>0.0339281200013592</v>
      </c>
      <c r="AC84">
        <v>0.131489287177081</v>
      </c>
      <c r="AD84">
        <v>0.370254335507922</v>
      </c>
      <c r="AE84">
        <v>104348.293441008</v>
      </c>
      <c r="AF84">
        <v>105.855998578927</v>
      </c>
      <c r="AG84">
        <v>0.014247183747692</v>
      </c>
      <c r="AH84">
        <v>22.0462980169946</v>
      </c>
      <c r="AI84">
        <v>4.39576089022174</v>
      </c>
      <c r="AJ84">
        <v>0.0772414036055871</v>
      </c>
      <c r="AK84">
        <v>269.489643809723</v>
      </c>
      <c r="AL84">
        <v>236.367671612792</v>
      </c>
      <c r="AM84">
        <v>0.277543262527674</v>
      </c>
      <c r="AN84">
        <v>70.2943269381021</v>
      </c>
      <c r="AO84">
        <v>2.07019225122364</v>
      </c>
      <c r="AP84">
        <v>9.87193847382099</v>
      </c>
      <c r="AQ84">
        <v>460.272166233246</v>
      </c>
      <c r="AR84">
        <v>3.80555483237171</v>
      </c>
      <c r="AS84">
        <v>0.286883898209584</v>
      </c>
      <c r="AT84">
        <v>9425.68538301158</v>
      </c>
      <c r="AU84">
        <v>0.989292613542492</v>
      </c>
      <c r="AV84">
        <v>0.148033688639781</v>
      </c>
      <c r="AW84">
        <v>0.0464714592927803</v>
      </c>
      <c r="AX84">
        <v>252.04368467534</v>
      </c>
      <c r="AY84">
        <v>0.106625377647564</v>
      </c>
      <c r="AZ84">
        <v>101.583156651951</v>
      </c>
      <c r="BA84">
        <v>0.10885122121511</v>
      </c>
      <c r="BB84">
        <v>0.0251428754403122</v>
      </c>
      <c r="BC84">
        <v>2.3382991536056</v>
      </c>
      <c r="BD84">
        <v>0.52018058380704</v>
      </c>
      <c r="BE84">
        <v>621.950273632961</v>
      </c>
      <c r="BF84">
        <v>0.00357509641866855</v>
      </c>
      <c r="BG84">
        <v>2165.75460328023</v>
      </c>
      <c r="BH84">
        <v>1.06535246505336</v>
      </c>
      <c r="BI84">
        <v>23080.5706377484</v>
      </c>
      <c r="BJ84">
        <v>1.07082390242905</v>
      </c>
      <c r="BK84">
        <v>0.00611947018910013</v>
      </c>
      <c r="BL84">
        <v>26417.8054417037</v>
      </c>
      <c r="BM84">
        <v>2.99609662109471</v>
      </c>
      <c r="BN84">
        <v>0.0569892495142951</v>
      </c>
      <c r="BO84">
        <v>32.0661588361963</v>
      </c>
      <c r="BP84">
        <v>0.0188554935108761</v>
      </c>
      <c r="BQ84">
        <v>72.0618903321208</v>
      </c>
      <c r="BR84">
        <v>0.765554945197552</v>
      </c>
      <c r="BS84">
        <v>2686.28019483611</v>
      </c>
      <c r="BT84">
        <v>7589.69465319754</v>
      </c>
      <c r="BU84">
        <v>0.0188997746009789</v>
      </c>
      <c r="BV84">
        <v>0.145908821753763</v>
      </c>
      <c r="BW84">
        <v>170.463877931686</v>
      </c>
      <c r="BX84">
        <v>2.82289297032329</v>
      </c>
      <c r="BY84">
        <v>10.2527517245405</v>
      </c>
      <c r="BZ84">
        <v>7.75529382470338</v>
      </c>
      <c r="CA84">
        <v>0.0027940343912954</v>
      </c>
      <c r="CB84">
        <v>23.5099379516573</v>
      </c>
      <c r="CC84">
        <v>0.0317527565905038</v>
      </c>
      <c r="CD84">
        <v>0.0477631908177902</v>
      </c>
      <c r="CE84">
        <v>1.02817651833493</v>
      </c>
      <c r="CF84">
        <v>105.997108041552</v>
      </c>
      <c r="CG84">
        <v>12978.5660279</v>
      </c>
      <c r="CH84">
        <v>59.7423630427696</v>
      </c>
      <c r="CI84">
        <v>0.284858227131814</v>
      </c>
      <c r="CJ84">
        <v>3.38332551461641</v>
      </c>
      <c r="CK84">
        <v>47.1924018300785</v>
      </c>
      <c r="CL84">
        <v>0.0962448271932402</v>
      </c>
      <c r="CM84">
        <v>0.0253141184355289</v>
      </c>
      <c r="CN84">
        <v>250.256076006449</v>
      </c>
      <c r="CO84">
        <v>63260.8814774459</v>
      </c>
      <c r="CP84">
        <v>1.98117975017658</v>
      </c>
      <c r="CQ84">
        <v>2.01878192105599</v>
      </c>
      <c r="CR84">
        <v>0.406826585122172</v>
      </c>
      <c r="CS84">
        <v>0.2670945496596</v>
      </c>
      <c r="CT84">
        <v>35.6836214506394</v>
      </c>
      <c r="CU84">
        <v>0.202423672913863</v>
      </c>
      <c r="CV84">
        <v>0.869121837976775</v>
      </c>
    </row>
    <row r="85" spans="1:100">
      <c r="A85">
        <v>0.191408507789031</v>
      </c>
      <c r="B85">
        <v>1.36937620385353</v>
      </c>
      <c r="C85">
        <v>373.946640423181</v>
      </c>
      <c r="D85">
        <v>161.260357531393</v>
      </c>
      <c r="E85">
        <v>0.407580322868302</v>
      </c>
      <c r="F85">
        <v>5802.46974139923</v>
      </c>
      <c r="G85">
        <v>909.987759831786</v>
      </c>
      <c r="H85">
        <v>0.0958006252811145</v>
      </c>
      <c r="I85">
        <v>20.8900294013848</v>
      </c>
      <c r="J85">
        <v>0.691925647975671</v>
      </c>
      <c r="K85">
        <v>50209.6023450612</v>
      </c>
      <c r="L85">
        <v>17.1203299933662</v>
      </c>
      <c r="M85">
        <v>98.6352299491918</v>
      </c>
      <c r="N85">
        <v>0.19028094062101</v>
      </c>
      <c r="O85">
        <v>21.5830272296585</v>
      </c>
      <c r="P85">
        <v>0.0305262937241082</v>
      </c>
      <c r="Q85">
        <v>0.0135531580235717</v>
      </c>
      <c r="R85">
        <v>919.901930876093</v>
      </c>
      <c r="S85">
        <v>0.00396425575664986</v>
      </c>
      <c r="T85">
        <v>5.25689618933947</v>
      </c>
      <c r="U85">
        <v>597.274251057855</v>
      </c>
      <c r="V85">
        <v>0.057846047841107</v>
      </c>
      <c r="W85">
        <v>0.426415784074881</v>
      </c>
      <c r="X85">
        <v>4.5810112191016</v>
      </c>
      <c r="Y85">
        <v>2258.69202684845</v>
      </c>
      <c r="Z85">
        <v>0.00707598810426659</v>
      </c>
      <c r="AA85">
        <v>392.261708643612</v>
      </c>
      <c r="AB85">
        <v>0.0300105756799769</v>
      </c>
      <c r="AC85">
        <v>0.119144209072188</v>
      </c>
      <c r="AD85">
        <v>0.341512127144223</v>
      </c>
      <c r="AE85">
        <v>117894.267447228</v>
      </c>
      <c r="AF85">
        <v>107.78859830495</v>
      </c>
      <c r="AG85">
        <v>0.0124108460060215</v>
      </c>
      <c r="AH85">
        <v>21.8411308718111</v>
      </c>
      <c r="AI85">
        <v>4.23481726530563</v>
      </c>
      <c r="AJ85">
        <v>0.069314236390907</v>
      </c>
      <c r="AK85">
        <v>279.365339207356</v>
      </c>
      <c r="AL85">
        <v>244.107155613606</v>
      </c>
      <c r="AM85">
        <v>0.255233818683856</v>
      </c>
      <c r="AN85">
        <v>71.0770298147514</v>
      </c>
      <c r="AO85">
        <v>1.9680115766555</v>
      </c>
      <c r="AP85">
        <v>9.64794427852277</v>
      </c>
      <c r="AQ85">
        <v>481.720370049575</v>
      </c>
      <c r="AR85">
        <v>3.66094558372867</v>
      </c>
      <c r="AS85">
        <v>0.263608644443046</v>
      </c>
      <c r="AT85">
        <v>10373.3889545492</v>
      </c>
      <c r="AU85">
        <v>0.928960571794985</v>
      </c>
      <c r="AV85">
        <v>0.134378667000814</v>
      </c>
      <c r="AW85">
        <v>0.0413354102516035</v>
      </c>
      <c r="AX85">
        <v>260.554416628603</v>
      </c>
      <c r="AY85">
        <v>0.096222529179877</v>
      </c>
      <c r="AZ85">
        <v>103.565990747004</v>
      </c>
      <c r="BA85">
        <v>0.0984044761353843</v>
      </c>
      <c r="BB85">
        <v>0.0221222355758661</v>
      </c>
      <c r="BC85">
        <v>2.22838485357208</v>
      </c>
      <c r="BD85">
        <v>0.482688875372769</v>
      </c>
      <c r="BE85">
        <v>653.538806144142</v>
      </c>
      <c r="BF85">
        <v>0.00303945183614219</v>
      </c>
      <c r="BG85">
        <v>2325.11475567804</v>
      </c>
      <c r="BH85">
        <v>1.00232707338276</v>
      </c>
      <c r="BI85">
        <v>25737.0252723543</v>
      </c>
      <c r="BJ85">
        <v>1.00642813445581</v>
      </c>
      <c r="BK85">
        <v>0.00525236668939936</v>
      </c>
      <c r="BL85">
        <v>29527.9179734813</v>
      </c>
      <c r="BM85">
        <v>2.86688338511765</v>
      </c>
      <c r="BN85">
        <v>0.0508671184420839</v>
      </c>
      <c r="BO85">
        <v>31.9778672264951</v>
      </c>
      <c r="BP85">
        <v>0.0165065264596714</v>
      </c>
      <c r="BQ85">
        <v>72.8832532461514</v>
      </c>
      <c r="BR85">
        <v>0.716116729020225</v>
      </c>
      <c r="BS85">
        <v>2895.94893852939</v>
      </c>
      <c r="BT85">
        <v>8327.94093395319</v>
      </c>
      <c r="BU85">
        <v>0.0165457126717661</v>
      </c>
      <c r="BV85">
        <v>0.132403375077748</v>
      </c>
      <c r="BW85">
        <v>175.015068304296</v>
      </c>
      <c r="BX85">
        <v>2.7031267716774</v>
      </c>
      <c r="BY85">
        <v>10.0408531079055</v>
      </c>
      <c r="BZ85">
        <v>7.55389753544768</v>
      </c>
      <c r="CA85">
        <v>0.00236512575701949</v>
      </c>
      <c r="CB85">
        <v>23.3337541177409</v>
      </c>
      <c r="CC85">
        <v>0.0280703971979821</v>
      </c>
      <c r="CD85">
        <v>0.0425076341602411</v>
      </c>
      <c r="CE85">
        <v>0.965440176710128</v>
      </c>
      <c r="CF85">
        <v>107.9567119963</v>
      </c>
      <c r="CG85">
        <v>14365.4183194631</v>
      </c>
      <c r="CH85">
        <v>60.3307455091196</v>
      </c>
      <c r="CI85">
        <v>0.261567657772227</v>
      </c>
      <c r="CJ85">
        <v>3.25124283396206</v>
      </c>
      <c r="CK85">
        <v>47.3838730609233</v>
      </c>
      <c r="CL85">
        <v>0.0867322579191847</v>
      </c>
      <c r="CM85">
        <v>0.0222762440626163</v>
      </c>
      <c r="CN85">
        <v>258.777121937978</v>
      </c>
      <c r="CO85">
        <v>71330.3665245969</v>
      </c>
      <c r="CP85">
        <v>1.88310881605577</v>
      </c>
      <c r="CQ85">
        <v>1.92187004291594</v>
      </c>
      <c r="CR85">
        <v>0.375932381679906</v>
      </c>
      <c r="CS85">
        <v>0.24494645903649</v>
      </c>
      <c r="CT85">
        <v>35.7246149631836</v>
      </c>
      <c r="CU85">
        <v>0.184752522863564</v>
      </c>
      <c r="CV85">
        <v>0.814038167275036</v>
      </c>
    </row>
    <row r="86" spans="1:100">
      <c r="A86">
        <v>0.174827588350078</v>
      </c>
      <c r="B86">
        <v>1.29362564163062</v>
      </c>
      <c r="C86">
        <v>389.045133966517</v>
      </c>
      <c r="D86">
        <v>165.351071991608</v>
      </c>
      <c r="E86">
        <v>0.377227678583185</v>
      </c>
      <c r="F86">
        <v>6323.23759505338</v>
      </c>
      <c r="G86">
        <v>961.355700823027</v>
      </c>
      <c r="H86">
        <v>0.086453162175518</v>
      </c>
      <c r="I86">
        <v>20.7164293926134</v>
      </c>
      <c r="J86">
        <v>0.646086865437531</v>
      </c>
      <c r="K86">
        <v>56416.8379337878</v>
      </c>
      <c r="L86">
        <v>16.9258724271371</v>
      </c>
      <c r="M86">
        <v>100.399242633953</v>
      </c>
      <c r="N86">
        <v>0.173863786077288</v>
      </c>
      <c r="O86">
        <v>21.4044534781252</v>
      </c>
      <c r="P86">
        <v>0.0270107420368025</v>
      </c>
      <c r="Q86">
        <v>0.0118279650360286</v>
      </c>
      <c r="R86">
        <v>971.822472492355</v>
      </c>
      <c r="S86">
        <v>0.00338588993118282</v>
      </c>
      <c r="T86">
        <v>5.08563824931007</v>
      </c>
      <c r="U86">
        <v>626.322695280951</v>
      </c>
      <c r="V86">
        <v>0.0517556419057131</v>
      </c>
      <c r="W86">
        <v>0.395777896555126</v>
      </c>
      <c r="X86">
        <v>4.42805403673337</v>
      </c>
      <c r="Y86">
        <v>2423.00636806776</v>
      </c>
      <c r="Z86">
        <v>0.00610509844973477</v>
      </c>
      <c r="AA86">
        <v>408.373705471739</v>
      </c>
      <c r="AB86">
        <v>0.026545374529683</v>
      </c>
      <c r="AC86">
        <v>0.107958167936903</v>
      </c>
      <c r="AD86">
        <v>0.315001126307122</v>
      </c>
      <c r="AE86">
        <v>132823.679425345</v>
      </c>
      <c r="AF86">
        <v>109.756293469724</v>
      </c>
      <c r="AG86">
        <v>0.0108111961848142</v>
      </c>
      <c r="AH86">
        <v>21.6378667529551</v>
      </c>
      <c r="AI86">
        <v>4.07976616101342</v>
      </c>
      <c r="AJ86">
        <v>0.0622006222105653</v>
      </c>
      <c r="AK86">
        <v>289.601879571794</v>
      </c>
      <c r="AL86">
        <v>252.099026902282</v>
      </c>
      <c r="AM86">
        <v>0.234717649204</v>
      </c>
      <c r="AN86">
        <v>71.8683738335067</v>
      </c>
      <c r="AO86">
        <v>1.87087430839713</v>
      </c>
      <c r="AP86">
        <v>9.42903156606833</v>
      </c>
      <c r="AQ86">
        <v>504.164747377501</v>
      </c>
      <c r="AR86">
        <v>3.52183131907468</v>
      </c>
      <c r="AS86">
        <v>0.242221741130018</v>
      </c>
      <c r="AT86">
        <v>11413.9279087522</v>
      </c>
      <c r="AU86">
        <v>0.872307876063722</v>
      </c>
      <c r="AV86">
        <v>0.121983220826804</v>
      </c>
      <c r="AW86">
        <v>0.036766999925324</v>
      </c>
      <c r="AX86">
        <v>269.351297345058</v>
      </c>
      <c r="AY86">
        <v>0.0868346290618896</v>
      </c>
      <c r="AZ86">
        <v>105.58740693771</v>
      </c>
      <c r="BA86">
        <v>0.0889603333048586</v>
      </c>
      <c r="BB86">
        <v>0.0194644923564595</v>
      </c>
      <c r="BC86">
        <v>2.12363715548914</v>
      </c>
      <c r="BD86">
        <v>0.447899358108075</v>
      </c>
      <c r="BE86">
        <v>686.724222208306</v>
      </c>
      <c r="BF86">
        <v>0.00258406106639983</v>
      </c>
      <c r="BG86">
        <v>2496.08995428102</v>
      </c>
      <c r="BH86">
        <v>0.943030207280425</v>
      </c>
      <c r="BI86">
        <v>28682.5486432083</v>
      </c>
      <c r="BJ86">
        <v>0.945904905159647</v>
      </c>
      <c r="BK86">
        <v>0.00450812815274846</v>
      </c>
      <c r="BL86">
        <v>32982.9665635724</v>
      </c>
      <c r="BM86">
        <v>2.743242679147</v>
      </c>
      <c r="BN86">
        <v>0.0454026638352857</v>
      </c>
      <c r="BO86">
        <v>31.8898047483615</v>
      </c>
      <c r="BP86">
        <v>0.0144501874526987</v>
      </c>
      <c r="BQ86">
        <v>73.7138950026833</v>
      </c>
      <c r="BR86">
        <v>0.669871144736019</v>
      </c>
      <c r="BS86">
        <v>3121.81850373673</v>
      </c>
      <c r="BT86">
        <v>9136.53326570574</v>
      </c>
      <c r="BU86">
        <v>0.0144848609878802</v>
      </c>
      <c r="BV86">
        <v>0.12014800412599</v>
      </c>
      <c r="BW86">
        <v>179.687231934048</v>
      </c>
      <c r="BX86">
        <v>2.58844181865028</v>
      </c>
      <c r="BY86">
        <v>9.83333309317432</v>
      </c>
      <c r="BZ86">
        <v>7.35773080919938</v>
      </c>
      <c r="CA86">
        <v>0.00200205833681905</v>
      </c>
      <c r="CB86">
        <v>23.1588846271758</v>
      </c>
      <c r="CC86">
        <v>0.0248150801185212</v>
      </c>
      <c r="CD86">
        <v>0.0378303654053328</v>
      </c>
      <c r="CE86">
        <v>0.906531816732394</v>
      </c>
      <c r="CF86">
        <v>109.952367025042</v>
      </c>
      <c r="CG86">
        <v>15895.9504630357</v>
      </c>
      <c r="CH86">
        <v>60.924883419158</v>
      </c>
      <c r="CI86">
        <v>0.240181370806415</v>
      </c>
      <c r="CJ86">
        <v>3.12431650399095</v>
      </c>
      <c r="CK86">
        <v>47.5760893830029</v>
      </c>
      <c r="CL86">
        <v>0.0781598843290066</v>
      </c>
      <c r="CM86">
        <v>0.0196029362331811</v>
      </c>
      <c r="CN86">
        <v>267.58721276268</v>
      </c>
      <c r="CO86">
        <v>80294.210532993</v>
      </c>
      <c r="CP86">
        <v>1.7898924930596</v>
      </c>
      <c r="CQ86">
        <v>1.82961040987634</v>
      </c>
      <c r="CR86">
        <v>0.347384267430699</v>
      </c>
      <c r="CS86">
        <v>0.224634938340844</v>
      </c>
      <c r="CT86">
        <v>35.7656433598391</v>
      </c>
      <c r="CU86">
        <v>0.168624025906188</v>
      </c>
      <c r="CV86">
        <v>0.762445614641394</v>
      </c>
    </row>
    <row r="87" spans="1:100">
      <c r="A87">
        <v>0.159683004533095</v>
      </c>
      <c r="B87">
        <v>1.22206540234838</v>
      </c>
      <c r="C87">
        <v>404.750539350487</v>
      </c>
      <c r="D87">
        <v>169.545099293408</v>
      </c>
      <c r="E87">
        <v>0.349135405139255</v>
      </c>
      <c r="F87">
        <v>6889.8298369277</v>
      </c>
      <c r="G87">
        <v>1015.60561777544</v>
      </c>
      <c r="H87">
        <v>0.0780177501417018</v>
      </c>
      <c r="I87">
        <v>20.5442681218936</v>
      </c>
      <c r="J87">
        <v>0.603284813732147</v>
      </c>
      <c r="K87">
        <v>63311.9608420979</v>
      </c>
      <c r="L87">
        <v>16.7336211446523</v>
      </c>
      <c r="M87">
        <v>102.194677818721</v>
      </c>
      <c r="N87">
        <v>0.15886307889752</v>
      </c>
      <c r="O87">
        <v>21.2273526910037</v>
      </c>
      <c r="P87">
        <v>0.0239000578284354</v>
      </c>
      <c r="Q87">
        <v>0.0103223733276539</v>
      </c>
      <c r="R87">
        <v>1026.65457234882</v>
      </c>
      <c r="S87">
        <v>0.00289190489455689</v>
      </c>
      <c r="T87">
        <v>4.91995928676741</v>
      </c>
      <c r="U87">
        <v>656.776311509651</v>
      </c>
      <c r="V87">
        <v>0.0463064732750723</v>
      </c>
      <c r="W87">
        <v>0.367341334420164</v>
      </c>
      <c r="X87">
        <v>4.28020387171959</v>
      </c>
      <c r="Y87">
        <v>2599.14856589747</v>
      </c>
      <c r="Z87">
        <v>0.00526742364895862</v>
      </c>
      <c r="AA87">
        <v>425.144369478416</v>
      </c>
      <c r="AB87">
        <v>0.0234802862948258</v>
      </c>
      <c r="AC87">
        <v>0.0978223457837486</v>
      </c>
      <c r="AD87">
        <v>0.290548128359626</v>
      </c>
      <c r="AE87">
        <v>149171.093716902</v>
      </c>
      <c r="AF87">
        <v>111.759714460213</v>
      </c>
      <c r="AG87">
        <v>0.00941772727537457</v>
      </c>
      <c r="AH87">
        <v>21.4364881258208</v>
      </c>
      <c r="AI87">
        <v>3.93039185053371</v>
      </c>
      <c r="AJ87">
        <v>0.0558170673666998</v>
      </c>
      <c r="AK87">
        <v>300.212370580941</v>
      </c>
      <c r="AL87">
        <v>260.351447262823</v>
      </c>
      <c r="AM87">
        <v>0.215850607414774</v>
      </c>
      <c r="AN87">
        <v>72.6684527304893</v>
      </c>
      <c r="AO87">
        <v>1.77853151859019</v>
      </c>
      <c r="AP87">
        <v>9.21508510139212</v>
      </c>
      <c r="AQ87">
        <v>527.651251860127</v>
      </c>
      <c r="AR87">
        <v>3.3880032426678</v>
      </c>
      <c r="AS87">
        <v>0.222569984089543</v>
      </c>
      <c r="AT87">
        <v>12555.8757601792</v>
      </c>
      <c r="AU87">
        <v>0.819110142296824</v>
      </c>
      <c r="AV87">
        <v>0.110731163547677</v>
      </c>
      <c r="AW87">
        <v>0.0327034926000372</v>
      </c>
      <c r="AX87">
        <v>278.443862987391</v>
      </c>
      <c r="AY87">
        <v>0.0783626544094088</v>
      </c>
      <c r="AZ87">
        <v>107.648151161485</v>
      </c>
      <c r="BA87">
        <v>0.0804225702924872</v>
      </c>
      <c r="BB87">
        <v>0.01712604774339</v>
      </c>
      <c r="BC87">
        <v>2.02381320308564</v>
      </c>
      <c r="BD87">
        <v>0.415617273513069</v>
      </c>
      <c r="BE87">
        <v>721.586467971458</v>
      </c>
      <c r="BF87">
        <v>0.00219689995261851</v>
      </c>
      <c r="BG87">
        <v>2679.50979261036</v>
      </c>
      <c r="BH87">
        <v>0.887241291178671</v>
      </c>
      <c r="BI87">
        <v>31944.4993870432</v>
      </c>
      <c r="BJ87">
        <v>0.889021334330027</v>
      </c>
      <c r="BK87">
        <v>0.00386934512441509</v>
      </c>
      <c r="BL87">
        <v>36815.8682890581</v>
      </c>
      <c r="BM87">
        <v>2.62493418505812</v>
      </c>
      <c r="BN87">
        <v>0.0405252340999943</v>
      </c>
      <c r="BO87">
        <v>31.8019708862477</v>
      </c>
      <c r="BP87">
        <v>0.0126500216696615</v>
      </c>
      <c r="BQ87">
        <v>74.5539185114922</v>
      </c>
      <c r="BR87">
        <v>0.626612018207477</v>
      </c>
      <c r="BS87">
        <v>3365.11400505616</v>
      </c>
      <c r="BT87">
        <v>10021.8750359021</v>
      </c>
      <c r="BU87">
        <v>0.0126806987397615</v>
      </c>
      <c r="BV87">
        <v>0.109027000834409</v>
      </c>
      <c r="BW87">
        <v>184.483555177884</v>
      </c>
      <c r="BX87">
        <v>2.47862253623033</v>
      </c>
      <c r="BY87">
        <v>9.63010123552865</v>
      </c>
      <c r="BZ87">
        <v>7.1666578765928</v>
      </c>
      <c r="CA87">
        <v>0.0016947249304143</v>
      </c>
      <c r="CB87">
        <v>22.9853197643914</v>
      </c>
      <c r="CC87">
        <v>0.021937281360624</v>
      </c>
      <c r="CD87">
        <v>0.0336677534455778</v>
      </c>
      <c r="CE87">
        <v>0.851217867438036</v>
      </c>
      <c r="CF87">
        <v>111.984729752879</v>
      </c>
      <c r="CG87">
        <v>17584.0253301957</v>
      </c>
      <c r="CH87">
        <v>61.5248322903908</v>
      </c>
      <c r="CI87">
        <v>0.22054366845337</v>
      </c>
      <c r="CJ87">
        <v>3.00234523192455</v>
      </c>
      <c r="CK87">
        <v>47.769053432435</v>
      </c>
      <c r="CL87">
        <v>0.070434780122619</v>
      </c>
      <c r="CM87">
        <v>0.0172504443680171</v>
      </c>
      <c r="CN87">
        <v>276.696077598087</v>
      </c>
      <c r="CO87">
        <v>90214.2282730031</v>
      </c>
      <c r="CP87">
        <v>1.70129047547182</v>
      </c>
      <c r="CQ87">
        <v>1.74177969340659</v>
      </c>
      <c r="CR87">
        <v>0.321004081749316</v>
      </c>
      <c r="CS87">
        <v>0.206007695087031</v>
      </c>
      <c r="CT87">
        <v>35.8067066386121</v>
      </c>
      <c r="CU87">
        <v>0.153903511802961</v>
      </c>
      <c r="CV87">
        <v>0.71412291893898</v>
      </c>
    </row>
    <row r="88" spans="1:100">
      <c r="A88">
        <v>0.145850332624648</v>
      </c>
      <c r="B88">
        <v>1.15446368980833</v>
      </c>
      <c r="C88">
        <v>421.087029230949</v>
      </c>
      <c r="D88">
        <v>173.845025131881</v>
      </c>
      <c r="E88">
        <v>0.323135172137222</v>
      </c>
      <c r="F88">
        <v>7506.10648977661</v>
      </c>
      <c r="G88">
        <v>1072.89714446247</v>
      </c>
      <c r="H88">
        <v>0.0704053985001702</v>
      </c>
      <c r="I88">
        <v>20.3735337302626</v>
      </c>
      <c r="J88">
        <v>0.563318315682333</v>
      </c>
      <c r="K88">
        <v>70950.0038533832</v>
      </c>
      <c r="L88">
        <v>16.543551168482</v>
      </c>
      <c r="M88">
        <v>104.022090699252</v>
      </c>
      <c r="N88">
        <v>0.145156610159863</v>
      </c>
      <c r="O88">
        <v>21.0517127931617</v>
      </c>
      <c r="P88">
        <v>0.0211476146551461</v>
      </c>
      <c r="Q88">
        <v>0.00900842966539219</v>
      </c>
      <c r="R88">
        <v>1084.55930310477</v>
      </c>
      <c r="S88">
        <v>0.00246998989602205</v>
      </c>
      <c r="T88">
        <v>4.75967757271793</v>
      </c>
      <c r="U88">
        <v>688.702314087298</v>
      </c>
      <c r="V88">
        <v>0.0414310283430755</v>
      </c>
      <c r="W88">
        <v>0.34094793301705</v>
      </c>
      <c r="X88">
        <v>4.13729021673615</v>
      </c>
      <c r="Y88">
        <v>2787.95103002644</v>
      </c>
      <c r="Z88">
        <v>0.00454468541753046</v>
      </c>
      <c r="AA88">
        <v>442.60036473776</v>
      </c>
      <c r="AB88">
        <v>0.0207691115381781</v>
      </c>
      <c r="AC88">
        <v>0.0886381411690848</v>
      </c>
      <c r="AD88">
        <v>0.267993374213016</v>
      </c>
      <c r="AE88">
        <v>166939.30626542</v>
      </c>
      <c r="AF88">
        <v>113.799502729975</v>
      </c>
      <c r="AG88">
        <v>0.00820386435633265</v>
      </c>
      <c r="AH88">
        <v>21.2369776151959</v>
      </c>
      <c r="AI88">
        <v>3.78648650400493</v>
      </c>
      <c r="AJ88">
        <v>0.0500886469905006</v>
      </c>
      <c r="AK88">
        <v>311.210387988028</v>
      </c>
      <c r="AL88">
        <v>268.872837837315</v>
      </c>
      <c r="AM88">
        <v>0.198500133410372</v>
      </c>
      <c r="AN88">
        <v>73.4773612211701</v>
      </c>
      <c r="AO88">
        <v>1.69074656541936</v>
      </c>
      <c r="AP88">
        <v>9.00599226076623</v>
      </c>
      <c r="AQ88">
        <v>552.227926975164</v>
      </c>
      <c r="AR88">
        <v>3.25926049194243</v>
      </c>
      <c r="AS88">
        <v>0.204512598774843</v>
      </c>
      <c r="AT88">
        <v>13808.4870458794</v>
      </c>
      <c r="AU88">
        <v>0.769156670374387</v>
      </c>
      <c r="AV88">
        <v>0.100517025946794</v>
      </c>
      <c r="AW88">
        <v>0.0290890861439306</v>
      </c>
      <c r="AX88">
        <v>287.841961683991</v>
      </c>
      <c r="AY88">
        <v>0.0707172434504593</v>
      </c>
      <c r="AZ88">
        <v>109.748983588118</v>
      </c>
      <c r="BA88">
        <v>0.0727041993913242</v>
      </c>
      <c r="BB88">
        <v>0.0150685415224723</v>
      </c>
      <c r="BC88">
        <v>1.92868155522335</v>
      </c>
      <c r="BD88">
        <v>0.385661900137255</v>
      </c>
      <c r="BE88">
        <v>758.209410504732</v>
      </c>
      <c r="BF88">
        <v>0.00186774587664496</v>
      </c>
      <c r="BG88">
        <v>2876.26051742927</v>
      </c>
      <c r="BH88">
        <v>0.834752798448116</v>
      </c>
      <c r="BI88">
        <v>35551.8133668185</v>
      </c>
      <c r="BJ88">
        <v>0.835558546213323</v>
      </c>
      <c r="BK88">
        <v>0.00332107499705667</v>
      </c>
      <c r="BL88">
        <v>41061.3297346148</v>
      </c>
      <c r="BM88">
        <v>2.51172794803704</v>
      </c>
      <c r="BN88">
        <v>0.0361717674644442</v>
      </c>
      <c r="BO88">
        <v>31.7143651253085</v>
      </c>
      <c r="BP88">
        <v>0.0110741157343712</v>
      </c>
      <c r="BQ88">
        <v>75.4034277795913</v>
      </c>
      <c r="BR88">
        <v>0.586146489590982</v>
      </c>
      <c r="BS88">
        <v>3627.14885371824</v>
      </c>
      <c r="BT88">
        <v>10990.8909834127</v>
      </c>
      <c r="BU88">
        <v>0.0111012539681584</v>
      </c>
      <c r="BV88">
        <v>0.0989353671720256</v>
      </c>
      <c r="BW88">
        <v>189.407306735967</v>
      </c>
      <c r="BX88">
        <v>2.37346249499301</v>
      </c>
      <c r="BY88">
        <v>9.43106895703091</v>
      </c>
      <c r="BZ88">
        <v>6.98054649184926</v>
      </c>
      <c r="CA88">
        <v>0.00143456988086844</v>
      </c>
      <c r="CB88">
        <v>22.8130498842925</v>
      </c>
      <c r="CC88">
        <v>0.0193932202177347</v>
      </c>
      <c r="CD88">
        <v>0.0299631687338605</v>
      </c>
      <c r="CE88">
        <v>0.799279009497222</v>
      </c>
      <c r="CF88">
        <v>114.054468517027</v>
      </c>
      <c r="CG88">
        <v>19444.6111828444</v>
      </c>
      <c r="CH88">
        <v>62.130648160314</v>
      </c>
      <c r="CI88">
        <v>0.202511583071412</v>
      </c>
      <c r="CJ88">
        <v>2.88513558263501</v>
      </c>
      <c r="CK88">
        <v>47.9627678524522</v>
      </c>
      <c r="CL88">
        <v>0.0634732035732503</v>
      </c>
      <c r="CM88">
        <v>0.0151802682686272</v>
      </c>
      <c r="CN88">
        <v>286.11376778794</v>
      </c>
      <c r="CO88">
        <v>101145.924197874</v>
      </c>
      <c r="CP88">
        <v>1.61707435259183</v>
      </c>
      <c r="CQ88">
        <v>1.65816528555183</v>
      </c>
      <c r="CR88">
        <v>0.296627193404545</v>
      </c>
      <c r="CS88">
        <v>0.188925065213396</v>
      </c>
      <c r="CT88">
        <v>35.8478047974108</v>
      </c>
      <c r="CU88">
        <v>0.140468066726846</v>
      </c>
      <c r="CV88">
        <v>0.668862842119865</v>
      </c>
    </row>
    <row r="89" spans="1:100">
      <c r="A89">
        <v>0.133215927209748</v>
      </c>
      <c r="B89">
        <v>1.0906015299262</v>
      </c>
      <c r="C89">
        <v>438.079720595494</v>
      </c>
      <c r="D89">
        <v>178.253498704836</v>
      </c>
      <c r="E89">
        <v>0.299071184768987</v>
      </c>
      <c r="F89">
        <v>8176.2202111936</v>
      </c>
      <c r="G89">
        <v>1133.39851721916</v>
      </c>
      <c r="H89">
        <v>0.0635357995718861</v>
      </c>
      <c r="I89">
        <v>20.2042144554312</v>
      </c>
      <c r="J89">
        <v>0.525999521637201</v>
      </c>
      <c r="K89">
        <v>79384.6537924971</v>
      </c>
      <c r="L89">
        <v>16.3556378027306</v>
      </c>
      <c r="M89">
        <v>105.882046116787</v>
      </c>
      <c r="N89">
        <v>0.132632714938368</v>
      </c>
      <c r="O89">
        <v>20.8775218072245</v>
      </c>
      <c r="P89">
        <v>0.0187121557936057</v>
      </c>
      <c r="Q89">
        <v>0.00786173900690649</v>
      </c>
      <c r="R89">
        <v>1145.70639220058</v>
      </c>
      <c r="S89">
        <v>0.0021096302640768</v>
      </c>
      <c r="T89">
        <v>4.60461729686867</v>
      </c>
      <c r="U89">
        <v>722.171056667182</v>
      </c>
      <c r="V89">
        <v>0.0370689017717842</v>
      </c>
      <c r="W89">
        <v>0.316450891770026</v>
      </c>
      <c r="X89">
        <v>3.99914825660395</v>
      </c>
      <c r="Y89">
        <v>2990.30187633244</v>
      </c>
      <c r="Z89">
        <v>0.00392111341719528</v>
      </c>
      <c r="AA89">
        <v>460.769412663564</v>
      </c>
      <c r="AB89">
        <v>0.0183709852865242</v>
      </c>
      <c r="AC89">
        <v>0.0803162099975716</v>
      </c>
      <c r="AD89">
        <v>0.247189506576894</v>
      </c>
      <c r="AE89">
        <v>186090.322716389</v>
      </c>
      <c r="AF89">
        <v>115.876310983911</v>
      </c>
      <c r="AG89">
        <v>0.00714645778189246</v>
      </c>
      <c r="AH89">
        <v>21.039318003853</v>
      </c>
      <c r="AI89">
        <v>3.64784989950008</v>
      </c>
      <c r="AJ89">
        <v>0.0449481256367089</v>
      </c>
      <c r="AK89">
        <v>322.609994039037</v>
      </c>
      <c r="AL89">
        <v>277.671887060966</v>
      </c>
      <c r="AM89">
        <v>0.182544322688282</v>
      </c>
      <c r="AN89">
        <v>74.2951950097501</v>
      </c>
      <c r="AO89">
        <v>1.60729448675444</v>
      </c>
      <c r="AP89">
        <v>8.80164297271037</v>
      </c>
      <c r="AQ89">
        <v>577.944998199605</v>
      </c>
      <c r="AR89">
        <v>3.13540983612936</v>
      </c>
      <c r="AS89">
        <v>0.187920231843868</v>
      </c>
      <c r="AT89">
        <v>15181.7273122249</v>
      </c>
      <c r="AU89">
        <v>0.722249609610855</v>
      </c>
      <c r="AV89">
        <v>0.0912450675647207</v>
      </c>
      <c r="AW89">
        <v>0.0258741457044288</v>
      </c>
      <c r="AX89">
        <v>297.555763331416</v>
      </c>
      <c r="AY89">
        <v>0.0638177529445925</v>
      </c>
      <c r="AZ89">
        <v>111.890678883823</v>
      </c>
      <c r="BA89">
        <v>0.0657265813375443</v>
      </c>
      <c r="BB89">
        <v>0.0132582220370898</v>
      </c>
      <c r="BC89">
        <v>1.83802164937459</v>
      </c>
      <c r="BD89">
        <v>0.357865541875645</v>
      </c>
      <c r="BE89">
        <v>796.681021565941</v>
      </c>
      <c r="BF89">
        <v>0.0015879078405623</v>
      </c>
      <c r="BG89">
        <v>3087.28849655678</v>
      </c>
      <c r="BH89">
        <v>0.785369479449602</v>
      </c>
      <c r="BI89">
        <v>39534.827413792</v>
      </c>
      <c r="BJ89">
        <v>0.785310827354222</v>
      </c>
      <c r="BK89">
        <v>0.00285049246869777</v>
      </c>
      <c r="BL89">
        <v>45755.5760716922</v>
      </c>
      <c r="BM89">
        <v>2.40340392972486</v>
      </c>
      <c r="BN89">
        <v>0.0322859766344453</v>
      </c>
      <c r="BO89">
        <v>31.626986951404</v>
      </c>
      <c r="BP89">
        <v>0.00969453195378706</v>
      </c>
      <c r="BQ89">
        <v>76.2625279219041</v>
      </c>
      <c r="BR89">
        <v>0.548294153532869</v>
      </c>
      <c r="BS89">
        <v>3909.33040807615</v>
      </c>
      <c r="BT89">
        <v>12051.0568005882</v>
      </c>
      <c r="BU89">
        <v>0.00971853698198104</v>
      </c>
      <c r="BV89">
        <v>0.0897778238120551</v>
      </c>
      <c r="BW89">
        <v>194.461839693399</v>
      </c>
      <c r="BX89">
        <v>2.27276402313333</v>
      </c>
      <c r="BY89">
        <v>9.23614950814538</v>
      </c>
      <c r="BZ89">
        <v>6.79926784139416</v>
      </c>
      <c r="CA89">
        <v>0.00121435089916079</v>
      </c>
      <c r="CB89">
        <v>22.6420654117684</v>
      </c>
      <c r="CC89">
        <v>0.0171441932209412</v>
      </c>
      <c r="CD89">
        <v>0.0266662128765479</v>
      </c>
      <c r="CE89">
        <v>0.750509305644572</v>
      </c>
      <c r="CF89">
        <v>116.162263566413</v>
      </c>
      <c r="CG89">
        <v>21493.8156013223</v>
      </c>
      <c r="CH89">
        <v>62.7423875909731</v>
      </c>
      <c r="CI89">
        <v>0.185953836319938</v>
      </c>
      <c r="CJ89">
        <v>2.77250167194388</v>
      </c>
      <c r="CK89">
        <v>48.1572352934008</v>
      </c>
      <c r="CL89">
        <v>0.0571996897503425</v>
      </c>
      <c r="CM89">
        <v>0.0133585280342125</v>
      </c>
      <c r="CN89">
        <v>295.850667208635</v>
      </c>
      <c r="CO89">
        <v>113134.872140919</v>
      </c>
      <c r="CP89">
        <v>1.53702701996034</v>
      </c>
      <c r="CQ89">
        <v>1.57856478432442</v>
      </c>
      <c r="CR89">
        <v>0.274101473149119</v>
      </c>
      <c r="CS89">
        <v>0.173258965907406</v>
      </c>
      <c r="CT89">
        <v>35.8889378340447</v>
      </c>
      <c r="CU89">
        <v>0.128205506954894</v>
      </c>
      <c r="CV89">
        <v>0.626471280477826</v>
      </c>
    </row>
    <row r="90" spans="1:100">
      <c r="A90">
        <v>0.121675987494327</v>
      </c>
      <c r="B90">
        <v>1.03027206147708</v>
      </c>
      <c r="C90">
        <v>455.754710126522</v>
      </c>
      <c r="D90">
        <v>182.77323420973</v>
      </c>
      <c r="E90">
        <v>0.276799250292645</v>
      </c>
      <c r="F90">
        <v>8904.63223949496</v>
      </c>
      <c r="G90">
        <v>1197.28701049918</v>
      </c>
      <c r="H90">
        <v>0.0573364814606028</v>
      </c>
      <c r="I90">
        <v>20.036298631014</v>
      </c>
      <c r="J90">
        <v>0.491153026560308</v>
      </c>
      <c r="K90">
        <v>88666.3563393449</v>
      </c>
      <c r="L90">
        <v>16.1698566298905</v>
      </c>
      <c r="M90">
        <v>107.775118719668</v>
      </c>
      <c r="N90">
        <v>0.121189362584023</v>
      </c>
      <c r="O90">
        <v>20.7047678528041</v>
      </c>
      <c r="P90">
        <v>0.0165571758387782</v>
      </c>
      <c r="Q90">
        <v>0.00686101157547219</v>
      </c>
      <c r="R90">
        <v>1210.27465693649</v>
      </c>
      <c r="S90">
        <v>0.00180184536715597</v>
      </c>
      <c r="T90">
        <v>4.45460837492104</v>
      </c>
      <c r="U90">
        <v>757.256171232529</v>
      </c>
      <c r="V90">
        <v>0.0331660480871723</v>
      </c>
      <c r="W90">
        <v>0.293713957677005</v>
      </c>
      <c r="X90">
        <v>3.86561867830155</v>
      </c>
      <c r="Y90">
        <v>3207.14821568873</v>
      </c>
      <c r="Z90">
        <v>0.00338310114292788</v>
      </c>
      <c r="AA90">
        <v>479.680332074858</v>
      </c>
      <c r="AB90">
        <v>0.0162497610814909</v>
      </c>
      <c r="AC90">
        <v>0.0727755963820792</v>
      </c>
      <c r="AD90">
        <v>0.228000607233002</v>
      </c>
      <c r="AE90">
        <v>206536.027956939</v>
      </c>
      <c r="AF90">
        <v>117.990803365741</v>
      </c>
      <c r="AG90">
        <v>0.00622534169369199</v>
      </c>
      <c r="AH90">
        <v>20.8434922311532</v>
      </c>
      <c r="AI90">
        <v>3.51428914458439</v>
      </c>
      <c r="AJ90">
        <v>0.0403351681300923</v>
      </c>
      <c r="AK90">
        <v>334.425754430068</v>
      </c>
      <c r="AL90">
        <v>286.757558819179</v>
      </c>
      <c r="AM90">
        <v>0.167871069649581</v>
      </c>
      <c r="AN90">
        <v>75.1220507986121</v>
      </c>
      <c r="AO90">
        <v>1.5279614237153</v>
      </c>
      <c r="AP90">
        <v>8.60192966023492</v>
      </c>
      <c r="AQ90">
        <v>604.854968961464</v>
      </c>
      <c r="AR90">
        <v>3.01626538632238</v>
      </c>
      <c r="AS90">
        <v>0.17267402454461</v>
      </c>
      <c r="AT90">
        <v>16686.2986166901</v>
      </c>
      <c r="AU90">
        <v>0.678203175147119</v>
      </c>
      <c r="AV90">
        <v>0.0828283792935581</v>
      </c>
      <c r="AW90">
        <v>0.0230145220974876</v>
      </c>
      <c r="AX90">
        <v>307.595769676723</v>
      </c>
      <c r="AY90">
        <v>0.0575914075644639</v>
      </c>
      <c r="AZ90">
        <v>114.074026479884</v>
      </c>
      <c r="BA90">
        <v>0.0594186240881665</v>
      </c>
      <c r="BB90">
        <v>0.0116653925207382</v>
      </c>
      <c r="BC90">
        <v>1.751623290314</v>
      </c>
      <c r="BD90">
        <v>0.332072589181661</v>
      </c>
      <c r="BE90">
        <v>837.093569068508</v>
      </c>
      <c r="BF90">
        <v>0.00134999698922069</v>
      </c>
      <c r="BG90">
        <v>3313.60383548098</v>
      </c>
      <c r="BH90">
        <v>0.738907635251999</v>
      </c>
      <c r="BI90">
        <v>43925.0147236897</v>
      </c>
      <c r="BJ90">
        <v>0.738084835079014</v>
      </c>
      <c r="BK90">
        <v>0.00244658952935901</v>
      </c>
      <c r="BL90">
        <v>50935.9566604048</v>
      </c>
      <c r="BM90">
        <v>2.29975158062632</v>
      </c>
      <c r="BN90">
        <v>0.0288176210380394</v>
      </c>
      <c r="BO90">
        <v>31.5398358511015</v>
      </c>
      <c r="BP90">
        <v>0.00848681303803995</v>
      </c>
      <c r="BQ90">
        <v>77.1313251720162</v>
      </c>
      <c r="BR90">
        <v>0.512886254888865</v>
      </c>
      <c r="BS90">
        <v>4213.16586543202</v>
      </c>
      <c r="BT90">
        <v>13210.4275385119</v>
      </c>
      <c r="BU90">
        <v>0.00850804434680389</v>
      </c>
      <c r="BV90">
        <v>0.0814679105610789</v>
      </c>
      <c r="BW90">
        <v>199.65059360781</v>
      </c>
      <c r="BX90">
        <v>2.17633783495438</v>
      </c>
      <c r="BY90">
        <v>9.04525793004998</v>
      </c>
      <c r="BZ90">
        <v>6.62269645484061</v>
      </c>
      <c r="CA90">
        <v>0.00102793745076385</v>
      </c>
      <c r="CB90">
        <v>22.4723568412053</v>
      </c>
      <c r="CC90">
        <v>0.0151559853330077</v>
      </c>
      <c r="CD90">
        <v>0.02373203299723</v>
      </c>
      <c r="CE90">
        <v>0.704715384165425</v>
      </c>
      <c r="CF90">
        <v>118.308807264329</v>
      </c>
      <c r="CG90">
        <v>23748.9059814547</v>
      </c>
      <c r="CH90">
        <v>63.3601076735561</v>
      </c>
      <c r="CI90">
        <v>0.170749883421669</v>
      </c>
      <c r="CJ90">
        <v>2.66426487188976</v>
      </c>
      <c r="CK90">
        <v>48.3524584127418</v>
      </c>
      <c r="CL90">
        <v>0.0515462324645167</v>
      </c>
      <c r="CM90">
        <v>0.0117554095930973</v>
      </c>
      <c r="CN90">
        <v>305.917502879617</v>
      </c>
      <c r="CO90">
        <v>126212.409303698</v>
      </c>
      <c r="CP90">
        <v>1.46094211972568</v>
      </c>
      <c r="CQ90">
        <v>1.50278550379599</v>
      </c>
      <c r="CR90">
        <v>0.253286344329837</v>
      </c>
      <c r="CS90">
        <v>0.15889193526444</v>
      </c>
      <c r="CT90">
        <v>35.9301057462245</v>
      </c>
      <c r="CU90">
        <v>0.117013442154734</v>
      </c>
      <c r="CV90">
        <v>0.586766432226628</v>
      </c>
    </row>
    <row r="91" spans="1:100">
      <c r="A91">
        <v>0.111135704508053</v>
      </c>
      <c r="B91">
        <v>0.97327986607112</v>
      </c>
      <c r="C91">
        <v>474.139110760561</v>
      </c>
      <c r="D91">
        <v>187.4070123726</v>
      </c>
      <c r="E91">
        <v>0.256185914026709</v>
      </c>
      <c r="F91">
        <v>9696.12792894397</v>
      </c>
      <c r="G91">
        <v>1264.74939115479</v>
      </c>
      <c r="H91">
        <v>0.0517420434998713</v>
      </c>
      <c r="I91">
        <v>19.869774685765</v>
      </c>
      <c r="J91">
        <v>0.458615045607491</v>
      </c>
      <c r="K91">
        <v>98839.9617046017</v>
      </c>
      <c r="L91">
        <v>15.986183507732</v>
      </c>
      <c r="M91">
        <v>109.701893127437</v>
      </c>
      <c r="N91">
        <v>0.110733325494782</v>
      </c>
      <c r="O91">
        <v>20.5334391457337</v>
      </c>
      <c r="P91">
        <v>0.0146503735197824</v>
      </c>
      <c r="Q91">
        <v>0.0059876675880899</v>
      </c>
      <c r="R91">
        <v>1278.45245785903</v>
      </c>
      <c r="S91">
        <v>0.00153896480459206</v>
      </c>
      <c r="T91">
        <v>4.30948626213512</v>
      </c>
      <c r="U91">
        <v>794.034712499448</v>
      </c>
      <c r="V91">
        <v>0.0296741120716688</v>
      </c>
      <c r="W91">
        <v>0.272610667471233</v>
      </c>
      <c r="X91">
        <v>3.7365474873166</v>
      </c>
      <c r="Y91">
        <v>3439.49956791591</v>
      </c>
      <c r="Z91">
        <v>0.00291890902541867</v>
      </c>
      <c r="AA91">
        <v>499.363080620674</v>
      </c>
      <c r="AB91">
        <v>0.0143734661515526</v>
      </c>
      <c r="AC91">
        <v>0.0659429451040685</v>
      </c>
      <c r="AD91">
        <v>0.210301309043169</v>
      </c>
      <c r="AE91">
        <v>228129.261953206</v>
      </c>
      <c r="AF91">
        <v>120.143655648228</v>
      </c>
      <c r="AG91">
        <v>0.00542294943663175</v>
      </c>
      <c r="AH91">
        <v>20.6494833916605</v>
      </c>
      <c r="AI91">
        <v>3.38561840805954</v>
      </c>
      <c r="AJ91">
        <v>0.0361956314014859</v>
      </c>
      <c r="AK91">
        <v>346.67275581982</v>
      </c>
      <c r="AL91">
        <v>296.139100831435</v>
      </c>
      <c r="AM91">
        <v>0.154377279946035</v>
      </c>
      <c r="AN91">
        <v>75.9580262978423</v>
      </c>
      <c r="AO91">
        <v>1.45254407268346</v>
      </c>
      <c r="AP91">
        <v>8.40674718438733</v>
      </c>
      <c r="AQ91">
        <v>633.012720506846</v>
      </c>
      <c r="AR91">
        <v>2.90164831655649</v>
      </c>
      <c r="AS91">
        <v>0.158664761277484</v>
      </c>
      <c r="AT91">
        <v>18333.658791794</v>
      </c>
      <c r="AU91">
        <v>0.636842912129098</v>
      </c>
      <c r="AV91">
        <v>0.0751880687502155</v>
      </c>
      <c r="AW91">
        <v>0.0204709455288265</v>
      </c>
      <c r="AX91">
        <v>317.97282468562</v>
      </c>
      <c r="AY91">
        <v>0.0519725322674533</v>
      </c>
      <c r="AZ91">
        <v>116.299830845975</v>
      </c>
      <c r="BA91">
        <v>0.0537160584941814</v>
      </c>
      <c r="BB91">
        <v>0.0102639239466144</v>
      </c>
      <c r="BC91">
        <v>1.66928616283999</v>
      </c>
      <c r="BD91">
        <v>0.308138647941543</v>
      </c>
      <c r="BE91">
        <v>879.543816481927</v>
      </c>
      <c r="BF91">
        <v>0.00114773151459938</v>
      </c>
      <c r="BG91">
        <v>3556.28413824544</v>
      </c>
      <c r="BH91">
        <v>0.695194434314502</v>
      </c>
      <c r="BI91">
        <v>48754.6131007436</v>
      </c>
      <c r="BJ91">
        <v>0.693698853575645</v>
      </c>
      <c r="BK91">
        <v>0.00209991795833351</v>
      </c>
      <c r="BL91">
        <v>56640.4017622308</v>
      </c>
      <c r="BM91">
        <v>2.20056943095247</v>
      </c>
      <c r="BN91">
        <v>0.0257218572500188</v>
      </c>
      <c r="BO91">
        <v>31.4529113116767</v>
      </c>
      <c r="BP91">
        <v>0.00742954852110983</v>
      </c>
      <c r="BQ91">
        <v>78.009926893007</v>
      </c>
      <c r="BR91">
        <v>0.479764936381434</v>
      </c>
      <c r="BS91">
        <v>4540.26838330635</v>
      </c>
      <c r="BT91">
        <v>14477.6639781511</v>
      </c>
      <c r="BU91">
        <v>0.00744832465408801</v>
      </c>
      <c r="BV91">
        <v>0.0739271700531122</v>
      </c>
      <c r="BW91">
        <v>204.977096643591</v>
      </c>
      <c r="BX91">
        <v>2.0840026751138</v>
      </c>
      <c r="BY91">
        <v>8.8583110177228</v>
      </c>
      <c r="BZ91">
        <v>6.45071011827885</v>
      </c>
      <c r="CA91">
        <v>0.000870140091638048</v>
      </c>
      <c r="CB91">
        <v>22.303914736001</v>
      </c>
      <c r="CC91">
        <v>0.0133983494260835</v>
      </c>
      <c r="CD91">
        <v>0.021120711543477</v>
      </c>
      <c r="CE91">
        <v>0.661715672200823</v>
      </c>
      <c r="CF91">
        <v>120.494804294156</v>
      </c>
      <c r="CG91">
        <v>26228.3121800887</v>
      </c>
      <c r="CH91">
        <v>63.9838660330208</v>
      </c>
      <c r="CI91">
        <v>0.156789035567481</v>
      </c>
      <c r="CJ91">
        <v>2.56025352749808</v>
      </c>
      <c r="CK91">
        <v>48.5484398750485</v>
      </c>
      <c r="CL91">
        <v>0.046451547066744</v>
      </c>
      <c r="CM91">
        <v>0.0103446767743217</v>
      </c>
      <c r="CN91">
        <v>316.325355884863</v>
      </c>
      <c r="CO91">
        <v>140390.681746093</v>
      </c>
      <c r="CP91">
        <v>1.38862350870869</v>
      </c>
      <c r="CQ91">
        <v>1.43064400770465</v>
      </c>
      <c r="CR91">
        <v>0.234051905593211</v>
      </c>
      <c r="CS91">
        <v>0.145716251579867</v>
      </c>
      <c r="CT91">
        <v>35.9713085315621</v>
      </c>
      <c r="CU91">
        <v>0.10679842044389</v>
      </c>
      <c r="CV91">
        <v>0.549578017834237</v>
      </c>
    </row>
    <row r="92" spans="1:100">
      <c r="A92">
        <v>0.101508482181188</v>
      </c>
      <c r="B92">
        <v>0.919440335190011</v>
      </c>
      <c r="C92">
        <v>493.261089473173</v>
      </c>
      <c r="D92">
        <v>192.15768200952</v>
      </c>
      <c r="E92">
        <v>0.23710765968654</v>
      </c>
      <c r="F92">
        <v>10555.8315347192</v>
      </c>
      <c r="G92">
        <v>1335.98239183102</v>
      </c>
      <c r="H92">
        <v>0.0466934662989727</v>
      </c>
      <c r="I92">
        <v>19.7046311428185</v>
      </c>
      <c r="J92">
        <v>0.428232644319765</v>
      </c>
      <c r="K92">
        <v>109941.880349841</v>
      </c>
      <c r="L92">
        <v>15.8045945662262</v>
      </c>
      <c r="M92">
        <v>111.662964097459</v>
      </c>
      <c r="N92">
        <v>0.101179419602691</v>
      </c>
      <c r="O92">
        <v>20.3635239973083</v>
      </c>
      <c r="P92">
        <v>0.0129631675320445</v>
      </c>
      <c r="Q92">
        <v>0.00522549229809027</v>
      </c>
      <c r="R92">
        <v>1350.43817078066</v>
      </c>
      <c r="S92">
        <v>0.00131443725023724</v>
      </c>
      <c r="T92">
        <v>4.16909177296075</v>
      </c>
      <c r="U92">
        <v>832.587307829599</v>
      </c>
      <c r="V92">
        <v>0.0265498296572764</v>
      </c>
      <c r="W92">
        <v>0.253023644233085</v>
      </c>
      <c r="X92">
        <v>3.61178583012483</v>
      </c>
      <c r="Y92">
        <v>3688.43139369332</v>
      </c>
      <c r="Z92">
        <v>0.00251840827058674</v>
      </c>
      <c r="AA92">
        <v>519.84879759613</v>
      </c>
      <c r="AB92">
        <v>0.0127138194931364</v>
      </c>
      <c r="AC92">
        <v>0.0597517880132785</v>
      </c>
      <c r="AD92">
        <v>0.193975976890026</v>
      </c>
      <c r="AE92">
        <v>250656.262472977</v>
      </c>
      <c r="AF92">
        <v>122.335555426181</v>
      </c>
      <c r="AG92">
        <v>0.00472397854424682</v>
      </c>
      <c r="AH92">
        <v>20.4572747337686</v>
      </c>
      <c r="AI92">
        <v>3.2616586615221</v>
      </c>
      <c r="AJ92">
        <v>0.0324809290015756</v>
      </c>
      <c r="AK92">
        <v>359.366623912586</v>
      </c>
      <c r="AL92">
        <v>305.826053266765</v>
      </c>
      <c r="AM92">
        <v>0.141968146140014</v>
      </c>
      <c r="AN92">
        <v>76.8032202348223</v>
      </c>
      <c r="AO92">
        <v>1.38084916435661</v>
      </c>
      <c r="AP92">
        <v>8.21599278907278</v>
      </c>
      <c r="AQ92">
        <v>662.475615812083</v>
      </c>
      <c r="AR92">
        <v>2.79138659548015</v>
      </c>
      <c r="AS92">
        <v>0.145792087235651</v>
      </c>
      <c r="AT92">
        <v>20136.0323638738</v>
      </c>
      <c r="AU92">
        <v>0.598005004758749</v>
      </c>
      <c r="AV92">
        <v>0.0682525207929035</v>
      </c>
      <c r="AW92">
        <v>0.0182084863213775</v>
      </c>
      <c r="AX92">
        <v>328.698125202389</v>
      </c>
      <c r="AY92">
        <v>0.0469018595604628</v>
      </c>
      <c r="AZ92">
        <v>118.568911768209</v>
      </c>
      <c r="BA92">
        <v>0.0485607834892303</v>
      </c>
      <c r="BB92">
        <v>0.00903082640296183</v>
      </c>
      <c r="BC92">
        <v>1.59081936739666</v>
      </c>
      <c r="BD92">
        <v>0.285929731133768</v>
      </c>
      <c r="BE92">
        <v>924.133230382639</v>
      </c>
      <c r="BF92">
        <v>0.000975770790687003</v>
      </c>
      <c r="BG92">
        <v>3816.47840561493</v>
      </c>
      <c r="BH92">
        <v>0.654067269591938</v>
      </c>
      <c r="BI92">
        <v>54056.125638072</v>
      </c>
      <c r="BJ92">
        <v>0.651982094708488</v>
      </c>
      <c r="BK92">
        <v>0.00180236830852901</v>
      </c>
      <c r="BL92">
        <v>62906.7032767129</v>
      </c>
      <c r="BM92">
        <v>2.10566469910289</v>
      </c>
      <c r="BN92">
        <v>0.0229586591977614</v>
      </c>
      <c r="BO92">
        <v>31.3662128211162</v>
      </c>
      <c r="BP92">
        <v>0.00650399519565366</v>
      </c>
      <c r="BQ92">
        <v>78.8984415883602</v>
      </c>
      <c r="BR92">
        <v>0.448782534841076</v>
      </c>
      <c r="BS92">
        <v>4892.36341286577</v>
      </c>
      <c r="BT92">
        <v>15862.0559395902</v>
      </c>
      <c r="BU92">
        <v>0.00652059837602655</v>
      </c>
      <c r="BV92">
        <v>0.0670844070015323</v>
      </c>
      <c r="BW92">
        <v>210.444967753519</v>
      </c>
      <c r="BX92">
        <v>1.9955849779602</v>
      </c>
      <c r="BY92">
        <v>8.67522728378748</v>
      </c>
      <c r="BZ92">
        <v>6.28318978981137</v>
      </c>
      <c r="CA92">
        <v>0.000736566002638809</v>
      </c>
      <c r="CB92">
        <v>22.1367297280831</v>
      </c>
      <c r="CC92">
        <v>0.0118445461242468</v>
      </c>
      <c r="CD92">
        <v>0.018796723235349</v>
      </c>
      <c r="CE92">
        <v>0.621339675831734</v>
      </c>
      <c r="CF92">
        <v>122.720971868213</v>
      </c>
      <c r="CG92">
        <v>28951.6060472503</v>
      </c>
      <c r="CH92">
        <v>64.6137208327543</v>
      </c>
      <c r="CI92">
        <v>0.14396965407481</v>
      </c>
      <c r="CJ92">
        <v>2.46030268460409</v>
      </c>
      <c r="CK92">
        <v>48.7451823520064</v>
      </c>
      <c r="CL92">
        <v>0.0418604061103274</v>
      </c>
      <c r="CM92">
        <v>0.00910324193411035</v>
      </c>
      <c r="CN92">
        <v>327.085672612573</v>
      </c>
      <c r="CO92">
        <v>155657.153220374</v>
      </c>
      <c r="CP92">
        <v>1.31988475279551</v>
      </c>
      <c r="CQ92">
        <v>1.36196566544861</v>
      </c>
      <c r="CR92">
        <v>0.216278120211811</v>
      </c>
      <c r="CS92">
        <v>0.133633125671098</v>
      </c>
      <c r="CT92">
        <v>36.0125461875699</v>
      </c>
      <c r="CU92">
        <v>0.0974751480833592</v>
      </c>
      <c r="CV92">
        <v>0.514746549769581</v>
      </c>
    </row>
    <row r="93" spans="1:100">
      <c r="A93">
        <v>0.0927152258961407</v>
      </c>
      <c r="B93">
        <v>0.86857907223456</v>
      </c>
      <c r="C93">
        <v>513.149906318587</v>
      </c>
      <c r="D93">
        <v>197.028161621078</v>
      </c>
      <c r="E93">
        <v>0.219450169271482</v>
      </c>
      <c r="F93">
        <v>11489.2198343613</v>
      </c>
      <c r="G93">
        <v>1411.19320381402</v>
      </c>
      <c r="H93">
        <v>0.0421374891090259</v>
      </c>
      <c r="I93">
        <v>19.540856618937</v>
      </c>
      <c r="J93">
        <v>0.399863019813293</v>
      </c>
      <c r="K93">
        <v>121996.742855279</v>
      </c>
      <c r="L93">
        <v>15.6250662045023</v>
      </c>
      <c r="M93">
        <v>113.658936694098</v>
      </c>
      <c r="N93">
        <v>0.0924498103905065</v>
      </c>
      <c r="O93">
        <v>20.1950108135309</v>
      </c>
      <c r="P93">
        <v>0.0114702681284924</v>
      </c>
      <c r="Q93">
        <v>0.0045603349476568</v>
      </c>
      <c r="R93">
        <v>1426.44067769884</v>
      </c>
      <c r="S93">
        <v>0.00112266718488025</v>
      </c>
      <c r="T93">
        <v>4.03327090653803</v>
      </c>
      <c r="U93">
        <v>872.998312772625</v>
      </c>
      <c r="V93">
        <v>0.0237544918965121</v>
      </c>
      <c r="W93">
        <v>0.234843944539846</v>
      </c>
      <c r="X93">
        <v>3.49118982259214</v>
      </c>
      <c r="Y93">
        <v>3955.08873453051</v>
      </c>
      <c r="Z93">
        <v>0.00217285984663124</v>
      </c>
      <c r="AA93">
        <v>541.169848181316</v>
      </c>
      <c r="AB93">
        <v>0.0112458055969668</v>
      </c>
      <c r="AC93">
        <v>0.0541418974248231</v>
      </c>
      <c r="AD93">
        <v>0.178917952199413</v>
      </c>
      <c r="AE93">
        <v>273831.645086808</v>
      </c>
      <c r="AF93">
        <v>124.567202312263</v>
      </c>
      <c r="AG93">
        <v>0.00411509890454168</v>
      </c>
      <c r="AH93">
        <v>20.2668496583382</v>
      </c>
      <c r="AI93">
        <v>3.14223743037721</v>
      </c>
      <c r="AJ93">
        <v>0.0291474608336273</v>
      </c>
      <c r="AK93">
        <v>372.523542127399</v>
      </c>
      <c r="AL93">
        <v>315.828257595543</v>
      </c>
      <c r="AM93">
        <v>0.130556481588047</v>
      </c>
      <c r="AN93">
        <v>77.6577323638905</v>
      </c>
      <c r="AO93">
        <v>1.31269296851182</v>
      </c>
      <c r="AP93">
        <v>8.02956604712035</v>
      </c>
      <c r="AQ93">
        <v>693.303607671781</v>
      </c>
      <c r="AR93">
        <v>2.68531472821896</v>
      </c>
      <c r="AS93">
        <v>0.133963789518914</v>
      </c>
      <c r="AT93">
        <v>22106.4106207688</v>
      </c>
      <c r="AU93">
        <v>0.561535627481188</v>
      </c>
      <c r="AV93">
        <v>0.0619567262494537</v>
      </c>
      <c r="AW93">
        <v>0.0161960752433951</v>
      </c>
      <c r="AX93">
        <v>339.783231907452</v>
      </c>
      <c r="AY93">
        <v>0.0423259043509989</v>
      </c>
      <c r="AZ93">
        <v>120.882104631997</v>
      </c>
      <c r="BA93">
        <v>0.0439002741222547</v>
      </c>
      <c r="BB93">
        <v>0.00794587196294825</v>
      </c>
      <c r="BC93">
        <v>1.51604097752015</v>
      </c>
      <c r="BD93">
        <v>0.265321508748384</v>
      </c>
      <c r="BE93">
        <v>970.968196366898</v>
      </c>
      <c r="BF93">
        <v>0.000829574359370479</v>
      </c>
      <c r="BG93">
        <v>4095.41106060797</v>
      </c>
      <c r="BH93">
        <v>0.615373153671822</v>
      </c>
      <c r="BI93">
        <v>59861.6724795559</v>
      </c>
      <c r="BJ93">
        <v>0.612774040877913</v>
      </c>
      <c r="BK93">
        <v>0.00154698020780996</v>
      </c>
      <c r="BL93">
        <v>69771.5919247186</v>
      </c>
      <c r="BM93">
        <v>2.01485291702731</v>
      </c>
      <c r="BN93">
        <v>0.0204923006520517</v>
      </c>
      <c r="BO93">
        <v>31.2797398681193</v>
      </c>
      <c r="BP93">
        <v>0.00569374483304716</v>
      </c>
      <c r="BQ93">
        <v>79.7969789129529</v>
      </c>
      <c r="BR93">
        <v>0.4198009228943</v>
      </c>
      <c r="BS93">
        <v>5271.29522082311</v>
      </c>
      <c r="BT93">
        <v>17373.541281781</v>
      </c>
      <c r="BU93">
        <v>0.00570842506937702</v>
      </c>
      <c r="BV93">
        <v>0.0608750160151847</v>
      </c>
      <c r="BW93">
        <v>216.057918908526</v>
      </c>
      <c r="BX93">
        <v>1.91091854131945</v>
      </c>
      <c r="BY93">
        <v>8.49592692310188</v>
      </c>
      <c r="BZ93">
        <v>6.12001951727653</v>
      </c>
      <c r="CA93">
        <v>0.000623496700651347</v>
      </c>
      <c r="CB93">
        <v>21.9707925174311</v>
      </c>
      <c r="CC93">
        <v>0.0104709370103912</v>
      </c>
      <c r="CD93">
        <v>0.0167284517678125</v>
      </c>
      <c r="CE93">
        <v>0.583427304088456</v>
      </c>
      <c r="CF93">
        <v>124.988039939739</v>
      </c>
      <c r="CG93">
        <v>31939.4516628665</v>
      </c>
      <c r="CH93">
        <v>65.2497307792691</v>
      </c>
      <c r="CI93">
        <v>0.132198410432952</v>
      </c>
      <c r="CJ93">
        <v>2.36425382829812</v>
      </c>
      <c r="CK93">
        <v>48.9426885224114</v>
      </c>
      <c r="CL93">
        <v>0.037723040674154</v>
      </c>
      <c r="CM93">
        <v>0.00801078811021603</v>
      </c>
      <c r="CN93">
        <v>338.210276320226</v>
      </c>
      <c r="CO93">
        <v>171968.78580477</v>
      </c>
      <c r="CP93">
        <v>1.25454864635535</v>
      </c>
      <c r="CQ93">
        <v>1.29658422939208</v>
      </c>
      <c r="CR93">
        <v>0.199854066972285</v>
      </c>
      <c r="CS93">
        <v>0.122551960173853</v>
      </c>
      <c r="CT93">
        <v>36.053818711661</v>
      </c>
      <c r="CU93">
        <v>0.0889657772900949</v>
      </c>
      <c r="CV93">
        <v>0.482122648530362</v>
      </c>
    </row>
    <row r="94" spans="1:100">
      <c r="A94">
        <v>0.0846836926686758</v>
      </c>
      <c r="B94">
        <v>0.820531327646886</v>
      </c>
      <c r="C94">
        <v>533.835954752677</v>
      </c>
      <c r="D94">
        <v>202.021441020384</v>
      </c>
      <c r="E94">
        <v>0.203107638068013</v>
      </c>
      <c r="F94">
        <v>12502.1340878813</v>
      </c>
      <c r="G94">
        <v>1490.59998961197</v>
      </c>
      <c r="H94">
        <v>0.0380260479407099</v>
      </c>
      <c r="I94">
        <v>19.3784398237636</v>
      </c>
      <c r="J94">
        <v>0.37337282958816</v>
      </c>
      <c r="K94">
        <v>135013.595059188</v>
      </c>
      <c r="L94">
        <v>15.447575087838</v>
      </c>
      <c r="M94">
        <v>115.690426460461</v>
      </c>
      <c r="N94">
        <v>0.0844733787840391</v>
      </c>
      <c r="O94">
        <v>20.0278880943639</v>
      </c>
      <c r="P94">
        <v>0.0101492980483185</v>
      </c>
      <c r="Q94">
        <v>0.00397984604093649</v>
      </c>
      <c r="R94">
        <v>1506.67987681061</v>
      </c>
      <c r="S94">
        <v>0.000958875448617297</v>
      </c>
      <c r="T94">
        <v>3.90187467787666</v>
      </c>
      <c r="U94">
        <v>915.355972350171</v>
      </c>
      <c r="V94">
        <v>0.0212534653699356</v>
      </c>
      <c r="W94">
        <v>0.217970452522343</v>
      </c>
      <c r="X94">
        <v>3.37462038410238</v>
      </c>
      <c r="Y94">
        <v>4240.68994772208</v>
      </c>
      <c r="Z94">
        <v>0.00187472379606062</v>
      </c>
      <c r="AA94">
        <v>563.359869133698</v>
      </c>
      <c r="AB94">
        <v>0.00994729739451917</v>
      </c>
      <c r="AC94">
        <v>0.0490587002235592</v>
      </c>
      <c r="AD94">
        <v>0.165028856108837</v>
      </c>
      <c r="AE94">
        <v>297297.206702137</v>
      </c>
      <c r="AF94">
        <v>126.839308135623</v>
      </c>
      <c r="AG94">
        <v>0.00358469854070242</v>
      </c>
      <c r="AH94">
        <v>20.0781917173466</v>
      </c>
      <c r="AI94">
        <v>3.02718855396214</v>
      </c>
      <c r="AJ94">
        <v>0.0261561014118462</v>
      </c>
      <c r="AK94">
        <v>386.16027086909</v>
      </c>
      <c r="AL94">
        <v>326.155865682353</v>
      </c>
      <c r="AM94">
        <v>0.12006210786792</v>
      </c>
      <c r="AN94">
        <v>78.5216634760746</v>
      </c>
      <c r="AO94">
        <v>1.24790082320889</v>
      </c>
      <c r="AP94">
        <v>7.84736880756666</v>
      </c>
      <c r="AQ94">
        <v>725.559351094475</v>
      </c>
      <c r="AR94">
        <v>2.58327350804426</v>
      </c>
      <c r="AS94">
        <v>0.123095136571564</v>
      </c>
      <c r="AT94">
        <v>24258.537881561</v>
      </c>
      <c r="AU94">
        <v>0.527290335738403</v>
      </c>
      <c r="AV94">
        <v>0.0562416725654444</v>
      </c>
      <c r="AW94">
        <v>0.0144060768501338</v>
      </c>
      <c r="AX94">
        <v>351.24008057842</v>
      </c>
      <c r="AY94">
        <v>0.0381963997905235</v>
      </c>
      <c r="AZ94">
        <v>123.240260709778</v>
      </c>
      <c r="BA94">
        <v>0.0396870464028156</v>
      </c>
      <c r="BB94">
        <v>0.006991262862575</v>
      </c>
      <c r="BC94">
        <v>1.44477761808404</v>
      </c>
      <c r="BD94">
        <v>0.246198611767324</v>
      </c>
      <c r="BE94">
        <v>1020.16024352778</v>
      </c>
      <c r="BF94">
        <v>0.000705282043990421</v>
      </c>
      <c r="BG94">
        <v>4394.38608805251</v>
      </c>
      <c r="BH94">
        <v>0.578968149693436</v>
      </c>
      <c r="BI94">
        <v>66202.172418885</v>
      </c>
      <c r="BJ94">
        <v>0.575923827396431</v>
      </c>
      <c r="BK94">
        <v>0.00132777953985118</v>
      </c>
      <c r="BL94">
        <v>77269.5846146488</v>
      </c>
      <c r="BM94">
        <v>1.92795757173919</v>
      </c>
      <c r="BN94">
        <v>0.0182908933118637</v>
      </c>
      <c r="BO94">
        <v>31.1934919420993</v>
      </c>
      <c r="BP94">
        <v>0.00498443329797461</v>
      </c>
      <c r="BQ94">
        <v>80.7056496841259</v>
      </c>
      <c r="BR94">
        <v>0.392690893163466</v>
      </c>
      <c r="BS94">
        <v>5679.03356857461</v>
      </c>
      <c r="BT94">
        <v>19022.7190944526</v>
      </c>
      <c r="BU94">
        <v>0.00499741203072731</v>
      </c>
      <c r="BV94">
        <v>0.0552403716323271</v>
      </c>
      <c r="BW94">
        <v>221.819757376367</v>
      </c>
      <c r="BX94">
        <v>1.82984421411823</v>
      </c>
      <c r="BY94">
        <v>8.32033177807483</v>
      </c>
      <c r="BZ94">
        <v>5.96108635810308</v>
      </c>
      <c r="CA94">
        <v>0.000527784522132158</v>
      </c>
      <c r="CB94">
        <v>21.8060938715999</v>
      </c>
      <c r="CC94">
        <v>0.00925662500880582</v>
      </c>
      <c r="CD94">
        <v>0.0148877596921284</v>
      </c>
      <c r="CE94">
        <v>0.54782823420524</v>
      </c>
      <c r="CF94">
        <v>127.296751418056</v>
      </c>
      <c r="CG94">
        <v>35213.5191163136</v>
      </c>
      <c r="CH94">
        <v>65.8919551269298</v>
      </c>
      <c r="CI94">
        <v>0.12138960684828</v>
      </c>
      <c r="CJ94">
        <v>2.2719546315785</v>
      </c>
      <c r="CK94">
        <v>49.1409610721682</v>
      </c>
      <c r="CL94">
        <v>0.0339946008574447</v>
      </c>
      <c r="CM94">
        <v>0.00704943652042804</v>
      </c>
      <c r="CN94">
        <v>349.711379032148</v>
      </c>
      <c r="CO94">
        <v>189246.216362889</v>
      </c>
      <c r="CP94">
        <v>1.19244675544476</v>
      </c>
      <c r="CQ94">
        <v>1.23434143246028</v>
      </c>
      <c r="CR94">
        <v>0.184677247950133</v>
      </c>
      <c r="CS94">
        <v>0.11238967025904</v>
      </c>
      <c r="CT94">
        <v>36.0951261011489</v>
      </c>
      <c r="CU94">
        <v>0.0811992562217722</v>
      </c>
      <c r="CV94">
        <v>0.451566402018866</v>
      </c>
    </row>
    <row r="95" spans="1:100">
      <c r="A95">
        <v>0.0773478976200989</v>
      </c>
      <c r="B95">
        <v>0.775141465277959</v>
      </c>
      <c r="C95">
        <v>555.350803267358</v>
      </c>
      <c r="D95">
        <v>207.140582995102</v>
      </c>
      <c r="E95">
        <v>0.187982140664466</v>
      </c>
      <c r="F95">
        <v>13600.7897424921</v>
      </c>
      <c r="G95">
        <v>1574.43241547348</v>
      </c>
      <c r="H95">
        <v>0.0343157685059513</v>
      </c>
      <c r="I95">
        <v>19.2173695590809</v>
      </c>
      <c r="J95">
        <v>0.348637564801391</v>
      </c>
      <c r="K95">
        <v>148981.710233136</v>
      </c>
      <c r="L95">
        <v>15.272098144683</v>
      </c>
      <c r="M95">
        <v>117.758059592766</v>
      </c>
      <c r="N95">
        <v>0.0771851417542574</v>
      </c>
      <c r="O95">
        <v>19.8621444329868</v>
      </c>
      <c r="P95">
        <v>0.00898045710136644</v>
      </c>
      <c r="Q95">
        <v>0.00347324805987821</v>
      </c>
      <c r="R95">
        <v>1591.38721173514</v>
      </c>
      <c r="S95">
        <v>0.000818980137960493</v>
      </c>
      <c r="T95">
        <v>3.77475895452934</v>
      </c>
      <c r="U95">
        <v>959.752588183463</v>
      </c>
      <c r="V95">
        <v>0.0190157630882585</v>
      </c>
      <c r="W95">
        <v>0.202309317458258</v>
      </c>
      <c r="X95">
        <v>3.26194307721995</v>
      </c>
      <c r="Y95">
        <v>4546.53051950905</v>
      </c>
      <c r="Z95">
        <v>0.00161749471183824</v>
      </c>
      <c r="AA95">
        <v>586.453815963812</v>
      </c>
      <c r="AB95">
        <v>0.00879872274133295</v>
      </c>
      <c r="AC95">
        <v>0.0444527469761369</v>
      </c>
      <c r="AD95">
        <v>0.152217946729427</v>
      </c>
      <c r="AE95">
        <v>320625.794721485</v>
      </c>
      <c r="AF95">
        <v>129.152597143384</v>
      </c>
      <c r="AG95">
        <v>0.00312266215845761</v>
      </c>
      <c r="AH95">
        <v>19.8912846125477</v>
      </c>
      <c r="AI95">
        <v>2.91635195444641</v>
      </c>
      <c r="AJ95">
        <v>0.0234717406389771</v>
      </c>
      <c r="AK95">
        <v>400.294167417231</v>
      </c>
      <c r="AL95">
        <v>336.819349124589</v>
      </c>
      <c r="AM95">
        <v>0.110411291445408</v>
      </c>
      <c r="AN95">
        <v>79.3951154088929</v>
      </c>
      <c r="AO95">
        <v>1.1863066872279</v>
      </c>
      <c r="AP95">
        <v>7.66930514412971</v>
      </c>
      <c r="AQ95">
        <v>759.308320137761</v>
      </c>
      <c r="AR95">
        <v>2.48510977747403</v>
      </c>
      <c r="AS95">
        <v>0.113108271212287</v>
      </c>
      <c r="AT95">
        <v>26606.8805430683</v>
      </c>
      <c r="AU95">
        <v>0.495133493876748</v>
      </c>
      <c r="AV95">
        <v>0.0510537906605001</v>
      </c>
      <c r="AW95">
        <v>0.012813909980011</v>
      </c>
      <c r="AX95">
        <v>363.080993660376</v>
      </c>
      <c r="AY95">
        <v>0.0344697881594133</v>
      </c>
      <c r="AZ95">
        <v>125.644247453695</v>
      </c>
      <c r="BA95">
        <v>0.0358781735066222</v>
      </c>
      <c r="BB95">
        <v>0.00615133954335707</v>
      </c>
      <c r="BC95">
        <v>1.37686406336628</v>
      </c>
      <c r="BD95">
        <v>0.228453986309396</v>
      </c>
      <c r="BE95">
        <v>1071.82627768662</v>
      </c>
      <c r="BF95">
        <v>0.00059961202507613</v>
      </c>
      <c r="BG95">
        <v>4714.79127081097</v>
      </c>
      <c r="BH95">
        <v>0.544716835932202</v>
      </c>
      <c r="BI95">
        <v>73106.3347439152</v>
      </c>
      <c r="BJ95">
        <v>0.541289662005223</v>
      </c>
      <c r="BK95">
        <v>0.0011396386957877</v>
      </c>
      <c r="BL95">
        <v>85431.5795995031</v>
      </c>
      <c r="BM95">
        <v>1.84480976228506</v>
      </c>
      <c r="BN95">
        <v>0.0163259745108667</v>
      </c>
      <c r="BO95">
        <v>31.1074685331858</v>
      </c>
      <c r="BP95">
        <v>0.00436348590074519</v>
      </c>
      <c r="BQ95">
        <v>81.6245658928298</v>
      </c>
      <c r="BR95">
        <v>0.367331582233261</v>
      </c>
      <c r="BS95">
        <v>6117.68050848668</v>
      </c>
      <c r="BT95">
        <v>20820.8553009687</v>
      </c>
      <c r="BU95">
        <v>0.00437495924021102</v>
      </c>
      <c r="BV95">
        <v>0.0501272748134903</v>
      </c>
      <c r="BW95">
        <v>227.734388049913</v>
      </c>
      <c r="BX95">
        <v>1.75220959725776</v>
      </c>
      <c r="BY95">
        <v>8.14836530469627</v>
      </c>
      <c r="BZ95">
        <v>5.80628030124161</v>
      </c>
      <c r="CA95">
        <v>0.000446764997329196</v>
      </c>
      <c r="CB95">
        <v>21.6426246252477</v>
      </c>
      <c r="CC95">
        <v>0.00818313647249561</v>
      </c>
      <c r="CD95">
        <v>0.0132496056247379</v>
      </c>
      <c r="CE95">
        <v>0.514401315603714</v>
      </c>
      <c r="CF95">
        <v>129.647862386938</v>
      </c>
      <c r="CG95">
        <v>38796.3536603426</v>
      </c>
      <c r="CH95">
        <v>66.5404536827187</v>
      </c>
      <c r="CI95">
        <v>0.111464552342813</v>
      </c>
      <c r="CJ95">
        <v>2.18325871381388</v>
      </c>
      <c r="CK95">
        <v>49.3400026942891</v>
      </c>
      <c r="CL95">
        <v>0.0306346695976652</v>
      </c>
      <c r="CM95">
        <v>0.00620345396362323</v>
      </c>
      <c r="CN95">
        <v>361.601593776711</v>
      </c>
      <c r="CO95">
        <v>207368.379112201</v>
      </c>
      <c r="CP95">
        <v>1.13341898362124</v>
      </c>
      <c r="CQ95">
        <v>1.17508660505011</v>
      </c>
      <c r="CR95">
        <v>0.17065294885137</v>
      </c>
      <c r="CS95">
        <v>0.103070060677144</v>
      </c>
      <c r="CT95">
        <v>36.1364683532466</v>
      </c>
      <c r="CU95">
        <v>0.0741107357063696</v>
      </c>
      <c r="CV95">
        <v>0.422946765518567</v>
      </c>
    </row>
    <row r="96" spans="1:100">
      <c r="A96">
        <v>0.0706475718641724</v>
      </c>
      <c r="B96">
        <v>0.732262458272306</v>
      </c>
      <c r="C96">
        <v>577.72723836369</v>
      </c>
      <c r="D96">
        <v>212.388725004002</v>
      </c>
      <c r="E96">
        <v>0.173983044178545</v>
      </c>
      <c r="F96">
        <v>14791.7831794282</v>
      </c>
      <c r="G96">
        <v>1662.93220396149</v>
      </c>
      <c r="H96">
        <v>0.0309675086343004</v>
      </c>
      <c r="I96">
        <v>19.057634718075</v>
      </c>
      <c r="J96">
        <v>0.325540965058702</v>
      </c>
      <c r="K96">
        <v>163866.164545599</v>
      </c>
      <c r="L96">
        <v>15.0986125637158</v>
      </c>
      <c r="M96">
        <v>119.862473117341</v>
      </c>
      <c r="N96">
        <v>0.0705257229088909</v>
      </c>
      <c r="O96">
        <v>19.6977685150589</v>
      </c>
      <c r="P96">
        <v>0.00794622538055442</v>
      </c>
      <c r="Q96">
        <v>0.00303113536584612</v>
      </c>
      <c r="R96">
        <v>1680.80621995921</v>
      </c>
      <c r="S96">
        <v>0.000699494879484486</v>
      </c>
      <c r="T96">
        <v>3.6517842985808</v>
      </c>
      <c r="U96">
        <v>1006.28469155465</v>
      </c>
      <c r="V96">
        <v>0.0170136605726441</v>
      </c>
      <c r="W96">
        <v>0.187773431774027</v>
      </c>
      <c r="X96">
        <v>3.15302795270259</v>
      </c>
      <c r="Y96">
        <v>4873.98693538364</v>
      </c>
      <c r="Z96">
        <v>0.00139555978769064</v>
      </c>
      <c r="AA96">
        <v>610.488011622792</v>
      </c>
      <c r="AB96">
        <v>0.00778276941015987</v>
      </c>
      <c r="AC96">
        <v>0.0402792308862576</v>
      </c>
      <c r="AD96">
        <v>0.140401526302264</v>
      </c>
      <c r="AE96">
        <v>343331.220120493</v>
      </c>
      <c r="AF96">
        <v>131.507806205008</v>
      </c>
      <c r="AG96">
        <v>0.00272017823675226</v>
      </c>
      <c r="AH96">
        <v>19.7061121941441</v>
      </c>
      <c r="AI96">
        <v>2.80957341418763</v>
      </c>
      <c r="AJ96">
        <v>0.0210628717131804</v>
      </c>
      <c r="AK96">
        <v>414.943206449077</v>
      </c>
      <c r="AL96">
        <v>347.829508841441</v>
      </c>
      <c r="AM96">
        <v>0.101536225622681</v>
      </c>
      <c r="AN96">
        <v>80.2781910562274</v>
      </c>
      <c r="AO96">
        <v>1.1277527145945</v>
      </c>
      <c r="AP96">
        <v>7.49528130484637</v>
      </c>
      <c r="AQ96">
        <v>794.61892931472</v>
      </c>
      <c r="AR96">
        <v>2.39067619844818</v>
      </c>
      <c r="AS96">
        <v>0.103931652908193</v>
      </c>
      <c r="AT96">
        <v>29166.5749710599</v>
      </c>
      <c r="AU96">
        <v>0.464937737942536</v>
      </c>
      <c r="AV96">
        <v>0.0463444528079838</v>
      </c>
      <c r="AW96">
        <v>0.0113977101937173</v>
      </c>
      <c r="AX96">
        <v>375.318692151006</v>
      </c>
      <c r="AY96">
        <v>0.0311067614234217</v>
      </c>
      <c r="AZ96">
        <v>128.094948793279</v>
      </c>
      <c r="BA96">
        <v>0.0324348484121014</v>
      </c>
      <c r="BB96">
        <v>0.00541232377046109</v>
      </c>
      <c r="BC96">
        <v>1.31214285400646</v>
      </c>
      <c r="BD96">
        <v>0.211988294324402</v>
      </c>
      <c r="BE96">
        <v>1126.08882355484</v>
      </c>
      <c r="BF96">
        <v>0.000509774187047856</v>
      </c>
      <c r="BG96">
        <v>5058.10250065776</v>
      </c>
      <c r="BH96">
        <v>0.512491802057892</v>
      </c>
      <c r="BI96">
        <v>80599.4455066511</v>
      </c>
      <c r="BJ96">
        <v>0.508738279297729</v>
      </c>
      <c r="BK96">
        <v>0.000978156627625251</v>
      </c>
      <c r="BL96">
        <v>94283.184323629</v>
      </c>
      <c r="BM96">
        <v>1.76524787150345</v>
      </c>
      <c r="BN96">
        <v>0.0145721392149906</v>
      </c>
      <c r="BO96">
        <v>31.0216691322267</v>
      </c>
      <c r="BP96">
        <v>0.00381989447293682</v>
      </c>
      <c r="BQ96">
        <v>82.553840714853</v>
      </c>
      <c r="BR96">
        <v>0.343609931815867</v>
      </c>
      <c r="BS96">
        <v>6589.47724692225</v>
      </c>
      <c r="BT96">
        <v>22779.8785762248</v>
      </c>
      <c r="BU96">
        <v>0.00383003607376416</v>
      </c>
      <c r="BV96">
        <v>0.0454874506673826</v>
      </c>
      <c r="BW96">
        <v>233.8058158258</v>
      </c>
      <c r="BX96">
        <v>1.67786875717613</v>
      </c>
      <c r="BY96">
        <v>7.9799525392658</v>
      </c>
      <c r="BZ96">
        <v>5.6554941911183</v>
      </c>
      <c r="CA96">
        <v>0.000378182675823029</v>
      </c>
      <c r="CB96">
        <v>21.4803756796663</v>
      </c>
      <c r="CC96">
        <v>0.00723414013875581</v>
      </c>
      <c r="CD96">
        <v>0.0117917035760333</v>
      </c>
      <c r="CE96">
        <v>0.483014010242131</v>
      </c>
      <c r="CF96">
        <v>132.042142326224</v>
      </c>
      <c r="CG96">
        <v>42711.1910869014</v>
      </c>
      <c r="CH96">
        <v>67.1952868110302</v>
      </c>
      <c r="CI96">
        <v>0.102350989864033</v>
      </c>
      <c r="CJ96">
        <v>2.09802540863238</v>
      </c>
      <c r="CK96">
        <v>49.5398160888919</v>
      </c>
      <c r="CL96">
        <v>0.0276068245412921</v>
      </c>
      <c r="CM96">
        <v>0.00545899533477148</v>
      </c>
      <c r="CN96">
        <v>373.893947170253</v>
      </c>
      <c r="CO96">
        <v>226168.146665713</v>
      </c>
      <c r="CP96">
        <v>1.07731315924725</v>
      </c>
      <c r="CQ96">
        <v>1.1186763103291</v>
      </c>
      <c r="CR96">
        <v>0.157693647929215</v>
      </c>
      <c r="CS96">
        <v>0.0945232544593538</v>
      </c>
      <c r="CT96">
        <v>36.1778454650674</v>
      </c>
      <c r="CU96">
        <v>0.0676410277628778</v>
      </c>
      <c r="CV96">
        <v>0.396140999698458</v>
      </c>
    </row>
    <row r="97" spans="1:100">
      <c r="A97">
        <v>0.0645276673549469</v>
      </c>
      <c r="B97">
        <v>0.691755412837295</v>
      </c>
      <c r="C97">
        <v>600.999308890093</v>
      </c>
      <c r="D97">
        <v>217.769080908525</v>
      </c>
      <c r="E97">
        <v>0.161026465181695</v>
      </c>
      <c r="F97">
        <v>16082.0946792578</v>
      </c>
      <c r="G97">
        <v>1756.35370659885</v>
      </c>
      <c r="H97">
        <v>0.0279459453366505</v>
      </c>
      <c r="I97">
        <v>18.8992242846056</v>
      </c>
      <c r="J97">
        <v>0.303974471974501</v>
      </c>
      <c r="K97">
        <v>179603.398505321</v>
      </c>
      <c r="L97">
        <v>14.9270957909317</v>
      </c>
      <c r="M97">
        <v>122.004315070294</v>
      </c>
      <c r="N97">
        <v>0.0644408687605282</v>
      </c>
      <c r="O97">
        <v>19.5347491179876</v>
      </c>
      <c r="P97">
        <v>0.00703110065375132</v>
      </c>
      <c r="Q97">
        <v>0.00264529957192584</v>
      </c>
      <c r="R97">
        <v>1775.19310040687</v>
      </c>
      <c r="S97">
        <v>0.000597441944858213</v>
      </c>
      <c r="T97">
        <v>3.5328158137794</v>
      </c>
      <c r="U97">
        <v>1055.05322247836</v>
      </c>
      <c r="V97">
        <v>0.0152223523565447</v>
      </c>
      <c r="W97">
        <v>0.174281946552019</v>
      </c>
      <c r="X97">
        <v>3.04774939968593</v>
      </c>
      <c r="Y97">
        <v>5224.52058153141</v>
      </c>
      <c r="Z97">
        <v>0.00120407634519905</v>
      </c>
      <c r="AA97">
        <v>635.500196728935</v>
      </c>
      <c r="AB97">
        <v>0.00688412414737041</v>
      </c>
      <c r="AC97">
        <v>0.0364975519135419</v>
      </c>
      <c r="AD97">
        <v>0.129502394375913</v>
      </c>
      <c r="AE97">
        <v>364884.6768984</v>
      </c>
      <c r="AF97">
        <v>133.905685019551</v>
      </c>
      <c r="AG97">
        <v>0.00236957098275127</v>
      </c>
      <c r="AH97">
        <v>19.5226584594692</v>
      </c>
      <c r="AI97">
        <v>2.70670436123398</v>
      </c>
      <c r="AJ97">
        <v>0.0189012213273819</v>
      </c>
      <c r="AK97">
        <v>430.126001212689</v>
      </c>
      <c r="AL97">
        <v>359.197484917823</v>
      </c>
      <c r="AM97">
        <v>0.0933745541285835</v>
      </c>
      <c r="AN97">
        <v>81.1709943782653</v>
      </c>
      <c r="AO97">
        <v>1.07208885010305</v>
      </c>
      <c r="AP97">
        <v>7.32520566284702</v>
      </c>
      <c r="AQ97">
        <v>831.562659702521</v>
      </c>
      <c r="AR97">
        <v>2.29983103123378</v>
      </c>
      <c r="AS97">
        <v>0.0954995452977283</v>
      </c>
      <c r="AT97">
        <v>31953.3497841019</v>
      </c>
      <c r="AU97">
        <v>0.436583471238192</v>
      </c>
      <c r="AV97">
        <v>0.0420695168315587</v>
      </c>
      <c r="AW97">
        <v>0.0101380295207218</v>
      </c>
      <c r="AX97">
        <v>387.966307806121</v>
      </c>
      <c r="AY97">
        <v>0.0280718466154822</v>
      </c>
      <c r="AZ97">
        <v>130.593265438225</v>
      </c>
      <c r="BA97">
        <v>0.0293219885118952</v>
      </c>
      <c r="BB97">
        <v>0.00476209261237133</v>
      </c>
      <c r="BC97">
        <v>1.25046393196554</v>
      </c>
      <c r="BD97">
        <v>0.196709357481495</v>
      </c>
      <c r="BE97">
        <v>1183.0762759841</v>
      </c>
      <c r="BF97">
        <v>0.000433396447888997</v>
      </c>
      <c r="BG97">
        <v>5425.88813639736</v>
      </c>
      <c r="BH97">
        <v>0.482173175192951</v>
      </c>
      <c r="BI97">
        <v>88701.9389338554</v>
      </c>
      <c r="BJ97">
        <v>0.478144427951245</v>
      </c>
      <c r="BK97">
        <v>0.000839555897583832</v>
      </c>
      <c r="BL97">
        <v>103842.772480287</v>
      </c>
      <c r="BM97">
        <v>1.68911725193605</v>
      </c>
      <c r="BN97">
        <v>0.0130067115530386</v>
      </c>
      <c r="BO97">
        <v>30.936093230789</v>
      </c>
      <c r="BP97">
        <v>0.00334402221436044</v>
      </c>
      <c r="BQ97">
        <v>83.4935885221255</v>
      </c>
      <c r="BR97">
        <v>0.321420184712616</v>
      </c>
      <c r="BS97">
        <v>7096.81101162636</v>
      </c>
      <c r="BT97">
        <v>24912.3641391326</v>
      </c>
      <c r="BU97">
        <v>0.00335298582699159</v>
      </c>
      <c r="BV97">
        <v>0.0412770926676715</v>
      </c>
      <c r="BW97">
        <v>240.038148034158</v>
      </c>
      <c r="BX97">
        <v>1.60668195156083</v>
      </c>
      <c r="BY97">
        <v>7.81502006580589</v>
      </c>
      <c r="BZ97">
        <v>5.50862365355933</v>
      </c>
      <c r="CA97">
        <v>0.000320128338493979</v>
      </c>
      <c r="CB97">
        <v>21.3193380023148</v>
      </c>
      <c r="CC97">
        <v>0.00639519867739691</v>
      </c>
      <c r="CD97">
        <v>0.0104942197644113</v>
      </c>
      <c r="CE97">
        <v>0.45354186711171</v>
      </c>
      <c r="CF97">
        <v>134.480374336692</v>
      </c>
      <c r="CG97">
        <v>46981.7092824597</v>
      </c>
      <c r="CH97">
        <v>67.8565154385041</v>
      </c>
      <c r="CI97">
        <v>0.0939825702351708</v>
      </c>
      <c r="CJ97">
        <v>2.01611954086962</v>
      </c>
      <c r="CK97">
        <v>49.7404039631967</v>
      </c>
      <c r="CL97">
        <v>0.0248782432180269</v>
      </c>
      <c r="CM97">
        <v>0.00480387703997136</v>
      </c>
      <c r="CN97">
        <v>386.601892354733</v>
      </c>
      <c r="CO97">
        <v>245429.65793495</v>
      </c>
      <c r="CP97">
        <v>1.02398464322114</v>
      </c>
      <c r="CQ97">
        <v>1.06497399704039</v>
      </c>
      <c r="CR97">
        <v>0.145718469787093</v>
      </c>
      <c r="CS97">
        <v>0.0866851689919531</v>
      </c>
      <c r="CT97">
        <v>36.2192574336236</v>
      </c>
      <c r="CU97">
        <v>0.0617361113919043</v>
      </c>
      <c r="CV97">
        <v>0.371034144235061</v>
      </c>
    </row>
    <row r="98" spans="1:100">
      <c r="A98">
        <v>0.0589379046274849</v>
      </c>
      <c r="B98">
        <v>0.653489118354717</v>
      </c>
      <c r="C98">
        <v>625.202371770964</v>
      </c>
      <c r="D98">
        <v>223.284942739834</v>
      </c>
      <c r="E98">
        <v>0.149034767066287</v>
      </c>
      <c r="F98">
        <v>17479.0866485854</v>
      </c>
      <c r="G98">
        <v>1854.96449648305</v>
      </c>
      <c r="H98">
        <v>0.0252192021599773</v>
      </c>
      <c r="I98">
        <v>18.742127332481</v>
      </c>
      <c r="J98">
        <v>0.283836718931939</v>
      </c>
      <c r="K98">
        <v>196097.070542701</v>
      </c>
      <c r="L98">
        <v>14.7575255267641</v>
      </c>
      <c r="M98">
        <v>124.18424467989</v>
      </c>
      <c r="N98">
        <v>0.0588810067303222</v>
      </c>
      <c r="O98">
        <v>19.3730751102025</v>
      </c>
      <c r="P98">
        <v>0.00622136599883773</v>
      </c>
      <c r="Q98">
        <v>0.00230857714373785</v>
      </c>
      <c r="R98">
        <v>1874.81729990281</v>
      </c>
      <c r="S98">
        <v>0.00051027804197504</v>
      </c>
      <c r="T98">
        <v>3.4177229976443</v>
      </c>
      <c r="U98">
        <v>1106.16371484367</v>
      </c>
      <c r="V98">
        <v>0.0136196446532403</v>
      </c>
      <c r="W98">
        <v>0.161759821848271</v>
      </c>
      <c r="X98">
        <v>2.94598600086742</v>
      </c>
      <c r="Y98">
        <v>5599.68164573236</v>
      </c>
      <c r="Z98">
        <v>0.00103886616528298</v>
      </c>
      <c r="AA98">
        <v>661.52958135875</v>
      </c>
      <c r="AB98">
        <v>0.0060892418594715</v>
      </c>
      <c r="AC98">
        <v>0.0330709218157546</v>
      </c>
      <c r="AD98">
        <v>0.119449343432639</v>
      </c>
      <c r="AE98">
        <v>384737.379531214</v>
      </c>
      <c r="AF98">
        <v>136.346996325858</v>
      </c>
      <c r="AG98">
        <v>0.00206415394637705</v>
      </c>
      <c r="AH98">
        <v>19.3409075516816</v>
      </c>
      <c r="AI98">
        <v>2.60760166267533</v>
      </c>
      <c r="AJ98">
        <v>0.0169614178206863</v>
      </c>
      <c r="AK98">
        <v>445.861825366563</v>
      </c>
      <c r="AL98">
        <v>370.934766707748</v>
      </c>
      <c r="AM98">
        <v>0.0858689330035448</v>
      </c>
      <c r="AN98">
        <v>82.073630411511</v>
      </c>
      <c r="AO98">
        <v>1.01917244480141</v>
      </c>
      <c r="AP98">
        <v>7.15898866824211</v>
      </c>
      <c r="AQ98">
        <v>870.214189882769</v>
      </c>
      <c r="AR98">
        <v>2.21243792172843</v>
      </c>
      <c r="AS98">
        <v>0.0877515452914077</v>
      </c>
      <c r="AT98">
        <v>34983.4175669313</v>
      </c>
      <c r="AU98">
        <v>0.40995839064117</v>
      </c>
      <c r="AV98">
        <v>0.0381889123462376</v>
      </c>
      <c r="AW98">
        <v>0.00901756938994076</v>
      </c>
      <c r="AX98">
        <v>401.037395670923</v>
      </c>
      <c r="AY98">
        <v>0.025333031669494</v>
      </c>
      <c r="AZ98">
        <v>133.140115186319</v>
      </c>
      <c r="BA98">
        <v>0.0265078781708464</v>
      </c>
      <c r="BB98">
        <v>0.0041899795744111</v>
      </c>
      <c r="BC98">
        <v>1.19168429264225</v>
      </c>
      <c r="BD98">
        <v>0.18253164113859</v>
      </c>
      <c r="BE98">
        <v>1242.92316044238</v>
      </c>
      <c r="BF98">
        <v>0.000368462126593852</v>
      </c>
      <c r="BG98">
        <v>5819.81337560004</v>
      </c>
      <c r="BH98">
        <v>0.453648174008119</v>
      </c>
      <c r="BI98">
        <v>97427.7546479892</v>
      </c>
      <c r="BJ98">
        <v>0.449390388793708</v>
      </c>
      <c r="BK98">
        <v>0.000720594315121632</v>
      </c>
      <c r="BL98">
        <v>114119.283612613</v>
      </c>
      <c r="BM98">
        <v>1.61626992528101</v>
      </c>
      <c r="BN98">
        <v>0.0116094516334678</v>
      </c>
      <c r="BO98">
        <v>30.8507403211612</v>
      </c>
      <c r="BP98">
        <v>0.00292743285166784</v>
      </c>
      <c r="BQ98">
        <v>84.4439248941042</v>
      </c>
      <c r="BR98">
        <v>0.30066341332515</v>
      </c>
      <c r="BS98">
        <v>7642.22184728087</v>
      </c>
      <c r="BT98">
        <v>27231.5026092973</v>
      </c>
      <c r="BU98">
        <v>0.00293535458656798</v>
      </c>
      <c r="BV98">
        <v>0.0374564490574182</v>
      </c>
      <c r="BW98">
        <v>246.435596920103</v>
      </c>
      <c r="BX98">
        <v>1.53851536669626</v>
      </c>
      <c r="BY98">
        <v>7.65349598414499</v>
      </c>
      <c r="BZ98">
        <v>5.3655670236348</v>
      </c>
      <c r="CA98">
        <v>0.000270985847999598</v>
      </c>
      <c r="CB98">
        <v>21.1595026263556</v>
      </c>
      <c r="CC98">
        <v>0.00565354905185974</v>
      </c>
      <c r="CD98">
        <v>0.00933950279096937</v>
      </c>
      <c r="CE98">
        <v>0.425868028796632</v>
      </c>
      <c r="CF98">
        <v>136.963355368236</v>
      </c>
      <c r="CG98">
        <v>51631.7052225117</v>
      </c>
      <c r="CH98">
        <v>68.5242010588906</v>
      </c>
      <c r="CI98">
        <v>0.0862983691162508</v>
      </c>
      <c r="CJ98">
        <v>1.93741121222227</v>
      </c>
      <c r="CK98">
        <v>49.9417690315246</v>
      </c>
      <c r="CL98">
        <v>0.0224193472384717</v>
      </c>
      <c r="CM98">
        <v>0.00422737760329323</v>
      </c>
      <c r="CN98">
        <v>399.739322296102</v>
      </c>
      <c r="CO98">
        <v>264888.043615248</v>
      </c>
      <c r="CP98">
        <v>0.973295956123848</v>
      </c>
      <c r="CQ98">
        <v>1.01384966897326</v>
      </c>
      <c r="CR98">
        <v>0.13465268065934</v>
      </c>
      <c r="CS98">
        <v>0.0794970355357127</v>
      </c>
      <c r="CT98">
        <v>36.2607042558275</v>
      </c>
      <c r="CU98">
        <v>0.0563466815096218</v>
      </c>
      <c r="CV98">
        <v>0.347518524794816</v>
      </c>
    </row>
    <row r="99" spans="1:100">
      <c r="A99">
        <v>0.0538323597158636</v>
      </c>
      <c r="B99">
        <v>0.617339622377621</v>
      </c>
      <c r="C99">
        <v>650.373139149643</v>
      </c>
      <c r="D99">
        <v>228.939682501833</v>
      </c>
      <c r="E99">
        <v>0.137936094843826</v>
      </c>
      <c r="F99">
        <v>18990.4960058518</v>
      </c>
      <c r="G99">
        <v>1959.04598063047</v>
      </c>
      <c r="H99">
        <v>0.0227585129018217</v>
      </c>
      <c r="I99">
        <v>18.5863330247394</v>
      </c>
      <c r="J99">
        <v>0.265033054644896</v>
      </c>
      <c r="K99">
        <v>213214.590684209</v>
      </c>
      <c r="L99">
        <v>14.5898797232365</v>
      </c>
      <c r="M99">
        <v>126.40293255165</v>
      </c>
      <c r="N99">
        <v>0.0538008412864259</v>
      </c>
      <c r="O99">
        <v>19.2127354504347</v>
      </c>
      <c r="P99">
        <v>0.0055048841990058</v>
      </c>
      <c r="Q99">
        <v>0.00201471639927218</v>
      </c>
      <c r="R99">
        <v>1979.96211814754</v>
      </c>
      <c r="S99">
        <v>0.000435830932799677</v>
      </c>
      <c r="T99">
        <v>3.30637959838631</v>
      </c>
      <c r="U99">
        <v>1159.72648766819</v>
      </c>
      <c r="V99">
        <v>0.0121856803813201</v>
      </c>
      <c r="W99">
        <v>0.150137409319672</v>
      </c>
      <c r="X99">
        <v>2.84762039252276</v>
      </c>
      <c r="Y99">
        <v>6001.11297956393</v>
      </c>
      <c r="Z99">
        <v>0.000896324318361302</v>
      </c>
      <c r="AA99">
        <v>688.616898426076</v>
      </c>
      <c r="AB99">
        <v>0.00538614145073203</v>
      </c>
      <c r="AC99">
        <v>0.0299660062722391</v>
      </c>
      <c r="AD99">
        <v>0.110176693668126</v>
      </c>
      <c r="AE99">
        <v>402348.226531257</v>
      </c>
      <c r="AF99">
        <v>138.832516115685</v>
      </c>
      <c r="AG99">
        <v>0.00179810250265641</v>
      </c>
      <c r="AH99">
        <v>19.1608437584694</v>
      </c>
      <c r="AI99">
        <v>2.51212742555606</v>
      </c>
      <c r="AJ99">
        <v>0.0152206933868965</v>
      </c>
      <c r="AK99">
        <v>462.170635502109</v>
      </c>
      <c r="AL99">
        <v>383.0532032015</v>
      </c>
      <c r="AM99">
        <v>0.0789666277009324</v>
      </c>
      <c r="AN99">
        <v>82.9862052788681</v>
      </c>
      <c r="AO99">
        <v>0.96886789045248</v>
      </c>
      <c r="AP99">
        <v>6.99654280109539</v>
      </c>
      <c r="AQ99">
        <v>910.651531840912</v>
      </c>
      <c r="AR99">
        <v>2.12836569684318</v>
      </c>
      <c r="AS99">
        <v>0.0806321503771134</v>
      </c>
      <c r="AT99">
        <v>38273.3305798201</v>
      </c>
      <c r="AU99">
        <v>0.384957041809663</v>
      </c>
      <c r="AV99">
        <v>0.0346662651656284</v>
      </c>
      <c r="AW99">
        <v>0.00802094307703955</v>
      </c>
      <c r="AX99">
        <v>414.545946942193</v>
      </c>
      <c r="AY99">
        <v>0.0228614277594196</v>
      </c>
      <c r="AZ99">
        <v>135.736433236589</v>
      </c>
      <c r="BA99">
        <v>0.0239638455886452</v>
      </c>
      <c r="BB99">
        <v>0.00368659962388251</v>
      </c>
      <c r="BC99">
        <v>1.13566765333977</v>
      </c>
      <c r="BD99">
        <v>0.169375775504093</v>
      </c>
      <c r="BE99">
        <v>1305.77040282827</v>
      </c>
      <c r="BF99">
        <v>0.000313256694638443</v>
      </c>
      <c r="BG99">
        <v>6241.64459921449</v>
      </c>
      <c r="BH99">
        <v>0.426810689196743</v>
      </c>
      <c r="BI99">
        <v>106782.495330803</v>
      </c>
      <c r="BJ99">
        <v>0.422365521851478</v>
      </c>
      <c r="BK99">
        <v>0.000618489094625371</v>
      </c>
      <c r="BL99">
        <v>125109.801233231</v>
      </c>
      <c r="BM99">
        <v>1.54656429480463</v>
      </c>
      <c r="BN99">
        <v>0.0103622938566872</v>
      </c>
      <c r="BO99">
        <v>30.7656098963553</v>
      </c>
      <c r="BP99">
        <v>0.00256274107992375</v>
      </c>
      <c r="BQ99">
        <v>85.4049666292332</v>
      </c>
      <c r="BR99">
        <v>0.28124707861411</v>
      </c>
      <c r="BS99">
        <v>8228.40924719297</v>
      </c>
      <c r="BT99">
        <v>29751.0507298758</v>
      </c>
      <c r="BU99">
        <v>0.0025697414165653</v>
      </c>
      <c r="BV99">
        <v>0.0339894475362428</v>
      </c>
      <c r="BW99">
        <v>253.002482177696</v>
      </c>
      <c r="BX99">
        <v>1.47324086595288</v>
      </c>
      <c r="BY99">
        <v>7.4953098786577</v>
      </c>
      <c r="BZ99">
        <v>5.22622527537231</v>
      </c>
      <c r="CA99">
        <v>0.00022938715816713</v>
      </c>
      <c r="CB99">
        <v>21.0008606501943</v>
      </c>
      <c r="CC99">
        <v>0.00499790835179734</v>
      </c>
      <c r="CD99">
        <v>0.00831184350405224</v>
      </c>
      <c r="CE99">
        <v>0.399882768141396</v>
      </c>
      <c r="CF99">
        <v>139.49189645137</v>
      </c>
      <c r="CG99">
        <v>56684.6862877079</v>
      </c>
      <c r="CH99">
        <v>69.1984057379515</v>
      </c>
      <c r="CI99">
        <v>0.0792424434592385</v>
      </c>
      <c r="CJ99">
        <v>1.86177559526735</v>
      </c>
      <c r="CK99">
        <v>50.1439140152947</v>
      </c>
      <c r="CL99">
        <v>0.0202034816582988</v>
      </c>
      <c r="CM99">
        <v>0.00372006220221907</v>
      </c>
      <c r="CN99">
        <v>413.320583450177</v>
      </c>
      <c r="CO99">
        <v>284232.21889808</v>
      </c>
      <c r="CP99">
        <v>0.925116423820709</v>
      </c>
      <c r="CQ99">
        <v>0.96517957029946</v>
      </c>
      <c r="CR99">
        <v>0.124427222019854</v>
      </c>
      <c r="CS99">
        <v>0.0729049585877298</v>
      </c>
      <c r="CT99">
        <v>36.3021859284898</v>
      </c>
      <c r="CU99">
        <v>0.051427737258759</v>
      </c>
      <c r="CV99">
        <v>0.325493291262635</v>
      </c>
    </row>
    <row r="100" spans="1:100">
      <c r="A100">
        <v>0.0491690868546972</v>
      </c>
      <c r="B100">
        <v>0.583189829135992</v>
      </c>
      <c r="C100">
        <v>676.549726968127</v>
      </c>
      <c r="D100">
        <v>234.736754010615</v>
      </c>
      <c r="E100">
        <v>0.127663944586734</v>
      </c>
      <c r="F100">
        <v>20624.4194686137</v>
      </c>
      <c r="G100">
        <v>2068.89403165224</v>
      </c>
      <c r="H100">
        <v>0.0205379181368261</v>
      </c>
      <c r="I100">
        <v>18.4318306129354</v>
      </c>
      <c r="J100">
        <v>0.24747509828264</v>
      </c>
      <c r="K100">
        <v>230784.789633872</v>
      </c>
      <c r="L100">
        <v>14.4241365811466</v>
      </c>
      <c r="M100">
        <v>128.661060856212</v>
      </c>
      <c r="N100">
        <v>0.0491589849269604</v>
      </c>
      <c r="O100">
        <v>19.0537191870014</v>
      </c>
      <c r="P100">
        <v>0.00487091581646297</v>
      </c>
      <c r="Q100">
        <v>0.001758261438427</v>
      </c>
      <c r="R100">
        <v>2090.92533064844</v>
      </c>
      <c r="S100">
        <v>0.000372245298365986</v>
      </c>
      <c r="T100">
        <v>3.1986634764859</v>
      </c>
      <c r="U100">
        <v>1215.85684248437</v>
      </c>
      <c r="V100">
        <v>0.0109026931412542</v>
      </c>
      <c r="W100">
        <v>0.139350064839178</v>
      </c>
      <c r="X100">
        <v>2.75253912919387</v>
      </c>
      <c r="Y100">
        <v>6430.55387638067</v>
      </c>
      <c r="Z100">
        <v>0.00077334050384079</v>
      </c>
      <c r="AA100">
        <v>716.804458670511</v>
      </c>
      <c r="AB100">
        <v>0.00476422523462014</v>
      </c>
      <c r="AC100">
        <v>0.0271526006071382</v>
      </c>
      <c r="AD100">
        <v>0.101623863885312</v>
      </c>
      <c r="AE100">
        <v>417214.389051695</v>
      </c>
      <c r="AF100">
        <v>141.363033849805</v>
      </c>
      <c r="AG100">
        <v>0.0015663427699807</v>
      </c>
      <c r="AH100">
        <v>18.9824515107661</v>
      </c>
      <c r="AI100">
        <v>2.42014880507293</v>
      </c>
      <c r="AJ100">
        <v>0.0136586168449089</v>
      </c>
      <c r="AK100">
        <v>479.07309436533</v>
      </c>
      <c r="AL100">
        <v>395.565013660905</v>
      </c>
      <c r="AM100">
        <v>0.0726191425741057</v>
      </c>
      <c r="AN100">
        <v>83.9088261997907</v>
      </c>
      <c r="AO100">
        <v>0.921046272035905</v>
      </c>
      <c r="AP100">
        <v>6.83778252545963</v>
      </c>
      <c r="AQ100">
        <v>952.956171949042</v>
      </c>
      <c r="AR100">
        <v>2.04748816765816</v>
      </c>
      <c r="AS100">
        <v>0.0740903610303931</v>
      </c>
      <c r="AT100">
        <v>41839.7946432244</v>
      </c>
      <c r="AU100">
        <v>0.361480401513511</v>
      </c>
      <c r="AV100">
        <v>0.0314685563548324</v>
      </c>
      <c r="AW100">
        <v>0.00713446440617633</v>
      </c>
      <c r="AX100">
        <v>428.506402166396</v>
      </c>
      <c r="AY100">
        <v>0.0206309645820744</v>
      </c>
      <c r="AZ100">
        <v>138.383172507759</v>
      </c>
      <c r="BA100">
        <v>0.0216639706748305</v>
      </c>
      <c r="BB100">
        <v>0.0032436952365102</v>
      </c>
      <c r="BC100">
        <v>1.08228413731455</v>
      </c>
      <c r="BD100">
        <v>0.157168111310358</v>
      </c>
      <c r="BE100">
        <v>1371.76560870709</v>
      </c>
      <c r="BF100">
        <v>0.000266322505498021</v>
      </c>
      <c r="BG100">
        <v>6693.25364019941</v>
      </c>
      <c r="BH100">
        <v>0.401560888767337</v>
      </c>
      <c r="BI100">
        <v>116761.417826446</v>
      </c>
      <c r="BJ100">
        <v>0.396965840635356</v>
      </c>
      <c r="BK100">
        <v>0.000530851759640814</v>
      </c>
      <c r="BL100">
        <v>136796.974114535</v>
      </c>
      <c r="BM100">
        <v>1.47986487015298</v>
      </c>
      <c r="BN100">
        <v>0.00924911333943178</v>
      </c>
      <c r="BO100">
        <v>30.6807014501078</v>
      </c>
      <c r="BP100">
        <v>0.00224348163576713</v>
      </c>
      <c r="BQ100">
        <v>86.3768317564848</v>
      </c>
      <c r="BR100">
        <v>0.263084617539199</v>
      </c>
      <c r="BS100">
        <v>8858.2385109966</v>
      </c>
      <c r="BT100">
        <v>32485.2603652952</v>
      </c>
      <c r="BU100">
        <v>0.00224966720482612</v>
      </c>
      <c r="BV100">
        <v>0.0308433546867461</v>
      </c>
      <c r="BW100">
        <v>259.743233537033</v>
      </c>
      <c r="BX100">
        <v>1.41073574894531</v>
      </c>
      <c r="BY100">
        <v>7.34039278764789</v>
      </c>
      <c r="BZ100">
        <v>5.09050195329231</v>
      </c>
      <c r="CA100">
        <v>0.000194174229836414</v>
      </c>
      <c r="CB100">
        <v>20.8434032370219</v>
      </c>
      <c r="CC100">
        <v>0.00441830214320345</v>
      </c>
      <c r="CD100">
        <v>0.00739726128676945</v>
      </c>
      <c r="CE100">
        <v>0.375483053188585</v>
      </c>
      <c r="CF100">
        <v>142.066822932096</v>
      </c>
      <c r="CG100">
        <v>62163.3648905216</v>
      </c>
      <c r="CH100">
        <v>69.8791921183943</v>
      </c>
      <c r="CI100">
        <v>0.0727634242282095</v>
      </c>
      <c r="CJ100">
        <v>1.78909273552099</v>
      </c>
      <c r="CK100">
        <v>50.3468416430204</v>
      </c>
      <c r="CL100">
        <v>0.0182066260331586</v>
      </c>
      <c r="CM100">
        <v>0.00327362826007786</v>
      </c>
      <c r="CN100">
        <v>427.360489802807</v>
      </c>
      <c r="CO100">
        <v>303111.263112689</v>
      </c>
      <c r="CP100">
        <v>0.879321840604781</v>
      </c>
      <c r="CQ100">
        <v>0.918845886013861</v>
      </c>
      <c r="CR100">
        <v>0.114978279608114</v>
      </c>
      <c r="CS100">
        <v>0.0668595117819133</v>
      </c>
      <c r="CT100">
        <v>36.34370244832</v>
      </c>
      <c r="CU100">
        <v>0.046938206259105</v>
      </c>
      <c r="CV100">
        <v>0.304863985236308</v>
      </c>
    </row>
    <row r="101" spans="1:100">
      <c r="A101">
        <v>0.0449097738644131</v>
      </c>
      <c r="B101">
        <v>0.550929120250969</v>
      </c>
      <c r="C101">
        <v>703.771705004177</v>
      </c>
      <c r="D101">
        <v>240.679694770792</v>
      </c>
      <c r="E101">
        <v>0.118156764933807</v>
      </c>
      <c r="F101">
        <v>22389.2903218764</v>
      </c>
      <c r="G101">
        <v>2184.81963818262</v>
      </c>
      <c r="H101">
        <v>0.0185339913537872</v>
      </c>
      <c r="I101">
        <v>18.2786094364314</v>
      </c>
      <c r="J101">
        <v>0.231080324066271</v>
      </c>
      <c r="K101">
        <v>248597.215217004</v>
      </c>
      <c r="L101">
        <v>14.2602745472805</v>
      </c>
      <c r="M101">
        <v>130.959323519987</v>
      </c>
      <c r="N101">
        <v>0.0449176210011879</v>
      </c>
      <c r="O101">
        <v>18.896015457096</v>
      </c>
      <c r="P101">
        <v>0.00430995821762338</v>
      </c>
      <c r="Q101">
        <v>0.00153445084725449</v>
      </c>
      <c r="R101">
        <v>2208.01982885279</v>
      </c>
      <c r="S101">
        <v>0.000317936501810894</v>
      </c>
      <c r="T101">
        <v>3.09445647077687</v>
      </c>
      <c r="U101">
        <v>1274.67526685359</v>
      </c>
      <c r="V101">
        <v>0.00975478709489944</v>
      </c>
      <c r="W101">
        <v>0.129337788944458</v>
      </c>
      <c r="X101">
        <v>2.66063255289233</v>
      </c>
      <c r="Y101">
        <v>6889.84371120984</v>
      </c>
      <c r="Z101">
        <v>0.000667231182539295</v>
      </c>
      <c r="AA101">
        <v>746.13620727385</v>
      </c>
      <c r="AB101">
        <v>0.00421411919707864</v>
      </c>
      <c r="AC101">
        <v>0.0246033359578347</v>
      </c>
      <c r="AD101">
        <v>0.0937349756988684</v>
      </c>
      <c r="AE101">
        <v>428901.99728014</v>
      </c>
      <c r="AF101">
        <v>143.939352677082</v>
      </c>
      <c r="AG101">
        <v>0.00136445484583335</v>
      </c>
      <c r="AH101">
        <v>18.8057153814767</v>
      </c>
      <c r="AI101">
        <v>2.33153781979173</v>
      </c>
      <c r="AJ101">
        <v>0.0122568538344702</v>
      </c>
      <c r="AK101">
        <v>496.590594794069</v>
      </c>
      <c r="AL101">
        <v>408.482798526808</v>
      </c>
      <c r="AM101">
        <v>0.0667818801459434</v>
      </c>
      <c r="AN101">
        <v>84.841601500504</v>
      </c>
      <c r="AO101">
        <v>0.875585037399847</v>
      </c>
      <c r="AP101">
        <v>6.68262424445064</v>
      </c>
      <c r="AQ101">
        <v>997.213217152464</v>
      </c>
      <c r="AR101">
        <v>1.96968394005562</v>
      </c>
      <c r="AS101">
        <v>0.0680793153816552</v>
      </c>
      <c r="AT101">
        <v>45699.4351286772</v>
      </c>
      <c r="AU101">
        <v>0.339435485436168</v>
      </c>
      <c r="AV101">
        <v>0.028565812733191</v>
      </c>
      <c r="AW101">
        <v>0.00634595980453324</v>
      </c>
      <c r="AX101">
        <v>442.933664778444</v>
      </c>
      <c r="AY101">
        <v>0.0186181153694801</v>
      </c>
      <c r="AZ101">
        <v>141.081303962063</v>
      </c>
      <c r="BA101">
        <v>0.0195848209598062</v>
      </c>
      <c r="BB101">
        <v>0.00285400093871042</v>
      </c>
      <c r="BC101">
        <v>1.0314099726747</v>
      </c>
      <c r="BD101">
        <v>0.145840307511506</v>
      </c>
      <c r="BE101">
        <v>1441.0633520188</v>
      </c>
      <c r="BF101">
        <v>0.000226420306887552</v>
      </c>
      <c r="BG101">
        <v>7176.62191810254</v>
      </c>
      <c r="BH101">
        <v>0.377804846686203</v>
      </c>
      <c r="BI101">
        <v>127347.313481651</v>
      </c>
      <c r="BJ101">
        <v>0.373093612026972</v>
      </c>
      <c r="BK101">
        <v>0.000455632270903308</v>
      </c>
      <c r="BL101">
        <v>149146.379597146</v>
      </c>
      <c r="BM101">
        <v>1.41604200402886</v>
      </c>
      <c r="BN101">
        <v>0.00825551743124569</v>
      </c>
      <c r="BO101">
        <v>30.5960144768813</v>
      </c>
      <c r="BP101">
        <v>0.00196399468108839</v>
      </c>
      <c r="BQ101">
        <v>87.359639546976</v>
      </c>
      <c r="BR101">
        <v>0.246095057141338</v>
      </c>
      <c r="BS101">
        <v>9534.74669772262</v>
      </c>
      <c r="BT101">
        <v>35448.7818008347</v>
      </c>
      <c r="BU101">
        <v>0.00196945984517989</v>
      </c>
      <c r="BV101">
        <v>0.0279884669246958</v>
      </c>
      <c r="BW101">
        <v>266.662393405109</v>
      </c>
      <c r="BX101">
        <v>1.35088252090694</v>
      </c>
      <c r="BY101">
        <v>7.18867717336174</v>
      </c>
      <c r="BZ101">
        <v>4.95830310571771</v>
      </c>
      <c r="CA101">
        <v>0.00016436679295285</v>
      </c>
      <c r="CB101">
        <v>20.6871216143601</v>
      </c>
      <c r="CC101">
        <v>0.00390591272473421</v>
      </c>
      <c r="CD101">
        <v>0.00658331386006833</v>
      </c>
      <c r="CE101">
        <v>0.352572138662158</v>
      </c>
      <c r="CF101">
        <v>144.688974710145</v>
      </c>
      <c r="CG101">
        <v>68089.0461899599</v>
      </c>
      <c r="CH101">
        <v>70.5666234248434</v>
      </c>
      <c r="CI101">
        <v>0.0668141424194478</v>
      </c>
      <c r="CJ101">
        <v>1.71924736122278</v>
      </c>
      <c r="CK101">
        <v>50.550554650308</v>
      </c>
      <c r="CL101">
        <v>0.0164071340321041</v>
      </c>
      <c r="CM101">
        <v>0.0028807695684871</v>
      </c>
      <c r="CN101">
        <v>441.87433729081</v>
      </c>
      <c r="CO101">
        <v>321144.634419208</v>
      </c>
      <c r="CP101">
        <v>0.835794149013641</v>
      </c>
      <c r="CQ101">
        <v>0.8747364567543</v>
      </c>
      <c r="CR101">
        <v>0.10624688518301</v>
      </c>
      <c r="CS101">
        <v>0.0613153672982556</v>
      </c>
      <c r="CT101">
        <v>36.3852538119266</v>
      </c>
      <c r="CU101">
        <v>0.0428406016600983</v>
      </c>
      <c r="CV101">
        <v>0.285542134932049</v>
      </c>
    </row>
    <row r="102" spans="1:100">
      <c r="A102">
        <v>0.0410194273890304</v>
      </c>
      <c r="B102">
        <v>0.520452996429195</v>
      </c>
      <c r="C102">
        <v>732.080148384317</v>
      </c>
      <c r="D102">
        <v>246.772127889152</v>
      </c>
      <c r="E102">
        <v>0.109357588271571</v>
      </c>
      <c r="F102">
        <v>24293.845080755</v>
      </c>
      <c r="G102">
        <v>2307.14957327394</v>
      </c>
      <c r="H102">
        <v>0.0167255918140687</v>
      </c>
      <c r="I102">
        <v>18.1266589216954</v>
      </c>
      <c r="J102">
        <v>0.215771673384535</v>
      </c>
      <c r="K102">
        <v>266403.536049619</v>
      </c>
      <c r="L102">
        <v>14.098272311659</v>
      </c>
      <c r="M102">
        <v>133.29842641863</v>
      </c>
      <c r="N102">
        <v>0.0410421956219408</v>
      </c>
      <c r="O102">
        <v>18.7396134860839</v>
      </c>
      <c r="P102">
        <v>0.0038136031369153</v>
      </c>
      <c r="Q102">
        <v>0.00133912929622913</v>
      </c>
      <c r="R102">
        <v>2331.5742765032</v>
      </c>
      <c r="S102">
        <v>0.000271551097159032</v>
      </c>
      <c r="T102">
        <v>2.99364426888931</v>
      </c>
      <c r="U102">
        <v>1336.30764397559</v>
      </c>
      <c r="V102">
        <v>0.00872774002071165</v>
      </c>
      <c r="W102">
        <v>0.120044893120143</v>
      </c>
      <c r="X102">
        <v>2.57179466666801</v>
      </c>
      <c r="Y102">
        <v>7380.9253793122</v>
      </c>
      <c r="Z102">
        <v>0.000575681021155049</v>
      </c>
      <c r="AA102">
        <v>776.657782120277</v>
      </c>
      <c r="AB102">
        <v>0.00372753170396025</v>
      </c>
      <c r="AC102">
        <v>0.0222934130302179</v>
      </c>
      <c r="AD102">
        <v>0.0864584884645093</v>
      </c>
      <c r="AE102">
        <v>437073.739269061</v>
      </c>
      <c r="AF102">
        <v>146.562289656573</v>
      </c>
      <c r="AG102">
        <v>0.00118858851458824</v>
      </c>
      <c r="AH102">
        <v>18.630620084215</v>
      </c>
      <c r="AI102">
        <v>2.24617117362591</v>
      </c>
      <c r="AJ102">
        <v>0.0109989516226726</v>
      </c>
      <c r="AK102">
        <v>514.745284387056</v>
      </c>
      <c r="AL102">
        <v>421.819550602734</v>
      </c>
      <c r="AM102">
        <v>0.06141382776689</v>
      </c>
      <c r="AN102">
        <v>85.784640624295</v>
      </c>
      <c r="AO102">
        <v>0.832367683216444</v>
      </c>
      <c r="AP102">
        <v>6.53098625633655</v>
      </c>
      <c r="AQ102">
        <v>1043.51154647544</v>
      </c>
      <c r="AR102">
        <v>1.89483623254653</v>
      </c>
      <c r="AS102">
        <v>0.0625559535232252</v>
      </c>
      <c r="AT102">
        <v>49868.5089474195</v>
      </c>
      <c r="AU102">
        <v>0.318734979894425</v>
      </c>
      <c r="AV102">
        <v>0.0259308259258673</v>
      </c>
      <c r="AW102">
        <v>0.00564460112867395</v>
      </c>
      <c r="AX102">
        <v>457.843114985596</v>
      </c>
      <c r="AY102">
        <v>0.0168016487302315</v>
      </c>
      <c r="AZ102">
        <v>143.831816934511</v>
      </c>
      <c r="BA102">
        <v>0.0177052128511845</v>
      </c>
      <c r="BB102">
        <v>0.00251112412361583</v>
      </c>
      <c r="BC102">
        <v>0.982927205430475</v>
      </c>
      <c r="BD102">
        <v>0.135328948697488</v>
      </c>
      <c r="BE102">
        <v>1513.82547326882</v>
      </c>
      <c r="BF102">
        <v>0.000192496519492805</v>
      </c>
      <c r="BG102">
        <v>7693.84437110844</v>
      </c>
      <c r="BH102">
        <v>0.355454193488827</v>
      </c>
      <c r="BI102">
        <v>138508.360231427</v>
      </c>
      <c r="BJ102">
        <v>0.35065698022606</v>
      </c>
      <c r="BK102">
        <v>0.000391071071194247</v>
      </c>
      <c r="BL102">
        <v>162103.965935954</v>
      </c>
      <c r="BM102">
        <v>1.35497164022258</v>
      </c>
      <c r="BN102">
        <v>0.00736865962752753</v>
      </c>
      <c r="BO102">
        <v>30.511548471867</v>
      </c>
      <c r="BP102">
        <v>0.00171932546530193</v>
      </c>
      <c r="BQ102">
        <v>88.3535105256643</v>
      </c>
      <c r="BR102">
        <v>0.23020265354649</v>
      </c>
      <c r="BS102">
        <v>10261.1480204344</v>
      </c>
      <c r="BT102">
        <v>38656.5370249697</v>
      </c>
      <c r="BU102">
        <v>0.00172415372079124</v>
      </c>
      <c r="BV102">
        <v>0.0253978300551135</v>
      </c>
      <c r="BW102">
        <v>273.764619561084</v>
      </c>
      <c r="BX102">
        <v>1.29356867184777</v>
      </c>
      <c r="BY102">
        <v>7.04009689261803</v>
      </c>
      <c r="BZ102">
        <v>4.82953721981204</v>
      </c>
      <c r="CA102">
        <v>0.000139135057460118</v>
      </c>
      <c r="CB102">
        <v>20.5320070736095</v>
      </c>
      <c r="CC102">
        <v>0.00345294498170624</v>
      </c>
      <c r="CD102">
        <v>0.00585892801386119</v>
      </c>
      <c r="CE102">
        <v>0.331059182376621</v>
      </c>
      <c r="CF102">
        <v>147.359206480645</v>
      </c>
      <c r="CG102">
        <v>74480.9003741812</v>
      </c>
      <c r="CH102">
        <v>71.2607634688431</v>
      </c>
      <c r="CI102">
        <v>0.0613512856588196</v>
      </c>
      <c r="CJ102">
        <v>1.6521287005444</v>
      </c>
      <c r="CK102">
        <v>50.7550557798509</v>
      </c>
      <c r="CL102">
        <v>0.0147854987868902</v>
      </c>
      <c r="CM102">
        <v>0.00253505671606787</v>
      </c>
      <c r="CN102">
        <v>456.877918610133</v>
      </c>
      <c r="CO102">
        <v>337936.083085568</v>
      </c>
      <c r="CP102">
        <v>0.794421135494385</v>
      </c>
      <c r="CQ102">
        <v>0.832744507310616</v>
      </c>
      <c r="CR102">
        <v>0.0981785485191694</v>
      </c>
      <c r="CS102">
        <v>0.0562309560022798</v>
      </c>
      <c r="CT102">
        <v>36.4268400158157</v>
      </c>
      <c r="CU102">
        <v>0.0391007091319542</v>
      </c>
      <c r="CV102">
        <v>0.267444875763933</v>
      </c>
    </row>
    <row r="103" spans="1:100">
      <c r="A103">
        <v>0.0374660854004481</v>
      </c>
      <c r="B103">
        <v>0.491662738976845</v>
      </c>
      <c r="C103">
        <v>761.517690588907</v>
      </c>
      <c r="D103">
        <v>253.017764026078</v>
      </c>
      <c r="E103">
        <v>0.101213689381586</v>
      </c>
      <c r="F103">
        <v>26347.0782966898</v>
      </c>
      <c r="G103">
        <v>2436.22707973716</v>
      </c>
      <c r="H103">
        <v>0.0150936415241176</v>
      </c>
      <c r="I103">
        <v>17.9759685816032</v>
      </c>
      <c r="J103">
        <v>0.201477192605954</v>
      </c>
      <c r="K103">
        <v>283921.454918797</v>
      </c>
      <c r="L103">
        <v>13.9381088048127</v>
      </c>
      <c r="M103">
        <v>135.679087573357</v>
      </c>
      <c r="N103">
        <v>0.0375011361593642</v>
      </c>
      <c r="O103">
        <v>18.584502586803</v>
      </c>
      <c r="P103">
        <v>0.00337441064421045</v>
      </c>
      <c r="Q103">
        <v>0.00116867039124742</v>
      </c>
      <c r="R103">
        <v>2461.93378098036</v>
      </c>
      <c r="S103">
        <v>0.000231933099685493</v>
      </c>
      <c r="T103">
        <v>2.89611628190977</v>
      </c>
      <c r="U103">
        <v>1400.88546832913</v>
      </c>
      <c r="V103">
        <v>0.00780882710457538</v>
      </c>
      <c r="W103">
        <v>0.111419690057554</v>
      </c>
      <c r="X103">
        <v>2.48592301239686</v>
      </c>
      <c r="Y103">
        <v>7905.84845963898</v>
      </c>
      <c r="Z103">
        <v>0.000496692371085119</v>
      </c>
      <c r="AA103">
        <v>808.416573712591</v>
      </c>
      <c r="AB103">
        <v>0.00329712852294984</v>
      </c>
      <c r="AC103">
        <v>0.0202003608507456</v>
      </c>
      <c r="AD103">
        <v>0.079746862548027</v>
      </c>
      <c r="AE103">
        <v>441510.323129159</v>
      </c>
      <c r="AF103">
        <v>149.232675982638</v>
      </c>
      <c r="AG103">
        <v>0.00103538981983764</v>
      </c>
      <c r="AH103">
        <v>18.4571504720511</v>
      </c>
      <c r="AI103">
        <v>2.16393008432991</v>
      </c>
      <c r="AJ103">
        <v>0.00987014599542583</v>
      </c>
      <c r="AK103">
        <v>533.56009092095</v>
      </c>
      <c r="AL103">
        <v>435.588666518513</v>
      </c>
      <c r="AM103">
        <v>0.0564772694599805</v>
      </c>
      <c r="AN103">
        <v>86.7380541418716</v>
      </c>
      <c r="AO103">
        <v>0.791283456436409</v>
      </c>
      <c r="AP103">
        <v>6.38278871161923</v>
      </c>
      <c r="AQ103">
        <v>1091.94396795536</v>
      </c>
      <c r="AR103">
        <v>1.82283270101764</v>
      </c>
      <c r="AS103">
        <v>0.0574807090515565</v>
      </c>
      <c r="AT103">
        <v>54362.5566829609</v>
      </c>
      <c r="AU103">
        <v>0.299296896017316</v>
      </c>
      <c r="AV103">
        <v>0.0235388973308447</v>
      </c>
      <c r="AW103">
        <v>0.00502075696701501</v>
      </c>
      <c r="AX103">
        <v>473.250624000647</v>
      </c>
      <c r="AY103">
        <v>0.015162404702323</v>
      </c>
      <c r="AZ103">
        <v>146.635719467656</v>
      </c>
      <c r="BA103">
        <v>0.016005995802996</v>
      </c>
      <c r="BB103">
        <v>0.00220944018574342</v>
      </c>
      <c r="BC103">
        <v>0.936723426031497</v>
      </c>
      <c r="BD103">
        <v>0.125575190082655</v>
      </c>
      <c r="BE103">
        <v>1590.22138716824</v>
      </c>
      <c r="BF103">
        <v>0.000163655418218276</v>
      </c>
      <c r="BG103">
        <v>8247.13310538262</v>
      </c>
      <c r="BH103">
        <v>0.334425787560434</v>
      </c>
      <c r="BI103">
        <v>150196.058260416</v>
      </c>
      <c r="BJ103">
        <v>0.329569613311769</v>
      </c>
      <c r="BK103">
        <v>0.000335657925242087</v>
      </c>
      <c r="BL103">
        <v>175593.749995879</v>
      </c>
      <c r="BM103">
        <v>1.29653507250723</v>
      </c>
      <c r="BN103">
        <v>0.00657707347316401</v>
      </c>
      <c r="BO103">
        <v>30.4273029309856</v>
      </c>
      <c r="BP103">
        <v>0.00150513648742478</v>
      </c>
      <c r="BQ103">
        <v>89.3585664831191</v>
      </c>
      <c r="BR103">
        <v>0.215336554281767</v>
      </c>
      <c r="BS103">
        <v>11040.8385026585</v>
      </c>
      <c r="BT103">
        <v>42123.5583965666</v>
      </c>
      <c r="BU103">
        <v>0.00150940170736235</v>
      </c>
      <c r="BV103">
        <v>0.0230469847864805</v>
      </c>
      <c r="BW103">
        <v>281.054687906559</v>
      </c>
      <c r="BX103">
        <v>1.23868646508048</v>
      </c>
      <c r="BY103">
        <v>6.89458716804293</v>
      </c>
      <c r="BZ103">
        <v>4.70411515830142</v>
      </c>
      <c r="CA103">
        <v>0.000117776613308731</v>
      </c>
      <c r="CB103">
        <v>20.3780509696011</v>
      </c>
      <c r="CC103">
        <v>0.00305250779697346</v>
      </c>
      <c r="CD103">
        <v>0.00521424896341801</v>
      </c>
      <c r="CE103">
        <v>0.310858885051265</v>
      </c>
      <c r="CF103">
        <v>150.078387979219</v>
      </c>
      <c r="CG103">
        <v>81355.113863687</v>
      </c>
      <c r="CH103">
        <v>71.9616766538982</v>
      </c>
      <c r="CI103">
        <v>0.0563350828763709</v>
      </c>
      <c r="CJ103">
        <v>1.58763030593274</v>
      </c>
      <c r="CK103">
        <v>50.9603477814278</v>
      </c>
      <c r="CL103">
        <v>0.0133241414334855</v>
      </c>
      <c r="CM103">
        <v>0.002230831866565</v>
      </c>
      <c r="CN103">
        <v>472.387538417324</v>
      </c>
      <c r="CO103">
        <v>353090.665411273</v>
      </c>
      <c r="CP103">
        <v>0.755096141132458</v>
      </c>
      <c r="CQ103">
        <v>0.792768388165726</v>
      </c>
      <c r="CR103">
        <v>0.0907229173492106</v>
      </c>
      <c r="CS103">
        <v>0.0515681557664534</v>
      </c>
      <c r="CT103">
        <v>36.4684610563922</v>
      </c>
      <c r="CU103">
        <v>0.0356873011817654</v>
      </c>
      <c r="CV103">
        <v>0.250494594970112</v>
      </c>
    </row>
    <row r="104" spans="1:100">
      <c r="A104">
        <v>0.0342205546072648</v>
      </c>
      <c r="B104">
        <v>0.464465090037087</v>
      </c>
      <c r="C104">
        <v>792.128577962706</v>
      </c>
      <c r="D104">
        <v>259.420403385134</v>
      </c>
      <c r="E104">
        <v>0.0936762695083081</v>
      </c>
      <c r="F104">
        <v>28558.1836024092</v>
      </c>
      <c r="G104">
        <v>2572.41257114023</v>
      </c>
      <c r="H104">
        <v>0.0136209239692231</v>
      </c>
      <c r="I104">
        <v>17.8265280147468</v>
      </c>
      <c r="J104">
        <v>0.188129694884972</v>
      </c>
      <c r="K104">
        <v>300841.381034256</v>
      </c>
      <c r="L104">
        <v>13.7797631950883</v>
      </c>
      <c r="M104">
        <v>138.102037350146</v>
      </c>
      <c r="N104">
        <v>0.0342655940225777</v>
      </c>
      <c r="O104">
        <v>18.4306721588696</v>
      </c>
      <c r="P104">
        <v>0.002985797626757</v>
      </c>
      <c r="Q104">
        <v>0.00101990934498918</v>
      </c>
      <c r="R104">
        <v>2599.46057811002</v>
      </c>
      <c r="S104">
        <v>0.000198095177270251</v>
      </c>
      <c r="T104">
        <v>2.80176552312182</v>
      </c>
      <c r="U104">
        <v>1468.54606724371</v>
      </c>
      <c r="V104">
        <v>0.00698666328307348</v>
      </c>
      <c r="W104">
        <v>0.103414206169149</v>
      </c>
      <c r="X104">
        <v>2.4029185526476</v>
      </c>
      <c r="Y104">
        <v>8466.77201769218</v>
      </c>
      <c r="Z104">
        <v>0.000428541679207495</v>
      </c>
      <c r="AA104">
        <v>841.461786753077</v>
      </c>
      <c r="AB104">
        <v>0.00291642227620497</v>
      </c>
      <c r="AC104">
        <v>0.0183038181684401</v>
      </c>
      <c r="AD104">
        <v>0.0735562487341006</v>
      </c>
      <c r="AE104">
        <v>442123.405270047</v>
      </c>
      <c r="AF104">
        <v>151.951357213108</v>
      </c>
      <c r="AG104">
        <v>0.000901937100906686</v>
      </c>
      <c r="AH104">
        <v>18.2852915362701</v>
      </c>
      <c r="AI104">
        <v>2.08470011826886</v>
      </c>
      <c r="AJ104">
        <v>0.00885718796735965</v>
      </c>
      <c r="AK104">
        <v>553.058748531296</v>
      </c>
      <c r="AL104">
        <v>449.803958477453</v>
      </c>
      <c r="AM104">
        <v>0.0519375209282752</v>
      </c>
      <c r="AN104">
        <v>87.7019537617914</v>
      </c>
      <c r="AO104">
        <v>0.752227070477934</v>
      </c>
      <c r="AP104">
        <v>6.23795357108585</v>
      </c>
      <c r="AQ104">
        <v>1142.60738110717</v>
      </c>
      <c r="AR104">
        <v>1.75356527013605</v>
      </c>
      <c r="AS104">
        <v>0.0528172256349769</v>
      </c>
      <c r="AT104">
        <v>59195.9896627601</v>
      </c>
      <c r="AU104">
        <v>0.281044245014596</v>
      </c>
      <c r="AV104">
        <v>0.0213676066108384</v>
      </c>
      <c r="AW104">
        <v>0.00446586037642216</v>
      </c>
      <c r="AX104">
        <v>489.172568628255</v>
      </c>
      <c r="AY104">
        <v>0.0136830926552559</v>
      </c>
      <c r="AZ104">
        <v>149.494038651952</v>
      </c>
      <c r="BA104">
        <v>0.0144698571987581</v>
      </c>
      <c r="BB104">
        <v>0.0019440002540781</v>
      </c>
      <c r="BC104">
        <v>0.89269150875702</v>
      </c>
      <c r="BD104">
        <v>0.116524428081428</v>
      </c>
      <c r="BE104">
        <v>1670.4283996392</v>
      </c>
      <c r="BF104">
        <v>0.000139135481424468</v>
      </c>
      <c r="BG104">
        <v>8838.82066846691</v>
      </c>
      <c r="BH104">
        <v>0.314641405862979</v>
      </c>
      <c r="BI104">
        <v>162343.390741218</v>
      </c>
      <c r="BJ104">
        <v>0.309750371058145</v>
      </c>
      <c r="BK104">
        <v>0.000288096591838382</v>
      </c>
      <c r="BL104">
        <v>189515.982671596</v>
      </c>
      <c r="BM104">
        <v>1.24061871393004</v>
      </c>
      <c r="BN104">
        <v>0.0058705243092418</v>
      </c>
      <c r="BO104">
        <v>30.3432773508889</v>
      </c>
      <c r="BP104">
        <v>0.00131763060076889</v>
      </c>
      <c r="BQ104">
        <v>90.3749304873702</v>
      </c>
      <c r="BR104">
        <v>0.201430482398389</v>
      </c>
      <c r="BS104">
        <v>11877.3996879178</v>
      </c>
      <c r="BT104">
        <v>45864.7879283003</v>
      </c>
      <c r="BU104">
        <v>0.00132139813677863</v>
      </c>
      <c r="BV104">
        <v>0.0209137358003564</v>
      </c>
      <c r="BW104">
        <v>288.537495271428</v>
      </c>
      <c r="BX104">
        <v>1.18613273471746</v>
      </c>
      <c r="BY104">
        <v>6.75208455989657</v>
      </c>
      <c r="BZ104">
        <v>4.58195009783672</v>
      </c>
      <c r="CA104">
        <v>9.96968765146328e-5</v>
      </c>
      <c r="CB104">
        <v>20.2252447201504</v>
      </c>
      <c r="CC104">
        <v>0.00269850921455514</v>
      </c>
      <c r="CD104">
        <v>0.00464050628161925</v>
      </c>
      <c r="CE104">
        <v>0.291891152101405</v>
      </c>
      <c r="CF104">
        <v>152.847404230551</v>
      </c>
      <c r="CG104">
        <v>88723.918097156</v>
      </c>
      <c r="CH104">
        <v>72.6694279805475</v>
      </c>
      <c r="CI104">
        <v>0.051729014762512</v>
      </c>
      <c r="CJ104">
        <v>1.52564988530913</v>
      </c>
      <c r="CK104">
        <v>51.1664334118979</v>
      </c>
      <c r="CL104">
        <v>0.0120072205535464</v>
      </c>
      <c r="CM104">
        <v>0.00196311616434127</v>
      </c>
      <c r="CN104">
        <v>488.420028930258</v>
      </c>
      <c r="CO104">
        <v>366233.785815205</v>
      </c>
      <c r="CP104">
        <v>0.717717786698754</v>
      </c>
      <c r="CQ104">
        <v>0.754711329443258</v>
      </c>
      <c r="CR104">
        <v>0.0838334631297176</v>
      </c>
      <c r="CS104">
        <v>0.0472920056366648</v>
      </c>
      <c r="CT104">
        <v>36.5101169299581</v>
      </c>
      <c r="CU104">
        <v>0.0325718764091702</v>
      </c>
      <c r="CV104">
        <v>0.234618598761796</v>
      </c>
    </row>
    <row r="105" spans="1:100">
      <c r="A105">
        <v>0.0312561706107575</v>
      </c>
      <c r="B105">
        <v>0.438771950515275</v>
      </c>
      <c r="C105">
        <v>823.958725741363</v>
      </c>
      <c r="D105">
        <v>265.983937741227</v>
      </c>
      <c r="E105">
        <v>0.086700163954462</v>
      </c>
      <c r="F105">
        <v>30936.4789571109</v>
      </c>
      <c r="G105">
        <v>2716.08434687629</v>
      </c>
      <c r="H105">
        <v>0.0122919024852309</v>
      </c>
      <c r="I105">
        <v>17.6783269047478</v>
      </c>
      <c r="J105">
        <v>0.175666444372598</v>
      </c>
      <c r="K105">
        <v>316835.881208765</v>
      </c>
      <c r="L105">
        <v>13.6232148859838</v>
      </c>
      <c r="M105">
        <v>140.568018661844</v>
      </c>
      <c r="N105">
        <v>0.0313092096337352</v>
      </c>
      <c r="O105">
        <v>18.2781116879902</v>
      </c>
      <c r="P105">
        <v>0.00264193911405784</v>
      </c>
      <c r="Q105">
        <v>0.000890084218598432</v>
      </c>
      <c r="R105">
        <v>2744.5347285862</v>
      </c>
      <c r="S105">
        <v>0.000169194044795243</v>
      </c>
      <c r="T105">
        <v>2.71048849069397</v>
      </c>
      <c r="U105">
        <v>1539.43282826218</v>
      </c>
      <c r="V105">
        <v>0.00625106218587501</v>
      </c>
      <c r="W105">
        <v>0.0959839147586973</v>
      </c>
      <c r="X105">
        <v>2.32268555649083</v>
      </c>
      <c r="Y105">
        <v>9065.96694930448</v>
      </c>
      <c r="Z105">
        <v>0.000369741879498675</v>
      </c>
      <c r="AA105">
        <v>875.844503393235</v>
      </c>
      <c r="AB105">
        <v>0.00257967465745759</v>
      </c>
      <c r="AC105">
        <v>0.0165853353802951</v>
      </c>
      <c r="AD105">
        <v>0.0678462017457033</v>
      </c>
      <c r="AE105">
        <v>438958.652916893</v>
      </c>
      <c r="AF105">
        <v>154.719193500509</v>
      </c>
      <c r="AG105">
        <v>0.00078568527370339</v>
      </c>
      <c r="AH105">
        <v>18.1150284051408</v>
      </c>
      <c r="AI105">
        <v>2.00837103123517</v>
      </c>
      <c r="AJ105">
        <v>0.00794818827622218</v>
      </c>
      <c r="AK105">
        <v>573.265824673189</v>
      </c>
      <c r="AL105">
        <v>464.479666290391</v>
      </c>
      <c r="AM105">
        <v>0.0477626858628698</v>
      </c>
      <c r="AN105">
        <v>88.6764523409584</v>
      </c>
      <c r="AO105">
        <v>0.715098435422749</v>
      </c>
      <c r="AP105">
        <v>6.09640456480817</v>
      </c>
      <c r="AQ105">
        <v>1195.60294501096</v>
      </c>
      <c r="AR105">
        <v>1.68692997115851</v>
      </c>
      <c r="AS105">
        <v>0.048532096576622</v>
      </c>
      <c r="AT105">
        <v>64381.6079203635</v>
      </c>
      <c r="AU105">
        <v>0.263904733248673</v>
      </c>
      <c r="AV105">
        <v>0.0193966015401204</v>
      </c>
      <c r="AW105">
        <v>0.00397229123662377</v>
      </c>
      <c r="AX105">
        <v>505.625846207833</v>
      </c>
      <c r="AY105">
        <v>0.0123481089097155</v>
      </c>
      <c r="AZ105">
        <v>152.407820971767</v>
      </c>
      <c r="BA105">
        <v>0.0130811459604393</v>
      </c>
      <c r="BB105">
        <v>0.00171045001001104</v>
      </c>
      <c r="BC105">
        <v>0.850729363355188</v>
      </c>
      <c r="BD105">
        <v>0.108125994626915</v>
      </c>
      <c r="BE105">
        <v>1754.6320340432</v>
      </c>
      <c r="BF105">
        <v>0.000118289283678822</v>
      </c>
      <c r="BG105">
        <v>9471.36283895504</v>
      </c>
      <c r="BH105">
        <v>0.29602745295818</v>
      </c>
      <c r="BI105">
        <v>174863.377843916</v>
      </c>
      <c r="BJ105">
        <v>0.291122992725664</v>
      </c>
      <c r="BK105">
        <v>0.000247274501768184</v>
      </c>
      <c r="BL105">
        <v>203746.0214205</v>
      </c>
      <c r="BM105">
        <v>1.18711387605156</v>
      </c>
      <c r="BN105">
        <v>0.00523987694602649</v>
      </c>
      <c r="BO105">
        <v>30.2594712289619</v>
      </c>
      <c r="BP105">
        <v>0.00115348369704559</v>
      </c>
      <c r="BQ105">
        <v>91.402726895834</v>
      </c>
      <c r="BR105">
        <v>0.188422440993268</v>
      </c>
      <c r="BS105">
        <v>12774.6011616958</v>
      </c>
      <c r="BT105">
        <v>49894.8324057365</v>
      </c>
      <c r="BU105">
        <v>0.00115681135601954</v>
      </c>
      <c r="BV105">
        <v>0.0189779421961059</v>
      </c>
      <c r="BW105">
        <v>296.218062275853</v>
      </c>
      <c r="BX105">
        <v>1.13580869175816</v>
      </c>
      <c r="BY105">
        <v>6.61252693847989</v>
      </c>
      <c r="BZ105">
        <v>4.46295746895369</v>
      </c>
      <c r="CA105">
        <v>8.43925369182479e-5</v>
      </c>
      <c r="CB105">
        <v>20.0735798056138</v>
      </c>
      <c r="CC105">
        <v>0.00238556376111194</v>
      </c>
      <c r="CD105">
        <v>0.0041298945831672</v>
      </c>
      <c r="CE105">
        <v>0.274080776065721</v>
      </c>
      <c r="CF105">
        <v>155.667155800453</v>
      </c>
      <c r="CG105">
        <v>96594.5005576197</v>
      </c>
      <c r="CH105">
        <v>73.3840830514737</v>
      </c>
      <c r="CI105">
        <v>0.0474995478978396</v>
      </c>
      <c r="CJ105">
        <v>1.46608913985713</v>
      </c>
      <c r="CK105">
        <v>51.373315435197</v>
      </c>
      <c r="CL105">
        <v>0.010820460450159</v>
      </c>
      <c r="CM105">
        <v>0.00172752825187133</v>
      </c>
      <c r="CN105">
        <v>504.992765933712</v>
      </c>
      <c r="CO105">
        <v>377030.790270179</v>
      </c>
      <c r="CP105">
        <v>0.682189711306312</v>
      </c>
      <c r="CQ105">
        <v>0.718481206666222</v>
      </c>
      <c r="CR105">
        <v>0.0774671906699263</v>
      </c>
      <c r="CS105">
        <v>0.0433704437006362</v>
      </c>
      <c r="CT105">
        <v>36.5518076327133</v>
      </c>
      <c r="CU105">
        <v>0.0297284215244224</v>
      </c>
      <c r="CV105">
        <v>0.219748800567592</v>
      </c>
    </row>
    <row r="106" spans="1:100">
      <c r="A106">
        <v>0.0285485788375326</v>
      </c>
      <c r="B106">
        <v>0.414500094713565</v>
      </c>
      <c r="C106">
        <v>857.05577560074</v>
      </c>
      <c r="D106">
        <v>272.71235250772</v>
      </c>
      <c r="E106">
        <v>0.0802435714518084</v>
      </c>
      <c r="F106">
        <v>33491.3139530085</v>
      </c>
      <c r="G106">
        <v>2867.63931937455</v>
      </c>
      <c r="H106">
        <v>0.0110925563520966</v>
      </c>
      <c r="I106">
        <v>17.5313550195754</v>
      </c>
      <c r="J106">
        <v>0.164028861347313</v>
      </c>
      <c r="K106">
        <v>331571.640269495</v>
      </c>
      <c r="L106">
        <v>13.4684435135141</v>
      </c>
      <c r="M106">
        <v>143.077787173203</v>
      </c>
      <c r="N106">
        <v>0.0286078976797591</v>
      </c>
      <c r="O106">
        <v>18.1268107452773</v>
      </c>
      <c r="P106">
        <v>0.00233768096664009</v>
      </c>
      <c r="Q106">
        <v>0.000776784642760515</v>
      </c>
      <c r="R106">
        <v>2897.55482379856</v>
      </c>
      <c r="S106">
        <v>0.000144509448380421</v>
      </c>
      <c r="T106">
        <v>2.62218505418675</v>
      </c>
      <c r="U106">
        <v>1613.69543210814</v>
      </c>
      <c r="V106">
        <v>0.00559290992957952</v>
      </c>
      <c r="W106">
        <v>0.0890874883630715</v>
      </c>
      <c r="X106">
        <v>2.24513148911935</v>
      </c>
      <c r="Y106">
        <v>9705.81775255144</v>
      </c>
      <c r="Z106">
        <v>0.000319009944861898</v>
      </c>
      <c r="AA106">
        <v>911.617748151847</v>
      </c>
      <c r="AB106">
        <v>0.00228180993971561</v>
      </c>
      <c r="AC106">
        <v>0.0150281950532213</v>
      </c>
      <c r="AD106">
        <v>0.0625794160024583</v>
      </c>
      <c r="AE106">
        <v>432188.885215881</v>
      </c>
      <c r="AF106">
        <v>157.537059826365</v>
      </c>
      <c r="AG106">
        <v>0.000684417293281044</v>
      </c>
      <c r="AH106">
        <v>17.9463463426945</v>
      </c>
      <c r="AI106">
        <v>1.93483661509068</v>
      </c>
      <c r="AJ106">
        <v>0.00713247783657879</v>
      </c>
      <c r="AK106">
        <v>594.206747877054</v>
      </c>
      <c r="AL106">
        <v>479.630469699716</v>
      </c>
      <c r="AM106">
        <v>0.0439234318393039</v>
      </c>
      <c r="AN106">
        <v>89.6616638951885</v>
      </c>
      <c r="AO106">
        <v>0.679802401528098</v>
      </c>
      <c r="AP106">
        <v>5.95806715206915</v>
      </c>
      <c r="AQ106">
        <v>1251.03625210523</v>
      </c>
      <c r="AR106">
        <v>1.62282678590224</v>
      </c>
      <c r="AS106">
        <v>0.0445946255069371</v>
      </c>
      <c r="AT106">
        <v>69930.0467833554</v>
      </c>
      <c r="AU106">
        <v>0.247810475902323</v>
      </c>
      <c r="AV106">
        <v>0.0176074072364271</v>
      </c>
      <c r="AW106">
        <v>0.00353327160687315</v>
      </c>
      <c r="AX106">
        <v>522.627889916001</v>
      </c>
      <c r="AY106">
        <v>0.011143372151084</v>
      </c>
      <c r="AZ106">
        <v>155.378132657121</v>
      </c>
      <c r="BA106">
        <v>0.0118257130861437</v>
      </c>
      <c r="BB106">
        <v>0.00150495825840943</v>
      </c>
      <c r="BC106">
        <v>0.810739698355624</v>
      </c>
      <c r="BD106">
        <v>0.100332873521244</v>
      </c>
      <c r="BE106">
        <v>1843.02636642463</v>
      </c>
      <c r="BF106">
        <v>0.000100566401107624</v>
      </c>
      <c r="BG106">
        <v>10147.3408086312</v>
      </c>
      <c r="BH106">
        <v>0.278514687244251</v>
      </c>
      <c r="BI106">
        <v>187648.211583532</v>
      </c>
      <c r="BJ106">
        <v>0.273615803627601</v>
      </c>
      <c r="BK106">
        <v>0.000212236732251707</v>
      </c>
      <c r="BL106">
        <v>218134.160344505</v>
      </c>
      <c r="BM106">
        <v>1.13591655770399</v>
      </c>
      <c r="BN106">
        <v>0.00467697755131232</v>
      </c>
      <c r="BO106">
        <v>30.1758840633236</v>
      </c>
      <c r="BP106">
        <v>0.00100978577650449</v>
      </c>
      <c r="BQ106">
        <v>92.4420813673124</v>
      </c>
      <c r="BR106">
        <v>0.176254436811938</v>
      </c>
      <c r="BS106">
        <v>13736.4016100905</v>
      </c>
      <c r="BT106">
        <v>54227.6697695759</v>
      </c>
      <c r="BU106">
        <v>0.00101272468619594</v>
      </c>
      <c r="BV106">
        <v>0.0172213273322355</v>
      </c>
      <c r="BW106">
        <v>304.101536248865</v>
      </c>
      <c r="BX106">
        <v>1.08761973840258</v>
      </c>
      <c r="BY106">
        <v>6.47585345710924</v>
      </c>
      <c r="BZ106">
        <v>4.34705489758931</v>
      </c>
      <c r="CA106">
        <v>7.14375468568038e-5</v>
      </c>
      <c r="CB106">
        <v>19.9230477684493</v>
      </c>
      <c r="CC106">
        <v>0.00210891051532767</v>
      </c>
      <c r="CD106">
        <v>0.0036754673375445</v>
      </c>
      <c r="CE106">
        <v>0.257357138410599</v>
      </c>
      <c r="CF106">
        <v>158.538559051433</v>
      </c>
      <c r="CG106">
        <v>104967.810573778</v>
      </c>
      <c r="CH106">
        <v>74.105708076647</v>
      </c>
      <c r="CI106">
        <v>0.0436158906209993</v>
      </c>
      <c r="CJ106">
        <v>1.40885360814177</v>
      </c>
      <c r="CK106">
        <v>51.5809966223326</v>
      </c>
      <c r="CL106">
        <v>0.00975099639632318</v>
      </c>
      <c r="CM106">
        <v>0.00152021256571594</v>
      </c>
      <c r="CN106">
        <v>522.123685195052</v>
      </c>
      <c r="CO106">
        <v>385205.386352816</v>
      </c>
      <c r="CP106">
        <v>0.648420324003022</v>
      </c>
      <c r="CQ106">
        <v>0.683990317759823</v>
      </c>
      <c r="CR106">
        <v>0.0715843698110017</v>
      </c>
      <c r="CS106">
        <v>0.0397740666928608</v>
      </c>
      <c r="CT106">
        <v>36.593533160755</v>
      </c>
      <c r="CU106">
        <v>0.0271331941417544</v>
      </c>
      <c r="CV106">
        <v>0.205821429036226</v>
      </c>
    </row>
    <row r="107" spans="1:100">
      <c r="A107">
        <v>0.0260755344490525</v>
      </c>
      <c r="B107">
        <v>0.391570900750688</v>
      </c>
      <c r="C107">
        <v>891.469154732166</v>
      </c>
      <c r="D107">
        <v>279.609728842869</v>
      </c>
      <c r="E107">
        <v>0.0742678036857179</v>
      </c>
      <c r="F107">
        <v>36231.9569937864</v>
      </c>
      <c r="G107">
        <v>3027.49375114734</v>
      </c>
      <c r="H107">
        <v>0.0100102328801248</v>
      </c>
      <c r="I107">
        <v>17.3856022108708</v>
      </c>
      <c r="J107">
        <v>0.153162246880349</v>
      </c>
      <c r="K107">
        <v>344723.342316483</v>
      </c>
      <c r="L107">
        <v>13.3154289436043</v>
      </c>
      <c r="M107">
        <v>145.632111508891</v>
      </c>
      <c r="N107">
        <v>0.0261396508922223</v>
      </c>
      <c r="O107">
        <v>17.9767589865717</v>
      </c>
      <c r="P107">
        <v>0.0020684626199968</v>
      </c>
      <c r="Q107">
        <v>0.000677907066116826</v>
      </c>
      <c r="R107">
        <v>3058.93869844471</v>
      </c>
      <c r="S107">
        <v>0.00012342621571857</v>
      </c>
      <c r="T107">
        <v>2.53675834475457</v>
      </c>
      <c r="U107">
        <v>1691.49009102223</v>
      </c>
      <c r="V107">
        <v>0.0050040521993607</v>
      </c>
      <c r="W107">
        <v>0.0826865688882032</v>
      </c>
      <c r="X107">
        <v>2.1701669051524</v>
      </c>
      <c r="Y107">
        <v>10388.8235993626</v>
      </c>
      <c r="Z107">
        <v>0.000275238891138442</v>
      </c>
      <c r="AA107">
        <v>948.836554495484</v>
      </c>
      <c r="AB107">
        <v>0.00201833846988423</v>
      </c>
      <c r="AC107">
        <v>0.0136172492965676</v>
      </c>
      <c r="AD107">
        <v>0.0577214818915753</v>
      </c>
      <c r="AE107">
        <v>422098.473716368</v>
      </c>
      <c r="AF107">
        <v>160.405846238599</v>
      </c>
      <c r="AG107">
        <v>0.000596201872453093</v>
      </c>
      <c r="AH107">
        <v>17.779230747515</v>
      </c>
      <c r="AI107">
        <v>1.86399455002143</v>
      </c>
      <c r="AJ107">
        <v>0.00640048251493328</v>
      </c>
      <c r="AK107">
        <v>615.907836314616</v>
      </c>
      <c r="AL107">
        <v>495.271500996145</v>
      </c>
      <c r="AM107">
        <v>0.0403927842278198</v>
      </c>
      <c r="AN107">
        <v>90.6577036098436</v>
      </c>
      <c r="AO107">
        <v>0.646248515397509</v>
      </c>
      <c r="AP107">
        <v>5.82286848219484</v>
      </c>
      <c r="AQ107">
        <v>1309.01750775608</v>
      </c>
      <c r="AR107">
        <v>1.56115949664325</v>
      </c>
      <c r="AS107">
        <v>0.0409766064914758</v>
      </c>
      <c r="AT107">
        <v>75849.1523547406</v>
      </c>
      <c r="AU107">
        <v>0.232697728108153</v>
      </c>
      <c r="AV107">
        <v>0.0159832529898169</v>
      </c>
      <c r="AW107">
        <v>0.00314277264784481</v>
      </c>
      <c r="AX107">
        <v>540.196684431145</v>
      </c>
      <c r="AY107">
        <v>0.0100561749007439</v>
      </c>
      <c r="AZ107">
        <v>158.406060041226</v>
      </c>
      <c r="BA107">
        <v>0.0106907674918211</v>
      </c>
      <c r="BB107">
        <v>0.00132415408008634</v>
      </c>
      <c r="BC107">
        <v>0.772629795506738</v>
      </c>
      <c r="BD107">
        <v>0.0931014372296829</v>
      </c>
      <c r="BE107">
        <v>1935.81436948787</v>
      </c>
      <c r="BF107">
        <v>8.54988779811314e-5</v>
      </c>
      <c r="BG107">
        <v>10869.4626156518</v>
      </c>
      <c r="BH107">
        <v>0.262037963388019</v>
      </c>
      <c r="BI107">
        <v>200569.166054401</v>
      </c>
      <c r="BJ107">
        <v>0.257161439342195</v>
      </c>
      <c r="BK107">
        <v>0.000182163669099472</v>
      </c>
      <c r="BL107">
        <v>232506.656095251</v>
      </c>
      <c r="BM107">
        <v>1.0869272428581</v>
      </c>
      <c r="BN107">
        <v>0.00417454822704162</v>
      </c>
      <c r="BO107">
        <v>30.0925153528292</v>
      </c>
      <c r="BP107">
        <v>0.000883989359397172</v>
      </c>
      <c r="BQ107">
        <v>93.4931208740708</v>
      </c>
      <c r="BR107">
        <v>0.164872221700594</v>
      </c>
      <c r="BS107">
        <v>14766.9481013134</v>
      </c>
      <c r="BT107">
        <v>58876.3026878551</v>
      </c>
      <c r="BU107">
        <v>0.000886584735436182</v>
      </c>
      <c r="BV107">
        <v>0.015627306268974</v>
      </c>
      <c r="BW107">
        <v>312.193194204075</v>
      </c>
      <c r="BX107">
        <v>1.04147529024182</v>
      </c>
      <c r="BY107">
        <v>6.34200452564762</v>
      </c>
      <c r="BZ107">
        <v>4.23416214811455</v>
      </c>
      <c r="CA107">
        <v>6.04712606975826e-5</v>
      </c>
      <c r="CB107">
        <v>19.7736402127787</v>
      </c>
      <c r="CC107">
        <v>0.00186434067876448</v>
      </c>
      <c r="CD107">
        <v>0.00327104236611688</v>
      </c>
      <c r="CE107">
        <v>0.241653929529181</v>
      </c>
      <c r="CF107">
        <v>161.462546401812</v>
      </c>
      <c r="CG107">
        <v>113837.282279472</v>
      </c>
      <c r="CH107">
        <v>74.834369878505</v>
      </c>
      <c r="CI107">
        <v>0.0400497688572496</v>
      </c>
      <c r="CJ107">
        <v>1.35385251631316</v>
      </c>
      <c r="CK107">
        <v>51.7894797513801</v>
      </c>
      <c r="CL107">
        <v>0.00878723517864191</v>
      </c>
      <c r="CM107">
        <v>0.00133777623748978</v>
      </c>
      <c r="CN107">
        <v>539.831299294952</v>
      </c>
      <c r="CO107">
        <v>390555.1412055</v>
      </c>
      <c r="CP107">
        <v>0.616322567660043</v>
      </c>
      <c r="CQ107">
        <v>0.651155170758677</v>
      </c>
      <c r="CR107">
        <v>0.0661482874814049</v>
      </c>
      <c r="CS107">
        <v>0.0364759095336252</v>
      </c>
      <c r="CT107">
        <v>36.6352935100771</v>
      </c>
      <c r="CU107">
        <v>0.0247645245344015</v>
      </c>
      <c r="CV107">
        <v>0.192776754545431</v>
      </c>
    </row>
    <row r="108" spans="1:100">
      <c r="A108">
        <v>0.0238167195841559</v>
      </c>
      <c r="B108">
        <v>0.369910095893717</v>
      </c>
      <c r="C108">
        <v>927.250136442353</v>
      </c>
      <c r="D108">
        <v>286.68024579591</v>
      </c>
      <c r="E108">
        <v>0.0687370534726844</v>
      </c>
      <c r="F108">
        <v>39167.4601743509</v>
      </c>
      <c r="G108">
        <v>3196.0839989416</v>
      </c>
      <c r="H108">
        <v>0.00903351392845402</v>
      </c>
      <c r="I108">
        <v>17.2410584132759</v>
      </c>
      <c r="J108">
        <v>0.143015525741224</v>
      </c>
      <c r="K108">
        <v>355988.582786702</v>
      </c>
      <c r="L108">
        <v>13.1641512695131</v>
      </c>
      <c r="M108">
        <v>148.231773464484</v>
      </c>
      <c r="N108">
        <v>0.0238843607568001</v>
      </c>
      <c r="O108">
        <v>17.8279461517688</v>
      </c>
      <c r="P108">
        <v>0.00183024872569982</v>
      </c>
      <c r="Q108">
        <v>0.000591615700146791</v>
      </c>
      <c r="R108">
        <v>3229.12414685346</v>
      </c>
      <c r="S108">
        <v>0.000105418925179837</v>
      </c>
      <c r="T108">
        <v>2.45411464892226</v>
      </c>
      <c r="U108">
        <v>1772.97979217386</v>
      </c>
      <c r="V108">
        <v>0.00447719321938396</v>
      </c>
      <c r="W108">
        <v>0.0767455542606833</v>
      </c>
      <c r="X108">
        <v>2.09770534550085</v>
      </c>
      <c r="Y108">
        <v>11117.5985614179</v>
      </c>
      <c r="Z108">
        <v>0.000237473622422113</v>
      </c>
      <c r="AA108">
        <v>987.558033069541</v>
      </c>
      <c r="AB108">
        <v>0.00178528899715711</v>
      </c>
      <c r="AC108">
        <v>0.0123387724031753</v>
      </c>
      <c r="AD108">
        <v>0.05324066095902</v>
      </c>
      <c r="AE108">
        <v>409061.151333962</v>
      </c>
      <c r="AF108">
        <v>163.326458092032</v>
      </c>
      <c r="AG108">
        <v>0.000519356650109811</v>
      </c>
      <c r="AH108">
        <v>17.6136671515381</v>
      </c>
      <c r="AI108">
        <v>1.79574626219961</v>
      </c>
      <c r="AJ108">
        <v>0.005743610756486</v>
      </c>
      <c r="AK108">
        <v>638.396327189684</v>
      </c>
      <c r="AL108">
        <v>511.418357930673</v>
      </c>
      <c r="AM108">
        <v>0.0371459366694862</v>
      </c>
      <c r="AN108">
        <v>91.6646878505326</v>
      </c>
      <c r="AO108">
        <v>0.614350788185608</v>
      </c>
      <c r="AP108">
        <v>5.69073735627234</v>
      </c>
      <c r="AQ108">
        <v>1369.66171565844</v>
      </c>
      <c r="AR108">
        <v>1.50183554171701</v>
      </c>
      <c r="AS108">
        <v>0.0376521219788172</v>
      </c>
      <c r="AT108">
        <v>82143.2895435521</v>
      </c>
      <c r="AU108">
        <v>0.218506632474944</v>
      </c>
      <c r="AV108">
        <v>0.0145089150652921</v>
      </c>
      <c r="AW108">
        <v>0.0027954318305693</v>
      </c>
      <c r="AX108">
        <v>558.350781962061</v>
      </c>
      <c r="AY108">
        <v>0.00907504947850277</v>
      </c>
      <c r="AZ108">
        <v>161.492709923901</v>
      </c>
      <c r="BA108">
        <v>0.00966474568823653</v>
      </c>
      <c r="BB108">
        <v>0.00116507153470972</v>
      </c>
      <c r="BC108">
        <v>0.736311294814919</v>
      </c>
      <c r="BD108">
        <v>0.0863912026451106</v>
      </c>
      <c r="BE108">
        <v>2033.20826494301</v>
      </c>
      <c r="BF108">
        <v>7.26888707909905e-5</v>
      </c>
      <c r="BG108">
        <v>11640.563668185</v>
      </c>
      <c r="BH108">
        <v>0.246535989994343</v>
      </c>
      <c r="BI108">
        <v>213477.466974616</v>
      </c>
      <c r="BJ108">
        <v>0.241696586509511</v>
      </c>
      <c r="BK108">
        <v>0.000156351834047263</v>
      </c>
      <c r="BL108">
        <v>246668.146192542</v>
      </c>
      <c r="BM108">
        <v>1.04005070720621</v>
      </c>
      <c r="BN108">
        <v>0.00372609291114321</v>
      </c>
      <c r="BO108">
        <v>30.0093645970713</v>
      </c>
      <c r="BP108">
        <v>0.000773864324203055</v>
      </c>
      <c r="BQ108">
        <v>94.5559737139889</v>
      </c>
      <c r="BR108">
        <v>0.154225050754614</v>
      </c>
      <c r="BS108">
        <v>15870.5732352115</v>
      </c>
      <c r="BT108">
        <v>63852.3561153542</v>
      </c>
      <c r="BU108">
        <v>0.00077615614966192</v>
      </c>
      <c r="BV108">
        <v>0.0141808291829135</v>
      </c>
      <c r="BW108">
        <v>320.498445872909</v>
      </c>
      <c r="BX108">
        <v>0.997288605991659</v>
      </c>
      <c r="BY108">
        <v>6.21092178458068</v>
      </c>
      <c r="BZ108">
        <v>4.12420106784392</v>
      </c>
      <c r="CA108">
        <v>5.11883950562055e-5</v>
      </c>
      <c r="CB108">
        <v>19.6253488039532</v>
      </c>
      <c r="CC108">
        <v>0.00164813354630825</v>
      </c>
      <c r="CD108">
        <v>0.00291111773773092</v>
      </c>
      <c r="CE108">
        <v>0.22690888582498</v>
      </c>
      <c r="CF108">
        <v>164.440066588399</v>
      </c>
      <c r="CG108">
        <v>123187.508854503</v>
      </c>
      <c r="CH108">
        <v>75.5701358971667</v>
      </c>
      <c r="CI108">
        <v>0.0367752202757047</v>
      </c>
      <c r="CJ108">
        <v>1.30099863415707</v>
      </c>
      <c r="CK108">
        <v>51.9987676074772</v>
      </c>
      <c r="CL108">
        <v>0.00791872942448037</v>
      </c>
      <c r="CM108">
        <v>0.0011772335671619</v>
      </c>
      <c r="CN108">
        <v>558.134714877606</v>
      </c>
      <c r="CO108">
        <v>392962.537138795</v>
      </c>
      <c r="CP108">
        <v>0.58581369454739</v>
      </c>
      <c r="CQ108">
        <v>0.619896281704645</v>
      </c>
      <c r="CR108">
        <v>0.0611250185810116</v>
      </c>
      <c r="CS108">
        <v>0.0334512431491436</v>
      </c>
      <c r="CT108">
        <v>36.6770886765708</v>
      </c>
      <c r="CU108">
        <v>0.0226026346959749</v>
      </c>
      <c r="CV108">
        <v>0.180558833044128</v>
      </c>
    </row>
    <row r="109" spans="1:100">
      <c r="A109">
        <v>0.0217535764330861</v>
      </c>
      <c r="B109">
        <v>0.34944751597704</v>
      </c>
      <c r="C109">
        <v>964.451902271931</v>
      </c>
      <c r="D109">
        <v>293.928182493135</v>
      </c>
      <c r="E109">
        <v>0.0636181802017022</v>
      </c>
      <c r="F109">
        <v>42306.4998027997</v>
      </c>
      <c r="G109">
        <v>3373.8672617891</v>
      </c>
      <c r="H109">
        <v>0.00815209544760444</v>
      </c>
      <c r="I109">
        <v>17.0977136437678</v>
      </c>
      <c r="J109">
        <v>0.133541006335202</v>
      </c>
      <c r="K109">
        <v>365102.689817991</v>
      </c>
      <c r="L109">
        <v>13.014590809284</v>
      </c>
      <c r="M109">
        <v>150.877568220485</v>
      </c>
      <c r="N109">
        <v>0.0218236536916356</v>
      </c>
      <c r="O109">
        <v>17.6803620641507</v>
      </c>
      <c r="P109">
        <v>0.00161946866504384</v>
      </c>
      <c r="Q109">
        <v>0.000516308435408954</v>
      </c>
      <c r="R109">
        <v>3408.5696394398</v>
      </c>
      <c r="S109">
        <v>9.0038811620086e-5</v>
      </c>
      <c r="T109">
        <v>2.37416330581991</v>
      </c>
      <c r="U109">
        <v>1858.33454579295</v>
      </c>
      <c r="V109">
        <v>0.00400580536027132</v>
      </c>
      <c r="W109">
        <v>0.0712314004083782</v>
      </c>
      <c r="X109">
        <v>2.02766323767482</v>
      </c>
      <c r="Y109">
        <v>11894.8708266416</v>
      </c>
      <c r="Z109">
        <v>0.000204890090615353</v>
      </c>
      <c r="AA109">
        <v>1027.84144156138</v>
      </c>
      <c r="AB109">
        <v>0.00157914881517752</v>
      </c>
      <c r="AC109">
        <v>0.0111803273254551</v>
      </c>
      <c r="AD109">
        <v>0.0491076785521769</v>
      </c>
      <c r="AE109">
        <v>393513.929730007</v>
      </c>
      <c r="AF109">
        <v>166.299816292016</v>
      </c>
      <c r="AG109">
        <v>0.000452416106817754</v>
      </c>
      <c r="AH109">
        <v>17.4496412188616</v>
      </c>
      <c r="AI109">
        <v>1.72999678665496</v>
      </c>
      <c r="AJ109">
        <v>0.00515415274458537</v>
      </c>
      <c r="AK109">
        <v>661.700406967827</v>
      </c>
      <c r="AL109">
        <v>528.087116923848</v>
      </c>
      <c r="AM109">
        <v>0.0341600767865943</v>
      </c>
      <c r="AN109">
        <v>92.6827341738814</v>
      </c>
      <c r="AO109">
        <v>0.584027475243128</v>
      </c>
      <c r="AP109">
        <v>5.56160418973289</v>
      </c>
      <c r="AQ109">
        <v>1433.08886910905</v>
      </c>
      <c r="AR109">
        <v>1.44476587660493</v>
      </c>
      <c r="AS109">
        <v>0.0345973571412092</v>
      </c>
      <c r="AT109">
        <v>88812.5906221907</v>
      </c>
      <c r="AU109">
        <v>0.205180982010925</v>
      </c>
      <c r="AV109">
        <v>0.0131705740057201</v>
      </c>
      <c r="AW109">
        <v>0.0024864792954779</v>
      </c>
      <c r="AX109">
        <v>577.109318642103</v>
      </c>
      <c r="AY109">
        <v>0.00818964704232105</v>
      </c>
      <c r="AZ109">
        <v>164.639209940923</v>
      </c>
      <c r="BA109">
        <v>0.00873719396538982</v>
      </c>
      <c r="BB109">
        <v>0.00102510100704854</v>
      </c>
      <c r="BC109">
        <v>0.701699989687354</v>
      </c>
      <c r="BD109">
        <v>0.080164604455547</v>
      </c>
      <c r="BE109">
        <v>2135.42988376206</v>
      </c>
      <c r="BF109">
        <v>6.17981435736724e-5</v>
      </c>
      <c r="BG109">
        <v>12463.6061772265</v>
      </c>
      <c r="BH109">
        <v>0.231951101611437</v>
      </c>
      <c r="BI109">
        <v>226206.271747274</v>
      </c>
      <c r="BJ109">
        <v>0.22716173921567</v>
      </c>
      <c r="BK109">
        <v>0.000134197428778046</v>
      </c>
      <c r="BL109">
        <v>260405.581343355</v>
      </c>
      <c r="BM109">
        <v>0.995195833085279</v>
      </c>
      <c r="BN109">
        <v>0.00332581338796595</v>
      </c>
      <c r="BO109">
        <v>29.9264312963811</v>
      </c>
      <c r="BP109">
        <v>0.000677458371988415</v>
      </c>
      <c r="BQ109">
        <v>95.6307695227856</v>
      </c>
      <c r="BR109">
        <v>0.144265456085333</v>
      </c>
      <c r="BS109">
        <v>17051.7897624831</v>
      </c>
      <c r="BT109">
        <v>69165.6169644204</v>
      </c>
      <c r="BU109">
        <v>0.000679481999382273</v>
      </c>
      <c r="BV109">
        <v>0.0128682392753225</v>
      </c>
      <c r="BW109">
        <v>329.022836795778</v>
      </c>
      <c r="BX109">
        <v>0.954976624449233</v>
      </c>
      <c r="BY109">
        <v>6.08254807962673</v>
      </c>
      <c r="BZ109">
        <v>4.01709553298387</v>
      </c>
      <c r="CA109">
        <v>4.33305302089252e-5</v>
      </c>
      <c r="CB109">
        <v>19.4781652681222</v>
      </c>
      <c r="CC109">
        <v>0.00145699990210554</v>
      </c>
      <c r="CD109">
        <v>0.00259079691862342</v>
      </c>
      <c r="CE109">
        <v>0.213063542837644</v>
      </c>
      <c r="CF109">
        <v>167.47208493275</v>
      </c>
      <c r="CG109">
        <v>132992.915482358</v>
      </c>
      <c r="CH109">
        <v>76.3130741956823</v>
      </c>
      <c r="CI109">
        <v>0.0337684052766691</v>
      </c>
      <c r="CJ109">
        <v>1.25020813676416</v>
      </c>
      <c r="CK109">
        <v>52.2088629828182</v>
      </c>
      <c r="CL109">
        <v>0.00713606435027538</v>
      </c>
      <c r="CM109">
        <v>0.00103595715995545</v>
      </c>
      <c r="CN109">
        <v>577.053650324423</v>
      </c>
      <c r="CO109">
        <v>392400.522899727</v>
      </c>
      <c r="CP109">
        <v>0.556815053018212</v>
      </c>
      <c r="CQ109">
        <v>0.590137982246115</v>
      </c>
      <c r="CR109">
        <v>0.0564832142641366</v>
      </c>
      <c r="CS109">
        <v>0.0306773890568916</v>
      </c>
      <c r="CT109">
        <v>36.7189186560234</v>
      </c>
      <c r="CU109">
        <v>0.020629473197379</v>
      </c>
      <c r="CV109">
        <v>0.169115266129364</v>
      </c>
    </row>
    <row r="110" spans="1:100">
      <c r="A110">
        <v>0.0198691547716133</v>
      </c>
      <c r="B110">
        <v>0.330116878129279</v>
      </c>
      <c r="C110">
        <v>1003.12960562115</v>
      </c>
      <c r="D110">
        <v>301.357920364223</v>
      </c>
      <c r="E110">
        <v>0.0588805112538622</v>
      </c>
      <c r="F110">
        <v>45657.190736313</v>
      </c>
      <c r="G110">
        <v>3561.32232922245</v>
      </c>
      <c r="H110">
        <v>0.00735667877530492</v>
      </c>
      <c r="I110">
        <v>16.9555580009977</v>
      </c>
      <c r="J110">
        <v>0.124694156544326</v>
      </c>
      <c r="K110">
        <v>371852.221626486</v>
      </c>
      <c r="L110">
        <v>12.8667281032245</v>
      </c>
      <c r="M110">
        <v>153.570304559388</v>
      </c>
      <c r="N110">
        <v>0.0199407413599843</v>
      </c>
      <c r="O110">
        <v>17.5339966297231</v>
      </c>
      <c r="P110">
        <v>0.00143296302858382</v>
      </c>
      <c r="Q110">
        <v>0.000450587096332669</v>
      </c>
      <c r="R110">
        <v>3597.75503515135</v>
      </c>
      <c r="S110">
        <v>7.69025825687614e-5</v>
      </c>
      <c r="T110">
        <v>2.29681660776358</v>
      </c>
      <c r="U110">
        <v>1947.73163759564</v>
      </c>
      <c r="V110">
        <v>0.00358404826367639</v>
      </c>
      <c r="W110">
        <v>0.0661134374686734</v>
      </c>
      <c r="X110">
        <v>1.95995979941855</v>
      </c>
      <c r="Y110">
        <v>12723.4807231337</v>
      </c>
      <c r="Z110">
        <v>0.000176777314483001</v>
      </c>
      <c r="AA110">
        <v>1069.74825616965</v>
      </c>
      <c r="AB110">
        <v>0.00139681081574469</v>
      </c>
      <c r="AC110">
        <v>0.0101306446875662</v>
      </c>
      <c r="AD110">
        <v>0.0452955325592822</v>
      </c>
      <c r="AE110">
        <v>375929.916393898</v>
      </c>
      <c r="AF110">
        <v>169.326857541188</v>
      </c>
      <c r="AG110">
        <v>0.000394103615818646</v>
      </c>
      <c r="AH110">
        <v>17.2871387445656</v>
      </c>
      <c r="AI110">
        <v>1.66665463516492</v>
      </c>
      <c r="AJ110">
        <v>0.00462518990928997</v>
      </c>
      <c r="AK110">
        <v>685.849242458403</v>
      </c>
      <c r="AL110">
        <v>545.294346573998</v>
      </c>
      <c r="AM110">
        <v>0.0314142259027685</v>
      </c>
      <c r="AN110">
        <v>93.7119613383684</v>
      </c>
      <c r="AO110">
        <v>0.555200866637492</v>
      </c>
      <c r="AP110">
        <v>5.43540097578132</v>
      </c>
      <c r="AQ110">
        <v>1499.42414817248</v>
      </c>
      <c r="AR110">
        <v>1.38986484029828</v>
      </c>
      <c r="AS110">
        <v>0.0317904292779791</v>
      </c>
      <c r="AT110">
        <v>95852.1575685599</v>
      </c>
      <c r="AU110">
        <v>0.192667997505025</v>
      </c>
      <c r="AV110">
        <v>0.0119556850975128</v>
      </c>
      <c r="AW110">
        <v>0.00221167235028267</v>
      </c>
      <c r="AX110">
        <v>596.49203128959</v>
      </c>
      <c r="AY110">
        <v>0.00739062842946386</v>
      </c>
      <c r="AZ110">
        <v>167.846708939396</v>
      </c>
      <c r="BA110">
        <v>0.00789866188401381</v>
      </c>
      <c r="BB110">
        <v>0.000901946398432115</v>
      </c>
      <c r="BC110">
        <v>0.668715631703626</v>
      </c>
      <c r="BD110">
        <v>0.0743867848460412</v>
      </c>
      <c r="BE110">
        <v>2242.71103378303</v>
      </c>
      <c r="BF110">
        <v>5.25391371140049e-5</v>
      </c>
      <c r="BG110">
        <v>13341.6772951815</v>
      </c>
      <c r="BH110">
        <v>0.218229044224017</v>
      </c>
      <c r="BI110">
        <v>238573.853807133</v>
      </c>
      <c r="BJ110">
        <v>0.213500970027106</v>
      </c>
      <c r="BK110">
        <v>0.000115182210687612</v>
      </c>
      <c r="BL110">
        <v>273493.685461553</v>
      </c>
      <c r="BM110">
        <v>0.952275432380747</v>
      </c>
      <c r="BN110">
        <v>0.00296853432138114</v>
      </c>
      <c r="BO110">
        <v>29.8437149518306</v>
      </c>
      <c r="BP110">
        <v>0.000593062416010083</v>
      </c>
      <c r="BQ110">
        <v>96.71763928632</v>
      </c>
      <c r="BR110">
        <v>0.134949035196482</v>
      </c>
      <c r="BS110">
        <v>18315.2822297206</v>
      </c>
      <c r="BT110">
        <v>74823.5158803713</v>
      </c>
      <c r="BU110">
        <v>0.000594849100511889</v>
      </c>
      <c r="BV110">
        <v>0.0116771438325848</v>
      </c>
      <c r="BW110">
        <v>337.772051471505</v>
      </c>
      <c r="BX110">
        <v>0.914459808366313</v>
      </c>
      <c r="BY110">
        <v>5.9568274368695</v>
      </c>
      <c r="BZ110">
        <v>3.91277139598259</v>
      </c>
      <c r="CA110">
        <v>3.66789161122149e-5</v>
      </c>
      <c r="CB110">
        <v>19.3320813918041</v>
      </c>
      <c r="CC110">
        <v>0.00128803197985989</v>
      </c>
      <c r="CD110">
        <v>0.00230572215835675</v>
      </c>
      <c r="CE110">
        <v>0.200063003432057</v>
      </c>
      <c r="CF110">
        <v>170.559583611029</v>
      </c>
      <c r="CG110">
        <v>143216.492712608</v>
      </c>
      <c r="CH110">
        <v>77.063253465318</v>
      </c>
      <c r="CI110">
        <v>0.0310074334330078</v>
      </c>
      <c r="CJ110">
        <v>1.20140047159879</v>
      </c>
      <c r="CK110">
        <v>52.4197686766496</v>
      </c>
      <c r="CL110">
        <v>0.00643075570332437</v>
      </c>
      <c r="CM110">
        <v>0.00091163492716703</v>
      </c>
      <c r="CN110">
        <v>596.608453854669</v>
      </c>
      <c r="CO110">
        <v>388932.114916175</v>
      </c>
      <c r="CP110">
        <v>0.529251884751925</v>
      </c>
      <c r="CQ110">
        <v>0.561808236473078</v>
      </c>
      <c r="CR110">
        <v>0.0521939063002119</v>
      </c>
      <c r="CS110">
        <v>0.028133549325937</v>
      </c>
      <c r="CT110">
        <v>36.7607834441187</v>
      </c>
      <c r="CU110">
        <v>0.0188285644603577</v>
      </c>
      <c r="CV110">
        <v>0.158396976329096</v>
      </c>
    </row>
    <row r="111" spans="1:100">
      <c r="A111">
        <v>0.0181479727026333</v>
      </c>
      <c r="B111">
        <v>0.311855566072054</v>
      </c>
      <c r="C111">
        <v>1043.34043686545</v>
      </c>
      <c r="D111">
        <v>308.973945409122</v>
      </c>
      <c r="E111">
        <v>0.0544956582102712</v>
      </c>
      <c r="F111">
        <v>49226.8730820293</v>
      </c>
      <c r="G111">
        <v>3758.95032533864</v>
      </c>
      <c r="H111">
        <v>0.00663887253880717</v>
      </c>
      <c r="I111">
        <v>16.8145816646355</v>
      </c>
      <c r="J111">
        <v>0.116433394418489</v>
      </c>
      <c r="K111">
        <v>376085.948050006</v>
      </c>
      <c r="L111">
        <v>12.7205439114139</v>
      </c>
      <c r="M111">
        <v>156.310805085815</v>
      </c>
      <c r="N111">
        <v>0.0182202838976553</v>
      </c>
      <c r="O111">
        <v>17.3888398365572</v>
      </c>
      <c r="P111">
        <v>0.00126793625934084</v>
      </c>
      <c r="Q111">
        <v>0.000393231482302572</v>
      </c>
      <c r="R111">
        <v>3797.1822851461</v>
      </c>
      <c r="S111">
        <v>6.5682866081084e-5</v>
      </c>
      <c r="T111">
        <v>2.22198970407286</v>
      </c>
      <c r="U111">
        <v>2041.35588500115</v>
      </c>
      <c r="V111">
        <v>0.0032066964819468</v>
      </c>
      <c r="W111">
        <v>0.0613631992020989</v>
      </c>
      <c r="X111">
        <v>1.89451694556172</v>
      </c>
      <c r="Y111">
        <v>13606.3773468641</v>
      </c>
      <c r="Z111">
        <v>0.000152521865854731</v>
      </c>
      <c r="AA111">
        <v>1113.34224464596</v>
      </c>
      <c r="AB111">
        <v>0.00123552665601681</v>
      </c>
      <c r="AC111">
        <v>0.00917951315672485</v>
      </c>
      <c r="AD111">
        <v>0.0417793169960645</v>
      </c>
      <c r="AE111">
        <v>356792.513328805</v>
      </c>
      <c r="AF111">
        <v>172.408534589372</v>
      </c>
      <c r="AG111">
        <v>0.000343307096410768</v>
      </c>
      <c r="AH111">
        <v>17.1261456535421</v>
      </c>
      <c r="AI111">
        <v>1.60563166898011</v>
      </c>
      <c r="AJ111">
        <v>0.00415051372292857</v>
      </c>
      <c r="AK111">
        <v>710.873012761652</v>
      </c>
      <c r="AL111">
        <v>563.057121465684</v>
      </c>
      <c r="AM111">
        <v>0.0288890916466661</v>
      </c>
      <c r="AN111">
        <v>94.7524893152284</v>
      </c>
      <c r="AO111">
        <v>0.527797088012261</v>
      </c>
      <c r="AP111">
        <v>5.31206124965227</v>
      </c>
      <c r="AQ111">
        <v>1568.79812273993</v>
      </c>
      <c r="AR111">
        <v>1.33705002673907</v>
      </c>
      <c r="AS111">
        <v>0.0292112310596541</v>
      </c>
      <c r="AT111">
        <v>103251.237636871</v>
      </c>
      <c r="AU111">
        <v>0.1809181184844</v>
      </c>
      <c r="AV111">
        <v>0.0108528607848917</v>
      </c>
      <c r="AW111">
        <v>0.00196723720718348</v>
      </c>
      <c r="AX111">
        <v>616.519274534507</v>
      </c>
      <c r="AY111">
        <v>0.00666956564767641</v>
      </c>
      <c r="AZ111">
        <v>171.116377359207</v>
      </c>
      <c r="BA111">
        <v>0.00714060598897946</v>
      </c>
      <c r="BB111">
        <v>0.00079358746118462</v>
      </c>
      <c r="BC111">
        <v>0.637281744563543</v>
      </c>
      <c r="BD111">
        <v>0.0690253983576264</v>
      </c>
      <c r="BE111">
        <v>2355.29387398288</v>
      </c>
      <c r="BF111">
        <v>4.46673762196764e-5</v>
      </c>
      <c r="BG111">
        <v>14277.9857334039</v>
      </c>
      <c r="BH111">
        <v>0.205318773436366</v>
      </c>
      <c r="BI111">
        <v>250388.003256364</v>
      </c>
      <c r="BJ111">
        <v>0.200661714793885</v>
      </c>
      <c r="BK111">
        <v>9.88613699955469e-5</v>
      </c>
      <c r="BL111">
        <v>285701.822377156</v>
      </c>
      <c r="BM111">
        <v>0.911206077066843</v>
      </c>
      <c r="BN111">
        <v>0.00264963634128378</v>
      </c>
      <c r="BO111">
        <v>29.7612150652335</v>
      </c>
      <c r="BP111">
        <v>0.000519180282989915</v>
      </c>
      <c r="BQ111">
        <v>97.816715352963</v>
      </c>
      <c r="BR111">
        <v>0.126234253026849</v>
      </c>
      <c r="BS111">
        <v>19665.8951596138</v>
      </c>
      <c r="BT111">
        <v>80830.5536032003</v>
      </c>
      <c r="BU111">
        <v>0.000520757654655416</v>
      </c>
      <c r="BV111">
        <v>0.0105962972213949</v>
      </c>
      <c r="BW111">
        <v>346.751916565286</v>
      </c>
      <c r="BX111">
        <v>0.875661994945942</v>
      </c>
      <c r="BY111">
        <v>5.83370503840301</v>
      </c>
      <c r="BZ111">
        <v>3.81115643424499</v>
      </c>
      <c r="CA111">
        <v>3.10483827610553e-5</v>
      </c>
      <c r="CB111">
        <v>19.1870890214603</v>
      </c>
      <c r="CC111">
        <v>0.00113865922622023</v>
      </c>
      <c r="CD111">
        <v>0.00205201520554059</v>
      </c>
      <c r="CE111">
        <v>0.187855720131678</v>
      </c>
      <c r="CF111">
        <v>173.703561927489</v>
      </c>
      <c r="CG111">
        <v>153808.666103772</v>
      </c>
      <c r="CH111">
        <v>77.8207430308756</v>
      </c>
      <c r="CI111">
        <v>0.0284722041220002</v>
      </c>
      <c r="CJ111">
        <v>1.15449823075655</v>
      </c>
      <c r="CK111">
        <v>52.6314874952638</v>
      </c>
      <c r="CL111">
        <v>0.00579515779072122</v>
      </c>
      <c r="CM111">
        <v>0.000802232247193841</v>
      </c>
      <c r="CN111">
        <v>616.820122055938</v>
      </c>
      <c r="CO111">
        <v>382704.271722679</v>
      </c>
      <c r="CP111">
        <v>0.503053132033586</v>
      </c>
      <c r="CQ111">
        <v>0.534838466544672</v>
      </c>
      <c r="CR111">
        <v>0.0482303262911895</v>
      </c>
      <c r="CS111">
        <v>0.0258006506373383</v>
      </c>
      <c r="CT111">
        <v>36.8026830364365</v>
      </c>
      <c r="CU111">
        <v>0.0171848711891296</v>
      </c>
      <c r="CV111">
        <v>0.148357996627108</v>
      </c>
    </row>
    <row r="112" spans="1:100">
      <c r="A112">
        <v>0.0165758894611351</v>
      </c>
      <c r="B112">
        <v>0.29460442729519</v>
      </c>
      <c r="C112">
        <v>1085.14368993691</v>
      </c>
      <c r="D112">
        <v>316.780850505697</v>
      </c>
      <c r="E112">
        <v>0.0504373467470073</v>
      </c>
      <c r="F112">
        <v>53021.8703729072</v>
      </c>
      <c r="G112">
        <v>3967.27544374544</v>
      </c>
      <c r="H112">
        <v>0.00599110412879145</v>
      </c>
      <c r="I112">
        <v>16.6747748947191</v>
      </c>
      <c r="J112">
        <v>0.10871989273274</v>
      </c>
      <c r="K112">
        <v>377722.32654824</v>
      </c>
      <c r="L112">
        <v>12.5760192112378</v>
      </c>
      <c r="M112">
        <v>159.099906449755</v>
      </c>
      <c r="N112">
        <v>0.0166482649409807</v>
      </c>
      <c r="O112">
        <v>17.2448817541368</v>
      </c>
      <c r="P112">
        <v>0.00112191474983918</v>
      </c>
      <c r="Q112">
        <v>0.000343176713075467</v>
      </c>
      <c r="R112">
        <v>4007.37612225682</v>
      </c>
      <c r="S112">
        <v>5.61000522026174e-5</v>
      </c>
      <c r="T112">
        <v>2.14960050802021</v>
      </c>
      <c r="U112">
        <v>2139.39989655104</v>
      </c>
      <c r="V112">
        <v>0.00286907473635062</v>
      </c>
      <c r="W112">
        <v>0.0569542646625334</v>
      </c>
      <c r="X112">
        <v>1.83125919797988</v>
      </c>
      <c r="Y112">
        <v>14546.6135681358</v>
      </c>
      <c r="Z112">
        <v>0.000131594484461016</v>
      </c>
      <c r="AA112">
        <v>1158.68954086588</v>
      </c>
      <c r="AB112">
        <v>0.0010928653333099</v>
      </c>
      <c r="AC112">
        <v>0.00831768010717321</v>
      </c>
      <c r="AD112">
        <v>0.0385360592870337</v>
      </c>
      <c r="AE112">
        <v>336572.895634465</v>
      </c>
      <c r="AF112">
        <v>175.54581648663</v>
      </c>
      <c r="AG112">
        <v>0.00029905780539718</v>
      </c>
      <c r="AH112">
        <v>16.9666479993354</v>
      </c>
      <c r="AI112">
        <v>1.54684297620804</v>
      </c>
      <c r="AJ112">
        <v>0.00372455282954697</v>
      </c>
      <c r="AK112">
        <v>736.802942092756</v>
      </c>
      <c r="AL112">
        <v>581.393036279138</v>
      </c>
      <c r="AM112">
        <v>0.026566932403661</v>
      </c>
      <c r="AN112">
        <v>95.8044392994215</v>
      </c>
      <c r="AO112">
        <v>0.501745911275219</v>
      </c>
      <c r="AP112">
        <v>5.19152005367492</v>
      </c>
      <c r="AQ112">
        <v>1641.34696145673</v>
      </c>
      <c r="AR112">
        <v>1.28624216114512</v>
      </c>
      <c r="AS112">
        <v>0.026841286489874</v>
      </c>
      <c r="AT112">
        <v>110992.398529994</v>
      </c>
      <c r="AU112">
        <v>0.169884806920306</v>
      </c>
      <c r="AV112">
        <v>0.00985176393057486</v>
      </c>
      <c r="AW112">
        <v>0.00174981715930831</v>
      </c>
      <c r="AX112">
        <v>637.212038310811</v>
      </c>
      <c r="AY112">
        <v>0.00601885297732012</v>
      </c>
      <c r="AZ112">
        <v>174.449407620636</v>
      </c>
      <c r="BA112">
        <v>0.00645530276358444</v>
      </c>
      <c r="BB112">
        <v>0.000698246658162867</v>
      </c>
      <c r="BC112">
        <v>0.60732544677993</v>
      </c>
      <c r="BD112">
        <v>0.0640504308109127</v>
      </c>
      <c r="BE112">
        <v>2473.43129461109</v>
      </c>
      <c r="BF112">
        <v>3.79750145880749e-5</v>
      </c>
      <c r="BG112">
        <v>15275.8566074606</v>
      </c>
      <c r="BH112">
        <v>0.193172264594599</v>
      </c>
      <c r="BI112">
        <v>261451.554080261</v>
      </c>
      <c r="BJ112">
        <v>0.18859457039406</v>
      </c>
      <c r="BK112">
        <v>8.48531246192041e-5</v>
      </c>
      <c r="BL112">
        <v>296801.998969108</v>
      </c>
      <c r="BM112">
        <v>0.871907937054265</v>
      </c>
      <c r="BN112">
        <v>0.00236499631834784</v>
      </c>
      <c r="BO112">
        <v>29.6789311391465</v>
      </c>
      <c r="BP112">
        <v>0.000454502188923587</v>
      </c>
      <c r="BQ112">
        <v>98.928131446044</v>
      </c>
      <c r="BR112">
        <v>0.118082256776611</v>
      </c>
      <c r="BS112">
        <v>21108.6172286366</v>
      </c>
      <c r="BT112">
        <v>87187.6775641452</v>
      </c>
      <c r="BU112">
        <v>0.000455894670847153</v>
      </c>
      <c r="BV112">
        <v>0.00961549471401566</v>
      </c>
      <c r="BW112">
        <v>355.968404175461</v>
      </c>
      <c r="BX112">
        <v>0.838510252681367</v>
      </c>
      <c r="BY112">
        <v>5.71312719847816</v>
      </c>
      <c r="BZ112">
        <v>3.71218030017765</v>
      </c>
      <c r="CA112">
        <v>2.62821853603114e-5</v>
      </c>
      <c r="CB112">
        <v>19.0431800630724</v>
      </c>
      <c r="CC112">
        <v>0.00100660919427825</v>
      </c>
      <c r="CD112">
        <v>0.00182622454681723</v>
      </c>
      <c r="CE112">
        <v>0.176393290733107</v>
      </c>
      <c r="CF112">
        <v>176.905036591591</v>
      </c>
      <c r="CG112">
        <v>164706.390741765</v>
      </c>
      <c r="CH112">
        <v>78.5856128560488</v>
      </c>
      <c r="CI112">
        <v>0.0261442601874383</v>
      </c>
      <c r="CJ112">
        <v>1.10942702820795</v>
      </c>
      <c r="CK112">
        <v>52.8440222519928</v>
      </c>
      <c r="CL112">
        <v>0.00522238059845424</v>
      </c>
      <c r="CM112">
        <v>0.000705958667506783</v>
      </c>
      <c r="CN112">
        <v>637.710318846651</v>
      </c>
      <c r="CO112">
        <v>373936.872788684</v>
      </c>
      <c r="CP112">
        <v>0.478151254572743</v>
      </c>
      <c r="CQ112">
        <v>0.509163386687122</v>
      </c>
      <c r="CR112">
        <v>0.0445677386174646</v>
      </c>
      <c r="CS112">
        <v>0.0236612012754028</v>
      </c>
      <c r="CT112">
        <v>36.8446174284524</v>
      </c>
      <c r="CU112">
        <v>0.0156846688114416</v>
      </c>
      <c r="CV112">
        <v>0.138955273327433</v>
      </c>
    </row>
    <row r="113" spans="1:100">
      <c r="A113">
        <v>0.0151399892375403</v>
      </c>
      <c r="B113">
        <v>0.278307581451418</v>
      </c>
      <c r="C113">
        <v>1128.60083034053</v>
      </c>
      <c r="D113">
        <v>324.783337758345</v>
      </c>
      <c r="E113">
        <v>0.0466812591978349</v>
      </c>
      <c r="F113">
        <v>57047.219098135</v>
      </c>
      <c r="G113">
        <v>4186.84566771141</v>
      </c>
      <c r="H113">
        <v>0.00540653981094365</v>
      </c>
      <c r="I113">
        <v>16.5361280310093</v>
      </c>
      <c r="J113">
        <v>0.101517396492248</v>
      </c>
      <c r="K113">
        <v>376752.822779976</v>
      </c>
      <c r="L113">
        <v>12.4331351949506</v>
      </c>
      <c r="M113">
        <v>161.938459572927</v>
      </c>
      <c r="N113">
        <v>0.0152118774371805</v>
      </c>
      <c r="O113">
        <v>17.10211253271</v>
      </c>
      <c r="P113">
        <v>0.00099270976488594</v>
      </c>
      <c r="Q113">
        <v>0.000299493457918308</v>
      </c>
      <c r="R113">
        <v>4228.88473004484</v>
      </c>
      <c r="S113">
        <v>4.79153247248675e-5</v>
      </c>
      <c r="T113">
        <v>2.07956960680983</v>
      </c>
      <c r="U113">
        <v>2242.06433384838</v>
      </c>
      <c r="V113">
        <v>0.00256699999173514</v>
      </c>
      <c r="W113">
        <v>0.0528621112433581</v>
      </c>
      <c r="X113">
        <v>1.77011359856016</v>
      </c>
      <c r="Y113">
        <v>15547.339170031</v>
      </c>
      <c r="Z113">
        <v>0.000113538529334833</v>
      </c>
      <c r="AA113">
        <v>1205.85872087671</v>
      </c>
      <c r="AB113">
        <v>0.000966676543098785</v>
      </c>
      <c r="AC113">
        <v>0.00753676161046717</v>
      </c>
      <c r="AD113">
        <v>0.0355445701783309</v>
      </c>
      <c r="AE113">
        <v>315711.961205965</v>
      </c>
      <c r="AF113">
        <v>178.739688839476</v>
      </c>
      <c r="AG113">
        <v>0.000260511862131308</v>
      </c>
      <c r="AH113">
        <v>16.8086319629918</v>
      </c>
      <c r="AI113">
        <v>1.49020675368476</v>
      </c>
      <c r="AJ113">
        <v>0.00334230765294839</v>
      </c>
      <c r="AK113">
        <v>763.671333493773</v>
      </c>
      <c r="AL113">
        <v>600.320220200865</v>
      </c>
      <c r="AM113">
        <v>0.0244314326631478</v>
      </c>
      <c r="AN113">
        <v>96.8679337206692</v>
      </c>
      <c r="AO113">
        <v>0.476980574629989</v>
      </c>
      <c r="AP113">
        <v>5.0737139031278</v>
      </c>
      <c r="AQ113">
        <v>1717.21264646711</v>
      </c>
      <c r="AR113">
        <v>1.23736498103375</v>
      </c>
      <c r="AS113">
        <v>0.0246636185532922</v>
      </c>
      <c r="AT113">
        <v>119050.736919089</v>
      </c>
      <c r="AU113">
        <v>0.159524362904863</v>
      </c>
      <c r="AV113">
        <v>0.00894301092237959</v>
      </c>
      <c r="AW113">
        <v>0.00155642648471917</v>
      </c>
      <c r="AX113">
        <v>658.591965712703</v>
      </c>
      <c r="AY113">
        <v>0.00543162674678106</v>
      </c>
      <c r="AZ113">
        <v>177.847014518191</v>
      </c>
      <c r="BA113">
        <v>0.00583576993785297</v>
      </c>
      <c r="BB113">
        <v>0.000614360003756027</v>
      </c>
      <c r="BC113">
        <v>0.578777282705386</v>
      </c>
      <c r="BD113">
        <v>0.0594340312806259</v>
      </c>
      <c r="BE113">
        <v>2597.38730223163</v>
      </c>
      <c r="BF113">
        <v>3.22853468238565e-5</v>
      </c>
      <c r="BG113">
        <v>16338.7242338158</v>
      </c>
      <c r="BH113">
        <v>0.181744334141839</v>
      </c>
      <c r="BI113">
        <v>271568.835345527</v>
      </c>
      <c r="BJ113">
        <v>0.177253104640878</v>
      </c>
      <c r="BK113">
        <v>7.28297894108003e-5</v>
      </c>
      <c r="BL113">
        <v>306577.588481795</v>
      </c>
      <c r="BM113">
        <v>0.834304625030093</v>
      </c>
      <c r="BN113">
        <v>0.0021109340548298</v>
      </c>
      <c r="BO113">
        <v>29.5968626768713</v>
      </c>
      <c r="BP113">
        <v>0.000397881519202349</v>
      </c>
      <c r="BQ113">
        <v>100.052022676367</v>
      </c>
      <c r="BR113">
        <v>0.110456702691818</v>
      </c>
      <c r="BS113">
        <v>22648.5608587156</v>
      </c>
      <c r="BT113">
        <v>93891.6182362723</v>
      </c>
      <c r="BU113">
        <v>0.000399110697746627</v>
      </c>
      <c r="BV113">
        <v>0.00872547614116195</v>
      </c>
      <c r="BW113">
        <v>365.427635159213</v>
      </c>
      <c r="BX113">
        <v>0.802934744268306</v>
      </c>
      <c r="BY113">
        <v>5.59504134014064</v>
      </c>
      <c r="BZ113">
        <v>3.61577447252903</v>
      </c>
      <c r="CA113">
        <v>2.22476408072341e-5</v>
      </c>
      <c r="CB113">
        <v>18.9003464817215</v>
      </c>
      <c r="CC113">
        <v>0.000889872972237271</v>
      </c>
      <c r="CD113">
        <v>0.00162527845133204</v>
      </c>
      <c r="CE113">
        <v>0.165630266391511</v>
      </c>
      <c r="CF113">
        <v>180.165041998783</v>
      </c>
      <c r="CG113">
        <v>175832.568699583</v>
      </c>
      <c r="CH113">
        <v>79.357933548812</v>
      </c>
      <c r="CI113">
        <v>0.0240066535665932</v>
      </c>
      <c r="CJ113">
        <v>1.0661153818339</v>
      </c>
      <c r="CK113">
        <v>53.0573757672025</v>
      </c>
      <c r="CL113">
        <v>0.00470621510222006</v>
      </c>
      <c r="CM113">
        <v>0.000621238602623801</v>
      </c>
      <c r="CN113">
        <v>659.301394872084</v>
      </c>
      <c r="CO113">
        <v>362908.085301211</v>
      </c>
      <c r="CP113">
        <v>0.454482055389602</v>
      </c>
      <c r="CQ113">
        <v>0.484720845160341</v>
      </c>
      <c r="CR113">
        <v>0.0411832860697803</v>
      </c>
      <c r="CS113">
        <v>0.02169915997755</v>
      </c>
      <c r="CT113">
        <v>36.8865866155372</v>
      </c>
      <c r="CU113">
        <v>0.0143154308806432</v>
      </c>
      <c r="CV113">
        <v>0.130148481412855</v>
      </c>
    </row>
    <row r="114" spans="1:100">
      <c r="A114">
        <v>0.0138284750649377</v>
      </c>
      <c r="B114">
        <v>0.262912239349975</v>
      </c>
      <c r="C114">
        <v>1173.77556456622</v>
      </c>
      <c r="D114">
        <v>332.986220887773</v>
      </c>
      <c r="E114">
        <v>0.0432048888413129</v>
      </c>
      <c r="F114">
        <v>61306.3704763685</v>
      </c>
      <c r="G114">
        <v>4418.23346905562</v>
      </c>
      <c r="H114">
        <v>0.00487901263240895</v>
      </c>
      <c r="I114">
        <v>16.3986314923485</v>
      </c>
      <c r="J114">
        <v>0.0947920525271533</v>
      </c>
      <c r="K114">
        <v>373240.853149741</v>
      </c>
      <c r="L114">
        <v>12.2918732672642</v>
      </c>
      <c r="M114">
        <v>164.827329878299</v>
      </c>
      <c r="N114">
        <v>0.0138994193068373</v>
      </c>
      <c r="O114">
        <v>16.9605224026462</v>
      </c>
      <c r="P114">
        <v>0.000878384634337787</v>
      </c>
      <c r="Q114">
        <v>0.000261370681395988</v>
      </c>
      <c r="R114">
        <v>4462.28038442132</v>
      </c>
      <c r="S114">
        <v>4.09247095741839e-5</v>
      </c>
      <c r="T114">
        <v>2.01182017448787</v>
      </c>
      <c r="U114">
        <v>2349.55817523018</v>
      </c>
      <c r="V114">
        <v>0.00229672962994002</v>
      </c>
      <c r="W114">
        <v>0.0490639782822021</v>
      </c>
      <c r="X114">
        <v>1.71100962507207</v>
      </c>
      <c r="Y114">
        <v>16611.7918502352</v>
      </c>
      <c r="Z114">
        <v>9.79600147856433e-5</v>
      </c>
      <c r="AA114">
        <v>1254.92088035847</v>
      </c>
      <c r="AB114">
        <v>0.00085505826792331</v>
      </c>
      <c r="AC114">
        <v>0.006829160876466</v>
      </c>
      <c r="AD114">
        <v>0.032785305301573</v>
      </c>
      <c r="AE114">
        <v>294607.248548197</v>
      </c>
      <c r="AF114">
        <v>181.991154070246</v>
      </c>
      <c r="AG114">
        <v>0.000226934154823049</v>
      </c>
      <c r="AH114">
        <v>16.6520838519195</v>
      </c>
      <c r="AI114">
        <v>1.43564419317016</v>
      </c>
      <c r="AJ114">
        <v>0.00299929171581049</v>
      </c>
      <c r="AK114">
        <v>791.511603443286</v>
      </c>
      <c r="AL114">
        <v>619.857351635104</v>
      </c>
      <c r="AM114">
        <v>0.022467588385659</v>
      </c>
      <c r="AN114">
        <v>97.9430962545558</v>
      </c>
      <c r="AO114">
        <v>0.453437611490099</v>
      </c>
      <c r="AP114">
        <v>4.958580752866</v>
      </c>
      <c r="AQ114">
        <v>1796.54319389434</v>
      </c>
      <c r="AR114">
        <v>1.19034512176564</v>
      </c>
      <c r="AS114">
        <v>0.0226626276013638</v>
      </c>
      <c r="AT114">
        <v>127393.161412713</v>
      </c>
      <c r="AU114">
        <v>0.149795751568703</v>
      </c>
      <c r="AV114">
        <v>0.00811808371752938</v>
      </c>
      <c r="AW114">
        <v>0.00138440944497062</v>
      </c>
      <c r="AX114">
        <v>680.68137121242</v>
      </c>
      <c r="AY114">
        <v>0.00490169293494759</v>
      </c>
      <c r="AZ114">
        <v>181.31043562074</v>
      </c>
      <c r="BA114">
        <v>0.00527569534908973</v>
      </c>
      <c r="BB114">
        <v>0.000540551408018411</v>
      </c>
      <c r="BC114">
        <v>0.551571061501299</v>
      </c>
      <c r="BD114">
        <v>0.0551503561804549</v>
      </c>
      <c r="BE114">
        <v>2727.43740856224</v>
      </c>
      <c r="BF114">
        <v>2.74481427023243e-5</v>
      </c>
      <c r="BG114">
        <v>17470.1225763879</v>
      </c>
      <c r="BH114">
        <v>0.170992471541787</v>
      </c>
      <c r="BI114">
        <v>280552.73244366</v>
      </c>
      <c r="BJ114">
        <v>0.166593677621404</v>
      </c>
      <c r="BK114">
        <v>6.25101108465131e-5</v>
      </c>
      <c r="BL114">
        <v>314832.23628335</v>
      </c>
      <c r="BM114">
        <v>0.7983230479885</v>
      </c>
      <c r="BN114">
        <v>0.0018841647021694</v>
      </c>
      <c r="BO114">
        <v>29.5150091824554</v>
      </c>
      <c r="BP114">
        <v>0.000348314501405221</v>
      </c>
      <c r="BQ114">
        <v>101.188525554802</v>
      </c>
      <c r="BR114">
        <v>0.103323594034788</v>
      </c>
      <c r="BS114">
        <v>24290.9365965563</v>
      </c>
      <c r="BT114">
        <v>100934.199307618</v>
      </c>
      <c r="BU114">
        <v>0.000349399453956166</v>
      </c>
      <c r="BV114">
        <v>0.00791783846285484</v>
      </c>
      <c r="BW114">
        <v>375.135882517325</v>
      </c>
      <c r="BX114">
        <v>0.768868595332885</v>
      </c>
      <c r="BY114">
        <v>5.47939597234994</v>
      </c>
      <c r="BZ114">
        <v>3.52187220899179</v>
      </c>
      <c r="CA114">
        <v>1.88324340119354e-5</v>
      </c>
      <c r="CB114">
        <v>18.7585803011705</v>
      </c>
      <c r="CC114">
        <v>0.000786674621309967</v>
      </c>
      <c r="CD114">
        <v>0.00144644318189071</v>
      </c>
      <c r="CE114">
        <v>0.155523971415998</v>
      </c>
      <c r="CF114">
        <v>183.484630514942</v>
      </c>
      <c r="CG114">
        <v>187095.891668849</v>
      </c>
      <c r="CH114">
        <v>80.1377763668479</v>
      </c>
      <c r="CI114">
        <v>0.0220438219037786</v>
      </c>
      <c r="CJ114">
        <v>1.02449460006575</v>
      </c>
      <c r="CK114">
        <v>53.2715508682852</v>
      </c>
      <c r="CL114">
        <v>0.00424106596030723</v>
      </c>
      <c r="CM114">
        <v>0.000546685548534952</v>
      </c>
      <c r="CN114">
        <v>681.616407334602</v>
      </c>
      <c r="CO114">
        <v>349937.642873618</v>
      </c>
      <c r="CP114">
        <v>0.43198451531969</v>
      </c>
      <c r="CQ114">
        <v>0.461451673810639</v>
      </c>
      <c r="CR114">
        <v>0.0380558472037565</v>
      </c>
      <c r="CS114">
        <v>0.0198998156594389</v>
      </c>
      <c r="CT114">
        <v>36.9285905929578</v>
      </c>
      <c r="CU114">
        <v>0.0130657244819118</v>
      </c>
      <c r="CV114">
        <v>0.121899851605644</v>
      </c>
    </row>
    <row r="115" spans="1:100">
      <c r="A115">
        <v>0.0126305718984218</v>
      </c>
      <c r="B115">
        <v>0.248368531962821</v>
      </c>
      <c r="C115">
        <v>1220.73391084872</v>
      </c>
      <c r="D115">
        <v>341.394427662033</v>
      </c>
      <c r="E115">
        <v>0.0399874050391767</v>
      </c>
      <c r="F115">
        <v>65800.8666307142</v>
      </c>
      <c r="G115">
        <v>4662.03647845257</v>
      </c>
      <c r="H115">
        <v>0.00440295736256008</v>
      </c>
      <c r="I115">
        <v>16.2622757760257</v>
      </c>
      <c r="J115">
        <v>0.0885122503764022</v>
      </c>
      <c r="K115">
        <v>367316.574422385</v>
      </c>
      <c r="L115">
        <v>12.1522150429642</v>
      </c>
      <c r="M115">
        <v>167.767397522776</v>
      </c>
      <c r="N115">
        <v>0.0127001981084538</v>
      </c>
      <c r="O115">
        <v>16.820101673798</v>
      </c>
      <c r="P115">
        <v>0.000777225724103202</v>
      </c>
      <c r="Q115">
        <v>0.000228100585462452</v>
      </c>
      <c r="R115">
        <v>4708.1600599113</v>
      </c>
      <c r="S115">
        <v>3.49539915120632e-5</v>
      </c>
      <c r="T115">
        <v>1.94627788768818</v>
      </c>
      <c r="U115">
        <v>2462.09898027306</v>
      </c>
      <c r="V115">
        <v>0.00205491507984852</v>
      </c>
      <c r="W115">
        <v>0.0455387404656502</v>
      </c>
      <c r="X115">
        <v>1.65387910984647</v>
      </c>
      <c r="Y115">
        <v>17743.2857963757</v>
      </c>
      <c r="Z115">
        <v>8.45190135279945e-5</v>
      </c>
      <c r="AA115">
        <v>1305.94971342277</v>
      </c>
      <c r="AB115">
        <v>0.000756328108673792</v>
      </c>
      <c r="AC115">
        <v>0.00618799435161749</v>
      </c>
      <c r="AD115">
        <v>0.0302402374842497</v>
      </c>
      <c r="AE115">
        <v>273604.735929788</v>
      </c>
      <c r="AF115">
        <v>185.301231679646</v>
      </c>
      <c r="AG115">
        <v>0.000197684321181672</v>
      </c>
      <c r="AH115">
        <v>16.4969900987575</v>
      </c>
      <c r="AI115">
        <v>1.38307937170872</v>
      </c>
      <c r="AJ115">
        <v>0.00269147898113161</v>
      </c>
      <c r="AK115">
        <v>820.358317372394</v>
      </c>
      <c r="AL115">
        <v>640.023673215089</v>
      </c>
      <c r="AM115">
        <v>0.0206616015843828</v>
      </c>
      <c r="AN115">
        <v>99.030051833693</v>
      </c>
      <c r="AO115">
        <v>0.431056687837101</v>
      </c>
      <c r="AP115">
        <v>4.84605996470314</v>
      </c>
      <c r="AQ115">
        <v>1879.49287994005</v>
      </c>
      <c r="AR115">
        <v>1.14511200643717</v>
      </c>
      <c r="AS115">
        <v>0.0208239796048452</v>
      </c>
      <c r="AT115">
        <v>135977.797784895</v>
      </c>
      <c r="AU115">
        <v>0.140660440553954</v>
      </c>
      <c r="AV115">
        <v>0.00736925000022751</v>
      </c>
      <c r="AW115">
        <v>0.00123140381516803</v>
      </c>
      <c r="AX115">
        <v>703.50325923595</v>
      </c>
      <c r="AY115">
        <v>0.00442346183711378</v>
      </c>
      <c r="AZ115">
        <v>184.840931678012</v>
      </c>
      <c r="BA115">
        <v>0.00476937262987788</v>
      </c>
      <c r="BB115">
        <v>0.000475610103072446</v>
      </c>
      <c r="BC115">
        <v>0.525643703675839</v>
      </c>
      <c r="BD115">
        <v>0.0511754245853699</v>
      </c>
      <c r="BE115">
        <v>2863.8690218244</v>
      </c>
      <c r="BF115">
        <v>2.33356804843185e-5</v>
      </c>
      <c r="BG115">
        <v>18673.6730166746</v>
      </c>
      <c r="BH115">
        <v>0.160876681145472</v>
      </c>
      <c r="BI115">
        <v>288231.94986965</v>
      </c>
      <c r="BJ115">
        <v>0.156575273779133</v>
      </c>
      <c r="BK115">
        <v>5.36526878582807e-5</v>
      </c>
      <c r="BL115">
        <v>321398.33432264</v>
      </c>
      <c r="BM115">
        <v>0.763893265163768</v>
      </c>
      <c r="BN115">
        <v>0.00168175629018064</v>
      </c>
      <c r="BO115">
        <v>29.4333701606938</v>
      </c>
      <c r="BP115">
        <v>0.000304922410400486</v>
      </c>
      <c r="BQ115">
        <v>102.337778004941</v>
      </c>
      <c r="BR115">
        <v>0.0966511295180486</v>
      </c>
      <c r="BS115">
        <v>26041.021616776</v>
      </c>
      <c r="BT115">
        <v>108301.640879013</v>
      </c>
      <c r="BU115">
        <v>0.000305879995484816</v>
      </c>
      <c r="BV115">
        <v>0.00718495643179236</v>
      </c>
      <c r="BW115">
        <v>385.09957483803</v>
      </c>
      <c r="BX115">
        <v>0.736247768728559</v>
      </c>
      <c r="BY115">
        <v>5.36614066756989</v>
      </c>
      <c r="BZ115">
        <v>3.43040850003403</v>
      </c>
      <c r="CA115">
        <v>1.59414912298684e-5</v>
      </c>
      <c r="CB115">
        <v>18.6178736034494</v>
      </c>
      <c r="CC115">
        <v>0.000695444157895488</v>
      </c>
      <c r="CD115">
        <v>0.00128728580429403</v>
      </c>
      <c r="CE115">
        <v>0.146034334060446</v>
      </c>
      <c r="CF115">
        <v>186.864872764499</v>
      </c>
      <c r="CG115">
        <v>198391.207712051</v>
      </c>
      <c r="CH115">
        <v>80.9252132230067</v>
      </c>
      <c r="CI115">
        <v>0.0202414752522279</v>
      </c>
      <c r="CJ115">
        <v>0.98449867295022</v>
      </c>
      <c r="CK115">
        <v>53.4865503896541</v>
      </c>
      <c r="CL115">
        <v>0.00382189085892664</v>
      </c>
      <c r="CM115">
        <v>0.000481079391579996</v>
      </c>
      <c r="CN115">
        <v>704.679140257936</v>
      </c>
      <c r="CO115">
        <v>335369.578760863</v>
      </c>
      <c r="CP115">
        <v>0.410600635710434</v>
      </c>
      <c r="CQ115">
        <v>0.439299544845415</v>
      </c>
      <c r="CR115">
        <v>0.0351659045268292</v>
      </c>
      <c r="CS115">
        <v>0.018249677113558</v>
      </c>
      <c r="CT115">
        <v>36.9706293558753</v>
      </c>
      <c r="CU115">
        <v>0.0119251147692847</v>
      </c>
      <c r="CV115">
        <v>0.114174008388873</v>
      </c>
    </row>
    <row r="116" spans="1:100">
      <c r="A116">
        <v>0.0115364380902614</v>
      </c>
      <c r="B116">
        <v>0.234629348889624</v>
      </c>
      <c r="C116">
        <v>1269.54427121803</v>
      </c>
      <c r="D116">
        <v>350.013002368941</v>
      </c>
      <c r="E116">
        <v>0.0370095284178992</v>
      </c>
      <c r="F116">
        <v>70529.9948695541</v>
      </c>
      <c r="G116">
        <v>4918.87811888562</v>
      </c>
      <c r="H116">
        <v>0.00397335178172758</v>
      </c>
      <c r="I116">
        <v>16.1270514571457</v>
      </c>
      <c r="J116">
        <v>0.0826484737126801</v>
      </c>
      <c r="K116">
        <v>359168.144671433</v>
      </c>
      <c r="L116">
        <v>12.0141423445522</v>
      </c>
      <c r="M116">
        <v>170.759557633099</v>
      </c>
      <c r="N116">
        <v>0.0116044439284078</v>
      </c>
      <c r="O116">
        <v>16.6808407348673</v>
      </c>
      <c r="P116">
        <v>0.000687716750260695</v>
      </c>
      <c r="Q116">
        <v>0.0001990654682858</v>
      </c>
      <c r="R116">
        <v>4967.14599165295</v>
      </c>
      <c r="S116">
        <v>2.98543724643993e-5</v>
      </c>
      <c r="T116">
        <v>1.88287084412172</v>
      </c>
      <c r="U116">
        <v>2579.91315410724</v>
      </c>
      <c r="V116">
        <v>0.0018385603295667</v>
      </c>
      <c r="W116">
        <v>0.0422667903297862</v>
      </c>
      <c r="X116">
        <v>1.59865616116893</v>
      </c>
      <c r="Y116">
        <v>18945.1975250475</v>
      </c>
      <c r="Z116">
        <v>7.29222393787301e-5</v>
      </c>
      <c r="AA116">
        <v>1359.02159266143</v>
      </c>
      <c r="AB116">
        <v>0.000668997926138353</v>
      </c>
      <c r="AC116">
        <v>0.00560702475562095</v>
      </c>
      <c r="AD116">
        <v>0.0278927389724357</v>
      </c>
      <c r="AE116">
        <v>252995.012765277</v>
      </c>
      <c r="AF116">
        <v>188.670958512463</v>
      </c>
      <c r="AG116">
        <v>0.000172204536031593</v>
      </c>
      <c r="AH116">
        <v>16.3433372602555</v>
      </c>
      <c r="AI116">
        <v>1.33243914600343</v>
      </c>
      <c r="AJ116">
        <v>0.00241525659794382</v>
      </c>
      <c r="AK116">
        <v>850.247226094245</v>
      </c>
      <c r="AL116">
        <v>660.83900711244</v>
      </c>
      <c r="AM116">
        <v>0.0190007833804124</v>
      </c>
      <c r="AN116">
        <v>100.128926658952</v>
      </c>
      <c r="AO116">
        <v>0.409780447606001</v>
      </c>
      <c r="AP116">
        <v>4.73609227553143</v>
      </c>
      <c r="AQ116">
        <v>1966.22247244805</v>
      </c>
      <c r="AR116">
        <v>1.10159773995602</v>
      </c>
      <c r="AS116">
        <v>0.0191345034725056</v>
      </c>
      <c r="AT116">
        <v>144753.569532733</v>
      </c>
      <c r="AU116">
        <v>0.132082247398886</v>
      </c>
      <c r="AV116">
        <v>0.00668949070410796</v>
      </c>
      <c r="AW116">
        <v>0.00109530844470223</v>
      </c>
      <c r="AX116">
        <v>727.081343092127</v>
      </c>
      <c r="AY116">
        <v>0.0039918891051688</v>
      </c>
      <c r="AZ116">
        <v>188.439787033521</v>
      </c>
      <c r="BA116">
        <v>0.0043116430682733</v>
      </c>
      <c r="BB116">
        <v>0.000418470781480983</v>
      </c>
      <c r="BC116">
        <v>0.500935094835198</v>
      </c>
      <c r="BD116">
        <v>0.0474869839814813</v>
      </c>
      <c r="BE116">
        <v>3006.98183912353</v>
      </c>
      <c r="BF116">
        <v>1.98393745460942e-5</v>
      </c>
      <c r="BG116">
        <v>19953.0690977024</v>
      </c>
      <c r="BH116">
        <v>0.151359333412968</v>
      </c>
      <c r="BI116">
        <v>294458.004559421</v>
      </c>
      <c r="BJ116">
        <v>0.147159344094512</v>
      </c>
      <c r="BK116">
        <v>4.60503249064035e-5</v>
      </c>
      <c r="BL116">
        <v>326144.436659325</v>
      </c>
      <c r="BM116">
        <v>0.730948352089551</v>
      </c>
      <c r="BN116">
        <v>0.00150109181871475</v>
      </c>
      <c r="BO116">
        <v>29.3519451171301</v>
      </c>
      <c r="BP116">
        <v>0.000266935990288138</v>
      </c>
      <c r="BQ116">
        <v>103.49991937583</v>
      </c>
      <c r="BR116">
        <v>0.0904095615261306</v>
      </c>
      <c r="BS116">
        <v>27904.1216555845</v>
      </c>
      <c r="BT116">
        <v>115973.880422655</v>
      </c>
      <c r="BU116">
        <v>0.000267781104344266</v>
      </c>
      <c r="BV116">
        <v>0.00651991060018684</v>
      </c>
      <c r="BW116">
        <v>395.325299799909</v>
      </c>
      <c r="BX116">
        <v>0.705010944165819</v>
      </c>
      <c r="BY116">
        <v>5.25522603982088</v>
      </c>
      <c r="BZ116">
        <v>3.34132002392818</v>
      </c>
      <c r="CA116">
        <v>1.34943333650252e-5</v>
      </c>
      <c r="CB116">
        <v>18.4782185284428</v>
      </c>
      <c r="CC116">
        <v>0.00061479366900695</v>
      </c>
      <c r="CD116">
        <v>0.00114564108889599</v>
      </c>
      <c r="CE116">
        <v>0.137123727638888</v>
      </c>
      <c r="CF116">
        <v>190.306857922261</v>
      </c>
      <c r="CG116">
        <v>209600.49841942</v>
      </c>
      <c r="CH116">
        <v>81.7203166908036</v>
      </c>
      <c r="CI116">
        <v>0.0185864920394445</v>
      </c>
      <c r="CJ116">
        <v>0.946064167466621</v>
      </c>
      <c r="CK116">
        <v>53.7023771727349</v>
      </c>
      <c r="CL116">
        <v>0.00344414585247948</v>
      </c>
      <c r="CM116">
        <v>0.000423346440422151</v>
      </c>
      <c r="CN116">
        <v>728.514125184322</v>
      </c>
      <c r="CO116">
        <v>319555.784435531</v>
      </c>
      <c r="CP116">
        <v>0.39027528890419</v>
      </c>
      <c r="CQ116">
        <v>0.418210834483183</v>
      </c>
      <c r="CR116">
        <v>0.0324954226949979</v>
      </c>
      <c r="CS116">
        <v>0.0167363718542569</v>
      </c>
      <c r="CT116">
        <v>37.0127028993459</v>
      </c>
      <c r="CU116">
        <v>0.010884077836403</v>
      </c>
      <c r="CV116">
        <v>0.10693781829364</v>
      </c>
    </row>
    <row r="117" spans="1:100">
      <c r="A117">
        <v>0.0105370845336032</v>
      </c>
      <c r="B117">
        <v>0.221650185758301</v>
      </c>
      <c r="C117">
        <v>1320.27750477254</v>
      </c>
      <c r="D117">
        <v>358.847108329897</v>
      </c>
      <c r="E117">
        <v>0.0342534153455146</v>
      </c>
      <c r="F117">
        <v>75490.4255944725</v>
      </c>
      <c r="G117">
        <v>5189.40819295737</v>
      </c>
      <c r="H117">
        <v>0.00358566369850871</v>
      </c>
      <c r="I117">
        <v>15.9929491880028</v>
      </c>
      <c r="J117">
        <v>0.0771731616101355</v>
      </c>
      <c r="K117">
        <v>349030.374284106</v>
      </c>
      <c r="L117">
        <v>11.8776371999137</v>
      </c>
      <c r="M117">
        <v>173.804720544953</v>
      </c>
      <c r="N117">
        <v>0.0106032297866302</v>
      </c>
      <c r="O117">
        <v>16.5427300527774</v>
      </c>
      <c r="P117">
        <v>0.000608516051284122</v>
      </c>
      <c r="Q117">
        <v>0.000173726255824714</v>
      </c>
      <c r="R117">
        <v>5239.88618315696</v>
      </c>
      <c r="S117">
        <v>2.5498763279589e-5</v>
      </c>
      <c r="T117">
        <v>1.82152948371996</v>
      </c>
      <c r="U117">
        <v>2703.23621037783</v>
      </c>
      <c r="V117">
        <v>0.00164498480670861</v>
      </c>
      <c r="W117">
        <v>0.0392299292030434</v>
      </c>
      <c r="X117">
        <v>1.54527708729693</v>
      </c>
      <c r="Y117">
        <v>20220.9486569615</v>
      </c>
      <c r="Z117">
        <v>6.29166476753277e-5</v>
      </c>
      <c r="AA117">
        <v>1414.21565034247</v>
      </c>
      <c r="AB117">
        <v>0.000591751410589335</v>
      </c>
      <c r="AC117">
        <v>0.00508060040504808</v>
      </c>
      <c r="AD117">
        <v>0.0257274727963458</v>
      </c>
      <c r="AE117">
        <v>233013.062725287</v>
      </c>
      <c r="AF117">
        <v>192.101389026449</v>
      </c>
      <c r="AG117">
        <v>0.000150008872997982</v>
      </c>
      <c r="AH117">
        <v>16.1911120161617</v>
      </c>
      <c r="AI117">
        <v>1.28365305065581</v>
      </c>
      <c r="AJ117">
        <v>0.00216738249666122</v>
      </c>
      <c r="AK117">
        <v>881.215303152807</v>
      </c>
      <c r="AL117">
        <v>682.323770642217</v>
      </c>
      <c r="AM117">
        <v>0.0174734648505933</v>
      </c>
      <c r="AN117">
        <v>101.239848210758</v>
      </c>
      <c r="AO117">
        <v>0.389554365701846</v>
      </c>
      <c r="AP117">
        <v>4.62861976616286</v>
      </c>
      <c r="AQ117">
        <v>2056.89946773553</v>
      </c>
      <c r="AR117">
        <v>1.05973700714123</v>
      </c>
      <c r="AS117">
        <v>0.0175820967004993</v>
      </c>
      <c r="AT117">
        <v>153660.009723909</v>
      </c>
      <c r="AU117">
        <v>0.124027196229744</v>
      </c>
      <c r="AV117">
        <v>0.00607243422020788</v>
      </c>
      <c r="AW117">
        <v>0.000974254403188064</v>
      </c>
      <c r="AX117">
        <v>751.440064249197</v>
      </c>
      <c r="AY117">
        <v>0.00360242254016912</v>
      </c>
      <c r="AZ117">
        <v>192.108310043999</v>
      </c>
      <c r="BA117">
        <v>0.00389784304783218</v>
      </c>
      <c r="BB117">
        <v>0.000368196120775652</v>
      </c>
      <c r="BC117">
        <v>0.477387946309028</v>
      </c>
      <c r="BD117">
        <v>0.0440643856918817</v>
      </c>
      <c r="BE117">
        <v>3157.08823816658</v>
      </c>
      <c r="BF117">
        <v>1.68669082799883e-5</v>
      </c>
      <c r="BG117">
        <v>21312.0578709699</v>
      </c>
      <c r="BH117">
        <v>0.142405024936653</v>
      </c>
      <c r="BI117">
        <v>299111.460991228</v>
      </c>
      <c r="BJ117">
        <v>0.138309657756104</v>
      </c>
      <c r="BK117">
        <v>3.95251851982933e-5</v>
      </c>
      <c r="BL117">
        <v>328981.044903496</v>
      </c>
      <c r="BM117">
        <v>0.699424270520263</v>
      </c>
      <c r="BN117">
        <v>0.00133983542166674</v>
      </c>
      <c r="BO117">
        <v>29.2707335580581</v>
      </c>
      <c r="BP117">
        <v>0.000233681817015159</v>
      </c>
      <c r="BQ117">
        <v>104.675090454766</v>
      </c>
      <c r="BR117">
        <v>0.0845710634931119</v>
      </c>
      <c r="BS117">
        <v>29885.5256638873</v>
      </c>
      <c r="BT117">
        <v>123923.941881772</v>
      </c>
      <c r="BU117">
        <v>0.000234427621623624</v>
      </c>
      <c r="BV117">
        <v>0.00591642199035095</v>
      </c>
      <c r="BW117">
        <v>405.819807733699</v>
      </c>
      <c r="BX117">
        <v>0.67509940294839</v>
      </c>
      <c r="BY117">
        <v>5.14660372318415</v>
      </c>
      <c r="BZ117">
        <v>3.25454510294609</v>
      </c>
      <c r="CA117">
        <v>1.14228355641661e-5</v>
      </c>
      <c r="CB117">
        <v>18.3396072734808</v>
      </c>
      <c r="CC117">
        <v>0.000543496197586907</v>
      </c>
      <c r="CD117">
        <v>0.00101958205410331</v>
      </c>
      <c r="CE117">
        <v>0.128756821335496</v>
      </c>
      <c r="CF117">
        <v>193.811694008932</v>
      </c>
      <c r="CG117">
        <v>220594.529345591</v>
      </c>
      <c r="CH117">
        <v>82.5231600099505</v>
      </c>
      <c r="CI117">
        <v>0.0170668235386277</v>
      </c>
      <c r="CJ117">
        <v>0.909130126930324</v>
      </c>
      <c r="CK117">
        <v>53.9190340659586</v>
      </c>
      <c r="CL117">
        <v>0.00310373610623999</v>
      </c>
      <c r="CM117">
        <v>0.000372541854327137</v>
      </c>
      <c r="CN117">
        <v>753.146662302344</v>
      </c>
      <c r="CO117">
        <v>302841.461130643</v>
      </c>
      <c r="CP117">
        <v>0.370956076122279</v>
      </c>
      <c r="CQ117">
        <v>0.398134493148857</v>
      </c>
      <c r="CR117">
        <v>0.0300277359592421</v>
      </c>
      <c r="CS117">
        <v>0.0153485533507762</v>
      </c>
      <c r="CT117">
        <v>37.0548112183206</v>
      </c>
      <c r="CU117">
        <v>0.00993392119344862</v>
      </c>
      <c r="CV117">
        <v>0.100160247801584</v>
      </c>
    </row>
    <row r="118" spans="1:100">
      <c r="A118">
        <v>0.00962430081041757</v>
      </c>
      <c r="B118">
        <v>0.209389000066848</v>
      </c>
      <c r="C118">
        <v>1373.00700209563</v>
      </c>
      <c r="D118">
        <v>367.902030455132</v>
      </c>
      <c r="E118">
        <v>0.0317025510114833</v>
      </c>
      <c r="F118">
        <v>80675.8414219995</v>
      </c>
      <c r="G118">
        <v>5474.30341365087</v>
      </c>
      <c r="H118">
        <v>0.00323580313670591</v>
      </c>
      <c r="I118">
        <v>15.8599596974604</v>
      </c>
      <c r="J118">
        <v>0.0720605790028228</v>
      </c>
      <c r="K118">
        <v>337171.842713602</v>
      </c>
      <c r="L118">
        <v>11.7426818400125</v>
      </c>
      <c r="M118">
        <v>176.903812045338</v>
      </c>
      <c r="N118">
        <v>0.00968839890956174</v>
      </c>
      <c r="O118">
        <v>16.4057601720485</v>
      </c>
      <c r="P118">
        <v>0.000538436477705502</v>
      </c>
      <c r="Q118">
        <v>0.00015161249323024</v>
      </c>
      <c r="R118">
        <v>5527.05484869485</v>
      </c>
      <c r="S118">
        <v>2.17786165012751e-5</v>
      </c>
      <c r="T118">
        <v>1.76218651234621</v>
      </c>
      <c r="U118">
        <v>2832.31303154346</v>
      </c>
      <c r="V118">
        <v>0.00147179016688509</v>
      </c>
      <c r="W118">
        <v>0.0364112659847814</v>
      </c>
      <c r="X118">
        <v>1.4936803230134</v>
      </c>
      <c r="Y118">
        <v>21573.9852862536</v>
      </c>
      <c r="Z118">
        <v>5.42839137747982e-5</v>
      </c>
      <c r="AA118">
        <v>1471.61386063571</v>
      </c>
      <c r="AB118">
        <v>0.000523424241319887</v>
      </c>
      <c r="AC118">
        <v>0.00460360023366066</v>
      </c>
      <c r="AD118">
        <v>0.0237302925689899</v>
      </c>
      <c r="AE118">
        <v>213840.79781596</v>
      </c>
      <c r="AF118">
        <v>195.593595564377</v>
      </c>
      <c r="AG118">
        <v>0.000130674037378328</v>
      </c>
      <c r="AH118">
        <v>16.0403011681215</v>
      </c>
      <c r="AI118">
        <v>1.23665320013074</v>
      </c>
      <c r="AJ118">
        <v>0.00194494733635275</v>
      </c>
      <c r="AK118">
        <v>913.300783094858</v>
      </c>
      <c r="AL118">
        <v>704.498992160362</v>
      </c>
      <c r="AM118">
        <v>0.0160689150415842</v>
      </c>
      <c r="AN118">
        <v>102.362945260446</v>
      </c>
      <c r="AO118">
        <v>0.37032660827081</v>
      </c>
      <c r="AP118">
        <v>4.52358583087543</v>
      </c>
      <c r="AQ118">
        <v>2151.69833244684</v>
      </c>
      <c r="AR118">
        <v>1.01946697469469</v>
      </c>
      <c r="AS118">
        <v>0.0161556386765217</v>
      </c>
      <c r="AT118">
        <v>162627.359630707</v>
      </c>
      <c r="AU118">
        <v>0.11646338319218</v>
      </c>
      <c r="AV118">
        <v>0.00551229667377176</v>
      </c>
      <c r="AW118">
        <v>0.000866579315368236</v>
      </c>
      <c r="AX118">
        <v>776.604611951809</v>
      </c>
      <c r="AY118">
        <v>0.00325095407606489</v>
      </c>
      <c r="AZ118">
        <v>195.847833505397</v>
      </c>
      <c r="BA118">
        <v>0.00352375653196118</v>
      </c>
      <c r="BB118">
        <v>0.000323961407470883</v>
      </c>
      <c r="BC118">
        <v>0.454947662327007</v>
      </c>
      <c r="BD118">
        <v>0.0408884692810848</v>
      </c>
      <c r="BE118">
        <v>3314.51366639031</v>
      </c>
      <c r="BF118">
        <v>1.43397965628652e-5</v>
      </c>
      <c r="BG118">
        <v>22754.4174581035</v>
      </c>
      <c r="BH118">
        <v>0.133980446745322</v>
      </c>
      <c r="BI118">
        <v>302106.953028321</v>
      </c>
      <c r="BJ118">
        <v>0.129992162751688</v>
      </c>
      <c r="BK118">
        <v>3.39246306759886e-5</v>
      </c>
      <c r="BL118">
        <v>329864.316448688</v>
      </c>
      <c r="BM118">
        <v>0.669259743961816</v>
      </c>
      <c r="BN118">
        <v>0.00119590216584987</v>
      </c>
      <c r="BO118">
        <v>29.1897349905228</v>
      </c>
      <c r="BP118">
        <v>0.000204570359899792</v>
      </c>
      <c r="BQ118">
        <v>105.863433480164</v>
      </c>
      <c r="BR118">
        <v>0.0791096058446751</v>
      </c>
      <c r="BS118">
        <v>31990.4524664233</v>
      </c>
      <c r="BT118">
        <v>132117.38863912</v>
      </c>
      <c r="BU118">
        <v>0.000205228482848436</v>
      </c>
      <c r="BV118">
        <v>0.00536879281223054</v>
      </c>
      <c r="BW118">
        <v>416.59001524281</v>
      </c>
      <c r="BX118">
        <v>0.646456917599405</v>
      </c>
      <c r="BY118">
        <v>5.04022635074915</v>
      </c>
      <c r="BZ118">
        <v>3.17002366069027</v>
      </c>
      <c r="CA118">
        <v>9.66933073286382e-6</v>
      </c>
      <c r="CB118">
        <v>18.2020320929317</v>
      </c>
      <c r="CC118">
        <v>0.000480467076487631</v>
      </c>
      <c r="CD118">
        <v>0.000907393751080095</v>
      </c>
      <c r="CE118">
        <v>0.120900440117633</v>
      </c>
      <c r="CF118">
        <v>197.380508190344</v>
      </c>
      <c r="CG118">
        <v>231235.202072871</v>
      </c>
      <c r="CH118">
        <v>83.3338170919217</v>
      </c>
      <c r="CI118">
        <v>0.0156714061506987</v>
      </c>
      <c r="CJ118">
        <v>0.873637974322984</v>
      </c>
      <c r="CK118">
        <v>54.1365239247548</v>
      </c>
      <c r="CL118">
        <v>0.00279697150749348</v>
      </c>
      <c r="CM118">
        <v>0.000327834180173771</v>
      </c>
      <c r="CN118">
        <v>778.6028420021</v>
      </c>
      <c r="CO118">
        <v>285553.165887706</v>
      </c>
      <c r="CP118">
        <v>0.352593192383739</v>
      </c>
      <c r="CQ118">
        <v>0.379021921900175</v>
      </c>
      <c r="CR118">
        <v>0.0277474441591925</v>
      </c>
      <c r="CS118">
        <v>0.0140758159527247</v>
      </c>
      <c r="CT118">
        <v>37.0969543076442</v>
      </c>
      <c r="CU118">
        <v>0.00906671118627331</v>
      </c>
      <c r="CV118">
        <v>0.0938122302532934</v>
      </c>
    </row>
    <row r="119" spans="1:100">
      <c r="A119">
        <v>0.00879058773693811</v>
      </c>
      <c r="B119">
        <v>0.197806074999508</v>
      </c>
      <c r="C119">
        <v>1427.80876072399</v>
      </c>
      <c r="D119">
        <v>377.183177840319</v>
      </c>
      <c r="E119">
        <v>0.0293416504689297</v>
      </c>
      <c r="F119">
        <v>86076.5673687741</v>
      </c>
      <c r="G119">
        <v>5774.26786692963</v>
      </c>
      <c r="H119">
        <v>0.00292007918748331</v>
      </c>
      <c r="I119">
        <v>15.7280737903347</v>
      </c>
      <c r="J119">
        <v>0.0672866957250074</v>
      </c>
      <c r="K119">
        <v>323881.57068385</v>
      </c>
      <c r="L119">
        <v>11.6092586966106</v>
      </c>
      <c r="M119">
        <v>180.057773618195</v>
      </c>
      <c r="N119">
        <v>0.00885249827788867</v>
      </c>
      <c r="O119">
        <v>16.2699217141794</v>
      </c>
      <c r="P119">
        <v>0.000476427597778958</v>
      </c>
      <c r="Q119">
        <v>0.000132313610250542</v>
      </c>
      <c r="R119">
        <v>5829.35277793982</v>
      </c>
      <c r="S119">
        <v>1.86012212242933e-5</v>
      </c>
      <c r="T119">
        <v>1.70477682799107</v>
      </c>
      <c r="U119">
        <v>2967.39812504093</v>
      </c>
      <c r="V119">
        <v>0.00131683057891512</v>
      </c>
      <c r="W119">
        <v>0.033795123196597</v>
      </c>
      <c r="X119">
        <v>1.44380635863193</v>
      </c>
      <c r="Y119">
        <v>23007.7535922938</v>
      </c>
      <c r="Z119">
        <v>4.68356691525466e-5</v>
      </c>
      <c r="AA119">
        <v>1531.30112273374</v>
      </c>
      <c r="AB119">
        <v>0.000462986537079489</v>
      </c>
      <c r="AC119">
        <v>0.00417138397458186</v>
      </c>
      <c r="AD119">
        <v>0.0218881500632818</v>
      </c>
      <c r="AE119">
        <v>195611.498118194</v>
      </c>
      <c r="AF119">
        <v>199.148668629259</v>
      </c>
      <c r="AG119">
        <v>0.000113831293466038</v>
      </c>
      <c r="AH119">
        <v>15.8908916385846</v>
      </c>
      <c r="AI119">
        <v>1.19137419430978</v>
      </c>
      <c r="AJ119">
        <v>0.00174534035730833</v>
      </c>
      <c r="AK119">
        <v>946.543200667224</v>
      </c>
      <c r="AL119">
        <v>727.386327249358</v>
      </c>
      <c r="AM119">
        <v>0.0147772655740995</v>
      </c>
      <c r="AN119">
        <v>103.498347881685</v>
      </c>
      <c r="AO119">
        <v>0.352047899867786</v>
      </c>
      <c r="AP119">
        <v>4.42093514764845</v>
      </c>
      <c r="AQ119">
        <v>2250.80075013237</v>
      </c>
      <c r="AR119">
        <v>0.98072719689715</v>
      </c>
      <c r="AS119">
        <v>0.0148449110177064</v>
      </c>
      <c r="AT119">
        <v>171577.004898459</v>
      </c>
      <c r="AU119">
        <v>0.109360850089312</v>
      </c>
      <c r="AV119">
        <v>0.00500382771008177</v>
      </c>
      <c r="AW119">
        <v>0.000770804532536611</v>
      </c>
      <c r="AX119">
        <v>802.600943169875</v>
      </c>
      <c r="AY119">
        <v>0.00293377644810861</v>
      </c>
      <c r="AZ119">
        <v>199.65971508551</v>
      </c>
      <c r="BA119">
        <v>0.00318557210847213</v>
      </c>
      <c r="BB119">
        <v>0.000285041008333474</v>
      </c>
      <c r="BC119">
        <v>0.433562213438601</v>
      </c>
      <c r="BD119">
        <v>0.0379414552909353</v>
      </c>
      <c r="BE119">
        <v>3479.59702531879</v>
      </c>
      <c r="BF119">
        <v>1.21913134316553e-5</v>
      </c>
      <c r="BG119">
        <v>24283.9304266581</v>
      </c>
      <c r="BH119">
        <v>0.126054260399281</v>
      </c>
      <c r="BI119">
        <v>303396.622218411</v>
      </c>
      <c r="BJ119">
        <v>0.122174854842887</v>
      </c>
      <c r="BK119">
        <v>2.91176514601553e-5</v>
      </c>
      <c r="BL119">
        <v>328797.425927276</v>
      </c>
      <c r="BM119">
        <v>0.640396138569836</v>
      </c>
      <c r="BN119">
        <v>0.00106743109425815</v>
      </c>
      <c r="BO119">
        <v>29.108948922322</v>
      </c>
      <c r="BP119">
        <v>0.00017908553041925</v>
      </c>
      <c r="BQ119">
        <v>107.065092154491</v>
      </c>
      <c r="BR119">
        <v>0.074000839951586</v>
      </c>
      <c r="BS119">
        <v>34223.9887316034</v>
      </c>
      <c r="BT119">
        <v>140511.900608624</v>
      </c>
      <c r="BU119">
        <v>0.00017966624359588</v>
      </c>
      <c r="BV119">
        <v>0.00487185266817357</v>
      </c>
      <c r="BW119">
        <v>427.643008882246</v>
      </c>
      <c r="BX119">
        <v>0.61902964617001</v>
      </c>
      <c r="BY119">
        <v>4.93604753399465</v>
      </c>
      <c r="BZ119">
        <v>3.08769718053198</v>
      </c>
      <c r="CA119">
        <v>8.18500417836575e-6</v>
      </c>
      <c r="CB119">
        <v>18.0654852977984</v>
      </c>
      <c r="CC119">
        <v>0.000424747427145109</v>
      </c>
      <c r="CD119">
        <v>0.000807549933016443</v>
      </c>
      <c r="CE119">
        <v>0.113523433196545</v>
      </c>
      <c r="CF119">
        <v>201.014447080407</v>
      </c>
      <c r="CG119">
        <v>241378.591587094</v>
      </c>
      <c r="CH119">
        <v>84.1523625255572</v>
      </c>
      <c r="CI119">
        <v>0.0143900808583206</v>
      </c>
      <c r="CJ119">
        <v>0.839531419396294</v>
      </c>
      <c r="CK119">
        <v>54.3548496115419</v>
      </c>
      <c r="CL119">
        <v>0.00252052666394518</v>
      </c>
      <c r="CM119">
        <v>0.000288491745133373</v>
      </c>
      <c r="CN119">
        <v>804.909566853104</v>
      </c>
      <c r="CO119">
        <v>267989.787852801</v>
      </c>
      <c r="CP119">
        <v>0.335139298110546</v>
      </c>
      <c r="CQ119">
        <v>0.360826854786088</v>
      </c>
      <c r="CR119">
        <v>0.0256403166149855</v>
      </c>
      <c r="CS119">
        <v>0.0129086168701285</v>
      </c>
      <c r="CT119">
        <v>37.1391321620561</v>
      </c>
      <c r="CU119">
        <v>0.00827520675168006</v>
      </c>
      <c r="CV119">
        <v>0.0878665411918226</v>
      </c>
    </row>
    <row r="120" spans="1:100">
      <c r="A120">
        <v>0.00802909575240794</v>
      </c>
      <c r="B120">
        <v>0.186863890776188</v>
      </c>
      <c r="C120">
        <v>1484.76146156247</v>
      </c>
      <c r="D120">
        <v>386.69608640445</v>
      </c>
      <c r="E120">
        <v>0.0271565670462924</v>
      </c>
      <c r="F120">
        <v>91679.2143261866</v>
      </c>
      <c r="G120">
        <v>6090.03339326457</v>
      </c>
      <c r="H120">
        <v>0.00263516107154684</v>
      </c>
      <c r="I120">
        <v>15.5972823467829</v>
      </c>
      <c r="J120">
        <v>0.0628290735648021</v>
      </c>
      <c r="K120">
        <v>309456.227574952</v>
      </c>
      <c r="L120">
        <v>11.4773504000127</v>
      </c>
      <c r="M120">
        <v>183.26756269333</v>
      </c>
      <c r="N120">
        <v>0.0080887179076796</v>
      </c>
      <c r="O120">
        <v>16.1352053770325</v>
      </c>
      <c r="P120">
        <v>0.000421559952424153</v>
      </c>
      <c r="Q120">
        <v>0.000115471298469697</v>
      </c>
      <c r="R120">
        <v>6147.50760914539</v>
      </c>
      <c r="S120">
        <v>1.58873926181116e-5</v>
      </c>
      <c r="T120">
        <v>1.64923744937132</v>
      </c>
      <c r="U120">
        <v>3108.7558736681</v>
      </c>
      <c r="V120">
        <v>0.00117818613860232</v>
      </c>
      <c r="W120">
        <v>0.031366949783826</v>
      </c>
      <c r="X120">
        <v>1.39559767137178</v>
      </c>
      <c r="Y120">
        <v>24525.6713389086</v>
      </c>
      <c r="Z120">
        <v>4.04093911516145e-5</v>
      </c>
      <c r="AA120">
        <v>1593.36534471543</v>
      </c>
      <c r="AB120">
        <v>0.000409527332887533</v>
      </c>
      <c r="AC120">
        <v>0.00377974701969254</v>
      </c>
      <c r="AD120">
        <v>0.0201890099637751</v>
      </c>
      <c r="AE120">
        <v>178415.403564436</v>
      </c>
      <c r="AF120">
        <v>202.767717162724</v>
      </c>
      <c r="AG120">
        <v>9.9159432371634e-5</v>
      </c>
      <c r="AH120">
        <v>15.7428704697225</v>
      </c>
      <c r="AI120">
        <v>1.14775302750154</v>
      </c>
      <c r="AJ120">
        <v>0.00156621873810387</v>
      </c>
      <c r="AK120">
        <v>980.983430939238</v>
      </c>
      <c r="AL120">
        <v>751.008075186972</v>
      </c>
      <c r="AM120">
        <v>0.0135894413076015</v>
      </c>
      <c r="AN120">
        <v>104.646187461956</v>
      </c>
      <c r="AO120">
        <v>0.33467139718007</v>
      </c>
      <c r="AP120">
        <v>4.32061364907135</v>
      </c>
      <c r="AQ120">
        <v>2354.39587219697</v>
      </c>
      <c r="AR120">
        <v>0.943459524887178</v>
      </c>
      <c r="AS120">
        <v>0.0136405243716095</v>
      </c>
      <c r="AT120">
        <v>180422.290224551</v>
      </c>
      <c r="AU120">
        <v>0.102691465725934</v>
      </c>
      <c r="AV120">
        <v>0.00454226128114745</v>
      </c>
      <c r="AW120">
        <v>0.000685614826987217</v>
      </c>
      <c r="AX120">
        <v>829.455802869273</v>
      </c>
      <c r="AY120">
        <v>0.00264754408888751</v>
      </c>
      <c r="AZ120">
        <v>203.545337763309</v>
      </c>
      <c r="BA120">
        <v>0.00287984415668674</v>
      </c>
      <c r="BB120">
        <v>0.000250796466980297</v>
      </c>
      <c r="BC120">
        <v>0.413182015882616</v>
      </c>
      <c r="BD120">
        <v>0.0352068457075052</v>
      </c>
      <c r="BE120">
        <v>3652.69104768891</v>
      </c>
      <c r="BF120">
        <v>1.03647302482468e-5</v>
      </c>
      <c r="BG120">
        <v>25904.3525742025</v>
      </c>
      <c r="BH120">
        <v>0.118596981415507</v>
      </c>
      <c r="BI120">
        <v>302971.729265794</v>
      </c>
      <c r="BJ120">
        <v>0.114827654419164</v>
      </c>
      <c r="BK120">
        <v>2.49918012270365e-5</v>
      </c>
      <c r="BL120">
        <v>325829.518141938</v>
      </c>
      <c r="BM120">
        <v>0.612777349183943</v>
      </c>
      <c r="BN120">
        <v>0.000952761165185405</v>
      </c>
      <c r="BO120">
        <v>29.0283748620074</v>
      </c>
      <c r="BP120">
        <v>0.000156775532981559</v>
      </c>
      <c r="BQ120">
        <v>108.280211657263</v>
      </c>
      <c r="BR120">
        <v>0.0692219895772405</v>
      </c>
      <c r="BS120">
        <v>36591.0176004441</v>
      </c>
      <c r="BT120">
        <v>149057.018785257</v>
      </c>
      <c r="BU120">
        <v>0.000157287909747244</v>
      </c>
      <c r="BV120">
        <v>0.00442090973703207</v>
      </c>
      <c r="BW120">
        <v>438.986048895515</v>
      </c>
      <c r="BX120">
        <v>0.592766031031869</v>
      </c>
      <c r="BY120">
        <v>4.83402184259477</v>
      </c>
      <c r="BZ120">
        <v>3.00750866512719</v>
      </c>
      <c r="CA120">
        <v>6.92853468877159e-6</v>
      </c>
      <c r="CB120">
        <v>17.9299592553167</v>
      </c>
      <c r="CC120">
        <v>0.000375489571907786</v>
      </c>
      <c r="CD120">
        <v>0.000718692291561705</v>
      </c>
      <c r="CE120">
        <v>0.106596550514145</v>
      </c>
      <c r="CF120">
        <v>204.71467704777</v>
      </c>
      <c r="CG120">
        <v>250878.600459279</v>
      </c>
      <c r="CH120">
        <v>84.9788715826986</v>
      </c>
      <c r="CI120">
        <v>0.0132135192655138</v>
      </c>
      <c r="CJ120">
        <v>0.806756369401975</v>
      </c>
      <c r="CK120">
        <v>54.5740139957204</v>
      </c>
      <c r="CL120">
        <v>0.00227140485577434</v>
      </c>
      <c r="CM120">
        <v>0.000253870682324463</v>
      </c>
      <c r="CN120">
        <v>832.094573998988</v>
      </c>
      <c r="CO120">
        <v>250416.472317754</v>
      </c>
      <c r="CP120">
        <v>0.318549397088378</v>
      </c>
      <c r="CQ120">
        <v>0.343505246852421</v>
      </c>
      <c r="CR120">
        <v>0.0236932033175159</v>
      </c>
      <c r="CS120">
        <v>0.0118382046230715</v>
      </c>
      <c r="CT120">
        <v>37.1813447761888</v>
      </c>
      <c r="CU120">
        <v>0.00755279895572514</v>
      </c>
      <c r="CV120">
        <v>0.0822976816067286</v>
      </c>
    </row>
    <row r="121" spans="1:100">
      <c r="A121">
        <v>0.00733356864495076</v>
      </c>
      <c r="B121">
        <v>0.176527003118411</v>
      </c>
      <c r="C121">
        <v>1543.94654612535</v>
      </c>
      <c r="D121">
        <v>396.446421568825</v>
      </c>
      <c r="E121">
        <v>0.0251342075795857</v>
      </c>
      <c r="F121">
        <v>97466.3504190849</v>
      </c>
      <c r="G121">
        <v>6422.35987377988</v>
      </c>
      <c r="H121">
        <v>0.00237804300056678</v>
      </c>
      <c r="I121">
        <v>15.4675763216971</v>
      </c>
      <c r="J121">
        <v>0.0586667608002693</v>
      </c>
      <c r="K121">
        <v>294188.6553098</v>
      </c>
      <c r="L121">
        <v>11.346939776837</v>
      </c>
      <c r="M121">
        <v>186.53415289864</v>
      </c>
      <c r="N121">
        <v>0.00739083537025512</v>
      </c>
      <c r="O121">
        <v>16.0016019342249</v>
      </c>
      <c r="P121">
        <v>0.000373011123444576</v>
      </c>
      <c r="Q121">
        <v>0.000100772858854237</v>
      </c>
      <c r="R121">
        <v>6482.27399571783</v>
      </c>
      <c r="S121">
        <v>1.35694985376736e-5</v>
      </c>
      <c r="T121">
        <v>1.5955074468539</v>
      </c>
      <c r="U121">
        <v>3256.6607783474</v>
      </c>
      <c r="V121">
        <v>0.00105413908168095</v>
      </c>
      <c r="W121">
        <v>0.0291132401822344</v>
      </c>
      <c r="X121">
        <v>1.34899865902368</v>
      </c>
      <c r="Y121">
        <v>26131.0949106257</v>
      </c>
      <c r="Z121">
        <v>3.4864856695553e-5</v>
      </c>
      <c r="AA121">
        <v>1657.89752797987</v>
      </c>
      <c r="AB121">
        <v>0.000362240849247147</v>
      </c>
      <c r="AC121">
        <v>0.00342487951712385</v>
      </c>
      <c r="AD121">
        <v>0.0186217712360723</v>
      </c>
      <c r="AE121">
        <v>162305.836333045</v>
      </c>
      <c r="AF121">
        <v>206.451868826552</v>
      </c>
      <c r="AG121">
        <v>8.63786462304761e-5</v>
      </c>
      <c r="AH121">
        <v>15.5962248223542</v>
      </c>
      <c r="AI121">
        <v>1.10572900078276</v>
      </c>
      <c r="AJ121">
        <v>0.00140548009750392</v>
      </c>
      <c r="AK121">
        <v>1016.663730348</v>
      </c>
      <c r="AL121">
        <v>775.38719569192</v>
      </c>
      <c r="AM121">
        <v>0.012497096578294</v>
      </c>
      <c r="AN121">
        <v>105.806596714101</v>
      </c>
      <c r="AO121">
        <v>0.318152568983591</v>
      </c>
      <c r="AP121">
        <v>4.2225684939109</v>
      </c>
      <c r="AQ121">
        <v>2462.68057279765</v>
      </c>
      <c r="AR121">
        <v>0.90760801938696</v>
      </c>
      <c r="AS121">
        <v>0.0125338511559201</v>
      </c>
      <c r="AT121">
        <v>189069.738347658</v>
      </c>
      <c r="AU121">
        <v>0.0964288144889163</v>
      </c>
      <c r="AV121">
        <v>0.00412327097196209</v>
      </c>
      <c r="AW121">
        <v>0.000609840330642988</v>
      </c>
      <c r="AX121">
        <v>857.196744592697</v>
      </c>
      <c r="AY121">
        <v>0.00238923783951384</v>
      </c>
      <c r="AZ121">
        <v>207.506110275034</v>
      </c>
      <c r="BA121">
        <v>0.00260345774143897</v>
      </c>
      <c r="BB121">
        <v>0.000220666030538818</v>
      </c>
      <c r="BC121">
        <v>0.393759816626842</v>
      </c>
      <c r="BD121">
        <v>0.0326693316017733</v>
      </c>
      <c r="BE121">
        <v>3834.16266457978</v>
      </c>
      <c r="BF121">
        <v>8.81181783416085e-6</v>
      </c>
      <c r="BG121">
        <v>27619.3767186364</v>
      </c>
      <c r="BH121">
        <v>0.111580869589253</v>
      </c>
      <c r="BI121">
        <v>300862.349067671</v>
      </c>
      <c r="BJ121">
        <v>0.107922290757365</v>
      </c>
      <c r="BK121">
        <v>2.14505668297561e-5</v>
      </c>
      <c r="BL121">
        <v>321052.400776811</v>
      </c>
      <c r="BM121">
        <v>0.586349690276618</v>
      </c>
      <c r="BN121">
        <v>0.000850409776110054</v>
      </c>
      <c r="BO121">
        <v>28.9480123188855</v>
      </c>
      <c r="BP121">
        <v>0.000137244855483833</v>
      </c>
      <c r="BQ121">
        <v>109.508938658113</v>
      </c>
      <c r="BR121">
        <v>0.0647517493353248</v>
      </c>
      <c r="BS121">
        <v>39096.1373983589</v>
      </c>
      <c r="BT121">
        <v>157694.101534727</v>
      </c>
      <c r="BU121">
        <v>0.000137696909878553</v>
      </c>
      <c r="BV121">
        <v>0.0040117064767057</v>
      </c>
      <c r="BW121">
        <v>450.626573009001</v>
      </c>
      <c r="BX121">
        <v>0.567616701963278</v>
      </c>
      <c r="BY121">
        <v>4.73410478464121</v>
      </c>
      <c r="BZ121">
        <v>2.92940259698288</v>
      </c>
      <c r="CA121">
        <v>5.86494421840207e-6</v>
      </c>
      <c r="CB121">
        <v>17.7954463885565</v>
      </c>
      <c r="CC121">
        <v>0.000331944138093959</v>
      </c>
      <c r="CD121">
        <v>0.000639611977948183</v>
      </c>
      <c r="CE121">
        <v>0.100092326766166</v>
      </c>
      <c r="CF121">
        <v>208.482384526217</v>
      </c>
      <c r="CG121">
        <v>259591.105844724</v>
      </c>
      <c r="CH121">
        <v>85.8134202238635</v>
      </c>
      <c r="CI121">
        <v>0.0121331556844168</v>
      </c>
      <c r="CJ121">
        <v>0.775260843306445</v>
      </c>
      <c r="CK121">
        <v>54.7940199536639</v>
      </c>
      <c r="CL121">
        <v>0.00204690555056643</v>
      </c>
      <c r="CM121">
        <v>0.000223404393474143</v>
      </c>
      <c r="CN121">
        <v>860.186457961529</v>
      </c>
      <c r="CO121">
        <v>233061.266780839</v>
      </c>
      <c r="CP121">
        <v>0.302780720468305</v>
      </c>
      <c r="CQ121">
        <v>0.327015167523676</v>
      </c>
      <c r="CR121">
        <v>0.0218939528628539</v>
      </c>
      <c r="CS121">
        <v>0.010856553424454</v>
      </c>
      <c r="CT121">
        <v>37.2235921445689</v>
      </c>
      <c r="CU121">
        <v>0.0068934558101955</v>
      </c>
      <c r="CV121">
        <v>0.077081768577905</v>
      </c>
    </row>
    <row r="122" spans="1:100">
      <c r="A122">
        <v>0.00669829215223411</v>
      </c>
      <c r="B122">
        <v>0.166761928438149</v>
      </c>
      <c r="C122">
        <v>1605.44829446822</v>
      </c>
      <c r="D122">
        <v>406.439980976922</v>
      </c>
      <c r="E122">
        <v>0.0232624539573391</v>
      </c>
      <c r="F122">
        <v>103416.217042458</v>
      </c>
      <c r="G122">
        <v>6772.03540521718</v>
      </c>
      <c r="H122">
        <v>0.00214601246714352</v>
      </c>
      <c r="I122">
        <v>15.3389467441019</v>
      </c>
      <c r="J122">
        <v>0.0547801937222941</v>
      </c>
      <c r="K122">
        <v>278358.245552468</v>
      </c>
      <c r="L122">
        <v>11.2180098478089</v>
      </c>
      <c r="M122">
        <v>189.858534315676</v>
      </c>
      <c r="N122">
        <v>0.00675316509879916</v>
      </c>
      <c r="O122">
        <v>15.8691022345229</v>
      </c>
      <c r="P122">
        <v>0.000330053406195393</v>
      </c>
      <c r="Q122">
        <v>8.79453960961331e-5</v>
      </c>
      <c r="R122">
        <v>6834.43364951637</v>
      </c>
      <c r="S122">
        <v>1.15897740422171e-5</v>
      </c>
      <c r="T122">
        <v>1.54352787562933</v>
      </c>
      <c r="U122">
        <v>3411.39769122567</v>
      </c>
      <c r="V122">
        <v>0.00094315250121672</v>
      </c>
      <c r="W122">
        <v>0.0270214591997499</v>
      </c>
      <c r="X122">
        <v>1.30395557582999</v>
      </c>
      <c r="Y122">
        <v>27827.2815504374</v>
      </c>
      <c r="Z122">
        <v>3.00810825840092e-5</v>
      </c>
      <c r="AA122">
        <v>1724.99185205696</v>
      </c>
      <c r="AB122">
        <v>0.000320414346797991</v>
      </c>
      <c r="AC122">
        <v>0.00310332930894602</v>
      </c>
      <c r="AD122">
        <v>0.0171761946001899</v>
      </c>
      <c r="AE122">
        <v>147305.37718044</v>
      </c>
      <c r="AF122">
        <v>210.202270287344</v>
      </c>
      <c r="AG122">
        <v>7.52451919716847e-5</v>
      </c>
      <c r="AH122">
        <v>15.450941974882</v>
      </c>
      <c r="AI122">
        <v>1.06524363754809</v>
      </c>
      <c r="AJ122">
        <v>0.00126123781845206</v>
      </c>
      <c r="AK122">
        <v>1053.62777866148</v>
      </c>
      <c r="AL122">
        <v>800.547325939149</v>
      </c>
      <c r="AM122">
        <v>0.0114925565624225</v>
      </c>
      <c r="AN122">
        <v>106.979709687924</v>
      </c>
      <c r="AO122">
        <v>0.302449082024089</v>
      </c>
      <c r="AP122">
        <v>4.12674803932185</v>
      </c>
      <c r="AQ122">
        <v>2575.85970719994</v>
      </c>
      <c r="AR122">
        <v>0.87311886674406</v>
      </c>
      <c r="AS122">
        <v>0.0115169637550834</v>
      </c>
      <c r="AT122">
        <v>197420.678703883</v>
      </c>
      <c r="AU122">
        <v>0.0905480917225031</v>
      </c>
      <c r="AV122">
        <v>0.00374292944758401</v>
      </c>
      <c r="AW122">
        <v>0.000542440469836348</v>
      </c>
      <c r="AX122">
        <v>885.852151337255</v>
      </c>
      <c r="AY122">
        <v>0.00215613310374913</v>
      </c>
      <c r="AZ122">
        <v>211.543467567097</v>
      </c>
      <c r="BA122">
        <v>0.00235359687629447</v>
      </c>
      <c r="BB122">
        <v>0.000194155434564142</v>
      </c>
      <c r="BC122">
        <v>0.375250583811343</v>
      </c>
      <c r="BD122">
        <v>0.0303147074270419</v>
      </c>
      <c r="BE122">
        <v>4024.39335945101</v>
      </c>
      <c r="BF122">
        <v>7.49157302531431e-6</v>
      </c>
      <c r="BG122">
        <v>29432.5911080067</v>
      </c>
      <c r="BH122">
        <v>0.104979825804101</v>
      </c>
      <c r="BI122">
        <v>297135.220295617</v>
      </c>
      <c r="BJ122">
        <v>0.101432193241467</v>
      </c>
      <c r="BK122">
        <v>1.84111106333543e-5</v>
      </c>
      <c r="BL122">
        <v>314595.309907973</v>
      </c>
      <c r="BM122">
        <v>0.561061791604738</v>
      </c>
      <c r="BN122">
        <v>0.000759053594674635</v>
      </c>
      <c r="BO122">
        <v>28.8678608030197</v>
      </c>
      <c r="BP122">
        <v>0.000120147257665409</v>
      </c>
      <c r="BQ122">
        <v>110.751421329919</v>
      </c>
      <c r="BR122">
        <v>0.0605701897048914</v>
      </c>
      <c r="BS122">
        <v>41743.5699669992</v>
      </c>
      <c r="BT122">
        <v>166356.535024441</v>
      </c>
      <c r="BU122">
        <v>0.000120546067530298</v>
      </c>
      <c r="BV122">
        <v>0.00364037942689605</v>
      </c>
      <c r="BW122">
        <v>462.57220028319</v>
      </c>
      <c r="BX122">
        <v>0.543534383346808</v>
      </c>
      <c r="BY122">
        <v>4.63625278727307</v>
      </c>
      <c r="BZ122">
        <v>2.85332490004602</v>
      </c>
      <c r="CA122">
        <v>4.9646241564912e-6</v>
      </c>
      <c r="CB122">
        <v>17.6619391760257</v>
      </c>
      <c r="CC122">
        <v>0.000293448657588486</v>
      </c>
      <c r="CD122">
        <v>0.000569233157412404</v>
      </c>
      <c r="CE122">
        <v>0.0939849725018487</v>
      </c>
      <c r="CF122">
        <v>212.318776328768</v>
      </c>
      <c r="CG122">
        <v>267378.422154073</v>
      </c>
      <c r="CH122">
        <v>86.6560851039509</v>
      </c>
      <c r="CI122">
        <v>0.0111411247747666</v>
      </c>
      <c r="CJ122">
        <v>0.744994889354196</v>
      </c>
      <c r="CK122">
        <v>55.0148703687095</v>
      </c>
      <c r="CL122">
        <v>0.00184459512897841</v>
      </c>
      <c r="CM122">
        <v>0.000196594276135102</v>
      </c>
      <c r="CN122">
        <v>889.214693845008</v>
      </c>
      <c r="CO122">
        <v>216114.103955348</v>
      </c>
      <c r="CP122">
        <v>0.287792616510397</v>
      </c>
      <c r="CQ122">
        <v>0.311316699102966</v>
      </c>
      <c r="CR122">
        <v>0.0202313366186773</v>
      </c>
      <c r="CS122">
        <v>0.00995630300388299</v>
      </c>
      <c r="CT122">
        <v>37.2658742616161</v>
      </c>
      <c r="CU122">
        <v>0.00629167190648858</v>
      </c>
      <c r="CV122">
        <v>0.0721964328502235</v>
      </c>
    </row>
    <row r="123" spans="1:100">
      <c r="A123">
        <v>0.00611804701464256</v>
      </c>
      <c r="B123">
        <v>0.157537035377643</v>
      </c>
      <c r="C123">
        <v>1669.35390365708</v>
      </c>
      <c r="D123">
        <v>416.682697254884</v>
      </c>
      <c r="E123">
        <v>0.0215300905081095</v>
      </c>
      <c r="F123">
        <v>109502.508200411</v>
      </c>
      <c r="G123">
        <v>7139.87634632988</v>
      </c>
      <c r="H123">
        <v>0.00193662162878617</v>
      </c>
      <c r="I123">
        <v>15.2113847165575</v>
      </c>
      <c r="J123">
        <v>0.051151104681369</v>
      </c>
      <c r="K123">
        <v>262223.456491071</v>
      </c>
      <c r="L123">
        <v>11.0905438255812</v>
      </c>
      <c r="M123">
        <v>193.241713738546</v>
      </c>
      <c r="N123">
        <v>0.00617051206872009</v>
      </c>
      <c r="O123">
        <v>15.7376972012419</v>
      </c>
      <c r="P123">
        <v>0.00029204290192491</v>
      </c>
      <c r="Q123">
        <v>7.6750751962795e-5</v>
      </c>
      <c r="R123">
        <v>7204.79524260668</v>
      </c>
      <c r="S123">
        <v>9.89888181768158e-6</v>
      </c>
      <c r="T123">
        <v>1.49324171106139</v>
      </c>
      <c r="U123">
        <v>3573.26203684396</v>
      </c>
      <c r="V123">
        <v>0.000843851305777363</v>
      </c>
      <c r="W123">
        <v>0.0250799722954227</v>
      </c>
      <c r="X123">
        <v>1.26041647050519</v>
      </c>
      <c r="Y123">
        <v>29617.3464909845</v>
      </c>
      <c r="Z123">
        <v>2.59536856074692e-5</v>
      </c>
      <c r="AA123">
        <v>1794.745759578</v>
      </c>
      <c r="AB123">
        <v>0.000283417383343728</v>
      </c>
      <c r="AC123">
        <v>0.00281196834851034</v>
      </c>
      <c r="AD123">
        <v>0.0158428356340396</v>
      </c>
      <c r="AE123">
        <v>133411.75712099</v>
      </c>
      <c r="AF123">
        <v>214.02008750432</v>
      </c>
      <c r="AG123">
        <v>6.55467428807213e-5</v>
      </c>
      <c r="AH123">
        <v>15.3070093222357</v>
      </c>
      <c r="AI123">
        <v>1.02624060215121</v>
      </c>
      <c r="AJ123">
        <v>0.00113179890452245</v>
      </c>
      <c r="AK123">
        <v>1091.92072185173</v>
      </c>
      <c r="AL123">
        <v>826.512797836233</v>
      </c>
      <c r="AM123">
        <v>0.0105687633529024</v>
      </c>
      <c r="AN123">
        <v>108.165661781857</v>
      </c>
      <c r="AO123">
        <v>0.287520692530785</v>
      </c>
      <c r="AP123">
        <v>4.03310181368655</v>
      </c>
      <c r="AQ123">
        <v>2694.14637302378</v>
      </c>
      <c r="AR123">
        <v>0.839940298163104</v>
      </c>
      <c r="AS123">
        <v>0.0105825777311095</v>
      </c>
      <c r="AT123">
        <v>205373.266186459</v>
      </c>
      <c r="AU123">
        <v>0.0850260054841323</v>
      </c>
      <c r="AV123">
        <v>0.00339767164092723</v>
      </c>
      <c r="AW123">
        <v>0.000482489675625937</v>
      </c>
      <c r="AX123">
        <v>915.451256713435</v>
      </c>
      <c r="AY123">
        <v>0.0019457711091545</v>
      </c>
      <c r="AZ123">
        <v>215.658871255889</v>
      </c>
      <c r="BA123">
        <v>0.0021277158326345</v>
      </c>
      <c r="BB123">
        <v>0.000170829795046897</v>
      </c>
      <c r="BC123">
        <v>0.357611402341358</v>
      </c>
      <c r="BD123">
        <v>0.0281297914933113</v>
      </c>
      <c r="BE123">
        <v>4223.77950563731</v>
      </c>
      <c r="BF123">
        <v>6.36913602276651e-6</v>
      </c>
      <c r="BG123">
        <v>31347.4320926198</v>
      </c>
      <c r="BH123">
        <v>0.0987692949466311</v>
      </c>
      <c r="BI123">
        <v>291889.967656976</v>
      </c>
      <c r="BJ123">
        <v>0.0953323891239691</v>
      </c>
      <c r="BK123">
        <v>1.58023327515689e-5</v>
      </c>
      <c r="BL123">
        <v>306618.218668478</v>
      </c>
      <c r="BM123">
        <v>0.53686449836103</v>
      </c>
      <c r="BN123">
        <v>0.000677511448917848</v>
      </c>
      <c r="BO123">
        <v>28.7879198252305</v>
      </c>
      <c r="BP123">
        <v>0.000105179632953244</v>
      </c>
      <c r="BQ123">
        <v>112.007809361996</v>
      </c>
      <c r="BR123">
        <v>0.0566586681793869</v>
      </c>
      <c r="BS123">
        <v>44537.05831155</v>
      </c>
      <c r="BT123">
        <v>174970.234879357</v>
      </c>
      <c r="BU123">
        <v>0.000105531448816303</v>
      </c>
      <c r="BV123">
        <v>0.00330342273255289</v>
      </c>
      <c r="BW123">
        <v>474.830735019981</v>
      </c>
      <c r="BX123">
        <v>0.52047380530401</v>
      </c>
      <c r="BY123">
        <v>4.54042317770598</v>
      </c>
      <c r="BZ123">
        <v>2.77922290228919</v>
      </c>
      <c r="CA123">
        <v>4.20251107212199e-6</v>
      </c>
      <c r="CB123">
        <v>17.5294301512768</v>
      </c>
      <c r="CC123">
        <v>0.000259417488541469</v>
      </c>
      <c r="CD123">
        <v>0.000506598373182947</v>
      </c>
      <c r="CE123">
        <v>0.0882502718683767</v>
      </c>
      <c r="CF123">
        <v>216.225079965501</v>
      </c>
      <c r="CG123">
        <v>274113.857802737</v>
      </c>
      <c r="CH123">
        <v>87.5069435779853</v>
      </c>
      <c r="CI123">
        <v>0.0102302042820974</v>
      </c>
      <c r="CJ123">
        <v>0.71591050584913</v>
      </c>
      <c r="CK123">
        <v>55.236568131149</v>
      </c>
      <c r="CL123">
        <v>0.00166228050379742</v>
      </c>
      <c r="CM123">
        <v>0.000173001563702575</v>
      </c>
      <c r="CN123">
        <v>919.209660930104</v>
      </c>
      <c r="CO123">
        <v>199727.655789124</v>
      </c>
      <c r="CP123">
        <v>0.27354644578504</v>
      </c>
      <c r="CQ123">
        <v>0.296371840144324</v>
      </c>
      <c r="CR123">
        <v>0.0186949786494648</v>
      </c>
      <c r="CS123">
        <v>0.00913070342150151</v>
      </c>
      <c r="CT123">
        <v>37.3081911216428</v>
      </c>
      <c r="CU123">
        <v>0.00574242244634547</v>
      </c>
      <c r="CV123">
        <v>0.0676207228997317</v>
      </c>
    </row>
    <row r="124" spans="1:100">
      <c r="A124">
        <v>0.00558806609525811</v>
      </c>
      <c r="B124">
        <v>0.148822442348921</v>
      </c>
      <c r="C124">
        <v>1735.75356660279</v>
      </c>
      <c r="D124">
        <v>427.180640812249</v>
      </c>
      <c r="E124">
        <v>0.0199267367954674</v>
      </c>
      <c r="F124">
        <v>115694.233001551</v>
      </c>
      <c r="G124">
        <v>7526.72721663912</v>
      </c>
      <c r="H124">
        <v>0.00174766148401489</v>
      </c>
      <c r="I124">
        <v>15.0848814145665</v>
      </c>
      <c r="J124">
        <v>0.0477624362260972</v>
      </c>
      <c r="K124">
        <v>246016.530411532</v>
      </c>
      <c r="L124">
        <v>10.9645251125766</v>
      </c>
      <c r="M124">
        <v>196.684714936183</v>
      </c>
      <c r="N124">
        <v>0.00563812947440061</v>
      </c>
      <c r="O124">
        <v>15.6073778316509</v>
      </c>
      <c r="P124">
        <v>0.000258409866293346</v>
      </c>
      <c r="Q124">
        <v>6.69810835852482e-5</v>
      </c>
      <c r="R124">
        <v>7594.19414749855</v>
      </c>
      <c r="S124">
        <v>8.45468262655381e-6</v>
      </c>
      <c r="T124">
        <v>1.44459378614215</v>
      </c>
      <c r="U124">
        <v>3742.56001887151</v>
      </c>
      <c r="V124">
        <v>0.000755005182450037</v>
      </c>
      <c r="W124">
        <v>0.0232779808678271</v>
      </c>
      <c r="X124">
        <v>1.21833112632545</v>
      </c>
      <c r="Y124">
        <v>31504.2147135147</v>
      </c>
      <c r="Z124">
        <v>2.23926048781684e-5</v>
      </c>
      <c r="AA124">
        <v>1867.26004116455</v>
      </c>
      <c r="AB124">
        <v>0.000250692311327577</v>
      </c>
      <c r="AC124">
        <v>0.00254796227075176</v>
      </c>
      <c r="AD124">
        <v>0.0146129830699705</v>
      </c>
      <c r="AE124">
        <v>120603.246085919</v>
      </c>
      <c r="AF124">
        <v>217.90650602024</v>
      </c>
      <c r="AG124">
        <v>5.70983393050135e-5</v>
      </c>
      <c r="AH124">
        <v>15.1644143748265</v>
      </c>
      <c r="AI124">
        <v>0.988665621524125</v>
      </c>
      <c r="AJ124">
        <v>0.00101564410892995</v>
      </c>
      <c r="AK124">
        <v>1131.58921586724</v>
      </c>
      <c r="AL124">
        <v>853.308655551073</v>
      </c>
      <c r="AM124">
        <v>0.0097192263704069</v>
      </c>
      <c r="AN124">
        <v>109.364589754683</v>
      </c>
      <c r="AO124">
        <v>0.273329143084598</v>
      </c>
      <c r="AP124">
        <v>3.94158049006935</v>
      </c>
      <c r="AQ124">
        <v>2817.76217372474</v>
      </c>
      <c r="AR124">
        <v>0.808022512006254</v>
      </c>
      <c r="AS124">
        <v>0.00972399964176006</v>
      </c>
      <c r="AT124">
        <v>212824.842554167</v>
      </c>
      <c r="AU124">
        <v>0.0798406842916537</v>
      </c>
      <c r="AV124">
        <v>0.00308426133620824</v>
      </c>
      <c r="AW124">
        <v>0.000429164673416317</v>
      </c>
      <c r="AX124">
        <v>946.024166368086</v>
      </c>
      <c r="AY124">
        <v>0.00175593297213164</v>
      </c>
      <c r="AZ124">
        <v>219.853810094514</v>
      </c>
      <c r="BA124">
        <v>0.00192351320228436</v>
      </c>
      <c r="BB124">
        <v>0.000150306474507166</v>
      </c>
      <c r="BC124">
        <v>0.340801374387805</v>
      </c>
      <c r="BD124">
        <v>0.0261023521734133</v>
      </c>
      <c r="BE124">
        <v>4432.73268345995</v>
      </c>
      <c r="BF124">
        <v>5.41486995313588e-6</v>
      </c>
      <c r="BG124">
        <v>33367.1307489317</v>
      </c>
      <c r="BH124">
        <v>0.0929261745645444</v>
      </c>
      <c r="BI124">
        <v>285254.031350598</v>
      </c>
      <c r="BJ124">
        <v>0.089599407435547</v>
      </c>
      <c r="BK124">
        <v>1.35632078566129e-5</v>
      </c>
      <c r="BL124">
        <v>297304.236354595</v>
      </c>
      <c r="BM124">
        <v>0.51371077563136</v>
      </c>
      <c r="BN124">
        <v>0.000604729055541742</v>
      </c>
      <c r="BO124">
        <v>28.7081888970973</v>
      </c>
      <c r="BP124">
        <v>9.20766349822333e-5</v>
      </c>
      <c r="BQ124">
        <v>113.278253973351</v>
      </c>
      <c r="BR124">
        <v>0.052999746153512</v>
      </c>
      <c r="BS124">
        <v>47479.7534685983</v>
      </c>
      <c r="BT124">
        <v>183454.466962616</v>
      </c>
      <c r="BU124">
        <v>9.23869763438241e-5</v>
      </c>
      <c r="BV124">
        <v>0.00299765504362166</v>
      </c>
      <c r="BW124">
        <v>487.410170725181</v>
      </c>
      <c r="BX124">
        <v>0.4983916186002</v>
      </c>
      <c r="BY124">
        <v>4.44657416465225</v>
      </c>
      <c r="BZ124">
        <v>2.70704529926662</v>
      </c>
      <c r="CA124">
        <v>3.55738898949966e-6</v>
      </c>
      <c r="CB124">
        <v>17.3979119025158</v>
      </c>
      <c r="CC124">
        <v>0.000229332905845072</v>
      </c>
      <c r="CD124">
        <v>0.000450855520921628</v>
      </c>
      <c r="CE124">
        <v>0.0828654865946154</v>
      </c>
      <c r="CF124">
        <v>220.202543965085</v>
      </c>
      <c r="CG124">
        <v>279686.114983011</v>
      </c>
      <c r="CH124">
        <v>88.3660737068937</v>
      </c>
      <c r="CI124">
        <v>0.00939376245777561</v>
      </c>
      <c r="CJ124">
        <v>0.68796156502828</v>
      </c>
      <c r="CK124">
        <v>55.4591161382202</v>
      </c>
      <c r="CL124">
        <v>0.00149798534641784</v>
      </c>
      <c r="CM124">
        <v>0.000152240144687356</v>
      </c>
      <c r="CN124">
        <v>950.202666644694</v>
      </c>
      <c r="CO124">
        <v>184019.576033234</v>
      </c>
      <c r="CP124">
        <v>0.260005481561798</v>
      </c>
      <c r="CQ124">
        <v>0.282144413463572</v>
      </c>
      <c r="CR124">
        <v>0.0172752909631317</v>
      </c>
      <c r="CS124">
        <v>0.0083735644579817</v>
      </c>
      <c r="CT124">
        <v>37.350542718855</v>
      </c>
      <c r="CU124">
        <v>0.00524112128560195</v>
      </c>
      <c r="CV124">
        <v>0.0633350150799735</v>
      </c>
    </row>
    <row r="125" spans="1:100">
      <c r="A125">
        <v>0.0051039952143574</v>
      </c>
      <c r="B125">
        <v>0.140589920741107</v>
      </c>
      <c r="C125">
        <v>1804.74055106855</v>
      </c>
      <c r="D125">
        <v>437.940022682492</v>
      </c>
      <c r="E125">
        <v>0.0184427854177609</v>
      </c>
      <c r="F125">
        <v>121955.681543116</v>
      </c>
      <c r="G125">
        <v>7933.46042671505</v>
      </c>
      <c r="H125">
        <v>0.00157713856815398</v>
      </c>
      <c r="I125">
        <v>14.9594280859866</v>
      </c>
      <c r="J125">
        <v>0.0445982609298484</v>
      </c>
      <c r="K125">
        <v>229940.293646255</v>
      </c>
      <c r="L125">
        <v>10.839937298856</v>
      </c>
      <c r="M125">
        <v>200.188578917995</v>
      </c>
      <c r="N125">
        <v>0.00515168005753413</v>
      </c>
      <c r="O125">
        <v>15.4781351963811</v>
      </c>
      <c r="P125">
        <v>0.000228650169401615</v>
      </c>
      <c r="Q125">
        <v>5.84550045897627e-5</v>
      </c>
      <c r="R125">
        <v>8003.49199413116</v>
      </c>
      <c r="S125">
        <v>7.22118514316058e-6</v>
      </c>
      <c r="T125">
        <v>1.39753073098393</v>
      </c>
      <c r="U125">
        <v>3919.60880964135</v>
      </c>
      <c r="V125">
        <v>0.000675513353622504</v>
      </c>
      <c r="W125">
        <v>0.0216054621929766</v>
      </c>
      <c r="X125">
        <v>1.17765100321805</v>
      </c>
      <c r="Y125">
        <v>33490.5671291278</v>
      </c>
      <c r="Z125">
        <v>1.93201366778292e-5</v>
      </c>
      <c r="AA125">
        <v>1942.63891996705</v>
      </c>
      <c r="AB125">
        <v>0.000221745872526358</v>
      </c>
      <c r="AC125">
        <v>0.00230874281943139</v>
      </c>
      <c r="AD125">
        <v>0.0134786018812431</v>
      </c>
      <c r="AE125">
        <v>108843.417588452</v>
      </c>
      <c r="AF125">
        <v>221.8627312554</v>
      </c>
      <c r="AG125">
        <v>4.97388612783158e-5</v>
      </c>
      <c r="AH125">
        <v>15.0231447575097</v>
      </c>
      <c r="AI125">
        <v>0.952466409665635</v>
      </c>
      <c r="AJ125">
        <v>0.000911410102869626</v>
      </c>
      <c r="AK125">
        <v>1172.68147129023</v>
      </c>
      <c r="AL125">
        <v>880.960673279697</v>
      </c>
      <c r="AM125">
        <v>0.00893797676050401</v>
      </c>
      <c r="AN125">
        <v>110.57663173732</v>
      </c>
      <c r="AO125">
        <v>0.259838064576591</v>
      </c>
      <c r="AP125">
        <v>3.85213586027185</v>
      </c>
      <c r="AQ125">
        <v>2946.93748356256</v>
      </c>
      <c r="AR125">
        <v>0.777317599045862</v>
      </c>
      <c r="AS125">
        <v>0.00893507909231172</v>
      </c>
      <c r="AT125">
        <v>219674.564357317</v>
      </c>
      <c r="AU125">
        <v>0.0749715904965696</v>
      </c>
      <c r="AV125">
        <v>0.00279976083482469</v>
      </c>
      <c r="AW125">
        <v>0.000381733177335311</v>
      </c>
      <c r="AX125">
        <v>977.601879651815</v>
      </c>
      <c r="AY125">
        <v>0.00158461629329437</v>
      </c>
      <c r="AZ125">
        <v>224.129800446531</v>
      </c>
      <c r="BA125">
        <v>0.00173890844942136</v>
      </c>
      <c r="BB125">
        <v>0.000132248805148752</v>
      </c>
      <c r="BC125">
        <v>0.324781524564708</v>
      </c>
      <c r="BD125">
        <v>0.0242210394277911</v>
      </c>
      <c r="BE125">
        <v>4651.67997269783</v>
      </c>
      <c r="BF125">
        <v>4.60357833536033e-6</v>
      </c>
      <c r="BG125">
        <v>35494.6532116726</v>
      </c>
      <c r="BH125">
        <v>0.0874287289284911</v>
      </c>
      <c r="BI125">
        <v>277376.712280542</v>
      </c>
      <c r="BJ125">
        <v>0.0842111886732309</v>
      </c>
      <c r="BK125">
        <v>1.1641357656097e-5</v>
      </c>
      <c r="BL125">
        <v>286851.65909574</v>
      </c>
      <c r="BM125">
        <v>0.491555616972247</v>
      </c>
      <c r="BN125">
        <v>0.000539765388761138</v>
      </c>
      <c r="BO125">
        <v>28.6286675309596</v>
      </c>
      <c r="BP125">
        <v>8.06059735292751e-5</v>
      </c>
      <c r="BQ125">
        <v>114.562907925996</v>
      </c>
      <c r="BR125">
        <v>0.0495771111773764</v>
      </c>
      <c r="BS125">
        <v>50574.0907672359</v>
      </c>
      <c r="BT125">
        <v>191723.001998205</v>
      </c>
      <c r="BU125">
        <v>8.08797139969928e-5</v>
      </c>
      <c r="BV125">
        <v>0.00272018947857901</v>
      </c>
      <c r="BW125">
        <v>500.318694125183</v>
      </c>
      <c r="BX125">
        <v>0.477246313159376</v>
      </c>
      <c r="BY125">
        <v>4.35466482012399</v>
      </c>
      <c r="BZ125">
        <v>2.6367421186158</v>
      </c>
      <c r="CA125">
        <v>3.01129877005227e-6</v>
      </c>
      <c r="CB125">
        <v>17.2673770722138</v>
      </c>
      <c r="CC125">
        <v>0.000202737224845563</v>
      </c>
      <c r="CD125">
        <v>0.000401246256414051</v>
      </c>
      <c r="CE125">
        <v>0.0778092658334621</v>
      </c>
      <c r="CF125">
        <v>224.252438200016</v>
      </c>
      <c r="CG125">
        <v>284003.272067954</v>
      </c>
      <c r="CH125">
        <v>89.2335542633189</v>
      </c>
      <c r="CI125">
        <v>0.00862570977807705</v>
      </c>
      <c r="CJ125">
        <v>0.661103739907213</v>
      </c>
      <c r="CK125">
        <v>55.6825172940956</v>
      </c>
      <c r="CL125">
        <v>0.00134992866302678</v>
      </c>
      <c r="CM125">
        <v>0.00013397024372715</v>
      </c>
      <c r="CN125">
        <v>982.225970896888</v>
      </c>
      <c r="CO125">
        <v>169075.678926081</v>
      </c>
      <c r="CP125">
        <v>0.24713481512906</v>
      </c>
      <c r="CQ125">
        <v>0.268599978565028</v>
      </c>
      <c r="CR125">
        <v>0.0159634136750025</v>
      </c>
      <c r="CS125">
        <v>0.00767920920121467</v>
      </c>
      <c r="CT125">
        <v>37.3929290473505</v>
      </c>
      <c r="CU125">
        <v>0.0047835826406295</v>
      </c>
      <c r="CV125">
        <v>0.0593209294630955</v>
      </c>
    </row>
    <row r="126" spans="1:100">
      <c r="A126">
        <v>0.00466185737665289</v>
      </c>
      <c r="B126">
        <v>0.132812803482025</v>
      </c>
      <c r="C126">
        <v>1876.41127863643</v>
      </c>
      <c r="D126">
        <v>448.967197402918</v>
      </c>
      <c r="E126">
        <v>0.0170693444399517</v>
      </c>
      <c r="F126">
        <v>128246.513691957</v>
      </c>
      <c r="G126">
        <v>8360.97581730029</v>
      </c>
      <c r="H126">
        <v>0.00142325392296397</v>
      </c>
      <c r="I126">
        <v>14.8350160504467</v>
      </c>
      <c r="J126">
        <v>0.0416437065287424</v>
      </c>
      <c r="K126">
        <v>214166.794797997</v>
      </c>
      <c r="L126">
        <v>10.7167641600085</v>
      </c>
      <c r="M126">
        <v>203.754364202908</v>
      </c>
      <c r="N126">
        <v>0.00470720077199458</v>
      </c>
      <c r="O126">
        <v>15.3499604388394</v>
      </c>
      <c r="P126">
        <v>0.000202317739323414</v>
      </c>
      <c r="Q126">
        <v>5.1014217428113e-5</v>
      </c>
      <c r="R126">
        <v>8433.57602003368</v>
      </c>
      <c r="S126">
        <v>6.16764900293529e-6</v>
      </c>
      <c r="T126">
        <v>1.35200091428168</v>
      </c>
      <c r="U126">
        <v>4104.73671944936</v>
      </c>
      <c r="V126">
        <v>0.000604390938668916</v>
      </c>
      <c r="W126">
        <v>0.0200531136776866</v>
      </c>
      <c r="X126">
        <v>1.13832918178411</v>
      </c>
      <c r="Y126">
        <v>35578.7810574516</v>
      </c>
      <c r="Z126">
        <v>1.66692389420886e-5</v>
      </c>
      <c r="AA126">
        <v>2020.99013555574</v>
      </c>
      <c r="AB126">
        <v>0.000196141763271614</v>
      </c>
      <c r="AC126">
        <v>0.0020919828630907</v>
      </c>
      <c r="AD126">
        <v>0.0124322807866027</v>
      </c>
      <c r="AE126">
        <v>98085.242389902</v>
      </c>
      <c r="AF126">
        <v>225.889988804725</v>
      </c>
      <c r="AG126">
        <v>4.33279557930289e-5</v>
      </c>
      <c r="AH126">
        <v>14.8831882085561</v>
      </c>
      <c r="AI126">
        <v>0.917592594894055</v>
      </c>
      <c r="AJ126">
        <v>0.000817873473892309</v>
      </c>
      <c r="AK126">
        <v>1215.24729886087</v>
      </c>
      <c r="AL126">
        <v>909.495373241442</v>
      </c>
      <c r="AM126">
        <v>0.00821952545643649</v>
      </c>
      <c r="AN126">
        <v>111.801927244658</v>
      </c>
      <c r="AO126">
        <v>0.247012883005449</v>
      </c>
      <c r="AP126">
        <v>3.76472080947547</v>
      </c>
      <c r="AQ126">
        <v>3081.91171320661</v>
      </c>
      <c r="AR126">
        <v>0.747779470557162</v>
      </c>
      <c r="AS126">
        <v>0.00821016467742028</v>
      </c>
      <c r="AT126">
        <v>225826.194499361</v>
      </c>
      <c r="AU126">
        <v>0.0703994389401956</v>
      </c>
      <c r="AV126">
        <v>0.00254150341933427</v>
      </c>
      <c r="AW126">
        <v>0.000339543834114465</v>
      </c>
      <c r="AX126">
        <v>1010.21631150887</v>
      </c>
      <c r="AY126">
        <v>0.00143001403630039</v>
      </c>
      <c r="AZ126">
        <v>228.488386766751</v>
      </c>
      <c r="BA126">
        <v>0.00157202071285934</v>
      </c>
      <c r="BB126">
        <v>0.000116360566107407</v>
      </c>
      <c r="BC126">
        <v>0.309514709563708</v>
      </c>
      <c r="BD126">
        <v>0.022475321264587</v>
      </c>
      <c r="BE126">
        <v>4881.06421571281</v>
      </c>
      <c r="BF126">
        <v>3.91383979176154e-6</v>
      </c>
      <c r="BG126">
        <v>37732.6345611635</v>
      </c>
      <c r="BH126">
        <v>0.0822565081779058</v>
      </c>
      <c r="BI126">
        <v>268422.768916795</v>
      </c>
      <c r="BJ126">
        <v>0.0791469999196139</v>
      </c>
      <c r="BK126">
        <v>9.9918256440406e-6</v>
      </c>
      <c r="BL126">
        <v>275466.190675752</v>
      </c>
      <c r="BM126">
        <v>0.470355956930887</v>
      </c>
      <c r="BN126">
        <v>0.000481780513494013</v>
      </c>
      <c r="BO126">
        <v>28.5493552399175</v>
      </c>
      <c r="BP126">
        <v>7.05642964673246e-5</v>
      </c>
      <c r="BQ126">
        <v>115.861925538326</v>
      </c>
      <c r="BR126">
        <v>0.0463755042313403</v>
      </c>
      <c r="BS126">
        <v>53821.6559868478</v>
      </c>
      <c r="BT126">
        <v>199685.601835531</v>
      </c>
      <c r="BU126">
        <v>7.08057390241702e-5</v>
      </c>
      <c r="BV126">
        <v>0.00246840636816962</v>
      </c>
      <c r="BW126">
        <v>513.564689236649</v>
      </c>
      <c r="BX126">
        <v>0.45699814003611</v>
      </c>
      <c r="BY126">
        <v>4.26465506161142</v>
      </c>
      <c r="BZ126">
        <v>2.56826468547995</v>
      </c>
      <c r="CA126">
        <v>2.54903815952746e-6</v>
      </c>
      <c r="CB126">
        <v>17.1378183567219</v>
      </c>
      <c r="CC126">
        <v>0.000179225838466542</v>
      </c>
      <c r="CD126">
        <v>0.000357095678803921</v>
      </c>
      <c r="CE126">
        <v>0.0730615615053326</v>
      </c>
      <c r="CF126">
        <v>228.376054215537</v>
      </c>
      <c r="CG126">
        <v>286996.102066995</v>
      </c>
      <c r="CH126">
        <v>90.1094647374661</v>
      </c>
      <c r="CI126">
        <v>0.00792045461080648</v>
      </c>
      <c r="CJ126">
        <v>0.635294433981096</v>
      </c>
      <c r="CK126">
        <v>55.9067745098736</v>
      </c>
      <c r="CL126">
        <v>0.00121650548825955</v>
      </c>
      <c r="CM126">
        <v>0.00011789286092154</v>
      </c>
      <c r="CN126">
        <v>1015.31281075347</v>
      </c>
      <c r="CO126">
        <v>154953.66055661</v>
      </c>
      <c r="CP126">
        <v>0.23490126580038</v>
      </c>
      <c r="CQ126">
        <v>0.255705748272115</v>
      </c>
      <c r="CR126">
        <v>0.0147511597156998</v>
      </c>
      <c r="CS126">
        <v>0.00704243148169846</v>
      </c>
      <c r="CT126">
        <v>37.4353501011193</v>
      </c>
      <c r="CU126">
        <v>0.00436598613772146</v>
      </c>
      <c r="CV126">
        <v>0.055561251014806</v>
      </c>
    </row>
    <row r="127" spans="1:100">
      <c r="A127">
        <v>0.00425802009737868</v>
      </c>
      <c r="B127">
        <v>0.125465898657895</v>
      </c>
      <c r="C127">
        <v>1950.86540339548</v>
      </c>
      <c r="D127">
        <v>460.268665933244</v>
      </c>
      <c r="E127">
        <v>0.01579818411257</v>
      </c>
      <c r="F127">
        <v>134521.988219526</v>
      </c>
      <c r="G127">
        <v>8810.19998267653</v>
      </c>
      <c r="H127">
        <v>0.00128438411825</v>
      </c>
      <c r="I127">
        <v>14.7116366987678</v>
      </c>
      <c r="J127">
        <v>0.0388848860190944</v>
      </c>
      <c r="K127">
        <v>198837.464504217</v>
      </c>
      <c r="L127">
        <v>10.5949896550669</v>
      </c>
      <c r="M127">
        <v>207.383147091817</v>
      </c>
      <c r="N127">
        <v>0.00430107049736802</v>
      </c>
      <c r="O127">
        <v>15.2228447746262</v>
      </c>
      <c r="P127">
        <v>0.000179017875875721</v>
      </c>
      <c r="Q127">
        <v>4.45205743813777e-5</v>
      </c>
      <c r="R127">
        <v>8885.35818820423</v>
      </c>
      <c r="S127">
        <v>5.26781871247752e-6</v>
      </c>
      <c r="T127">
        <v>1.30795438668187</v>
      </c>
      <c r="U127">
        <v>4298.28334228529</v>
      </c>
      <c r="V127">
        <v>0.000540756751565551</v>
      </c>
      <c r="W127">
        <v>0.0186123011183203</v>
      </c>
      <c r="X127">
        <v>1.10032030918986</v>
      </c>
      <c r="Y127">
        <v>37770.8649816724</v>
      </c>
      <c r="Z127">
        <v>1.43820683850172e-5</v>
      </c>
      <c r="AA127">
        <v>2102.42502683522</v>
      </c>
      <c r="AB127">
        <v>0.000173494058134909</v>
      </c>
      <c r="AC127">
        <v>0.0018955737566721</v>
      </c>
      <c r="AD127">
        <v>0.0114671838299816</v>
      </c>
      <c r="AE127">
        <v>88274.5167473771</v>
      </c>
      <c r="AF127">
        <v>229.98952473789</v>
      </c>
      <c r="AG127">
        <v>3.77433601203239e-5</v>
      </c>
      <c r="AH127">
        <v>14.7445325786325</v>
      </c>
      <c r="AI127">
        <v>0.883995649762898</v>
      </c>
      <c r="AJ127">
        <v>0.000733936366502457</v>
      </c>
      <c r="AK127">
        <v>1259.3381558465</v>
      </c>
      <c r="AL127">
        <v>938.940043887178</v>
      </c>
      <c r="AM127">
        <v>0.00755882461289338</v>
      </c>
      <c r="AN127">
        <v>113.040617187455</v>
      </c>
      <c r="AO127">
        <v>0.234820730875138</v>
      </c>
      <c r="AP127">
        <v>3.67928929145812</v>
      </c>
      <c r="AQ127">
        <v>3222.93357501632</v>
      </c>
      <c r="AR127">
        <v>0.719363789143114</v>
      </c>
      <c r="AS127">
        <v>0.00754406349747716</v>
      </c>
      <c r="AT127">
        <v>231190.932681669</v>
      </c>
      <c r="AU127">
        <v>0.0661061205705651</v>
      </c>
      <c r="AV127">
        <v>0.00230706835742958</v>
      </c>
      <c r="AW127">
        <v>0.000302017278376887</v>
      </c>
      <c r="AX127">
        <v>1043.90031456507</v>
      </c>
      <c r="AY127">
        <v>0.00129049546735873</v>
      </c>
      <c r="AZ127">
        <v>232.931142089146</v>
      </c>
      <c r="BA127">
        <v>0.00142114964273517</v>
      </c>
      <c r="BB127">
        <v>0.000102381124196925</v>
      </c>
      <c r="BC127">
        <v>0.294965532036189</v>
      </c>
      <c r="BD127">
        <v>0.0208554247793305</v>
      </c>
      <c r="BE127">
        <v>5121.34424604214</v>
      </c>
      <c r="BF127">
        <v>3.32744243709625e-6</v>
      </c>
      <c r="BG127">
        <v>40083.3062300044</v>
      </c>
      <c r="BH127">
        <v>0.077390272250098</v>
      </c>
      <c r="BI127">
        <v>258565.984905925</v>
      </c>
      <c r="BJ127">
        <v>0.0743873550664885</v>
      </c>
      <c r="BK127">
        <v>8.5760254645739e-6</v>
      </c>
      <c r="BL127">
        <v>263353.766732594</v>
      </c>
      <c r="BM127">
        <v>0.450070587337704</v>
      </c>
      <c r="BN127">
        <v>0.000430024725584421</v>
      </c>
      <c r="BO127">
        <v>28.4702515378338</v>
      </c>
      <c r="BP127">
        <v>6.1773584734617e-5</v>
      </c>
      <c r="BQ127">
        <v>117.175462698548</v>
      </c>
      <c r="BR127">
        <v>0.0433806516973154</v>
      </c>
      <c r="BS127">
        <v>57223.0423129279</v>
      </c>
      <c r="BT127">
        <v>207249.815240428</v>
      </c>
      <c r="BU127">
        <v>6.1986528277582e-5</v>
      </c>
      <c r="BV127">
        <v>0.00223992852200621</v>
      </c>
      <c r="BW127">
        <v>527.156741487837</v>
      </c>
      <c r="BX127">
        <v>0.437609036697786</v>
      </c>
      <c r="BY127">
        <v>4.1765056346286</v>
      </c>
      <c r="BZ127">
        <v>2.50156558882762</v>
      </c>
      <c r="CA127">
        <v>2.15773858221772e-6</v>
      </c>
      <c r="CB127">
        <v>17.009228505887</v>
      </c>
      <c r="CC127">
        <v>0.000158441061815285</v>
      </c>
      <c r="CD127">
        <v>0.000317803149018402</v>
      </c>
      <c r="CE127">
        <v>0.0686035488071234</v>
      </c>
      <c r="CF127">
        <v>232.574705562236</v>
      </c>
      <c r="CG127">
        <v>288620.517688701</v>
      </c>
      <c r="CH127">
        <v>90.9938853429864</v>
      </c>
      <c r="CI127">
        <v>0.00727286250670182</v>
      </c>
      <c r="CJ127">
        <v>0.610492713669993</v>
      </c>
      <c r="CK127">
        <v>56.1318907035671</v>
      </c>
      <c r="CL127">
        <v>0.00109626948704012</v>
      </c>
      <c r="CM127">
        <v>0.00010374487848634</v>
      </c>
      <c r="CN127">
        <v>1049.49742544452</v>
      </c>
      <c r="CO127">
        <v>141687.042423842</v>
      </c>
      <c r="CP127">
        <v>0.223273295375549</v>
      </c>
      <c r="CQ127">
        <v>0.243430509360053</v>
      </c>
      <c r="CR127">
        <v>0.0136309637378869</v>
      </c>
      <c r="CS127">
        <v>0.00645845683748043</v>
      </c>
      <c r="CT127">
        <v>37.4778058740441</v>
      </c>
      <c r="CU127">
        <v>0.00398484491359236</v>
      </c>
      <c r="CV127">
        <v>0.0520398557651432</v>
      </c>
    </row>
    <row r="128" spans="1:100">
      <c r="A128">
        <v>0.00388916555878103</v>
      </c>
      <c r="B128">
        <v>0.11852540791135</v>
      </c>
      <c r="C128">
        <v>2028.20589008861</v>
      </c>
      <c r="D128">
        <v>471.851078612273</v>
      </c>
      <c r="E128">
        <v>0.0146216875585264</v>
      </c>
      <c r="F128">
        <v>140733.346204137</v>
      </c>
      <c r="G128">
        <v>9282.0853517056</v>
      </c>
      <c r="H128">
        <v>0.00115906412523056</v>
      </c>
      <c r="I128">
        <v>14.5892814923892</v>
      </c>
      <c r="J128">
        <v>0.0363088323857683</v>
      </c>
      <c r="K128">
        <v>184064.453181214</v>
      </c>
      <c r="L128">
        <v>10.4745979244442</v>
      </c>
      <c r="M128">
        <v>211.076021943452</v>
      </c>
      <c r="N128">
        <v>0.00392998053811263</v>
      </c>
      <c r="O128">
        <v>15.0967794909581</v>
      </c>
      <c r="P128">
        <v>0.00015840133440697</v>
      </c>
      <c r="Q128">
        <v>3.88535126710613e-5</v>
      </c>
      <c r="R128">
        <v>9359.77404533157</v>
      </c>
      <c r="S128">
        <v>4.49926932844592e-6</v>
      </c>
      <c r="T128">
        <v>1.26534282599564</v>
      </c>
      <c r="U128">
        <v>4500.59967435121</v>
      </c>
      <c r="V128">
        <v>0.000483822383252458</v>
      </c>
      <c r="W128">
        <v>0.017275010677133</v>
      </c>
      <c r="X128">
        <v>1.06358054686428</v>
      </c>
      <c r="Y128">
        <v>40068.3876883004</v>
      </c>
      <c r="Z128">
        <v>1.2408718343405e-5</v>
      </c>
      <c r="AA128">
        <v>2187.05861362086</v>
      </c>
      <c r="AB128">
        <v>0.000153461392953899</v>
      </c>
      <c r="AC128">
        <v>0.00171760482857936</v>
      </c>
      <c r="AD128">
        <v>0.0105770057189859</v>
      </c>
      <c r="AE128">
        <v>79352.6654001987</v>
      </c>
      <c r="AF128">
        <v>234.162605902476</v>
      </c>
      <c r="AG128">
        <v>3.28785701309595e-5</v>
      </c>
      <c r="AH128">
        <v>14.607165829791</v>
      </c>
      <c r="AI128">
        <v>0.851628823542147</v>
      </c>
      <c r="AJ128">
        <v>0.000658613596439552</v>
      </c>
      <c r="AK128">
        <v>1305.00719322935</v>
      </c>
      <c r="AL128">
        <v>969.322758304545</v>
      </c>
      <c r="AM128">
        <v>0.00695123213980663</v>
      </c>
      <c r="AN128">
        <v>114.292843884289</v>
      </c>
      <c r="AO128">
        <v>0.223230362965714</v>
      </c>
      <c r="AP128">
        <v>3.5957963043719</v>
      </c>
      <c r="AQ128">
        <v>3370.261346913</v>
      </c>
      <c r="AR128">
        <v>0.692027902187583</v>
      </c>
      <c r="AS128">
        <v>0.00693200395945513</v>
      </c>
      <c r="AT128">
        <v>235690.145809905</v>
      </c>
      <c r="AU128">
        <v>0.0620746307175477</v>
      </c>
      <c r="AV128">
        <v>0.00209425821161293</v>
      </c>
      <c r="AW128">
        <v>0.0002686381764992</v>
      </c>
      <c r="AX128">
        <v>1078.68770138658</v>
      </c>
      <c r="AY128">
        <v>0.00116458895436405</v>
      </c>
      <c r="AZ128">
        <v>237.459668521917</v>
      </c>
      <c r="BA128">
        <v>0.00128475807635005</v>
      </c>
      <c r="BB128">
        <v>9.00811584411344e-5</v>
      </c>
      <c r="BC128">
        <v>0.281100258523333</v>
      </c>
      <c r="BD128">
        <v>0.0193522814441544</v>
      </c>
      <c r="BE128">
        <v>5372.99507675744</v>
      </c>
      <c r="BF128">
        <v>2.82890301117948e-6</v>
      </c>
      <c r="BG128">
        <v>42548.4170402419</v>
      </c>
      <c r="BH128">
        <v>0.0728119193096237</v>
      </c>
      <c r="BI128">
        <v>247983.073810767</v>
      </c>
      <c r="BJ128">
        <v>0.069913939835952</v>
      </c>
      <c r="BK128">
        <v>7.3608382881342e-6</v>
      </c>
      <c r="BL128">
        <v>250714.30433601</v>
      </c>
      <c r="BM128">
        <v>0.430660077208752</v>
      </c>
      <c r="BN128">
        <v>0.000383828858648605</v>
      </c>
      <c r="BO128">
        <v>28.3913559393343</v>
      </c>
      <c r="BP128">
        <v>5.40779964090042e-5</v>
      </c>
      <c r="BQ128">
        <v>118.503676878173</v>
      </c>
      <c r="BR128">
        <v>0.0405792017232359</v>
      </c>
      <c r="BS128">
        <v>60777.69945878</v>
      </c>
      <c r="BT128">
        <v>214323.039415719</v>
      </c>
      <c r="BU128">
        <v>5.42657945649689e-5</v>
      </c>
      <c r="BV128">
        <v>0.0020325987845146</v>
      </c>
      <c r="BW128">
        <v>541.103641890098</v>
      </c>
      <c r="BX128">
        <v>0.419042555476717</v>
      </c>
      <c r="BY128">
        <v>4.090178095619</v>
      </c>
      <c r="BZ128">
        <v>2.4365986486461</v>
      </c>
      <c r="CA128">
        <v>1.8265069009613e-6</v>
      </c>
      <c r="CB128">
        <v>16.881600322672</v>
      </c>
      <c r="CC128">
        <v>0.000140066690628582</v>
      </c>
      <c r="CD128">
        <v>0.000282834118475369</v>
      </c>
      <c r="CE128">
        <v>0.0644175515714706</v>
      </c>
      <c r="CF128">
        <v>236.849728132305</v>
      </c>
      <c r="CG128">
        <v>288858.991095246</v>
      </c>
      <c r="CH128">
        <v>91.8868970228926</v>
      </c>
      <c r="CI128">
        <v>0.00667821881925322</v>
      </c>
      <c r="CJ128">
        <v>0.586659243401259</v>
      </c>
      <c r="CK128">
        <v>56.3578688000937</v>
      </c>
      <c r="CL128">
        <v>0.000987917276007052</v>
      </c>
      <c r="CM128">
        <v>9.12947546442504e-5</v>
      </c>
      <c r="CN128">
        <v>1084.8150816725</v>
      </c>
      <c r="CO128">
        <v>129289.092235319</v>
      </c>
      <c r="CP128">
        <v>0.212220926835874</v>
      </c>
      <c r="CQ128">
        <v>0.231744546998521</v>
      </c>
      <c r="CR128">
        <v>0.0125958349030061</v>
      </c>
      <c r="CS128">
        <v>0.00592290671597626</v>
      </c>
      <c r="CT128">
        <v>37.5202963598989</v>
      </c>
      <c r="CU128">
        <v>0.00363697650063509</v>
      </c>
      <c r="CV128">
        <v>0.0487416416584221</v>
      </c>
    </row>
    <row r="129" spans="1:100">
      <c r="A129">
        <v>0.00355226335182751</v>
      </c>
      <c r="B129">
        <v>0.111968849353428</v>
      </c>
      <c r="C129">
        <v>2108.53909142821</v>
      </c>
      <c r="D129">
        <v>483.721238151821</v>
      </c>
      <c r="E129">
        <v>0.0135328051322926</v>
      </c>
      <c r="F129">
        <v>146828.357503663</v>
      </c>
      <c r="G129">
        <v>9777.60899797313</v>
      </c>
      <c r="H129">
        <v>0.00104597186098687</v>
      </c>
      <c r="I129">
        <v>14.4679419627979</v>
      </c>
      <c r="J129">
        <v>0.0339034376546505</v>
      </c>
      <c r="K129">
        <v>169932.811650486</v>
      </c>
      <c r="L129">
        <v>10.3555732878953</v>
      </c>
      <c r="M129">
        <v>214.834101453687</v>
      </c>
      <c r="N129">
        <v>0.00359090766800694</v>
      </c>
      <c r="O129">
        <v>14.9717559460942</v>
      </c>
      <c r="P129">
        <v>0.000140159090924028</v>
      </c>
      <c r="Q129">
        <v>3.3907816057098e-5</v>
      </c>
      <c r="R129">
        <v>9857.78129105613</v>
      </c>
      <c r="S129">
        <v>3.8428475987497e-6</v>
      </c>
      <c r="T129">
        <v>1.22411948419627</v>
      </c>
      <c r="U129">
        <v>4712.04820139115</v>
      </c>
      <c r="V129">
        <v>0.000432882433474676</v>
      </c>
      <c r="W129">
        <v>0.0160338043091053</v>
      </c>
      <c r="X129">
        <v>1.0280675199428</v>
      </c>
      <c r="Y129">
        <v>42472.40205727</v>
      </c>
      <c r="Z129">
        <v>1.07061298002417e-5</v>
      </c>
      <c r="AA129">
        <v>2275.00967647907</v>
      </c>
      <c r="AB129">
        <v>0.000135741819521116</v>
      </c>
      <c r="AC129">
        <v>0.0015563447936276</v>
      </c>
      <c r="AD129">
        <v>0.00975593063037843</v>
      </c>
      <c r="AE129">
        <v>71258.9797937878</v>
      </c>
      <c r="AF129">
        <v>238.410520230109</v>
      </c>
      <c r="AG129">
        <v>2.86408091492143e-5</v>
      </c>
      <c r="AH129">
        <v>14.4710760344668</v>
      </c>
      <c r="AI129">
        <v>0.82044707717119</v>
      </c>
      <c r="AJ129">
        <v>0.000591021087401137</v>
      </c>
      <c r="AK129">
        <v>1352.30930368171</v>
      </c>
      <c r="AL129">
        <v>1000.67239280225</v>
      </c>
      <c r="AM129">
        <v>0.00639247908698723</v>
      </c>
      <c r="AN129">
        <v>115.558751073564</v>
      </c>
      <c r="AO129">
        <v>0.212212076261432</v>
      </c>
      <c r="AP129">
        <v>3.51419786706927</v>
      </c>
      <c r="AQ129">
        <v>3524.1631336274</v>
      </c>
      <c r="AR129">
        <v>0.66573077783702</v>
      </c>
      <c r="AS129">
        <v>0.00636960159576835</v>
      </c>
      <c r="AT129">
        <v>239257.855239303</v>
      </c>
      <c r="AU129">
        <v>0.0582890017421026</v>
      </c>
      <c r="AV129">
        <v>0.00190107824188732</v>
      </c>
      <c r="AW129">
        <v>0.000238948149789861</v>
      </c>
      <c r="AX129">
        <v>1114.6132668795</v>
      </c>
      <c r="AY129">
        <v>0.0010509664442243</v>
      </c>
      <c r="AZ129">
        <v>242.075597749774</v>
      </c>
      <c r="BA129">
        <v>0.00116145637665714</v>
      </c>
      <c r="BB129">
        <v>7.92588982563376e-5</v>
      </c>
      <c r="BC129">
        <v>0.267886741243883</v>
      </c>
      <c r="BD129">
        <v>0.0179574763402572</v>
      </c>
      <c r="BE129">
        <v>5636.50804234107</v>
      </c>
      <c r="BF129">
        <v>2.40505805823753e-6</v>
      </c>
      <c r="BG129">
        <v>45129.1481612962</v>
      </c>
      <c r="BH129">
        <v>0.0685044184117069</v>
      </c>
      <c r="BI129">
        <v>236848.210222742</v>
      </c>
      <c r="BJ129">
        <v>0.0657095413104773</v>
      </c>
      <c r="BK129">
        <v>6.31783808570486e-6</v>
      </c>
      <c r="BL129">
        <v>237736.578889158</v>
      </c>
      <c r="BM129">
        <v>0.412086696102304</v>
      </c>
      <c r="BN129">
        <v>0.00034259563221854</v>
      </c>
      <c r="BO129">
        <v>28.3126679598091</v>
      </c>
      <c r="BP129">
        <v>4.73411039390884e-5</v>
      </c>
      <c r="BQ129">
        <v>119.846727145561</v>
      </c>
      <c r="BR129">
        <v>0.0379586646969997</v>
      </c>
      <c r="BS129">
        <v>64483.7768543707</v>
      </c>
      <c r="BT129">
        <v>220814.781688023</v>
      </c>
      <c r="BU129">
        <v>4.75067170495447e-5</v>
      </c>
      <c r="BV129">
        <v>0.00184445966831994</v>
      </c>
      <c r="BW129">
        <v>555.414391257859</v>
      </c>
      <c r="BX129">
        <v>0.401263795057698</v>
      </c>
      <c r="BY129">
        <v>4.00563479521351</v>
      </c>
      <c r="BZ129">
        <v>2.373318883986</v>
      </c>
      <c r="CA129">
        <v>1.54612217010558e-6</v>
      </c>
      <c r="CB129">
        <v>16.7549266627776</v>
      </c>
      <c r="CC129">
        <v>0.000123823190774278</v>
      </c>
      <c r="CD129">
        <v>0.000251712856907553</v>
      </c>
      <c r="CE129">
        <v>0.0604869721803581</v>
      </c>
      <c r="CF129">
        <v>241.202480499429</v>
      </c>
      <c r="CG129">
        <v>287720.868600067</v>
      </c>
      <c r="CH129">
        <v>92.788581455512</v>
      </c>
      <c r="CI129">
        <v>0.00613219438079935</v>
      </c>
      <c r="CJ129">
        <v>0.563756223226095</v>
      </c>
      <c r="CK129">
        <v>56.5847117312635</v>
      </c>
      <c r="CL129">
        <v>0.000890274294565798</v>
      </c>
      <c r="CM129">
        <v>8.03387342792832e-5</v>
      </c>
      <c r="CN129">
        <v>1121.30209920144</v>
      </c>
      <c r="CO129">
        <v>117756.547429004</v>
      </c>
      <c r="CP129">
        <v>0.20171566706408</v>
      </c>
      <c r="CQ129">
        <v>0.220619572821413</v>
      </c>
      <c r="CR129">
        <v>0.0116393132533678</v>
      </c>
      <c r="CS129">
        <v>0.00543176564425576</v>
      </c>
      <c r="CT129">
        <v>37.5628215523492</v>
      </c>
      <c r="CU129">
        <v>0.00331947625383233</v>
      </c>
      <c r="CV129">
        <v>0.0456524637858046</v>
      </c>
    </row>
    <row r="130" spans="1:100">
      <c r="A130">
        <v>0.00324454557918816</v>
      </c>
      <c r="B130">
        <v>0.105774984739867</v>
      </c>
      <c r="C130">
        <v>2191.9748242617</v>
      </c>
      <c r="D130">
        <v>495.88610266707</v>
      </c>
      <c r="E130">
        <v>0.0125250121779694</v>
      </c>
      <c r="F130">
        <v>152752.032477942</v>
      </c>
      <c r="G130">
        <v>10297.7711484468</v>
      </c>
      <c r="H130">
        <v>0.000943914240941948</v>
      </c>
      <c r="I130">
        <v>14.3476097109636</v>
      </c>
      <c r="J130">
        <v>0.0316573959827804</v>
      </c>
      <c r="K130">
        <v>156503.212025714</v>
      </c>
      <c r="L130">
        <v>10.2379002424993</v>
      </c>
      <c r="M130">
        <v>218.658516938271</v>
      </c>
      <c r="N130">
        <v>0.00328108950028278</v>
      </c>
      <c r="O130">
        <v>14.8477655687678</v>
      </c>
      <c r="P130">
        <v>0.0001240177100918</v>
      </c>
      <c r="Q130">
        <v>2.95916613639466e-5</v>
      </c>
      <c r="R130">
        <v>10380.3580270579</v>
      </c>
      <c r="S130">
        <v>3.28219463854956e-6</v>
      </c>
      <c r="T130">
        <v>1.18423913614283</v>
      </c>
      <c r="U130">
        <v>4933.00295050423</v>
      </c>
      <c r="V130">
        <v>0.000387305771078388</v>
      </c>
      <c r="W130">
        <v>0.0148817783913486</v>
      </c>
      <c r="X130">
        <v>0.993740268398632</v>
      </c>
      <c r="Y130">
        <v>44983.3639544432</v>
      </c>
      <c r="Z130">
        <v>9.23715182563846e-6</v>
      </c>
      <c r="AA130">
        <v>2366.40083439564</v>
      </c>
      <c r="AB130">
        <v>0.000120068254381266</v>
      </c>
      <c r="AC130">
        <v>0.00141022491106775</v>
      </c>
      <c r="AD130">
        <v>0.00899859421342164</v>
      </c>
      <c r="AE130">
        <v>63932.3617545773</v>
      </c>
      <c r="AF130">
        <v>242.734577045567</v>
      </c>
      <c r="AG130">
        <v>2.49492586038343e-5</v>
      </c>
      <c r="AH130">
        <v>14.336251374485</v>
      </c>
      <c r="AI130">
        <v>0.79040702059295</v>
      </c>
      <c r="AJ130">
        <v>0.000530365494487304</v>
      </c>
      <c r="AK130">
        <v>1401.3011702921</v>
      </c>
      <c r="AL130">
        <v>1033.0186456536</v>
      </c>
      <c r="AM130">
        <v>0.00587863965044504</v>
      </c>
      <c r="AN130">
        <v>116.83848392557</v>
      </c>
      <c r="AO130">
        <v>0.201737633830974</v>
      </c>
      <c r="AP130">
        <v>3.43445099596517</v>
      </c>
      <c r="AQ130">
        <v>3684.91712396386</v>
      </c>
      <c r="AR130">
        <v>0.640432943414571</v>
      </c>
      <c r="AS130">
        <v>0.00585282765629186</v>
      </c>
      <c r="AT130">
        <v>241842.844822035</v>
      </c>
      <c r="AU130">
        <v>0.0547342397929113</v>
      </c>
      <c r="AV130">
        <v>0.00172571770839802</v>
      </c>
      <c r="AW130">
        <v>0.000212539479801396</v>
      </c>
      <c r="AX130">
        <v>1151.71281079714</v>
      </c>
      <c r="AY130">
        <v>0.000948429454649854</v>
      </c>
      <c r="AZ130">
        <v>246.780591543478</v>
      </c>
      <c r="BA130">
        <v>0.00104998827382671</v>
      </c>
      <c r="BB130">
        <v>6.9736813574743e-5</v>
      </c>
      <c r="BC130">
        <v>0.255294343558238</v>
      </c>
      <c r="BD130">
        <v>0.016663201049405</v>
      </c>
      <c r="BE130">
        <v>5912.39088725046</v>
      </c>
      <c r="BF130">
        <v>2.04471635847327e-6</v>
      </c>
      <c r="BG130">
        <v>47826.0224921523</v>
      </c>
      <c r="BH130">
        <v>0.0644517461492283</v>
      </c>
      <c r="BI130">
        <v>225328.387446775</v>
      </c>
      <c r="BJ130">
        <v>0.0617579817007991</v>
      </c>
      <c r="BK130">
        <v>5.42262667847554e-6</v>
      </c>
      <c r="BL130">
        <v>224594.315952008</v>
      </c>
      <c r="BM130">
        <v>0.394314340780668</v>
      </c>
      <c r="BN130">
        <v>0.000305791929320424</v>
      </c>
      <c r="BO130">
        <v>28.234187115414</v>
      </c>
      <c r="BP130">
        <v>4.14434755537271e-5</v>
      </c>
      <c r="BQ130">
        <v>121.204774179516</v>
      </c>
      <c r="BR130">
        <v>0.0355073575644962</v>
      </c>
      <c r="BS130">
        <v>68337.9633979732</v>
      </c>
      <c r="BT130">
        <v>226639.035948495</v>
      </c>
      <c r="BU130">
        <v>4.15895166175629e-5</v>
      </c>
      <c r="BV130">
        <v>0.00167373487278444</v>
      </c>
      <c r="BW130">
        <v>570.09820447521</v>
      </c>
      <c r="BX130">
        <v>0.384239334872196</v>
      </c>
      <c r="BY130">
        <v>3.92283886183375</v>
      </c>
      <c r="BZ130">
        <v>2.31168248183497</v>
      </c>
      <c r="CA130">
        <v>1.3087789395341e-6</v>
      </c>
      <c r="CB130">
        <v>16.6292004342664</v>
      </c>
      <c r="CC130">
        <v>0.000109463445625152</v>
      </c>
      <c r="CD130">
        <v>0.000224015980370519</v>
      </c>
      <c r="CE130">
        <v>0.0567962257551808</v>
      </c>
      <c r="CF130">
        <v>245.63434426229</v>
      </c>
      <c r="CG130">
        <v>285241.579593464</v>
      </c>
      <c r="CH130">
        <v>93.6990210604719</v>
      </c>
      <c r="CI130">
        <v>0.00563081398501364</v>
      </c>
      <c r="CJ130">
        <v>0.541747328871367</v>
      </c>
      <c r="CK130">
        <v>56.8124224357688</v>
      </c>
      <c r="CL130">
        <v>0.000802282072406684</v>
      </c>
      <c r="CM130">
        <v>7.06975143396316e-5</v>
      </c>
      <c r="CN130">
        <v>1158.99587669875</v>
      </c>
      <c r="CO130">
        <v>107073.027864081</v>
      </c>
      <c r="CP130">
        <v>0.191730433389619</v>
      </c>
      <c r="CQ130">
        <v>0.210028656449553</v>
      </c>
      <c r="CR130">
        <v>0.0107554293973208</v>
      </c>
      <c r="CS130">
        <v>0.00498135112164392</v>
      </c>
      <c r="CT130">
        <v>37.6053814449519</v>
      </c>
      <c r="CU130">
        <v>0.00302969309744134</v>
      </c>
      <c r="CV130">
        <v>0.0427590737227298</v>
      </c>
    </row>
    <row r="131" spans="1:100">
      <c r="A131">
        <v>0.00296348411494129</v>
      </c>
      <c r="B131">
        <v>0.099923750675792</v>
      </c>
      <c r="C131">
        <v>2278.62644423667</v>
      </c>
      <c r="D131">
        <v>508.352788742358</v>
      </c>
      <c r="E131">
        <v>0.011592269933125</v>
      </c>
      <c r="F131">
        <v>158447.49320727</v>
      </c>
      <c r="G131">
        <v>10843.5933580681</v>
      </c>
      <c r="H131">
        <v>0.000851814592227912</v>
      </c>
      <c r="I131">
        <v>14.2282764067774</v>
      </c>
      <c r="J131">
        <v>0.0295601505186493</v>
      </c>
      <c r="K131">
        <v>143814.952432149</v>
      </c>
      <c r="L131">
        <v>10.1215634606656</v>
      </c>
      <c r="M131">
        <v>222.550418619021</v>
      </c>
      <c r="N131">
        <v>0.00299800198278632</v>
      </c>
      <c r="O131">
        <v>14.7247998576218</v>
      </c>
      <c r="P131">
        <v>0.00010973524667581</v>
      </c>
      <c r="Q131">
        <v>2.58249136660363e-5</v>
      </c>
      <c r="R131">
        <v>10928.5006529047</v>
      </c>
      <c r="S131">
        <v>2.80333824553127e-6</v>
      </c>
      <c r="T131">
        <v>1.14565802997386</v>
      </c>
      <c r="U131">
        <v>5163.84950174462</v>
      </c>
      <c r="V131">
        <v>0.000346527714479611</v>
      </c>
      <c r="W131">
        <v>0.0138125253249801</v>
      </c>
      <c r="X131">
        <v>0.960559199805641</v>
      </c>
      <c r="Y131">
        <v>47601.0468948791</v>
      </c>
      <c r="Z131">
        <v>7.9697309337652e-6</v>
      </c>
      <c r="AA131">
        <v>2461.3586197951</v>
      </c>
      <c r="AB131">
        <v>0.000106204453137701</v>
      </c>
      <c r="AC131">
        <v>0.00127782372384628</v>
      </c>
      <c r="AD131">
        <v>0.0083000485428354</v>
      </c>
      <c r="AE131">
        <v>57312.6450558786</v>
      </c>
      <c r="AF131">
        <v>247.136107378794</v>
      </c>
      <c r="AG131">
        <v>2.17335167326447e-5</v>
      </c>
      <c r="AH131">
        <v>14.2026801400756</v>
      </c>
      <c r="AI131">
        <v>0.761466852382057</v>
      </c>
      <c r="AJ131">
        <v>0.000475934892575251</v>
      </c>
      <c r="AK131">
        <v>1452.04131600065</v>
      </c>
      <c r="AL131">
        <v>1066.39205597713</v>
      </c>
      <c r="AM131">
        <v>0.00540610358965633</v>
      </c>
      <c r="AN131">
        <v>118.132189054591</v>
      </c>
      <c r="AO131">
        <v>0.191780192464731</v>
      </c>
      <c r="AP131">
        <v>3.35651368242317</v>
      </c>
      <c r="AQ131">
        <v>3852.81184256731</v>
      </c>
      <c r="AR131">
        <v>0.616096426174213</v>
      </c>
      <c r="AS131">
        <v>0.00537798024855011</v>
      </c>
      <c r="AT131">
        <v>243410.272179564</v>
      </c>
      <c r="AU131">
        <v>0.0513962654199028</v>
      </c>
      <c r="AV131">
        <v>0.00156653289876844</v>
      </c>
      <c r="AW131">
        <v>0.000189049509334686</v>
      </c>
      <c r="AX131">
        <v>1190.02316031848</v>
      </c>
      <c r="AY131">
        <v>0.000855896432646232</v>
      </c>
      <c r="AZ131">
        <v>251.576342276683</v>
      </c>
      <c r="BA131">
        <v>0.000949218065634436</v>
      </c>
      <c r="BB131">
        <v>6.13587026131554e-5</v>
      </c>
      <c r="BC131">
        <v>0.243293868936134</v>
      </c>
      <c r="BD131">
        <v>0.01546220994075</v>
      </c>
      <c r="BE131">
        <v>6201.1677937262</v>
      </c>
      <c r="BF131">
        <v>1.73836343463234e-6</v>
      </c>
      <c r="BG131">
        <v>50638.8092193559</v>
      </c>
      <c r="BH131">
        <v>0.0606388270476213</v>
      </c>
      <c r="BI131">
        <v>213579.712453358</v>
      </c>
      <c r="BJ131">
        <v>0.0580440560967686</v>
      </c>
      <c r="BK131">
        <v>4.65426300820322e-6</v>
      </c>
      <c r="BL131">
        <v>211443.487436294</v>
      </c>
      <c r="BM131">
        <v>0.377308465034714</v>
      </c>
      <c r="BN131">
        <v>0.000272941903642574</v>
      </c>
      <c r="BO131">
        <v>28.1559129230711</v>
      </c>
      <c r="BP131">
        <v>3.62805579730877e-5</v>
      </c>
      <c r="BQ131">
        <v>122.577980282942</v>
      </c>
      <c r="BR131">
        <v>0.0332143517434769</v>
      </c>
      <c r="BS131">
        <v>72335.3269103852</v>
      </c>
      <c r="BT131">
        <v>231716.672623363</v>
      </c>
      <c r="BU131">
        <v>3.64093332460403e-5</v>
      </c>
      <c r="BV131">
        <v>0.00151881251320522</v>
      </c>
      <c r="BW131">
        <v>585.164514807036</v>
      </c>
      <c r="BX131">
        <v>0.367937172275894</v>
      </c>
      <c r="BY131">
        <v>3.84175418563342</v>
      </c>
      <c r="BZ131">
        <v>2.251646766799</v>
      </c>
      <c r="CA131">
        <v>1.10786996376291e-6</v>
      </c>
      <c r="CB131">
        <v>16.50441459719</v>
      </c>
      <c r="CC131">
        <v>9.67689966087937e-5</v>
      </c>
      <c r="CD131">
        <v>0.000199366691387345</v>
      </c>
      <c r="CE131">
        <v>0.0533306783623318</v>
      </c>
      <c r="CF131">
        <v>250.146724391661</v>
      </c>
      <c r="CG131">
        <v>281480.816278027</v>
      </c>
      <c r="CH131">
        <v>94.6182990047207</v>
      </c>
      <c r="CI131">
        <v>0.00517042744632476</v>
      </c>
      <c r="CJ131">
        <v>0.520597654131594</v>
      </c>
      <c r="CK131">
        <v>57.0410038591715</v>
      </c>
      <c r="CL131">
        <v>0.000722986755465804</v>
      </c>
      <c r="CM131">
        <v>6.2213309415926e-5</v>
      </c>
      <c r="CN131">
        <v>1197.93491779928</v>
      </c>
      <c r="CO131">
        <v>97212.0737371758</v>
      </c>
      <c r="CP131">
        <v>0.18223948377003</v>
      </c>
      <c r="CQ131">
        <v>0.199946160300634</v>
      </c>
      <c r="CR131">
        <v>0.00993866725590949</v>
      </c>
      <c r="CS131">
        <v>0.00456828600889633</v>
      </c>
      <c r="CT131">
        <v>37.647976031155</v>
      </c>
      <c r="CU131">
        <v>0.00276520738894109</v>
      </c>
      <c r="CV131">
        <v>0.0400490627110439</v>
      </c>
    </row>
    <row r="132" spans="1:100">
      <c r="A132">
        <v>0.00270676983417632</v>
      </c>
      <c r="B132">
        <v>0.0943961936259797</v>
      </c>
      <c r="C132">
        <v>2368.61091858217</v>
      </c>
      <c r="D132">
        <v>521.128574531318</v>
      </c>
      <c r="E132">
        <v>0.0107289893441377</v>
      </c>
      <c r="F132">
        <v>163856.989582234</v>
      </c>
      <c r="G132">
        <v>11416.1163157537</v>
      </c>
      <c r="H132">
        <v>0.000768701295156788</v>
      </c>
      <c r="I132">
        <v>14.1099337884951</v>
      </c>
      <c r="J132">
        <v>0.027601843782905</v>
      </c>
      <c r="K132">
        <v>131889.040681192</v>
      </c>
      <c r="L132">
        <v>10.0065477881615</v>
      </c>
      <c r="M132">
        <v>226.510975913458</v>
      </c>
      <c r="N132">
        <v>0.00273933883482298</v>
      </c>
      <c r="O132">
        <v>14.6028503806487</v>
      </c>
      <c r="P132">
        <v>9.70976189939452e-5</v>
      </c>
      <c r="Q132">
        <v>2.25376384805053e-5</v>
      </c>
      <c r="R132">
        <v>11503.2213738349</v>
      </c>
      <c r="S132">
        <v>2.3943446944179e-6</v>
      </c>
      <c r="T132">
        <v>1.10833383911659</v>
      </c>
      <c r="U132">
        <v>5404.98495442262</v>
      </c>
      <c r="V132">
        <v>0.000310043035423719</v>
      </c>
      <c r="W132">
        <v>0.0128200978958939</v>
      </c>
      <c r="X132">
        <v>0.92848604367806</v>
      </c>
      <c r="Y132">
        <v>50324.453390643</v>
      </c>
      <c r="Z132">
        <v>6.87621166735786e-6</v>
      </c>
      <c r="AA132">
        <v>2560.01355039058</v>
      </c>
      <c r="AB132">
        <v>9.39414495896313e-5</v>
      </c>
      <c r="AC132">
        <v>0.00115785323064363</v>
      </c>
      <c r="AD132">
        <v>0.00765572979239698</v>
      </c>
      <c r="AE132">
        <v>51341.5646053484</v>
      </c>
      <c r="AF132">
        <v>251.616464279799</v>
      </c>
      <c r="AG132">
        <v>1.8932255946696e-5</v>
      </c>
      <c r="AH132">
        <v>14.0703507288975</v>
      </c>
      <c r="AI132">
        <v>0.733586301583121</v>
      </c>
      <c r="AJ132">
        <v>0.000427090420331757</v>
      </c>
      <c r="AK132">
        <v>1504.59015369545</v>
      </c>
      <c r="AL132">
        <v>1100.82402273032</v>
      </c>
      <c r="AM132">
        <v>0.00497155086198301</v>
      </c>
      <c r="AN132">
        <v>119.440014531072</v>
      </c>
      <c r="AO132">
        <v>0.182314233883719</v>
      </c>
      <c r="AP132">
        <v>3.28034487065361</v>
      </c>
      <c r="AQ132">
        <v>4028.14639451089</v>
      </c>
      <c r="AR132">
        <v>0.592684696305997</v>
      </c>
      <c r="AS132">
        <v>0.00494165781933892</v>
      </c>
      <c r="AT132">
        <v>243942.694202049</v>
      </c>
      <c r="AU132">
        <v>0.0482618578094597</v>
      </c>
      <c r="AV132">
        <v>0.00142203172103977</v>
      </c>
      <c r="AW132">
        <v>0.000168155662247084</v>
      </c>
      <c r="AX132">
        <v>1229.58219265794</v>
      </c>
      <c r="AY132">
        <v>0.00077239134636889</v>
      </c>
      <c r="AZ132">
        <v>256.464573450122</v>
      </c>
      <c r="BA132">
        <v>0.000858119046263084</v>
      </c>
      <c r="BB132">
        <v>5.39871295142192e-5</v>
      </c>
      <c r="BC132">
        <v>0.231857493263175</v>
      </c>
      <c r="BD132">
        <v>0.0143477796082507</v>
      </c>
      <c r="BE132">
        <v>6503.37934075317</v>
      </c>
      <c r="BF132">
        <v>1.47791033134933e-6</v>
      </c>
      <c r="BG132">
        <v>53566.4245844762</v>
      </c>
      <c r="BH132">
        <v>0.0570514774859495</v>
      </c>
      <c r="BI132">
        <v>201744.667830318</v>
      </c>
      <c r="BJ132">
        <v>0.0545534739616547</v>
      </c>
      <c r="BK132">
        <v>3.99477327759136e-6</v>
      </c>
      <c r="BL132">
        <v>198420.725675645</v>
      </c>
      <c r="BM132">
        <v>0.361036012534738</v>
      </c>
      <c r="BN132">
        <v>0.000243620827173189</v>
      </c>
      <c r="BO132">
        <v>28.0778449004701</v>
      </c>
      <c r="BP132">
        <v>3.17608228859079e-5</v>
      </c>
      <c r="BQ132">
        <v>123.966509396544</v>
      </c>
      <c r="BR132">
        <v>0.0310694244010563</v>
      </c>
      <c r="BS132">
        <v>76469.1571080557</v>
      </c>
      <c r="BT132">
        <v>235977.731150261</v>
      </c>
      <c r="BU132">
        <v>3.18743677550028e-5</v>
      </c>
      <c r="BV132">
        <v>0.00137822990233226</v>
      </c>
      <c r="BW132">
        <v>600.622978252411</v>
      </c>
      <c r="BX132">
        <v>0.352326662391477</v>
      </c>
      <c r="BY132">
        <v>3.76234540277088</v>
      </c>
      <c r="BZ132">
        <v>2.19317017157047</v>
      </c>
      <c r="CA132">
        <v>9.37802267084844e-7</v>
      </c>
      <c r="CB132">
        <v>16.3805621632186</v>
      </c>
      <c r="CC132">
        <v>8.55467197399997e-5</v>
      </c>
      <c r="CD132">
        <v>0.000177429652871016</v>
      </c>
      <c r="CE132">
        <v>0.0500765889892963</v>
      </c>
      <c r="CF132">
        <v>254.741049581047</v>
      </c>
      <c r="CG132">
        <v>276519.828239958</v>
      </c>
      <c r="CH132">
        <v>95.5464992085824</v>
      </c>
      <c r="CI132">
        <v>0.00474768302557587</v>
      </c>
      <c r="CJ132">
        <v>0.500273655509794</v>
      </c>
      <c r="CK132">
        <v>57.2704589538919</v>
      </c>
      <c r="CL132">
        <v>0.000651528765947823</v>
      </c>
      <c r="CM132">
        <v>5.4747269470986e-5</v>
      </c>
      <c r="CN132">
        <v>1238.15885735775</v>
      </c>
      <c r="CO132">
        <v>88139.7829372546</v>
      </c>
      <c r="CP132">
        <v>0.173218350428368</v>
      </c>
      <c r="CQ132">
        <v>0.19034767752857</v>
      </c>
      <c r="CR132">
        <v>0.00918392963853189</v>
      </c>
      <c r="CS132">
        <v>0.00418947320692753</v>
      </c>
      <c r="CT132">
        <v>37.6906053042969</v>
      </c>
      <c r="CU132">
        <v>0.00252381071540917</v>
      </c>
      <c r="CV132">
        <v>0.0375108084421598</v>
      </c>
    </row>
    <row r="133" spans="1:100">
      <c r="A133">
        <v>0.00247229364184922</v>
      </c>
      <c r="B133">
        <v>0.0891744085201698</v>
      </c>
      <c r="C133">
        <v>2462.04889658708</v>
      </c>
      <c r="D133">
        <v>534.220902890158</v>
      </c>
      <c r="E133">
        <v>0.00992999757622252</v>
      </c>
      <c r="F133">
        <v>168923.036362683</v>
      </c>
      <c r="G133">
        <v>12016.3972454458</v>
      </c>
      <c r="H133">
        <v>0.000693697532966335</v>
      </c>
      <c r="I133">
        <v>13.9925736621851</v>
      </c>
      <c r="J133">
        <v>0.0257732713362379</v>
      </c>
      <c r="K133">
        <v>120731.202831813</v>
      </c>
      <c r="L133">
        <v>9.89283824216235</v>
      </c>
      <c r="M133">
        <v>230.541377727904</v>
      </c>
      <c r="N133">
        <v>0.00250299275816064</v>
      </c>
      <c r="O133">
        <v>14.4819087746346</v>
      </c>
      <c r="P133">
        <v>8.59154000185764e-5</v>
      </c>
      <c r="Q133">
        <v>1.96688033441884e-5</v>
      </c>
      <c r="R133">
        <v>12105.5452840347</v>
      </c>
      <c r="S133">
        <v>2.04502133298599e-6</v>
      </c>
      <c r="T133">
        <v>1.07222561585928</v>
      </c>
      <c r="U133">
        <v>5656.81784261671</v>
      </c>
      <c r="V133">
        <v>0.000277399699354407</v>
      </c>
      <c r="W133">
        <v>0.0118989761962041</v>
      </c>
      <c r="X133">
        <v>0.897483807334598</v>
      </c>
      <c r="Y133">
        <v>53151.7241692495</v>
      </c>
      <c r="Z133">
        <v>5.932733148366e-6</v>
      </c>
      <c r="AA133">
        <v>2662.50019729735</v>
      </c>
      <c r="AB133">
        <v>8.30944060279223e-5</v>
      </c>
      <c r="AC133">
        <v>0.00104914635617251</v>
      </c>
      <c r="AD133">
        <v>0.00706142841798389</v>
      </c>
      <c r="AE133">
        <v>45963.4373049602</v>
      </c>
      <c r="AF133">
        <v>256.177023136391</v>
      </c>
      <c r="AG133">
        <v>1.64920532484648e-5</v>
      </c>
      <c r="AH133">
        <v>13.9392516450704</v>
      </c>
      <c r="AI133">
        <v>0.706726571678176</v>
      </c>
      <c r="AJ133">
        <v>0.000383258781787892</v>
      </c>
      <c r="AK133">
        <v>1559.01003691564</v>
      </c>
      <c r="AL133">
        <v>1136.34682378936</v>
      </c>
      <c r="AM133">
        <v>0.00457192829602427</v>
      </c>
      <c r="AN133">
        <v>120.762109893831</v>
      </c>
      <c r="AO133">
        <v>0.173315499343824</v>
      </c>
      <c r="AP133">
        <v>3.20590443611228</v>
      </c>
      <c r="AQ133">
        <v>4211.23070084222</v>
      </c>
      <c r="AR133">
        <v>0.570162612106892</v>
      </c>
      <c r="AS133">
        <v>0.00454073478781693</v>
      </c>
      <c r="AT133">
        <v>243440.453980361</v>
      </c>
      <c r="AU133">
        <v>0.0453186024204366</v>
      </c>
      <c r="AV133">
        <v>0.00129085971779897</v>
      </c>
      <c r="AW133">
        <v>0.000149571013673855</v>
      </c>
      <c r="AX133">
        <v>1270.42885766268</v>
      </c>
      <c r="AY133">
        <v>0.000697033390007669</v>
      </c>
      <c r="AZ133">
        <v>261.447040223183</v>
      </c>
      <c r="BA133">
        <v>0.000775763045623179</v>
      </c>
      <c r="BB133">
        <v>4.7501169826878e-5</v>
      </c>
      <c r="BC133">
        <v>0.220958700329329</v>
      </c>
      <c r="BD133">
        <v>0.0133136712316158</v>
      </c>
      <c r="BE133">
        <v>6819.58238540716</v>
      </c>
      <c r="BF133">
        <v>1.25648003403325e-6</v>
      </c>
      <c r="BG133">
        <v>56606.8302083816</v>
      </c>
      <c r="BH133">
        <v>0.0536763529355643</v>
      </c>
      <c r="BI133">
        <v>189950.303967729</v>
      </c>
      <c r="BJ133">
        <v>0.0512728041447773</v>
      </c>
      <c r="BK133">
        <v>3.42873050174235e-6</v>
      </c>
      <c r="BL133">
        <v>185642.717027359</v>
      </c>
      <c r="BM133">
        <v>0.345465352577118</v>
      </c>
      <c r="BN133">
        <v>0.00021744959876222</v>
      </c>
      <c r="BO133">
        <v>27.9999825660692</v>
      </c>
      <c r="BP133">
        <v>2.78041443336714e-5</v>
      </c>
      <c r="BQ133">
        <v>125.370527112577</v>
      </c>
      <c r="BR133">
        <v>0.0290630128776266</v>
      </c>
      <c r="BS133">
        <v>80730.8165960432</v>
      </c>
      <c r="BT133">
        <v>239363.501695391</v>
      </c>
      <c r="BU133">
        <v>2.79042550138298e-5</v>
      </c>
      <c r="BV133">
        <v>0.0012506597405222</v>
      </c>
      <c r="BW133">
        <v>616.483477937738</v>
      </c>
      <c r="BX133">
        <v>0.33737846050363</v>
      </c>
      <c r="BY133">
        <v>3.68457788000598</v>
      </c>
      <c r="BZ133">
        <v>2.13621220816247</v>
      </c>
      <c r="CA133">
        <v>7.93841444317415e-7</v>
      </c>
      <c r="CB133">
        <v>16.257636195273</v>
      </c>
      <c r="CC133">
        <v>7.56258875748935e-5</v>
      </c>
      <c r="CD133">
        <v>0.000157906426087697</v>
      </c>
      <c r="CE133">
        <v>0.0470210550611902</v>
      </c>
      <c r="CF133">
        <v>259.418772600843</v>
      </c>
      <c r="CG133">
        <v>270458.027024108</v>
      </c>
      <c r="CH133">
        <v>96.4837063518459</v>
      </c>
      <c r="CI133">
        <v>0.00435950302845445</v>
      </c>
      <c r="CJ133">
        <v>0.480743099019397</v>
      </c>
      <c r="CK133">
        <v>57.5007906791953</v>
      </c>
      <c r="CL133">
        <v>0.000587133484323236</v>
      </c>
      <c r="CM133">
        <v>4.81772074603828e-5</v>
      </c>
      <c r="CN133">
        <v>1279.7084878523</v>
      </c>
      <c r="CO133">
        <v>79817.0497412196</v>
      </c>
      <c r="CP133">
        <v>0.164643776775617</v>
      </c>
      <c r="CQ133">
        <v>0.181209972942042</v>
      </c>
      <c r="CR133">
        <v>0.00848650643276424</v>
      </c>
      <c r="CS133">
        <v>0.00384207243523723</v>
      </c>
      <c r="CT133">
        <v>37.733269257607</v>
      </c>
      <c r="CU133">
        <v>0.00230348745363143</v>
      </c>
      <c r="CV133">
        <v>0.0351334252130212</v>
      </c>
    </row>
    <row r="134" spans="1:100">
      <c r="A134">
        <v>0.00225812914502921</v>
      </c>
      <c r="B134">
        <v>0.0842414807545679</v>
      </c>
      <c r="C134">
        <v>2559.06477731867</v>
      </c>
      <c r="D134">
        <v>547.637384542767</v>
      </c>
      <c r="E134">
        <v>0.00919050701746662</v>
      </c>
      <c r="F134">
        <v>173589.638286509</v>
      </c>
      <c r="G134">
        <v>12645.5068641584</v>
      </c>
      <c r="H134">
        <v>0.000626012041704181</v>
      </c>
      <c r="I134">
        <v>13.8761879011799</v>
      </c>
      <c r="J134">
        <v>0.0240658385166842</v>
      </c>
      <c r="K134">
        <v>110334.708690795</v>
      </c>
      <c r="L134">
        <v>9.78042000932248</v>
      </c>
      <c r="M134">
        <v>234.642832754041</v>
      </c>
      <c r="N134">
        <v>0.0022870382691195</v>
      </c>
      <c r="O134">
        <v>14.3619667446083</v>
      </c>
      <c r="P134">
        <v>7.60209780304658e-5</v>
      </c>
      <c r="Q134">
        <v>1.71651446679722e-5</v>
      </c>
      <c r="R134">
        <v>12736.5069875609</v>
      </c>
      <c r="S134">
        <v>1.7466625678908e-6</v>
      </c>
      <c r="T134">
        <v>1.03729374643564</v>
      </c>
      <c r="U134">
        <v>5919.76799398469</v>
      </c>
      <c r="V134">
        <v>0.000248193264837092</v>
      </c>
      <c r="W134">
        <v>0.0110440369223753</v>
      </c>
      <c r="X134">
        <v>0.86751673323598</v>
      </c>
      <c r="Y134">
        <v>56080.0467438098</v>
      </c>
      <c r="Z134">
        <v>5.11870842731691e-6</v>
      </c>
      <c r="AA134">
        <v>2768.95724879354</v>
      </c>
      <c r="AB134">
        <v>7.34998272146391e-5</v>
      </c>
      <c r="AC134">
        <v>0.000950645597846976</v>
      </c>
      <c r="AD134">
        <v>0.00651326165525625</v>
      </c>
      <c r="AE134">
        <v>41125.6114233143</v>
      </c>
      <c r="AF134">
        <v>260.819181994692</v>
      </c>
      <c r="AG134">
        <v>1.4366371398948e-5</v>
      </c>
      <c r="AH134">
        <v>13.8093714982155</v>
      </c>
      <c r="AI134">
        <v>0.680850286605385</v>
      </c>
      <c r="AJ134">
        <v>0.000343925517465692</v>
      </c>
      <c r="AK134">
        <v>1615.36531109921</v>
      </c>
      <c r="AL134">
        <v>1172.99363508608</v>
      </c>
      <c r="AM134">
        <v>0.00420442814000789</v>
      </c>
      <c r="AN134">
        <v>122.09862616232</v>
      </c>
      <c r="AO134">
        <v>0.164760927467818</v>
      </c>
      <c r="AP134">
        <v>3.13315316438832</v>
      </c>
      <c r="AQ134">
        <v>4402.38572303131</v>
      </c>
      <c r="AR134">
        <v>0.548496367234956</v>
      </c>
      <c r="AS134">
        <v>0.00417233915551545</v>
      </c>
      <c r="AT134">
        <v>241921.416774899</v>
      </c>
      <c r="AU134">
        <v>0.0425548418135947</v>
      </c>
      <c r="AV134">
        <v>0.00117178737040087</v>
      </c>
      <c r="AW134">
        <v>0.000133040349830961</v>
      </c>
      <c r="AX134">
        <v>1312.60320034972</v>
      </c>
      <c r="AY134">
        <v>0.000629027693108796</v>
      </c>
      <c r="AZ134">
        <v>266.525529952897</v>
      </c>
      <c r="BA134">
        <v>0.000701310972613361</v>
      </c>
      <c r="BB134">
        <v>4.17944268425521e-5</v>
      </c>
      <c r="BC134">
        <v>0.210572220349779</v>
      </c>
      <c r="BD134">
        <v>0.0123540956500609</v>
      </c>
      <c r="BE134">
        <v>7150.34985711356</v>
      </c>
      <c r="BF134">
        <v>1.06822588788777e-6</v>
      </c>
      <c r="BG134">
        <v>59756.9306600091</v>
      </c>
      <c r="BH134">
        <v>0.0505008983200749</v>
      </c>
      <c r="BI134">
        <v>178307.27551423</v>
      </c>
      <c r="BJ134">
        <v>0.0481894232008903</v>
      </c>
      <c r="BK134">
        <v>2.94289363542212e-6</v>
      </c>
      <c r="BL134">
        <v>173206.407613788</v>
      </c>
      <c r="BM134">
        <v>0.330566218601942</v>
      </c>
      <c r="BN134">
        <v>0.000194089842606859</v>
      </c>
      <c r="BO134">
        <v>27.9223254390963</v>
      </c>
      <c r="BP134">
        <v>2.43403782359351e-5</v>
      </c>
      <c r="BQ134">
        <v>126.790200688647</v>
      </c>
      <c r="BR134">
        <v>0.0271861720539957</v>
      </c>
      <c r="BS134">
        <v>85109.6050424742</v>
      </c>
      <c r="BT134">
        <v>241828.289026313</v>
      </c>
      <c r="BU134">
        <v>2.44286397729265e-5</v>
      </c>
      <c r="BV134">
        <v>0.0011348975841436</v>
      </c>
      <c r="BW134">
        <v>632.756128546902</v>
      </c>
      <c r="BX134">
        <v>0.323064466897946</v>
      </c>
      <c r="BY134">
        <v>3.60841769961465</v>
      </c>
      <c r="BZ134">
        <v>2.08073343988949</v>
      </c>
      <c r="CA134">
        <v>6.71979862743199e-7</v>
      </c>
      <c r="CB134">
        <v>16.1356298071586</v>
      </c>
      <c r="CC134">
        <v>6.68555718895056e-5</v>
      </c>
      <c r="CD134">
        <v>0.000140531410597406</v>
      </c>
      <c r="CE134">
        <v>0.0441519612817149</v>
      </c>
      <c r="CF134">
        <v>264.181370655976</v>
      </c>
      <c r="CG134">
        <v>263409.126758707</v>
      </c>
      <c r="CH134">
        <v>97.4300058798876</v>
      </c>
      <c r="CI134">
        <v>0.00400306139904282</v>
      </c>
      <c r="CJ134">
        <v>0.461975009062854</v>
      </c>
      <c r="CK134">
        <v>57.7320020011803</v>
      </c>
      <c r="CL134">
        <v>0.000529102852290944</v>
      </c>
      <c r="CM134">
        <v>4.23955996547069e-5</v>
      </c>
      <c r="CN134">
        <v>1322.62578589765</v>
      </c>
      <c r="CO134">
        <v>72201.4255213584</v>
      </c>
      <c r="CP134">
        <v>0.156493657455499</v>
      </c>
      <c r="CQ134">
        <v>0.172510926759228</v>
      </c>
      <c r="CR134">
        <v>0.00784204520983434</v>
      </c>
      <c r="CS134">
        <v>0.00352347893592271</v>
      </c>
      <c r="CT134">
        <v>37.7759678842047</v>
      </c>
      <c r="CU134">
        <v>0.0021023979399745</v>
      </c>
      <c r="CV134">
        <v>0.0329067172411037</v>
      </c>
    </row>
    <row r="135" spans="1:100">
      <c r="A135">
        <v>0.00206251682617632</v>
      </c>
      <c r="B135">
        <v>0.079581431401669</v>
      </c>
      <c r="C135">
        <v>2659.78677408395</v>
      </c>
      <c r="D135">
        <v>561.385801276169</v>
      </c>
      <c r="E135">
        <v>0.00850608659114587</v>
      </c>
      <c r="F135">
        <v>177803.562302591</v>
      </c>
      <c r="G135">
        <v>13304.5258574886</v>
      </c>
      <c r="H135">
        <v>0.000564930762664695</v>
      </c>
      <c r="I135">
        <v>13.7607684455328</v>
      </c>
      <c r="J135">
        <v>0.0224715200429993</v>
      </c>
      <c r="K135">
        <v>100682.945596281</v>
      </c>
      <c r="L135">
        <v>9.6692784438685</v>
      </c>
      <c r="M135">
        <v>238.816569768916</v>
      </c>
      <c r="N135">
        <v>0.00208971601188347</v>
      </c>
      <c r="O135">
        <v>14.2430160632937</v>
      </c>
      <c r="P135">
        <v>6.72660442651386e-5</v>
      </c>
      <c r="Q135">
        <v>1.49801788302211e-5</v>
      </c>
      <c r="R135">
        <v>13397.1467179194</v>
      </c>
      <c r="S135">
        <v>1.49183290993654e-6</v>
      </c>
      <c r="T135">
        <v>1.00349990757212</v>
      </c>
      <c r="U135">
        <v>6194.26632552656</v>
      </c>
      <c r="V135">
        <v>0.000222061872647247</v>
      </c>
      <c r="W135">
        <v>0.0102505248792757</v>
      </c>
      <c r="X135">
        <v>0.838550257746736</v>
      </c>
      <c r="Y135">
        <v>59105.5651271452</v>
      </c>
      <c r="Z135">
        <v>4.4163752706627e-6</v>
      </c>
      <c r="AA135">
        <v>2879.52756905964</v>
      </c>
      <c r="AB135">
        <v>6.50130960532375e-5</v>
      </c>
      <c r="AC135">
        <v>0.000861392738376851</v>
      </c>
      <c r="AD135">
        <v>0.00600764815229702</v>
      </c>
      <c r="AE135">
        <v>36778.7335790071</v>
      </c>
      <c r="AF135">
        <v>265.544361882382</v>
      </c>
      <c r="AG135">
        <v>1.25146714034355e-5</v>
      </c>
      <c r="AH135">
        <v>13.6806990025045</v>
      </c>
      <c r="AI135">
        <v>0.655921438753941</v>
      </c>
      <c r="AJ135">
        <v>0.000308628966078827</v>
      </c>
      <c r="AK135">
        <v>1673.72236530657</v>
      </c>
      <c r="AL135">
        <v>1210.79854976988</v>
      </c>
      <c r="AM135">
        <v>0.00386646833450172</v>
      </c>
      <c r="AN135">
        <v>123.449715848933</v>
      </c>
      <c r="AO135">
        <v>0.15662859514582</v>
      </c>
      <c r="AP135">
        <v>3.06205273057024</v>
      </c>
      <c r="AQ135">
        <v>4601.9436740545</v>
      </c>
      <c r="AR135">
        <v>0.52765343996764</v>
      </c>
      <c r="AS135">
        <v>0.00383383193287664</v>
      </c>
      <c r="AT135">
        <v>239420.083315851</v>
      </c>
      <c r="AU135">
        <v>0.0399596294797022</v>
      </c>
      <c r="AV135">
        <v>0.0010636985742828</v>
      </c>
      <c r="AW135">
        <v>0.000118336663290448</v>
      </c>
      <c r="AX135">
        <v>1356.14638333106</v>
      </c>
      <c r="AY135">
        <v>0.000567656936336979</v>
      </c>
      <c r="AZ135">
        <v>271.701862740383</v>
      </c>
      <c r="BA135">
        <v>0.000634004265969532</v>
      </c>
      <c r="BB135">
        <v>3.67732862467048e-5</v>
      </c>
      <c r="BC135">
        <v>0.200673971375628</v>
      </c>
      <c r="BD135">
        <v>0.0114636809533536</v>
      </c>
      <c r="BE135">
        <v>7496.27045461439</v>
      </c>
      <c r="BF135">
        <v>9.08177222594359e-7</v>
      </c>
      <c r="BG135">
        <v>63012.4723167535</v>
      </c>
      <c r="BH135">
        <v>0.0475133013119796</v>
      </c>
      <c r="BI135">
        <v>166909.604482304</v>
      </c>
      <c r="BJ135">
        <v>0.0452914668174601</v>
      </c>
      <c r="BK135">
        <v>2.52589783449205e-6</v>
      </c>
      <c r="BL135">
        <v>161189.844168979</v>
      </c>
      <c r="BM135">
        <v>0.31630964936208</v>
      </c>
      <c r="BN135">
        <v>0.000173239533287485</v>
      </c>
      <c r="BO135">
        <v>27.8448730395496</v>
      </c>
      <c r="BP135">
        <v>2.13081188745969e-5</v>
      </c>
      <c r="BQ135">
        <v>128.225699061555</v>
      </c>
      <c r="BR135">
        <v>0.0254305344716809</v>
      </c>
      <c r="BS135">
        <v>89592.6422936884</v>
      </c>
      <c r="BT135">
        <v>243340.766050396</v>
      </c>
      <c r="BU135">
        <v>2.13859298827215e-5</v>
      </c>
      <c r="BV135">
        <v>0.00102985047391742</v>
      </c>
      <c r="BW135">
        <v>649.451280785433</v>
      </c>
      <c r="BX135">
        <v>0.309357774040065</v>
      </c>
      <c r="BY135">
        <v>3.53383164461461</v>
      </c>
      <c r="BZ135">
        <v>2.02669545407532</v>
      </c>
      <c r="CA135">
        <v>5.68825096201198e-7</v>
      </c>
      <c r="CB135">
        <v>16.0145361632025</v>
      </c>
      <c r="CC135">
        <v>5.9102347569084e-5</v>
      </c>
      <c r="CD135">
        <v>0.000125068230937709</v>
      </c>
      <c r="CE135">
        <v>0.0414579315956861</v>
      </c>
      <c r="CF135">
        <v>269.030345746979</v>
      </c>
      <c r="CG135">
        <v>255497.056349572</v>
      </c>
      <c r="CH135">
        <v>98.385484009829</v>
      </c>
      <c r="CI135">
        <v>0.00367576314536421</v>
      </c>
      <c r="CJ135">
        <v>0.443939619305881</v>
      </c>
      <c r="CK135">
        <v>57.9640958927654</v>
      </c>
      <c r="CL135">
        <v>0.000476807805680509</v>
      </c>
      <c r="CM135">
        <v>3.73078259373977e-5</v>
      </c>
      <c r="CN135">
        <v>1366.95393882294</v>
      </c>
      <c r="CO135">
        <v>65248.633721474</v>
      </c>
      <c r="CP135">
        <v>0.148746981357106</v>
      </c>
      <c r="CQ135">
        <v>0.164229481062567</v>
      </c>
      <c r="CR135">
        <v>0.00724652406230057</v>
      </c>
      <c r="CS135">
        <v>0.00323130394360331</v>
      </c>
      <c r="CT135">
        <v>37.8187011770993</v>
      </c>
      <c r="CU135">
        <v>0.00191886310949223</v>
      </c>
      <c r="CV135">
        <v>0.0308211349382435</v>
      </c>
    </row>
    <row r="136" spans="1:100">
      <c r="A136">
        <v>0.00188384958742204</v>
      </c>
      <c r="B136">
        <v>0.0751791654509281</v>
      </c>
      <c r="C136">
        <v>2764.34697509383</v>
      </c>
      <c r="D136">
        <v>575.474109164746</v>
      </c>
      <c r="E136">
        <v>0.00787263520442233</v>
      </c>
      <c r="F136">
        <v>181515.609770774</v>
      </c>
      <c r="G136">
        <v>13994.540831865</v>
      </c>
      <c r="H136">
        <v>0.000509809309314749</v>
      </c>
      <c r="I136">
        <v>13.6463073014781</v>
      </c>
      <c r="J136">
        <v>0.0209828222942324</v>
      </c>
      <c r="K136">
        <v>91751.7035235129</v>
      </c>
      <c r="L136">
        <v>9.55939906571335</v>
      </c>
      <c r="M136">
        <v>243.063837938422</v>
      </c>
      <c r="N136">
        <v>0.00190941842523574</v>
      </c>
      <c r="O136">
        <v>14.125048570567</v>
      </c>
      <c r="P136">
        <v>5.95193698937281e-5</v>
      </c>
      <c r="Q136">
        <v>1.30733391489618e-5</v>
      </c>
      <c r="R136">
        <v>14088.5059165178</v>
      </c>
      <c r="S136">
        <v>1.27418167199701e-6</v>
      </c>
      <c r="T136">
        <v>0.970807024450493</v>
      </c>
      <c r="U136">
        <v>6480.75456950449</v>
      </c>
      <c r="V136">
        <v>0.000198681762439918</v>
      </c>
      <c r="W136">
        <v>0.00951402653165909</v>
      </c>
      <c r="X136">
        <v>0.810550971273722</v>
      </c>
      <c r="Y136">
        <v>62223.2928004058</v>
      </c>
      <c r="Z136">
        <v>3.81040858417173e-6</v>
      </c>
      <c r="AA136">
        <v>2994.35825117261</v>
      </c>
      <c r="AB136">
        <v>5.75062938050611e-5</v>
      </c>
      <c r="AC136">
        <v>0.000780519524211384</v>
      </c>
      <c r="AD136">
        <v>0.00554128457147721</v>
      </c>
      <c r="AE136">
        <v>32876.8748193352</v>
      </c>
      <c r="AF136">
        <v>270.354007134624</v>
      </c>
      <c r="AG136">
        <v>1.09016393901264e-5</v>
      </c>
      <c r="AH136">
        <v>13.5532229757162</v>
      </c>
      <c r="AI136">
        <v>0.631905338862781</v>
      </c>
      <c r="AJ136">
        <v>0.000276954845934718</v>
      </c>
      <c r="AK136">
        <v>1734.14968434227</v>
      </c>
      <c r="AL136">
        <v>1249.79659735983</v>
      </c>
      <c r="AM136">
        <v>0.00355567437084159</v>
      </c>
      <c r="AN136">
        <v>124.815532971365</v>
      </c>
      <c r="AO136">
        <v>0.148897661352763</v>
      </c>
      <c r="AP136">
        <v>2.99256567907928</v>
      </c>
      <c r="AQ136">
        <v>4810.24821362562</v>
      </c>
      <c r="AR136">
        <v>0.507602544388149</v>
      </c>
      <c r="AS136">
        <v>0.00352278823494287</v>
      </c>
      <c r="AT136">
        <v>235986.14586725</v>
      </c>
      <c r="AU136">
        <v>0.037522686483426</v>
      </c>
      <c r="AV136">
        <v>0.000965580177346822</v>
      </c>
      <c r="AW136">
        <v>0.00010525803559974</v>
      </c>
      <c r="AX136">
        <v>1401.10070907024</v>
      </c>
      <c r="AY136">
        <v>0.000512273785241263</v>
      </c>
      <c r="AZ136">
        <v>276.977891984776</v>
      </c>
      <c r="BA136">
        <v>0.000573157165599092</v>
      </c>
      <c r="BB136">
        <v>3.23553804548189e-5</v>
      </c>
      <c r="BC136">
        <v>0.191241003458606</v>
      </c>
      <c r="BD136">
        <v>0.0106374424087152</v>
      </c>
      <c r="BE136">
        <v>7857.94823468827</v>
      </c>
      <c r="BF136">
        <v>7.72108106526095e-7</v>
      </c>
      <c r="BG136">
        <v>66367.9459314615</v>
      </c>
      <c r="BH136">
        <v>0.0447024483922273</v>
      </c>
      <c r="BI136">
        <v>155835.036582623</v>
      </c>
      <c r="BJ136">
        <v>0.0425677841629414</v>
      </c>
      <c r="BK136">
        <v>2.16798860600897e-6</v>
      </c>
      <c r="BL136">
        <v>149653.478288561</v>
      </c>
      <c r="BM136">
        <v>0.302667932629365</v>
      </c>
      <c r="BN136">
        <v>0.000154629090788793</v>
      </c>
      <c r="BO136">
        <v>27.7676248881989</v>
      </c>
      <c r="BP136">
        <v>1.86536102920369e-5</v>
      </c>
      <c r="BQ136">
        <v>129.677192861184</v>
      </c>
      <c r="BR136">
        <v>0.0237882730285647</v>
      </c>
      <c r="BS136">
        <v>94164.7766771681</v>
      </c>
      <c r="BT136">
        <v>243884.846602355</v>
      </c>
      <c r="BU136">
        <v>1.8722204805505e-5</v>
      </c>
      <c r="BV136">
        <v>0.000934526615828278</v>
      </c>
      <c r="BW136">
        <v>666.579525875414</v>
      </c>
      <c r="BX136">
        <v>0.296232615995782</v>
      </c>
      <c r="BY136">
        <v>3.46078718429578</v>
      </c>
      <c r="BZ136">
        <v>1.97406083546902</v>
      </c>
      <c r="CA136">
        <v>4.81505485517716e-7</v>
      </c>
      <c r="CB136">
        <v>15.8943484778929</v>
      </c>
      <c r="CC136">
        <v>5.22482627767994e-5</v>
      </c>
      <c r="CD136">
        <v>0.000111306520893686</v>
      </c>
      <c r="CE136">
        <v>0.0389282840826645</v>
      </c>
      <c r="CF136">
        <v>273.967225034448</v>
      </c>
      <c r="CG136">
        <v>246851.8683472</v>
      </c>
      <c r="CH136">
        <v>99.3502277367262</v>
      </c>
      <c r="CI136">
        <v>0.00337522544713674</v>
      </c>
      <c r="CJ136">
        <v>0.426608325469473</v>
      </c>
      <c r="CK136">
        <v>58.197075333675</v>
      </c>
      <c r="CL136">
        <v>0.00042968145526522</v>
      </c>
      <c r="CM136">
        <v>3.28306212793574e-5</v>
      </c>
      <c r="CN136">
        <v>1412.73737126429</v>
      </c>
      <c r="CO136">
        <v>58913.777443273</v>
      </c>
      <c r="CP136">
        <v>0.141383777448452</v>
      </c>
      <c r="CQ136">
        <v>0.156345588823935</v>
      </c>
      <c r="CR136">
        <v>0.00669622650442392</v>
      </c>
      <c r="CS136">
        <v>0.0029633567748238</v>
      </c>
      <c r="CT136">
        <v>37.86146912919</v>
      </c>
      <c r="CU136">
        <v>0.00175135047600511</v>
      </c>
      <c r="CV136">
        <v>0.0288677339557645</v>
      </c>
    </row>
    <row r="137" spans="1:100">
      <c r="A137">
        <v>0.0017206595470885</v>
      </c>
      <c r="B137">
        <v>0.0710204229126206</v>
      </c>
      <c r="C137">
        <v>2872.88139974441</v>
      </c>
      <c r="D137">
        <v>589.91044182145</v>
      </c>
      <c r="E137">
        <v>0.00728635717432657</v>
      </c>
      <c r="F137">
        <v>184681.837707382</v>
      </c>
      <c r="G137">
        <v>14716.639701969</v>
      </c>
      <c r="H137">
        <v>0.00046006616923695</v>
      </c>
      <c r="I137">
        <v>13.5327965408962</v>
      </c>
      <c r="J137">
        <v>0.0195927480882086</v>
      </c>
      <c r="K137">
        <v>83511.1588158429</v>
      </c>
      <c r="L137">
        <v>9.45076755859147</v>
      </c>
      <c r="M137">
        <v>247.385907124216</v>
      </c>
      <c r="N137">
        <v>0.00174467664594698</v>
      </c>
      <c r="O137">
        <v>14.0080561729177</v>
      </c>
      <c r="P137">
        <v>5.26648390171721e-5</v>
      </c>
      <c r="Q137">
        <v>1.14092227096094e-5</v>
      </c>
      <c r="R137">
        <v>14811.6222298505</v>
      </c>
      <c r="S137">
        <v>1.08828470161723e-6</v>
      </c>
      <c r="T137">
        <v>0.939179230039637</v>
      </c>
      <c r="U137">
        <v>6779.68492226926</v>
      </c>
      <c r="V137">
        <v>0.00017776326145327</v>
      </c>
      <c r="W137">
        <v>0.00883044545596699</v>
      </c>
      <c r="X137">
        <v>0.783486579735417</v>
      </c>
      <c r="Y137">
        <v>65427.0313602419</v>
      </c>
      <c r="Z137">
        <v>3.28758601534119e-6</v>
      </c>
      <c r="AA137">
        <v>3113.60066357219</v>
      </c>
      <c r="AB137">
        <v>5.08662719967245e-5</v>
      </c>
      <c r="AC137">
        <v>0.000707239219151925</v>
      </c>
      <c r="AD137">
        <v>0.00511112400767818</v>
      </c>
      <c r="AE137">
        <v>29377.5501888535</v>
      </c>
      <c r="AF137">
        <v>275.249585722586</v>
      </c>
      <c r="AG137">
        <v>9.49651313735057e-6</v>
      </c>
      <c r="AH137">
        <v>13.4269323383028</v>
      </c>
      <c r="AI137">
        <v>0.608768567753486</v>
      </c>
      <c r="AJ137">
        <v>0.0002485313924391</v>
      </c>
      <c r="AK137">
        <v>1796.71790118862</v>
      </c>
      <c r="AL137">
        <v>1290.02376284901</v>
      </c>
      <c r="AM137">
        <v>0.00326986260781254</v>
      </c>
      <c r="AN137">
        <v>126.196233065011</v>
      </c>
      <c r="AO137">
        <v>0.141548313738888</v>
      </c>
      <c r="AP137">
        <v>2.92465540395958</v>
      </c>
      <c r="AQ137">
        <v>5027.65462484618</v>
      </c>
      <c r="AR137">
        <v>0.488313583426545</v>
      </c>
      <c r="AS137">
        <v>0.00323697991077687</v>
      </c>
      <c r="AT137">
        <v>231682.582793023</v>
      </c>
      <c r="AU137">
        <v>0.0352343607512967</v>
      </c>
      <c r="AV137">
        <v>0.000876512483349566</v>
      </c>
      <c r="AW137">
        <v>9.36248644354428e-5</v>
      </c>
      <c r="AX137">
        <v>1447.50964190923</v>
      </c>
      <c r="AY137">
        <v>0.000462294062216569</v>
      </c>
      <c r="AZ137">
        <v>282.35550494465</v>
      </c>
      <c r="BA137">
        <v>0.000518149725656059</v>
      </c>
      <c r="BB137">
        <v>2.84682374415132e-5</v>
      </c>
      <c r="BC137">
        <v>0.182251445440334</v>
      </c>
      <c r="BD137">
        <v>0.00987075455522342</v>
      </c>
      <c r="BE137">
        <v>8236.00208090022</v>
      </c>
      <c r="BF137">
        <v>6.56425765072914e-7</v>
      </c>
      <c r="BG137">
        <v>69816.49568331</v>
      </c>
      <c r="BH137">
        <v>0.0420578835092577</v>
      </c>
      <c r="BI137">
        <v>145145.854618511</v>
      </c>
      <c r="BJ137">
        <v>0.0400078949803929</v>
      </c>
      <c r="BK137">
        <v>1.86079362815157e-6</v>
      </c>
      <c r="BL137">
        <v>138641.778068967</v>
      </c>
      <c r="BM137">
        <v>0.28961455132849</v>
      </c>
      <c r="BN137">
        <v>0.000138017895017483</v>
      </c>
      <c r="BO137">
        <v>27.6905805065864</v>
      </c>
      <c r="BP137">
        <v>1.63297933043721e-5</v>
      </c>
      <c r="BQ137">
        <v>131.144854424431</v>
      </c>
      <c r="BR137">
        <v>0.0222520660836003</v>
      </c>
      <c r="BS137">
        <v>98808.5250657565</v>
      </c>
      <c r="BT137">
        <v>243460.034817855</v>
      </c>
      <c r="BU137">
        <v>1.63902600776057e-5</v>
      </c>
      <c r="BV137">
        <v>0.000848026017179456</v>
      </c>
      <c r="BW137">
        <v>684.15170007761</v>
      </c>
      <c r="BX137">
        <v>0.283664319997031</v>
      </c>
      <c r="BY137">
        <v>3.38925246004918</v>
      </c>
      <c r="BZ137">
        <v>1.92279314035087</v>
      </c>
      <c r="CA137">
        <v>4.07590196234306e-7</v>
      </c>
      <c r="CB137">
        <v>15.7750600155206</v>
      </c>
      <c r="CC137">
        <v>4.61890445214898e-5</v>
      </c>
      <c r="CD137">
        <v>9.90590616063086e-5</v>
      </c>
      <c r="CE137">
        <v>0.036552988602845</v>
      </c>
      <c r="CF137">
        <v>278.993561206839</v>
      </c>
      <c r="CG137">
        <v>237605.842885229</v>
      </c>
      <c r="CH137">
        <v>100.324324839795</v>
      </c>
      <c r="CI137">
        <v>0.00309926030819504</v>
      </c>
      <c r="CJ137">
        <v>0.409953639964772</v>
      </c>
      <c r="CK137">
        <v>58.4309433104269</v>
      </c>
      <c r="CL137">
        <v>0.000387212941564499</v>
      </c>
      <c r="CM137">
        <v>2.88907130476343e-5</v>
      </c>
      <c r="CN137">
        <v>1460.02177171799</v>
      </c>
      <c r="CO137">
        <v>53152.2800631405</v>
      </c>
      <c r="CP137">
        <v>0.134385063291313</v>
      </c>
      <c r="CQ137">
        <v>0.148840165376866</v>
      </c>
      <c r="CR137">
        <v>0.0061877182785932</v>
      </c>
      <c r="CS137">
        <v>0.00271762840264527</v>
      </c>
      <c r="CT137">
        <v>37.9042717332655</v>
      </c>
      <c r="CU137">
        <v>0.00159846133608861</v>
      </c>
      <c r="CV137">
        <v>0.0270381368252645</v>
      </c>
    </row>
    <row r="138" spans="1:100">
      <c r="A138">
        <v>0.00157160597997021</v>
      </c>
      <c r="B138">
        <v>0.067091732626509</v>
      </c>
      <c r="C138">
        <v>2985.53004988202</v>
      </c>
      <c r="D138">
        <v>604.703113674153</v>
      </c>
      <c r="E138">
        <v>0.00674373948377572</v>
      </c>
      <c r="F138">
        <v>187264.677390694</v>
      </c>
      <c r="G138">
        <v>15471.9064713788</v>
      </c>
      <c r="H138">
        <v>0.000415176569373216</v>
      </c>
      <c r="I138">
        <v>13.4202283007821</v>
      </c>
      <c r="J138">
        <v>0.0182947637933699</v>
      </c>
      <c r="K138">
        <v>75927.5614156964</v>
      </c>
      <c r="L138">
        <v>9.34336976821475</v>
      </c>
      <c r="M138">
        <v>251.784068194094</v>
      </c>
      <c r="N138">
        <v>0.00159414854211966</v>
      </c>
      <c r="O138">
        <v>13.8920308429145</v>
      </c>
      <c r="P138">
        <v>4.65997081900609e-5</v>
      </c>
      <c r="Q138">
        <v>9.9569330646332e-6</v>
      </c>
      <c r="R138">
        <v>15567.5238854502</v>
      </c>
      <c r="S138">
        <v>9.29509204066519e-7</v>
      </c>
      <c r="T138">
        <v>0.908581825751855</v>
      </c>
      <c r="U138">
        <v>7091.51960828019</v>
      </c>
      <c r="V138">
        <v>0.000159047195547367</v>
      </c>
      <c r="W138">
        <v>0.00819597955591387</v>
      </c>
      <c r="X138">
        <v>0.757325867317556</v>
      </c>
      <c r="Y138">
        <v>68709.2975625252</v>
      </c>
      <c r="Z138">
        <v>2.83649943818717e-6</v>
      </c>
      <c r="AA138">
        <v>3237.41048915501</v>
      </c>
      <c r="AB138">
        <v>4.49929469566417e-5</v>
      </c>
      <c r="AC138">
        <v>0.000640838950966957</v>
      </c>
      <c r="AD138">
        <v>0.00471435608187085</v>
      </c>
      <c r="AE138">
        <v>26241.659829374</v>
      </c>
      <c r="AF138">
        <v>280.232589584519</v>
      </c>
      <c r="AG138">
        <v>8.2724954055577e-6</v>
      </c>
      <c r="AH138">
        <v>13.3018161124623</v>
      </c>
      <c r="AI138">
        <v>0.586478929830174</v>
      </c>
      <c r="AJ138">
        <v>0.000223024994631059</v>
      </c>
      <c r="AK138">
        <v>1861.49984965538</v>
      </c>
      <c r="AL138">
        <v>1331.51700571986</v>
      </c>
      <c r="AM138">
        <v>0.0030070249293663</v>
      </c>
      <c r="AN138">
        <v>127.591973195406</v>
      </c>
      <c r="AO138">
        <v>0.134561717856405</v>
      </c>
      <c r="AP138">
        <v>2.85828612961471</v>
      </c>
      <c r="AQ138">
        <v>5254.52996929245</v>
      </c>
      <c r="AR138">
        <v>0.46975760368517</v>
      </c>
      <c r="AS138">
        <v>0.00297435958217919</v>
      </c>
      <c r="AT138">
        <v>226583.40851758</v>
      </c>
      <c r="AU138">
        <v>0.033085588842496</v>
      </c>
      <c r="AV138">
        <v>0.00079566063128474</v>
      </c>
      <c r="AW138">
        <v>8.32773972134907e-5</v>
      </c>
      <c r="AX138">
        <v>1495.41782979927</v>
      </c>
      <c r="AY138">
        <v>0.000417190584639169</v>
      </c>
      <c r="AZ138">
        <v>287.83662330699</v>
      </c>
      <c r="BA138">
        <v>0.000468421498170232</v>
      </c>
      <c r="BB138">
        <v>2.50480918979758e-5</v>
      </c>
      <c r="BC138">
        <v>0.173684454242787</v>
      </c>
      <c r="BD138">
        <v>0.00915932530949512</v>
      </c>
      <c r="BE138">
        <v>8631.06503988276</v>
      </c>
      <c r="BF138">
        <v>5.58075716871117e-7</v>
      </c>
      <c r="BG138">
        <v>73349.8378291078</v>
      </c>
      <c r="BH138">
        <v>0.0395697691837376</v>
      </c>
      <c r="BI138">
        <v>134890.019784408</v>
      </c>
      <c r="BJ138">
        <v>0.0376019492613369</v>
      </c>
      <c r="BK138">
        <v>1.59712690231504e-6</v>
      </c>
      <c r="BL138">
        <v>128185.012947723</v>
      </c>
      <c r="BM138">
        <v>0.277124131993918</v>
      </c>
      <c r="BN138">
        <v>0.0001231911747516</v>
      </c>
      <c r="BO138">
        <v>27.6137394170277</v>
      </c>
      <c r="BP138">
        <v>1.42954712352564e-5</v>
      </c>
      <c r="BQ138">
        <v>132.628857809177</v>
      </c>
      <c r="BR138">
        <v>0.0208150648149946</v>
      </c>
      <c r="BS138">
        <v>103504.051386408</v>
      </c>
      <c r="BT138">
        <v>242081.239410924</v>
      </c>
      <c r="BU138">
        <v>1.43487707886064e-5</v>
      </c>
      <c r="BV138">
        <v>0.000769531989382896</v>
      </c>
      <c r="BW138">
        <v>702.178889236945</v>
      </c>
      <c r="BX138">
        <v>0.27162926006272</v>
      </c>
      <c r="BY138">
        <v>3.31919627148816</v>
      </c>
      <c r="BZ138">
        <v>1.87285687131023</v>
      </c>
      <c r="CA138">
        <v>3.45021548171342e-7</v>
      </c>
      <c r="CB138">
        <v>15.6566640898231</v>
      </c>
      <c r="CC138">
        <v>4.08325123252744e-5</v>
      </c>
      <c r="CD138">
        <v>8.81592345851027e-5</v>
      </c>
      <c r="CE138">
        <v>0.0343226270272675</v>
      </c>
      <c r="CF138">
        <v>284.110932851537</v>
      </c>
      <c r="CG138">
        <v>227889.946982264</v>
      </c>
      <c r="CH138">
        <v>101.307863888667</v>
      </c>
      <c r="CI138">
        <v>0.00284585862728408</v>
      </c>
      <c r="CJ138">
        <v>0.393949148298896</v>
      </c>
      <c r="CK138">
        <v>58.6657028163171</v>
      </c>
      <c r="CL138">
        <v>0.000348941897020461</v>
      </c>
      <c r="CM138">
        <v>2.54236218467621e-5</v>
      </c>
      <c r="CN138">
        <v>1508.85411899499</v>
      </c>
      <c r="CO138">
        <v>47920.5986187346</v>
      </c>
      <c r="CP138">
        <v>0.127732796104622</v>
      </c>
      <c r="CQ138">
        <v>0.141695042218327</v>
      </c>
      <c r="CR138">
        <v>0.00571782592305885</v>
      </c>
      <c r="CS138">
        <v>0.00249227639326894</v>
      </c>
      <c r="CT138">
        <v>37.9471089820038</v>
      </c>
      <c r="CU138">
        <v>0.00145891909012589</v>
      </c>
      <c r="CV138">
        <v>0.0253244970305521</v>
      </c>
    </row>
    <row r="139" spans="1:100">
      <c r="A139">
        <v>0.00143546430229892</v>
      </c>
      <c r="B139">
        <v>0.0633803686256958</v>
      </c>
      <c r="C139">
        <v>3102.43695536739</v>
      </c>
      <c r="D139">
        <v>619.860623265013</v>
      </c>
      <c r="E139">
        <v>0.00624153073134361</v>
      </c>
      <c r="F139">
        <v>189233.901173113</v>
      </c>
      <c r="G139">
        <v>16261.4153646569</v>
      </c>
      <c r="H139">
        <v>0.000374666939849131</v>
      </c>
      <c r="I139">
        <v>13.3085947827187</v>
      </c>
      <c r="J139">
        <v>0.0170827686193963</v>
      </c>
      <c r="K139">
        <v>68964.6423703131</v>
      </c>
      <c r="L139">
        <v>9.23719170044901</v>
      </c>
      <c r="M139">
        <v>256.259633335795</v>
      </c>
      <c r="N139">
        <v>0.00145660777899756</v>
      </c>
      <c r="O139">
        <v>13.7769646186744</v>
      </c>
      <c r="P139">
        <v>4.12330663859114e-5</v>
      </c>
      <c r="Q139">
        <v>8.68950660153922e-6</v>
      </c>
      <c r="R139">
        <v>16357.2234074511</v>
      </c>
      <c r="S139">
        <v>7.93898287057092e-7</v>
      </c>
      <c r="T139">
        <v>0.878981243380696</v>
      </c>
      <c r="U139">
        <v>7416.73035114436</v>
      </c>
      <c r="V139">
        <v>0.000142301678112006</v>
      </c>
      <c r="W139">
        <v>0.00760709991512847</v>
      </c>
      <c r="X139">
        <v>0.732038660472181</v>
      </c>
      <c r="Y139">
        <v>72061.261737471</v>
      </c>
      <c r="Z139">
        <v>2.44730602493484e-6</v>
      </c>
      <c r="AA139">
        <v>3365.94775608765</v>
      </c>
      <c r="AB139">
        <v>3.97977912746019e-5</v>
      </c>
      <c r="AC139">
        <v>0.000580672776557225</v>
      </c>
      <c r="AD139">
        <v>0.0043483885799962</v>
      </c>
      <c r="AE139">
        <v>23433.3741214954</v>
      </c>
      <c r="AF139">
        <v>285.304534959299</v>
      </c>
      <c r="AG139">
        <v>7.20624288569806e-6</v>
      </c>
      <c r="AH139">
        <v>13.1778634212208</v>
      </c>
      <c r="AI139">
        <v>0.56500540828175</v>
      </c>
      <c r="AJ139">
        <v>0.000200136279533834</v>
      </c>
      <c r="AK139">
        <v>1928.5706171398</v>
      </c>
      <c r="AL139">
        <v>1374.31427882584</v>
      </c>
      <c r="AM139">
        <v>0.00276531463558028</v>
      </c>
      <c r="AN139">
        <v>129.002911970719</v>
      </c>
      <c r="AO139">
        <v>0.127919968892193</v>
      </c>
      <c r="AP139">
        <v>2.79342289198068</v>
      </c>
      <c r="AQ139">
        <v>5491.25321728608</v>
      </c>
      <c r="AR139">
        <v>0.451906751980547</v>
      </c>
      <c r="AS139">
        <v>0.00273304597736482</v>
      </c>
      <c r="AT139">
        <v>220771.206636041</v>
      </c>
      <c r="AU139">
        <v>0.0310678600510532</v>
      </c>
      <c r="AV139">
        <v>0.000722266769954368</v>
      </c>
      <c r="AW139">
        <v>7.40735372859511e-5</v>
      </c>
      <c r="AX139">
        <v>1544.87112566415</v>
      </c>
      <c r="AY139">
        <v>0.000376487604181288</v>
      </c>
      <c r="AZ139">
        <v>293.423203763684</v>
      </c>
      <c r="BA139">
        <v>0.00042346582287551</v>
      </c>
      <c r="BB139">
        <v>2.20388392157524e-5</v>
      </c>
      <c r="BC139">
        <v>0.16552016654237</v>
      </c>
      <c r="BD139">
        <v>0.00849917193768658</v>
      </c>
      <c r="BE139">
        <v>9043.78351187166</v>
      </c>
      <c r="BF139">
        <v>4.74461123150171e-7</v>
      </c>
      <c r="BG139">
        <v>76958.1923670575</v>
      </c>
      <c r="BH139">
        <v>0.037228849914307</v>
      </c>
      <c r="BI139">
        <v>125102.525243444</v>
      </c>
      <c r="BJ139">
        <v>0.0353406893446964</v>
      </c>
      <c r="BK139">
        <v>1.37082065604032e-6</v>
      </c>
      <c r="BL139">
        <v>118301.10203677</v>
      </c>
      <c r="BM139">
        <v>0.265172395449619</v>
      </c>
      <c r="BN139">
        <v>0.000109957230797841</v>
      </c>
      <c r="BO139">
        <v>27.5371011426125</v>
      </c>
      <c r="BP139">
        <v>1.25145795803377e-5</v>
      </c>
      <c r="BQ139">
        <v>134.129378808293</v>
      </c>
      <c r="BR139">
        <v>0.0194708626863438</v>
      </c>
      <c r="BS139">
        <v>108229.190094724</v>
      </c>
      <c r="BT139">
        <v>239778.072579971</v>
      </c>
      <c r="BU139">
        <v>1.25615592534286e-5</v>
      </c>
      <c r="BV139">
        <v>0.000698303437258289</v>
      </c>
      <c r="BW139">
        <v>720.672433347228</v>
      </c>
      <c r="BX139">
        <v>0.26010481258724</v>
      </c>
      <c r="BY139">
        <v>3.2505880628559</v>
      </c>
      <c r="BZ139">
        <v>1.82421745267797</v>
      </c>
      <c r="CA139">
        <v>2.9205773299345e-7</v>
      </c>
      <c r="CB139">
        <v>15.5391540636314</v>
      </c>
      <c r="CC139">
        <v>3.60971758577452e-5</v>
      </c>
      <c r="CD139">
        <v>7.84587549750537e-5</v>
      </c>
      <c r="CE139">
        <v>0.0322283558946645</v>
      </c>
      <c r="CF139">
        <v>289.320944829139</v>
      </c>
      <c r="CG139">
        <v>217830.765306055</v>
      </c>
      <c r="CH139">
        <v>102.300934249682</v>
      </c>
      <c r="CI139">
        <v>0.00261317557125638</v>
      </c>
      <c r="CJ139">
        <v>0.378569467182587</v>
      </c>
      <c r="CK139">
        <v>58.9013568514061</v>
      </c>
      <c r="CL139">
        <v>0.000314453455517464</v>
      </c>
      <c r="CM139">
        <v>2.23726062676745e-5</v>
      </c>
      <c r="CN139">
        <v>1559.2827085123</v>
      </c>
      <c r="CO139">
        <v>43176.7472542216</v>
      </c>
      <c r="CP139">
        <v>0.121409826250276</v>
      </c>
      <c r="CQ139">
        <v>0.134892923028229</v>
      </c>
      <c r="CR139">
        <v>0.00528361696722234</v>
      </c>
      <c r="CS139">
        <v>0.00228561109174957</v>
      </c>
      <c r="CT139">
        <v>37.9899808679716</v>
      </c>
      <c r="CU139">
        <v>0.00133155858290749</v>
      </c>
      <c r="CV139">
        <v>0.0237194653566508</v>
      </c>
    </row>
    <row r="140" spans="1:100">
      <c r="A140">
        <v>0.00131111601089492</v>
      </c>
      <c r="B140">
        <v>0.0598743089143149</v>
      </c>
      <c r="C140">
        <v>3223.7502132013</v>
      </c>
      <c r="D140">
        <v>635.391656570679</v>
      </c>
      <c r="E140">
        <v>0.00577672164864904</v>
      </c>
      <c r="F140">
        <v>190567.394179709</v>
      </c>
      <c r="G140">
        <v>17086.2242699348</v>
      </c>
      <c r="H140">
        <v>0.000338109917974286</v>
      </c>
      <c r="I140">
        <v>13.197888252354</v>
      </c>
      <c r="J140">
        <v>0.0159510659422651</v>
      </c>
      <c r="K140">
        <v>62584.7657195081</v>
      </c>
      <c r="L140">
        <v>9.13221951951078</v>
      </c>
      <c r="M140">
        <v>260.813936374245</v>
      </c>
      <c r="N140">
        <v>0.001330933828161</v>
      </c>
      <c r="O140">
        <v>13.6628496033364</v>
      </c>
      <c r="P140">
        <v>3.64844723200925e-5</v>
      </c>
      <c r="Q140">
        <v>7.58341192895957e-6</v>
      </c>
      <c r="R140">
        <v>17181.7106341806</v>
      </c>
      <c r="S140">
        <v>6.78072349832344e-7</v>
      </c>
      <c r="T140">
        <v>0.850345008278492</v>
      </c>
      <c r="U140">
        <v>7755.79774304143</v>
      </c>
      <c r="V140">
        <v>0.000127319237059095</v>
      </c>
      <c r="W140">
        <v>0.00706053116922837</v>
      </c>
      <c r="X140">
        <v>0.707595793118596</v>
      </c>
      <c r="Y140">
        <v>75472.7007507961</v>
      </c>
      <c r="Z140">
        <v>2.11151347292708e-6</v>
      </c>
      <c r="AA140">
        <v>3499.37685936116</v>
      </c>
      <c r="AB140">
        <v>3.52024994464758e-5</v>
      </c>
      <c r="AC140">
        <v>0.000526155398208749</v>
      </c>
      <c r="AD140">
        <v>0.00401083051718838</v>
      </c>
      <c r="AE140">
        <v>20919.9806693347</v>
      </c>
      <c r="AF140">
        <v>290.466962722364</v>
      </c>
      <c r="AG140">
        <v>6.27742101769971e-6</v>
      </c>
      <c r="AH140">
        <v>13.0550634875215</v>
      </c>
      <c r="AI140">
        <v>0.544318121924183</v>
      </c>
      <c r="AJ140">
        <v>0.000179596598362722</v>
      </c>
      <c r="AK140">
        <v>1998.00759737994</v>
      </c>
      <c r="AL140">
        <v>1418.45454709106</v>
      </c>
      <c r="AM140">
        <v>0.00254303346772741</v>
      </c>
      <c r="AN140">
        <v>130.429209554271</v>
      </c>
      <c r="AO140">
        <v>0.121606045782872</v>
      </c>
      <c r="AP140">
        <v>2.73003152012529</v>
      </c>
      <c r="AQ140">
        <v>5738.21534980873</v>
      </c>
      <c r="AR140">
        <v>0.434734233536604</v>
      </c>
      <c r="AS140">
        <v>0.00251131045453743</v>
      </c>
      <c r="AT140">
        <v>214334.574564329</v>
      </c>
      <c r="AU140">
        <v>0.0291731826972702</v>
      </c>
      <c r="AV140">
        <v>0.000655642954378487</v>
      </c>
      <c r="AW140">
        <v>6.58868925980608e-5</v>
      </c>
      <c r="AX140">
        <v>1595.91660831855</v>
      </c>
      <c r="AY140">
        <v>0.00033975578865101</v>
      </c>
      <c r="AZ140">
        <v>299.117238595593</v>
      </c>
      <c r="BA140">
        <v>0.000382824665058777</v>
      </c>
      <c r="BB140">
        <v>1.93911151378756e-5</v>
      </c>
      <c r="BC140">
        <v>0.15773965271559</v>
      </c>
      <c r="BD140">
        <v>0.00788659875929855</v>
      </c>
      <c r="BE140">
        <v>9474.81628145255</v>
      </c>
      <c r="BF140">
        <v>4.03374220693616e-7</v>
      </c>
      <c r="BG140">
        <v>80630.2313531089</v>
      </c>
      <c r="BH140">
        <v>0.0350264177482126</v>
      </c>
      <c r="BI140">
        <v>115806.863544674</v>
      </c>
      <c r="BJ140">
        <v>0.0332154142949748</v>
      </c>
      <c r="BK140">
        <v>1.1765810645998e-6</v>
      </c>
      <c r="BL140">
        <v>108997.440752195</v>
      </c>
      <c r="BM140">
        <v>0.253736109615801</v>
      </c>
      <c r="BN140">
        <v>9.81449574541529e-5</v>
      </c>
      <c r="BO140">
        <v>27.4606652072059</v>
      </c>
      <c r="BP140">
        <v>1.09555466549675e-5</v>
      </c>
      <c r="BQ140">
        <v>135.646594963683</v>
      </c>
      <c r="BR140">
        <v>0.0182134668845924</v>
      </c>
      <c r="BS140">
        <v>112959.520652127</v>
      </c>
      <c r="BT140">
        <v>236593.682309272</v>
      </c>
      <c r="BU140">
        <v>1.09969538995414e-5</v>
      </c>
      <c r="BV140">
        <v>0.00063366786204137</v>
      </c>
      <c r="BW140">
        <v>739.643931130606</v>
      </c>
      <c r="BX140">
        <v>0.249069313813166</v>
      </c>
      <c r="BY140">
        <v>3.18339790971333</v>
      </c>
      <c r="BZ140">
        <v>1.77684120659649</v>
      </c>
      <c r="CA140">
        <v>2.47224325127982e-7</v>
      </c>
      <c r="CB140">
        <v>15.4225233485187</v>
      </c>
      <c r="CC140">
        <v>3.19109952021809e-5</v>
      </c>
      <c r="CD140">
        <v>6.98256542403509e-5</v>
      </c>
      <c r="CE140">
        <v>0.0302618713468778</v>
      </c>
      <c r="CF140">
        <v>294.625228650884</v>
      </c>
      <c r="CG140">
        <v>207547.973210608</v>
      </c>
      <c r="CH140">
        <v>103.30362609221</v>
      </c>
      <c r="CI140">
        <v>0.00239951714418573</v>
      </c>
      <c r="CJ140">
        <v>0.363790204273225</v>
      </c>
      <c r="CK140">
        <v>59.1379084225035</v>
      </c>
      <c r="CL140">
        <v>0.000283373755146773</v>
      </c>
      <c r="CM140">
        <v>1.96877342742606e-5</v>
      </c>
      <c r="CN140">
        <v>1611.3571783512</v>
      </c>
      <c r="CO140">
        <v>38880.6645428985</v>
      </c>
      <c r="CP140">
        <v>0.115399853021437</v>
      </c>
      <c r="CQ140">
        <v>0.128417341800214</v>
      </c>
      <c r="CR140">
        <v>0.00488238163088557</v>
      </c>
      <c r="CS140">
        <v>0.00209608295322134</v>
      </c>
      <c r="CT140">
        <v>38.0328873836246</v>
      </c>
      <c r="CU140">
        <v>0.00121531637477373</v>
      </c>
      <c r="CV140">
        <v>0.0222161583715544</v>
      </c>
    </row>
    <row r="141" spans="1:100">
      <c r="A141">
        <v>0.00119753949384791</v>
      </c>
      <c r="B141">
        <v>0.0565621965255358</v>
      </c>
      <c r="C141">
        <v>3349.62201941749</v>
      </c>
      <c r="D141">
        <v>651.305090340875</v>
      </c>
      <c r="E141">
        <v>0.00534652706862079</v>
      </c>
      <c r="F141">
        <v>191251.696397814</v>
      </c>
      <c r="G141">
        <v>17947.3674526755</v>
      </c>
      <c r="H141">
        <v>0.00030511983971257</v>
      </c>
      <c r="I141">
        <v>13.0881010388827</v>
      </c>
      <c r="J141">
        <v>0.0148943365289725</v>
      </c>
      <c r="K141">
        <v>56749.8526933586</v>
      </c>
      <c r="L141">
        <v>9.02843954618426</v>
      </c>
      <c r="M141">
        <v>265.448333092202</v>
      </c>
      <c r="N141">
        <v>0.0012161028387137</v>
      </c>
      <c r="O141">
        <v>13.5496779645395</v>
      </c>
      <c r="P141">
        <v>3.22827487050589e-5</v>
      </c>
      <c r="Q141">
        <v>6.61811298631133e-6</v>
      </c>
      <c r="R141">
        <v>18041.9450026564</v>
      </c>
      <c r="S141">
        <v>5.79144859112269e-7</v>
      </c>
      <c r="T141">
        <v>0.822641703733274</v>
      </c>
      <c r="U141">
        <v>8109.21050345429</v>
      </c>
      <c r="V141">
        <v>0.00011391424430386</v>
      </c>
      <c r="W141">
        <v>0.00655323328815737</v>
      </c>
      <c r="X141">
        <v>0.683969073006108</v>
      </c>
      <c r="Y141">
        <v>78931.9688065249</v>
      </c>
      <c r="Z141">
        <v>1.82179470034656e-6</v>
      </c>
      <c r="AA141">
        <v>3637.86657203886</v>
      </c>
      <c r="AB141">
        <v>3.11378075915932e-5</v>
      </c>
      <c r="AC141">
        <v>0.000476756469805322</v>
      </c>
      <c r="AD141">
        <v>0.0036994765166934</v>
      </c>
      <c r="AE141">
        <v>18671.7069962166</v>
      </c>
      <c r="AF141">
        <v>295.721438723964</v>
      </c>
      <c r="AG141">
        <v>5.46831618896227e-6</v>
      </c>
      <c r="AH141">
        <v>12.9334056333224</v>
      </c>
      <c r="AI141">
        <v>0.524388283622755</v>
      </c>
      <c r="AJ141">
        <v>0.000161164873348098</v>
      </c>
      <c r="AK141">
        <v>2069.89054307302</v>
      </c>
      <c r="AL141">
        <v>1463.97780597558</v>
      </c>
      <c r="AM141">
        <v>0.00233861967629528</v>
      </c>
      <c r="AN141">
        <v>131.871027677107</v>
      </c>
      <c r="AO141">
        <v>0.115603767594644</v>
      </c>
      <c r="AP141">
        <v>2.6680786182645</v>
      </c>
      <c r="AQ141">
        <v>5995.81942821774</v>
      </c>
      <c r="AR141">
        <v>0.418214271766414</v>
      </c>
      <c r="AS141">
        <v>0.00230756461882304</v>
      </c>
      <c r="AT141">
        <v>207365.599645503</v>
      </c>
      <c r="AU141">
        <v>0.0273940524748644</v>
      </c>
      <c r="AV141">
        <v>0.00059516469745896</v>
      </c>
      <c r="AW141">
        <v>5.86050400086731e-5</v>
      </c>
      <c r="AX141">
        <v>1648.60260285822</v>
      </c>
      <c r="AY141">
        <v>0.000306607693426362</v>
      </c>
      <c r="AZ141">
        <v>304.920756264176</v>
      </c>
      <c r="BA141">
        <v>0.00034608394883438</v>
      </c>
      <c r="BB141">
        <v>1.70614859797859e-5</v>
      </c>
      <c r="BC141">
        <v>0.150324872949533</v>
      </c>
      <c r="BD141">
        <v>0.00731817645796653</v>
      </c>
      <c r="BE141">
        <v>9924.83337372658</v>
      </c>
      <c r="BF141">
        <v>3.4293802796711e-7</v>
      </c>
      <c r="BG141">
        <v>84353.0476450193</v>
      </c>
      <c r="BH141">
        <v>0.0329542798887522</v>
      </c>
      <c r="BI141">
        <v>107016.527970855</v>
      </c>
      <c r="BJ141">
        <v>0.031217946422611</v>
      </c>
      <c r="BK141">
        <v>1.00986441623481e-6</v>
      </c>
      <c r="BL141">
        <v>100272.643300026</v>
      </c>
      <c r="BM141">
        <v>0.242793044350891</v>
      </c>
      <c r="BN141">
        <v>8.76016302318673e-5</v>
      </c>
      <c r="BO141">
        <v>27.3844311354487</v>
      </c>
      <c r="BP141">
        <v>9.59073389071251e-6</v>
      </c>
      <c r="BQ141">
        <v>137.180685580367</v>
      </c>
      <c r="BR141">
        <v>0.0170372716024806</v>
      </c>
      <c r="BS141">
        <v>117668.498194659</v>
      </c>
      <c r="BT141">
        <v>232583.191075558</v>
      </c>
      <c r="BU141">
        <v>9.62722800798983e-6</v>
      </c>
      <c r="BV141">
        <v>0.00057501501203987</v>
      </c>
      <c r="BW141">
        <v>759.10524462695</v>
      </c>
      <c r="BX141">
        <v>0.238502019108218</v>
      </c>
      <c r="BY141">
        <v>3.1175965059017</v>
      </c>
      <c r="BZ141">
        <v>1.73069532971074</v>
      </c>
      <c r="CA141">
        <v>2.09273236180175e-7</v>
      </c>
      <c r="CB141">
        <v>15.3067654044516</v>
      </c>
      <c r="CC141">
        <v>2.82102848933819e-5</v>
      </c>
      <c r="CD141">
        <v>6.21424848207413e-5</v>
      </c>
      <c r="CE141">
        <v>0.0284153762038133</v>
      </c>
      <c r="CF141">
        <v>300.025442859153</v>
      </c>
      <c r="CG141">
        <v>197152.380592598</v>
      </c>
      <c r="CH141">
        <v>104.316030395005</v>
      </c>
      <c r="CI141">
        <v>0.00220332785461662</v>
      </c>
      <c r="CJ141">
        <v>0.349587919489418</v>
      </c>
      <c r="CK141">
        <v>59.3753605431535</v>
      </c>
      <c r="CL141">
        <v>0.000255365885465414</v>
      </c>
      <c r="CM141">
        <v>1.73250660301435e-5</v>
      </c>
      <c r="CN141">
        <v>1665.1285350064</v>
      </c>
      <c r="CO141">
        <v>34994.4545611678</v>
      </c>
      <c r="CP141">
        <v>0.109687382619355</v>
      </c>
      <c r="CQ141">
        <v>0.122252622982363</v>
      </c>
      <c r="CR141">
        <v>0.00451161591325014</v>
      </c>
      <c r="CS141">
        <v>0.00192227092464752</v>
      </c>
      <c r="CT141">
        <v>38.075828521307</v>
      </c>
      <c r="CU141">
        <v>0.00110922186206559</v>
      </c>
      <c r="CV141">
        <v>0.0208081289055625</v>
      </c>
    </row>
    <row r="142" spans="1:100">
      <c r="A142">
        <v>0.00109380163723008</v>
      </c>
      <c r="B142">
        <v>0.053433302733741</v>
      </c>
      <c r="C142">
        <v>3480.20869288952</v>
      </c>
      <c r="D142">
        <v>667.609995452774</v>
      </c>
      <c r="E142">
        <v>0.00494836923659251</v>
      </c>
      <c r="F142">
        <v>191282.291876577</v>
      </c>
      <c r="G142">
        <v>18845.8475038429</v>
      </c>
      <c r="H142">
        <v>0.000275348671058946</v>
      </c>
      <c r="I142">
        <v>12.9792255345309</v>
      </c>
      <c r="J142">
        <v>0.0139076135360673</v>
      </c>
      <c r="K142">
        <v>51422.1073927271</v>
      </c>
      <c r="L142">
        <v>8.92583825605807</v>
      </c>
      <c r="M142">
        <v>270.164201554306</v>
      </c>
      <c r="N142">
        <v>0.00111117929609008</v>
      </c>
      <c r="O142">
        <v>13.4374419339042</v>
      </c>
      <c r="P142">
        <v>2.85649153648276e-5</v>
      </c>
      <c r="Q142">
        <v>5.77568776559798e-6</v>
      </c>
      <c r="R142">
        <v>18938.8470683438</v>
      </c>
      <c r="S142">
        <v>4.94650412922896e-7</v>
      </c>
      <c r="T142">
        <v>0.795840936505976</v>
      </c>
      <c r="U142">
        <v>8477.46461769564</v>
      </c>
      <c r="V142">
        <v>0.000101920615886895</v>
      </c>
      <c r="W142">
        <v>0.00608238466745821</v>
      </c>
      <c r="X142">
        <v>0.661131249199767</v>
      </c>
      <c r="Y142">
        <v>82425.9894066508</v>
      </c>
      <c r="Z142">
        <v>1.57182796736311e-6</v>
      </c>
      <c r="AA142">
        <v>3781.59004507469</v>
      </c>
      <c r="AB142">
        <v>2.75424494526341e-5</v>
      </c>
      <c r="AC142">
        <v>0.000431995437611212</v>
      </c>
      <c r="AD142">
        <v>0.00341229240142567</v>
      </c>
      <c r="AE142">
        <v>16661.5295839401</v>
      </c>
      <c r="AF142">
        <v>301.069554129629</v>
      </c>
      <c r="AG142">
        <v>4.76349791708307e-6</v>
      </c>
      <c r="AH142">
        <v>12.8128792787015</v>
      </c>
      <c r="AI142">
        <v>0.505188160236492</v>
      </c>
      <c r="AJ142">
        <v>0.000144624768164192</v>
      </c>
      <c r="AK142">
        <v>2144.3016182179</v>
      </c>
      <c r="AL142">
        <v>1510.92509965014</v>
      </c>
      <c r="AM142">
        <v>0.00215063704812007</v>
      </c>
      <c r="AN142">
        <v>133.32852965059</v>
      </c>
      <c r="AO142">
        <v>0.109897752056114</v>
      </c>
      <c r="AP142">
        <v>2.607531548186</v>
      </c>
      <c r="AQ142">
        <v>6264.48062760088</v>
      </c>
      <c r="AR142">
        <v>0.402322069582154</v>
      </c>
      <c r="AS142">
        <v>0.00212034894385792</v>
      </c>
      <c r="AT142">
        <v>199957.470939751</v>
      </c>
      <c r="AU142">
        <v>0.0257234227284611</v>
      </c>
      <c r="AV142">
        <v>0.000540265116455039</v>
      </c>
      <c r="AW142">
        <v>5.2127981438881e-5</v>
      </c>
      <c r="AX142">
        <v>1702.97870043228</v>
      </c>
      <c r="AY142">
        <v>0.00027669367471655</v>
      </c>
      <c r="AZ142">
        <v>310.835822010685</v>
      </c>
      <c r="BA142">
        <v>0.000312869338296823</v>
      </c>
      <c r="BB142">
        <v>1.50117361363005e-5</v>
      </c>
      <c r="BC142">
        <v>0.143258635415387</v>
      </c>
      <c r="BD142">
        <v>0.00679072288341407</v>
      </c>
      <c r="BE142">
        <v>10394.5147203909</v>
      </c>
      <c r="BF142">
        <v>2.91556785219791e-7</v>
      </c>
      <c r="BG142">
        <v>88112.1478644432</v>
      </c>
      <c r="BH142">
        <v>0.0310047282190367</v>
      </c>
      <c r="BI142">
        <v>98736.4860775705</v>
      </c>
      <c r="BJ142">
        <v>0.0293405998176894</v>
      </c>
      <c r="BK142">
        <v>8.66770824264574e-7</v>
      </c>
      <c r="BL142">
        <v>92118.1585186615</v>
      </c>
      <c r="BM142">
        <v>0.232321928241</v>
      </c>
      <c r="BN142">
        <v>7.81909312341611e-5</v>
      </c>
      <c r="BO142">
        <v>27.3083984527589</v>
      </c>
      <c r="BP142">
        <v>8.39594585823345e-6</v>
      </c>
      <c r="BQ142">
        <v>138.731831740582</v>
      </c>
      <c r="BR142">
        <v>0.0159370330463646</v>
      </c>
      <c r="BS142">
        <v>122327.644345126</v>
      </c>
      <c r="BT142">
        <v>227811.831614573</v>
      </c>
      <c r="BU142">
        <v>8.42810836205154e-6</v>
      </c>
      <c r="BV142">
        <v>0.00052179112099027</v>
      </c>
      <c r="BW142">
        <v>779.068503787975</v>
      </c>
      <c r="BX142">
        <v>0.228383063969936</v>
      </c>
      <c r="BY142">
        <v>3.05315515077411</v>
      </c>
      <c r="BZ142">
        <v>1.68574787046422</v>
      </c>
      <c r="CA142">
        <v>1.77147970203381e-7</v>
      </c>
      <c r="CB142">
        <v>15.1918737394439</v>
      </c>
      <c r="CC142">
        <v>2.49387450539715e-5</v>
      </c>
      <c r="CD142">
        <v>5.53047223360407e-5</v>
      </c>
      <c r="CE142">
        <v>0.0266815490473875</v>
      </c>
      <c r="CF142">
        <v>305.523273410963</v>
      </c>
      <c r="CG142">
        <v>186744.538821212</v>
      </c>
      <c r="CH142">
        <v>105.338238952599</v>
      </c>
      <c r="CI142">
        <v>0.00202317939116391</v>
      </c>
      <c r="CJ142">
        <v>0.335940087835756</v>
      </c>
      <c r="CK142">
        <v>59.6137162336194</v>
      </c>
      <c r="CL142">
        <v>0.000230126235316605</v>
      </c>
      <c r="CM142">
        <v>1.52459347920614e-5</v>
      </c>
      <c r="CN142">
        <v>1720.64917874382</v>
      </c>
      <c r="CO142">
        <v>31482.527545421</v>
      </c>
      <c r="CP142">
        <v>0.104257688210381</v>
      </c>
      <c r="CQ142">
        <v>0.116383843531348</v>
      </c>
      <c r="CR142">
        <v>0.00416900596612976</v>
      </c>
      <c r="CS142">
        <v>0.00176287178998226</v>
      </c>
      <c r="CT142">
        <v>38.118804273251</v>
      </c>
      <c r="CU142">
        <v>0.00101238917274104</v>
      </c>
      <c r="CV142">
        <v>0.0194893384015929</v>
      </c>
    </row>
    <row r="143" spans="1:100">
      <c r="A143">
        <v>0.000999050158884749</v>
      </c>
      <c r="B143">
        <v>0.0504774923017127</v>
      </c>
      <c r="C143">
        <v>3615.67069013675</v>
      </c>
      <c r="D143">
        <v>684.315640278368</v>
      </c>
      <c r="E143">
        <v>0.00457986236422612</v>
      </c>
      <c r="F143">
        <v>190663.634519179</v>
      </c>
      <c r="G143">
        <v>19782.6264893208</v>
      </c>
      <c r="H143">
        <v>0.00024848233640013</v>
      </c>
      <c r="I143">
        <v>12.8712541940463</v>
      </c>
      <c r="J143">
        <v>0.0129862591644855</v>
      </c>
      <c r="K143">
        <v>46564.5725786448</v>
      </c>
      <c r="L143">
        <v>8.82440227778171</v>
      </c>
      <c r="M143">
        <v>274.962942434499</v>
      </c>
      <c r="N143">
        <v>0.00101530840052829</v>
      </c>
      <c r="O143">
        <v>13.3261338065184</v>
      </c>
      <c r="P143">
        <v>2.52752452170157e-5</v>
      </c>
      <c r="Q143">
        <v>5.0404955664364e-6</v>
      </c>
      <c r="R143">
        <v>19873.2892331808</v>
      </c>
      <c r="S143">
        <v>4.22483299566605e-7</v>
      </c>
      <c r="T143">
        <v>0.769913303490178</v>
      </c>
      <c r="U143">
        <v>8861.0623453178</v>
      </c>
      <c r="V143">
        <v>9.1189754242236e-5</v>
      </c>
      <c r="W143">
        <v>0.00564536643443418</v>
      </c>
      <c r="X143">
        <v>0.639055980651628</v>
      </c>
      <c r="Y143">
        <v>85940.2716790004</v>
      </c>
      <c r="Z143">
        <v>1.35615893410757e-6</v>
      </c>
      <c r="AA143">
        <v>3930.72479450176</v>
      </c>
      <c r="AB143">
        <v>2.43622329420399e-5</v>
      </c>
      <c r="AC143">
        <v>0.0003914368654351</v>
      </c>
      <c r="AD143">
        <v>0.0031474019040277</v>
      </c>
      <c r="AE143">
        <v>14864.9772646461</v>
      </c>
      <c r="AF143">
        <v>306.512925762773</v>
      </c>
      <c r="AG143">
        <v>4.14952457428406e-6</v>
      </c>
      <c r="AH143">
        <v>12.69347394097</v>
      </c>
      <c r="AI143">
        <v>0.486691034029025</v>
      </c>
      <c r="AJ143">
        <v>0.000129782148752435</v>
      </c>
      <c r="AK143">
        <v>2221.32545002741</v>
      </c>
      <c r="AL143">
        <v>1559.33853881942</v>
      </c>
      <c r="AM143">
        <v>0.00197776481554005</v>
      </c>
      <c r="AN143">
        <v>134.801880379049</v>
      </c>
      <c r="AO143">
        <v>0.104473376137857</v>
      </c>
      <c r="AP143">
        <v>2.54835841207123</v>
      </c>
      <c r="AQ143">
        <v>6544.62622927329</v>
      </c>
      <c r="AR143">
        <v>0.387033772175179</v>
      </c>
      <c r="AS143">
        <v>0.00194832231652138</v>
      </c>
      <c r="AT143">
        <v>192202.310349353</v>
      </c>
      <c r="AU143">
        <v>0.0241546765437158</v>
      </c>
      <c r="AV143">
        <v>0.000490429619403643</v>
      </c>
      <c r="AW143">
        <v>4.63667706478747e-5</v>
      </c>
      <c r="AX143">
        <v>1759.09577730161</v>
      </c>
      <c r="AY143">
        <v>0.000249698201543701</v>
      </c>
      <c r="AZ143">
        <v>316.864538462931</v>
      </c>
      <c r="BA143">
        <v>0.000282842423567648</v>
      </c>
      <c r="BB143">
        <v>1.32082411867809e-5</v>
      </c>
      <c r="BC143">
        <v>0.136524556408056</v>
      </c>
      <c r="BD143">
        <v>0.00630128523709449</v>
      </c>
      <c r="BE143">
        <v>10884.5486195672</v>
      </c>
      <c r="BF143">
        <v>2.47873819977324e-7</v>
      </c>
      <c r="BG143">
        <v>91891.4732368419</v>
      </c>
      <c r="BH143">
        <v>0.0291705106287024</v>
      </c>
      <c r="BI143">
        <v>90964.5803560495</v>
      </c>
      <c r="BJ143">
        <v>0.0275761507759262</v>
      </c>
      <c r="BK143">
        <v>7.4395299974764e-7</v>
      </c>
      <c r="BL143">
        <v>84519.7332185829</v>
      </c>
      <c r="BM143">
        <v>0.222302407252896</v>
      </c>
      <c r="BN143">
        <v>6.97911866603458e-5</v>
      </c>
      <c r="BO143">
        <v>27.232566685332</v>
      </c>
      <c r="BP143">
        <v>7.35000133020559e-6</v>
      </c>
      <c r="BQ143">
        <v>140.300216317923</v>
      </c>
      <c r="BR143">
        <v>0.0149078460579896</v>
      </c>
      <c r="BS143">
        <v>126906.800488883</v>
      </c>
      <c r="BT143">
        <v>222352.880458619</v>
      </c>
      <c r="BU143">
        <v>7.37834509617188e-6</v>
      </c>
      <c r="BV143">
        <v>0.000473493679717277</v>
      </c>
      <c r="BW143">
        <v>799.546111070535</v>
      </c>
      <c r="BX143">
        <v>0.21869342668477</v>
      </c>
      <c r="BY143">
        <v>2.99004573669048</v>
      </c>
      <c r="BZ143">
        <v>1.64196770698417</v>
      </c>
      <c r="CA143">
        <v>1.49954212588176e-7</v>
      </c>
      <c r="CB143">
        <v>15.0778419092125</v>
      </c>
      <c r="CC143">
        <v>2.20466048895818e-5</v>
      </c>
      <c r="CD143">
        <v>4.92193436018661e-5</v>
      </c>
      <c r="CE143">
        <v>0.0250535151918799</v>
      </c>
      <c r="CF143">
        <v>311.120434064373</v>
      </c>
      <c r="CG143">
        <v>176413.874381642</v>
      </c>
      <c r="CH143">
        <v>106.370344381717</v>
      </c>
      <c r="CI143">
        <v>0.00185776022401789</v>
      </c>
      <c r="CJ143">
        <v>0.322825063678845</v>
      </c>
      <c r="CK143">
        <v>59.8529785208667</v>
      </c>
      <c r="CL143">
        <v>0.000207381201621423</v>
      </c>
      <c r="CM143">
        <v>1.34163141011619e-5</v>
      </c>
      <c r="CN143">
        <v>1777.9729284783</v>
      </c>
      <c r="CO143">
        <v>28311.6620695265</v>
      </c>
      <c r="CP143">
        <v>0.099096771960196</v>
      </c>
      <c r="CQ143">
        <v>0.110796796788165</v>
      </c>
      <c r="CR143">
        <v>0.00385241365385317</v>
      </c>
      <c r="CS143">
        <v>0.00161669039885606</v>
      </c>
      <c r="CT143">
        <v>38.1618146315771</v>
      </c>
      <c r="CU143">
        <v>0.000924009769486731</v>
      </c>
      <c r="CV143">
        <v>0.0182541310178907</v>
      </c>
    </row>
    <row r="144" spans="1:100">
      <c r="A144">
        <v>0.000912506606306938</v>
      </c>
      <c r="B144">
        <v>0.0476851906502582</v>
      </c>
      <c r="C144">
        <v>3756.17261014971</v>
      </c>
      <c r="D144">
        <v>701.431494061797</v>
      </c>
      <c r="E144">
        <v>0.00423879833371003</v>
      </c>
      <c r="F144">
        <v>189408.913276523</v>
      </c>
      <c r="G144">
        <v>20758.6162722595</v>
      </c>
      <c r="H144">
        <v>0.000224237405124667</v>
      </c>
      <c r="I144">
        <v>12.7641795341911</v>
      </c>
      <c r="J144">
        <v>0.0121259428609592</v>
      </c>
      <c r="K144">
        <v>42141.542484412</v>
      </c>
      <c r="L144">
        <v>8.72411839134143</v>
      </c>
      <c r="M144">
        <v>279.84597934681</v>
      </c>
      <c r="N144">
        <v>0.0009277091031171</v>
      </c>
      <c r="O144">
        <v>13.2157459404273</v>
      </c>
      <c r="P144">
        <v>2.23644289724316e-5</v>
      </c>
      <c r="Q144">
        <v>4.39888660647397e-6</v>
      </c>
      <c r="R144">
        <v>20846.0856608372</v>
      </c>
      <c r="S144">
        <v>3.60845020542836e-7</v>
      </c>
      <c r="T144">
        <v>0.744830359457805</v>
      </c>
      <c r="U144">
        <v>9260.51108812652</v>
      </c>
      <c r="V144">
        <v>8.15887071167616e-5</v>
      </c>
      <c r="W144">
        <v>0.00523974788191004</v>
      </c>
      <c r="X144">
        <v>0.617717805821283</v>
      </c>
      <c r="Y144">
        <v>89458.9540373573</v>
      </c>
      <c r="Z144">
        <v>1.17008164554111e-6</v>
      </c>
      <c r="AA144">
        <v>4085.45267471142</v>
      </c>
      <c r="AB144">
        <v>2.15492233159163e-5</v>
      </c>
      <c r="AC144">
        <v>0.000354686198698361</v>
      </c>
      <c r="AD144">
        <v>0.00290307440860519</v>
      </c>
      <c r="AE144">
        <v>13259.9348735963</v>
      </c>
      <c r="AF144">
        <v>312.053196449315</v>
      </c>
      <c r="AG144">
        <v>3.6146870413939e-6</v>
      </c>
      <c r="AH144">
        <v>12.575179233793</v>
      </c>
      <c r="AI144">
        <v>0.468871165492193</v>
      </c>
      <c r="AJ144">
        <v>0.000116462804736636</v>
      </c>
      <c r="AK144">
        <v>2301.04918024233</v>
      </c>
      <c r="AL144">
        <v>1609.26131812878</v>
      </c>
      <c r="AM144">
        <v>0.00181878837667013</v>
      </c>
      <c r="AN144">
        <v>136.291246372441</v>
      </c>
      <c r="AO144">
        <v>0.099316738577673</v>
      </c>
      <c r="AP144">
        <v>2.49052803570636</v>
      </c>
      <c r="AQ144">
        <v>6836.69556756941</v>
      </c>
      <c r="AR144">
        <v>0.372326431210367</v>
      </c>
      <c r="AS144">
        <v>0.00179025242991786</v>
      </c>
      <c r="AT144">
        <v>184189.283688119</v>
      </c>
      <c r="AU144">
        <v>0.0226816005395201</v>
      </c>
      <c r="AV144">
        <v>0.000445191081678414</v>
      </c>
      <c r="AW144">
        <v>4.12422917782238e-5</v>
      </c>
      <c r="AX144">
        <v>1817.00601307978</v>
      </c>
      <c r="AY144">
        <v>0.000225336527544188</v>
      </c>
      <c r="AZ144">
        <v>323.009046249602</v>
      </c>
      <c r="BA144">
        <v>0.000255697272877664</v>
      </c>
      <c r="BB144">
        <v>1.16214163148194e-5</v>
      </c>
      <c r="BC144">
        <v>0.130107022359432</v>
      </c>
      <c r="BD144">
        <v>0.00584712354179228</v>
      </c>
      <c r="BE144">
        <v>11395.6299726186</v>
      </c>
      <c r="BF144">
        <v>2.1073572540537e-7</v>
      </c>
      <c r="BG144">
        <v>95673.4516693726</v>
      </c>
      <c r="BH144">
        <v>0.0274448040369103</v>
      </c>
      <c r="BI144">
        <v>83692.8254687592</v>
      </c>
      <c r="BJ144">
        <v>0.0259178100031382</v>
      </c>
      <c r="BK144">
        <v>6.38537950678142e-7</v>
      </c>
      <c r="BL144">
        <v>77458.7104317716</v>
      </c>
      <c r="BM144">
        <v>0.212715005170116</v>
      </c>
      <c r="BN144">
        <v>6.22937936481493e-5</v>
      </c>
      <c r="BO144">
        <v>27.1569353601421</v>
      </c>
      <c r="BP144">
        <v>6.43435778007612e-6</v>
      </c>
      <c r="BQ144">
        <v>141.886023991507</v>
      </c>
      <c r="BR144">
        <v>0.0139451222459881</v>
      </c>
      <c r="BS144">
        <v>131374.443829289</v>
      </c>
      <c r="BT144">
        <v>216285.492281656</v>
      </c>
      <c r="BU144">
        <v>6.45933512237737e-6</v>
      </c>
      <c r="BV144">
        <v>0.000429666691733056</v>
      </c>
      <c r="BW144">
        <v>820.550746023117</v>
      </c>
      <c r="BX144">
        <v>0.209414892571399</v>
      </c>
      <c r="BY144">
        <v>2.92824073677056</v>
      </c>
      <c r="BZ144">
        <v>1.59932452554081</v>
      </c>
      <c r="CA144">
        <v>1.26934933813373e-7</v>
      </c>
      <c r="CB144">
        <v>14.9646635168356</v>
      </c>
      <c r="CC144">
        <v>1.94898655126953e-5</v>
      </c>
      <c r="CD144">
        <v>4.38035611114408e-5</v>
      </c>
      <c r="CE144">
        <v>0.0235248194255924</v>
      </c>
      <c r="CF144">
        <v>316.818666767692</v>
      </c>
      <c r="CG144">
        <v>166238.292514238</v>
      </c>
      <c r="CH144">
        <v>107.412440127733</v>
      </c>
      <c r="CI144">
        <v>0.00170586605665082</v>
      </c>
      <c r="CJ144">
        <v>0.31022204641791</v>
      </c>
      <c r="CK144">
        <v>60.0931504385487</v>
      </c>
      <c r="CL144">
        <v>0.000186884223464286</v>
      </c>
      <c r="CM144">
        <v>1.18062609158442e-5</v>
      </c>
      <c r="CN144">
        <v>1837.15504607522</v>
      </c>
      <c r="CO144">
        <v>25451.0070833912</v>
      </c>
      <c r="CP144">
        <v>0.0941913289473919</v>
      </c>
      <c r="CQ144">
        <v>0.10547795808801</v>
      </c>
      <c r="CR144">
        <v>0.00355986320974099</v>
      </c>
      <c r="CS144">
        <v>0.00148263070552098</v>
      </c>
      <c r="CT144">
        <v>38.2048595882933</v>
      </c>
      <c r="CU144">
        <v>0.000843345698562143</v>
      </c>
      <c r="CV144">
        <v>0.017097209372071</v>
      </c>
    </row>
    <row r="145" spans="1:100">
      <c r="A145">
        <v>0.000833459961088302</v>
      </c>
      <c r="B145">
        <v>0.0450473528439303</v>
      </c>
      <c r="C145">
        <v>3901.88318818821</v>
      </c>
      <c r="D145">
        <v>718.967230303424</v>
      </c>
      <c r="E145">
        <v>0.0039231334665708</v>
      </c>
      <c r="F145">
        <v>187539.572413245</v>
      </c>
      <c r="G145">
        <v>21774.6679862288</v>
      </c>
      <c r="H145">
        <v>0.000202358101527234</v>
      </c>
      <c r="I145">
        <v>12.6579941332398</v>
      </c>
      <c r="J145">
        <v>0.0113226209635419</v>
      </c>
      <c r="K145">
        <v>38118.8571671989</v>
      </c>
      <c r="L145">
        <v>8.62497352635545</v>
      </c>
      <c r="M145">
        <v>284.814759179464</v>
      </c>
      <c r="N145">
        <v>0.000847667742682408</v>
      </c>
      <c r="O145">
        <v>13.1062707561269</v>
      </c>
      <c r="P145">
        <v>1.97888360317931e-5</v>
      </c>
      <c r="Q145">
        <v>3.8389485957422e-6</v>
      </c>
      <c r="R145">
        <v>21857.9813656062</v>
      </c>
      <c r="S145">
        <v>3.08199469621948e-7</v>
      </c>
      <c r="T145">
        <v>0.720564585855434</v>
      </c>
      <c r="U145">
        <v>9676.32210720063</v>
      </c>
      <c r="V145">
        <v>7.2998520330467e-5</v>
      </c>
      <c r="W145">
        <v>0.00486327294857434</v>
      </c>
      <c r="X145">
        <v>0.597092113310664</v>
      </c>
      <c r="Y145">
        <v>92964.8777311819</v>
      </c>
      <c r="Z145">
        <v>1.00953584627832e-6</v>
      </c>
      <c r="AA145">
        <v>4245.9598364593</v>
      </c>
      <c r="AB145">
        <v>1.90610206635805e-5</v>
      </c>
      <c r="AC145">
        <v>0.000321385926200473</v>
      </c>
      <c r="AD145">
        <v>0.0026777136440505</v>
      </c>
      <c r="AE145">
        <v>11826.4514092445</v>
      </c>
      <c r="AF145">
        <v>317.692035364235</v>
      </c>
      <c r="AG145">
        <v>3.14878540259641e-6</v>
      </c>
      <c r="AH145">
        <v>12.4579848663182</v>
      </c>
      <c r="AI145">
        <v>0.451703757530716</v>
      </c>
      <c r="AJ145">
        <v>0.000104510404685844</v>
      </c>
      <c r="AK145">
        <v>2383.56251566354</v>
      </c>
      <c r="AL145">
        <v>1660.73773308425</v>
      </c>
      <c r="AM145">
        <v>0.00167259076159812</v>
      </c>
      <c r="AN145">
        <v>137.796795759059</v>
      </c>
      <c r="AO145">
        <v>0.0944146242555207</v>
      </c>
      <c r="AP145">
        <v>2.43400995207383</v>
      </c>
      <c r="AQ145">
        <v>7141.13992571875</v>
      </c>
      <c r="AR145">
        <v>0.358177970381007</v>
      </c>
      <c r="AS145">
        <v>0.00164500695578865</v>
      </c>
      <c r="AT145">
        <v>176003.029023881</v>
      </c>
      <c r="AU145">
        <v>0.0212983602584916</v>
      </c>
      <c r="AV145">
        <v>0.00040412546747584</v>
      </c>
      <c r="AW145">
        <v>3.66841728969491e-5</v>
      </c>
      <c r="AX145">
        <v>1876.76290804617</v>
      </c>
      <c r="AY145">
        <v>0.000203351687483898</v>
      </c>
      <c r="AZ145">
        <v>329.27152462214</v>
      </c>
      <c r="BA145">
        <v>0.000231157315555157</v>
      </c>
      <c r="BB145">
        <v>1.02252309942304e-5</v>
      </c>
      <c r="BC145">
        <v>0.123991153637259</v>
      </c>
      <c r="BD145">
        <v>0.00542569530264372</v>
      </c>
      <c r="BE145">
        <v>11928.4582806918</v>
      </c>
      <c r="BF145">
        <v>1.79161905707467e-7</v>
      </c>
      <c r="BG145">
        <v>99439.0839397512</v>
      </c>
      <c r="BH145">
        <v>0.0258211890112839</v>
      </c>
      <c r="BI145">
        <v>76908.5835889318</v>
      </c>
      <c r="BJ145">
        <v>0.0243591964912428</v>
      </c>
      <c r="BK145">
        <v>5.48059776080678e-7</v>
      </c>
      <c r="BL145">
        <v>70913.1600958058</v>
      </c>
      <c r="BM145">
        <v>0.20354108573532</v>
      </c>
      <c r="BN145">
        <v>5.56018161141515e-5</v>
      </c>
      <c r="BO145">
        <v>27.0815040049426</v>
      </c>
      <c r="BP145">
        <v>5.63278265976408e-6</v>
      </c>
      <c r="BQ145">
        <v>143.489441260161</v>
      </c>
      <c r="BR145">
        <v>0.0130445695296093</v>
      </c>
      <c r="BS145">
        <v>135698.064213329</v>
      </c>
      <c r="BT145">
        <v>209692.533315704</v>
      </c>
      <c r="BU145">
        <v>5.65479246082211e-6</v>
      </c>
      <c r="BV145">
        <v>0.000389896367982328</v>
      </c>
      <c r="BW145">
        <v>842.095369859157</v>
      </c>
      <c r="BX145">
        <v>0.200530019741062</v>
      </c>
      <c r="BY145">
        <v>2.86771319289959</v>
      </c>
      <c r="BZ145">
        <v>1.55778879956556</v>
      </c>
      <c r="CA145">
        <v>1.07449314988271e-7</v>
      </c>
      <c r="CB145">
        <v>14.8523322124135</v>
      </c>
      <c r="CC145">
        <v>1.72296305760178e-5</v>
      </c>
      <c r="CD145">
        <v>3.89836967669478e-5</v>
      </c>
      <c r="CE145">
        <v>0.022089400415732</v>
      </c>
      <c r="CF145">
        <v>322.619742051432</v>
      </c>
      <c r="CG145">
        <v>156284.181702433</v>
      </c>
      <c r="CH145">
        <v>108.464620471155</v>
      </c>
      <c r="CI145">
        <v>0.00156639105821099</v>
      </c>
      <c r="CJ145">
        <v>0.298111047495571</v>
      </c>
      <c r="CK145">
        <v>60.3342350269881</v>
      </c>
      <c r="CL145">
        <v>0.000168413109321141</v>
      </c>
      <c r="CM145">
        <v>1.03894255726252e-5</v>
      </c>
      <c r="CN145">
        <v>1898.25225997297</v>
      </c>
      <c r="CO145">
        <v>22872.0389297814</v>
      </c>
      <c r="CP145">
        <v>0.0895287128633621</v>
      </c>
      <c r="CQ145">
        <v>0.100414452021051</v>
      </c>
      <c r="CR145">
        <v>0.00328952890588315</v>
      </c>
      <c r="CS145">
        <v>0.00135968755086734</v>
      </c>
      <c r="CT145">
        <v>38.247939135295</v>
      </c>
      <c r="CU145">
        <v>0.000769723428005133</v>
      </c>
      <c r="CV145">
        <v>0.0160136118224686</v>
      </c>
    </row>
    <row r="146" spans="1:100">
      <c r="A146">
        <v>0.00076126079738239</v>
      </c>
      <c r="B146">
        <v>0.04255543429238</v>
      </c>
      <c r="C146">
        <v>4052.97527743561</v>
      </c>
      <c r="D146">
        <v>736.932730147172</v>
      </c>
      <c r="E146">
        <v>0.00363097627781616</v>
      </c>
      <c r="F146">
        <v>185084.613960268</v>
      </c>
      <c r="G146">
        <v>22831.5606447879</v>
      </c>
      <c r="H146">
        <v>0.000182613606462736</v>
      </c>
      <c r="I146">
        <v>12.5526906304805</v>
      </c>
      <c r="J146">
        <v>0.01057251769558</v>
      </c>
      <c r="K146">
        <v>34464.1001874976</v>
      </c>
      <c r="L146">
        <v>8.526954760388</v>
      </c>
      <c r="M146">
        <v>289.870752432291</v>
      </c>
      <c r="N146">
        <v>0.000774532231673609</v>
      </c>
      <c r="O146">
        <v>12.9977007360618</v>
      </c>
      <c r="P146">
        <v>1.75098605010609e-5</v>
      </c>
      <c r="Q146">
        <v>3.35028556977603e-6</v>
      </c>
      <c r="R146">
        <v>22909.6404703612</v>
      </c>
      <c r="S146">
        <v>2.632346510764e-7</v>
      </c>
      <c r="T146">
        <v>0.697089360616979</v>
      </c>
      <c r="U146">
        <v>10109.0090780591</v>
      </c>
      <c r="V146">
        <v>6.531276396879e-5</v>
      </c>
      <c r="W146">
        <v>0.00451384767070654</v>
      </c>
      <c r="X146">
        <v>0.577155113479213</v>
      </c>
      <c r="Y146">
        <v>96439.6922661558</v>
      </c>
      <c r="Z146">
        <v>8.7101838474661e-7</v>
      </c>
      <c r="AA146">
        <v>4412.43666815039</v>
      </c>
      <c r="AB146">
        <v>1.68601208225015e-5</v>
      </c>
      <c r="AC146">
        <v>0.000291212102243117</v>
      </c>
      <c r="AD146">
        <v>0.00246984725508413</v>
      </c>
      <c r="AE146">
        <v>10546.5556476908</v>
      </c>
      <c r="AF146">
        <v>323.43113837993</v>
      </c>
      <c r="AG146">
        <v>2.7429344222787e-6</v>
      </c>
      <c r="AH146">
        <v>12.3418806423119</v>
      </c>
      <c r="AI146">
        <v>0.435164920958062</v>
      </c>
      <c r="AJ146">
        <v>9.37846612254648e-5</v>
      </c>
      <c r="AK146">
        <v>2468.95777770293</v>
      </c>
      <c r="AL146">
        <v>1713.81319641062</v>
      </c>
      <c r="AM146">
        <v>0.00153814478454405</v>
      </c>
      <c r="AN146">
        <v>139.318698298264</v>
      </c>
      <c r="AO146">
        <v>0.0897544703268269</v>
      </c>
      <c r="AP146">
        <v>2.37877438531564</v>
      </c>
      <c r="AQ146">
        <v>7458.42237521599</v>
      </c>
      <c r="AR146">
        <v>0.344567152272524</v>
      </c>
      <c r="AS146">
        <v>0.00151154543311707</v>
      </c>
      <c r="AT146">
        <v>167722.41793002</v>
      </c>
      <c r="AU146">
        <v>0.0199994770582761</v>
      </c>
      <c r="AV146">
        <v>0.000366847855187192</v>
      </c>
      <c r="AW146">
        <v>3.26298196125849e-5</v>
      </c>
      <c r="AX146">
        <v>1938.42129941261</v>
      </c>
      <c r="AY146">
        <v>0.000183511786806919</v>
      </c>
      <c r="AZ146">
        <v>335.654192084119</v>
      </c>
      <c r="BA146">
        <v>0.000208972524162137</v>
      </c>
      <c r="BB146">
        <v>8.99678198018249e-6</v>
      </c>
      <c r="BC146">
        <v>0.118162770045666</v>
      </c>
      <c r="BD146">
        <v>0.00503464127370574</v>
      </c>
      <c r="BE146">
        <v>12483.7353833342</v>
      </c>
      <c r="BF146">
        <v>1.52318684432768e-7</v>
      </c>
      <c r="BG146">
        <v>103168.066183337</v>
      </c>
      <c r="BH146">
        <v>0.0242936258883702</v>
      </c>
      <c r="BI146">
        <v>70595.6090133236</v>
      </c>
      <c r="BJ146">
        <v>0.0228943129652676</v>
      </c>
      <c r="BK146">
        <v>4.70401982902663e-7</v>
      </c>
      <c r="BL146">
        <v>64858.8470201336</v>
      </c>
      <c r="BM146">
        <v>0.194762816425307</v>
      </c>
      <c r="BN146">
        <v>4.96287314375637e-5</v>
      </c>
      <c r="BO146">
        <v>27.0062721482671</v>
      </c>
      <c r="BP146">
        <v>4.9310656287072e-6</v>
      </c>
      <c r="BQ146">
        <v>145.110656456626</v>
      </c>
      <c r="BR146">
        <v>0.0122021730034789</v>
      </c>
      <c r="BS146">
        <v>139844.597154729</v>
      </c>
      <c r="BT146">
        <v>202658.501466792</v>
      </c>
      <c r="BU146">
        <v>4.95045963232216e-6</v>
      </c>
      <c r="BV146">
        <v>0.000353807220085616</v>
      </c>
      <c r="BW146">
        <v>864.193230010326</v>
      </c>
      <c r="BX146">
        <v>0.192022106310553</v>
      </c>
      <c r="BY146">
        <v>2.80843670398156</v>
      </c>
      <c r="BZ146">
        <v>1.51733176921389</v>
      </c>
      <c r="CA146">
        <v>9.09549085078762e-8</v>
      </c>
      <c r="CB146">
        <v>14.7408416927313</v>
      </c>
      <c r="CC146">
        <v>1.52315145321378e-5</v>
      </c>
      <c r="CD146">
        <v>3.46941795382965e-5</v>
      </c>
      <c r="CE146">
        <v>0.0207415666750354</v>
      </c>
      <c r="CF146">
        <v>328.525459422847</v>
      </c>
      <c r="CG146">
        <v>146606.744408546</v>
      </c>
      <c r="CH146">
        <v>109.526980534135</v>
      </c>
      <c r="CI146">
        <v>0.00143831981277356</v>
      </c>
      <c r="CJ146">
        <v>0.286472858696457</v>
      </c>
      <c r="CK146">
        <v>60.5762353331614</v>
      </c>
      <c r="CL146">
        <v>0.000151767628456944</v>
      </c>
      <c r="CM146">
        <v>9.14262055518826e-6</v>
      </c>
      <c r="CN146">
        <v>1961.32278801504</v>
      </c>
      <c r="CO146">
        <v>20548.4856356066</v>
      </c>
      <c r="CP146">
        <v>0.0850969034100909</v>
      </c>
      <c r="CQ146">
        <v>0.0955940212648418</v>
      </c>
      <c r="CR146">
        <v>0.00303972365926739</v>
      </c>
      <c r="CS146">
        <v>0.00124693912589433</v>
      </c>
      <c r="CT146">
        <v>38.291053264365</v>
      </c>
      <c r="CU146">
        <v>0.000702528223748917</v>
      </c>
      <c r="CV146">
        <v>0.0149986911893632</v>
      </c>
    </row>
    <row r="147" spans="1:100">
      <c r="A147">
        <v>0.000695315946397676</v>
      </c>
      <c r="B147">
        <v>0.04020136307244</v>
      </c>
      <c r="C147">
        <v>4209.62581732079</v>
      </c>
      <c r="D147">
        <v>755.338085767429</v>
      </c>
      <c r="E147">
        <v>0.00336057614203131</v>
      </c>
      <c r="F147">
        <v>182079.718708782</v>
      </c>
      <c r="G147">
        <v>23929.9888824955</v>
      </c>
      <c r="H147">
        <v>0.000164795622283526</v>
      </c>
      <c r="I147">
        <v>12.4482617257198</v>
      </c>
      <c r="J147">
        <v>0.00987210741879921</v>
      </c>
      <c r="K147">
        <v>31146.7185938386</v>
      </c>
      <c r="L147">
        <v>8.43004931728241</v>
      </c>
      <c r="M147">
        <v>295.01545355741</v>
      </c>
      <c r="N147">
        <v>0.00070770674368308</v>
      </c>
      <c r="O147">
        <v>12.8900284241272</v>
      </c>
      <c r="P147">
        <v>1.54933425227237e-5</v>
      </c>
      <c r="Q147">
        <v>2.92382487525319e-6</v>
      </c>
      <c r="R147">
        <v>24001.633639801</v>
      </c>
      <c r="S147">
        <v>2.24829983037644e-7</v>
      </c>
      <c r="T147">
        <v>0.674378928959684</v>
      </c>
      <c r="U147">
        <v>10559.0864729337</v>
      </c>
      <c r="V147">
        <v>5.84362137469406e-5</v>
      </c>
      <c r="W147">
        <v>0.00418952853549526</v>
      </c>
      <c r="X147">
        <v>0.557883811006751</v>
      </c>
      <c r="Y147">
        <v>99863.9939293695</v>
      </c>
      <c r="Z147">
        <v>7.51506773497402e-7</v>
      </c>
      <c r="AA147">
        <v>4585.07771886755</v>
      </c>
      <c r="AB147">
        <v>1.49133500858357e-5</v>
      </c>
      <c r="AC147">
        <v>0.000263871195280135</v>
      </c>
      <c r="AD147">
        <v>0.00227811718287868</v>
      </c>
      <c r="AE147">
        <v>9404.08115508116</v>
      </c>
      <c r="AF147">
        <v>329.272228416262</v>
      </c>
      <c r="AG147">
        <v>2.38939409421723e-6</v>
      </c>
      <c r="AH147">
        <v>12.2268564593027</v>
      </c>
      <c r="AI147">
        <v>0.419231641255548</v>
      </c>
      <c r="AJ147">
        <v>8.41596844602225e-5</v>
      </c>
      <c r="AK147">
        <v>2557.3299507366</v>
      </c>
      <c r="AL147">
        <v>1768.5342537671</v>
      </c>
      <c r="AM147">
        <v>0.00141450582684364</v>
      </c>
      <c r="AN147">
        <v>140.857125393247</v>
      </c>
      <c r="AO147">
        <v>0.0853243340273798</v>
      </c>
      <c r="AP147">
        <v>2.32479223505992</v>
      </c>
      <c r="AQ147">
        <v>7789.01755270748</v>
      </c>
      <c r="AR147">
        <v>0.331473546485316</v>
      </c>
      <c r="AS147">
        <v>0.00138891181482154</v>
      </c>
      <c r="AT147">
        <v>159419.646495525</v>
      </c>
      <c r="AU147">
        <v>0.0187798064121349</v>
      </c>
      <c r="AV147">
        <v>0.000333008829400755</v>
      </c>
      <c r="AW147">
        <v>2.90235554973686e-5</v>
      </c>
      <c r="AX147">
        <v>2002.03737641737</v>
      </c>
      <c r="AY147">
        <v>0.000165607555627974</v>
      </c>
      <c r="AZ147">
        <v>342.159307028158</v>
      </c>
      <c r="BA147">
        <v>0.00018891686706857</v>
      </c>
      <c r="BB147">
        <v>7.91591760074707e-6</v>
      </c>
      <c r="BC147">
        <v>0.112608357947361</v>
      </c>
      <c r="BD147">
        <v>0.00467177225039132</v>
      </c>
      <c r="BE147">
        <v>13062.1629212858</v>
      </c>
      <c r="BF147">
        <v>1.29497292048296e-7</v>
      </c>
      <c r="BG147">
        <v>106838.949980124</v>
      </c>
      <c r="BH147">
        <v>0.0228564323067953</v>
      </c>
      <c r="BI147">
        <v>64734.9605803427</v>
      </c>
      <c r="BJ147">
        <v>0.0215175228068963</v>
      </c>
      <c r="BK147">
        <v>4.03747976363407e-7</v>
      </c>
      <c r="BL147">
        <v>59270.0459564671</v>
      </c>
      <c r="BM147">
        <v>0.186363133788284</v>
      </c>
      <c r="BN147">
        <v>4.4297311782849e-5</v>
      </c>
      <c r="BO147">
        <v>26.9312393194301</v>
      </c>
      <c r="BP147">
        <v>4.31676663264606e-6</v>
      </c>
      <c r="BQ147">
        <v>146.749859761793</v>
      </c>
      <c r="BR147">
        <v>0.0114141770380809</v>
      </c>
      <c r="BS147">
        <v>143780.905795898</v>
      </c>
      <c r="BT147">
        <v>195267.605876571</v>
      </c>
      <c r="BU147">
        <v>4.33385499840037e-6</v>
      </c>
      <c r="BV147">
        <v>0.0003210585151953</v>
      </c>
      <c r="BW147">
        <v>886.857864652511</v>
      </c>
      <c r="BX147">
        <v>0.183875159006237</v>
      </c>
      <c r="BY147">
        <v>2.75038541443471</v>
      </c>
      <c r="BZ147">
        <v>1.47792542145863</v>
      </c>
      <c r="CA147">
        <v>7.69925372030437e-8</v>
      </c>
      <c r="CB147">
        <v>14.6301857009243</v>
      </c>
      <c r="CC147">
        <v>1.34651195171669e-5</v>
      </c>
      <c r="CD147">
        <v>3.08766534131239e-5</v>
      </c>
      <c r="CE147">
        <v>0.0194759739948399</v>
      </c>
      <c r="CF147">
        <v>334.537647762996</v>
      </c>
      <c r="CG147">
        <v>137250.579665091</v>
      </c>
      <c r="CH147">
        <v>110.599616287023</v>
      </c>
      <c r="CI147">
        <v>0.00132071992683661</v>
      </c>
      <c r="CJ147">
        <v>0.275289021683373</v>
      </c>
      <c r="CK147">
        <v>60.8191544106804</v>
      </c>
      <c r="CL147">
        <v>0.000136767340382671</v>
      </c>
      <c r="CM147">
        <v>8.04544101421645e-6</v>
      </c>
      <c r="CN147">
        <v>2026.42635937248</v>
      </c>
      <c r="CO147">
        <v>18456.2283513337</v>
      </c>
      <c r="CP147">
        <v>0.0808844753117852</v>
      </c>
      <c r="CQ147">
        <v>0.0910049969129373</v>
      </c>
      <c r="CR147">
        <v>0.00280888850315284</v>
      </c>
      <c r="CS147">
        <v>0.00114354006012706</v>
      </c>
      <c r="CT147">
        <v>38.3342019671731</v>
      </c>
      <c r="CU147">
        <v>0.000641199016691971</v>
      </c>
      <c r="CV147">
        <v>0.0140480948248233</v>
      </c>
    </row>
    <row r="148" spans="1:100">
      <c r="A148">
        <v>0.000635083623083342</v>
      </c>
      <c r="B148">
        <v>0.0379775137812804</v>
      </c>
      <c r="C148">
        <v>4372.01578724469</v>
      </c>
      <c r="D148">
        <v>774.193603751554</v>
      </c>
      <c r="E148">
        <v>0.00311031280351509</v>
      </c>
      <c r="F148">
        <v>178566.228596537</v>
      </c>
      <c r="G148">
        <v>25070.5498336177</v>
      </c>
      <c r="H148">
        <v>0.00014871617537071</v>
      </c>
      <c r="I148">
        <v>12.3447001787927</v>
      </c>
      <c r="J148">
        <v>0.00921809806209103</v>
      </c>
      <c r="K148">
        <v>28138.0814628686</v>
      </c>
      <c r="L148">
        <v>8.33424456551261</v>
      </c>
      <c r="M148">
        <v>300.250381303138</v>
      </c>
      <c r="N148">
        <v>0.000646646859318537</v>
      </c>
      <c r="O148">
        <v>12.7832464251736</v>
      </c>
      <c r="P148">
        <v>1.37090562492991e-5</v>
      </c>
      <c r="Q148">
        <v>2.55164872459535e-6</v>
      </c>
      <c r="R148">
        <v>25134.4247078637</v>
      </c>
      <c r="S148">
        <v>1.9202837113582e-7</v>
      </c>
      <c r="T148">
        <v>0.652408375131357</v>
      </c>
      <c r="U148">
        <v>11027.067759008</v>
      </c>
      <c r="V148">
        <v>5.22836712087238e-5</v>
      </c>
      <c r="W148">
        <v>0.00388851167116837</v>
      </c>
      <c r="X148">
        <v>0.539255978372354</v>
      </c>
      <c r="Y148">
        <v>103217.497742267</v>
      </c>
      <c r="Z148">
        <v>6.48393237734894e-7</v>
      </c>
      <c r="AA148">
        <v>4764.08160151881</v>
      </c>
      <c r="AB148">
        <v>1.31913651820251e-5</v>
      </c>
      <c r="AC148">
        <v>0.000239097232436948</v>
      </c>
      <c r="AD148">
        <v>0.0021012707924186</v>
      </c>
      <c r="AE148">
        <v>8384.50187646881</v>
      </c>
      <c r="AF148">
        <v>335.217055792166</v>
      </c>
      <c r="AG148">
        <v>2.08142203149618e-6</v>
      </c>
      <c r="AH148">
        <v>12.1129023077327</v>
      </c>
      <c r="AI148">
        <v>0.403881746548409</v>
      </c>
      <c r="AJ148">
        <v>7.55225043828155e-5</v>
      </c>
      <c r="AK148">
        <v>2648.77672902582</v>
      </c>
      <c r="AL148">
        <v>1824.94859873457</v>
      </c>
      <c r="AM148">
        <v>0.00130080520004902</v>
      </c>
      <c r="AN148">
        <v>142.412250103816</v>
      </c>
      <c r="AO148">
        <v>0.0811128620673099</v>
      </c>
      <c r="AP148">
        <v>2.27203506110281</v>
      </c>
      <c r="AQ148">
        <v>8133.41136801711</v>
      </c>
      <c r="AR148">
        <v>0.318877498968862</v>
      </c>
      <c r="AS148">
        <v>0.00127622761914496</v>
      </c>
      <c r="AT148">
        <v>151159.637848224</v>
      </c>
      <c r="AU148">
        <v>0.0176345175328721</v>
      </c>
      <c r="AV148">
        <v>0.000302291205715419</v>
      </c>
      <c r="AW148">
        <v>2.58158575104055e-5</v>
      </c>
      <c r="AX148">
        <v>2067.66869411121</v>
      </c>
      <c r="AY148">
        <v>0.000149450141368316</v>
      </c>
      <c r="AZ148">
        <v>348.789168380271</v>
      </c>
      <c r="BA148">
        <v>0.00017078600550993</v>
      </c>
      <c r="BB148">
        <v>6.96490718568508e-6</v>
      </c>
      <c r="BC148">
        <v>0.107315038931286</v>
      </c>
      <c r="BD148">
        <v>0.00433505681383279</v>
      </c>
      <c r="BE148">
        <v>13664.4395054733</v>
      </c>
      <c r="BF148">
        <v>1.10095151558661e-7</v>
      </c>
      <c r="BG148">
        <v>110429.34026876</v>
      </c>
      <c r="BH148">
        <v>0.0215042620695413</v>
      </c>
      <c r="BI148">
        <v>59305.785783612</v>
      </c>
      <c r="BJ148">
        <v>0.0202235283657552</v>
      </c>
      <c r="BK148">
        <v>3.46538565615012e-7</v>
      </c>
      <c r="BL148">
        <v>54120.2166746223</v>
      </c>
      <c r="BM148">
        <v>0.178325710276013</v>
      </c>
      <c r="BN148">
        <v>3.95386255974551e-5</v>
      </c>
      <c r="BO148">
        <v>26.8564050485276</v>
      </c>
      <c r="BP148">
        <v>3.77899536608106e-6</v>
      </c>
      <c r="BQ148">
        <v>148.407243218937</v>
      </c>
      <c r="BR148">
        <v>0.0106770685361588</v>
      </c>
      <c r="BS148">
        <v>147474.301883248</v>
      </c>
      <c r="BT148">
        <v>187602.061306595</v>
      </c>
      <c r="BU148">
        <v>3.79405157139906e-6</v>
      </c>
      <c r="BV148">
        <v>0.000291341058993283</v>
      </c>
      <c r="BW148">
        <v>910.103107196687</v>
      </c>
      <c r="BX148">
        <v>0.176073863100083</v>
      </c>
      <c r="BY148">
        <v>2.6935340029246</v>
      </c>
      <c r="BZ148">
        <v>1.43954247069992</v>
      </c>
      <c r="CA148">
        <v>6.51735116027156e-8</v>
      </c>
      <c r="CB148">
        <v>14.5203580261455</v>
      </c>
      <c r="CC148">
        <v>1.1903572900057e-5</v>
      </c>
      <c r="CD148">
        <v>2.74791835022843e-5</v>
      </c>
      <c r="CE148">
        <v>0.018287604255124</v>
      </c>
      <c r="CF148">
        <v>340.658165726179</v>
      </c>
      <c r="CG148">
        <v>128250.447562542</v>
      </c>
      <c r="CH148">
        <v>111.682624554942</v>
      </c>
      <c r="CI148">
        <v>0.00121273524124302</v>
      </c>
      <c r="CJ148">
        <v>0.264541798722745</v>
      </c>
      <c r="CK148">
        <v>61.0629953197761</v>
      </c>
      <c r="CL148">
        <v>0.000123249638842739</v>
      </c>
      <c r="CM148">
        <v>7.07993082754609e-6</v>
      </c>
      <c r="CN148">
        <v>2093.62423542879</v>
      </c>
      <c r="CO148">
        <v>16573.1877644268</v>
      </c>
      <c r="CP148">
        <v>0.0768805688604678</v>
      </c>
      <c r="CQ148">
        <v>0.0866362702278822</v>
      </c>
      <c r="CR148">
        <v>0.00259558285798227</v>
      </c>
      <c r="CS148">
        <v>0.00104871508315795</v>
      </c>
      <c r="CT148">
        <v>38.3773852352754</v>
      </c>
      <c r="CU148">
        <v>0.000585223717861704</v>
      </c>
      <c r="CV148">
        <v>0.0131577459456942</v>
      </c>
    </row>
    <row r="149" spans="1:100">
      <c r="A149">
        <v>0.000580068974969953</v>
      </c>
      <c r="B149">
        <v>0.0358766828359467</v>
      </c>
      <c r="C149">
        <v>4540.33014437234</v>
      </c>
      <c r="D149">
        <v>793.509808473744</v>
      </c>
      <c r="E149">
        <v>0.0028786866676001</v>
      </c>
      <c r="F149">
        <v>174590.036826821</v>
      </c>
      <c r="G149">
        <v>26253.729167988</v>
      </c>
      <c r="H149">
        <v>0.000134205633076969</v>
      </c>
      <c r="I149">
        <v>12.2419988090753</v>
      </c>
      <c r="J149">
        <v>0.00860741564811199</v>
      </c>
      <c r="K149">
        <v>25411.490704232</v>
      </c>
      <c r="L149">
        <v>8.23952801655322</v>
      </c>
      <c r="M149">
        <v>305.577079061107</v>
      </c>
      <c r="N149">
        <v>0.000590855130882314</v>
      </c>
      <c r="O149">
        <v>12.6773474045167</v>
      </c>
      <c r="P149">
        <v>1.21302567842149e-5</v>
      </c>
      <c r="Q149">
        <v>2.22684719212714e-6</v>
      </c>
      <c r="R149">
        <v>26308.3565328238</v>
      </c>
      <c r="S149">
        <v>1.64012356460935e-7</v>
      </c>
      <c r="T149">
        <v>0.631153595077902</v>
      </c>
      <c r="U149">
        <v>11513.4634014977</v>
      </c>
      <c r="V149">
        <v>4.67789081424595e-5</v>
      </c>
      <c r="W149">
        <v>0.0036091228138101</v>
      </c>
      <c r="X149">
        <v>0.52125013021869</v>
      </c>
      <c r="Y149">
        <v>106479.242109828</v>
      </c>
      <c r="Z149">
        <v>5.59427812984031e-7</v>
      </c>
      <c r="AA149">
        <v>4949.65087438859</v>
      </c>
      <c r="AB149">
        <v>1.16682109897497e-5</v>
      </c>
      <c r="AC149">
        <v>0.000216649212121273</v>
      </c>
      <c r="AD149">
        <v>0.00193815268862799</v>
      </c>
      <c r="AE149">
        <v>7474.7789049062</v>
      </c>
      <c r="AF149">
        <v>341.26739857869</v>
      </c>
      <c r="AG149">
        <v>1.81314488207811e-6</v>
      </c>
      <c r="AH149">
        <v>12.0000082701164</v>
      </c>
      <c r="AI149">
        <v>0.389093876754304</v>
      </c>
      <c r="AJ149">
        <v>6.77717449255159e-5</v>
      </c>
      <c r="AK149">
        <v>2743.39856195205</v>
      </c>
      <c r="AL149">
        <v>1883.10508698216</v>
      </c>
      <c r="AM149">
        <v>0.00119624404251588</v>
      </c>
      <c r="AN149">
        <v>143.984247159203</v>
      </c>
      <c r="AO149">
        <v>0.0771092615357151</v>
      </c>
      <c r="AP149">
        <v>2.22047506843736</v>
      </c>
      <c r="AQ149">
        <v>8492.100636529</v>
      </c>
      <c r="AR149">
        <v>0.306760102521075</v>
      </c>
      <c r="AS149">
        <v>0.00117268563668062</v>
      </c>
      <c r="AT149">
        <v>142999.726840265</v>
      </c>
      <c r="AU149">
        <v>0.0165590742393979</v>
      </c>
      <c r="AV149">
        <v>0.000274407057666196</v>
      </c>
      <c r="AW149">
        <v>2.29626759222488e-5</v>
      </c>
      <c r="AX149">
        <v>2135.37418569181</v>
      </c>
      <c r="AY149">
        <v>0.000134869116751926</v>
      </c>
      <c r="AZ149">
        <v>355.546116251663</v>
      </c>
      <c r="BA149">
        <v>0.000154395211664358</v>
      </c>
      <c r="BB149">
        <v>6.12815020972781e-6</v>
      </c>
      <c r="BC149">
        <v>0.10227053995307</v>
      </c>
      <c r="BD149">
        <v>0.00402260995856318</v>
      </c>
      <c r="BE149">
        <v>14291.2575743594</v>
      </c>
      <c r="BF149">
        <v>9.35999680379725e-8</v>
      </c>
      <c r="BG149">
        <v>113916.130075616</v>
      </c>
      <c r="BH149">
        <v>0.0202320852567129</v>
      </c>
      <c r="BI149">
        <v>54285.9841394212</v>
      </c>
      <c r="BJ149">
        <v>0.0190073505749873</v>
      </c>
      <c r="BK149">
        <v>2.97435490674556e-7</v>
      </c>
      <c r="BL149">
        <v>49382.5535546737</v>
      </c>
      <c r="BM149">
        <v>0.170634922506383</v>
      </c>
      <c r="BN149">
        <v>3.52911463747261e-5</v>
      </c>
      <c r="BO149">
        <v>26.7817688664382</v>
      </c>
      <c r="BP149">
        <v>3.3082182087078e-6</v>
      </c>
      <c r="BQ149">
        <v>150.08300074798</v>
      </c>
      <c r="BR149">
        <v>0.00998756127039097</v>
      </c>
      <c r="BS149">
        <v>150893.093344361</v>
      </c>
      <c r="BT149">
        <v>179740.634558337</v>
      </c>
      <c r="BU149">
        <v>3.32148337490493e-6</v>
      </c>
      <c r="BV149">
        <v>0.000264374276457197</v>
      </c>
      <c r="BW149">
        <v>933.943090736418</v>
      </c>
      <c r="BX149">
        <v>0.168603553621198</v>
      </c>
      <c r="BY149">
        <v>2.6378576713296</v>
      </c>
      <c r="BZ149">
        <v>1.4021563398785</v>
      </c>
      <c r="CA149">
        <v>5.51688094578259e-8</v>
      </c>
      <c r="CB149">
        <v>14.4113525032349</v>
      </c>
      <c r="CC149">
        <v>1.05231184622102e-5</v>
      </c>
      <c r="CD149">
        <v>2.44555495004251e-5</v>
      </c>
      <c r="CE149">
        <v>0.0171717455274985</v>
      </c>
      <c r="CF149">
        <v>346.88890214164</v>
      </c>
      <c r="CG149">
        <v>119632.152944077</v>
      </c>
      <c r="CH149">
        <v>112.776103024391</v>
      </c>
      <c r="CI149">
        <v>0.00111357959810908</v>
      </c>
      <c r="CJ149">
        <v>0.254214144552885</v>
      </c>
      <c r="CK149">
        <v>61.3077611272791</v>
      </c>
      <c r="CL149">
        <v>0.000111067989129234</v>
      </c>
      <c r="CM149">
        <v>6.23028873547932e-6</v>
      </c>
      <c r="CN149">
        <v>2162.97922949013</v>
      </c>
      <c r="CO149">
        <v>14879.2016050865</v>
      </c>
      <c r="CP149">
        <v>0.0730748619195983</v>
      </c>
      <c r="CQ149">
        <v>0.0824772657501961</v>
      </c>
      <c r="CR149">
        <v>0.00239847554111659</v>
      </c>
      <c r="CS149">
        <v>0.000961753211787687</v>
      </c>
      <c r="CT149">
        <v>38.420603060115</v>
      </c>
      <c r="CU149">
        <v>0.000534134942554294</v>
      </c>
      <c r="CV149">
        <v>0.0123238261496752</v>
      </c>
    </row>
    <row r="150" spans="1:100">
      <c r="A150">
        <v>0.000529820016595498</v>
      </c>
      <c r="B150">
        <v>0.0338920651392653</v>
      </c>
      <c r="C150">
        <v>4714.75774407297</v>
      </c>
      <c r="D150">
        <v>813.297445455786</v>
      </c>
      <c r="E150">
        <v>0.00266430981498168</v>
      </c>
      <c r="F150">
        <v>170200.432562461</v>
      </c>
      <c r="G150">
        <v>27479.8863187241</v>
      </c>
      <c r="H150">
        <v>0.000121110914160345</v>
      </c>
      <c r="I150">
        <v>12.1401504950014</v>
      </c>
      <c r="J150">
        <v>0.00803718984496726</v>
      </c>
      <c r="K150">
        <v>22942.1555424323</v>
      </c>
      <c r="L150">
        <v>8.14588732326764</v>
      </c>
      <c r="M150">
        <v>310.997115216516</v>
      </c>
      <c r="N150">
        <v>0.000539877029723486</v>
      </c>
      <c r="O150">
        <v>12.5723240874503</v>
      </c>
      <c r="P150">
        <v>1.07332792991134e-5</v>
      </c>
      <c r="Q150">
        <v>1.94338992247879e-6</v>
      </c>
      <c r="R150">
        <v>27523.6361302686</v>
      </c>
      <c r="S150">
        <v>1.40083743421656e-7</v>
      </c>
      <c r="T150">
        <v>0.610591270001168</v>
      </c>
      <c r="U150">
        <v>12018.7786605838</v>
      </c>
      <c r="V150">
        <v>4.18537221356226e-5</v>
      </c>
      <c r="W150">
        <v>0.00334980799506053</v>
      </c>
      <c r="X150">
        <v>0.503845498572248</v>
      </c>
      <c r="Y150">
        <v>109627.824267382</v>
      </c>
      <c r="Z150">
        <v>4.82669250273788e-7</v>
      </c>
      <c r="AA150">
        <v>5141.99189928733</v>
      </c>
      <c r="AB150">
        <v>1.03209293217678e-5</v>
      </c>
      <c r="AC150">
        <v>0.000196308759554943</v>
      </c>
      <c r="AD150">
        <v>0.00178769716779851</v>
      </c>
      <c r="AE150">
        <v>6663.21861015861</v>
      </c>
      <c r="AF150">
        <v>347.425062953323</v>
      </c>
      <c r="AG150">
        <v>1.57944631778635e-6</v>
      </c>
      <c r="AH150">
        <v>11.8881645202061</v>
      </c>
      <c r="AI150">
        <v>0.374847453861315</v>
      </c>
      <c r="AJ150">
        <v>6.08164340918312e-5</v>
      </c>
      <c r="AK150">
        <v>2841.29869729212</v>
      </c>
      <c r="AL150">
        <v>1943.05374951525</v>
      </c>
      <c r="AM150">
        <v>0.00110008770659426</v>
      </c>
      <c r="AN150">
        <v>145.573292970904</v>
      </c>
      <c r="AO150">
        <v>0.0733032722413771</v>
      </c>
      <c r="AP150">
        <v>2.17008509262169</v>
      </c>
      <c r="AQ150">
        <v>8865.59262873457</v>
      </c>
      <c r="AR150">
        <v>0.295103168408632</v>
      </c>
      <c r="AS150">
        <v>0.00107754414795512</v>
      </c>
      <c r="AT150">
        <v>134989.590328456</v>
      </c>
      <c r="AU150">
        <v>0.0155492169901462</v>
      </c>
      <c r="AV150">
        <v>0.000249095017894068</v>
      </c>
      <c r="AW150">
        <v>2.04248294017598e-5</v>
      </c>
      <c r="AX150">
        <v>2205.21417323331</v>
      </c>
      <c r="AY150">
        <v>0.000121710682150526</v>
      </c>
      <c r="AZ150">
        <v>362.432532597898</v>
      </c>
      <c r="BA150">
        <v>0.000139577486537574</v>
      </c>
      <c r="BB150">
        <v>5.39192037909289e-6</v>
      </c>
      <c r="BC150">
        <v>0.0974631648790536</v>
      </c>
      <c r="BD150">
        <v>0.00373268253985114</v>
      </c>
      <c r="BE150">
        <v>14943.2999221717</v>
      </c>
      <c r="BF150">
        <v>7.95762019732668e-8</v>
      </c>
      <c r="BG150">
        <v>117275.769682361</v>
      </c>
      <c r="BH150">
        <v>0.0190351695148191</v>
      </c>
      <c r="BI150">
        <v>49652.7596658709</v>
      </c>
      <c r="BJ150">
        <v>0.0178643097926793</v>
      </c>
      <c r="BK150">
        <v>2.55290117438465e-7</v>
      </c>
      <c r="BL150">
        <v>45030.4247214276</v>
      </c>
      <c r="BM150">
        <v>0.163275820894689</v>
      </c>
      <c r="BN150">
        <v>3.14999571589127e-5</v>
      </c>
      <c r="BO150">
        <v>26.7073303048234</v>
      </c>
      <c r="BP150">
        <v>2.89608921319616e-6</v>
      </c>
      <c r="BQ150">
        <v>151.777328159756</v>
      </c>
      <c r="BR150">
        <v>0.00934258123251161</v>
      </c>
      <c r="BS150">
        <v>154007.14392053</v>
      </c>
      <c r="BT150">
        <v>171757.462643754</v>
      </c>
      <c r="BU150">
        <v>2.90777592295655e-6</v>
      </c>
      <c r="BV150">
        <v>0.000239903562833439</v>
      </c>
      <c r="BW150">
        <v>958.392252443134</v>
      </c>
      <c r="BX150">
        <v>0.161450187788747</v>
      </c>
      <c r="BY150">
        <v>2.5833321339341</v>
      </c>
      <c r="BZ150">
        <v>1.36574114207916</v>
      </c>
      <c r="CA150">
        <v>4.66999163026081e-8</v>
      </c>
      <c r="CB150">
        <v>14.303163012392</v>
      </c>
      <c r="CC150">
        <v>9.302754987889e-6</v>
      </c>
      <c r="CD150">
        <v>2.17646168896525e-5</v>
      </c>
      <c r="CE150">
        <v>0.0161239733922565</v>
      </c>
      <c r="CF150">
        <v>353.231776417387</v>
      </c>
      <c r="CG150">
        <v>111413.494500026</v>
      </c>
      <c r="CH150">
        <v>113.880150249891</v>
      </c>
      <c r="CI150">
        <v>0.00102253111738133</v>
      </c>
      <c r="CJ150">
        <v>0.244289679350474</v>
      </c>
      <c r="CK150">
        <v>61.5534549066015</v>
      </c>
      <c r="CL150">
        <v>0.000100090339615076</v>
      </c>
      <c r="CM150">
        <v>5.48260974195042e-6</v>
      </c>
      <c r="CN150">
        <v>2234.55572517422</v>
      </c>
      <c r="CO150">
        <v>13355.8979556095</v>
      </c>
      <c r="CP150">
        <v>0.0694575433135471</v>
      </c>
      <c r="CQ150">
        <v>0.0785179156982629</v>
      </c>
      <c r="CR150">
        <v>0.00221633645928576</v>
      </c>
      <c r="CS150">
        <v>0.000882002419181888</v>
      </c>
      <c r="CT150">
        <v>38.4638554330209</v>
      </c>
      <c r="CU150">
        <v>0.000487506107747936</v>
      </c>
      <c r="CV150">
        <v>0.0115427590395029</v>
      </c>
    </row>
    <row r="151" spans="1:100">
      <c r="A151">
        <v>0.000483923916115186</v>
      </c>
      <c r="B151">
        <v>0.0320172320365362</v>
      </c>
      <c r="C151">
        <v>4895.49124151177</v>
      </c>
      <c r="D151">
        <v>833.567484709861</v>
      </c>
      <c r="E151">
        <v>0.00246589768521303</v>
      </c>
      <c r="F151">
        <v>165448.94481955</v>
      </c>
      <c r="G151">
        <v>28749.2389539035</v>
      </c>
      <c r="H151">
        <v>0.000109293873829665</v>
      </c>
      <c r="I151">
        <v>12.0391481735841</v>
      </c>
      <c r="J151">
        <v>0.0075047404750688</v>
      </c>
      <c r="K151">
        <v>20707.1400579321</v>
      </c>
      <c r="L151">
        <v>8.05331027831438</v>
      </c>
      <c r="M151">
        <v>316.512083501501</v>
      </c>
      <c r="N151">
        <v>0.000493297243246439</v>
      </c>
      <c r="O151">
        <v>12.4681692587635</v>
      </c>
      <c r="P151">
        <v>9.49718431869357e-6</v>
      </c>
      <c r="Q151">
        <v>1.69601416933528e-6</v>
      </c>
      <c r="R151">
        <v>28780.3191529044</v>
      </c>
      <c r="S151">
        <v>1.19646199801405e-7</v>
      </c>
      <c r="T151">
        <v>0.590698840778106</v>
      </c>
      <c r="U151">
        <v>12543.5111714966</v>
      </c>
      <c r="V151">
        <v>3.7447091566799e-5</v>
      </c>
      <c r="W151">
        <v>0.00310912489890214</v>
      </c>
      <c r="X151">
        <v>0.487022008890886</v>
      </c>
      <c r="Y151">
        <v>112641.663390445</v>
      </c>
      <c r="Z151">
        <v>4.16442657573962e-7</v>
      </c>
      <c r="AA151">
        <v>5341.31467440236</v>
      </c>
      <c r="AB151">
        <v>9.12921288092043e-6</v>
      </c>
      <c r="AC151">
        <v>0.000177878002419833</v>
      </c>
      <c r="AD151">
        <v>0.00164892125500017</v>
      </c>
      <c r="AE151">
        <v>5939.3419997765</v>
      </c>
      <c r="AF151">
        <v>353.69188355545</v>
      </c>
      <c r="AG151">
        <v>1.37586946053071e-6</v>
      </c>
      <c r="AH151">
        <v>11.777361322166</v>
      </c>
      <c r="AI151">
        <v>0.361122653294122</v>
      </c>
      <c r="AJ151">
        <v>5.457493620254e-5</v>
      </c>
      <c r="AK151">
        <v>2942.58322223823</v>
      </c>
      <c r="AL151">
        <v>2004.8458049001</v>
      </c>
      <c r="AM151">
        <v>0.00101166059698758</v>
      </c>
      <c r="AN151">
        <v>147.179565645524</v>
      </c>
      <c r="AO151">
        <v>0.069685140418682</v>
      </c>
      <c r="AP151">
        <v>2.12083858547882</v>
      </c>
      <c r="AQ151">
        <v>9254.40452934184</v>
      </c>
      <c r="AR151">
        <v>0.283889199065677</v>
      </c>
      <c r="AS151">
        <v>0.000990121610146244</v>
      </c>
      <c r="AT151">
        <v>127171.382765941</v>
      </c>
      <c r="AU151">
        <v>0.014600946012185</v>
      </c>
      <c r="AV151">
        <v>0.000226117828263139</v>
      </c>
      <c r="AW151">
        <v>1.81674669582715e-5</v>
      </c>
      <c r="AX151">
        <v>2277.2503766482</v>
      </c>
      <c r="AY151">
        <v>0.000109836043315858</v>
      </c>
      <c r="AZ151">
        <v>369.4508418854</v>
      </c>
      <c r="BA151">
        <v>0.000126181858479448</v>
      </c>
      <c r="BB151">
        <v>4.74414046319009e-6</v>
      </c>
      <c r="BC151">
        <v>0.0928817673679156</v>
      </c>
      <c r="BD151">
        <v>0.00346365148161332</v>
      </c>
      <c r="BE151">
        <v>15621.2358811858</v>
      </c>
      <c r="BF151">
        <v>6.76535692610614e-8</v>
      </c>
      <c r="BG151">
        <v>120484.566418678</v>
      </c>
      <c r="BH151">
        <v>0.0179090624529652</v>
      </c>
      <c r="BI151">
        <v>45383.0735620634</v>
      </c>
      <c r="BJ151">
        <v>0.0167900077954208</v>
      </c>
      <c r="BK151">
        <v>2.19116568483265e-7</v>
      </c>
      <c r="BL151">
        <v>41037.7154843329</v>
      </c>
      <c r="BM151">
        <v>0.156234100594633</v>
      </c>
      <c r="BN151">
        <v>2.81160405070824e-5</v>
      </c>
      <c r="BO151">
        <v>26.6330888961287</v>
      </c>
      <c r="BP151">
        <v>2.53530214806089e-6</v>
      </c>
      <c r="BQ151">
        <v>153.490423170281</v>
      </c>
      <c r="BR151">
        <v>0.00873925292856122</v>
      </c>
      <c r="BS151">
        <v>156788.42868997</v>
      </c>
      <c r="BT151">
        <v>163721.146716228</v>
      </c>
      <c r="BU151">
        <v>2.54559781391883e-6</v>
      </c>
      <c r="BV151">
        <v>0.000217697879806447</v>
      </c>
      <c r="BW151">
        <v>983.465337899813</v>
      </c>
      <c r="BX151">
        <v>0.154600318614449</v>
      </c>
      <c r="BY151">
        <v>2.52993360684479</v>
      </c>
      <c r="BZ151">
        <v>1.33027166261184</v>
      </c>
      <c r="CA151">
        <v>3.95310720695862e-8</v>
      </c>
      <c r="CB151">
        <v>14.1957834788498</v>
      </c>
      <c r="CC151">
        <v>8.22391676720839e-6</v>
      </c>
      <c r="CD151">
        <v>1.93697773319331e-5</v>
      </c>
      <c r="CE151">
        <v>0.0151401333954029</v>
      </c>
      <c r="CF151">
        <v>359.688738945996</v>
      </c>
      <c r="CG151">
        <v>103605.234951052</v>
      </c>
      <c r="CH151">
        <v>114.994865660649</v>
      </c>
      <c r="CI151">
        <v>0.000938926941353551</v>
      </c>
      <c r="CJ151">
        <v>0.234752662752399</v>
      </c>
      <c r="CK151">
        <v>61.8000797377187</v>
      </c>
      <c r="CL151">
        <v>9.01976902868015e-5</v>
      </c>
      <c r="CM151">
        <v>4.82465754939309e-6</v>
      </c>
      <c r="CN151">
        <v>2308.41969332124</v>
      </c>
      <c r="CO151">
        <v>11986.5679281702</v>
      </c>
      <c r="CP151">
        <v>0.0660192875343227</v>
      </c>
      <c r="CQ151">
        <v>0.0747486355971545</v>
      </c>
      <c r="CR151">
        <v>0.00204802893191085</v>
      </c>
      <c r="CS151">
        <v>0.000808864746073489</v>
      </c>
      <c r="CT151">
        <v>38.5071423452079</v>
      </c>
      <c r="CU151">
        <v>0.000444947870203546</v>
      </c>
      <c r="CV151">
        <v>0.0108111948850096</v>
      </c>
    </row>
    <row r="152" spans="1:100">
      <c r="A152">
        <v>0.000442003603586732</v>
      </c>
      <c r="B152">
        <v>0.0302461104916076</v>
      </c>
      <c r="C152">
        <v>5082.72697281673</v>
      </c>
      <c r="D152">
        <v>854.331124058322</v>
      </c>
      <c r="E152">
        <v>0.00228226137953344</v>
      </c>
      <c r="F152">
        <v>160388.225709268</v>
      </c>
      <c r="G152">
        <v>30061.8467638667</v>
      </c>
      <c r="H152">
        <v>9.86298463644064e-5</v>
      </c>
      <c r="I152">
        <v>11.9389848399393</v>
      </c>
      <c r="J152">
        <v>0.00700756491775706</v>
      </c>
      <c r="K152">
        <v>18685.2914089784</v>
      </c>
      <c r="L152">
        <v>7.96178481257095</v>
      </c>
      <c r="M152">
        <v>322.123603351547</v>
      </c>
      <c r="N152">
        <v>0.000450736291407996</v>
      </c>
      <c r="O152">
        <v>12.3648757622611</v>
      </c>
      <c r="P152">
        <v>8.40344385622066e-6</v>
      </c>
      <c r="Q152">
        <v>1.48012708582799e-6</v>
      </c>
      <c r="R152">
        <v>30078.2938069622</v>
      </c>
      <c r="S152">
        <v>1.02190395382485e-7</v>
      </c>
      <c r="T152">
        <v>0.571454483213197</v>
      </c>
      <c r="U152">
        <v>13088.1482975014</v>
      </c>
      <c r="V152">
        <v>3.35044195655533e-5</v>
      </c>
      <c r="W152">
        <v>0.00288573483945953</v>
      </c>
      <c r="X152">
        <v>0.470760256911083</v>
      </c>
      <c r="Y152">
        <v>115499.286982451</v>
      </c>
      <c r="Z152">
        <v>3.59302953210488e-7</v>
      </c>
      <c r="AA152">
        <v>5547.83263986322</v>
      </c>
      <c r="AB152">
        <v>8.07509917245373e-6</v>
      </c>
      <c r="AC152">
        <v>0.000161177645952096</v>
      </c>
      <c r="AD152">
        <v>0.00152091828198618</v>
      </c>
      <c r="AE152">
        <v>5293.76496989015</v>
      </c>
      <c r="AF152">
        <v>360.069723842801</v>
      </c>
      <c r="AG152">
        <v>1.19853188494193e-6</v>
      </c>
      <c r="AH152">
        <v>11.6675890297519</v>
      </c>
      <c r="AI152">
        <v>0.347900376328474</v>
      </c>
      <c r="AJ152">
        <v>4.89739937236884e-5</v>
      </c>
      <c r="AK152">
        <v>3047.36110184498</v>
      </c>
      <c r="AL152">
        <v>2068.5336703539</v>
      </c>
      <c r="AM152">
        <v>0.000930341424013899</v>
      </c>
      <c r="AN152">
        <v>148.803244997652</v>
      </c>
      <c r="AO152">
        <v>0.0662455937313637</v>
      </c>
      <c r="AP152">
        <v>2.07270960112049</v>
      </c>
      <c r="AQ152">
        <v>9659.06279793861</v>
      </c>
      <c r="AR152">
        <v>0.273101361829931</v>
      </c>
      <c r="AS152">
        <v>0.000909791774874172</v>
      </c>
      <c r="AT152">
        <v>119580.036039824</v>
      </c>
      <c r="AU152">
        <v>0.0137105054591994</v>
      </c>
      <c r="AV152">
        <v>0.000205260115961519</v>
      </c>
      <c r="AW152">
        <v>1.61595893501771e-5</v>
      </c>
      <c r="AX152">
        <v>2351.54592070852</v>
      </c>
      <c r="AY152">
        <v>9.9119947387651e-5</v>
      </c>
      <c r="AZ152">
        <v>376.603511765211</v>
      </c>
      <c r="BA152">
        <v>0.000114071844996534</v>
      </c>
      <c r="BB152">
        <v>4.17418417782042e-6</v>
      </c>
      <c r="BC152">
        <v>0.0885157250270234</v>
      </c>
      <c r="BD152">
        <v>0.00321401069008592</v>
      </c>
      <c r="BE152">
        <v>16325.7171422087</v>
      </c>
      <c r="BF152">
        <v>5.75172642104588e-8</v>
      </c>
      <c r="BG152">
        <v>123519.009823694</v>
      </c>
      <c r="BH152">
        <v>0.0168495750804726</v>
      </c>
      <c r="BI152">
        <v>41454.0086031657</v>
      </c>
      <c r="BJ152">
        <v>0.0157803108547121</v>
      </c>
      <c r="BK152">
        <v>1.88068661120242e-7</v>
      </c>
      <c r="BL152">
        <v>37379.0900613542</v>
      </c>
      <c r="BM152">
        <v>0.149496073692524</v>
      </c>
      <c r="BN152">
        <v>2.50956447276345e-5</v>
      </c>
      <c r="BO152">
        <v>26.5590441735839</v>
      </c>
      <c r="BP152">
        <v>2.21946097263639e-6</v>
      </c>
      <c r="BQ152">
        <v>155.222485415033</v>
      </c>
      <c r="BR152">
        <v>0.00817488655916609</v>
      </c>
      <c r="BS152">
        <v>159211.568361961</v>
      </c>
      <c r="BT152">
        <v>155694.112612451</v>
      </c>
      <c r="BU152">
        <v>2.22853080908638e-6</v>
      </c>
      <c r="BV152">
        <v>0.000197547574168643</v>
      </c>
      <c r="BW152">
        <v>1009.17740536312</v>
      </c>
      <c r="BX152">
        <v>0.148041069625017</v>
      </c>
      <c r="BY152">
        <v>2.4776387976254</v>
      </c>
      <c r="BZ152">
        <v>1.29572334155769</v>
      </c>
      <c r="CA152">
        <v>3.34627079167491e-8</v>
      </c>
      <c r="CB152">
        <v>14.0892078725511</v>
      </c>
      <c r="CC152">
        <v>7.27019115111798e-6</v>
      </c>
      <c r="CD152">
        <v>1.72384506371445e-5</v>
      </c>
      <c r="CE152">
        <v>0.0142163245761066</v>
      </c>
      <c r="CF152">
        <v>366.261771512252</v>
      </c>
      <c r="CG152">
        <v>96212.0573651109</v>
      </c>
      <c r="CH152">
        <v>116.120349567254</v>
      </c>
      <c r="CI152">
        <v>0.000862158408882412</v>
      </c>
      <c r="CJ152">
        <v>0.225587968891738</v>
      </c>
      <c r="CK152">
        <v>62.0476387071494</v>
      </c>
      <c r="CL152">
        <v>8.12828027595674e-5</v>
      </c>
      <c r="CM152">
        <v>4.24566430304311e-6</v>
      </c>
      <c r="CN152">
        <v>2384.63870725957</v>
      </c>
      <c r="CO152">
        <v>10756.0403511722</v>
      </c>
      <c r="CP152">
        <v>0.0627512307003478</v>
      </c>
      <c r="CQ152">
        <v>0.0711603010773941</v>
      </c>
      <c r="CR152">
        <v>0.00189250259738937</v>
      </c>
      <c r="CS152">
        <v>0.00074179181735553</v>
      </c>
      <c r="CT152">
        <v>38.5504637877769</v>
      </c>
      <c r="CU152">
        <v>0.000406104875511613</v>
      </c>
      <c r="CV152">
        <v>0.0101259962572804</v>
      </c>
    </row>
    <row r="153" spans="1:100">
      <c r="A153">
        <v>0.000403714673065772</v>
      </c>
      <c r="B153">
        <v>0.0285729634148808</v>
      </c>
      <c r="C153">
        <v>5276.66481416268</v>
      </c>
      <c r="D153">
        <v>875.59979242501</v>
      </c>
      <c r="E153">
        <v>0.00211230053690776</v>
      </c>
      <c r="F153">
        <v>155071.00702433</v>
      </c>
      <c r="G153">
        <v>31417.5946575346</v>
      </c>
      <c r="H153">
        <v>8.90063299341189e-5</v>
      </c>
      <c r="I153">
        <v>11.8396535468148</v>
      </c>
      <c r="J153">
        <v>0.00654332634647599</v>
      </c>
      <c r="K153">
        <v>16857.1548516882</v>
      </c>
      <c r="L153">
        <v>7.87129899357562</v>
      </c>
      <c r="M153">
        <v>327.833320264911</v>
      </c>
      <c r="N153">
        <v>0.000411847435138162</v>
      </c>
      <c r="O153">
        <v>12.2624365002881</v>
      </c>
      <c r="P153">
        <v>7.4356636951492e-6</v>
      </c>
      <c r="Q153">
        <v>1.29172045246548e-6</v>
      </c>
      <c r="R153">
        <v>31417.2643177623</v>
      </c>
      <c r="S153">
        <v>8.72813087733859e-8</v>
      </c>
      <c r="T153">
        <v>0.55283708409701</v>
      </c>
      <c r="U153">
        <v>13653.1642461857</v>
      </c>
      <c r="V153">
        <v>2.99768575730916e-5</v>
      </c>
      <c r="W153">
        <v>0.0026783953151929</v>
      </c>
      <c r="X153">
        <v>0.455041486268188</v>
      </c>
      <c r="Y153">
        <v>118179.634953203</v>
      </c>
      <c r="Z153">
        <v>3.10003333803163e-7</v>
      </c>
      <c r="AA153">
        <v>5761.76245394569</v>
      </c>
      <c r="AB153">
        <v>7.14269975906028e-6</v>
      </c>
      <c r="AC153">
        <v>0.000146045228759224</v>
      </c>
      <c r="AD153">
        <v>0.00140285196363406</v>
      </c>
      <c r="AE153">
        <v>4718.08895780766</v>
      </c>
      <c r="AF153">
        <v>366.560476448701</v>
      </c>
      <c r="AG153">
        <v>1.04405157642525e-6</v>
      </c>
      <c r="AH153">
        <v>11.5588380854997</v>
      </c>
      <c r="AI153">
        <v>0.335162223515642</v>
      </c>
      <c r="AJ153">
        <v>4.39478674303173e-5</v>
      </c>
      <c r="AK153">
        <v>3155.74421456158</v>
      </c>
      <c r="AL153">
        <v>2134.17097158164</v>
      </c>
      <c r="AM153">
        <v>0.000855558838418993</v>
      </c>
      <c r="AN153">
        <v>150.44451256274</v>
      </c>
      <c r="AO153">
        <v>0.0629758175100135</v>
      </c>
      <c r="AP153">
        <v>2.02567278228781</v>
      </c>
      <c r="AQ153">
        <v>10080.1024228044</v>
      </c>
      <c r="AR153">
        <v>0.262723463676794</v>
      </c>
      <c r="AS153">
        <v>0.000835979202092544</v>
      </c>
      <c r="AT153">
        <v>112243.683996519</v>
      </c>
      <c r="AU153">
        <v>0.0128743685356018</v>
      </c>
      <c r="AV153">
        <v>0.000186326374740595</v>
      </c>
      <c r="AW153">
        <v>1.43736233876811e-5</v>
      </c>
      <c r="AX153">
        <v>2428.1653399431</v>
      </c>
      <c r="AY153">
        <v>8.94493617352164e-5</v>
      </c>
      <c r="AZ153">
        <v>383.893053753944</v>
      </c>
      <c r="BA153">
        <v>0.0001031240621886</v>
      </c>
      <c r="BB153">
        <v>3.67270186992941e-6</v>
      </c>
      <c r="BC153">
        <v>0.0843549147835875</v>
      </c>
      <c r="BD153">
        <v>0.00298236262238853</v>
      </c>
      <c r="BE153">
        <v>17057.3731987518</v>
      </c>
      <c r="BF153">
        <v>4.88996474005667e-8</v>
      </c>
      <c r="BG153">
        <v>126356.115546094</v>
      </c>
      <c r="BH153">
        <v>0.0158527662243172</v>
      </c>
      <c r="BI153">
        <v>37843.0566165986</v>
      </c>
      <c r="BJ153">
        <v>0.0148313338311016</v>
      </c>
      <c r="BK153">
        <v>1.61420113231928e-7</v>
      </c>
      <c r="BL153">
        <v>34030.1844593166</v>
      </c>
      <c r="BM153">
        <v>0.143048642600667</v>
      </c>
      <c r="BN153">
        <v>2.23997182013209e-5</v>
      </c>
      <c r="BO153">
        <v>26.4851956712043</v>
      </c>
      <c r="BP153">
        <v>1.94296644793349e-6</v>
      </c>
      <c r="BQ153">
        <v>156.973716463228</v>
      </c>
      <c r="BR153">
        <v>0.00764696602769402</v>
      </c>
      <c r="BS153">
        <v>161254.325042445</v>
      </c>
      <c r="BT153">
        <v>147732.218630299</v>
      </c>
      <c r="BU153">
        <v>1.95095609365002e-6</v>
      </c>
      <c r="BV153">
        <v>0.000179262398396191</v>
      </c>
      <c r="BW153">
        <v>1035.54382994339</v>
      </c>
      <c r="BX153">
        <v>0.141760110657035</v>
      </c>
      <c r="BY153">
        <v>2.42642489514526</v>
      </c>
      <c r="BZ153">
        <v>1.26207225676827</v>
      </c>
      <c r="CA153">
        <v>2.83258905589651e-8</v>
      </c>
      <c r="CB153">
        <v>13.9834302078275</v>
      </c>
      <c r="CC153">
        <v>6.42706886146353e-6</v>
      </c>
      <c r="CD153">
        <v>1.5341641531384e-5</v>
      </c>
      <c r="CE153">
        <v>0.013348883999261</v>
      </c>
      <c r="CF153">
        <v>372.952887702455</v>
      </c>
      <c r="CG153">
        <v>89233.4813458946</v>
      </c>
      <c r="CH153">
        <v>117.256703168405</v>
      </c>
      <c r="CI153">
        <v>0.000791666624168854</v>
      </c>
      <c r="CJ153">
        <v>0.216781062408302</v>
      </c>
      <c r="CK153">
        <v>62.2961349079363</v>
      </c>
      <c r="CL153">
        <v>7.32490377906604e-5</v>
      </c>
      <c r="CM153">
        <v>3.73615436735021e-6</v>
      </c>
      <c r="CN153">
        <v>2463.28195624828</v>
      </c>
      <c r="CO153">
        <v>9650.56036613595</v>
      </c>
      <c r="CP153">
        <v>0.0596449477053042</v>
      </c>
      <c r="CQ153">
        <v>0.0677442257874946</v>
      </c>
      <c r="CR153">
        <v>0.00174878685807382</v>
      </c>
      <c r="CS153">
        <v>0.000680280730448394</v>
      </c>
      <c r="CT153">
        <v>38.5938197517138</v>
      </c>
      <c r="CU153">
        <v>0.000370652790940303</v>
      </c>
      <c r="CV153">
        <v>0.00948422457329533</v>
      </c>
    </row>
    <row r="154" spans="1:100">
      <c r="A154">
        <v>0.00036874255305983</v>
      </c>
      <c r="B154">
        <v>0.0269923710795222</v>
      </c>
      <c r="C154">
        <v>5477.50801703578</v>
      </c>
      <c r="D154">
        <v>897.385153092369</v>
      </c>
      <c r="E154">
        <v>0.00195499674058964</v>
      </c>
      <c r="F154">
        <v>149549.156972328</v>
      </c>
      <c r="G154">
        <v>32816.175484923</v>
      </c>
      <c r="H154">
        <v>8.03217997427229e-5</v>
      </c>
      <c r="I154">
        <v>11.7411474041215</v>
      </c>
      <c r="J154">
        <v>0.00610984274521379</v>
      </c>
      <c r="K154">
        <v>15204.8804081764</v>
      </c>
      <c r="L154">
        <v>7.78184102398637</v>
      </c>
      <c r="M154">
        <v>333.642906164963</v>
      </c>
      <c r="N154">
        <v>0.000376313851497693</v>
      </c>
      <c r="O154">
        <v>12.1608444332581</v>
      </c>
      <c r="P154">
        <v>6.57933765410123e-6</v>
      </c>
      <c r="Q154">
        <v>1.12729625941831e-6</v>
      </c>
      <c r="R154">
        <v>32796.7340816123</v>
      </c>
      <c r="S154">
        <v>7.45473861088591e-8</v>
      </c>
      <c r="T154">
        <v>0.534826218044623</v>
      </c>
      <c r="U154">
        <v>14239.0169403118</v>
      </c>
      <c r="V154">
        <v>2.68207001228333e-5</v>
      </c>
      <c r="W154">
        <v>0.0024859530980711</v>
      </c>
      <c r="X154">
        <v>0.439847566863868</v>
      </c>
      <c r="Y154">
        <v>120662.37471547</v>
      </c>
      <c r="Z154">
        <v>2.6746806868792e-7</v>
      </c>
      <c r="AA154">
        <v>5983.32373775228</v>
      </c>
      <c r="AB154">
        <v>6.31796077775919e-6</v>
      </c>
      <c r="AC154">
        <v>0.000132333542392459</v>
      </c>
      <c r="AD154">
        <v>0.00129395093422271</v>
      </c>
      <c r="AE154">
        <v>4204.80141645343</v>
      </c>
      <c r="AF154">
        <v>373.166063539966</v>
      </c>
      <c r="AG154">
        <v>9.09482432575296e-7</v>
      </c>
      <c r="AH154">
        <v>11.4510990199199</v>
      </c>
      <c r="AI154">
        <v>0.322890469079807</v>
      </c>
      <c r="AJ154">
        <v>3.94375648138754e-5</v>
      </c>
      <c r="AK154">
        <v>3267.84738448285</v>
      </c>
      <c r="AL154">
        <v>2201.81255123432</v>
      </c>
      <c r="AM154">
        <v>0.000786787417071301</v>
      </c>
      <c r="AN154">
        <v>152.103551610005</v>
      </c>
      <c r="AO154">
        <v>0.0598674321624577</v>
      </c>
      <c r="AP154">
        <v>1.97970334700139</v>
      </c>
      <c r="AQ154">
        <v>10518.066059085</v>
      </c>
      <c r="AR154">
        <v>0.252739926913504</v>
      </c>
      <c r="AS154">
        <v>0.000768155137943291</v>
      </c>
      <c r="AT154">
        <v>105184.175246077</v>
      </c>
      <c r="AU154">
        <v>0.012089223527849</v>
      </c>
      <c r="AV154">
        <v>0.00016913913237019</v>
      </c>
      <c r="AW154">
        <v>1.27850432838268e-5</v>
      </c>
      <c r="AX154">
        <v>2507.17458121649</v>
      </c>
      <c r="AY154">
        <v>8.07222816971583e-5</v>
      </c>
      <c r="AZ154">
        <v>391.322023921846</v>
      </c>
      <c r="BA154">
        <v>9.32269676412912e-5</v>
      </c>
      <c r="BB154">
        <v>3.23146714441958e-6</v>
      </c>
      <c r="BC154">
        <v>0.0803896894135198</v>
      </c>
      <c r="BD154">
        <v>0.00276741046277874</v>
      </c>
      <c r="BE154">
        <v>17816.806402134</v>
      </c>
      <c r="BF154">
        <v>4.15731789180774e-8</v>
      </c>
      <c r="BG154">
        <v>128973.780129802</v>
      </c>
      <c r="BH154">
        <v>0.0149149278684189</v>
      </c>
      <c r="BI154">
        <v>34528.339859659</v>
      </c>
      <c r="BJ154">
        <v>0.0139394252248483</v>
      </c>
      <c r="BK154">
        <v>1.38547553859329e-7</v>
      </c>
      <c r="BL154">
        <v>30967.7421070178</v>
      </c>
      <c r="BM154">
        <v>0.136879274598195</v>
      </c>
      <c r="BN154">
        <v>1.99934044709368e-5</v>
      </c>
      <c r="BO154">
        <v>26.4115429237906</v>
      </c>
      <c r="BP154">
        <v>1.70091687321313e-6</v>
      </c>
      <c r="BQ154">
        <v>158.744319832097</v>
      </c>
      <c r="BR154">
        <v>0.00715313772282278</v>
      </c>
      <c r="BS154">
        <v>162898.042832335</v>
      </c>
      <c r="BT154">
        <v>139884.583946782</v>
      </c>
      <c r="BU154">
        <v>1.70795470443173e-6</v>
      </c>
      <c r="BV154">
        <v>0.000162669714441985</v>
      </c>
      <c r="BW154">
        <v>1062.58030769133</v>
      </c>
      <c r="BX154">
        <v>0.135745634678781</v>
      </c>
      <c r="BY154">
        <v>2.37626955963755</v>
      </c>
      <c r="BZ154">
        <v>1.2292951073061</v>
      </c>
      <c r="CA154">
        <v>2.39776194429519e-8</v>
      </c>
      <c r="CB154">
        <v>13.8784445430797</v>
      </c>
      <c r="CC154">
        <v>5.68172325752967e-6</v>
      </c>
      <c r="CD154">
        <v>1.36535451956637e-5</v>
      </c>
      <c r="CE154">
        <v>0.0125343722318222</v>
      </c>
      <c r="CF154">
        <v>379.764133315238</v>
      </c>
      <c r="CG154">
        <v>82664.7205386364</v>
      </c>
      <c r="CH154">
        <v>118.404028557666</v>
      </c>
      <c r="CI154">
        <v>0.000726938387844706</v>
      </c>
      <c r="CJ154">
        <v>0.208317975395699</v>
      </c>
      <c r="CK154">
        <v>62.5455714396266</v>
      </c>
      <c r="CL154">
        <v>6.60093076899248e-5</v>
      </c>
      <c r="CM154">
        <v>3.28778925047482e-6</v>
      </c>
      <c r="CN154">
        <v>2544.42025690664</v>
      </c>
      <c r="CO154">
        <v>8657.67325381603</v>
      </c>
      <c r="CP154">
        <v>0.0566924304981404</v>
      </c>
      <c r="CQ154">
        <v>0.0644921403668092</v>
      </c>
      <c r="CR154">
        <v>0.00161598482303541</v>
      </c>
      <c r="CS154">
        <v>0.000623870284613077</v>
      </c>
      <c r="CT154">
        <v>38.63721022789</v>
      </c>
      <c r="CU154">
        <v>0.000338295597309551</v>
      </c>
      <c r="CV154">
        <v>0.00888312749335403</v>
      </c>
    </row>
    <row r="155" spans="1:100">
      <c r="A155">
        <v>0.000336799922094076</v>
      </c>
      <c r="B155">
        <v>0.0254992135656871</v>
      </c>
      <c r="C155">
        <v>5685.46301786046</v>
      </c>
      <c r="D155">
        <v>919.699106918236</v>
      </c>
      <c r="E155">
        <v>0.00180940741570052</v>
      </c>
      <c r="F155">
        <v>143872.856237928</v>
      </c>
      <c r="G155">
        <v>34257.0724287397</v>
      </c>
      <c r="H155">
        <v>7.24846369767474e-5</v>
      </c>
      <c r="I155">
        <v>11.6434595784698</v>
      </c>
      <c r="J155">
        <v>0.00570507665258433</v>
      </c>
      <c r="K155">
        <v>13712.1249762075</v>
      </c>
      <c r="L155">
        <v>7.69339924005721</v>
      </c>
      <c r="M155">
        <v>339.554059765413</v>
      </c>
      <c r="N155">
        <v>0.000343846052558884</v>
      </c>
      <c r="O155">
        <v>12.0600925791849</v>
      </c>
      <c r="P155">
        <v>5.82163015184676e-6</v>
      </c>
      <c r="Q155">
        <v>9.8380176149799e-7</v>
      </c>
      <c r="R155">
        <v>34215.9886674079</v>
      </c>
      <c r="S155">
        <v>6.36712814434544e-8</v>
      </c>
      <c r="T155">
        <v>0.517402125088535</v>
      </c>
      <c r="U155">
        <v>14846.1446356075</v>
      </c>
      <c r="V155">
        <v>2.39968433423981e-5</v>
      </c>
      <c r="W155">
        <v>0.00230733781928651</v>
      </c>
      <c r="X155">
        <v>0.425160973955817</v>
      </c>
      <c r="Y155">
        <v>122928.219727416</v>
      </c>
      <c r="Z155">
        <v>2.30769027190752e-7</v>
      </c>
      <c r="AA155">
        <v>6212.73878612556</v>
      </c>
      <c r="AB155">
        <v>5.5884511089339e-6</v>
      </c>
      <c r="AC155">
        <v>0.000119909199300146</v>
      </c>
      <c r="AD155">
        <v>0.00119350370784901</v>
      </c>
      <c r="AE155">
        <v>3747.18547858438</v>
      </c>
      <c r="AF155">
        <v>379.888437175255</v>
      </c>
      <c r="AG155">
        <v>7.92258077896113e-7</v>
      </c>
      <c r="AH155">
        <v>11.3443624506996</v>
      </c>
      <c r="AI155">
        <v>0.311068036252822</v>
      </c>
      <c r="AJ155">
        <v>3.53901476770033e-5</v>
      </c>
      <c r="AK155">
        <v>3383.7884099259</v>
      </c>
      <c r="AL155">
        <v>2271.51447585499</v>
      </c>
      <c r="AM155">
        <v>0.000723543971334212</v>
      </c>
      <c r="AN155">
        <v>153.78054715533</v>
      </c>
      <c r="AO155">
        <v>0.0569124716991169</v>
      </c>
      <c r="AP155">
        <v>1.93477707551419</v>
      </c>
      <c r="AQ155">
        <v>10973.5030421829</v>
      </c>
      <c r="AR155">
        <v>0.243135765796891</v>
      </c>
      <c r="AS155">
        <v>0.000705833727046377</v>
      </c>
      <c r="AT155">
        <v>98417.6420356635</v>
      </c>
      <c r="AU155">
        <v>0.0113519606876399</v>
      </c>
      <c r="AV155">
        <v>0.000153537287132546</v>
      </c>
      <c r="AW155">
        <v>1.13720338539972e-5</v>
      </c>
      <c r="AX155">
        <v>2588.64100378425</v>
      </c>
      <c r="AY155">
        <v>7.28466546433377e-5</v>
      </c>
      <c r="AZ155">
        <v>398.893023587875</v>
      </c>
      <c r="BA155">
        <v>8.42797239667706e-5</v>
      </c>
      <c r="BB155">
        <v>2.84324191706412e-6</v>
      </c>
      <c r="BC155">
        <v>0.0766108551735766</v>
      </c>
      <c r="BD155">
        <v>0.00256795086279911</v>
      </c>
      <c r="BE155">
        <v>18604.5866169787</v>
      </c>
      <c r="BF155">
        <v>3.53444103839171e-8</v>
      </c>
      <c r="BG155">
        <v>131351.137840674</v>
      </c>
      <c r="BH155">
        <v>0.0140325713602487</v>
      </c>
      <c r="BI155">
        <v>31488.7763244634</v>
      </c>
      <c r="BJ155">
        <v>0.0131011531255898</v>
      </c>
      <c r="BK155">
        <v>1.18915941118338e-7</v>
      </c>
      <c r="BL155">
        <v>28169.702500897</v>
      </c>
      <c r="BM155">
        <v>0.130975977469887</v>
      </c>
      <c r="BN155">
        <v>1.78455915715431e-5</v>
      </c>
      <c r="BO155">
        <v>26.3380854669304</v>
      </c>
      <c r="BP155">
        <v>1.48902118853271e-6</v>
      </c>
      <c r="BQ155">
        <v>160.534501001151</v>
      </c>
      <c r="BR155">
        <v>0.00669120002551156</v>
      </c>
      <c r="BS155">
        <v>164128.018129889</v>
      </c>
      <c r="BT155">
        <v>132193.606687039</v>
      </c>
      <c r="BU155">
        <v>1.49522035984566e-6</v>
      </c>
      <c r="BV155">
        <v>0.000147612863787131</v>
      </c>
      <c r="BW155">
        <v>1090.30285957945</v>
      </c>
      <c r="BX155">
        <v>0.129986335595404</v>
      </c>
      <c r="BY155">
        <v>2.32715091296261</v>
      </c>
      <c r="BZ155">
        <v>1.19736919731497</v>
      </c>
      <c r="CA155">
        <v>2.02968458468841e-8</v>
      </c>
      <c r="CB155">
        <v>13.774244980461</v>
      </c>
      <c r="CC155">
        <v>5.02281520098753e-6</v>
      </c>
      <c r="CD155">
        <v>1.21511962086108e-5</v>
      </c>
      <c r="CE155">
        <v>0.0117695597053419</v>
      </c>
      <c r="CF155">
        <v>386.697586773703</v>
      </c>
      <c r="CG155">
        <v>76497.4694643603</v>
      </c>
      <c r="CH155">
        <v>119.562428730248</v>
      </c>
      <c r="CI155">
        <v>0.000667502460741722</v>
      </c>
      <c r="CJ155">
        <v>0.200185285248348</v>
      </c>
      <c r="CK155">
        <v>62.7959514082504</v>
      </c>
      <c r="CL155">
        <v>5.94851322710121e-5</v>
      </c>
      <c r="CM155">
        <v>2.89323113894893e-6</v>
      </c>
      <c r="CN155">
        <v>2628.1260624293</v>
      </c>
      <c r="CO155">
        <v>7766.114352336</v>
      </c>
      <c r="CP155">
        <v>0.0538860674382442</v>
      </c>
      <c r="CQ155">
        <v>0.0613961724277912</v>
      </c>
      <c r="CR155">
        <v>0.00149326771081135</v>
      </c>
      <c r="CS155">
        <v>0.000572137522938503</v>
      </c>
      <c r="CT155">
        <v>38.6806352070616</v>
      </c>
      <c r="CU155">
        <v>0.000308763117278719</v>
      </c>
      <c r="CV155">
        <v>0.00832012711723389</v>
      </c>
    </row>
    <row r="156" spans="1:100">
      <c r="A156">
        <v>0.000307624348155844</v>
      </c>
      <c r="B156">
        <v>0.0240886541758866</v>
      </c>
      <c r="C156">
        <v>5900.73922009433</v>
      </c>
      <c r="D156">
        <v>942.553795505877</v>
      </c>
      <c r="E156">
        <v>0.00167466018125805</v>
      </c>
      <c r="F156">
        <v>138089.905057086</v>
      </c>
      <c r="G156">
        <v>35739.5412353098</v>
      </c>
      <c r="H156">
        <v>6.54121622582888e-5</v>
      </c>
      <c r="I156">
        <v>11.5465832927087</v>
      </c>
      <c r="J156">
        <v>0.00532712558534477</v>
      </c>
      <c r="K156">
        <v>12363.9528029687</v>
      </c>
      <c r="L156">
        <v>7.6059621101315</v>
      </c>
      <c r="M156">
        <v>345.568506938341</v>
      </c>
      <c r="N156">
        <v>0.000314179526981473</v>
      </c>
      <c r="O156">
        <v>11.9601740132182</v>
      </c>
      <c r="P156">
        <v>5.15118381312508e-6</v>
      </c>
      <c r="Q156">
        <v>8.58572800042788e-7</v>
      </c>
      <c r="R156">
        <v>35674.078858737</v>
      </c>
      <c r="S156">
        <v>5.43819480770476e-8</v>
      </c>
      <c r="T156">
        <v>0.50054568900146</v>
      </c>
      <c r="U156">
        <v>15474.9622792471</v>
      </c>
      <c r="V156">
        <v>2.14703004680066e-5</v>
      </c>
      <c r="W156">
        <v>0.00214155601583506</v>
      </c>
      <c r="X156">
        <v>0.4109647679456</v>
      </c>
      <c r="Y156">
        <v>124959.243259046</v>
      </c>
      <c r="Z156">
        <v>1.99105426572256e-7</v>
      </c>
      <c r="AA156">
        <v>6450.23224247165</v>
      </c>
      <c r="AB156">
        <v>4.94317500464453e-6</v>
      </c>
      <c r="AC156">
        <v>0.000108651335231035</v>
      </c>
      <c r="AD156">
        <v>0.00110085403005872</v>
      </c>
      <c r="AE156">
        <v>3339.2381561579</v>
      </c>
      <c r="AF156">
        <v>386.729579663679</v>
      </c>
      <c r="AG156">
        <v>6.9014292031383e-7</v>
      </c>
      <c r="AH156">
        <v>11.2386190819116</v>
      </c>
      <c r="AI156">
        <v>0.299678473512021</v>
      </c>
      <c r="AJ156">
        <v>3.17581107888086e-5</v>
      </c>
      <c r="AK156">
        <v>3503.68808791228</v>
      </c>
      <c r="AL156">
        <v>2343.33404117132</v>
      </c>
      <c r="AM156">
        <v>0.000665384152178315</v>
      </c>
      <c r="AN156">
        <v>155.475685974182</v>
      </c>
      <c r="AO156">
        <v>0.0541033633183097</v>
      </c>
      <c r="AP156">
        <v>1.89087029755995</v>
      </c>
      <c r="AQ156">
        <v>11446.9682668885</v>
      </c>
      <c r="AR156">
        <v>0.233896564039622</v>
      </c>
      <c r="AS156">
        <v>0.000648568532091319</v>
      </c>
      <c r="AT156">
        <v>91955.0977245054</v>
      </c>
      <c r="AU156">
        <v>0.0106596599150443</v>
      </c>
      <c r="AV156">
        <v>0.000139374597762547</v>
      </c>
      <c r="AW156">
        <v>1.01151909387782e-5</v>
      </c>
      <c r="AX156">
        <v>2672.63337660724</v>
      </c>
      <c r="AY156">
        <v>6.57394090101681e-5</v>
      </c>
      <c r="AZ156">
        <v>406.608700021711</v>
      </c>
      <c r="BA156">
        <v>7.61911714134395e-5</v>
      </c>
      <c r="BB156">
        <v>2.50165767982839e-6</v>
      </c>
      <c r="BC156">
        <v>0.0730096504849244</v>
      </c>
      <c r="BD156">
        <v>0.00238286720467397</v>
      </c>
      <c r="BE156">
        <v>19421.2454692943</v>
      </c>
      <c r="BF156">
        <v>3.00488771341836e-8</v>
      </c>
      <c r="BG156">
        <v>133468.910004622</v>
      </c>
      <c r="BH156">
        <v>0.0132024144334422</v>
      </c>
      <c r="BI156">
        <v>28704.1980629258</v>
      </c>
      <c r="BJ156">
        <v>0.0123132920069503</v>
      </c>
      <c r="BK156">
        <v>1.02066046336826e-7</v>
      </c>
      <c r="BL156">
        <v>25615.2518027988</v>
      </c>
      <c r="BM156">
        <v>0.125327276195596</v>
      </c>
      <c r="BN156">
        <v>1.59285097743726e-5</v>
      </c>
      <c r="BO156">
        <v>26.264822836998</v>
      </c>
      <c r="BP156">
        <v>1.30352290274537e-6</v>
      </c>
      <c r="BQ156">
        <v>162.344467426441</v>
      </c>
      <c r="BR156">
        <v>0.00625909349359448</v>
      </c>
      <c r="BS156">
        <v>164933.786815736</v>
      </c>
      <c r="BT156">
        <v>124695.138742628</v>
      </c>
      <c r="BU156">
        <v>1.3089831473258e-6</v>
      </c>
      <c r="BV156">
        <v>0.000133949688361873</v>
      </c>
      <c r="BW156">
        <v>1118.72783536576</v>
      </c>
      <c r="BX156">
        <v>0.124471386995759</v>
      </c>
      <c r="BY156">
        <v>2.27904752907231</v>
      </c>
      <c r="BZ156">
        <v>1.16627242030903</v>
      </c>
      <c r="CA156">
        <v>1.71811030829112e-8</v>
      </c>
      <c r="CB156">
        <v>13.6708256655624</v>
      </c>
      <c r="CC156">
        <v>4.44032055060706e-6</v>
      </c>
      <c r="CD156">
        <v>1.08141561172731e-5</v>
      </c>
      <c r="CE156">
        <v>0.011051413910618</v>
      </c>
      <c r="CF156">
        <v>393.755359538698</v>
      </c>
      <c r="CG156">
        <v>70720.6130801861</v>
      </c>
      <c r="CH156">
        <v>120.73200758982</v>
      </c>
      <c r="CI156">
        <v>0.0006129261331423</v>
      </c>
      <c r="CJ156">
        <v>0.192370093373322</v>
      </c>
      <c r="CK156">
        <v>63.0472779263006</v>
      </c>
      <c r="CL156">
        <v>5.36057881097715e-5</v>
      </c>
      <c r="CM156">
        <v>2.54602280914894e-6</v>
      </c>
      <c r="CN156">
        <v>2714.47346937307</v>
      </c>
      <c r="CO156">
        <v>6965.70557801783</v>
      </c>
      <c r="CP156">
        <v>0.0512186236725625</v>
      </c>
      <c r="CQ156">
        <v>0.0584488274992075</v>
      </c>
      <c r="CR156">
        <v>0.0013798696772048</v>
      </c>
      <c r="CS156">
        <v>0.000524694561075212</v>
      </c>
      <c r="CT156">
        <v>38.7240946798695</v>
      </c>
      <c r="CU156">
        <v>0.000281808759409471</v>
      </c>
      <c r="CV156">
        <v>0.00779280892845863</v>
      </c>
    </row>
    <row r="157" spans="1:100">
      <c r="A157">
        <v>0.000280976132624234</v>
      </c>
      <c r="B157">
        <v>0.0227561237677779</v>
      </c>
      <c r="C157">
        <v>6123.54874682071</v>
      </c>
      <c r="D157">
        <v>965.961604320386</v>
      </c>
      <c r="E157">
        <v>0.00154994762281104</v>
      </c>
      <c r="F157">
        <v>132245.166051931</v>
      </c>
      <c r="G157">
        <v>37262.5924837519</v>
      </c>
      <c r="H157">
        <v>5.90297634059445e-5</v>
      </c>
      <c r="I157">
        <v>11.4505118254685</v>
      </c>
      <c r="J157">
        <v>0.00497421309633743</v>
      </c>
      <c r="K157">
        <v>11146.7365345523</v>
      </c>
      <c r="L157">
        <v>7.51951823315211</v>
      </c>
      <c r="M157">
        <v>351.688001084943</v>
      </c>
      <c r="N157">
        <v>0.000287072585069859</v>
      </c>
      <c r="O157">
        <v>11.8610818671824</v>
      </c>
      <c r="P157">
        <v>4.55794923148523e-6</v>
      </c>
      <c r="Q157">
        <v>7.49284339408877e-7</v>
      </c>
      <c r="R157">
        <v>37169.8039555151</v>
      </c>
      <c r="S157">
        <v>4.6447883717891e-8</v>
      </c>
      <c r="T157">
        <v>0.484238416325254</v>
      </c>
      <c r="U157">
        <v>16125.857604453</v>
      </c>
      <c r="V157">
        <v>1.92097683686578e-5</v>
      </c>
      <c r="W157">
        <v>0.0019876856048483</v>
      </c>
      <c r="X157">
        <v>0.397242574841327</v>
      </c>
      <c r="Y157">
        <v>126739.178816907</v>
      </c>
      <c r="Z157">
        <v>1.71786358737611e-7</v>
      </c>
      <c r="AA157">
        <v>6696.03073510213</v>
      </c>
      <c r="AB157">
        <v>4.37240635199962e-6</v>
      </c>
      <c r="AC157">
        <v>9.84504334644981e-5</v>
      </c>
      <c r="AD157">
        <v>0.00101539659032247</v>
      </c>
      <c r="AE157">
        <v>2975.59641910749</v>
      </c>
      <c r="AF157">
        <v>393.691503923469</v>
      </c>
      <c r="AG157">
        <v>6.01189516078064e-7</v>
      </c>
      <c r="AH157">
        <v>11.1338597032303</v>
      </c>
      <c r="AI157">
        <v>0.288705931687974</v>
      </c>
      <c r="AJ157">
        <v>2.84988243078014e-5</v>
      </c>
      <c r="AK157">
        <v>3627.67023410626</v>
      </c>
      <c r="AL157">
        <v>2417.32977558529</v>
      </c>
      <c r="AM157">
        <v>0.000611899328181068</v>
      </c>
      <c r="AN157">
        <v>157.189156614525</v>
      </c>
      <c r="AO157">
        <v>0.0514329079991878</v>
      </c>
      <c r="AP157">
        <v>1.84795987989072</v>
      </c>
      <c r="AQ157">
        <v>11939.0209224851</v>
      </c>
      <c r="AR157">
        <v>0.225008453171176</v>
      </c>
      <c r="AS157">
        <v>0.000595949335798717</v>
      </c>
      <c r="AT157">
        <v>85803.0402738258</v>
      </c>
      <c r="AU157">
        <v>0.0100095791927756</v>
      </c>
      <c r="AV157">
        <v>0.000126518312679883</v>
      </c>
      <c r="AW157">
        <v>8.9972549362374e-6</v>
      </c>
      <c r="AX157">
        <v>2759.2218726961</v>
      </c>
      <c r="AY157">
        <v>5.93255780675682e-5</v>
      </c>
      <c r="AZ157">
        <v>414.471747152562</v>
      </c>
      <c r="BA157">
        <v>6.88788990770697e-5</v>
      </c>
      <c r="BB157">
        <v>2.20111103085681e-6</v>
      </c>
      <c r="BC157">
        <v>0.0695777256187083</v>
      </c>
      <c r="BD157">
        <v>0.00221112335024307</v>
      </c>
      <c r="BE157">
        <v>20267.2701826252</v>
      </c>
      <c r="BF157">
        <v>2.5546755688309e-8</v>
      </c>
      <c r="BG157">
        <v>135309.737011199</v>
      </c>
      <c r="BH157">
        <v>0.0124213689981446</v>
      </c>
      <c r="BI157">
        <v>26155.4306342328</v>
      </c>
      <c r="BJ157">
        <v>0.0115728103152777</v>
      </c>
      <c r="BK157">
        <v>8.76037116374849e-8</v>
      </c>
      <c r="BL157">
        <v>23284.8430757888</v>
      </c>
      <c r="BM157">
        <v>0.119922190644995</v>
      </c>
      <c r="BN157">
        <v>1.42173725435275e-5</v>
      </c>
      <c r="BO157">
        <v>26.1917545711558</v>
      </c>
      <c r="BP157">
        <v>1.14113349834603e-6</v>
      </c>
      <c r="BQ157">
        <v>164.174428554805</v>
      </c>
      <c r="BR157">
        <v>0.00585489168023632</v>
      </c>
      <c r="BS157">
        <v>165309.318491879</v>
      </c>
      <c r="BT157">
        <v>117418.784560584</v>
      </c>
      <c r="BU157">
        <v>1.1459427158682e-6</v>
      </c>
      <c r="BV157">
        <v>0.000121551188371381</v>
      </c>
      <c r="BW157">
        <v>1147.87191732641</v>
      </c>
      <c r="BX157">
        <v>0.11919042180094</v>
      </c>
      <c r="BY157">
        <v>2.23193842467127</v>
      </c>
      <c r="BZ157">
        <v>1.13598324386967</v>
      </c>
      <c r="CA157">
        <v>1.45436539929645e-8</v>
      </c>
      <c r="CB157">
        <v>13.5681807870994</v>
      </c>
      <c r="CC157">
        <v>3.92537766236486e-6</v>
      </c>
      <c r="CD157">
        <v>9.62423538563849e-6</v>
      </c>
      <c r="CE157">
        <v>0.0103770873736925</v>
      </c>
      <c r="CF157">
        <v>400.93959652304</v>
      </c>
      <c r="CG157">
        <v>65320.8567211108</v>
      </c>
      <c r="CH157">
        <v>121.912869955349</v>
      </c>
      <c r="CI157">
        <v>0.000562812074535049</v>
      </c>
      <c r="CJ157">
        <v>0.184860004733255</v>
      </c>
      <c r="CK157">
        <v>63.2995541127116</v>
      </c>
      <c r="CL157">
        <v>4.83075418875605e-5</v>
      </c>
      <c r="CM157">
        <v>2.24048195024664e-6</v>
      </c>
      <c r="CN157">
        <v>2803.5382217885</v>
      </c>
      <c r="CO157">
        <v>6247.2587913089</v>
      </c>
      <c r="CP157">
        <v>0.048683222484079</v>
      </c>
      <c r="CQ157">
        <v>0.0556429708841756</v>
      </c>
      <c r="CR157">
        <v>0.00127508303585923</v>
      </c>
      <c r="CS157">
        <v>0.000481185678937741</v>
      </c>
      <c r="CT157">
        <v>38.767588636839</v>
      </c>
      <c r="CU157">
        <v>0.000257207459167081</v>
      </c>
      <c r="CV157">
        <v>0.00729891143926387</v>
      </c>
    </row>
    <row r="158" spans="1:100">
      <c r="A158">
        <v>0.000256636340971118</v>
      </c>
      <c r="B158">
        <v>0.0214973059536272</v>
      </c>
      <c r="C158">
        <v>6354.10616179696</v>
      </c>
      <c r="D158">
        <v>989.935165744243</v>
      </c>
      <c r="E158">
        <v>0.00143452245435815</v>
      </c>
      <c r="F158">
        <v>126380.141525489</v>
      </c>
      <c r="G158">
        <v>38824.9741218383</v>
      </c>
      <c r="H158">
        <v>5.32701083019022e-5</v>
      </c>
      <c r="I158">
        <v>11.3552385107077</v>
      </c>
      <c r="J158">
        <v>0.00464468042482701</v>
      </c>
      <c r="K158">
        <v>10048.0604777239</v>
      </c>
      <c r="L158">
        <v>7.43405633718825</v>
      </c>
      <c r="M158">
        <v>357.914323508931</v>
      </c>
      <c r="N158">
        <v>0.00026230438975558</v>
      </c>
      <c r="O158">
        <v>11.7628093291199</v>
      </c>
      <c r="P158">
        <v>4.03303433743959e-6</v>
      </c>
      <c r="Q158">
        <v>6.5390729971345e-7</v>
      </c>
      <c r="R158">
        <v>38701.6955826312</v>
      </c>
      <c r="S158">
        <v>3.96713611438512e-8</v>
      </c>
      <c r="T158">
        <v>0.468462416082973</v>
      </c>
      <c r="U158">
        <v>16799.1869586472</v>
      </c>
      <c r="V158">
        <v>1.71872397094457e-5</v>
      </c>
      <c r="W158">
        <v>0.00184487075494376</v>
      </c>
      <c r="X158">
        <v>0.383978567372635</v>
      </c>
      <c r="Y158">
        <v>128253.69866317</v>
      </c>
      <c r="Z158">
        <v>1.48215714440197e-7</v>
      </c>
      <c r="AA158">
        <v>6950.3624726379</v>
      </c>
      <c r="AB158">
        <v>3.8675420734737e-6</v>
      </c>
      <c r="AC158">
        <v>8.92072594297423e-5</v>
      </c>
      <c r="AD158">
        <v>0.000936573067344901</v>
      </c>
      <c r="AE158">
        <v>2651.47051187068</v>
      </c>
      <c r="AF158">
        <v>400.776253840496</v>
      </c>
      <c r="AG158">
        <v>5.23701429955729e-7</v>
      </c>
      <c r="AH158">
        <v>11.0300751891545</v>
      </c>
      <c r="AI158">
        <v>0.278135141910408</v>
      </c>
      <c r="AJ158">
        <v>2.55740334281163e-5</v>
      </c>
      <c r="AK158">
        <v>3755.86169773025</v>
      </c>
      <c r="AL158">
        <v>2493.56144170195</v>
      </c>
      <c r="AM158">
        <v>0.000562713714478697</v>
      </c>
      <c r="AN158">
        <v>158.921149409746</v>
      </c>
      <c r="AO158">
        <v>0.0488942620525672</v>
      </c>
      <c r="AP158">
        <v>1.80602321409688</v>
      </c>
      <c r="AQ158">
        <v>12450.2230738196</v>
      </c>
      <c r="AR158">
        <v>0.216458091721084</v>
      </c>
      <c r="AS158">
        <v>0.000547599202342714</v>
      </c>
      <c r="AT158">
        <v>79964.0438841959</v>
      </c>
      <c r="AU158">
        <v>0.00939914372580079</v>
      </c>
      <c r="AV158">
        <v>0.000114847925664504</v>
      </c>
      <c r="AW158">
        <v>8.00287378435025e-6</v>
      </c>
      <c r="AX158">
        <v>2848.47806024444</v>
      </c>
      <c r="AY158">
        <v>5.35375091751366e-5</v>
      </c>
      <c r="AZ158">
        <v>422.484906284669</v>
      </c>
      <c r="BA158">
        <v>6.22684052503107e-5</v>
      </c>
      <c r="BB158">
        <v>1.93667175538255e-6</v>
      </c>
      <c r="BC158">
        <v>0.0663071233365202</v>
      </c>
      <c r="BD158">
        <v>0.00205175784043749</v>
      </c>
      <c r="BE158">
        <v>21143.0970016563</v>
      </c>
      <c r="BF158">
        <v>2.17191718440522e-8</v>
      </c>
      <c r="BG158">
        <v>136858.483232481</v>
      </c>
      <c r="BH158">
        <v>0.011686529653671</v>
      </c>
      <c r="BI158">
        <v>23824.3407879678</v>
      </c>
      <c r="BJ158">
        <v>0.0108768588047539</v>
      </c>
      <c r="BK158">
        <v>7.51906296765671e-8</v>
      </c>
      <c r="BL158">
        <v>21160.1926875838</v>
      </c>
      <c r="BM158">
        <v>0.114750214234283</v>
      </c>
      <c r="BN158">
        <v>1.2690056063289e-5</v>
      </c>
      <c r="BO158">
        <v>26.1188802073541</v>
      </c>
      <c r="BP158">
        <v>9.98974132564068e-7</v>
      </c>
      <c r="BQ158">
        <v>166.024595838091</v>
      </c>
      <c r="BR158">
        <v>0.00547679254531712</v>
      </c>
      <c r="BS158">
        <v>165253.111460321</v>
      </c>
      <c r="BT158">
        <v>110388.292804766</v>
      </c>
      <c r="BU158">
        <v>1.00320978977778e-6</v>
      </c>
      <c r="BV158">
        <v>0.000110300304354345</v>
      </c>
      <c r="BW158">
        <v>1177.75212384333</v>
      </c>
      <c r="BX158">
        <v>0.114133512776254</v>
      </c>
      <c r="BY158">
        <v>2.18580305007075</v>
      </c>
      <c r="BZ158">
        <v>1.10648069473965</v>
      </c>
      <c r="CA158">
        <v>1.23110763288216e-8</v>
      </c>
      <c r="CB158">
        <v>13.4663045766023</v>
      </c>
      <c r="CC158">
        <v>3.47015257492755e-6</v>
      </c>
      <c r="CD158">
        <v>8.56524593816655e-6</v>
      </c>
      <c r="CE158">
        <v>0.00974390636551969</v>
      </c>
      <c r="CF158">
        <v>408.252476506472</v>
      </c>
      <c r="CG158">
        <v>60283.2773117264</v>
      </c>
      <c r="CH158">
        <v>123.105121567961</v>
      </c>
      <c r="CI158">
        <v>0.000516795440940624</v>
      </c>
      <c r="CJ158">
        <v>0.177643108187868</v>
      </c>
      <c r="CK158">
        <v>63.5527830928377</v>
      </c>
      <c r="CL158">
        <v>4.35329595087605e-5</v>
      </c>
      <c r="CM158">
        <v>1.97160816915811e-6</v>
      </c>
      <c r="CN158">
        <v>2895.3977124561</v>
      </c>
      <c r="CO158">
        <v>5602.48604913041</v>
      </c>
      <c r="CP158">
        <v>0.0462733275635654</v>
      </c>
      <c r="CQ158">
        <v>0.0529718103891066</v>
      </c>
      <c r="CR158">
        <v>0.00117825384178</v>
      </c>
      <c r="CS158">
        <v>0.000441284653569758</v>
      </c>
      <c r="CT158">
        <v>38.8111170683794</v>
      </c>
      <c r="CU158">
        <v>0.000234753799667935</v>
      </c>
      <c r="CV158">
        <v>0.00683631649185018</v>
      </c>
    </row>
    <row r="159" spans="1:100">
      <c r="A159">
        <v>0.000234405004054299</v>
      </c>
      <c r="B159">
        <v>0.020308123118504</v>
      </c>
      <c r="C159">
        <v>6592.6281568496</v>
      </c>
      <c r="D159">
        <v>1014.48736206438</v>
      </c>
      <c r="E159">
        <v>0.00132769304056027</v>
      </c>
      <c r="F159">
        <v>120532.678947126</v>
      </c>
      <c r="G159">
        <v>40425.1545267421</v>
      </c>
      <c r="H159">
        <v>4.8072434561203e-5</v>
      </c>
      <c r="I159">
        <v>11.2607567372634</v>
      </c>
      <c r="J159">
        <v>0.00433697869998763</v>
      </c>
      <c r="K159">
        <v>9056.62724987113</v>
      </c>
      <c r="L159">
        <v>7.34956527797881</v>
      </c>
      <c r="M159">
        <v>364.249283792496</v>
      </c>
      <c r="N159">
        <v>0.000239673157463686</v>
      </c>
      <c r="O159">
        <v>11.665349642837</v>
      </c>
      <c r="P159">
        <v>3.5685711140899e-6</v>
      </c>
      <c r="Q159">
        <v>5.70670884374643e-7</v>
      </c>
      <c r="R159">
        <v>40268.0022810796</v>
      </c>
      <c r="S159">
        <v>3.38835005823884e-8</v>
      </c>
      <c r="T159">
        <v>0.453200380151806</v>
      </c>
      <c r="U159">
        <v>17495.2708649351</v>
      </c>
      <c r="V159">
        <v>1.53776559488293e-5</v>
      </c>
      <c r="W159">
        <v>0.00171231712606783</v>
      </c>
      <c r="X159">
        <v>0.371157446736206</v>
      </c>
      <c r="Y159">
        <v>129490.662234674</v>
      </c>
      <c r="Z159">
        <v>1.27879176021026e-7</v>
      </c>
      <c r="AA159">
        <v>7213.4567959667</v>
      </c>
      <c r="AB159">
        <v>3.42097245450399e-6</v>
      </c>
      <c r="AC159">
        <v>8.08318953499729e-5</v>
      </c>
      <c r="AD159">
        <v>0.000863868481369884</v>
      </c>
      <c r="AE159">
        <v>2362.58389053332</v>
      </c>
      <c r="AF159">
        <v>407.985904626411</v>
      </c>
      <c r="AG159">
        <v>4.56200882422011e-7</v>
      </c>
      <c r="AH159">
        <v>10.9272564982373</v>
      </c>
      <c r="AI159">
        <v>0.267951394361547</v>
      </c>
      <c r="AJ159">
        <v>2.29494093762767e-5</v>
      </c>
      <c r="AK159">
        <v>3888.39237094658</v>
      </c>
      <c r="AL159">
        <v>2572.09003573042</v>
      </c>
      <c r="AM159">
        <v>0.000517481732498313</v>
      </c>
      <c r="AN159">
        <v>160.671856491568</v>
      </c>
      <c r="AO159">
        <v>0.0464809195823738</v>
      </c>
      <c r="AP159">
        <v>1.76503820470323</v>
      </c>
      <c r="AQ159">
        <v>12981.1380781486</v>
      </c>
      <c r="AR159">
        <v>0.208232645193169</v>
      </c>
      <c r="AS159">
        <v>0.000503171777184049</v>
      </c>
      <c r="AT159">
        <v>74437.325262932</v>
      </c>
      <c r="AU159">
        <v>0.00882593574327314</v>
      </c>
      <c r="AV159">
        <v>0.000104254046311891</v>
      </c>
      <c r="AW159">
        <v>7.11839213872734e-6</v>
      </c>
      <c r="AX159">
        <v>2940.47489029666</v>
      </c>
      <c r="AY159">
        <v>4.83141501868289e-5</v>
      </c>
      <c r="AZ159">
        <v>430.650966819361</v>
      </c>
      <c r="BA159">
        <v>5.62923383557219e-5</v>
      </c>
      <c r="BB159">
        <v>1.70400194970468e-6</v>
      </c>
      <c r="BC159">
        <v>0.0631902604408847</v>
      </c>
      <c r="BD159">
        <v>0.00190387851282511</v>
      </c>
      <c r="BE159">
        <v>22049.1042072131</v>
      </c>
      <c r="BF159">
        <v>1.84650619181106e-8</v>
      </c>
      <c r="BG159">
        <v>138102.505635109</v>
      </c>
      <c r="BH159">
        <v>0.0109951628807485</v>
      </c>
      <c r="BI159">
        <v>21693.8585468637</v>
      </c>
      <c r="BJ159">
        <v>0.0102227595739932</v>
      </c>
      <c r="BK159">
        <v>6.45364298553247e-8</v>
      </c>
      <c r="BL159">
        <v>19224.2583679162</v>
      </c>
      <c r="BM159">
        <v>0.109801293503352</v>
      </c>
      <c r="BN159">
        <v>1.13268131925487e-5</v>
      </c>
      <c r="BO159">
        <v>26.0461992843325</v>
      </c>
      <c r="BP159">
        <v>8.74524601178179e-7</v>
      </c>
      <c r="BQ159">
        <v>167.895182747369</v>
      </c>
      <c r="BR159">
        <v>0.00512311042145494</v>
      </c>
      <c r="BS159">
        <v>164768.185959157</v>
      </c>
      <c r="BT159">
        <v>103622.012563002</v>
      </c>
      <c r="BU159">
        <v>8.78254967172131e-7</v>
      </c>
      <c r="BV159">
        <v>0.000100090811975291</v>
      </c>
      <c r="BW159">
        <v>1208.38581283185</v>
      </c>
      <c r="BX159">
        <v>0.109291153870001</v>
      </c>
      <c r="BY159">
        <v>2.1406212802315</v>
      </c>
      <c r="BZ159">
        <v>1.07774434430425</v>
      </c>
      <c r="CA159">
        <v>1.04212187973799e-8</v>
      </c>
      <c r="CB159">
        <v>13.3651913081073</v>
      </c>
      <c r="CC159">
        <v>3.06771982954155e-6</v>
      </c>
      <c r="CD159">
        <v>7.62278093184946e-6</v>
      </c>
      <c r="CE159">
        <v>0.00914936030053838</v>
      </c>
      <c r="CF159">
        <v>415.69621255111</v>
      </c>
      <c r="CG159">
        <v>55591.7990776878</v>
      </c>
      <c r="CH159">
        <v>124.308869097837</v>
      </c>
      <c r="CI159">
        <v>0.000474541218748317</v>
      </c>
      <c r="CJ159">
        <v>0.170707957602941</v>
      </c>
      <c r="CK159">
        <v>63.8069679984308</v>
      </c>
      <c r="CL159">
        <v>3.92302835031853e-5</v>
      </c>
      <c r="CM159">
        <v>1.73500115556077e-6</v>
      </c>
      <c r="CN159">
        <v>2990.13098097312</v>
      </c>
      <c r="CO159">
        <v>5023.91663730262</v>
      </c>
      <c r="CP159">
        <v>0.0439827261589054</v>
      </c>
      <c r="CQ159">
        <v>0.0504288798817506</v>
      </c>
      <c r="CR159">
        <v>0.00108877781024119</v>
      </c>
      <c r="CS159">
        <v>0.000404692313174162</v>
      </c>
      <c r="CT159">
        <v>38.8546799647842</v>
      </c>
      <c r="CU159">
        <v>0.000214260296481736</v>
      </c>
      <c r="CV159">
        <v>0.00640304017432908</v>
      </c>
    </row>
    <row r="160" spans="1:100">
      <c r="A160">
        <v>0.000214099475225154</v>
      </c>
      <c r="B160">
        <v>0.0191847232119157</v>
      </c>
      <c r="C160">
        <v>6839.33320344668</v>
      </c>
      <c r="D160">
        <v>1039.63132838266</v>
      </c>
      <c r="E160">
        <v>0.00122881925241536</v>
      </c>
      <c r="F160">
        <v>114736.794554746</v>
      </c>
      <c r="G160">
        <v>42061.3063781878</v>
      </c>
      <c r="H160">
        <v>4.33819085094298e-5</v>
      </c>
      <c r="I160">
        <v>11.1670599484046</v>
      </c>
      <c r="J160">
        <v>0.00404966166089486</v>
      </c>
      <c r="K160">
        <v>8162.16862750414</v>
      </c>
      <c r="L160">
        <v>7.266034037492</v>
      </c>
      <c r="M160">
        <v>370.694720174734</v>
      </c>
      <c r="N160">
        <v>0.000218994514205691</v>
      </c>
      <c r="O160">
        <v>11.5686961074536</v>
      </c>
      <c r="P160">
        <v>3.15759766240954e-6</v>
      </c>
      <c r="Q160">
        <v>4.98029703010882e-7</v>
      </c>
      <c r="R160">
        <v>41866.675183771</v>
      </c>
      <c r="S160">
        <v>2.89400610065697e-8</v>
      </c>
      <c r="T160">
        <v>0.438435564275368</v>
      </c>
      <c r="U160">
        <v>18214.3893194282</v>
      </c>
      <c r="V160">
        <v>1.37585968705951e-5</v>
      </c>
      <c r="W160">
        <v>0.00158928745135503</v>
      </c>
      <c r="X160">
        <v>0.358764424950745</v>
      </c>
      <c r="Y160">
        <v>130440.327004101</v>
      </c>
      <c r="Z160">
        <v>1.10332994862125e-7</v>
      </c>
      <c r="AA160">
        <v>7485.54368420361</v>
      </c>
      <c r="AB160">
        <v>3.02596644384105e-6</v>
      </c>
      <c r="AC160">
        <v>7.32428655205153e-5</v>
      </c>
      <c r="AD160">
        <v>0.000796807829650023</v>
      </c>
      <c r="AE160">
        <v>2105.11919478686</v>
      </c>
      <c r="AF160">
        <v>415.322563176171</v>
      </c>
      <c r="AG160">
        <v>3.97400566846292e-7</v>
      </c>
      <c r="AH160">
        <v>10.8253946723223</v>
      </c>
      <c r="AI160">
        <v>0.258140517807348</v>
      </c>
      <c r="AJ160">
        <v>2.05941464884785e-5</v>
      </c>
      <c r="AK160">
        <v>4025.39519216293</v>
      </c>
      <c r="AL160">
        <v>2652.97778458115</v>
      </c>
      <c r="AM160">
        <v>0.000475885581919713</v>
      </c>
      <c r="AN160">
        <v>162.441471802968</v>
      </c>
      <c r="AO160">
        <v>0.0441866958127615</v>
      </c>
      <c r="AP160">
        <v>1.72498325753492</v>
      </c>
      <c r="AQ160">
        <v>13532.3288274609</v>
      </c>
      <c r="AR160">
        <v>0.200319766800752</v>
      </c>
      <c r="AS160">
        <v>0.000462348805971077</v>
      </c>
      <c r="AT160">
        <v>69219.2748602872</v>
      </c>
      <c r="AU160">
        <v>0.00828768492239409</v>
      </c>
      <c r="AV160">
        <v>9.46373746805486e-5</v>
      </c>
      <c r="AW160">
        <v>6.33166385052612e-6</v>
      </c>
      <c r="AX160">
        <v>3035.28668068376</v>
      </c>
      <c r="AY160">
        <v>4.36004054771915e-5</v>
      </c>
      <c r="AZ160">
        <v>438.972766983536</v>
      </c>
      <c r="BA160">
        <v>5.0889810728509e-5</v>
      </c>
      <c r="BB160">
        <v>1.49928486152977e-6</v>
      </c>
      <c r="BC160">
        <v>0.0602199101929826</v>
      </c>
      <c r="BD160">
        <v>0.00176665750709346</v>
      </c>
      <c r="BE160">
        <v>22985.6047318441</v>
      </c>
      <c r="BF160">
        <v>1.56985042564148e-8</v>
      </c>
      <c r="BG160">
        <v>139031.877817022</v>
      </c>
      <c r="BH160">
        <v>0.0103446968731368</v>
      </c>
      <c r="BI160">
        <v>19747.9789688585</v>
      </c>
      <c r="BJ160">
        <v>0.0096079957619435</v>
      </c>
      <c r="BK160">
        <v>5.5391885882414e-8</v>
      </c>
      <c r="BL160">
        <v>17461.2034816014</v>
      </c>
      <c r="BM160">
        <v>0.105065808573746</v>
      </c>
      <c r="BN160">
        <v>1.0110018147992e-5</v>
      </c>
      <c r="BO160">
        <v>25.9737113416196</v>
      </c>
      <c r="BP160">
        <v>7.6557866028308e-7</v>
      </c>
      <c r="BQ160">
        <v>169.78640478711</v>
      </c>
      <c r="BR160">
        <v>0.00479226849884947</v>
      </c>
      <c r="BS160">
        <v>163861.97709764</v>
      </c>
      <c r="BT160">
        <v>97133.3892190443</v>
      </c>
      <c r="BU160">
        <v>7.68863895888991e-7</v>
      </c>
      <c r="BV160">
        <v>9.08263191158849e-5</v>
      </c>
      <c r="BW160">
        <v>1239.79068499295</v>
      </c>
      <c r="BX160">
        <v>0.104654242343993</v>
      </c>
      <c r="BY160">
        <v>2.0963734059914</v>
      </c>
      <c r="BZ160">
        <v>1.04975429444927</v>
      </c>
      <c r="CA160">
        <v>8.82147087079747e-9</v>
      </c>
      <c r="CB160">
        <v>13.2648352978502</v>
      </c>
      <c r="CC160">
        <v>2.71195711121111e-6</v>
      </c>
      <c r="CD160">
        <v>6.78401876075071e-6</v>
      </c>
      <c r="CE160">
        <v>0.00859109178211339</v>
      </c>
      <c r="CF160">
        <v>423.273052417214</v>
      </c>
      <c r="CG160">
        <v>51229.5985799214</v>
      </c>
      <c r="CH160">
        <v>125.524220151125</v>
      </c>
      <c r="CI160">
        <v>0.000435741785725868</v>
      </c>
      <c r="CJ160">
        <v>0.164043553696765</v>
      </c>
      <c r="CK160">
        <v>64.062111967618</v>
      </c>
      <c r="CL160">
        <v>3.5352871964294e-5</v>
      </c>
      <c r="CM160">
        <v>1.52678866769078e-6</v>
      </c>
      <c r="CN160">
        <v>3087.81870842282</v>
      </c>
      <c r="CO160">
        <v>4504.82067114981</v>
      </c>
      <c r="CP160">
        <v>0.0418055130585495</v>
      </c>
      <c r="CQ160">
        <v>0.0480080236385367</v>
      </c>
      <c r="CR160">
        <v>0.00100609654560871</v>
      </c>
      <c r="CS160">
        <v>0.000371134293968623</v>
      </c>
      <c r="CT160">
        <v>38.8982773162302</v>
      </c>
      <c r="CU160">
        <v>0.000195555832166798</v>
      </c>
      <c r="CV160">
        <v>0.00599722431240366</v>
      </c>
    </row>
    <row r="161" spans="1:100">
      <c r="A161">
        <v>0.0001955529297532</v>
      </c>
      <c r="B161">
        <v>0.0181234672700985</v>
      </c>
      <c r="C161">
        <v>7094.44116622348</v>
      </c>
      <c r="D161">
        <v>1065.38045544133</v>
      </c>
      <c r="E161">
        <v>0.00113730863156274</v>
      </c>
      <c r="F161">
        <v>109022.602345001</v>
      </c>
      <c r="G161">
        <v>43731.2916595202</v>
      </c>
      <c r="H161">
        <v>3.91490467062583e-5</v>
      </c>
      <c r="I161">
        <v>11.0741416413898</v>
      </c>
      <c r="J161">
        <v>0.00378137885880491</v>
      </c>
      <c r="K161">
        <v>7355.36111664781</v>
      </c>
      <c r="L161">
        <v>7.183451722501</v>
      </c>
      <c r="M161">
        <v>377.252499932449</v>
      </c>
      <c r="N161">
        <v>0.000200099993506365</v>
      </c>
      <c r="O161">
        <v>11.4728420769574</v>
      </c>
      <c r="P161">
        <v>2.79395384844301e-6</v>
      </c>
      <c r="Q161">
        <v>4.34635079294274e-7</v>
      </c>
      <c r="R161">
        <v>43495.3551027435</v>
      </c>
      <c r="S161">
        <v>2.47178454607283e-8</v>
      </c>
      <c r="T161">
        <v>0.42415176969451</v>
      </c>
      <c r="U161">
        <v>18956.7768300331</v>
      </c>
      <c r="V161">
        <v>1.23100028039025e-5</v>
      </c>
      <c r="W161">
        <v>0.00147509743642986</v>
      </c>
      <c r="X161">
        <v>0.3467852078011</v>
      </c>
      <c r="Y161">
        <v>131095.515405774</v>
      </c>
      <c r="Z161">
        <v>9.5194308674965e-8</v>
      </c>
      <c r="AA161">
        <v>7766.85321207725</v>
      </c>
      <c r="AB161">
        <v>2.67657019780931e-6</v>
      </c>
      <c r="AC161">
        <v>6.63663437115744e-5</v>
      </c>
      <c r="AD161">
        <v>0.000734952983099006</v>
      </c>
      <c r="AE161">
        <v>1875.66970432215</v>
      </c>
      <c r="AF161">
        <v>422.788368424718</v>
      </c>
      <c r="AG161">
        <v>3.46179099197058e-7</v>
      </c>
      <c r="AH161">
        <v>10.724480835787</v>
      </c>
      <c r="AI161">
        <v>0.248688859878146</v>
      </c>
      <c r="AJ161">
        <v>1.84806006392167e-5</v>
      </c>
      <c r="AK161">
        <v>4167.00614268432</v>
      </c>
      <c r="AL161">
        <v>2736.28814047444</v>
      </c>
      <c r="AM161">
        <v>0.000437633007807414</v>
      </c>
      <c r="AN161">
        <v>164.230191111085</v>
      </c>
      <c r="AO161">
        <v>0.0420057112381707</v>
      </c>
      <c r="AP161">
        <v>1.68583726834712</v>
      </c>
      <c r="AQ161">
        <v>14104.3558059548</v>
      </c>
      <c r="AR161">
        <v>0.192707578933896</v>
      </c>
      <c r="AS161">
        <v>0.000424837854735555</v>
      </c>
      <c r="AT161">
        <v>64303.9467151865</v>
      </c>
      <c r="AU161">
        <v>0.00778225939627719</v>
      </c>
      <c r="AV161">
        <v>8.59077705207518e-5</v>
      </c>
      <c r="AW161">
        <v>5.63188516939803e-6</v>
      </c>
      <c r="AX161">
        <v>3132.98909594667</v>
      </c>
      <c r="AY161">
        <v>3.93465547965545e-5</v>
      </c>
      <c r="AZ161">
        <v>447.453194564367</v>
      </c>
      <c r="BA161">
        <v>4.60057782573841e-5</v>
      </c>
      <c r="BB161">
        <v>1.31916227936353e-6</v>
      </c>
      <c r="BC161">
        <v>0.0573891855568506</v>
      </c>
      <c r="BD161">
        <v>0.0016393266305097</v>
      </c>
      <c r="BE161">
        <v>23952.8383911442</v>
      </c>
      <c r="BF161">
        <v>1.33464505551948e-8</v>
      </c>
      <c r="BG161">
        <v>139639.562545322</v>
      </c>
      <c r="BH161">
        <v>0.0097327119708031</v>
      </c>
      <c r="BI161">
        <v>17971.7480625991</v>
      </c>
      <c r="BJ161">
        <v>0.00903020186344303</v>
      </c>
      <c r="BK161">
        <v>4.75430857964824e-8</v>
      </c>
      <c r="BL161">
        <v>15856.3512717085</v>
      </c>
      <c r="BM161">
        <v>0.100534554449392</v>
      </c>
      <c r="BN161">
        <v>9.02393861496386e-6</v>
      </c>
      <c r="BO161">
        <v>25.9014159195344</v>
      </c>
      <c r="BP161">
        <v>6.70204913951206e-7</v>
      </c>
      <c r="BQ161">
        <v>171.698479509337</v>
      </c>
      <c r="BR161">
        <v>0.00448279179544172</v>
      </c>
      <c r="BS161">
        <v>162546.132716466</v>
      </c>
      <c r="BT161">
        <v>90931.4788752479</v>
      </c>
      <c r="BU161">
        <v>6.73098032459788e-7</v>
      </c>
      <c r="BV161">
        <v>8.24193557963406e-5</v>
      </c>
      <c r="BW161">
        <v>1271.98478687355</v>
      </c>
      <c r="BX161">
        <v>0.100214061662212</v>
      </c>
      <c r="BY161">
        <v>2.05304012547423</v>
      </c>
      <c r="BZ161">
        <v>1.02249116378611</v>
      </c>
      <c r="CA161">
        <v>7.46729819585911e-9</v>
      </c>
      <c r="CB161">
        <v>13.1652309039623</v>
      </c>
      <c r="CC161">
        <v>2.39745210831316e-6</v>
      </c>
      <c r="CD161">
        <v>6.03754862663356e-6</v>
      </c>
      <c r="CE161">
        <v>0.00806688725537614</v>
      </c>
      <c r="CF161">
        <v>430.985278978954</v>
      </c>
      <c r="CG161">
        <v>47179.4448805946</v>
      </c>
      <c r="CH161">
        <v>126.751283276887</v>
      </c>
      <c r="CI161">
        <v>0.000400114671445941</v>
      </c>
      <c r="CJ161">
        <v>0.157639326595299</v>
      </c>
      <c r="CK161">
        <v>64.3182181448789</v>
      </c>
      <c r="CL161">
        <v>3.18586929411835e-5</v>
      </c>
      <c r="CM161">
        <v>1.34356316035741e-6</v>
      </c>
      <c r="CN161">
        <v>3188.54320834296</v>
      </c>
      <c r="CO161">
        <v>4039.13897975426</v>
      </c>
      <c r="CP161">
        <v>0.0397360753678104</v>
      </c>
      <c r="CQ161">
        <v>0.0457033814433238</v>
      </c>
      <c r="CR161">
        <v>0.000929694056544759</v>
      </c>
      <c r="CS161">
        <v>0.000340358983047847</v>
      </c>
      <c r="CT161">
        <v>38.9419091127779</v>
      </c>
      <c r="CU161">
        <v>0.000178484227467044</v>
      </c>
      <c r="CV161">
        <v>0.00561712850029471</v>
      </c>
    </row>
    <row r="162" spans="1:100">
      <c r="A162">
        <v>0.000178612994239246</v>
      </c>
      <c r="B162">
        <v>0.0171209176285456</v>
      </c>
      <c r="C162">
        <v>7358.17287619398</v>
      </c>
      <c r="D162">
        <v>1091.7483923543</v>
      </c>
      <c r="E162">
        <v>0.00105261284023295</v>
      </c>
      <c r="F162">
        <v>103416.334132101</v>
      </c>
      <c r="G162">
        <v>45432.648127938</v>
      </c>
      <c r="H162">
        <v>3.53291939121425e-5</v>
      </c>
      <c r="I162">
        <v>10.9819953670277</v>
      </c>
      <c r="J162">
        <v>0.00353086930977069</v>
      </c>
      <c r="K162">
        <v>6627.74654564613</v>
      </c>
      <c r="L162">
        <v>7.10180756317579</v>
      </c>
      <c r="M162">
        <v>383.924519763218</v>
      </c>
      <c r="N162">
        <v>0.000182835663927175</v>
      </c>
      <c r="O162">
        <v>11.3777809597598</v>
      </c>
      <c r="P162">
        <v>2.47218896826538e-6</v>
      </c>
      <c r="Q162">
        <v>3.79310011051714e-7</v>
      </c>
      <c r="R162">
        <v>45151.3613757632</v>
      </c>
      <c r="S162">
        <v>2.11116308317992e-8</v>
      </c>
      <c r="T162">
        <v>0.410333325376517</v>
      </c>
      <c r="U162">
        <v>19722.6172058697</v>
      </c>
      <c r="V162">
        <v>1.10139260897994e-5</v>
      </c>
      <c r="W162">
        <v>0.00136911195334313</v>
      </c>
      <c r="X162">
        <v>0.335205978351843</v>
      </c>
      <c r="Y162">
        <v>131451.732826578</v>
      </c>
      <c r="Z162">
        <v>8.21327873446067e-8</v>
      </c>
      <c r="AA162">
        <v>8057.6149561528</v>
      </c>
      <c r="AB162">
        <v>2.36751733925612e-6</v>
      </c>
      <c r="AC162">
        <v>6.01354349852365e-5</v>
      </c>
      <c r="AD162">
        <v>0.000677899823851594</v>
      </c>
      <c r="AE162">
        <v>1671.19576679429</v>
      </c>
      <c r="AF162">
        <v>430.385491702534</v>
      </c>
      <c r="AG162">
        <v>3.01559632065743e-7</v>
      </c>
      <c r="AH162">
        <v>10.6245061947928</v>
      </c>
      <c r="AI162">
        <v>0.239583268071263</v>
      </c>
      <c r="AJ162">
        <v>1.65839647774311e-5</v>
      </c>
      <c r="AK162">
        <v>4313.36423610006</v>
      </c>
      <c r="AL162">
        <v>2822.08577286512</v>
      </c>
      <c r="AM162">
        <v>0.00040245524722482</v>
      </c>
      <c r="AN162">
        <v>166.038212020114</v>
      </c>
      <c r="AO162">
        <v>0.0399323765557113</v>
      </c>
      <c r="AP162">
        <v>1.64757961171244</v>
      </c>
      <c r="AQ162">
        <v>14697.7749524261</v>
      </c>
      <c r="AR162">
        <v>0.185384655330871</v>
      </c>
      <c r="AS162">
        <v>0.000390370215051852</v>
      </c>
      <c r="AT162">
        <v>59683.5032884224</v>
      </c>
      <c r="AU162">
        <v>0.00730765731019851</v>
      </c>
      <c r="AV162">
        <v>7.79834083601163e-5</v>
      </c>
      <c r="AW162">
        <v>5.00944638093021e-6</v>
      </c>
      <c r="AX162">
        <v>3233.65912295426</v>
      </c>
      <c r="AY162">
        <v>3.55077288253153e-5</v>
      </c>
      <c r="AZ162">
        <v>456.09518765013</v>
      </c>
      <c r="BA162">
        <v>4.15904795629654e-5</v>
      </c>
      <c r="BB162">
        <v>1.16067944387833e-6</v>
      </c>
      <c r="BC162">
        <v>0.0546915232312052</v>
      </c>
      <c r="BD162">
        <v>0.00152117305741252</v>
      </c>
      <c r="BE162">
        <v>24950.963752704</v>
      </c>
      <c r="BF162">
        <v>1.13467970905235e-8</v>
      </c>
      <c r="BG162">
        <v>139921.527547253</v>
      </c>
      <c r="BH162">
        <v>0.00915693165906321</v>
      </c>
      <c r="BI162">
        <v>16351.2366098181</v>
      </c>
      <c r="BJ162">
        <v>0.00848715462716747</v>
      </c>
      <c r="BK162">
        <v>4.08064280723343e-8</v>
      </c>
      <c r="BL162">
        <v>14396.1321309852</v>
      </c>
      <c r="BM162">
        <v>0.0961987231237925</v>
      </c>
      <c r="BN162">
        <v>8.05453233956909e-6</v>
      </c>
      <c r="BO162">
        <v>25.8293125591862</v>
      </c>
      <c r="BP162">
        <v>5.86712574405164e-7</v>
      </c>
      <c r="BQ162">
        <v>173.631626527746</v>
      </c>
      <c r="BR162">
        <v>0.00419330058104898</v>
      </c>
      <c r="BS162">
        <v>160836.224830033</v>
      </c>
      <c r="BT162">
        <v>85021.4640215714</v>
      </c>
      <c r="BU162">
        <v>5.89260288750311e-7</v>
      </c>
      <c r="BV162">
        <v>7.47905483344902e-5</v>
      </c>
      <c r="BW162">
        <v>1304.98651371744</v>
      </c>
      <c r="BX162">
        <v>0.0959622651054442</v>
      </c>
      <c r="BY162">
        <v>2.01060253567584</v>
      </c>
      <c r="BZ162">
        <v>0.995936074234606</v>
      </c>
      <c r="CA162">
        <v>6.32100283077167e-9</v>
      </c>
      <c r="CB162">
        <v>13.0663725261686</v>
      </c>
      <c r="CC162">
        <v>2.11942017367977e-6</v>
      </c>
      <c r="CD162">
        <v>5.37321530268441e-6</v>
      </c>
      <c r="CE162">
        <v>0.00757466823040262</v>
      </c>
      <c r="CF162">
        <v>438.835210640006</v>
      </c>
      <c r="CG162">
        <v>43423.9811590961</v>
      </c>
      <c r="CH162">
        <v>127.990167974064</v>
      </c>
      <c r="CI162">
        <v>0.000367400500824586</v>
      </c>
      <c r="CJ162">
        <v>0.151485119068345</v>
      </c>
      <c r="CK162">
        <v>64.575289681022</v>
      </c>
      <c r="CL162">
        <v>2.87098688034618e-5</v>
      </c>
      <c r="CM162">
        <v>1.18232601804664e-6</v>
      </c>
      <c r="CN162">
        <v>3292.38841369588</v>
      </c>
      <c r="CO162">
        <v>3621.41894218393</v>
      </c>
      <c r="CP162">
        <v>0.0377690780387515</v>
      </c>
      <c r="CQ162">
        <v>0.0435093744014882</v>
      </c>
      <c r="CR162">
        <v>0.000859093535845898</v>
      </c>
      <c r="CS162">
        <v>0.000312135631828429</v>
      </c>
      <c r="CT162">
        <v>38.9855753443706</v>
      </c>
      <c r="CU162">
        <v>0.000162902937240453</v>
      </c>
      <c r="CV162">
        <v>0.00526112263673524</v>
      </c>
    </row>
    <row r="163" spans="1:100">
      <c r="A163">
        <v>0.000163140494756784</v>
      </c>
      <c r="B163">
        <v>0.0161738267865918</v>
      </c>
      <c r="C163">
        <v>7630.74966134561</v>
      </c>
      <c r="D163">
        <v>1118.74904923506</v>
      </c>
      <c r="E163">
        <v>0.000974224375571185</v>
      </c>
      <c r="F163">
        <v>97940.4356939648</v>
      </c>
      <c r="G163">
        <v>47162.5776175016</v>
      </c>
      <c r="H163">
        <v>3.18820519908597e-5</v>
      </c>
      <c r="I163">
        <v>10.8906147292416</v>
      </c>
      <c r="J163">
        <v>0.00329695556776041</v>
      </c>
      <c r="K163">
        <v>5971.65781021291</v>
      </c>
      <c r="L163">
        <v>7.02109091169046</v>
      </c>
      <c r="M163">
        <v>390.712706170625</v>
      </c>
      <c r="N163">
        <v>0.000167060875004959</v>
      </c>
      <c r="O163">
        <v>11.2835062182572</v>
      </c>
      <c r="P163">
        <v>2.18748004667968e-6</v>
      </c>
      <c r="Q163">
        <v>3.31027317715969e-7</v>
      </c>
      <c r="R163">
        <v>46831.6828372072</v>
      </c>
      <c r="S163">
        <v>1.80315455522328e-8</v>
      </c>
      <c r="T163">
        <v>0.396965070823202</v>
      </c>
      <c r="U163">
        <v>20512.0381104395</v>
      </c>
      <c r="V163">
        <v>9.85430871495015e-6</v>
      </c>
      <c r="W163">
        <v>0.00127074150797314</v>
      </c>
      <c r="X163">
        <v>0.324013381011288</v>
      </c>
      <c r="Y163">
        <v>131507.233272418</v>
      </c>
      <c r="Z163">
        <v>7.08634250396994e-8</v>
      </c>
      <c r="AA163">
        <v>8358.05734731026</v>
      </c>
      <c r="AB163">
        <v>2.09414957854121e-6</v>
      </c>
      <c r="AC163">
        <v>5.4489524940212e-5</v>
      </c>
      <c r="AD163">
        <v>0.000625275605029983</v>
      </c>
      <c r="AE163">
        <v>1488.98572261705</v>
      </c>
      <c r="AF163">
        <v>438.116137089817</v>
      </c>
      <c r="AG163">
        <v>2.62691225156436e-7</v>
      </c>
      <c r="AH163">
        <v>10.5254620365414</v>
      </c>
      <c r="AI163">
        <v>0.230811071449161</v>
      </c>
      <c r="AJ163">
        <v>1.48819777618823e-5</v>
      </c>
      <c r="AK163">
        <v>4464.611499758</v>
      </c>
      <c r="AL163">
        <v>2910.43655747905</v>
      </c>
      <c r="AM163">
        <v>0.000370105140903368</v>
      </c>
      <c r="AN163">
        <v>167.865733984193</v>
      </c>
      <c r="AO163">
        <v>0.0379613783412559</v>
      </c>
      <c r="AP163">
        <v>1.61019013016029</v>
      </c>
      <c r="AQ163">
        <v>15313.135317523</v>
      </c>
      <c r="AR163">
        <v>0.178340003927097</v>
      </c>
      <c r="AS163">
        <v>0.000358698979153269</v>
      </c>
      <c r="AT163">
        <v>55348.6138576408</v>
      </c>
      <c r="AU163">
        <v>0.00686199889278979</v>
      </c>
      <c r="AV163">
        <v>7.07900105263347e-5</v>
      </c>
      <c r="AW163">
        <v>4.4557998411918e-6</v>
      </c>
      <c r="AX163">
        <v>3337.3750419084</v>
      </c>
      <c r="AY163">
        <v>3.20434358954924e-5</v>
      </c>
      <c r="AZ163">
        <v>464.901735376919</v>
      </c>
      <c r="BA163">
        <v>3.75989289997403e-5</v>
      </c>
      <c r="BB163">
        <v>1.02123657757383e-6</v>
      </c>
      <c r="BC163">
        <v>0.0521206684318697</v>
      </c>
      <c r="BD163">
        <v>0.00141153533866072</v>
      </c>
      <c r="BE163">
        <v>25980.0496720446</v>
      </c>
      <c r="BF163">
        <v>9.64674492900292e-9</v>
      </c>
      <c r="BG163">
        <v>139876.801229211</v>
      </c>
      <c r="BH163">
        <v>0.00861521410020639</v>
      </c>
      <c r="BI163">
        <v>14873.5050126482</v>
      </c>
      <c r="BJ163">
        <v>0.007976764500945</v>
      </c>
      <c r="BK163">
        <v>3.50243267580624e-8</v>
      </c>
      <c r="BL163">
        <v>13068.0263657812</v>
      </c>
      <c r="BM163">
        <v>0.0920498864588689</v>
      </c>
      <c r="BN163">
        <v>7.1892655720843e-6</v>
      </c>
      <c r="BO163">
        <v>25.7574008024752</v>
      </c>
      <c r="BP163">
        <v>5.13621487696515e-7</v>
      </c>
      <c r="BQ163">
        <v>175.586067531786</v>
      </c>
      <c r="BR163">
        <v>0.00392250422615813</v>
      </c>
      <c r="BS163">
        <v>158751.386200687</v>
      </c>
      <c r="BT163">
        <v>79405.156792921</v>
      </c>
      <c r="BU163">
        <v>5.1586495748499e-7</v>
      </c>
      <c r="BV163">
        <v>6.78678699454184e-5</v>
      </c>
      <c r="BW163">
        <v>1338.81461208886</v>
      </c>
      <c r="BX163">
        <v>0.0918908600810916</v>
      </c>
      <c r="BY163">
        <v>1.96904212422401</v>
      </c>
      <c r="BZ163">
        <v>0.970070637954007</v>
      </c>
      <c r="CA163">
        <v>5.35067379641809e-9</v>
      </c>
      <c r="CB163">
        <v>12.9682546054872</v>
      </c>
      <c r="CC163">
        <v>1.87363153450489e-6</v>
      </c>
      <c r="CD163">
        <v>4.78198097844546e-6</v>
      </c>
      <c r="CE163">
        <v>0.00711248304092826</v>
      </c>
      <c r="CF163">
        <v>446.825201748628</v>
      </c>
      <c r="CG163">
        <v>39945.9542437668</v>
      </c>
      <c r="CH163">
        <v>129.240984698468</v>
      </c>
      <c r="CI163">
        <v>0.000337361105800083</v>
      </c>
      <c r="CJ163">
        <v>0.145571170420176</v>
      </c>
      <c r="CK163">
        <v>64.8333297331609</v>
      </c>
      <c r="CL163">
        <v>2.58722656398238e-5</v>
      </c>
      <c r="CM163">
        <v>1.04043848044937e-6</v>
      </c>
      <c r="CN163">
        <v>3399.4398595265</v>
      </c>
      <c r="CO163">
        <v>3246.75591639461</v>
      </c>
      <c r="CP163">
        <v>0.035899450116367</v>
      </c>
      <c r="CQ163">
        <v>0.0414206914350081</v>
      </c>
      <c r="CR163">
        <v>0.000793854384818775</v>
      </c>
      <c r="CS163">
        <v>0.000286252625931218</v>
      </c>
      <c r="CT163">
        <v>39.0292760008349</v>
      </c>
      <c r="CU163">
        <v>0.000148681860230144</v>
      </c>
      <c r="CV163">
        <v>0.00492767993402376</v>
      </c>
    </row>
    <row r="164" spans="1:100">
      <c r="A164">
        <v>0.000149008313436664</v>
      </c>
      <c r="B164">
        <v>0.015279126887982</v>
      </c>
      <c r="C164">
        <v>7912.392832294</v>
      </c>
      <c r="D164">
        <v>1146.39659971101</v>
      </c>
      <c r="E164">
        <v>0.000901673528646298</v>
      </c>
      <c r="F164">
        <v>92613.7241290019</v>
      </c>
      <c r="G164">
        <v>48917.9365563309</v>
      </c>
      <c r="H164">
        <v>2.87712547780025e-5</v>
      </c>
      <c r="I164">
        <v>10.7999933846371</v>
      </c>
      <c r="J164">
        <v>0.00307853819042139</v>
      </c>
      <c r="K164">
        <v>5380.1497718862</v>
      </c>
      <c r="L164">
        <v>6.94129124084639</v>
      </c>
      <c r="M164">
        <v>397.619015851519</v>
      </c>
      <c r="N164">
        <v>0.000152647111389141</v>
      </c>
      <c r="O164">
        <v>11.1900113683941</v>
      </c>
      <c r="P164">
        <v>1.93555954502101e-6</v>
      </c>
      <c r="Q164">
        <v>2.88890569406273e-7</v>
      </c>
      <c r="R164">
        <v>48532.9712894222</v>
      </c>
      <c r="S164">
        <v>1.54008298834268e-8</v>
      </c>
      <c r="T164">
        <v>0.384032339439029</v>
      </c>
      <c r="U164">
        <v>21325.1053960623</v>
      </c>
      <c r="V164">
        <v>8.81678335752356e-6</v>
      </c>
      <c r="W164">
        <v>0.00117943896124357</v>
      </c>
      <c r="X164">
        <v>0.313194506127599</v>
      </c>
      <c r="Y164">
        <v>131263.031081258</v>
      </c>
      <c r="Z164">
        <v>6.11403213102673e-8</v>
      </c>
      <c r="AA164">
        <v>8668.40696692681</v>
      </c>
      <c r="AB164">
        <v>1.85234650010302e-6</v>
      </c>
      <c r="AC164">
        <v>4.93736900537612e-5</v>
      </c>
      <c r="AD164">
        <v>0.000576736515467031</v>
      </c>
      <c r="AE164">
        <v>1326.62088953344</v>
      </c>
      <c r="AF164">
        <v>445.98254176902</v>
      </c>
      <c r="AG164">
        <v>2.28832616956984e-7</v>
      </c>
      <c r="AH164">
        <v>10.4273397285379</v>
      </c>
      <c r="AI164">
        <v>0.222360063007671</v>
      </c>
      <c r="AJ164">
        <v>1.33546630783093e-5</v>
      </c>
      <c r="AK164">
        <v>4620.89294764096</v>
      </c>
      <c r="AL164">
        <v>3001.40756224642</v>
      </c>
      <c r="AM164">
        <v>0.000340355396699249</v>
      </c>
      <c r="AN164">
        <v>169.712958320271</v>
      </c>
      <c r="AO164">
        <v>0.0360876654325347</v>
      </c>
      <c r="AP164">
        <v>1.57364912356241</v>
      </c>
      <c r="AQ164">
        <v>15950.9765061512</v>
      </c>
      <c r="AR164">
        <v>0.171563050355796</v>
      </c>
      <c r="AS164">
        <v>0.000329597271216655</v>
      </c>
      <c r="AT164">
        <v>51288.8067506708</v>
      </c>
      <c r="AU164">
        <v>0.00644351901077071</v>
      </c>
      <c r="AV164">
        <v>6.42601509179419e-5</v>
      </c>
      <c r="AW164">
        <v>3.96334259616882e-6</v>
      </c>
      <c r="AX164">
        <v>3444.21639241606</v>
      </c>
      <c r="AY164">
        <v>2.89171348874415e-5</v>
      </c>
      <c r="AZ164">
        <v>473.875878681059</v>
      </c>
      <c r="BA164">
        <v>3.39904583159973e-5</v>
      </c>
      <c r="BB164">
        <v>8.98546237615649e-7</v>
      </c>
      <c r="BC164">
        <v>0.0496706603895212</v>
      </c>
      <c r="BD164">
        <v>0.00130979969869869</v>
      </c>
      <c r="BE164">
        <v>27040.066533146</v>
      </c>
      <c r="BF164">
        <v>8.20140582252622e-9</v>
      </c>
      <c r="BG164">
        <v>139507.467069081</v>
      </c>
      <c r="BH164">
        <v>0.00810554416610349</v>
      </c>
      <c r="BI164">
        <v>13526.5617308114</v>
      </c>
      <c r="BJ164">
        <v>0.00749706759152232</v>
      </c>
      <c r="BK164">
        <v>3.00615251764023e-8</v>
      </c>
      <c r="BL164">
        <v>11860.5044150434</v>
      </c>
      <c r="BM164">
        <v>0.0880799798022026</v>
      </c>
      <c r="BN164">
        <v>6.41695101428071e-6</v>
      </c>
      <c r="BO164">
        <v>25.6856801920935</v>
      </c>
      <c r="BP164">
        <v>4.49635893505505e-7</v>
      </c>
      <c r="BQ164">
        <v>177.562026300699</v>
      </c>
      <c r="BR164">
        <v>0.00366919544795352</v>
      </c>
      <c r="BS164">
        <v>156313.885813396</v>
      </c>
      <c r="BT164">
        <v>74081.4795002526</v>
      </c>
      <c r="BU164">
        <v>4.51611383698303e-7</v>
      </c>
      <c r="BV164">
        <v>6.15859607062441e-5</v>
      </c>
      <c r="BW164">
        <v>1373.48818224931</v>
      </c>
      <c r="BX164">
        <v>0.0879921930986664</v>
      </c>
      <c r="BY164">
        <v>1.92834076130841</v>
      </c>
      <c r="BZ164">
        <v>0.94487694461336</v>
      </c>
      <c r="CA164">
        <v>4.529298727142e-9</v>
      </c>
      <c r="CB164">
        <v>12.8708716239318</v>
      </c>
      <c r="CC164">
        <v>1.65634694370024e-6</v>
      </c>
      <c r="CD164">
        <v>4.25580230644944e-6</v>
      </c>
      <c r="CE164">
        <v>0.00667849910592284</v>
      </c>
      <c r="CF164">
        <v>454.957643012011</v>
      </c>
      <c r="CG164">
        <v>36728.3984088063</v>
      </c>
      <c r="CH164">
        <v>130.503844869796</v>
      </c>
      <c r="CI164">
        <v>0.000309777791404668</v>
      </c>
      <c r="CJ164">
        <v>0.139888101009049</v>
      </c>
      <c r="CK164">
        <v>65.0923414646906</v>
      </c>
      <c r="CL164">
        <v>2.33151232393236e-5</v>
      </c>
      <c r="CM164">
        <v>9.1557845727547e-7</v>
      </c>
      <c r="CN164">
        <v>3509.78466097916</v>
      </c>
      <c r="CO164">
        <v>2910.73988864619</v>
      </c>
      <c r="CP164">
        <v>0.0341223716655944</v>
      </c>
      <c r="CQ164">
        <v>0.0394322764258533</v>
      </c>
      <c r="CR164">
        <v>0.00073356946362326</v>
      </c>
      <c r="CS164">
        <v>0.000262515898529</v>
      </c>
      <c r="CT164">
        <v>39.0730110718797</v>
      </c>
      <c r="CU164">
        <v>0.000135702252739898</v>
      </c>
      <c r="CV164">
        <v>0.00461537037015349</v>
      </c>
    </row>
    <row r="165" spans="1:100">
      <c r="A165">
        <v>0.000136100344101086</v>
      </c>
      <c r="B165">
        <v>0.0144339197833517</v>
      </c>
      <c r="C165">
        <v>8203.32312066742</v>
      </c>
      <c r="D165">
        <v>1174.70548331394</v>
      </c>
      <c r="E165">
        <v>0.000834525569923444</v>
      </c>
      <c r="F165">
        <v>87451.5922463573</v>
      </c>
      <c r="G165">
        <v>50695.2290914107</v>
      </c>
      <c r="H165">
        <v>2.59639844304224e-5</v>
      </c>
      <c r="I165">
        <v>10.710125042073</v>
      </c>
      <c r="J165">
        <v>0.00287459057147705</v>
      </c>
      <c r="K165">
        <v>4846.93521597098</v>
      </c>
      <c r="L165">
        <v>6.86239814271067</v>
      </c>
      <c r="M165">
        <v>404.645436085204</v>
      </c>
      <c r="N165">
        <v>0.000139476945842282</v>
      </c>
      <c r="O165">
        <v>11.0972899792309</v>
      </c>
      <c r="P165">
        <v>1.71265139447029e-6</v>
      </c>
      <c r="Q165">
        <v>2.52117443562436e-7</v>
      </c>
      <c r="R165">
        <v>50251.5378552388</v>
      </c>
      <c r="S165">
        <v>1.31539229630197e-8</v>
      </c>
      <c r="T165">
        <v>0.371520942441036</v>
      </c>
      <c r="U165">
        <v>22161.8172419243</v>
      </c>
      <c r="V165">
        <v>7.88849538025606e-6</v>
      </c>
      <c r="W165">
        <v>0.00109469648592119</v>
      </c>
      <c r="X165">
        <v>0.302736875099189</v>
      </c>
      <c r="Y165">
        <v>130722.858874282</v>
      </c>
      <c r="Z165">
        <v>5.27513154752048e-8</v>
      </c>
      <c r="AA165">
        <v>8988.88778426457</v>
      </c>
      <c r="AB165">
        <v>1.63846345628952e-6</v>
      </c>
      <c r="AC165">
        <v>4.47381633845968e-5</v>
      </c>
      <c r="AD165">
        <v>0.000531965433475929</v>
      </c>
      <c r="AE165">
        <v>1181.94420643058</v>
      </c>
      <c r="AF165">
        <v>453.986976375392</v>
      </c>
      <c r="AG165">
        <v>1.99338088100195e-7</v>
      </c>
      <c r="AH165">
        <v>10.3301307178604</v>
      </c>
      <c r="AI165">
        <v>0.214218482689761</v>
      </c>
      <c r="AJ165">
        <v>1.19840943716467e-5</v>
      </c>
      <c r="AK165">
        <v>4782.35654392295</v>
      </c>
      <c r="AL165">
        <v>3095.06702990732</v>
      </c>
      <c r="AM165">
        <v>0.00031299699263672</v>
      </c>
      <c r="AN165">
        <v>171.580088220953</v>
      </c>
      <c r="AO165">
        <v>0.0343064359843362</v>
      </c>
      <c r="AP165">
        <v>1.5379373387591</v>
      </c>
      <c r="AQ165">
        <v>16611.8258958034</v>
      </c>
      <c r="AR165">
        <v>0.16504362207562</v>
      </c>
      <c r="AS165">
        <v>0.00030285662214515</v>
      </c>
      <c r="AT165">
        <v>47492.776960842</v>
      </c>
      <c r="AU165">
        <v>0.00605056017773175</v>
      </c>
      <c r="AV165">
        <v>5.83326229971246e-5</v>
      </c>
      <c r="AW165">
        <v>3.52531197415826e-6</v>
      </c>
      <c r="AX165">
        <v>3554.26393429372</v>
      </c>
      <c r="AY165">
        <v>2.6095849796681e-5</v>
      </c>
      <c r="AZ165">
        <v>483.020711057029</v>
      </c>
      <c r="BA165">
        <v>3.07283023018921e-5</v>
      </c>
      <c r="BB165">
        <v>7.90595792261337e-7</v>
      </c>
      <c r="BC165">
        <v>0.0473358185291319</v>
      </c>
      <c r="BD165">
        <v>0.00121539659950883</v>
      </c>
      <c r="BE165">
        <v>28130.877240146</v>
      </c>
      <c r="BF165">
        <v>6.97261697710495e-9</v>
      </c>
      <c r="BG165">
        <v>138818.597535858</v>
      </c>
      <c r="BH165">
        <v>0.00762602594215964</v>
      </c>
      <c r="BI165">
        <v>12299.3173973105</v>
      </c>
      <c r="BJ165">
        <v>0.00704621810784407</v>
      </c>
      <c r="BK165">
        <v>2.580193195929e-8</v>
      </c>
      <c r="BL165">
        <v>10762.9660669654</v>
      </c>
      <c r="BM165">
        <v>0.0842812863108107</v>
      </c>
      <c r="BN165">
        <v>5.72760317542961e-6</v>
      </c>
      <c r="BO165">
        <v>25.614150271525</v>
      </c>
      <c r="BP165">
        <v>3.93621453874905e-7</v>
      </c>
      <c r="BQ165">
        <v>179.559728717507</v>
      </c>
      <c r="BR165">
        <v>0.00343224492792673</v>
      </c>
      <c r="BS165">
        <v>153548.65847891</v>
      </c>
      <c r="BT165">
        <v>69046.9150774694</v>
      </c>
      <c r="BU165">
        <v>3.95360915539276e-7</v>
      </c>
      <c r="BV165">
        <v>5.58855104655554e-5</v>
      </c>
      <c r="BW165">
        <v>1409.0266802676</v>
      </c>
      <c r="BX165">
        <v>0.0842589353827255</v>
      </c>
      <c r="BY165">
        <v>1.88848069177722</v>
      </c>
      <c r="BZ165">
        <v>0.920337548992325</v>
      </c>
      <c r="CA165">
        <v>3.83401189088059e-9</v>
      </c>
      <c r="CB165">
        <v>12.7742181042157</v>
      </c>
      <c r="CC165">
        <v>1.46426079374784e-6</v>
      </c>
      <c r="CD165">
        <v>3.78752097785798e-6</v>
      </c>
      <c r="CE165">
        <v>0.00627099566334235</v>
      </c>
      <c r="CF165">
        <v>463.234961909549</v>
      </c>
      <c r="CG165">
        <v>33754.7794863083</v>
      </c>
      <c r="CH165">
        <v>131.77886087867</v>
      </c>
      <c r="CI165">
        <v>0.000284449743605685</v>
      </c>
      <c r="CJ165">
        <v>0.134426897371066</v>
      </c>
      <c r="CK165">
        <v>65.3523280452621</v>
      </c>
      <c r="CL165">
        <v>2.10107216442638e-5</v>
      </c>
      <c r="CM165">
        <v>8.0570252559754e-7</v>
      </c>
      <c r="CN165">
        <v>3623.51148632796</v>
      </c>
      <c r="CO165">
        <v>2609.40696939784</v>
      </c>
      <c r="CP165">
        <v>0.0324332613454571</v>
      </c>
      <c r="CQ165">
        <v>0.0375393159765606</v>
      </c>
      <c r="CR165">
        <v>0.000677862550423213</v>
      </c>
      <c r="CS165">
        <v>0.000240747475263069</v>
      </c>
      <c r="CT165">
        <v>39.1167805470962</v>
      </c>
      <c r="CU165">
        <v>0.000123855737143475</v>
      </c>
      <c r="CV165">
        <v>0.00432285455593692</v>
      </c>
    </row>
    <row r="166" spans="1:100">
      <c r="A166">
        <v>0.000124310538366657</v>
      </c>
      <c r="B166">
        <v>0.0136354676424276</v>
      </c>
      <c r="C166">
        <v>8503.76006790073</v>
      </c>
      <c r="D166">
        <v>1203.69040773547</v>
      </c>
      <c r="E166">
        <v>0.000772378144335635</v>
      </c>
      <c r="F166">
        <v>82466.2469409694</v>
      </c>
      <c r="G166">
        <v>52490.6032193004</v>
      </c>
      <c r="H166">
        <v>2.34306252092466e-5</v>
      </c>
      <c r="I166">
        <v>10.6210034622366</v>
      </c>
      <c r="J166">
        <v>0.00268415411546816</v>
      </c>
      <c r="K166">
        <v>4366.32570665841</v>
      </c>
      <c r="L166">
        <v>6.7844013272698</v>
      </c>
      <c r="M166">
        <v>411.79398512441</v>
      </c>
      <c r="N166">
        <v>0.000127443082574185</v>
      </c>
      <c r="O166">
        <v>11.0053356725142</v>
      </c>
      <c r="P166">
        <v>1.51541439607283e-6</v>
      </c>
      <c r="Q166">
        <v>2.20025200127138e-7</v>
      </c>
      <c r="R166">
        <v>51983.3525887286</v>
      </c>
      <c r="S166">
        <v>1.12348289427737e-8</v>
      </c>
      <c r="T166">
        <v>0.3594171532929</v>
      </c>
      <c r="U166">
        <v>23022.0981233317</v>
      </c>
      <c r="V166">
        <v>7.05794356523663e-6</v>
      </c>
      <c r="W166">
        <v>0.00101604274206708</v>
      </c>
      <c r="X166">
        <v>0.292628425982269</v>
      </c>
      <c r="Y166">
        <v>129893.073723395</v>
      </c>
      <c r="Z166">
        <v>4.55133572204056e-8</v>
      </c>
      <c r="AA166">
        <v>9319.72033264729</v>
      </c>
      <c r="AB166">
        <v>1.44927663234005e-6</v>
      </c>
      <c r="AC166">
        <v>4.05378504391119e-5</v>
      </c>
      <c r="AD166">
        <v>0.000490669854990905</v>
      </c>
      <c r="AE166">
        <v>1053.03217073215</v>
      </c>
      <c r="AF166">
        <v>462.1317453453</v>
      </c>
      <c r="AG166">
        <v>1.73645146814496e-7</v>
      </c>
      <c r="AH166">
        <v>10.2338265304362</v>
      </c>
      <c r="AI166">
        <v>0.206375001021222</v>
      </c>
      <c r="AJ166">
        <v>1.07541850413127e-5</v>
      </c>
      <c r="AK166">
        <v>4949.15315644304</v>
      </c>
      <c r="AL166">
        <v>3191.48435705409</v>
      </c>
      <c r="AM166">
        <v>0.000287837708317799</v>
      </c>
      <c r="AN166">
        <v>173.467328767323</v>
      </c>
      <c r="AO166">
        <v>0.0326131251626395</v>
      </c>
      <c r="AP166">
        <v>1.5030359594206</v>
      </c>
      <c r="AQ166">
        <v>17296.1956222466</v>
      </c>
      <c r="AR166">
        <v>0.158771933101401</v>
      </c>
      <c r="AS166">
        <v>0.000278285476206896</v>
      </c>
      <c r="AT166">
        <v>43948.6515840447</v>
      </c>
      <c r="AU166">
        <v>0.00568156598927695</v>
      </c>
      <c r="AV166">
        <v>5.29518660805616e-5</v>
      </c>
      <c r="AW166">
        <v>3.13569271734339e-6</v>
      </c>
      <c r="AX166">
        <v>3667.59960275642</v>
      </c>
      <c r="AY166">
        <v>2.35498219053017e-5</v>
      </c>
      <c r="AZ166">
        <v>492.339379320648</v>
      </c>
      <c r="BA166">
        <v>2.77792242039871e-5</v>
      </c>
      <c r="BB166">
        <v>6.95614405330902e-7</v>
      </c>
      <c r="BC166">
        <v>0.0451107292990632</v>
      </c>
      <c r="BD166">
        <v>0.00112779755221514</v>
      </c>
      <c r="BE166">
        <v>29252.2280164627</v>
      </c>
      <c r="BF166">
        <v>5.92793340086626e-9</v>
      </c>
      <c r="BG166">
        <v>137818.130426935</v>
      </c>
      <c r="BH166">
        <v>0.00717487567472804</v>
      </c>
      <c r="BI166">
        <v>11181.5362950434</v>
      </c>
      <c r="BJ166">
        <v>0.00662248125876884</v>
      </c>
      <c r="BK166">
        <v>2.2145905403177e-8</v>
      </c>
      <c r="BL166">
        <v>9765.67986721467</v>
      </c>
      <c r="BM166">
        <v>0.0806464219509962</v>
      </c>
      <c r="BN166">
        <v>5.11230926684387e-6</v>
      </c>
      <c r="BO166">
        <v>25.5428105850462</v>
      </c>
      <c r="BP166">
        <v>3.44585143642889e-7</v>
      </c>
      <c r="BQ166">
        <v>181.579402782959</v>
      </c>
      <c r="BR166">
        <v>0.00321059627707202</v>
      </c>
      <c r="BS166">
        <v>150482.804466981</v>
      </c>
      <c r="BT166">
        <v>64295.9226174903</v>
      </c>
      <c r="BU166">
        <v>3.46116725969151e-7</v>
      </c>
      <c r="BV166">
        <v>5.07126988712869e-5</v>
      </c>
      <c r="BW166">
        <v>1445.44991984205</v>
      </c>
      <c r="BX166">
        <v>0.0806840690962017</v>
      </c>
      <c r="BY166">
        <v>1.84944452739691</v>
      </c>
      <c r="BZ166">
        <v>0.896435458903889</v>
      </c>
      <c r="CA166">
        <v>3.24545764476198e-9</v>
      </c>
      <c r="CB166">
        <v>12.6782886094579</v>
      </c>
      <c r="CC166">
        <v>1.29445082762508e-6</v>
      </c>
      <c r="CD166">
        <v>3.37076633845855e-6</v>
      </c>
      <c r="CE166">
        <v>0.00588835694724696</v>
      </c>
      <c r="CF166">
        <v>471.659623104767</v>
      </c>
      <c r="CG166">
        <v>31009.1049253584</v>
      </c>
      <c r="CH166">
        <v>133.066146093696</v>
      </c>
      <c r="CI166">
        <v>0.000261192567324804</v>
      </c>
      <c r="CJ166">
        <v>0.129178897924793</v>
      </c>
      <c r="CK166">
        <v>65.6132926507583</v>
      </c>
      <c r="CL166">
        <v>1.89340806600642e-5</v>
      </c>
      <c r="CM166">
        <v>7.0901248778393e-7</v>
      </c>
      <c r="CN166">
        <v>3740.71052465943</v>
      </c>
      <c r="CO166">
        <v>2339.19536778842</v>
      </c>
      <c r="CP166">
        <v>0.0308277645983061</v>
      </c>
      <c r="CQ166">
        <v>0.0357372277583638</v>
      </c>
      <c r="CR166">
        <v>0.00062638599348812</v>
      </c>
      <c r="CS166">
        <v>0.000220784139818655</v>
      </c>
      <c r="CT166">
        <v>39.1605844159581</v>
      </c>
      <c r="CU166">
        <v>0.000113043396948942</v>
      </c>
      <c r="CV166">
        <v>0.00404887799082309</v>
      </c>
    </row>
    <row r="167" spans="1:100">
      <c r="A167">
        <v>0.000113542034379569</v>
      </c>
      <c r="B167">
        <v>0.0128811840855391</v>
      </c>
      <c r="C167">
        <v>8813.92136214758</v>
      </c>
      <c r="D167">
        <v>1233.36635093619</v>
      </c>
      <c r="E167">
        <v>0.000714858860345266</v>
      </c>
      <c r="F167">
        <v>77666.9699116378</v>
      </c>
      <c r="G167">
        <v>54299.8503175233</v>
      </c>
      <c r="H167">
        <v>2.11444510439948e-5</v>
      </c>
      <c r="I167">
        <v>10.5326224572208</v>
      </c>
      <c r="J167">
        <v>0.00250633373215884</v>
      </c>
      <c r="K167">
        <v>3933.17712961971</v>
      </c>
      <c r="L167">
        <v>6.70729062109859</v>
      </c>
      <c r="M167">
        <v>419.066712587905</v>
      </c>
      <c r="N167">
        <v>0.000116447483115711</v>
      </c>
      <c r="O167">
        <v>10.9141421222511</v>
      </c>
      <c r="P167">
        <v>1.34089213907717e-6</v>
      </c>
      <c r="Q167">
        <v>1.92018005604591e-7</v>
      </c>
      <c r="R167">
        <v>53724.0477084744</v>
      </c>
      <c r="S167">
        <v>9.59572149907205e-9</v>
      </c>
      <c r="T167">
        <v>0.347707692646086</v>
      </c>
      <c r="U167">
        <v>23905.7926454161</v>
      </c>
      <c r="V167">
        <v>6.31483761716377e-6</v>
      </c>
      <c r="W167">
        <v>0.000943040255431198</v>
      </c>
      <c r="X167">
        <v>0.282857499578928</v>
      </c>
      <c r="Y167">
        <v>128782.515176277</v>
      </c>
      <c r="Z167">
        <v>3.92685123927559e-8</v>
      </c>
      <c r="AA167">
        <v>9661.12082212195</v>
      </c>
      <c r="AB167">
        <v>1.28193445449403e-6</v>
      </c>
      <c r="AC167">
        <v>3.67318904912681e-5</v>
      </c>
      <c r="AD167">
        <v>0.000452579982542899</v>
      </c>
      <c r="AE167">
        <v>938.169736606746</v>
      </c>
      <c r="AF167">
        <v>470.419187261946</v>
      </c>
      <c r="AG167">
        <v>1.51263801612626e-7</v>
      </c>
      <c r="AH167">
        <v>10.1384187703243</v>
      </c>
      <c r="AI167">
        <v>0.198818703345486</v>
      </c>
      <c r="AJ167">
        <v>9.65049943001213e-6</v>
      </c>
      <c r="AK167">
        <v>5121.43649929598</v>
      </c>
      <c r="AL167">
        <v>3290.73006936476</v>
      </c>
      <c r="AM167">
        <v>0.000264700774379986</v>
      </c>
      <c r="AN167">
        <v>175.374886941746</v>
      </c>
      <c r="AO167">
        <v>0.0310033934461427</v>
      </c>
      <c r="AP167">
        <v>1.46892659613835</v>
      </c>
      <c r="AQ167">
        <v>18004.5793248545</v>
      </c>
      <c r="AR167">
        <v>0.152738569315132</v>
      </c>
      <c r="AS167">
        <v>0.000255707818832064</v>
      </c>
      <c r="AT167">
        <v>40644.2161061982</v>
      </c>
      <c r="AU167">
        <v>0.00533507495852537</v>
      </c>
      <c r="AV167">
        <v>4.80674445507295e-5</v>
      </c>
      <c r="AW167">
        <v>2.78913437723422e-6</v>
      </c>
      <c r="AX167">
        <v>3784.30645762965</v>
      </c>
      <c r="AY167">
        <v>2.12521958890907e-5</v>
      </c>
      <c r="AZ167">
        <v>501.835084377279</v>
      </c>
      <c r="BA167">
        <v>2.51131770897666e-5</v>
      </c>
      <c r="BB167">
        <v>6.12043987130043e-7</v>
      </c>
      <c r="BC167">
        <v>0.0429902336192741</v>
      </c>
      <c r="BD167">
        <v>0.00104651215848885</v>
      </c>
      <c r="BE167">
        <v>30403.7390778925</v>
      </c>
      <c r="BF167">
        <v>5.03977122513564e-9</v>
      </c>
      <c r="BG167">
        <v>136516.692374332</v>
      </c>
      <c r="BH167">
        <v>0.00675041513574919</v>
      </c>
      <c r="BI167">
        <v>10163.7865333992</v>
      </c>
      <c r="BJ167">
        <v>0.00622422657789361</v>
      </c>
      <c r="BK167">
        <v>1.90079226199139e-8</v>
      </c>
      <c r="BL167">
        <v>8859.72362555842</v>
      </c>
      <c r="BM167">
        <v>0.077168321145112</v>
      </c>
      <c r="BN167">
        <v>4.56311396571161e-6</v>
      </c>
      <c r="BO167">
        <v>25.4716606777263</v>
      </c>
      <c r="BP167">
        <v>3.01657646072123e-7</v>
      </c>
      <c r="BQ167">
        <v>183.62127862941</v>
      </c>
      <c r="BR167">
        <v>0.0030032613262211</v>
      </c>
      <c r="BS167">
        <v>147145.07498481</v>
      </c>
      <c r="BT167">
        <v>59821.3152724471</v>
      </c>
      <c r="BU167">
        <v>3.03006147768046e-7</v>
      </c>
      <c r="BV167">
        <v>4.6018687230103e-5</v>
      </c>
      <c r="BW167">
        <v>1482.77807381259</v>
      </c>
      <c r="BX167">
        <v>0.0772608741482335</v>
      </c>
      <c r="BY167">
        <v>1.81121523927182</v>
      </c>
      <c r="BZ167">
        <v>0.873154123430647</v>
      </c>
      <c r="CA167">
        <v>2.74725160581721e-9</v>
      </c>
      <c r="CB167">
        <v>12.5830777428911</v>
      </c>
      <c r="CC167">
        <v>1.14433368174153e-6</v>
      </c>
      <c r="CD167">
        <v>2.99986872017562e-6</v>
      </c>
      <c r="CE167">
        <v>0.00552906578123197</v>
      </c>
      <c r="CF167">
        <v>480.234128855557</v>
      </c>
      <c r="CG167">
        <v>28476.0049436899</v>
      </c>
      <c r="CH167">
        <v>134.365814868549</v>
      </c>
      <c r="CI167">
        <v>0.000239836943991693</v>
      </c>
      <c r="CJ167">
        <v>0.124135779233941</v>
      </c>
      <c r="CK167">
        <v>65.8752384632675</v>
      </c>
      <c r="CL167">
        <v>1.70626890647358e-5</v>
      </c>
      <c r="CM167">
        <v>6.23925942717796e-7</v>
      </c>
      <c r="CN167">
        <v>3861.47344782929</v>
      </c>
      <c r="CO167">
        <v>2096.90548864013</v>
      </c>
      <c r="CP167">
        <v>0.0293017424237087</v>
      </c>
      <c r="CQ167">
        <v>0.0340216494186744</v>
      </c>
      <c r="CR167">
        <v>0.000578818541592995</v>
      </c>
      <c r="CS167">
        <v>0.000202476210153916</v>
      </c>
      <c r="CT167">
        <v>39.2044226678206</v>
      </c>
      <c r="CU167">
        <v>0.000103174950861937</v>
      </c>
      <c r="CV167">
        <v>0.00379226568277357</v>
      </c>
    </row>
    <row r="168" spans="1:100">
      <c r="A168">
        <v>0.000103706361024824</v>
      </c>
      <c r="B168">
        <v>0.0121686258057147</v>
      </c>
      <c r="C168">
        <v>9134.02212107102</v>
      </c>
      <c r="D168">
        <v>1263.74856309599</v>
      </c>
      <c r="E168">
        <v>0.000661623058549116</v>
      </c>
      <c r="F168">
        <v>73060.3906360646</v>
      </c>
      <c r="G168">
        <v>56118.4084582397</v>
      </c>
      <c r="H168">
        <v>1.90813435817071e-5</v>
      </c>
      <c r="I168">
        <v>10.4449758901061</v>
      </c>
      <c r="J168">
        <v>0.00234029362943</v>
      </c>
      <c r="K168">
        <v>3542.83968137731</v>
      </c>
      <c r="L168">
        <v>6.63105596604382</v>
      </c>
      <c r="M168">
        <v>426.465699854625</v>
      </c>
      <c r="N168">
        <v>0.000106400567610898</v>
      </c>
      <c r="O168">
        <v>10.8237030542863</v>
      </c>
      <c r="P168">
        <v>1.18646868691389e-6</v>
      </c>
      <c r="Q168">
        <v>1.67575870650541e-7</v>
      </c>
      <c r="R168">
        <v>55468.9247944825</v>
      </c>
      <c r="S168">
        <v>8.19575193861569e-9</v>
      </c>
      <c r="T168">
        <v>0.336379713771537</v>
      </c>
      <c r="U168">
        <v>24812.6592805614</v>
      </c>
      <c r="V168">
        <v>5.64997066958107e-6</v>
      </c>
      <c r="W168">
        <v>0.000875282984208833</v>
      </c>
      <c r="X168">
        <v>0.27341282598972</v>
      </c>
      <c r="Y168">
        <v>127402.32023987</v>
      </c>
      <c r="Z168">
        <v>3.3880516835367e-8</v>
      </c>
      <c r="AA168">
        <v>10013.3001864476</v>
      </c>
      <c r="AB168">
        <v>1.13391460881107e-6</v>
      </c>
      <c r="AC168">
        <v>3.32832590886588e-5</v>
      </c>
      <c r="AD168">
        <v>0.000417446962584795</v>
      </c>
      <c r="AE168">
        <v>835.827872001408</v>
      </c>
      <c r="AF168">
        <v>478.851675198181</v>
      </c>
      <c r="AG168">
        <v>1.31767216637198e-7</v>
      </c>
      <c r="AH168">
        <v>10.043899119004</v>
      </c>
      <c r="AI168">
        <v>0.19153907463566</v>
      </c>
      <c r="AJ168">
        <v>8.66008338994428e-6</v>
      </c>
      <c r="AK168">
        <v>5299.36306369811</v>
      </c>
      <c r="AL168">
        <v>3392.87579277119</v>
      </c>
      <c r="AM168">
        <v>0.000243423630513099</v>
      </c>
      <c r="AN168">
        <v>177.302971640628</v>
      </c>
      <c r="AO168">
        <v>0.0294731155052066</v>
      </c>
      <c r="AP168">
        <v>1.43559127674087</v>
      </c>
      <c r="AQ168">
        <v>18737.4486449491</v>
      </c>
      <c r="AR168">
        <v>0.146934474335112</v>
      </c>
      <c r="AS168">
        <v>0.00023496191573846</v>
      </c>
      <c r="AT168">
        <v>37567.1049114561</v>
      </c>
      <c r="AU168">
        <v>0.00500971472755509</v>
      </c>
      <c r="AV168">
        <v>4.3633575106147e-5</v>
      </c>
      <c r="AW168">
        <v>2.48087783960551e-6</v>
      </c>
      <c r="AX168">
        <v>3904.46862620927</v>
      </c>
      <c r="AY168">
        <v>1.91787365494491e-5</v>
      </c>
      <c r="AZ168">
        <v>511.511081994812</v>
      </c>
      <c r="BA168">
        <v>2.27029977119159e-5</v>
      </c>
      <c r="BB168">
        <v>5.38513635300355e-7</v>
      </c>
      <c r="BC168">
        <v>0.0409694149195413</v>
      </c>
      <c r="BD168">
        <v>0.000971085365193008</v>
      </c>
      <c r="BE168">
        <v>31584.895257071</v>
      </c>
      <c r="BF168">
        <v>4.2846793788192e-9</v>
      </c>
      <c r="BG168">
        <v>134927.375867308</v>
      </c>
      <c r="BH168">
        <v>0.00635106537993339</v>
      </c>
      <c r="BI168">
        <v>9237.38997604319</v>
      </c>
      <c r="BJ168">
        <v>0.00584992164980135</v>
      </c>
      <c r="BK168">
        <v>1.6314578959269e-8</v>
      </c>
      <c r="BL168">
        <v>8036.92669320765</v>
      </c>
      <c r="BM168">
        <v>0.0738402230373409</v>
      </c>
      <c r="BN168">
        <v>4.07291655829861e-6</v>
      </c>
      <c r="BO168">
        <v>25.4007000954282</v>
      </c>
      <c r="BP168">
        <v>2.64077941584386e-7</v>
      </c>
      <c r="BQ168">
        <v>185.685588534644</v>
      </c>
      <c r="BR168">
        <v>0.00280931572052004</v>
      </c>
      <c r="BS168">
        <v>143565.358542715</v>
      </c>
      <c r="BT168">
        <v>55614.5994845117</v>
      </c>
      <c r="BU168">
        <v>2.6526520880535e-7</v>
      </c>
      <c r="BV168">
        <v>4.17591574007214e-5</v>
      </c>
      <c r="BW168">
        <v>1521.03167533955</v>
      </c>
      <c r="BX168">
        <v>0.0739829155616966</v>
      </c>
      <c r="BY168">
        <v>1.77377615042031</v>
      </c>
      <c r="BZ168">
        <v>0.850477421466469</v>
      </c>
      <c r="CA168">
        <v>2.32552453668479e-9</v>
      </c>
      <c r="CB168">
        <v>12.4885801475723</v>
      </c>
      <c r="CC168">
        <v>1.01162558455052e-6</v>
      </c>
      <c r="CD168">
        <v>2.66978230902925e-6</v>
      </c>
      <c r="CE168">
        <v>0.00519169756276979</v>
      </c>
      <c r="CF168">
        <v>488.961019422411</v>
      </c>
      <c r="CG168">
        <v>26140.789400428</v>
      </c>
      <c r="CH168">
        <v>135.677982549071</v>
      </c>
      <c r="CI168">
        <v>0.000220227398858772</v>
      </c>
      <c r="CJ168">
        <v>0.119289542806361</v>
      </c>
      <c r="CK168">
        <v>66.1381686710581</v>
      </c>
      <c r="CL168">
        <v>1.53762605825321e-5</v>
      </c>
      <c r="CM168">
        <v>5.49050388679365e-7</v>
      </c>
      <c r="CN168">
        <v>3985.89336629919</v>
      </c>
      <c r="CO168">
        <v>1879.66381164204</v>
      </c>
      <c r="CP168">
        <v>0.0278512607080476</v>
      </c>
      <c r="CQ168">
        <v>0.0323884280210626</v>
      </c>
      <c r="CR168">
        <v>0.000534863339176681</v>
      </c>
      <c r="CS168">
        <v>0.000185686416206839</v>
      </c>
      <c r="CT168">
        <v>39.2482952919206</v>
      </c>
      <c r="CU168">
        <v>9.41679989514509e-5</v>
      </c>
      <c r="CV168">
        <v>0.00355191710912277</v>
      </c>
    </row>
    <row r="169" spans="1:100">
      <c r="A169">
        <v>9.47227110714853e-5</v>
      </c>
      <c r="B169">
        <v>0.011495484654225</v>
      </c>
      <c r="C169">
        <v>9464.27411834787</v>
      </c>
      <c r="D169">
        <v>1294.85256839318</v>
      </c>
      <c r="E169">
        <v>0.000612351746456134</v>
      </c>
      <c r="F169">
        <v>68650.7631162249</v>
      </c>
      <c r="G169">
        <v>57941.3698618848</v>
      </c>
      <c r="H169">
        <v>1.72195377465958e-5</v>
      </c>
      <c r="I169">
        <v>10.358057674545</v>
      </c>
      <c r="J169">
        <v>0.00218525338488594</v>
      </c>
      <c r="K169">
        <v>3191.11204642623</v>
      </c>
      <c r="L169">
        <v>6.55568741792273</v>
      </c>
      <c r="M169">
        <v>433.993060459128</v>
      </c>
      <c r="N169">
        <v>9.72204850204077e-5</v>
      </c>
      <c r="O169">
        <v>10.7340122458831</v>
      </c>
      <c r="P169">
        <v>1.04982936658572e-6</v>
      </c>
      <c r="Q169">
        <v>1.46244995805829e-7</v>
      </c>
      <c r="R169">
        <v>57212.9662555703</v>
      </c>
      <c r="S169">
        <v>7.00003119575933e-9</v>
      </c>
      <c r="T169">
        <v>0.325420788465961</v>
      </c>
      <c r="U169">
        <v>25742.3640551672</v>
      </c>
      <c r="V169">
        <v>5.05510521448102e-6</v>
      </c>
      <c r="W169">
        <v>0.000812394060625107</v>
      </c>
      <c r="X169">
        <v>0.264283511615223</v>
      </c>
      <c r="Y169">
        <v>125765.701615353</v>
      </c>
      <c r="Z169">
        <v>2.92318030678274e-8</v>
      </c>
      <c r="AA169">
        <v>10376.4630624396</v>
      </c>
      <c r="AB169">
        <v>1.00298602285609e-6</v>
      </c>
      <c r="AC169">
        <v>3.01584078779159e-5</v>
      </c>
      <c r="AD169">
        <v>0.000385041259650141</v>
      </c>
      <c r="AE169">
        <v>744.643501077555</v>
      </c>
      <c r="AF169">
        <v>487.431617056055</v>
      </c>
      <c r="AG169">
        <v>1.14783571450746e-7</v>
      </c>
      <c r="AH169">
        <v>9.95025933467027</v>
      </c>
      <c r="AI169">
        <v>0.184525984862624</v>
      </c>
      <c r="AJ169">
        <v>7.77131223774302e-6</v>
      </c>
      <c r="AK169">
        <v>5483.09203624679</v>
      </c>
      <c r="AL169">
        <v>3497.99422029514</v>
      </c>
      <c r="AM169">
        <v>0.000223856783309055</v>
      </c>
      <c r="AN169">
        <v>179.251793687151</v>
      </c>
      <c r="AO169">
        <v>0.0280183696297145</v>
      </c>
      <c r="AP169">
        <v>1.40301243682927</v>
      </c>
      <c r="AQ169">
        <v>19495.2494718215</v>
      </c>
      <c r="AR169">
        <v>0.141350935922057</v>
      </c>
      <c r="AS169">
        <v>0.000215899154353487</v>
      </c>
      <c r="AT169">
        <v>34704.9595298385</v>
      </c>
      <c r="AU169">
        <v>0.00470419663186299</v>
      </c>
      <c r="AV169">
        <v>3.96086976193205e-5</v>
      </c>
      <c r="AW169">
        <v>2.20668996993572e-6</v>
      </c>
      <c r="AX169">
        <v>4028.17123938147</v>
      </c>
      <c r="AY169">
        <v>1.73075731822117e-5</v>
      </c>
      <c r="AZ169">
        <v>521.370683581129</v>
      </c>
      <c r="BA169">
        <v>2.052412975327e-5</v>
      </c>
      <c r="BB169">
        <v>4.73817146320214e-7</v>
      </c>
      <c r="BC169">
        <v>0.0390435877399578</v>
      </c>
      <c r="BD169">
        <v>0.000901094916897133</v>
      </c>
      <c r="BE169">
        <v>32795.0366679328</v>
      </c>
      <c r="BF169">
        <v>3.64272038534533e-9</v>
      </c>
      <c r="BG169">
        <v>133065.477401297</v>
      </c>
      <c r="BH169">
        <v>0.00597534087126367</v>
      </c>
      <c r="BI169">
        <v>8394.3727316807</v>
      </c>
      <c r="BJ169">
        <v>0.00549812621359194</v>
      </c>
      <c r="BK169">
        <v>1.40028709049652e-8</v>
      </c>
      <c r="BL169">
        <v>7289.81449322875</v>
      </c>
      <c r="BM169">
        <v>0.0706556583517946</v>
      </c>
      <c r="BN169">
        <v>3.63537913265238e-6</v>
      </c>
      <c r="BO169">
        <v>25.3299283848086</v>
      </c>
      <c r="BP169">
        <v>2.31179816389513e-7</v>
      </c>
      <c r="BQ169">
        <v>187.77256693563</v>
      </c>
      <c r="BR169">
        <v>0.0026278947984076</v>
      </c>
      <c r="BS169">
        <v>139774.18189813</v>
      </c>
      <c r="BT169">
        <v>51666.2758306282</v>
      </c>
      <c r="BU169">
        <v>2.32225093519923e-7</v>
      </c>
      <c r="BV169">
        <v>3.78938933676725e-5</v>
      </c>
      <c r="BW169">
        <v>1560.23161872494</v>
      </c>
      <c r="BX169">
        <v>0.0708440313766904</v>
      </c>
      <c r="BY169">
        <v>1.73711092850417</v>
      </c>
      <c r="BZ169">
        <v>0.828389650555677</v>
      </c>
      <c r="CA169">
        <v>1.96853624883561e-9</v>
      </c>
      <c r="CB169">
        <v>12.3947905060945</v>
      </c>
      <c r="CC169">
        <v>8.94307612933065e-7</v>
      </c>
      <c r="CD169">
        <v>2.37601650021146e-6</v>
      </c>
      <c r="CE169">
        <v>0.00487491461461031</v>
      </c>
      <c r="CF169">
        <v>497.842873474266</v>
      </c>
      <c r="CG169">
        <v>23989.4844985162</v>
      </c>
      <c r="CH169">
        <v>137.002765480404</v>
      </c>
      <c r="CI169">
        <v>0.000202221169102757</v>
      </c>
      <c r="CJ169">
        <v>0.114632502408375</v>
      </c>
      <c r="CK169">
        <v>66.402086468552</v>
      </c>
      <c r="CL169">
        <v>1.38565139764841e-5</v>
      </c>
      <c r="CM169">
        <v>4.83160434066629e-7</v>
      </c>
      <c r="CN169">
        <v>4114.06477844246</v>
      </c>
      <c r="CO169">
        <v>1684.89023058666</v>
      </c>
      <c r="CP169">
        <v>0.0264725800823178</v>
      </c>
      <c r="CQ169">
        <v>0.0308336099921715</v>
      </c>
      <c r="CR169">
        <v>0.000494246073746851</v>
      </c>
      <c r="CS169">
        <v>0.000170288870665278</v>
      </c>
      <c r="CT169">
        <v>39.2922022773765</v>
      </c>
      <c r="CU169">
        <v>8.59473346237056e-5</v>
      </c>
      <c r="CV169">
        <v>0.00332680149681236</v>
      </c>
    </row>
    <row r="170" spans="1:100">
      <c r="A170">
        <v>8.65172772823394e-5</v>
      </c>
      <c r="B170">
        <v>0.0108595801639346</v>
      </c>
      <c r="C170">
        <v>9804.88495182485</v>
      </c>
      <c r="D170">
        <v>1326.69416659899</v>
      </c>
      <c r="E170">
        <v>0.000566749687063084</v>
      </c>
      <c r="F170">
        <v>64440.2394692913</v>
      </c>
      <c r="G170">
        <v>59763.4928128355</v>
      </c>
      <c r="H170">
        <v>1.55393921259649e-5</v>
      </c>
      <c r="I170">
        <v>10.2718617743497</v>
      </c>
      <c r="J170">
        <v>0.00204048427770996</v>
      </c>
      <c r="K170">
        <v>2874.19949441886</v>
      </c>
      <c r="L170">
        <v>6.48117514523616</v>
      </c>
      <c r="M170">
        <v>441.650940488253</v>
      </c>
      <c r="N170">
        <v>8.88324462907339e-5</v>
      </c>
      <c r="O170">
        <v>10.6450635253071</v>
      </c>
      <c r="P170">
        <v>9.28926073736127e-7</v>
      </c>
      <c r="Q170">
        <v>1.27629346129718e-7</v>
      </c>
      <c r="R170">
        <v>58950.851327934</v>
      </c>
      <c r="S170">
        <v>5.97876035153405e-9</v>
      </c>
      <c r="T170">
        <v>0.314818893417226</v>
      </c>
      <c r="U170">
        <v>26694.474237972</v>
      </c>
      <c r="V170">
        <v>4.52287104197789e-6</v>
      </c>
      <c r="W170">
        <v>0.000754023694786257</v>
      </c>
      <c r="X170">
        <v>0.255459026591612</v>
      </c>
      <c r="Y170">
        <v>123887.696357245</v>
      </c>
      <c r="Z170">
        <v>2.52209349328537e-8</v>
      </c>
      <c r="AA170">
        <v>10750.806699923</v>
      </c>
      <c r="AB170">
        <v>8.87175237207196e-7</v>
      </c>
      <c r="AC170">
        <v>2.73269382456757e-5</v>
      </c>
      <c r="AD170">
        <v>0.000355151156723173</v>
      </c>
      <c r="AE170">
        <v>663.401584989035</v>
      </c>
      <c r="AF170">
        <v>496.161455902745</v>
      </c>
      <c r="AG170">
        <v>9.99889700278385e-8</v>
      </c>
      <c r="AH170">
        <v>9.85749125153505</v>
      </c>
      <c r="AI170">
        <v>0.177769674898852</v>
      </c>
      <c r="AJ170">
        <v>6.97375431356907e-6</v>
      </c>
      <c r="AK170">
        <v>5672.78520365127</v>
      </c>
      <c r="AL170">
        <v>3606.1590742745</v>
      </c>
      <c r="AM170">
        <v>0.00020586275591981</v>
      </c>
      <c r="AN170">
        <v>181.221565843963</v>
      </c>
      <c r="AO170">
        <v>0.0266354276787537</v>
      </c>
      <c r="AP170">
        <v>1.37117291052734</v>
      </c>
      <c r="AQ170">
        <v>20278.3979326774</v>
      </c>
      <c r="AR170">
        <v>0.135979572901766</v>
      </c>
      <c r="AS170">
        <v>0.000198382979233033</v>
      </c>
      <c r="AT170">
        <v>32045.5581450019</v>
      </c>
      <c r="AU170">
        <v>0.00441731059631144</v>
      </c>
      <c r="AV170">
        <v>3.59550855798977e-5</v>
      </c>
      <c r="AW170">
        <v>1.9628054818649e-6</v>
      </c>
      <c r="AX170">
        <v>4155.50036060185</v>
      </c>
      <c r="AY170">
        <v>1.56189688869878e-5</v>
      </c>
      <c r="AZ170">
        <v>531.417256965765</v>
      </c>
      <c r="BA170">
        <v>1.85543736326916e-5</v>
      </c>
      <c r="BB170">
        <v>4.16893228751422e-7</v>
      </c>
      <c r="BC170">
        <v>0.0372082868672789</v>
      </c>
      <c r="BD170">
        <v>0.000836148992000439</v>
      </c>
      <c r="BE170">
        <v>34033.3495103088</v>
      </c>
      <c r="BF170">
        <v>3.09694393270268e-9</v>
      </c>
      <c r="BG170">
        <v>130948.205246915</v>
      </c>
      <c r="BH170">
        <v>0.00562184395697064</v>
      </c>
      <c r="BI170">
        <v>7627.41682200596</v>
      </c>
      <c r="BJ170">
        <v>0.00516748662100739</v>
      </c>
      <c r="BK170">
        <v>1.20187222772132e-8</v>
      </c>
      <c r="BL170">
        <v>6611.55563383227</v>
      </c>
      <c r="BM170">
        <v>0.0676084368173873</v>
      </c>
      <c r="BN170">
        <v>3.24484463380337e-6</v>
      </c>
      <c r="BO170">
        <v>25.2593450933184</v>
      </c>
      <c r="BP170">
        <v>2.02380051833337e-7</v>
      </c>
      <c r="BQ170">
        <v>189.882450442207</v>
      </c>
      <c r="BR170">
        <v>0.0024581897367222</v>
      </c>
      <c r="BS170">
        <v>135802.237473347</v>
      </c>
      <c r="BT170">
        <v>47966.1027505456</v>
      </c>
      <c r="BU170">
        <v>2.03300290691001e-7</v>
      </c>
      <c r="BV170">
        <v>3.43864015449554e-5</v>
      </c>
      <c r="BW170">
        <v>1600.39915985063</v>
      </c>
      <c r="BX170">
        <v>0.0678383210672399</v>
      </c>
      <c r="BY170">
        <v>1.70120357870814</v>
      </c>
      <c r="BZ170">
        <v>0.806875516021959</v>
      </c>
      <c r="CA170">
        <v>1.66634877501833e-9</v>
      </c>
      <c r="CB170">
        <v>12.3017035403012</v>
      </c>
      <c r="CC170">
        <v>7.90594977790515e-7</v>
      </c>
      <c r="CD170">
        <v>2.11457480641175e-6</v>
      </c>
      <c r="CE170">
        <v>0.00457746088084317</v>
      </c>
      <c r="CF170">
        <v>506.882308491626</v>
      </c>
      <c r="CG170">
        <v>22008.8529217989</v>
      </c>
      <c r="CH170">
        <v>138.340281014125</v>
      </c>
      <c r="CI170">
        <v>0.000185687164472468</v>
      </c>
      <c r="CJ170">
        <v>0.110157271874364</v>
      </c>
      <c r="CK170">
        <v>66.6669950562975</v>
      </c>
      <c r="CL170">
        <v>1.24869748759727e-5</v>
      </c>
      <c r="CM170">
        <v>4.25177742991782e-7</v>
      </c>
      <c r="CN170">
        <v>4246.0835128916</v>
      </c>
      <c r="CO170">
        <v>1510.26855019134</v>
      </c>
      <c r="CP170">
        <v>0.0251621462819786</v>
      </c>
      <c r="CQ170">
        <v>0.0293534315512352</v>
      </c>
      <c r="CR170">
        <v>0.000456713263970196</v>
      </c>
      <c r="CS170">
        <v>0.000156168125083098</v>
      </c>
      <c r="CT170">
        <v>39.3361436131875</v>
      </c>
      <c r="CU170">
        <v>7.84443166592472e-5</v>
      </c>
      <c r="CV170">
        <v>0.00311595340175752</v>
      </c>
    </row>
    <row r="171" spans="1:100">
      <c r="A171">
        <v>7.90226460336047e-5</v>
      </c>
      <c r="B171">
        <v>0.0102588524862451</v>
      </c>
      <c r="C171">
        <v>10156.0571513977</v>
      </c>
      <c r="D171">
        <v>1359.28943447331</v>
      </c>
      <c r="E171">
        <v>0.000524543629774669</v>
      </c>
      <c r="F171">
        <v>60429.1349051656</v>
      </c>
      <c r="G171">
        <v>61579.2183112076</v>
      </c>
      <c r="H171">
        <v>1.40231817600456e-5</v>
      </c>
      <c r="I171">
        <v>10.1863822030837</v>
      </c>
      <c r="J171">
        <v>0.00190530586352792</v>
      </c>
      <c r="K171">
        <v>2588.67562834049</v>
      </c>
      <c r="L171">
        <v>6.40750942789604</v>
      </c>
      <c r="M171">
        <v>449.441518978782</v>
      </c>
      <c r="N171">
        <v>8.1168115056576e-5</v>
      </c>
      <c r="O171">
        <v>10.5568507714138</v>
      </c>
      <c r="P171">
        <v>8.21946573349501e-7</v>
      </c>
      <c r="Q171">
        <v>1.1138329830531e-7</v>
      </c>
      <c r="R171">
        <v>60676.976807375</v>
      </c>
      <c r="S171">
        <v>5.1064880057578e-9</v>
      </c>
      <c r="T171">
        <v>0.304562397013924</v>
      </c>
      <c r="U171">
        <v>27668.4520889492</v>
      </c>
      <c r="V171">
        <v>4.04667392555188e-6</v>
      </c>
      <c r="W171">
        <v>0.000699847229138811</v>
      </c>
      <c r="X171">
        <v>0.246929192645734</v>
      </c>
      <c r="Y171">
        <v>121784.892672381</v>
      </c>
      <c r="Z171">
        <v>2.17603942326544e-8</v>
      </c>
      <c r="AA171">
        <v>11136.519800823</v>
      </c>
      <c r="AB171">
        <v>7.84736659911139e-7</v>
      </c>
      <c r="AC171">
        <v>2.47613056002768e-5</v>
      </c>
      <c r="AD171">
        <v>0.000327581372022566</v>
      </c>
      <c r="AE171">
        <v>591.019118150787</v>
      </c>
      <c r="AF171">
        <v>505.04367030248</v>
      </c>
      <c r="AG171">
        <v>8.71012637162808e-8</v>
      </c>
      <c r="AH171">
        <v>9.76558677913485</v>
      </c>
      <c r="AI171">
        <v>0.171260742938333</v>
      </c>
      <c r="AJ171">
        <v>6.25804854292482e-6</v>
      </c>
      <c r="AK171">
        <v>5868.60684297186</v>
      </c>
      <c r="AL171">
        <v>3717.44506369175</v>
      </c>
      <c r="AM171">
        <v>0.000189315122143764</v>
      </c>
      <c r="AN171">
        <v>183.212502825832</v>
      </c>
      <c r="AO171">
        <v>0.0253207455263635</v>
      </c>
      <c r="AP171">
        <v>1.34005592144128</v>
      </c>
      <c r="AQ171">
        <v>21087.2761246044</v>
      </c>
      <c r="AR171">
        <v>0.13081232258472</v>
      </c>
      <c r="AS171">
        <v>0.000182287913851184</v>
      </c>
      <c r="AT171">
        <v>29576.919778182</v>
      </c>
      <c r="AU171">
        <v>0.00414792034234643</v>
      </c>
      <c r="AV171">
        <v>3.26384924715858e-5</v>
      </c>
      <c r="AW171">
        <v>1.74587523038005e-6</v>
      </c>
      <c r="AX171">
        <v>4286.54290732094</v>
      </c>
      <c r="AY171">
        <v>1.40951123837165e-5</v>
      </c>
      <c r="AZ171">
        <v>541.654227185454</v>
      </c>
      <c r="BA171">
        <v>1.67736603227549e-5</v>
      </c>
      <c r="BB171">
        <v>3.6680809364659e-7</v>
      </c>
      <c r="BC171">
        <v>0.035459256981929</v>
      </c>
      <c r="BD171">
        <v>0.000775884009230175</v>
      </c>
      <c r="BE171">
        <v>35298.8571263625</v>
      </c>
      <c r="BF171">
        <v>2.63293931669552e-9</v>
      </c>
      <c r="BG171">
        <v>128594.365818264</v>
      </c>
      <c r="BH171">
        <v>0.00528925966842268</v>
      </c>
      <c r="BI171">
        <v>6929.81347926191</v>
      </c>
      <c r="BJ171">
        <v>0.00485673062782759</v>
      </c>
      <c r="BK171">
        <v>1.03157192662229e-8</v>
      </c>
      <c r="BL171">
        <v>5995.91181301984</v>
      </c>
      <c r="BM171">
        <v>0.0646926351350403</v>
      </c>
      <c r="BN171">
        <v>2.89626372197399e-6</v>
      </c>
      <c r="BO171">
        <v>25.188949769203</v>
      </c>
      <c r="BP171">
        <v>1.7716808508514e-7</v>
      </c>
      <c r="BQ171">
        <v>192.015477850689</v>
      </c>
      <c r="BR171">
        <v>0.0022994439447514</v>
      </c>
      <c r="BS171">
        <v>131679.947046005</v>
      </c>
      <c r="BT171">
        <v>44503.325130622</v>
      </c>
      <c r="BU171">
        <v>1.77978217463823e-7</v>
      </c>
      <c r="BV171">
        <v>3.12035662247208e-5</v>
      </c>
      <c r="BW171">
        <v>1641.55591620694</v>
      </c>
      <c r="BX171">
        <v>0.0649601344494419</v>
      </c>
      <c r="BY171">
        <v>1.66603843676653</v>
      </c>
      <c r="BZ171">
        <v>0.78592012037955</v>
      </c>
      <c r="CA171">
        <v>1.41054971258341e-9</v>
      </c>
      <c r="CB171">
        <v>12.2093140110025</v>
      </c>
      <c r="CC171">
        <v>6.98909871579462e-7</v>
      </c>
      <c r="CD171">
        <v>1.88190048828083e-6</v>
      </c>
      <c r="CE171">
        <v>0.00429815694659132</v>
      </c>
      <c r="CF171">
        <v>516.081981166572</v>
      </c>
      <c r="CG171">
        <v>20186.4005371792</v>
      </c>
      <c r="CH171">
        <v>139.690647515412</v>
      </c>
      <c r="CI171">
        <v>0.000170505012916151</v>
      </c>
      <c r="CJ171">
        <v>0.105856753392248</v>
      </c>
      <c r="CK171">
        <v>66.932897640943</v>
      </c>
      <c r="CL171">
        <v>1.12527971911105e-5</v>
      </c>
      <c r="CM171">
        <v>3.74153387548814e-7</v>
      </c>
      <c r="CN171">
        <v>4382.04666348401</v>
      </c>
      <c r="CO171">
        <v>1353.71985834049</v>
      </c>
      <c r="CP171">
        <v>0.0239165809840062</v>
      </c>
      <c r="CQ171">
        <v>0.0279443095990276</v>
      </c>
      <c r="CR171">
        <v>0.000422030677764202</v>
      </c>
      <c r="CS171">
        <v>0.000143218304265359</v>
      </c>
      <c r="CT171">
        <v>39.3801192882338</v>
      </c>
      <c r="CU171">
        <v>7.15962960698497e-5</v>
      </c>
      <c r="CV171">
        <v>0.00291846856838699</v>
      </c>
    </row>
    <row r="172" spans="1:100">
      <c r="A172">
        <v>7.21772434628405e-5</v>
      </c>
      <c r="B172">
        <v>0.00969135571875115</v>
      </c>
      <c r="C172">
        <v>10517.9872248514</v>
      </c>
      <c r="D172">
        <v>1392.65472694744</v>
      </c>
      <c r="E172">
        <v>0.000485480673067667</v>
      </c>
      <c r="F172">
        <v>56616.1799627945</v>
      </c>
      <c r="G172">
        <v>63382.6916742389</v>
      </c>
      <c r="H172">
        <v>1.26549111497533e-5</v>
      </c>
      <c r="I172">
        <v>10.1016130236564</v>
      </c>
      <c r="J172">
        <v>0.00177908277618088</v>
      </c>
      <c r="K172">
        <v>2331.44751858932</v>
      </c>
      <c r="L172">
        <v>6.33468065596709</v>
      </c>
      <c r="M172">
        <v>457.36700831594</v>
      </c>
      <c r="N172">
        <v>7.41650509125074e-5</v>
      </c>
      <c r="O172">
        <v>10.469367913239</v>
      </c>
      <c r="P172">
        <v>7.27287335927333e-7</v>
      </c>
      <c r="Q172">
        <v>9.72052237011409e-8</v>
      </c>
      <c r="R172">
        <v>62385.482647406</v>
      </c>
      <c r="S172">
        <v>4.36147599497907e-9</v>
      </c>
      <c r="T172">
        <v>0.294640046584629</v>
      </c>
      <c r="U172">
        <v>28663.6487346603</v>
      </c>
      <c r="V172">
        <v>3.6206139215015e-6</v>
      </c>
      <c r="W172">
        <v>0.000649563332715511</v>
      </c>
      <c r="X172">
        <v>0.238684171355684</v>
      </c>
      <c r="Y172">
        <v>119475.142778304</v>
      </c>
      <c r="Z172">
        <v>1.87746710588322e-8</v>
      </c>
      <c r="AA172">
        <v>11533.7812862399</v>
      </c>
      <c r="AB172">
        <v>6.94126255537796e-7</v>
      </c>
      <c r="AC172">
        <v>2.24365514174368e-5</v>
      </c>
      <c r="AD172">
        <v>0.000302151783161958</v>
      </c>
      <c r="AE172">
        <v>526.530839285337</v>
      </c>
      <c r="AF172">
        <v>514.080774644076</v>
      </c>
      <c r="AG172">
        <v>7.58746703647496e-8</v>
      </c>
      <c r="AH172">
        <v>9.67453790164451</v>
      </c>
      <c r="AI172">
        <v>0.164990131413697</v>
      </c>
      <c r="AJ172">
        <v>5.6157945641132e-6</v>
      </c>
      <c r="AK172">
        <v>6070.72359636506</v>
      </c>
      <c r="AL172">
        <v>3831.92783630615</v>
      </c>
      <c r="AM172">
        <v>0.000174097618154115</v>
      </c>
      <c r="AN172">
        <v>185.224821312244</v>
      </c>
      <c r="AO172">
        <v>0.0240709539788638</v>
      </c>
      <c r="AP172">
        <v>1.30964507382457</v>
      </c>
      <c r="AQ172">
        <v>21922.2275888173</v>
      </c>
      <c r="AR172">
        <v>0.125841428663725</v>
      </c>
      <c r="AS172">
        <v>0.000167498661753393</v>
      </c>
      <c r="AT172">
        <v>27287.3863856664</v>
      </c>
      <c r="AU172">
        <v>0.0038949588875039</v>
      </c>
      <c r="AV172">
        <v>2.96278307682057e-5</v>
      </c>
      <c r="AW172">
        <v>1.5529202196636e-6</v>
      </c>
      <c r="AX172">
        <v>4421.3865644315</v>
      </c>
      <c r="AY172">
        <v>1.27199301405291e-5</v>
      </c>
      <c r="AZ172">
        <v>552.085077273224</v>
      </c>
      <c r="BA172">
        <v>1.51638468747559e-5</v>
      </c>
      <c r="BB172">
        <v>3.22740136527552e-7</v>
      </c>
      <c r="BC172">
        <v>0.0337924427916613</v>
      </c>
      <c r="BD172">
        <v>0.000719962592235434</v>
      </c>
      <c r="BE172">
        <v>36590.411431967</v>
      </c>
      <c r="BF172">
        <v>2.23845494010969e-9</v>
      </c>
      <c r="BG172">
        <v>126024.037712444</v>
      </c>
      <c r="BH172">
        <v>0.00497635082959208</v>
      </c>
      <c r="BI172">
        <v>6295.41839444934</v>
      </c>
      <c r="BJ172">
        <v>0.00456466249849451</v>
      </c>
      <c r="BK172">
        <v>8.85402470621001e-9</v>
      </c>
      <c r="BL172">
        <v>5437.19062760719</v>
      </c>
      <c r="BM172">
        <v>0.0619025854638302</v>
      </c>
      <c r="BN172">
        <v>2.58512948812291e-6</v>
      </c>
      <c r="BO172">
        <v>25.118741961503</v>
      </c>
      <c r="BP172">
        <v>1.5509695786907e-7</v>
      </c>
      <c r="BQ172">
        <v>194.171890157386</v>
      </c>
      <c r="BR172">
        <v>0.00215094969114761</v>
      </c>
      <c r="BS172">
        <v>127437.069257167</v>
      </c>
      <c r="BT172">
        <v>41266.8701833794</v>
      </c>
      <c r="BU172">
        <v>1.55810135755019e-7</v>
      </c>
      <c r="BV172">
        <v>2.83153369179215e-5</v>
      </c>
      <c r="BW172">
        <v>1683.72386648382</v>
      </c>
      <c r="BX172">
        <v>0.0622040610602013</v>
      </c>
      <c r="BY172">
        <v>1.63160016213375</v>
      </c>
      <c r="BZ172">
        <v>0.765508953019312</v>
      </c>
      <c r="CA172">
        <v>1.19401803601845e-9</v>
      </c>
      <c r="CB172">
        <v>12.117616717693</v>
      </c>
      <c r="CC172">
        <v>6.17857464711407e-7</v>
      </c>
      <c r="CD172">
        <v>1.67482816737105e-6</v>
      </c>
      <c r="CE172">
        <v>0.004035895361589</v>
      </c>
      <c r="CF172">
        <v>525.444587799233</v>
      </c>
      <c r="CG172">
        <v>18510.3723544689</v>
      </c>
      <c r="CH172">
        <v>141.053984370228</v>
      </c>
      <c r="CI172">
        <v>0.000156564184240184</v>
      </c>
      <c r="CJ172">
        <v>0.101724126246295</v>
      </c>
      <c r="CK172">
        <v>67.1997974352077</v>
      </c>
      <c r="CL172">
        <v>1.0140602178027e-5</v>
      </c>
      <c r="CM172">
        <v>3.29252317934618e-7</v>
      </c>
      <c r="CN172">
        <v>4522.05251634656</v>
      </c>
      <c r="CO172">
        <v>1213.37851194717</v>
      </c>
      <c r="CP172">
        <v>0.022732673097525</v>
      </c>
      <c r="CQ172">
        <v>0.0266028330441908</v>
      </c>
      <c r="CR172">
        <v>0.000389981870518297</v>
      </c>
      <c r="CS172">
        <v>0.000131342312432262</v>
      </c>
      <c r="CT172">
        <v>39.4241292912761</v>
      </c>
      <c r="CU172">
        <v>6.5346092989581e-5</v>
      </c>
      <c r="CV172">
        <v>0.00273350005159972</v>
      </c>
    </row>
    <row r="173" spans="1:100">
      <c r="A173">
        <v>6.59248295947538e-5</v>
      </c>
      <c r="B173">
        <v>0.00915525160199404</v>
      </c>
      <c r="C173">
        <v>10890.8646401014</v>
      </c>
      <c r="D173">
        <v>1426.80667807815</v>
      </c>
      <c r="E173">
        <v>0.000449326749088084</v>
      </c>
      <c r="F173">
        <v>52998.7570518692</v>
      </c>
      <c r="G173">
        <v>65167.7892274546</v>
      </c>
      <c r="H173">
        <v>1.14201455096605e-5</v>
      </c>
      <c r="I173">
        <v>10.0175483479202</v>
      </c>
      <c r="J173">
        <v>0.00166122174137454</v>
      </c>
      <c r="K173">
        <v>2099.7239657319</v>
      </c>
      <c r="L173">
        <v>6.26267932842283</v>
      </c>
      <c r="M173">
        <v>465.429654632537</v>
      </c>
      <c r="N173">
        <v>6.77662007183339e-5</v>
      </c>
      <c r="O173">
        <v>10.3826089295924</v>
      </c>
      <c r="P173">
        <v>6.43529501978179e-7</v>
      </c>
      <c r="Q173">
        <v>8.48318882503268e-8</v>
      </c>
      <c r="R173">
        <v>64070.2824736826</v>
      </c>
      <c r="S173">
        <v>3.72515764911813e-9</v>
      </c>
      <c r="T173">
        <v>0.285040956052861</v>
      </c>
      <c r="U173">
        <v>29679.2982427985</v>
      </c>
      <c r="V173">
        <v>3.23941227035794e-6</v>
      </c>
      <c r="W173">
        <v>0.000602892325124339</v>
      </c>
      <c r="X173">
        <v>0.230714452803345</v>
      </c>
      <c r="Y173">
        <v>116977.269622005</v>
      </c>
      <c r="Z173">
        <v>1.61986161463194e-8</v>
      </c>
      <c r="AA173">
        <v>11942.7589907342</v>
      </c>
      <c r="AB173">
        <v>6.1397827225439e-7</v>
      </c>
      <c r="AC173">
        <v>2.03300604432426e-5</v>
      </c>
      <c r="AD173">
        <v>0.000278696250351704</v>
      </c>
      <c r="AE173">
        <v>469.076476710187</v>
      </c>
      <c r="AF173">
        <v>523.275319463652</v>
      </c>
      <c r="AG173">
        <v>6.60950869979552e-8</v>
      </c>
      <c r="AH173">
        <v>9.584336677197</v>
      </c>
      <c r="AI173">
        <v>0.158949114392349</v>
      </c>
      <c r="AJ173">
        <v>5.03945413174807e-6</v>
      </c>
      <c r="AK173">
        <v>6279.3043292922</v>
      </c>
      <c r="AL173">
        <v>3949.68392528095</v>
      </c>
      <c r="AM173">
        <v>0.000160103325628144</v>
      </c>
      <c r="AN173">
        <v>187.258739959963</v>
      </c>
      <c r="AO173">
        <v>0.0228828501404893</v>
      </c>
      <c r="AP173">
        <v>1.27992434394305</v>
      </c>
      <c r="AQ173">
        <v>22783.5525299163</v>
      </c>
      <c r="AR173">
        <v>0.121059429571443</v>
      </c>
      <c r="AS173">
        <v>0.000153909280634241</v>
      </c>
      <c r="AT173">
        <v>25165.6858806621</v>
      </c>
      <c r="AU173">
        <v>0.00365742431937925</v>
      </c>
      <c r="AV173">
        <v>2.68948805400092e-5</v>
      </c>
      <c r="AW173">
        <v>1.38129069401774e-6</v>
      </c>
      <c r="AX173">
        <v>4560.11968930276</v>
      </c>
      <c r="AY173">
        <v>1.14789168312589e-5</v>
      </c>
      <c r="AZ173">
        <v>562.713349050684</v>
      </c>
      <c r="BA173">
        <v>1.37085315677398e-5</v>
      </c>
      <c r="BB173">
        <v>2.83966459655546e-7</v>
      </c>
      <c r="BC173">
        <v>0.0322039796290003</v>
      </c>
      <c r="BD173">
        <v>0.000668071680881705</v>
      </c>
      <c r="BE173">
        <v>37906.6848570891</v>
      </c>
      <c r="BF173">
        <v>1.90307482102936e-9</v>
      </c>
      <c r="BG173">
        <v>123258.24221971</v>
      </c>
      <c r="BH173">
        <v>0.00468195345490029</v>
      </c>
      <c r="BI173">
        <v>5718.60913145598</v>
      </c>
      <c r="BJ173">
        <v>0.00429015840512862</v>
      </c>
      <c r="BK173">
        <v>7.59944619226546e-9</v>
      </c>
      <c r="BL173">
        <v>4930.20132546855</v>
      </c>
      <c r="BM173">
        <v>0.0592328644036965</v>
      </c>
      <c r="BN173">
        <v>2.30741918274201e-6</v>
      </c>
      <c r="BO173">
        <v>25.0487212200544</v>
      </c>
      <c r="BP173">
        <v>1.35775392778446e-7</v>
      </c>
      <c r="BQ173">
        <v>196.351930572045</v>
      </c>
      <c r="BR173">
        <v>0.00201204494867202</v>
      </c>
      <c r="BS173">
        <v>123102.356202558</v>
      </c>
      <c r="BT173">
        <v>38245.5133394029</v>
      </c>
      <c r="BU173">
        <v>1.3640320006538e-7</v>
      </c>
      <c r="BV173">
        <v>2.56944446349881e-5</v>
      </c>
      <c r="BW173">
        <v>1726.92534969567</v>
      </c>
      <c r="BX173">
        <v>0.059564919986596</v>
      </c>
      <c r="BY173">
        <v>1.59787373129596</v>
      </c>
      <c r="BZ173">
        <v>0.745627880162597</v>
      </c>
      <c r="CA173">
        <v>1.01072585930079e-9</v>
      </c>
      <c r="CB173">
        <v>12.0266064982719</v>
      </c>
      <c r="CC173">
        <v>5.46204685644083e-7</v>
      </c>
      <c r="CD173">
        <v>1.49054076328018e-6</v>
      </c>
      <c r="CE173">
        <v>0.00378963624910196</v>
      </c>
      <c r="CF173">
        <v>534.972864690339</v>
      </c>
      <c r="CG173">
        <v>16969.740039471</v>
      </c>
      <c r="CH173">
        <v>142.430411992516</v>
      </c>
      <c r="CI173">
        <v>0.000143763185419213</v>
      </c>
      <c r="CJ173">
        <v>0.0977528359994051</v>
      </c>
      <c r="CK173">
        <v>67.4676976578542</v>
      </c>
      <c r="CL173">
        <v>9.13833341049078e-6</v>
      </c>
      <c r="CM173">
        <v>2.89739696266081e-7</v>
      </c>
      <c r="CN173">
        <v>4666.20046864398</v>
      </c>
      <c r="CO173">
        <v>1087.57049462539</v>
      </c>
      <c r="CP173">
        <v>0.0216073704855656</v>
      </c>
      <c r="CQ173">
        <v>0.0253257545459447</v>
      </c>
      <c r="CR173">
        <v>0.000360366834321774</v>
      </c>
      <c r="CS173">
        <v>0.000120451105209818</v>
      </c>
      <c r="CT173">
        <v>39.4681736109556</v>
      </c>
      <c r="CU173">
        <v>5.96415192321583e-5</v>
      </c>
      <c r="CV173">
        <v>0.00256025458450646</v>
      </c>
    </row>
    <row r="174" spans="1:100">
      <c r="A174">
        <v>6.02140362887811e-5</v>
      </c>
      <c r="B174">
        <v>0.00864880356489748</v>
      </c>
      <c r="C174">
        <v>11274.8707425211</v>
      </c>
      <c r="D174">
        <v>1461.76220175742</v>
      </c>
      <c r="E174">
        <v>0.000415865221100892</v>
      </c>
      <c r="F174">
        <v>49573.1193553954</v>
      </c>
      <c r="G174">
        <v>66928.1501404866</v>
      </c>
      <c r="H174">
        <v>1.03058584859645e-5</v>
      </c>
      <c r="I174">
        <v>9.93418233627195</v>
      </c>
      <c r="J174">
        <v>0.00155116878816901</v>
      </c>
      <c r="K174">
        <v>1890.98664525526</v>
      </c>
      <c r="L174">
        <v>6.19149605191532</v>
      </c>
      <c r="M174">
        <v>473.631738208554</v>
      </c>
      <c r="N174">
        <v>6.19194337938692e-5</v>
      </c>
      <c r="O174">
        <v>10.2965678486548</v>
      </c>
      <c r="P174">
        <v>5.69417614550159e-7</v>
      </c>
      <c r="Q174">
        <v>7.40335651738381e-8</v>
      </c>
      <c r="R174">
        <v>65725.0989729821</v>
      </c>
      <c r="S174">
        <v>3.18167508585585e-9</v>
      </c>
      <c r="T174">
        <v>0.275754593994204</v>
      </c>
      <c r="U174">
        <v>30714.5119753247</v>
      </c>
      <c r="V174">
        <v>2.89834599459131e-6</v>
      </c>
      <c r="W174">
        <v>0.00055957462095863</v>
      </c>
      <c r="X174">
        <v>0.223010844605809</v>
      </c>
      <c r="Y174">
        <v>114310.774852363</v>
      </c>
      <c r="Z174">
        <v>1.39760192992761e-8</v>
      </c>
      <c r="AA174">
        <v>12363.6082834763</v>
      </c>
      <c r="AB174">
        <v>5.43084656131348e-7</v>
      </c>
      <c r="AC174">
        <v>1.84213406925204e-5</v>
      </c>
      <c r="AD174">
        <v>0.000257061530953513</v>
      </c>
      <c r="AE174">
        <v>417.889365661825</v>
      </c>
      <c r="AF174">
        <v>532.629891762144</v>
      </c>
      <c r="AG174">
        <v>5.75760066470988e-8</v>
      </c>
      <c r="AH174">
        <v>9.49497523720921</v>
      </c>
      <c r="AI174">
        <v>0.153129285434063</v>
      </c>
      <c r="AJ174">
        <v>4.52226263907184e-6</v>
      </c>
      <c r="AK174">
        <v>6494.51997111113</v>
      </c>
      <c r="AL174">
        <v>4070.79068998734</v>
      </c>
      <c r="AM174">
        <v>0.000147233920538097</v>
      </c>
      <c r="AN174">
        <v>189.314479415524</v>
      </c>
      <c r="AO174">
        <v>0.0217533892052004</v>
      </c>
      <c r="AP174">
        <v>1.25087807163583</v>
      </c>
      <c r="AQ174">
        <v>23671.5027857144</v>
      </c>
      <c r="AR174">
        <v>0.116459147280322</v>
      </c>
      <c r="AS174">
        <v>0.000141422423423332</v>
      </c>
      <c r="AT174">
        <v>23200.978836678</v>
      </c>
      <c r="AU174">
        <v>0.00343437582732184</v>
      </c>
      <c r="AV174">
        <v>2.44140249389261e-5</v>
      </c>
      <c r="AW174">
        <v>1.22862975008033e-6</v>
      </c>
      <c r="AX174">
        <v>4702.8312079565</v>
      </c>
      <c r="AY174">
        <v>1.03589823342747e-5</v>
      </c>
      <c r="AZ174">
        <v>573.542643923154</v>
      </c>
      <c r="BA174">
        <v>1.23928867981751e-5</v>
      </c>
      <c r="BB174">
        <v>2.49851013502379e-7</v>
      </c>
      <c r="BC174">
        <v>0.0306901844906622</v>
      </c>
      <c r="BD174">
        <v>0.000619920778672872</v>
      </c>
      <c r="BE174">
        <v>39246.162939473</v>
      </c>
      <c r="BF174">
        <v>1.61794356881647e-9</v>
      </c>
      <c r="BG174">
        <v>120318.618512102</v>
      </c>
      <c r="BH174">
        <v>0.00440497241932378</v>
      </c>
      <c r="BI174">
        <v>5194.24483805467</v>
      </c>
      <c r="BJ174">
        <v>0.00403216210323324</v>
      </c>
      <c r="BK174">
        <v>6.52263624119238e-9</v>
      </c>
      <c r="BL174">
        <v>4470.21348308781</v>
      </c>
      <c r="BM174">
        <v>0.056678282453299</v>
      </c>
      <c r="BN174">
        <v>2.05954220449966e-6</v>
      </c>
      <c r="BO174">
        <v>24.9788870954889</v>
      </c>
      <c r="BP174">
        <v>1.18860856701675e-7</v>
      </c>
      <c r="BQ174">
        <v>198.555844531187</v>
      </c>
      <c r="BR174">
        <v>0.00188211044269957</v>
      </c>
      <c r="BS174">
        <v>118703.26218223</v>
      </c>
      <c r="BT174">
        <v>35428.0169943804</v>
      </c>
      <c r="BU174">
        <v>1.19413495777516e-7</v>
      </c>
      <c r="BV174">
        <v>2.33161444278103e-5</v>
      </c>
      <c r="BW174">
        <v>1771.18306380946</v>
      </c>
      <c r="BX174">
        <v>0.0570377501267483</v>
      </c>
      <c r="BY174">
        <v>1.56484443122081</v>
      </c>
      <c r="BZ174">
        <v>0.726263135075957</v>
      </c>
      <c r="CA174">
        <v>8.55570629457004e-10</v>
      </c>
      <c r="CB174">
        <v>11.9362782287654</v>
      </c>
      <c r="CC174">
        <v>4.82861461840396e-7</v>
      </c>
      <c r="CD174">
        <v>1.32653116915703e-6</v>
      </c>
      <c r="CE174">
        <v>0.00355840318277884</v>
      </c>
      <c r="CF174">
        <v>544.669588529395</v>
      </c>
      <c r="CG174">
        <v>15554.1829206796</v>
      </c>
      <c r="CH174">
        <v>143.820051831415</v>
      </c>
      <c r="CI174">
        <v>0.000132008821699308</v>
      </c>
      <c r="CJ174">
        <v>0.0939365840977076</v>
      </c>
      <c r="CK174">
        <v>67.7366015336603</v>
      </c>
      <c r="CL174">
        <v>8.23512608573073e-6</v>
      </c>
      <c r="CM174">
        <v>2.54968870436414e-7</v>
      </c>
      <c r="CN174">
        <v>4814.59093850168</v>
      </c>
      <c r="CO174">
        <v>974.793923686571</v>
      </c>
      <c r="CP174">
        <v>0.0205377720966075</v>
      </c>
      <c r="CQ174">
        <v>0.0241099826531902</v>
      </c>
      <c r="CR174">
        <v>0.000333000749768684</v>
      </c>
      <c r="CS174">
        <v>0.000110463021988723</v>
      </c>
      <c r="CT174">
        <v>39.5122522357935</v>
      </c>
      <c r="CU174">
        <v>5.44349425280217e-5</v>
      </c>
      <c r="CV174">
        <v>0.0023979891763789</v>
      </c>
    </row>
    <row r="175" spans="1:100">
      <c r="A175">
        <v>5.49979452123434e-5</v>
      </c>
      <c r="B175">
        <v>0.00817037109959564</v>
      </c>
      <c r="C175">
        <v>11670.1776063239</v>
      </c>
      <c r="D175">
        <v>1497.53849216103</v>
      </c>
      <c r="E175">
        <v>0.000384895585388213</v>
      </c>
      <c r="F175">
        <v>46334.5909932191</v>
      </c>
      <c r="G175">
        <v>68657.2133660783</v>
      </c>
      <c r="H175">
        <v>9.30029473292387e-6</v>
      </c>
      <c r="I175">
        <v>9.85150919725705</v>
      </c>
      <c r="J175">
        <v>0.00144840664520238</v>
      </c>
      <c r="K175">
        <v>1702.96389996595</v>
      </c>
      <c r="L175">
        <v>6.12112153955893</v>
      </c>
      <c r="M175">
        <v>481.975573870974</v>
      </c>
      <c r="N175">
        <v>5.65771172164132e-5</v>
      </c>
      <c r="O175">
        <v>10.2112387475783</v>
      </c>
      <c r="P175">
        <v>5.03840801025136e-7</v>
      </c>
      <c r="Q175">
        <v>6.46097698093833e-8</v>
      </c>
      <c r="R175">
        <v>67343.5040137745</v>
      </c>
      <c r="S175">
        <v>2.71748401154305e-9</v>
      </c>
      <c r="T175">
        <v>0.266770772082483</v>
      </c>
      <c r="U175">
        <v>31768.273305958</v>
      </c>
      <c r="V175">
        <v>2.59318938229346e-6</v>
      </c>
      <c r="W175">
        <v>0.000519369285976026</v>
      </c>
      <c r="X175">
        <v>0.215564461313021</v>
      </c>
      <c r="Y175">
        <v>111495.554789285</v>
      </c>
      <c r="Z175">
        <v>1.20583828698306e-8</v>
      </c>
      <c r="AA175">
        <v>12796.4706164108</v>
      </c>
      <c r="AB175">
        <v>4.8037684239598e-7</v>
      </c>
      <c r="AC175">
        <v>1.66918241024055e-5</v>
      </c>
      <c r="AD175">
        <v>0.000237106278296363</v>
      </c>
      <c r="AE175">
        <v>372.286292068438</v>
      </c>
      <c r="AF175">
        <v>542.147115317112</v>
      </c>
      <c r="AG175">
        <v>5.01549614652801e-8</v>
      </c>
      <c r="AH175">
        <v>9.40644578571395</v>
      </c>
      <c r="AI175">
        <v>0.147522545893156</v>
      </c>
      <c r="AJ175">
        <v>4.05814972060291e-6</v>
      </c>
      <c r="AK175">
        <v>6716.54333693444</v>
      </c>
      <c r="AL175">
        <v>4195.32625065675</v>
      </c>
      <c r="AM175">
        <v>0.000135398982325668</v>
      </c>
      <c r="AN175">
        <v>191.392262327672</v>
      </c>
      <c r="AO175">
        <v>0.0206796766536367</v>
      </c>
      <c r="AP175">
        <v>1.22249095206762</v>
      </c>
      <c r="AQ175">
        <v>24586.2765563642</v>
      </c>
      <c r="AR175">
        <v>0.112033676528132</v>
      </c>
      <c r="AS175">
        <v>0.000129948640942862</v>
      </c>
      <c r="AT175">
        <v>21382.8913641853</v>
      </c>
      <c r="AU175">
        <v>0.00322492997613694</v>
      </c>
      <c r="AV175">
        <v>2.21620100833591e-5</v>
      </c>
      <c r="AW175">
        <v>1.09284097063718e-6</v>
      </c>
      <c r="AX175">
        <v>4849.61050193181</v>
      </c>
      <c r="AY175">
        <v>9.34831365879321e-6</v>
      </c>
      <c r="AZ175">
        <v>584.576623677185</v>
      </c>
      <c r="BA175">
        <v>1.12035080076557e-5</v>
      </c>
      <c r="BB175">
        <v>2.19834162893352e-7</v>
      </c>
      <c r="BC175">
        <v>0.029247547498178</v>
      </c>
      <c r="BD175">
        <v>0.00057524032648929</v>
      </c>
      <c r="BE175">
        <v>40607.1377250788</v>
      </c>
      <c r="BF175">
        <v>1.37553256600739e-9</v>
      </c>
      <c r="BG175">
        <v>117227.110867006</v>
      </c>
      <c r="BH175">
        <v>0.00414437738465291</v>
      </c>
      <c r="BI175">
        <v>4717.62831823327</v>
      </c>
      <c r="BJ175">
        <v>0.00378968086744839</v>
      </c>
      <c r="BK175">
        <v>5.59840578622916e-9</v>
      </c>
      <c r="BL175">
        <v>4052.91854789348</v>
      </c>
      <c r="BM175">
        <v>0.0542338739225285</v>
      </c>
      <c r="BN175">
        <v>1.83829367625983e-6</v>
      </c>
      <c r="BO175">
        <v>24.9092391392343</v>
      </c>
      <c r="BP175">
        <v>1.04053488388059e-7</v>
      </c>
      <c r="BQ175">
        <v>200.783879711349</v>
      </c>
      <c r="BR175">
        <v>0.00176056689032665</v>
      </c>
      <c r="BS175">
        <v>114265.705673893</v>
      </c>
      <c r="BT175">
        <v>32803.2449652733</v>
      </c>
      <c r="BU175">
        <v>1.04539944568543e-7</v>
      </c>
      <c r="BV175">
        <v>2.11579817622583e-5</v>
      </c>
      <c r="BW175">
        <v>1816.5200638447</v>
      </c>
      <c r="BX175">
        <v>0.0546178008638983</v>
      </c>
      <c r="BY175">
        <v>1.53249785294239</v>
      </c>
      <c r="BZ175">
        <v>0.707401308539901</v>
      </c>
      <c r="CA175">
        <v>7.24233079873752e-10</v>
      </c>
      <c r="CB175">
        <v>11.8466268230502</v>
      </c>
      <c r="CC175">
        <v>4.26864136208771e-7</v>
      </c>
      <c r="CD175">
        <v>1.18056814418992e-6</v>
      </c>
      <c r="CE175">
        <v>0.00334127931508593</v>
      </c>
      <c r="CF175">
        <v>554.537576778031</v>
      </c>
      <c r="CG175">
        <v>14254.0641160693</v>
      </c>
      <c r="CH175">
        <v>145.223026378492</v>
      </c>
      <c r="CI175">
        <v>0.000121215518114806</v>
      </c>
      <c r="CJ175">
        <v>0.0902693178809896</v>
      </c>
      <c r="CK175">
        <v>68.0065122933886</v>
      </c>
      <c r="CL175">
        <v>7.42118924770529e-6</v>
      </c>
      <c r="CM175">
        <v>2.24370791194314e-7</v>
      </c>
      <c r="CN175">
        <v>4967.32526559856</v>
      </c>
      <c r="CO175">
        <v>873.701502420809</v>
      </c>
      <c r="CP175">
        <v>0.0195211204856223</v>
      </c>
      <c r="CQ175">
        <v>0.0229525743209768</v>
      </c>
      <c r="CR175">
        <v>0.000307712832550088</v>
      </c>
      <c r="CS175">
        <v>0.000101303173645577</v>
      </c>
      <c r="CT175">
        <v>39.5563651541904</v>
      </c>
      <c r="CU175">
        <v>4.9682888802576e-5</v>
      </c>
      <c r="CV175">
        <v>0.00224600792621609</v>
      </c>
    </row>
    <row r="176" spans="1:100">
      <c r="A176">
        <v>5.02337023725236e-5</v>
      </c>
      <c r="B176">
        <v>0.00771840444743327</v>
      </c>
      <c r="C176">
        <v>12076.9468193042</v>
      </c>
      <c r="D176">
        <v>1534.15302391866</v>
      </c>
      <c r="E176">
        <v>0.000356232269817618</v>
      </c>
      <c r="F176">
        <v>43277.748035202</v>
      </c>
      <c r="G176">
        <v>70348.2595350762</v>
      </c>
      <c r="H176">
        <v>8.3928458979953e-6</v>
      </c>
      <c r="I176">
        <v>9.76952318717638</v>
      </c>
      <c r="J176">
        <v>0.00135245230940974</v>
      </c>
      <c r="K176">
        <v>1533.60695908844</v>
      </c>
      <c r="L176">
        <v>6.05154660972749</v>
      </c>
      <c r="M176">
        <v>490.46351139362</v>
      </c>
      <c r="N176">
        <v>5.16957277609307e-5</v>
      </c>
      <c r="O176">
        <v>10.1266157520892</v>
      </c>
      <c r="P176">
        <v>4.45816122106088e-7</v>
      </c>
      <c r="Q176">
        <v>5.63855373575422e-8</v>
      </c>
      <c r="R176">
        <v>68918.9632474224</v>
      </c>
      <c r="S176">
        <v>2.32101617975416e-9</v>
      </c>
      <c r="T176">
        <v>0.258079633912329</v>
      </c>
      <c r="U176">
        <v>32839.4327936369</v>
      </c>
      <c r="V176">
        <v>2.32016163183709e-6</v>
      </c>
      <c r="W176">
        <v>0.000482052697015718</v>
      </c>
      <c r="X176">
        <v>0.208366714159428</v>
      </c>
      <c r="Y176">
        <v>108551.630293941</v>
      </c>
      <c r="Z176">
        <v>1.04038635266449e-8</v>
      </c>
      <c r="AA176">
        <v>13241.4720001398</v>
      </c>
      <c r="AB176">
        <v>4.24909649177275e-7</v>
      </c>
      <c r="AC176">
        <v>1.51246859018653e-5</v>
      </c>
      <c r="AD176">
        <v>0.00021870011821265</v>
      </c>
      <c r="AE176">
        <v>331.658432211326</v>
      </c>
      <c r="AF176">
        <v>551.829650988446</v>
      </c>
      <c r="AG176">
        <v>4.36904242943093e-8</v>
      </c>
      <c r="AH176">
        <v>9.31874059869761</v>
      </c>
      <c r="AI176">
        <v>0.142121093648948</v>
      </c>
      <c r="AJ176">
        <v>3.64166800321203e-6</v>
      </c>
      <c r="AK176">
        <v>6945.54892960152</v>
      </c>
      <c r="AL176">
        <v>4323.36941654463</v>
      </c>
      <c r="AM176">
        <v>0.000124515358606327</v>
      </c>
      <c r="AN176">
        <v>193.492313359735</v>
      </c>
      <c r="AO176">
        <v>0.0196589608352149</v>
      </c>
      <c r="AP176">
        <v>1.19474802766801</v>
      </c>
      <c r="AQ176">
        <v>25528.0129050542</v>
      </c>
      <c r="AR176">
        <v>0.107776374452914</v>
      </c>
      <c r="AS176">
        <v>0.000119405741141464</v>
      </c>
      <c r="AT176">
        <v>19701.5363869278</v>
      </c>
      <c r="AU176">
        <v>0.0030282572070366</v>
      </c>
      <c r="AV176">
        <v>2.01177270918464e-5</v>
      </c>
      <c r="AW176">
        <v>9.72059635561592e-7</v>
      </c>
      <c r="AX176">
        <v>5000.54728537762</v>
      </c>
      <c r="AY176">
        <v>8.43625034227786e-6</v>
      </c>
      <c r="AZ176">
        <v>595.819011280139</v>
      </c>
      <c r="BA176">
        <v>1.01282771094209e-5</v>
      </c>
      <c r="BB176">
        <v>1.93423506663344e-7</v>
      </c>
      <c r="BC176">
        <v>0.027872723759923</v>
      </c>
      <c r="BD176">
        <v>0.00053378019353781</v>
      </c>
      <c r="BE176">
        <v>41987.7021364409</v>
      </c>
      <c r="BF176">
        <v>1.16944118238372e-9</v>
      </c>
      <c r="BG176">
        <v>114005.674237824</v>
      </c>
      <c r="BH176">
        <v>0.00389919896675054</v>
      </c>
      <c r="BI176">
        <v>4284.47047857741</v>
      </c>
      <c r="BJ176">
        <v>0.00356178167171493</v>
      </c>
      <c r="BK176">
        <v>4.80513494671821e-9</v>
      </c>
      <c r="BL176">
        <v>3674.39415366842</v>
      </c>
      <c r="BM176">
        <v>0.0518948872800644</v>
      </c>
      <c r="BN176">
        <v>1.64081300824706e-6</v>
      </c>
      <c r="BO176">
        <v>24.839776903515</v>
      </c>
      <c r="BP176">
        <v>9.10907825012449e-8</v>
      </c>
      <c r="BQ176">
        <v>203.036286042216</v>
      </c>
      <c r="BR176">
        <v>0.00164687241777247</v>
      </c>
      <c r="BS176">
        <v>109813.883831644</v>
      </c>
      <c r="BT176">
        <v>30360.2554359236</v>
      </c>
      <c r="BU176">
        <v>9.15189689342617e-8</v>
      </c>
      <c r="BV176">
        <v>1.91995805154669e-5</v>
      </c>
      <c r="BW176">
        <v>1862.95975941256</v>
      </c>
      <c r="BX176">
        <v>0.0523005231361459</v>
      </c>
      <c r="BY176">
        <v>1.50081988527876</v>
      </c>
      <c r="BZ176">
        <v>0.689029339565118</v>
      </c>
      <c r="CA176">
        <v>6.13056989013645e-10</v>
      </c>
      <c r="CB176">
        <v>11.7576472325793</v>
      </c>
      <c r="CC176">
        <v>3.77360806734846e-7</v>
      </c>
      <c r="CD176">
        <v>1.05066595906805e-6</v>
      </c>
      <c r="CE176">
        <v>0.0031374037419736</v>
      </c>
      <c r="CF176">
        <v>564.579688048055</v>
      </c>
      <c r="CG176">
        <v>13060.4031318071</v>
      </c>
      <c r="CH176">
        <v>146.63945917499</v>
      </c>
      <c r="CI176">
        <v>0.000111304696479285</v>
      </c>
      <c r="CJ176">
        <v>0.0867452209831101</v>
      </c>
      <c r="CK176">
        <v>68.277433173758</v>
      </c>
      <c r="CL176">
        <v>6.68769965109377e-6</v>
      </c>
      <c r="CM176">
        <v>1.9744469924895e-7</v>
      </c>
      <c r="CN176">
        <v>5124.50560191347</v>
      </c>
      <c r="CO176">
        <v>783.084731065369</v>
      </c>
      <c r="CP176">
        <v>0.0185547947053355</v>
      </c>
      <c r="CQ176">
        <v>0.0218507277862186</v>
      </c>
      <c r="CR176">
        <v>0.000284345267635522</v>
      </c>
      <c r="CS176">
        <v>9.29028810356685e-5</v>
      </c>
      <c r="CT176">
        <v>39.6005123544271</v>
      </c>
      <c r="CU176">
        <v>4.53456791746902e-5</v>
      </c>
      <c r="CV176">
        <v>0.00210365903826249</v>
      </c>
    </row>
    <row r="177" spans="1:100">
      <c r="A177">
        <v>4.58821660392539e-5</v>
      </c>
      <c r="B177">
        <v>0.00729143957892408</v>
      </c>
      <c r="C177">
        <v>12495.3282006213</v>
      </c>
      <c r="D177">
        <v>1571.62355198733</v>
      </c>
      <c r="E177">
        <v>0.00032970352188148</v>
      </c>
      <c r="F177">
        <v>40396.5804983574</v>
      </c>
      <c r="G177">
        <v>71994.4575472148</v>
      </c>
      <c r="H177">
        <v>7.57393870735409e-6</v>
      </c>
      <c r="I177">
        <v>9.68821860969692</v>
      </c>
      <c r="J177">
        <v>0.0012628547758102</v>
      </c>
      <c r="K177">
        <v>1381.06837705281</v>
      </c>
      <c r="L177">
        <v>5.98276218486524</v>
      </c>
      <c r="M177">
        <v>499.097935896792</v>
      </c>
      <c r="N177">
        <v>4.72354973214557e-5</v>
      </c>
      <c r="O177">
        <v>10.0426930360948</v>
      </c>
      <c r="P177">
        <v>3.94473838413482e-7</v>
      </c>
      <c r="Q177">
        <v>4.92081744367561e-8</v>
      </c>
      <c r="R177">
        <v>70444.8848267841</v>
      </c>
      <c r="S177">
        <v>1.98239109551253e-9</v>
      </c>
      <c r="T177">
        <v>0.24967164418587</v>
      </c>
      <c r="U177">
        <v>33926.7039087401</v>
      </c>
      <c r="V177">
        <v>2.07588000884375e-6</v>
      </c>
      <c r="W177">
        <v>0.00044741729820038</v>
      </c>
      <c r="X177">
        <v>0.2014093011578</v>
      </c>
      <c r="Y177">
        <v>105498.895475943</v>
      </c>
      <c r="Z177">
        <v>8.97635922241801e-9</v>
      </c>
      <c r="AA177">
        <v>13698.7214088563</v>
      </c>
      <c r="AB177">
        <v>3.75847030975583e-7</v>
      </c>
      <c r="AC177">
        <v>1.37046809399998e-5</v>
      </c>
      <c r="AD177">
        <v>0.000201722797261276</v>
      </c>
      <c r="AE177">
        <v>295.463271281506</v>
      </c>
      <c r="AF177">
        <v>561.68019701743</v>
      </c>
      <c r="AG177">
        <v>3.80591095925413e-8</v>
      </c>
      <c r="AH177">
        <v>9.23185202344394</v>
      </c>
      <c r="AI177">
        <v>0.136917412248839</v>
      </c>
      <c r="AJ177">
        <v>3.26792916936731e-6</v>
      </c>
      <c r="AK177">
        <v>7181.71272058076</v>
      </c>
      <c r="AL177">
        <v>4454.99960726031</v>
      </c>
      <c r="AM177">
        <v>0.000114506580939901</v>
      </c>
      <c r="AN177">
        <v>195.614859201934</v>
      </c>
      <c r="AO177">
        <v>0.0186886259163622</v>
      </c>
      <c r="AP177">
        <v>1.16763468025358</v>
      </c>
      <c r="AQ177">
        <v>26496.7860464568</v>
      </c>
      <c r="AR177">
        <v>0.10368085062181</v>
      </c>
      <c r="AS177">
        <v>0.000109718200314248</v>
      </c>
      <c r="AT177">
        <v>18147.5252870926</v>
      </c>
      <c r="AU177">
        <v>0.00284357855198026</v>
      </c>
      <c r="AV177">
        <v>1.82620142225214e-5</v>
      </c>
      <c r="AW177">
        <v>8.64627114535432e-7</v>
      </c>
      <c r="AX177">
        <v>5155.73147190707</v>
      </c>
      <c r="AY177">
        <v>7.61317200462519e-6</v>
      </c>
      <c r="AZ177">
        <v>607.273591681294</v>
      </c>
      <c r="BA177">
        <v>9.1562390221989e-6</v>
      </c>
      <c r="BB177">
        <v>1.70185800230216e-7</v>
      </c>
      <c r="BC177">
        <v>0.0265625256156807</v>
      </c>
      <c r="BD177">
        <v>0.000495308277065752</v>
      </c>
      <c r="BE177">
        <v>43385.7454760047</v>
      </c>
      <c r="BF177">
        <v>9.94227772465322e-10</v>
      </c>
      <c r="BG177">
        <v>110676.003316444</v>
      </c>
      <c r="BH177">
        <v>0.00366852512955292</v>
      </c>
      <c r="BI177">
        <v>3890.8571217949</v>
      </c>
      <c r="BJ177">
        <v>0.00334758759915147</v>
      </c>
      <c r="BK177">
        <v>4.12426728926425e-9</v>
      </c>
      <c r="BL177">
        <v>3331.07109529225</v>
      </c>
      <c r="BM177">
        <v>0.0496567759172188</v>
      </c>
      <c r="BN177">
        <v>1.46454691260777e-6</v>
      </c>
      <c r="BO177">
        <v>24.7704999413518</v>
      </c>
      <c r="BP177">
        <v>7.97429359191123e-8</v>
      </c>
      <c r="BQ177">
        <v>205.313315719644</v>
      </c>
      <c r="BR177">
        <v>0.00154052014456047</v>
      </c>
      <c r="BS177">
        <v>105370.137336168</v>
      </c>
      <c r="BT177">
        <v>28088.3750388814</v>
      </c>
      <c r="BU177">
        <v>8.01198212736635e-8</v>
      </c>
      <c r="BV177">
        <v>1.7422450596276e-5</v>
      </c>
      <c r="BW177">
        <v>1910.52591165978</v>
      </c>
      <c r="BX177">
        <v>0.0500815608850781</v>
      </c>
      <c r="BY177">
        <v>1.46979670867918</v>
      </c>
      <c r="BZ177">
        <v>0.671134506349755</v>
      </c>
      <c r="CA177">
        <v>5.18947397216366e-10</v>
      </c>
      <c r="CB177">
        <v>11.6693344461102</v>
      </c>
      <c r="CC177">
        <v>3.33598366272515e-7</v>
      </c>
      <c r="CD177">
        <v>9.35057381462587e-7</v>
      </c>
      <c r="CE177">
        <v>0.00294596808936098</v>
      </c>
      <c r="CF177">
        <v>574.798822473716</v>
      </c>
      <c r="CG177">
        <v>11964.8460465991</v>
      </c>
      <c r="CH177">
        <v>148.069474819083</v>
      </c>
      <c r="CI177">
        <v>0.000102204203314986</v>
      </c>
      <c r="CJ177">
        <v>0.0833587041071746</v>
      </c>
      <c r="CK177">
        <v>68.5493674174129</v>
      </c>
      <c r="CL177">
        <v>6.0267061154744e-6</v>
      </c>
      <c r="CM177">
        <v>1.73749929988643e-7</v>
      </c>
      <c r="CN177">
        <v>5286.23479209549</v>
      </c>
      <c r="CO177">
        <v>701.859706226807</v>
      </c>
      <c r="CP177">
        <v>0.0176363035493816</v>
      </c>
      <c r="CQ177">
        <v>0.0208017757854144</v>
      </c>
      <c r="CR177">
        <v>0.000262752224392213</v>
      </c>
      <c r="CS177">
        <v>8.51991600472328e-5</v>
      </c>
      <c r="CT177">
        <v>39.6446938246631</v>
      </c>
      <c r="CU177">
        <v>4.13870986444482e-5</v>
      </c>
      <c r="CV177">
        <v>0.00197033202667856</v>
      </c>
    </row>
    <row r="178" spans="1:100">
      <c r="A178">
        <v>4.19075851674546e-5</v>
      </c>
      <c r="B178">
        <v>0.00688809345140629</v>
      </c>
      <c r="C178">
        <v>12925.4584517461</v>
      </c>
      <c r="D178">
        <v>1609.96811120931</v>
      </c>
      <c r="E178">
        <v>0.000305150379544446</v>
      </c>
      <c r="F178">
        <v>37684.6358805715</v>
      </c>
      <c r="G178">
        <v>73588.9154799981</v>
      </c>
      <c r="H178">
        <v>6.83493397114035e-6</v>
      </c>
      <c r="I178">
        <v>9.60758981546523</v>
      </c>
      <c r="J178">
        <v>0.00117919291769147</v>
      </c>
      <c r="K178">
        <v>1243.68249903133</v>
      </c>
      <c r="L178">
        <v>5.91475929031085</v>
      </c>
      <c r="M178">
        <v>507.881268246448</v>
      </c>
      <c r="N178">
        <v>4.31600889250068e-5</v>
      </c>
      <c r="O178">
        <v>9.95946482129296</v>
      </c>
      <c r="P178">
        <v>3.49044373849801e-7</v>
      </c>
      <c r="Q178">
        <v>4.29444241356392e-8</v>
      </c>
      <c r="R178">
        <v>71914.6717655326</v>
      </c>
      <c r="S178">
        <v>1.69316978048106e-9</v>
      </c>
      <c r="T178">
        <v>0.241537578251681</v>
      </c>
      <c r="U178">
        <v>35028.6594131332</v>
      </c>
      <c r="V178">
        <v>1.85731793508931e-6</v>
      </c>
      <c r="W178">
        <v>0.000415270446504778</v>
      </c>
      <c r="X178">
        <v>0.194684197523821</v>
      </c>
      <c r="Y178">
        <v>102356.889132713</v>
      </c>
      <c r="Z178">
        <v>7.74472143771703e-9</v>
      </c>
      <c r="AA178">
        <v>14168.3091163464</v>
      </c>
      <c r="AB178">
        <v>3.32449477122195e-7</v>
      </c>
      <c r="AC178">
        <v>1.24179953809168e-5</v>
      </c>
      <c r="AD178">
        <v>0.000186063397072743</v>
      </c>
      <c r="AE178">
        <v>263.217396065167</v>
      </c>
      <c r="AF178">
        <v>571.701489318716</v>
      </c>
      <c r="AG178">
        <v>3.31536222495722e-8</v>
      </c>
      <c r="AH178">
        <v>9.14577247788353</v>
      </c>
      <c r="AI178">
        <v>0.131904260448899</v>
      </c>
      <c r="AJ178">
        <v>2.93254658211074e-6</v>
      </c>
      <c r="AK178">
        <v>7425.21190858813</v>
      </c>
      <c r="AL178">
        <v>4590.29676690928</v>
      </c>
      <c r="AM178">
        <v>0.000105302327562617</v>
      </c>
      <c r="AN178">
        <v>197.760128583608</v>
      </c>
      <c r="AO178">
        <v>0.0177661851768124</v>
      </c>
      <c r="AP178">
        <v>1.14113662332865</v>
      </c>
      <c r="AQ178">
        <v>27492.5994433885</v>
      </c>
      <c r="AR178">
        <v>0.0997409574387768</v>
      </c>
      <c r="AS178">
        <v>0.000100816622091298</v>
      </c>
      <c r="AT178">
        <v>16711.9716451765</v>
      </c>
      <c r="AU178">
        <v>0.00267016254839175</v>
      </c>
      <c r="AV178">
        <v>1.65774772637563e-5</v>
      </c>
      <c r="AW178">
        <v>7.69068089899612e-7</v>
      </c>
      <c r="AX178">
        <v>5315.25303074321</v>
      </c>
      <c r="AY178">
        <v>6.8703968730682e-6</v>
      </c>
      <c r="AZ178">
        <v>618.944212614075</v>
      </c>
      <c r="BA178">
        <v>8.27749005343206e-6</v>
      </c>
      <c r="BB178">
        <v>1.49739848582157e-7</v>
      </c>
      <c r="BC178">
        <v>0.0253139152457618</v>
      </c>
      <c r="BD178">
        <v>0.000459609202999735</v>
      </c>
      <c r="BE178">
        <v>44798.9502351408</v>
      </c>
      <c r="BF178">
        <v>8.45265994076314e-10</v>
      </c>
      <c r="BG178">
        <v>107259.28900861</v>
      </c>
      <c r="BH178">
        <v>0.00345149779239867</v>
      </c>
      <c r="BI178">
        <v>3533.21803072024</v>
      </c>
      <c r="BJ178">
        <v>0.00314627446782956</v>
      </c>
      <c r="BK178">
        <v>3.53987574998538e-9</v>
      </c>
      <c r="BL178">
        <v>3019.70283431885</v>
      </c>
      <c r="BM178">
        <v>0.0475151893101109</v>
      </c>
      <c r="BN178">
        <v>1.3072163911721e-6</v>
      </c>
      <c r="BO178">
        <v>24.7014078065629</v>
      </c>
      <c r="BP178">
        <v>6.98087737791993e-8</v>
      </c>
      <c r="BQ178">
        <v>207.615223218561</v>
      </c>
      <c r="BR178">
        <v>0.00144103592370914</v>
      </c>
      <c r="BS178">
        <v>100954.862253277</v>
      </c>
      <c r="BT178">
        <v>25977.256547128</v>
      </c>
      <c r="BU178">
        <v>7.01404947594491e-8</v>
      </c>
      <c r="BV178">
        <v>1.5809813372491e-5</v>
      </c>
      <c r="BW178">
        <v>1959.24262958211</v>
      </c>
      <c r="BX178">
        <v>0.047956742867202</v>
      </c>
      <c r="BY178">
        <v>1.43941478919837</v>
      </c>
      <c r="BZ178">
        <v>0.653704417471472</v>
      </c>
      <c r="CA178">
        <v>4.39284448108048e-10</v>
      </c>
      <c r="CB178">
        <v>11.5816834894339</v>
      </c>
      <c r="CC178">
        <v>2.94911045327205e-7</v>
      </c>
      <c r="CD178">
        <v>8.32169634013087e-7</v>
      </c>
      <c r="CE178">
        <v>0.00276621330790359</v>
      </c>
      <c r="CF178">
        <v>585.197922077667</v>
      </c>
      <c r="CG178">
        <v>10959.634190602</v>
      </c>
      <c r="CH178">
        <v>149.513198973158</v>
      </c>
      <c r="CI178">
        <v>9.38477845558669e-5</v>
      </c>
      <c r="CJ178">
        <v>0.0801043961608434</v>
      </c>
      <c r="CK178">
        <v>68.8223182728927</v>
      </c>
      <c r="CL178">
        <v>5.43104333286786e-6</v>
      </c>
      <c r="CM178">
        <v>1.52898701691627e-7</v>
      </c>
      <c r="CN178">
        <v>5452.61624291876</v>
      </c>
      <c r="CO178">
        <v>629.054353776759</v>
      </c>
      <c r="CP178">
        <v>0.0167632791299333</v>
      </c>
      <c r="CQ178">
        <v>0.019803179097952</v>
      </c>
      <c r="CR178">
        <v>0.000242798946495677</v>
      </c>
      <c r="CS178">
        <v>7.8134249356194e-5</v>
      </c>
      <c r="CT178">
        <v>39.6889095529375</v>
      </c>
      <c r="CU178">
        <v>3.7774093703748e-5</v>
      </c>
      <c r="CV178">
        <v>0.00184545509737523</v>
      </c>
    </row>
    <row r="179" spans="1:100">
      <c r="A179">
        <v>3.82773056761204e-5</v>
      </c>
      <c r="B179">
        <v>0.00650705952903413</v>
      </c>
      <c r="C179">
        <v>13367.4597411817</v>
      </c>
      <c r="D179">
        <v>1649.20501553479</v>
      </c>
      <c r="E179">
        <v>0.00028242571873228</v>
      </c>
      <c r="F179">
        <v>35135.1450913516</v>
      </c>
      <c r="G179">
        <v>75124.7353191165</v>
      </c>
      <c r="H179">
        <v>6.16803544297056e-6</v>
      </c>
      <c r="I179">
        <v>9.52763120172399</v>
      </c>
      <c r="J179">
        <v>0.0011010735072283</v>
      </c>
      <c r="K179">
        <v>1119.94777418607</v>
      </c>
      <c r="L179">
        <v>5.84752905313487</v>
      </c>
      <c r="M179">
        <v>516.815965452682</v>
      </c>
      <c r="N179">
        <v>3.94363006985417e-5</v>
      </c>
      <c r="O179">
        <v>9.87692537678451</v>
      </c>
      <c r="P179">
        <v>3.0884678032437e-7</v>
      </c>
      <c r="Q179">
        <v>3.74779919281891e-8</v>
      </c>
      <c r="R179">
        <v>73321.7773502948</v>
      </c>
      <c r="S179">
        <v>1.44614446262588e-9</v>
      </c>
      <c r="T179">
        <v>0.233668511984532</v>
      </c>
      <c r="U179">
        <v>36143.7284982795</v>
      </c>
      <c r="V179">
        <v>1.66176749008041e-6</v>
      </c>
      <c r="W179">
        <v>0.000385433340270054</v>
      </c>
      <c r="X179">
        <v>0.18818364642038</v>
      </c>
      <c r="Y179">
        <v>99144.5917577897</v>
      </c>
      <c r="Z179">
        <v>6.68207551208903e-9</v>
      </c>
      <c r="AA179">
        <v>14650.3049658495</v>
      </c>
      <c r="AB179">
        <v>2.94062865288408e-7</v>
      </c>
      <c r="AC179">
        <v>1.12521123224678e-5</v>
      </c>
      <c r="AD179">
        <v>0.0001716196096833</v>
      </c>
      <c r="AE179">
        <v>234.490067996581</v>
      </c>
      <c r="AF179">
        <v>581.896301764668</v>
      </c>
      <c r="AG179">
        <v>2.88804094482216e-8</v>
      </c>
      <c r="AH179">
        <v>9.06049444994912</v>
      </c>
      <c r="AI179">
        <v>0.127074662137403</v>
      </c>
      <c r="AJ179">
        <v>2.631583798346e-6</v>
      </c>
      <c r="AK179">
        <v>7676.22465468279</v>
      </c>
      <c r="AL179">
        <v>4729.34127068821</v>
      </c>
      <c r="AM179">
        <v>9.68379293057375e-5</v>
      </c>
      <c r="AN179">
        <v>199.928352285373</v>
      </c>
      <c r="AO179">
        <v>0.0168892746367855</v>
      </c>
      <c r="AP179">
        <v>1.11523989456061</v>
      </c>
      <c r="AQ179">
        <v>28515.3797367902</v>
      </c>
      <c r="AR179">
        <v>0.0959507809168187</v>
      </c>
      <c r="AS179">
        <v>9.26372403191356e-5</v>
      </c>
      <c r="AT179">
        <v>15386.4885743408</v>
      </c>
      <c r="AU179">
        <v>0.0025073223420327</v>
      </c>
      <c r="AV179">
        <v>1.50483264924535e-5</v>
      </c>
      <c r="AW179">
        <v>6.84070296846556e-7</v>
      </c>
      <c r="AX179">
        <v>5479.20183168423</v>
      </c>
      <c r="AY179">
        <v>6.20009020744397e-6</v>
      </c>
      <c r="AZ179">
        <v>630.834785398888</v>
      </c>
      <c r="BA179">
        <v>7.48307699466435e-6</v>
      </c>
      <c r="BB179">
        <v>1.3175025309442e-7</v>
      </c>
      <c r="BC179">
        <v>0.0241239976275412</v>
      </c>
      <c r="BD179">
        <v>0.000426483120235239</v>
      </c>
      <c r="BE179">
        <v>46224.7903805349</v>
      </c>
      <c r="BF179">
        <v>7.18622654213515e-10</v>
      </c>
      <c r="BG179">
        <v>103776.005024582</v>
      </c>
      <c r="BH179">
        <v>0.00324730963806593</v>
      </c>
      <c r="BI179">
        <v>3208.2982644016</v>
      </c>
      <c r="BJ179">
        <v>0.00295706765946388</v>
      </c>
      <c r="BK179">
        <v>3.0382900637776e-9</v>
      </c>
      <c r="BL179">
        <v>2737.33739786839</v>
      </c>
      <c r="BM179">
        <v>0.045465964562995</v>
      </c>
      <c r="BN179">
        <v>1.16678726959061e-6</v>
      </c>
      <c r="BO179">
        <v>24.6325000537636</v>
      </c>
      <c r="BP179">
        <v>6.11121830465164e-8</v>
      </c>
      <c r="BQ179">
        <v>209.942265305745</v>
      </c>
      <c r="BR179">
        <v>0.0013479762278576</v>
      </c>
      <c r="BS179">
        <v>96586.4646938182</v>
      </c>
      <c r="BT179">
        <v>24016.922452725</v>
      </c>
      <c r="BU179">
        <v>6.1404143530179e-8</v>
      </c>
      <c r="BV179">
        <v>1.43464432567481e-5</v>
      </c>
      <c r="BW179">
        <v>2009.13436567035</v>
      </c>
      <c r="BX179">
        <v>0.0459220748127953</v>
      </c>
      <c r="BY179">
        <v>1.40966087259533</v>
      </c>
      <c r="BZ179">
        <v>0.636727003308189</v>
      </c>
      <c r="CA179">
        <v>3.71850456105354e-10</v>
      </c>
      <c r="CB179">
        <v>11.4946894251072</v>
      </c>
      <c r="CC179">
        <v>2.60710283529797e-7</v>
      </c>
      <c r="CD179">
        <v>7.40602997743598e-7</v>
      </c>
      <c r="CE179">
        <v>0.00259742666333537</v>
      </c>
      <c r="CF179">
        <v>595.779971130083</v>
      </c>
      <c r="CG179">
        <v>10037.5720530271</v>
      </c>
      <c r="CH179">
        <v>150.970758371091</v>
      </c>
      <c r="CI179">
        <v>8.61746031999814e-5</v>
      </c>
      <c r="CJ179">
        <v>0.0769771357377097</v>
      </c>
      <c r="CK179">
        <v>69.0962889946009</v>
      </c>
      <c r="CL179">
        <v>4.89425419430227e-6</v>
      </c>
      <c r="CM179">
        <v>1.34549769202861e-7</v>
      </c>
      <c r="CN179">
        <v>5623.75378127268</v>
      </c>
      <c r="CO179">
        <v>563.796954385834</v>
      </c>
      <c r="CP179">
        <v>0.0159334707732466</v>
      </c>
      <c r="CQ179">
        <v>0.0188525203993688</v>
      </c>
      <c r="CR179">
        <v>0.000224360910952056</v>
      </c>
      <c r="CS179">
        <v>7.16551773405766e-5</v>
      </c>
      <c r="CT179">
        <v>39.7331595271676</v>
      </c>
      <c r="CU179">
        <v>3.44764963448485e-5</v>
      </c>
      <c r="CV179">
        <v>0.00172849269578423</v>
      </c>
    </row>
    <row r="180" spans="1:100">
      <c r="A180">
        <v>3.49615021712267e-5</v>
      </c>
      <c r="B180">
        <v>0.00614710355059299</v>
      </c>
      <c r="C180">
        <v>13821.4382241167</v>
      </c>
      <c r="D180">
        <v>1689.35285688893</v>
      </c>
      <c r="E180">
        <v>0.000261393371754549</v>
      </c>
      <c r="F180">
        <v>32741.1318542024</v>
      </c>
      <c r="G180">
        <v>76595.0708972323</v>
      </c>
      <c r="H180">
        <v>5.56620757221337e-6</v>
      </c>
      <c r="I180">
        <v>9.44833721193169</v>
      </c>
      <c r="J180">
        <v>0.00102812936723147</v>
      </c>
      <c r="K180">
        <v>1008.51075110974</v>
      </c>
      <c r="L180">
        <v>5.78106270099005</v>
      </c>
      <c r="M180">
        <v>525.904521067238</v>
      </c>
      <c r="N180">
        <v>3.60337953772009e-5</v>
      </c>
      <c r="O180">
        <v>9.79506901868901</v>
      </c>
      <c r="P180">
        <v>2.73278530934796e-7</v>
      </c>
      <c r="Q180">
        <v>3.2707386517351e-8</v>
      </c>
      <c r="R180">
        <v>74659.7629124783</v>
      </c>
      <c r="S180">
        <v>1.23515894914525e-9</v>
      </c>
      <c r="T180">
        <v>0.226055811994811</v>
      </c>
      <c r="U180">
        <v>37270.1947874841</v>
      </c>
      <c r="V180">
        <v>1.4868058607076e-6</v>
      </c>
      <c r="W180">
        <v>0.000357740024704072</v>
      </c>
      <c r="X180">
        <v>0.181900150010912</v>
      </c>
      <c r="Y180">
        <v>95880.2499258605</v>
      </c>
      <c r="Z180">
        <v>5.76523423190049e-9</v>
      </c>
      <c r="AA180">
        <v>15144.7565773973</v>
      </c>
      <c r="AB180">
        <v>2.60108602035323e-7</v>
      </c>
      <c r="AC180">
        <v>1.01956900315804e-5</v>
      </c>
      <c r="AD180">
        <v>0.000158297069123689</v>
      </c>
      <c r="AE180">
        <v>208.897492709805</v>
      </c>
      <c r="AF180">
        <v>592.267446461531</v>
      </c>
      <c r="AG180">
        <v>2.5157976513643e-8</v>
      </c>
      <c r="AH180">
        <v>8.97601049693672</v>
      </c>
      <c r="AI180">
        <v>0.122421896627304</v>
      </c>
      <c r="AJ180">
        <v>2.36150836612883e-6</v>
      </c>
      <c r="AK180">
        <v>7934.9297925791</v>
      </c>
      <c r="AL180">
        <v>4872.21382356609</v>
      </c>
      <c r="AM180">
        <v>8.90539152293963e-5</v>
      </c>
      <c r="AN180">
        <v>202.119763151187</v>
      </c>
      <c r="AO180">
        <v>0.0160556469987193</v>
      </c>
      <c r="AP180">
        <v>1.08993084842595</v>
      </c>
      <c r="AQ180">
        <v>29564.9705391265</v>
      </c>
      <c r="AR180">
        <v>0.0923046318008582</v>
      </c>
      <c r="AS180">
        <v>8.51214622740446e-5</v>
      </c>
      <c r="AT180">
        <v>14163.1809422203</v>
      </c>
      <c r="AU180">
        <v>0.00235441296655748</v>
      </c>
      <c r="AV180">
        <v>1.36602286717387e-5</v>
      </c>
      <c r="AW180">
        <v>6.0846650273686e-7</v>
      </c>
      <c r="AX180">
        <v>5647.66747841669</v>
      </c>
      <c r="AY180">
        <v>5.5951816599023e-6</v>
      </c>
      <c r="AZ180">
        <v>642.949285746054</v>
      </c>
      <c r="BA180">
        <v>6.76490590101714e-6</v>
      </c>
      <c r="BB180">
        <v>1.15921909597229e-7</v>
      </c>
      <c r="BC180">
        <v>0.0229900138230825</v>
      </c>
      <c r="BD180">
        <v>0.000395744581827104</v>
      </c>
      <c r="BE180">
        <v>47660.5312875821</v>
      </c>
      <c r="BF180">
        <v>6.109538568545e-10</v>
      </c>
      <c r="BG180">
        <v>100245.726125876</v>
      </c>
      <c r="BH180">
        <v>0.00305520110964358</v>
      </c>
      <c r="BI180">
        <v>2913.13157258222</v>
      </c>
      <c r="BJ180">
        <v>0.00277923913881475</v>
      </c>
      <c r="BK180">
        <v>2.60777698530458e-9</v>
      </c>
      <c r="BL180">
        <v>2481.2915287606</v>
      </c>
      <c r="BM180">
        <v>0.0435051183163032</v>
      </c>
      <c r="BN180">
        <v>1.04144389687314e-6</v>
      </c>
      <c r="BO180">
        <v>24.5637762383671</v>
      </c>
      <c r="BP180">
        <v>5.34989903779652e-8</v>
      </c>
      <c r="BQ180">
        <v>212.294701052463</v>
      </c>
      <c r="BR180">
        <v>0.00126092617190164</v>
      </c>
      <c r="BS180">
        <v>92281.3534929682</v>
      </c>
      <c r="BT180">
        <v>22197.7965016231</v>
      </c>
      <c r="BU180">
        <v>5.37559487654863e-8</v>
      </c>
      <c r="BV180">
        <v>1.30185239553304e-5</v>
      </c>
      <c r="BW180">
        <v>2060.22591085088</v>
      </c>
      <c r="BX180">
        <v>0.0439737319174318</v>
      </c>
      <c r="BY180">
        <v>1.3805219785539</v>
      </c>
      <c r="BZ180">
        <v>0.620190507681597</v>
      </c>
      <c r="CA180">
        <v>3.14768169693433e-10</v>
      </c>
      <c r="CB180">
        <v>11.4083473521852</v>
      </c>
      <c r="CC180">
        <v>2.3047577571323e-7</v>
      </c>
      <c r="CD180">
        <v>6.59111769822374e-7</v>
      </c>
      <c r="CE180">
        <v>0.00243893891045164</v>
      </c>
      <c r="CF180">
        <v>606.547996500409</v>
      </c>
      <c r="CG180">
        <v>9191.99500440125</v>
      </c>
      <c r="CH180">
        <v>152.442280825555</v>
      </c>
      <c r="CI180">
        <v>7.91287963995514e-5</v>
      </c>
      <c r="CJ180">
        <v>0.0739719629312413</v>
      </c>
      <c r="CK180">
        <v>69.3712828427734</v>
      </c>
      <c r="CL180">
        <v>4.41051979340329e-6</v>
      </c>
      <c r="CM180">
        <v>1.18402839214785e-7</v>
      </c>
      <c r="CN180">
        <v>5799.75150013111</v>
      </c>
      <c r="CO180">
        <v>505.305833916921</v>
      </c>
      <c r="CP180">
        <v>0.0151447392173861</v>
      </c>
      <c r="CQ180">
        <v>0.0179474984096873</v>
      </c>
      <c r="CR180">
        <v>0.000207323050983904</v>
      </c>
      <c r="CS180">
        <v>6.57133649073694e-5</v>
      </c>
      <c r="CT180">
        <v>39.7774437351497</v>
      </c>
      <c r="CU180">
        <v>3.14667721623766e-5</v>
      </c>
      <c r="CV180">
        <v>0.0016189432100473</v>
      </c>
    </row>
    <row r="181" spans="1:100">
      <c r="A181">
        <v>3.19329329083625e-5</v>
      </c>
      <c r="B181">
        <v>0.00580705953142961</v>
      </c>
      <c r="C181">
        <v>14287.482498779</v>
      </c>
      <c r="D181">
        <v>1730.43050366182</v>
      </c>
      <c r="E181">
        <v>0.000241927311378707</v>
      </c>
      <c r="F181">
        <v>30495.5067917996</v>
      </c>
      <c r="G181">
        <v>77993.1883175158</v>
      </c>
      <c r="H181">
        <v>5.02310128134462e-6</v>
      </c>
      <c r="I181">
        <v>9.36970233538526</v>
      </c>
      <c r="J181">
        <v>0.000960017645340006</v>
      </c>
      <c r="K181">
        <v>908.151602929703</v>
      </c>
      <c r="L181">
        <v>5.71535156097467</v>
      </c>
      <c r="M181">
        <v>535.149465579783</v>
      </c>
      <c r="N181">
        <v>3.2924853150178e-5</v>
      </c>
      <c r="O181">
        <v>9.7138901097636</v>
      </c>
      <c r="P181">
        <v>2.41806488613692e-7</v>
      </c>
      <c r="Q181">
        <v>2.85440355194368e-8</v>
      </c>
      <c r="R181">
        <v>75922.3571712296</v>
      </c>
      <c r="S181">
        <v>1.05495520612334e-9</v>
      </c>
      <c r="T181">
        <v>0.218691126156909</v>
      </c>
      <c r="U181">
        <v>38406.1953086149</v>
      </c>
      <c r="V181">
        <v>1.33026532329592e-6</v>
      </c>
      <c r="W181">
        <v>0.000332036468836369</v>
      </c>
      <c r="X181">
        <v>0.175826460811449</v>
      </c>
      <c r="Y181">
        <v>92581.2289020057</v>
      </c>
      <c r="Z181">
        <v>4.97419187923634e-9</v>
      </c>
      <c r="AA181">
        <v>15651.6874971646</v>
      </c>
      <c r="AB181">
        <v>2.30074901794942e-7</v>
      </c>
      <c r="AC181">
        <v>9.23845161165831e-6</v>
      </c>
      <c r="AD181">
        <v>0.000146008734895523</v>
      </c>
      <c r="AE181">
        <v>186.097711104048</v>
      </c>
      <c r="AF181">
        <v>602.817774016902</v>
      </c>
      <c r="AG181">
        <v>2.19153327239266e-8</v>
      </c>
      <c r="AH181">
        <v>8.89231324487229</v>
      </c>
      <c r="AI181">
        <v>0.117939489304132</v>
      </c>
      <c r="AJ181">
        <v>2.11915036367129e-6</v>
      </c>
      <c r="AK181">
        <v>8201.50651289791</v>
      </c>
      <c r="AL181">
        <v>5018.99535068092</v>
      </c>
      <c r="AM181">
        <v>8.18955947792221e-5</v>
      </c>
      <c r="AN181">
        <v>204.334596100332</v>
      </c>
      <c r="AO181">
        <v>0.0152631658880265</v>
      </c>
      <c r="AP181">
        <v>1.06519614902299</v>
      </c>
      <c r="AQ181">
        <v>30641.1261266189</v>
      </c>
      <c r="AR181">
        <v>0.0887970370279421</v>
      </c>
      <c r="AS181">
        <v>7.82154489350819e-5</v>
      </c>
      <c r="AT181">
        <v>13034.6335863034</v>
      </c>
      <c r="AU181">
        <v>0.00221082878897482</v>
      </c>
      <c r="AV181">
        <v>1.2400172700782e-5</v>
      </c>
      <c r="AW181">
        <v>5.41218478070932e-7</v>
      </c>
      <c r="AX181">
        <v>5820.739129708</v>
      </c>
      <c r="AY181">
        <v>5.0492906973707e-6</v>
      </c>
      <c r="AZ181">
        <v>655.291754558274</v>
      </c>
      <c r="BA181">
        <v>6.11565962534483e-6</v>
      </c>
      <c r="BB181">
        <v>1.01995167440308e-7</v>
      </c>
      <c r="BC181">
        <v>0.0219093345822862</v>
      </c>
      <c r="BD181">
        <v>0.000367221506817603</v>
      </c>
      <c r="BE181">
        <v>49103.2314848988</v>
      </c>
      <c r="BF181">
        <v>5.19416710587703e-10</v>
      </c>
      <c r="BG181">
        <v>96686.9785054977</v>
      </c>
      <c r="BH181">
        <v>0.00287445758506548</v>
      </c>
      <c r="BI181">
        <v>2645.01582474777</v>
      </c>
      <c r="BJ181">
        <v>0.00261210465233407</v>
      </c>
      <c r="BK181">
        <v>2.23826582134459e-9</v>
      </c>
      <c r="BL181">
        <v>2249.12694370383</v>
      </c>
      <c r="BM181">
        <v>0.0416288390036737</v>
      </c>
      <c r="BN181">
        <v>9.29565670282682e-7</v>
      </c>
      <c r="BO181">
        <v>24.4952359165843</v>
      </c>
      <c r="BP181">
        <v>4.68342289340743e-8</v>
      </c>
      <c r="BQ181">
        <v>214.67279184698</v>
      </c>
      <c r="BR181">
        <v>0.00117949766332459</v>
      </c>
      <c r="BS181">
        <v>88053.9658126734</v>
      </c>
      <c r="BT181">
        <v>20510.7250441784</v>
      </c>
      <c r="BU181">
        <v>4.70603751073795e-8</v>
      </c>
      <c r="BV181">
        <v>1.18135180227181e-5</v>
      </c>
      <c r="BW181">
        <v>2112.54238868098</v>
      </c>
      <c r="BX181">
        <v>0.0421080516520691</v>
      </c>
      <c r="BY181">
        <v>1.35198539502277</v>
      </c>
      <c r="BZ181">
        <v>0.60408347971764</v>
      </c>
      <c r="CA181">
        <v>2.66448511828858e-10</v>
      </c>
      <c r="CB181">
        <v>11.3226524059573</v>
      </c>
      <c r="CC181">
        <v>2.0374755637341e-7</v>
      </c>
      <c r="CD181">
        <v>5.86587316608166e-7</v>
      </c>
      <c r="CE181">
        <v>0.00229012163952772</v>
      </c>
      <c r="CF181">
        <v>617.505068001123</v>
      </c>
      <c r="CG181">
        <v>8416.73729470379</v>
      </c>
      <c r="CH181">
        <v>153.927895235321</v>
      </c>
      <c r="CI181">
        <v>7.26590687642393e-5</v>
      </c>
      <c r="CJ181">
        <v>0.0710841114683008</v>
      </c>
      <c r="CK181">
        <v>69.6473030834464</v>
      </c>
      <c r="CL181">
        <v>3.97459634823383e-6</v>
      </c>
      <c r="CM181">
        <v>1.04193655754143e-7</v>
      </c>
      <c r="CN181">
        <v>5980.71359193935</v>
      </c>
      <c r="CO181">
        <v>452.880102907218</v>
      </c>
      <c r="CP181">
        <v>0.0143950510971716</v>
      </c>
      <c r="CQ181">
        <v>0.0170859223226633</v>
      </c>
      <c r="CR181">
        <v>0.000191579037929654</v>
      </c>
      <c r="CS181">
        <v>6.02642612539015e-5</v>
      </c>
      <c r="CT181">
        <v>39.8217621645581</v>
      </c>
      <c r="CU181">
        <v>2.87197904454891e-5</v>
      </c>
      <c r="CV181">
        <v>0.00151633681977407</v>
      </c>
    </row>
    <row r="182" spans="1:100">
      <c r="A182">
        <v>2.91667159819297e-5</v>
      </c>
      <c r="B182">
        <v>0.00548582598654641</v>
      </c>
      <c r="C182">
        <v>14765.6620019299</v>
      </c>
      <c r="D182">
        <v>1772.45709879946</v>
      </c>
      <c r="E182">
        <v>0.000223910895666474</v>
      </c>
      <c r="F182">
        <v>28391.147478846</v>
      </c>
      <c r="G182">
        <v>79312.5280380457</v>
      </c>
      <c r="H182">
        <v>4.53298698535817e-6</v>
      </c>
      <c r="I182">
        <v>9.29172110684585</v>
      </c>
      <c r="J182">
        <v>0.000896418202545126</v>
      </c>
      <c r="K182">
        <v>817.771041898813</v>
      </c>
      <c r="L182">
        <v>5.65038705850866</v>
      </c>
      <c r="M182">
        <v>544.553366812653</v>
      </c>
      <c r="N182">
        <v>3.00841458306805e-5</v>
      </c>
      <c r="O182">
        <v>9.63338305902459</v>
      </c>
      <c r="P182">
        <v>2.13958914868561e-7</v>
      </c>
      <c r="Q182">
        <v>2.49106410046746e-8</v>
      </c>
      <c r="R182">
        <v>77103.5162772156</v>
      </c>
      <c r="S182">
        <v>9.01042321473603e-10</v>
      </c>
      <c r="T182">
        <v>0.211566374446154</v>
      </c>
      <c r="U182">
        <v>39549.7205421401</v>
      </c>
      <c r="V182">
        <v>1.19020638613933e-6</v>
      </c>
      <c r="W182">
        <v>0.000308179708793754</v>
      </c>
      <c r="X182">
        <v>0.169955573331426</v>
      </c>
      <c r="Y182">
        <v>89263.8934607051</v>
      </c>
      <c r="Z182">
        <v>4.29168770187233e-9</v>
      </c>
      <c r="AA182">
        <v>16171.0952943474</v>
      </c>
      <c r="AB182">
        <v>2.03509072832446e-7</v>
      </c>
      <c r="AC182">
        <v>8.37108502873131e-6</v>
      </c>
      <c r="AD182">
        <v>0.000134674323307347</v>
      </c>
      <c r="AE182">
        <v>165.786044907459</v>
      </c>
      <c r="AF182">
        <v>613.550173797887</v>
      </c>
      <c r="AG182">
        <v>1.9090637442163e-8</v>
      </c>
      <c r="AH182">
        <v>8.80939538788421</v>
      </c>
      <c r="AI182">
        <v>0.113621202616302</v>
      </c>
      <c r="AJ182">
        <v>1.90166519342457e-6</v>
      </c>
      <c r="AK182">
        <v>8476.13402006934</v>
      </c>
      <c r="AL182">
        <v>5169.76687907714</v>
      </c>
      <c r="AM182">
        <v>7.5312673530006e-5</v>
      </c>
      <c r="AN182">
        <v>206.573088139303</v>
      </c>
      <c r="AO182">
        <v>0.0145098003781183</v>
      </c>
      <c r="AP182">
        <v>1.04102276304764</v>
      </c>
      <c r="AQ182">
        <v>31743.50507133</v>
      </c>
      <c r="AR182">
        <v>0.0854227315119548</v>
      </c>
      <c r="AS182">
        <v>7.18697293100808e-5</v>
      </c>
      <c r="AT182">
        <v>11993.8964619953</v>
      </c>
      <c r="AU182">
        <v>0.00207600111089832</v>
      </c>
      <c r="AV182">
        <v>1.12563476574391e-5</v>
      </c>
      <c r="AW182">
        <v>4.81402738996943e-7</v>
      </c>
      <c r="AX182">
        <v>5998.50530801577</v>
      </c>
      <c r="AY182">
        <v>4.55665930013768e-6</v>
      </c>
      <c r="AZ182">
        <v>667.866298732094</v>
      </c>
      <c r="BA182">
        <v>5.52872326685999e-6</v>
      </c>
      <c r="BB182">
        <v>8.9741570142535e-8</v>
      </c>
      <c r="BC182">
        <v>0.0208794542467307</v>
      </c>
      <c r="BD182">
        <v>0.000340754216890184</v>
      </c>
      <c r="BE182">
        <v>50549.7463647456</v>
      </c>
      <c r="BF182">
        <v>4.41594264789136e-10</v>
      </c>
      <c r="BG182">
        <v>93117.1218439848</v>
      </c>
      <c r="BH182">
        <v>0.00270440671879723</v>
      </c>
      <c r="BI182">
        <v>2401.4903438424</v>
      </c>
      <c r="BJ182">
        <v>0.00245502109527576</v>
      </c>
      <c r="BK182">
        <v>1.92111285406341e-9</v>
      </c>
      <c r="BL182">
        <v>2038.62855784923</v>
      </c>
      <c r="BM182">
        <v>0.0398334794429142</v>
      </c>
      <c r="BN182">
        <v>8.29706082067856e-7</v>
      </c>
      <c r="BO182">
        <v>24.4268786454241</v>
      </c>
      <c r="BP182">
        <v>4.09997456840366e-8</v>
      </c>
      <c r="BQ182">
        <v>217.076801406912</v>
      </c>
      <c r="BR182">
        <v>0.0011033276719768</v>
      </c>
      <c r="BS182">
        <v>83916.8204822179</v>
      </c>
      <c r="BT182">
        <v>18946.9898561197</v>
      </c>
      <c r="BU182">
        <v>4.11987688080615e-8</v>
      </c>
      <c r="BV182">
        <v>1.07200484902849e-5</v>
      </c>
      <c r="BW182">
        <v>2166.10924875809</v>
      </c>
      <c r="BX182">
        <v>0.0403215268781813</v>
      </c>
      <c r="BY182">
        <v>1.32403867267243</v>
      </c>
      <c r="BZ182">
        <v>0.588394765918332</v>
      </c>
      <c r="CA182">
        <v>2.25546342646267e-10</v>
      </c>
      <c r="CB182">
        <v>11.237599757684</v>
      </c>
      <c r="CC182">
        <v>1.80119002093256e-7</v>
      </c>
      <c r="CD182">
        <v>5.22042991431175e-7</v>
      </c>
      <c r="CE182">
        <v>0.00215038478465165</v>
      </c>
      <c r="CF182">
        <v>628.654298722949</v>
      </c>
      <c r="CG182">
        <v>7706.100684269</v>
      </c>
      <c r="CH182">
        <v>155.427731592578</v>
      </c>
      <c r="CI182">
        <v>6.6718318916752e-5</v>
      </c>
      <c r="CJ182">
        <v>0.0683090011497681</v>
      </c>
      <c r="CK182">
        <v>69.9243529884235</v>
      </c>
      <c r="CL182">
        <v>3.58175835760248e-6</v>
      </c>
      <c r="CM182">
        <v>9.168967544536e-8</v>
      </c>
      <c r="CN182">
        <v>6166.74416885447</v>
      </c>
      <c r="CO182">
        <v>405.891340376008</v>
      </c>
      <c r="CP182">
        <v>0.0136824737021272</v>
      </c>
      <c r="CQ182">
        <v>0.0162657065024572</v>
      </c>
      <c r="CR182">
        <v>0.000177030617675286</v>
      </c>
      <c r="CS182">
        <v>5.52670098327243e-5</v>
      </c>
      <c r="CT182">
        <v>39.8661148029452</v>
      </c>
      <c r="CU182">
        <v>2.6212614340497e-5</v>
      </c>
      <c r="CV182">
        <v>0.0014202334811427</v>
      </c>
    </row>
    <row r="183" spans="1:100">
      <c r="A183">
        <v>2.66401249021392e-5</v>
      </c>
      <c r="B183">
        <v>0.00518236236262561</v>
      </c>
      <c r="C183">
        <v>15256.0253466706</v>
      </c>
      <c r="D183">
        <v>1815.45205747259</v>
      </c>
      <c r="E183">
        <v>0.000207236169047529</v>
      </c>
      <c r="F183">
        <v>26420.9657715857</v>
      </c>
      <c r="G183">
        <v>80546.7677071353</v>
      </c>
      <c r="H183">
        <v>4.09069414661007e-6</v>
      </c>
      <c r="I183">
        <v>9.21438810616744</v>
      </c>
      <c r="J183">
        <v>0.00083703210847151</v>
      </c>
      <c r="K183">
        <v>736.378494956787</v>
      </c>
      <c r="L183">
        <v>5.58616071622228</v>
      </c>
      <c r="M183">
        <v>554.118830313765</v>
      </c>
      <c r="N183">
        <v>2.74885305101692e-5</v>
      </c>
      <c r="O183">
        <v>9.55354232137231</v>
      </c>
      <c r="P183">
        <v>1.89318398832826e-7</v>
      </c>
      <c r="Q183">
        <v>2.17397443623985e-8</v>
      </c>
      <c r="R183">
        <v>78197.4836224632</v>
      </c>
      <c r="S183">
        <v>7.69584585557863e-10</v>
      </c>
      <c r="T183">
        <v>0.204673740074258</v>
      </c>
      <c r="U183">
        <v>40698.6156458156</v>
      </c>
      <c r="V183">
        <v>1.06489375976293e-6</v>
      </c>
      <c r="W183">
        <v>0.000286037052631359</v>
      </c>
      <c r="X183">
        <v>0.164280715993592</v>
      </c>
      <c r="Y183">
        <v>85943.5161569124</v>
      </c>
      <c r="Z183">
        <v>3.70282927912101e-9</v>
      </c>
      <c r="AA183">
        <v>16702.9496121334</v>
      </c>
      <c r="AB183">
        <v>1.8001069391756e-7</v>
      </c>
      <c r="AC183">
        <v>7.58515252380783e-6</v>
      </c>
      <c r="AD183">
        <v>0.000124219782955126</v>
      </c>
      <c r="AE183">
        <v>147.691036868456</v>
      </c>
      <c r="AF183">
        <v>624.46757417937</v>
      </c>
      <c r="AG183">
        <v>1.66300207502766e-8</v>
      </c>
      <c r="AH183">
        <v>8.72724968758124</v>
      </c>
      <c r="AI183">
        <v>0.109461027395302</v>
      </c>
      <c r="AJ183">
        <v>1.70650019454844e-6</v>
      </c>
      <c r="AK183">
        <v>8758.99116059543</v>
      </c>
      <c r="AL183">
        <v>5324.60941040731</v>
      </c>
      <c r="AM183">
        <v>6.92588998166063e-5</v>
      </c>
      <c r="AN183">
        <v>208.835478373591</v>
      </c>
      <c r="AO183">
        <v>0.0137936197856637</v>
      </c>
      <c r="AP183">
        <v>1.01739795292852</v>
      </c>
      <c r="AQ183">
        <v>32871.6638599582</v>
      </c>
      <c r="AR183">
        <v>0.082176650240508</v>
      </c>
      <c r="AS183">
        <v>6.60388460518766e-5</v>
      </c>
      <c r="AT183">
        <v>11034.4675146099</v>
      </c>
      <c r="AU183">
        <v>0.00194939591608493</v>
      </c>
      <c r="AV183">
        <v>1.0218032090564e-5</v>
      </c>
      <c r="AW183">
        <v>4.28197865563979e-7</v>
      </c>
      <c r="AX183">
        <v>6181.05369506</v>
      </c>
      <c r="AY183">
        <v>4.11209122666329e-6</v>
      </c>
      <c r="AZ183">
        <v>680.677091957717</v>
      </c>
      <c r="BA183">
        <v>4.99811677465534e-6</v>
      </c>
      <c r="BB183">
        <v>7.89601077557017e-8</v>
      </c>
      <c r="BC183">
        <v>0.0198979849400718</v>
      </c>
      <c r="BD183">
        <v>0.000316194542455891</v>
      </c>
      <c r="BE183">
        <v>51996.7340007469</v>
      </c>
      <c r="BF183">
        <v>3.75431692357405e-10</v>
      </c>
      <c r="BG183">
        <v>89552.2617955801</v>
      </c>
      <c r="BH183">
        <v>0.00254441594078675</v>
      </c>
      <c r="BI183">
        <v>2180.31503187618</v>
      </c>
      <c r="BJ183">
        <v>0.00230738403713952</v>
      </c>
      <c r="BK183">
        <v>1.64889914453082e-9</v>
      </c>
      <c r="BL183">
        <v>1847.7845374503</v>
      </c>
      <c r="BM183">
        <v>0.0381155497464988</v>
      </c>
      <c r="BN183">
        <v>7.4057401712247e-7</v>
      </c>
      <c r="BO183">
        <v>24.358703982694</v>
      </c>
      <c r="BP183">
        <v>3.58921067862969e-8</v>
      </c>
      <c r="BQ183">
        <v>219.50699579143</v>
      </c>
      <c r="BR183">
        <v>0.00103207661158979</v>
      </c>
      <c r="BS183">
        <v>79880.5939894574</v>
      </c>
      <c r="BT183">
        <v>17498.3138894227</v>
      </c>
      <c r="BU183">
        <v>3.60672550405136e-8</v>
      </c>
      <c r="BV183">
        <v>9.72779145154339e-6</v>
      </c>
      <c r="BW183">
        <v>2220.95225930049</v>
      </c>
      <c r="BX183">
        <v>0.038610799254997</v>
      </c>
      <c r="BY183">
        <v>1.29666961946648</v>
      </c>
      <c r="BZ183">
        <v>0.57311350243944</v>
      </c>
      <c r="CA183">
        <v>1.90923012975137e-10</v>
      </c>
      <c r="CB183">
        <v>11.1531846143355</v>
      </c>
      <c r="CC183">
        <v>1.59230645473911e-7</v>
      </c>
      <c r="CD183">
        <v>4.64600711925136e-7</v>
      </c>
      <c r="CE183">
        <v>0.0020191742840916</v>
      </c>
      <c r="CF183">
        <v>639.998845360868</v>
      </c>
      <c r="CG183">
        <v>7054.82397766475</v>
      </c>
      <c r="CH183">
        <v>156.941920990259</v>
      </c>
      <c r="CI183">
        <v>6.12632965820001e-5</v>
      </c>
      <c r="CJ183">
        <v>0.065642230586278</v>
      </c>
      <c r="CK183">
        <v>70.2024358352433</v>
      </c>
      <c r="CL183">
        <v>3.22774737564375e-6</v>
      </c>
      <c r="CM183">
        <v>8.06862617731041e-8</v>
      </c>
      <c r="CN183">
        <v>6357.94706927458</v>
      </c>
      <c r="CO183">
        <v>363.776127258499</v>
      </c>
      <c r="CP183">
        <v>0.0130051699939206</v>
      </c>
      <c r="CQ183">
        <v>0.0154848654348951</v>
      </c>
      <c r="CR183">
        <v>0.000163586997477063</v>
      </c>
      <c r="CS183">
        <v>5.06841420154562e-5</v>
      </c>
      <c r="CT183">
        <v>39.9105016377409</v>
      </c>
      <c r="CU183">
        <v>2.39243093318404e-5</v>
      </c>
      <c r="CV183">
        <v>0.00133022103970207</v>
      </c>
    </row>
    <row r="184" spans="1:100">
      <c r="A184">
        <v>2.43324018803201e-5</v>
      </c>
      <c r="B184">
        <v>0.00489568566742574</v>
      </c>
      <c r="C184">
        <v>15758.5986065328</v>
      </c>
      <c r="D184">
        <v>1859.43506429982</v>
      </c>
      <c r="E184">
        <v>0.000191803215442501</v>
      </c>
      <c r="F184">
        <v>24577.9637088775</v>
      </c>
      <c r="G184">
        <v>81689.8847716348</v>
      </c>
      <c r="H184">
        <v>3.69155672742074e-6</v>
      </c>
      <c r="I184">
        <v>9.13769795792859</v>
      </c>
      <c r="J184">
        <v>0.000781580236343498</v>
      </c>
      <c r="K184">
        <v>663.081422678714</v>
      </c>
      <c r="L184">
        <v>5.52266415285726</v>
      </c>
      <c r="M184">
        <v>563.848499747395</v>
      </c>
      <c r="N184">
        <v>2.51168610158045e-5</v>
      </c>
      <c r="O184">
        <v>9.47436239721879</v>
      </c>
      <c r="P184">
        <v>1.67515600640632e-7</v>
      </c>
      <c r="Q184">
        <v>1.89724738457653e-8</v>
      </c>
      <c r="R184">
        <v>79198.8484375676</v>
      </c>
      <c r="S184">
        <v>6.57305900304062e-10</v>
      </c>
      <c r="T184">
        <v>0.198005660913541</v>
      </c>
      <c r="U184">
        <v>41850.5829516771</v>
      </c>
      <c r="V184">
        <v>9.52774857191262e-7</v>
      </c>
      <c r="W184">
        <v>0.00026548534229647</v>
      </c>
      <c r="X184">
        <v>0.158795343323705</v>
      </c>
      <c r="Y184">
        <v>82634.2116782008</v>
      </c>
      <c r="Z184">
        <v>3.19476756529466e-9</v>
      </c>
      <c r="AA184">
        <v>17247.190180454</v>
      </c>
      <c r="AB184">
        <v>1.59225578858393e-7</v>
      </c>
      <c r="AC184">
        <v>6.8730085301912e-6</v>
      </c>
      <c r="AD184">
        <v>0.000114576810920299</v>
      </c>
      <c r="AE184">
        <v>131.570832103518</v>
      </c>
      <c r="AF184">
        <v>635.572942781778</v>
      </c>
      <c r="AG184">
        <v>1.44865560928747e-8</v>
      </c>
      <c r="AH184">
        <v>8.64586897243606</v>
      </c>
      <c r="AI184">
        <v>0.105453174493677</v>
      </c>
      <c r="AJ184">
        <v>1.53136468189207e-6</v>
      </c>
      <c r="AK184">
        <v>9050.25602138491</v>
      </c>
      <c r="AL184">
        <v>5483.60378422089</v>
      </c>
      <c r="AM184">
        <v>6.36917397693264e-5</v>
      </c>
      <c r="AN184">
        <v>211.12200801937</v>
      </c>
      <c r="AO184">
        <v>0.0131127887227465</v>
      </c>
      <c r="AP184">
        <v>0.994309270117606</v>
      </c>
      <c r="AQ184">
        <v>34025.0505522253</v>
      </c>
      <c r="AR184">
        <v>0.0790539206721491</v>
      </c>
      <c r="AS184">
        <v>6.0681029826144e-5</v>
      </c>
      <c r="AT184">
        <v>10150.2739366993</v>
      </c>
      <c r="AU184">
        <v>0.0018305117553401</v>
      </c>
      <c r="AV184">
        <v>9.27549352429504e-6</v>
      </c>
      <c r="AW184">
        <v>3.80873221568255e-7</v>
      </c>
      <c r="AX184">
        <v>6368.47091391745</v>
      </c>
      <c r="AY184">
        <v>3.71089720398668e-6</v>
      </c>
      <c r="AZ184">
        <v>693.728375516576</v>
      </c>
      <c r="BA184">
        <v>4.51843401944743e-6</v>
      </c>
      <c r="BB184">
        <v>6.94739194655226e-8</v>
      </c>
      <c r="BC184">
        <v>0.01896265103153</v>
      </c>
      <c r="BD184">
        <v>0.000293404993168079</v>
      </c>
      <c r="BE184">
        <v>53440.6631965494</v>
      </c>
      <c r="BF184">
        <v>3.19182033973309e-10</v>
      </c>
      <c r="BG184">
        <v>86007.1910263154</v>
      </c>
      <c r="BH184">
        <v>0.0023938901033752</v>
      </c>
      <c r="BI184">
        <v>1979.45117422915</v>
      </c>
      <c r="BJ184">
        <v>0.00216862539592655</v>
      </c>
      <c r="BK184">
        <v>1.4152569866386e-9</v>
      </c>
      <c r="BL184">
        <v>1674.76804719732</v>
      </c>
      <c r="BM184">
        <v>0.0364717105378168</v>
      </c>
      <c r="BN184">
        <v>6.61017059764131e-7</v>
      </c>
      <c r="BO184">
        <v>24.2907114870001</v>
      </c>
      <c r="BP184">
        <v>3.14207639112386e-8</v>
      </c>
      <c r="BQ184">
        <v>221.9636434133</v>
      </c>
      <c r="BR184">
        <v>0.000965426825809564</v>
      </c>
      <c r="BS184">
        <v>75954.2142793682</v>
      </c>
      <c r="BT184">
        <v>16156.8612298519</v>
      </c>
      <c r="BU184">
        <v>3.15748971096175e-8</v>
      </c>
      <c r="BV184">
        <v>8.82737858979598e-6</v>
      </c>
      <c r="BW184">
        <v>2277.09749885575</v>
      </c>
      <c r="BX184">
        <v>0.0369726529264471</v>
      </c>
      <c r="BY184">
        <v>1.26986629534519</v>
      </c>
      <c r="BZ184">
        <v>0.558229107568663</v>
      </c>
      <c r="CA184">
        <v>1.61614666218165e-10</v>
      </c>
      <c r="CB184">
        <v>11.069402218333</v>
      </c>
      <c r="CC184">
        <v>1.40764706462848e-7</v>
      </c>
      <c r="CD184">
        <v>4.13479014304132e-7</v>
      </c>
      <c r="CE184">
        <v>0.00189596988342096</v>
      </c>
      <c r="CF184">
        <v>651.541908530315</v>
      </c>
      <c r="CG184">
        <v>6458.05365923797</v>
      </c>
      <c r="CH184">
        <v>158.470595629373</v>
      </c>
      <c r="CI184">
        <v>5.62542877133294e-5</v>
      </c>
      <c r="CJ184">
        <v>0.0630795702175499</v>
      </c>
      <c r="CK184">
        <v>70.4815549071454</v>
      </c>
      <c r="CL184">
        <v>2.90872584937547e-6</v>
      </c>
      <c r="CM184">
        <v>7.10033360604216e-8</v>
      </c>
      <c r="CN184">
        <v>6554.42565009566</v>
      </c>
      <c r="CO184">
        <v>326.029343943729</v>
      </c>
      <c r="CP184">
        <v>0.0123613938704464</v>
      </c>
      <c r="CQ184">
        <v>0.014741508921095</v>
      </c>
      <c r="CR184">
        <v>0.000151164279348654</v>
      </c>
      <c r="CS184">
        <v>4.64812961587252e-5</v>
      </c>
      <c r="CT184">
        <v>39.9549226562533</v>
      </c>
      <c r="CU184">
        <v>2.18357684422655e-5</v>
      </c>
      <c r="CV184">
        <v>0.00124591346278194</v>
      </c>
    </row>
    <row r="185" spans="1:100">
      <c r="A185">
        <v>2.22245872885444e-5</v>
      </c>
      <c r="B185">
        <v>0.00462486728563235</v>
      </c>
      <c r="C185">
        <v>16273.3835506845</v>
      </c>
      <c r="D185">
        <v>1904.42607010007</v>
      </c>
      <c r="E185">
        <v>0.000177519559559127</v>
      </c>
      <c r="F185">
        <v>22855.2792373162</v>
      </c>
      <c r="G185">
        <v>82736.2178337035</v>
      </c>
      <c r="H185">
        <v>3.33136396497842e-6</v>
      </c>
      <c r="I185">
        <v>9.06164533106696</v>
      </c>
      <c r="J185">
        <v>0.000729801951032264</v>
      </c>
      <c r="K185">
        <v>597.075674224311</v>
      </c>
      <c r="L185">
        <v>5.45988908218041</v>
      </c>
      <c r="M185">
        <v>573.745057282477</v>
      </c>
      <c r="N185">
        <v>2.29498156350621e-5</v>
      </c>
      <c r="O185">
        <v>9.39583783211842</v>
      </c>
      <c r="P185">
        <v>1.4822371534407e-7</v>
      </c>
      <c r="Q185">
        <v>1.65574515425688e-8</v>
      </c>
      <c r="R185">
        <v>80102.6021769212</v>
      </c>
      <c r="S185">
        <v>5.61408134573464e-10</v>
      </c>
      <c r="T185">
        <v>0.191554821200538</v>
      </c>
      <c r="U185">
        <v>43003.1858229705</v>
      </c>
      <c r="V185">
        <v>8.52460557847493e-7</v>
      </c>
      <c r="W185">
        <v>0.000246410268620099</v>
      </c>
      <c r="X185">
        <v>0.153493128401009</v>
      </c>
      <c r="Y185">
        <v>79348.8954269621</v>
      </c>
      <c r="Z185">
        <v>2.75641652014854e-9</v>
      </c>
      <c r="AA185">
        <v>17803.724799385</v>
      </c>
      <c r="AB185">
        <v>1.40840437926435e-7</v>
      </c>
      <c r="AC185">
        <v>6.22772529725813e-6</v>
      </c>
      <c r="AD185">
        <v>0.000105682406524553</v>
      </c>
      <c r="AE185">
        <v>117.209952859514</v>
      </c>
      <c r="AF185">
        <v>646.869286697675</v>
      </c>
      <c r="AG185">
        <v>1.26193653383455e-8</v>
      </c>
      <c r="AH185">
        <v>8.56524613717437</v>
      </c>
      <c r="AI185">
        <v>0.101592066729176</v>
      </c>
      <c r="AJ185">
        <v>1.37420305982849e-6</v>
      </c>
      <c r="AK185">
        <v>9350.10549688402</v>
      </c>
      <c r="AL185">
        <v>5646.83053146443</v>
      </c>
      <c r="AM185">
        <v>5.85720784705545e-5</v>
      </c>
      <c r="AN185">
        <v>213.432920415063</v>
      </c>
      <c r="AO185">
        <v>0.0124655623932386</v>
      </c>
      <c r="AP185">
        <v>0.971744548533273</v>
      </c>
      <c r="AQ185">
        <v>35202.9985378594</v>
      </c>
      <c r="AR185">
        <v>0.0760498554224703</v>
      </c>
      <c r="AS185">
        <v>5.57579000981881e-5</v>
      </c>
      <c r="AT185">
        <v>9335.65235898232</v>
      </c>
      <c r="AU185">
        <v>0.00171887776041222</v>
      </c>
      <c r="AV185">
        <v>8.41989723233349e-6</v>
      </c>
      <c r="AW185">
        <v>3.38778921087607e-7</v>
      </c>
      <c r="AX185">
        <v>6560.84229721329</v>
      </c>
      <c r="AY185">
        <v>3.34884546560267e-6</v>
      </c>
      <c r="AZ185">
        <v>707.024459075958</v>
      </c>
      <c r="BA185">
        <v>4.08478771276953e-6</v>
      </c>
      <c r="BB185">
        <v>6.11273923388659e-8</v>
      </c>
      <c r="BC185">
        <v>0.0180712838596288</v>
      </c>
      <c r="BD185">
        <v>0.000272257988221874</v>
      </c>
      <c r="BE185">
        <v>54877.8238668799</v>
      </c>
      <c r="BF185">
        <v>2.71360071313196e-10</v>
      </c>
      <c r="BG185">
        <v>82495.3564485941</v>
      </c>
      <c r="BH185">
        <v>0.00225226926741498</v>
      </c>
      <c r="BI185">
        <v>1797.04381091419</v>
      </c>
      <c r="BJ185">
        <v>0.00203821125225789</v>
      </c>
      <c r="BK185">
        <v>1.21472095177737e-9</v>
      </c>
      <c r="BL185">
        <v>1517.92056459561</v>
      </c>
      <c r="BM185">
        <v>0.0348987664599893</v>
      </c>
      <c r="BN185">
        <v>5.90006593800005e-7</v>
      </c>
      <c r="BO185">
        <v>24.222900717747</v>
      </c>
      <c r="BP185">
        <v>2.75064489984946e-8</v>
      </c>
      <c r="BQ185">
        <v>224.447015050755</v>
      </c>
      <c r="BR185">
        <v>0.00090308117199935</v>
      </c>
      <c r="BS185">
        <v>72144.9678690364</v>
      </c>
      <c r="BT185">
        <v>14915.2323695918</v>
      </c>
      <c r="BU185">
        <v>2.76420849427838e-8</v>
      </c>
      <c r="BV185">
        <v>8.01030872790978e-6</v>
      </c>
      <c r="BW185">
        <v>2334.57134709171</v>
      </c>
      <c r="BX185">
        <v>0.0354040084759568</v>
      </c>
      <c r="BY185">
        <v>1.24361700701881</v>
      </c>
      <c r="BZ185">
        <v>0.54373127439914</v>
      </c>
      <c r="CA185">
        <v>1.36805406167618e-10</v>
      </c>
      <c r="CB185">
        <v>10.9862478472908</v>
      </c>
      <c r="CC185">
        <v>1.24440257882509e-7</v>
      </c>
      <c r="CD185">
        <v>3.67982422070557e-7</v>
      </c>
      <c r="CE185">
        <v>0.0017802830726908</v>
      </c>
      <c r="CF185">
        <v>663.286733072861</v>
      </c>
      <c r="CG185">
        <v>5911.31577043472</v>
      </c>
      <c r="CH185">
        <v>160.013888826344</v>
      </c>
      <c r="CI185">
        <v>5.16548253634571e-5</v>
      </c>
      <c r="CJ185">
        <v>0.0606169556042396</v>
      </c>
      <c r="CK185">
        <v>70.7617134930365</v>
      </c>
      <c r="CL185">
        <v>2.62123551882294e-6</v>
      </c>
      <c r="CM185">
        <v>6.24824303533379e-8</v>
      </c>
      <c r="CN185">
        <v>6756.2825641409</v>
      </c>
      <c r="CO185">
        <v>292.198154747764</v>
      </c>
      <c r="CP185">
        <v>0.0117494856643437</v>
      </c>
      <c r="CQ185">
        <v>0.0140338375018251</v>
      </c>
      <c r="CR185">
        <v>0.000139684936476562</v>
      </c>
      <c r="CS185">
        <v>4.26269599658131e-5</v>
      </c>
      <c r="CT185">
        <v>39.9993778456667</v>
      </c>
      <c r="CU185">
        <v>1.99295526926501e-5</v>
      </c>
      <c r="CV185">
        <v>0.00116694918393055</v>
      </c>
    </row>
    <row r="186" spans="1:100">
      <c r="A186">
        <v>2.02993638924547e-5</v>
      </c>
      <c r="B186">
        <v>0.00436902997084859</v>
      </c>
      <c r="C186">
        <v>16800.3558360056</v>
      </c>
      <c r="D186">
        <v>1950.4452881491</v>
      </c>
      <c r="E186">
        <v>0.000164299612774105</v>
      </c>
      <c r="F186">
        <v>21246.2229503139</v>
      </c>
      <c r="G186">
        <v>83680.5257092938</v>
      </c>
      <c r="H186">
        <v>3.00631594923659e-6</v>
      </c>
      <c r="I186">
        <v>8.98622493851688</v>
      </c>
      <c r="J186">
        <v>0.000681453884017464</v>
      </c>
      <c r="K186">
        <v>537.636780369105</v>
      </c>
      <c r="L186">
        <v>5.39782731190934</v>
      </c>
      <c r="M186">
        <v>583.811223978103</v>
      </c>
      <c r="N186">
        <v>2.09697397040125e-5</v>
      </c>
      <c r="O186">
        <v>9.31796321640156</v>
      </c>
      <c r="P186">
        <v>1.31153574391749e-7</v>
      </c>
      <c r="Q186">
        <v>1.44498394786669e-8</v>
      </c>
      <c r="R186">
        <v>80904.1916971427</v>
      </c>
      <c r="S186">
        <v>4.79501391086646e-10</v>
      </c>
      <c r="T186">
        <v>0.185314143509877</v>
      </c>
      <c r="U186">
        <v>44153.8539481609</v>
      </c>
      <c r="V186">
        <v>7.62707996753719e-7</v>
      </c>
      <c r="W186">
        <v>0.000228705735526302</v>
      </c>
      <c r="X186">
        <v>0.148367955560786</v>
      </c>
      <c r="Y186">
        <v>76099.2641315101</v>
      </c>
      <c r="Z186">
        <v>2.37821120856628e-9</v>
      </c>
      <c r="AA186">
        <v>18372.4273033073</v>
      </c>
      <c r="AB186">
        <v>1.24578155705441e-7</v>
      </c>
      <c r="AC186">
        <v>5.64302549716589e-6</v>
      </c>
      <c r="AD186">
        <v>9.74784597258663e-5</v>
      </c>
      <c r="AE186">
        <v>104.416424074672</v>
      </c>
      <c r="AF186">
        <v>658.359652706541</v>
      </c>
      <c r="AG186">
        <v>1.09928391897756e-8</v>
      </c>
      <c r="AH186">
        <v>8.48537414216939</v>
      </c>
      <c r="AI186">
        <v>0.0978723311238539</v>
      </c>
      <c r="AJ186">
        <v>1.23317069537527e-6</v>
      </c>
      <c r="AK186">
        <v>9658.71482374968</v>
      </c>
      <c r="AL186">
        <v>5814.3697178208</v>
      </c>
      <c r="AM186">
        <v>5.38639451329949e-5</v>
      </c>
      <c r="AN186">
        <v>215.768461032798</v>
      </c>
      <c r="AO186">
        <v>0.0118502821213376</v>
      </c>
      <c r="AP186">
        <v>0.949691898151835</v>
      </c>
      <c r="AQ186">
        <v>36404.7204573232</v>
      </c>
      <c r="AR186">
        <v>0.0731599452281464</v>
      </c>
      <c r="AS186">
        <v>5.12341901952879e-5</v>
      </c>
      <c r="AT186">
        <v>8585.32842521772</v>
      </c>
      <c r="AU186">
        <v>0.00161405177900998</v>
      </c>
      <c r="AV186">
        <v>7.64322342712671e-6</v>
      </c>
      <c r="AW186">
        <v>3.01336903919655e-7</v>
      </c>
      <c r="AX186">
        <v>6758.25164100582</v>
      </c>
      <c r="AY186">
        <v>3.02211711508449e-6</v>
      </c>
      <c r="AZ186">
        <v>720.569721480033</v>
      </c>
      <c r="BA186">
        <v>3.69275961241838e-6</v>
      </c>
      <c r="BB186">
        <v>5.37836086245857e-8</v>
      </c>
      <c r="BC186">
        <v>0.0172218167039517</v>
      </c>
      <c r="BD186">
        <v>0.000252635142129335</v>
      </c>
      <c r="BE186">
        <v>56304.3398257977</v>
      </c>
      <c r="BF186">
        <v>2.30703111282448e-10</v>
      </c>
      <c r="BG186">
        <v>79028.8499674218</v>
      </c>
      <c r="BH186">
        <v>0.00211902661935933</v>
      </c>
      <c r="BI186">
        <v>1631.4055659127</v>
      </c>
      <c r="BJ186">
        <v>0.0019156397949447</v>
      </c>
      <c r="BK186">
        <v>1.0426000398638e-9</v>
      </c>
      <c r="BL186">
        <v>1375.73664019042</v>
      </c>
      <c r="BM186">
        <v>0.0333936599646328</v>
      </c>
      <c r="BN186">
        <v>5.26624503233997e-7</v>
      </c>
      <c r="BO186">
        <v>24.1552712351387</v>
      </c>
      <c r="BP186">
        <v>2.40797689911085e-8</v>
      </c>
      <c r="BQ186">
        <v>226.957383859193</v>
      </c>
      <c r="BR186">
        <v>0.00084476169649797</v>
      </c>
      <c r="BS186">
        <v>68458.6162141375</v>
      </c>
      <c r="BT186">
        <v>13766.4557502392</v>
      </c>
      <c r="BU186">
        <v>2.41991243021768e-8</v>
      </c>
      <c r="BV186">
        <v>7.26886756512247e-6</v>
      </c>
      <c r="BW186">
        <v>2393.40047462343</v>
      </c>
      <c r="BX186">
        <v>0.0339019171377173</v>
      </c>
      <c r="BY186">
        <v>1.21791030286845</v>
      </c>
      <c r="BZ186">
        <v>0.529609963693178</v>
      </c>
      <c r="CA186">
        <v>1.1580458379577e-10</v>
      </c>
      <c r="CB186">
        <v>10.9037168137611</v>
      </c>
      <c r="CC186">
        <v>1.10008951611407e-7</v>
      </c>
      <c r="CD186">
        <v>3.2749198452261e-7</v>
      </c>
      <c r="CE186">
        <v>0.00167165514947016</v>
      </c>
      <c r="CF186">
        <v>675.236608350698</v>
      </c>
      <c r="CG186">
        <v>5410.48912139524</v>
      </c>
      <c r="CH186">
        <v>161.571935020362</v>
      </c>
      <c r="CI186">
        <v>4.74314241951756e-5</v>
      </c>
      <c r="CJ186">
        <v>0.0582504809816736</v>
      </c>
      <c r="CK186">
        <v>71.0429148874552</v>
      </c>
      <c r="CL186">
        <v>2.36215992875854e-6</v>
      </c>
      <c r="CM186">
        <v>5.49840939802813e-8</v>
      </c>
      <c r="CN186">
        <v>6963.61952221751</v>
      </c>
      <c r="CO186">
        <v>261.876609742271</v>
      </c>
      <c r="CP186">
        <v>0.0111678678643444</v>
      </c>
      <c r="CQ186">
        <v>0.0133601381015167</v>
      </c>
      <c r="CR186">
        <v>0.000129077329396317</v>
      </c>
      <c r="CS186">
        <v>3.90922342122643e-5</v>
      </c>
      <c r="CT186">
        <v>40.0438671930433</v>
      </c>
      <c r="CU186">
        <v>1.81897454893445e-5</v>
      </c>
      <c r="CV186">
        <v>0.00109298955227939</v>
      </c>
    </row>
    <row r="187" spans="1:100">
      <c r="A187">
        <v>1.85409145775517e-5</v>
      </c>
      <c r="B187">
        <v>0.00412734500398219</v>
      </c>
      <c r="C187">
        <v>17339.4631627679</v>
      </c>
      <c r="D187">
        <v>1997.5131899135</v>
      </c>
      <c r="E187">
        <v>0.000152064160280331</v>
      </c>
      <c r="F187">
        <v>19744.3069550112</v>
      </c>
      <c r="G187">
        <v>84518.04314574</v>
      </c>
      <c r="H187">
        <v>2.71298353516671e-6</v>
      </c>
      <c r="I187">
        <v>8.91143153684987</v>
      </c>
      <c r="J187">
        <v>0.00063630878950551</v>
      </c>
      <c r="K187">
        <v>484.112095455355</v>
      </c>
      <c r="L187">
        <v>5.33647074265023</v>
      </c>
      <c r="M187">
        <v>594.049760165844</v>
      </c>
      <c r="N187">
        <v>1.91605017768501e-5</v>
      </c>
      <c r="O187">
        <v>9.240733184811</v>
      </c>
      <c r="P187">
        <v>1.16049311244176e-7</v>
      </c>
      <c r="Q187">
        <v>1.26105071437127e-8</v>
      </c>
      <c r="R187">
        <v>81599.5682647403</v>
      </c>
      <c r="S187">
        <v>4.09544447069178e-10</v>
      </c>
      <c r="T187">
        <v>0.179276780989625</v>
      </c>
      <c r="U187">
        <v>45299.8901361504</v>
      </c>
      <c r="V187">
        <v>6.82405165795529e-7</v>
      </c>
      <c r="W187">
        <v>0.000212273269922931</v>
      </c>
      <c r="X187">
        <v>0.14341391334056</v>
      </c>
      <c r="Y187">
        <v>72895.7960561424</v>
      </c>
      <c r="Z187">
        <v>2.05189909115966e-9</v>
      </c>
      <c r="AA187">
        <v>18953.1355172217</v>
      </c>
      <c r="AB187">
        <v>1.10193614188245e-7</v>
      </c>
      <c r="AC187">
        <v>5.11322115888497e-6</v>
      </c>
      <c r="AD187">
        <v>8.99113714666704e-5</v>
      </c>
      <c r="AE187">
        <v>93.0192117063739</v>
      </c>
      <c r="AF187">
        <v>670.04712747705</v>
      </c>
      <c r="AG187">
        <v>9.57595807810327e-9</v>
      </c>
      <c r="AH187">
        <v>8.40624601284175</v>
      </c>
      <c r="AI187">
        <v>0.0942887914273279</v>
      </c>
      <c r="AJ187">
        <v>1.10661226742001e-6</v>
      </c>
      <c r="AK187">
        <v>9976.25708184383</v>
      </c>
      <c r="AL187">
        <v>5986.30077652084</v>
      </c>
      <c r="AM187">
        <v>4.95342603685853e-5</v>
      </c>
      <c r="AN187">
        <v>218.128877489742</v>
      </c>
      <c r="AO187">
        <v>0.0112653711008072</v>
      </c>
      <c r="AP187">
        <v>0.928139698744562</v>
      </c>
      <c r="AQ187">
        <v>37629.3023574789</v>
      </c>
      <c r="AR187">
        <v>0.0703798521783349</v>
      </c>
      <c r="AS187">
        <v>4.70774946750822e-5</v>
      </c>
      <c r="AT187">
        <v>7894.39611717853</v>
      </c>
      <c r="AU187">
        <v>0.0015156186235559</v>
      </c>
      <c r="AV187">
        <v>6.93819208774188e-6</v>
      </c>
      <c r="AW187">
        <v>2.68032997367039e-7</v>
      </c>
      <c r="AX187">
        <v>6960.78094398548</v>
      </c>
      <c r="AY187">
        <v>2.72726584463126e-6</v>
      </c>
      <c r="AZ187">
        <v>734.368611536505</v>
      </c>
      <c r="BA187">
        <v>3.33835550681837e-6</v>
      </c>
      <c r="BB187">
        <v>4.73220997330747e-8</v>
      </c>
      <c r="BC187">
        <v>0.0164122799932577</v>
      </c>
      <c r="BD187">
        <v>0.000234426601972018</v>
      </c>
      <c r="BE187">
        <v>57716.1840259166</v>
      </c>
      <c r="BF187">
        <v>1.96137645814414e-10</v>
      </c>
      <c r="BG187">
        <v>75618.4198590282</v>
      </c>
      <c r="BH187">
        <v>0.00199366651157548</v>
      </c>
      <c r="BI187">
        <v>1481.00182956044</v>
      </c>
      <c r="BJ187">
        <v>0.00180043939010528</v>
      </c>
      <c r="BK187">
        <v>8.9486794603607e-10</v>
      </c>
      <c r="BL187">
        <v>1246.84998924399</v>
      </c>
      <c r="BM187">
        <v>0.0319534653684996</v>
      </c>
      <c r="BN187">
        <v>4.70051301664709e-7</v>
      </c>
      <c r="BO187">
        <v>24.0878226001782</v>
      </c>
      <c r="BP187">
        <v>2.10799756339643e-8</v>
      </c>
      <c r="BQ187">
        <v>229.49502538268</v>
      </c>
      <c r="BR187">
        <v>0.000790208395427848</v>
      </c>
      <c r="BS187">
        <v>64899.517730777</v>
      </c>
      <c r="BT187">
        <v>12703.9763935954</v>
      </c>
      <c r="BU187">
        <v>2.11850017176465e-8</v>
      </c>
      <c r="BV187">
        <v>6.596054843079e-6</v>
      </c>
      <c r="BW187">
        <v>2453.61183182811</v>
      </c>
      <c r="BX187">
        <v>0.032463555253556</v>
      </c>
      <c r="BY187">
        <v>1.19273496795226</v>
      </c>
      <c r="BZ187">
        <v>0.515855396931273</v>
      </c>
      <c r="CA187">
        <v>9.80275707210011e-11</v>
      </c>
      <c r="CB187">
        <v>10.8218044649795</v>
      </c>
      <c r="CC187">
        <v>9.72512403989631e-8</v>
      </c>
      <c r="CD187">
        <v>2.9145685634406e-7</v>
      </c>
      <c r="CE187">
        <v>0.00156965540007434</v>
      </c>
      <c r="CF187">
        <v>687.39486852922</v>
      </c>
      <c r="CG187">
        <v>4951.7798909765</v>
      </c>
      <c r="CH187">
        <v>163.14486978072</v>
      </c>
      <c r="CI187">
        <v>4.35533366989865e-5</v>
      </c>
      <c r="CJ187">
        <v>0.0559763930652432</v>
      </c>
      <c r="CK187">
        <v>71.3251623905373</v>
      </c>
      <c r="CL187">
        <v>2.12869064567616e-6</v>
      </c>
      <c r="CM187">
        <v>4.83856113428357e-8</v>
      </c>
      <c r="CN187">
        <v>7176.53703927014</v>
      </c>
      <c r="CO187">
        <v>234.700801242449</v>
      </c>
      <c r="CP187">
        <v>0.0106150410484214</v>
      </c>
      <c r="CQ187">
        <v>0.0127187798813876</v>
      </c>
      <c r="CR187">
        <v>0.000119275258910017</v>
      </c>
      <c r="CS187">
        <v>3.5850616063912e-5</v>
      </c>
      <c r="CT187">
        <v>40.0883906853216</v>
      </c>
      <c r="CU187">
        <v>1.66018197231848e-5</v>
      </c>
      <c r="CV187">
        <v>0.0010237173801852</v>
      </c>
    </row>
    <row r="188" spans="1:100">
      <c r="A188">
        <v>1.69347924000619e-5</v>
      </c>
      <c r="B188">
        <v>0.00389902950882387</v>
      </c>
      <c r="C188">
        <v>17890.6234016957</v>
      </c>
      <c r="D188">
        <v>2045.65050023489</v>
      </c>
      <c r="E188">
        <v>0.000140739886426468</v>
      </c>
      <c r="F188">
        <v>18343.2668967641</v>
      </c>
      <c r="G188">
        <v>85244.5321875507</v>
      </c>
      <c r="H188">
        <v>2.44827216645495e-6</v>
      </c>
      <c r="I188">
        <v>8.83725992591778</v>
      </c>
      <c r="J188">
        <v>0.00059415447632792</v>
      </c>
      <c r="K188">
        <v>435.913707173276</v>
      </c>
      <c r="L188">
        <v>5.27581136684764</v>
      </c>
      <c r="M188">
        <v>604.463465828548</v>
      </c>
      <c r="N188">
        <v>1.75073622049011e-5</v>
      </c>
      <c r="O188">
        <v>9.16414241614139</v>
      </c>
      <c r="P188">
        <v>1.0268452615726e-7</v>
      </c>
      <c r="Q188">
        <v>1.10053049832427e-8</v>
      </c>
      <c r="R188">
        <v>82185.2314863468</v>
      </c>
      <c r="S188">
        <v>3.49793884320329e-10</v>
      </c>
      <c r="T188">
        <v>0.173436109849595</v>
      </c>
      <c r="U188">
        <v>46438.4786612519</v>
      </c>
      <c r="V188">
        <v>6.10557136265075e-7</v>
      </c>
      <c r="W188">
        <v>0.000197021473991636</v>
      </c>
      <c r="X188">
        <v>0.138625287661827</v>
      </c>
      <c r="Y188">
        <v>69747.7682603404</v>
      </c>
      <c r="Z188">
        <v>1.77035995168826e-9</v>
      </c>
      <c r="AA188">
        <v>19545.6492179404</v>
      </c>
      <c r="AB188">
        <v>9.7469998163872e-8</v>
      </c>
      <c r="AC188">
        <v>4.63315833550623e-6</v>
      </c>
      <c r="AD188">
        <v>8.29317034937445e-5</v>
      </c>
      <c r="AE188">
        <v>82.8659398916243</v>
      </c>
      <c r="AF188">
        <v>681.934837756108</v>
      </c>
      <c r="AG188">
        <v>8.34170058622164e-9</v>
      </c>
      <c r="AH188">
        <v>8.32785483906484</v>
      </c>
      <c r="AI188">
        <v>0.0908364609137819</v>
      </c>
      <c r="AJ188">
        <v>9.93042337931806e-7</v>
      </c>
      <c r="AK188">
        <v>10302.9026603716</v>
      </c>
      <c r="AL188">
        <v>6162.70233026879</v>
      </c>
      <c r="AM188">
        <v>4.5552603772413e-5</v>
      </c>
      <c r="AN188">
        <v>220.514419559302</v>
      </c>
      <c r="AO188">
        <v>0.010709330354029</v>
      </c>
      <c r="AP188">
        <v>0.907076593756692</v>
      </c>
      <c r="AQ188">
        <v>38875.6981592271</v>
      </c>
      <c r="AR188">
        <v>0.0677054032032835</v>
      </c>
      <c r="AS188">
        <v>4.32580371902836e-5</v>
      </c>
      <c r="AT188">
        <v>7258.29712395528</v>
      </c>
      <c r="AU188">
        <v>0.00142318842673988</v>
      </c>
      <c r="AV188">
        <v>6.29819472181761e-6</v>
      </c>
      <c r="AW188">
        <v>2.38409855358155e-7</v>
      </c>
      <c r="AX188">
        <v>7168.51013163926</v>
      </c>
      <c r="AY188">
        <v>2.46118158365422e-6</v>
      </c>
      <c r="AZ188">
        <v>748.425648798156</v>
      </c>
      <c r="BA188">
        <v>3.01796451965792e-6</v>
      </c>
      <c r="BB188">
        <v>4.16368700504675e-8</v>
      </c>
      <c r="BC188">
        <v>0.0156407967388464</v>
      </c>
      <c r="BD188">
        <v>0.000217530432420676</v>
      </c>
      <c r="BE188">
        <v>59109.1962572189</v>
      </c>
      <c r="BF188">
        <v>1.6675100691868e-10</v>
      </c>
      <c r="BG188">
        <v>72273.4998268247</v>
      </c>
      <c r="BH188">
        <v>0.00187572261859143</v>
      </c>
      <c r="BI188">
        <v>1344.43719352727</v>
      </c>
      <c r="BJ188">
        <v>0.00169216676639916</v>
      </c>
      <c r="BK188">
        <v>7.68068876102696e-10</v>
      </c>
      <c r="BL188">
        <v>1130.02080743865</v>
      </c>
      <c r="BM188">
        <v>0.030575383166441</v>
      </c>
      <c r="BN188">
        <v>4.19555536895541e-7</v>
      </c>
      <c r="BO188">
        <v>24.0205543746677</v>
      </c>
      <c r="BP188">
        <v>1.84538885274445e-8</v>
      </c>
      <c r="BQ188">
        <v>232.06021756527</v>
      </c>
      <c r="BR188">
        <v>0.00073917805552794</v>
      </c>
      <c r="BS188">
        <v>61470.7523626346</v>
      </c>
      <c r="BT188">
        <v>11721.6423147909</v>
      </c>
      <c r="BU188">
        <v>1.8546303253474e-8</v>
      </c>
      <c r="BV188">
        <v>5.98551825344353e-6</v>
      </c>
      <c r="BW188">
        <v>2515.23263659879</v>
      </c>
      <c r="BX188">
        <v>0.0310862189649845</v>
      </c>
      <c r="BY188">
        <v>1.16808001911482</v>
      </c>
      <c r="BZ188">
        <v>0.502458049541637</v>
      </c>
      <c r="CA188">
        <v>8.29794841144441e-11</v>
      </c>
      <c r="CB188">
        <v>10.7405061826136</v>
      </c>
      <c r="CC188">
        <v>8.59730378355522e-8</v>
      </c>
      <c r="CD188">
        <v>2.59386803722205e-7</v>
      </c>
      <c r="CE188">
        <v>0.00147387939176945</v>
      </c>
      <c r="CF188">
        <v>699.764892846903</v>
      </c>
      <c r="CG188">
        <v>4531.69763877831</v>
      </c>
      <c r="CH188">
        <v>164.732829814176</v>
      </c>
      <c r="CI188">
        <v>3.99923293428686e-5</v>
      </c>
      <c r="CJ188">
        <v>0.0537910850976315</v>
      </c>
      <c r="CK188">
        <v>71.6084593079811</v>
      </c>
      <c r="CL188">
        <v>1.91829681378544e-6</v>
      </c>
      <c r="CM188">
        <v>4.25789935878465e-8</v>
      </c>
      <c r="CN188">
        <v>7395.13416411968</v>
      </c>
      <c r="CO188">
        <v>210.344518494097</v>
      </c>
      <c r="CP188">
        <v>0.0100895800182513</v>
      </c>
      <c r="CQ188">
        <v>0.0121082102916379</v>
      </c>
      <c r="CR188">
        <v>0.000110217552955091</v>
      </c>
      <c r="CS188">
        <v>3.28778003626738e-5</v>
      </c>
      <c r="CT188">
        <v>40.1329483093165</v>
      </c>
      <c r="CU188">
        <v>1.51525164704783e-5</v>
      </c>
      <c r="CV188">
        <v>0.000958835582920333</v>
      </c>
    </row>
    <row r="189" spans="1:100">
      <c r="A189">
        <v>1.54678018947561e-5</v>
      </c>
      <c r="B189">
        <v>0.00368334391612212</v>
      </c>
      <c r="C189">
        <v>18453.7227012647</v>
      </c>
      <c r="D189">
        <v>2094.87819193615</v>
      </c>
      <c r="E189">
        <v>0.000130258935404646</v>
      </c>
      <c r="F189">
        <v>17037.0780829667</v>
      </c>
      <c r="G189">
        <v>85856.3282389926</v>
      </c>
      <c r="H189">
        <v>2.20938922899494e-6</v>
      </c>
      <c r="I189">
        <v>8.76370494849917</v>
      </c>
      <c r="J189">
        <v>0.000554792810599489</v>
      </c>
      <c r="K189">
        <v>392.512040504638</v>
      </c>
      <c r="L189">
        <v>5.21584126774607</v>
      </c>
      <c r="M189">
        <v>615.055180975201</v>
      </c>
      <c r="N189">
        <v>1.59968530544381e-5</v>
      </c>
      <c r="O189">
        <v>9.08818563288144</v>
      </c>
      <c r="P189">
        <v>9.08588926474139e-8</v>
      </c>
      <c r="Q189">
        <v>9.60443036857336e-9</v>
      </c>
      <c r="R189">
        <v>82658.267337753</v>
      </c>
      <c r="S189">
        <v>2.98760640959773e-10</v>
      </c>
      <c r="T189">
        <v>0.16778572209436</v>
      </c>
      <c r="U189">
        <v>47566.6951884005</v>
      </c>
      <c r="V189">
        <v>5.46273731983888e-7</v>
      </c>
      <c r="W189">
        <v>0.000182865516830724</v>
      </c>
      <c r="X189">
        <v>0.13399655523944</v>
      </c>
      <c r="Y189">
        <v>66663.2883316512</v>
      </c>
      <c r="Z189">
        <v>1.52745053206798e-9</v>
      </c>
      <c r="AA189">
        <v>20149.728114229</v>
      </c>
      <c r="AB189">
        <v>8.62155272068264e-8</v>
      </c>
      <c r="AC189">
        <v>4.19816696654509e-6</v>
      </c>
      <c r="AD189">
        <v>7.64938553619975e-5</v>
      </c>
      <c r="AE189">
        <v>73.8208566675527</v>
      </c>
      <c r="AF189">
        <v>694.025950543952</v>
      </c>
      <c r="AG189">
        <v>7.2665281220564e-9</v>
      </c>
      <c r="AH189">
        <v>8.25019377457533</v>
      </c>
      <c r="AI189">
        <v>0.0875105354427028</v>
      </c>
      <c r="AJ189">
        <v>8.91127917119661e-7</v>
      </c>
      <c r="AK189">
        <v>10638.8186880445</v>
      </c>
      <c r="AL189">
        <v>6343.65200193422</v>
      </c>
      <c r="AM189">
        <v>4.18910001886708e-5</v>
      </c>
      <c r="AN189">
        <v>222.925339182192</v>
      </c>
      <c r="AO189">
        <v>0.0101807348905084</v>
      </c>
      <c r="AP189">
        <v>0.886491484325292</v>
      </c>
      <c r="AQ189">
        <v>40142.7245196435</v>
      </c>
      <c r="AR189">
        <v>0.0651325838103669</v>
      </c>
      <c r="AS189">
        <v>3.97484571868258e-5</v>
      </c>
      <c r="AT189">
        <v>6672.80048873092</v>
      </c>
      <c r="AU189">
        <v>0.00133639509735948</v>
      </c>
      <c r="AV189">
        <v>5.71723242197521e-6</v>
      </c>
      <c r="AW189">
        <v>2.12060677939821e-7</v>
      </c>
      <c r="AX189">
        <v>7381.51676506685</v>
      </c>
      <c r="AY189">
        <v>2.22105769396954e-6</v>
      </c>
      <c r="AZ189">
        <v>762.745424338478</v>
      </c>
      <c r="BA189">
        <v>2.72832232016968e-6</v>
      </c>
      <c r="BB189">
        <v>3.6634658169824e-8</v>
      </c>
      <c r="BC189">
        <v>0.014905578182584</v>
      </c>
      <c r="BD189">
        <v>0.000201852045079334</v>
      </c>
      <c r="BE189">
        <v>60479.1032752451</v>
      </c>
      <c r="BF189">
        <v>1.41767268557427e-10</v>
      </c>
      <c r="BG189">
        <v>69002.2528040429</v>
      </c>
      <c r="BH189">
        <v>0.00176475620241784</v>
      </c>
      <c r="BI189">
        <v>1220.44304296101</v>
      </c>
      <c r="BJ189">
        <v>0.00159040530939537</v>
      </c>
      <c r="BK189">
        <v>6.59236707550902e-10</v>
      </c>
      <c r="BL189">
        <v>1024.12421015839</v>
      </c>
      <c r="BM189">
        <v>0.0292567345896369</v>
      </c>
      <c r="BN189">
        <v>3.74484333765904e-7</v>
      </c>
      <c r="BO189">
        <v>23.9534661212091</v>
      </c>
      <c r="BP189">
        <v>1.61549523441884e-8</v>
      </c>
      <c r="BQ189">
        <v>234.653240762118</v>
      </c>
      <c r="BR189">
        <v>0.000691443169843747</v>
      </c>
      <c r="BS189">
        <v>58174.2460659846</v>
      </c>
      <c r="BT189">
        <v>10813.6893035999</v>
      </c>
      <c r="BU189">
        <v>1.62362679481545e-8</v>
      </c>
      <c r="BV189">
        <v>5.43149346308056e-6</v>
      </c>
      <c r="BW189">
        <v>2578.29036098619</v>
      </c>
      <c r="BX189">
        <v>0.0297673191304486</v>
      </c>
      <c r="BY189">
        <v>1.14393470019743</v>
      </c>
      <c r="BZ189">
        <v>0.48940864430552</v>
      </c>
      <c r="CA189">
        <v>7.02414099753278e-11</v>
      </c>
      <c r="CB189">
        <v>10.659817382512</v>
      </c>
      <c r="CC189">
        <v>7.60027656650031e-8</v>
      </c>
      <c r="CD189">
        <v>2.30845535044807e-7</v>
      </c>
      <c r="CE189">
        <v>0.00138394736918202</v>
      </c>
      <c r="CF189">
        <v>712.350105871787</v>
      </c>
      <c r="CG189">
        <v>4147.03272866091</v>
      </c>
      <c r="CH189">
        <v>166.335952972302</v>
      </c>
      <c r="CI189">
        <v>3.67224770244818e-5</v>
      </c>
      <c r="CJ189">
        <v>0.0516910911284353</v>
      </c>
      <c r="CK189">
        <v>71.892808951009</v>
      </c>
      <c r="CL189">
        <v>1.7286977200064e-6</v>
      </c>
      <c r="CM189">
        <v>3.74692112931692e-8</v>
      </c>
      <c r="CN189">
        <v>7619.5081922987</v>
      </c>
      <c r="CO189">
        <v>188.515349741511</v>
      </c>
      <c r="CP189">
        <v>0.00959013012502784</v>
      </c>
      <c r="CQ189">
        <v>0.011526951313161</v>
      </c>
      <c r="CR189">
        <v>0.000101847684846058</v>
      </c>
      <c r="CS189">
        <v>3.01514973901857e-5</v>
      </c>
      <c r="CT189">
        <v>40.1775400517194</v>
      </c>
      <c r="CU189">
        <v>1.38297342831313e-5</v>
      </c>
      <c r="CV189">
        <v>0.000898065904577688</v>
      </c>
    </row>
    <row r="190" spans="1:100">
      <c r="A190">
        <v>1.41278906645779e-5</v>
      </c>
      <c r="B190">
        <v>0.00347958956793947</v>
      </c>
      <c r="C190">
        <v>19028.6135852355</v>
      </c>
      <c r="D190">
        <v>2145.2174798206</v>
      </c>
      <c r="E190">
        <v>0.000120558504653924</v>
      </c>
      <c r="F190">
        <v>15819.9665593553</v>
      </c>
      <c r="G190">
        <v>86350.3799583842</v>
      </c>
      <c r="H190">
        <v>1.99381458976719e-6</v>
      </c>
      <c r="I190">
        <v>8.69076148994812</v>
      </c>
      <c r="J190">
        <v>0.000518038784448571</v>
      </c>
      <c r="K190">
        <v>353.430088966869</v>
      </c>
      <c r="L190">
        <v>5.15655261836319</v>
      </c>
      <c r="M190">
        <v>625.827786011478</v>
      </c>
      <c r="N190">
        <v>1.46166683850082e-5</v>
      </c>
      <c r="O190">
        <v>9.01285760085904</v>
      </c>
      <c r="P190">
        <v>8.03951547721161e-8</v>
      </c>
      <c r="Q190">
        <v>8.38187427292856e-9</v>
      </c>
      <c r="R190">
        <v>83016.3795745462</v>
      </c>
      <c r="S190">
        <v>2.55172902065249e-10</v>
      </c>
      <c r="T190">
        <v>0.162319418493005</v>
      </c>
      <c r="U190">
        <v>48681.5182886405</v>
      </c>
      <c r="V190">
        <v>4.88758500279074e-7</v>
      </c>
      <c r="W190">
        <v>0.000169726662623393</v>
      </c>
      <c r="X190">
        <v>0.129522377211049</v>
      </c>
      <c r="Y190">
        <v>63649.3380694777</v>
      </c>
      <c r="Z190">
        <v>1.31787048486375e-9</v>
      </c>
      <c r="AA190">
        <v>20765.0898613351</v>
      </c>
      <c r="AB190">
        <v>7.62605650105178e-8</v>
      </c>
      <c r="AC190">
        <v>3.80401544750238e-6</v>
      </c>
      <c r="AD190">
        <v>7.05557665119033e-5</v>
      </c>
      <c r="AE190">
        <v>65.7630212499046</v>
      </c>
      <c r="AF190">
        <v>706.32367325451</v>
      </c>
      <c r="AG190">
        <v>6.32993601279006e-9</v>
      </c>
      <c r="AH190">
        <v>8.17325603638914</v>
      </c>
      <c r="AI190">
        <v>0.0843063867736862</v>
      </c>
      <c r="AJ190">
        <v>7.99672817902106e-7</v>
      </c>
      <c r="AK190">
        <v>10984.1684262208</v>
      </c>
      <c r="AL190">
        <v>6529.22621367646</v>
      </c>
      <c r="AM190">
        <v>3.85237231569554e-5</v>
      </c>
      <c r="AN190">
        <v>225.361890477361</v>
      </c>
      <c r="AO190">
        <v>0.00967823005499014</v>
      </c>
      <c r="AP190">
        <v>0.86637352343278</v>
      </c>
      <c r="AQ190">
        <v>41429.056176143</v>
      </c>
      <c r="AR190">
        <v>0.0626575320581553</v>
      </c>
      <c r="AS190">
        <v>3.65236139074628e-5</v>
      </c>
      <c r="AT190">
        <v>6133.98271461181</v>
      </c>
      <c r="AU190">
        <v>0.00125489487033099</v>
      </c>
      <c r="AV190">
        <v>5.18985963607209e-6</v>
      </c>
      <c r="AW190">
        <v>1.88623624894783e-7</v>
      </c>
      <c r="AX190">
        <v>7599.87573417662</v>
      </c>
      <c r="AY190">
        <v>2.004361365575e-6</v>
      </c>
      <c r="AZ190">
        <v>777.332601520522</v>
      </c>
      <c r="BA190">
        <v>2.46647786421947e-6</v>
      </c>
      <c r="BB190">
        <v>3.22334070162602e-8</v>
      </c>
      <c r="BC190">
        <v>0.0142049196495001</v>
      </c>
      <c r="BD190">
        <v>0.000187303668959087</v>
      </c>
      <c r="BE190">
        <v>61821.5412864285</v>
      </c>
      <c r="BF190">
        <v>1.20526759062001e-10</v>
      </c>
      <c r="BG190">
        <v>65811.6266778815</v>
      </c>
      <c r="BH190">
        <v>0.00166035448049229</v>
      </c>
      <c r="BI190">
        <v>1107.86621565887</v>
      </c>
      <c r="BJ190">
        <v>0.00149476345851183</v>
      </c>
      <c r="BK190">
        <v>5.65825605104258e-10</v>
      </c>
      <c r="BL190">
        <v>928.139701771354</v>
      </c>
      <c r="BM190">
        <v>0.0279949563985177</v>
      </c>
      <c r="BN190">
        <v>3.34254952928935e-7</v>
      </c>
      <c r="BO190">
        <v>23.886557403204</v>
      </c>
      <c r="BP190">
        <v>1.4142411495272e-8</v>
      </c>
      <c r="BQ190">
        <v>237.274377750382</v>
      </c>
      <c r="BR190">
        <v>0.000646790923440262</v>
      </c>
      <c r="BS190">
        <v>55010.8930485158</v>
      </c>
      <c r="BT190">
        <v>9974.72456440051</v>
      </c>
      <c r="BU190">
        <v>1.42139591530128e-8</v>
      </c>
      <c r="BV190">
        <v>4.92874969055746e-6</v>
      </c>
      <c r="BW190">
        <v>2642.81271667665</v>
      </c>
      <c r="BX190">
        <v>0.0285043764582218</v>
      </c>
      <c r="BY190">
        <v>1.12028847734753</v>
      </c>
      <c r="BZ190">
        <v>0.476698144933758</v>
      </c>
      <c r="CA190">
        <v>5.94587412536497e-11</v>
      </c>
      <c r="CB190">
        <v>10.5797335144565</v>
      </c>
      <c r="CC190">
        <v>6.71887435195487e-8</v>
      </c>
      <c r="CD190">
        <v>2.05444765444562e-7</v>
      </c>
      <c r="CE190">
        <v>0.00129950274855508</v>
      </c>
      <c r="CF190">
        <v>725.153977743675</v>
      </c>
      <c r="CG190">
        <v>3794.83514454038</v>
      </c>
      <c r="CH190">
        <v>167.954378258836</v>
      </c>
      <c r="CI190">
        <v>3.37199743293709e-5</v>
      </c>
      <c r="CJ190">
        <v>0.0496730805171075</v>
      </c>
      <c r="CK190">
        <v>72.1782146363326</v>
      </c>
      <c r="CL190">
        <v>1.55783807056333e-6</v>
      </c>
      <c r="CM190">
        <v>3.29726392437065e-8</v>
      </c>
      <c r="CN190">
        <v>7849.75436152579</v>
      </c>
      <c r="CO190">
        <v>168.951185957131</v>
      </c>
      <c r="CP190">
        <v>0.00911540377715225</v>
      </c>
      <c r="CQ190">
        <v>0.0109735958796728</v>
      </c>
      <c r="CR190">
        <v>9.41134205068184e-5</v>
      </c>
      <c r="CS190">
        <v>2.76512657428963e-5</v>
      </c>
      <c r="CT190">
        <v>40.2221658990972</v>
      </c>
      <c r="CU190">
        <v>1.26224281435124e-5</v>
      </c>
      <c r="CV190">
        <v>0.000841147724726039</v>
      </c>
    </row>
    <row r="191" spans="1:100">
      <c r="A191">
        <v>1.29040503614103e-5</v>
      </c>
      <c r="B191">
        <v>0.00328710645453042</v>
      </c>
      <c r="C191">
        <v>19615.1130515803</v>
      </c>
      <c r="D191">
        <v>2196.6898140341</v>
      </c>
      <c r="E191">
        <v>0.000111580468543125</v>
      </c>
      <c r="F191">
        <v>14686.4159051144</v>
      </c>
      <c r="G191">
        <v>86724.2822302704</v>
      </c>
      <c r="H191">
        <v>1.79927401030049e-6</v>
      </c>
      <c r="I191">
        <v>8.6184244778462</v>
      </c>
      <c r="J191">
        <v>0.000483719646442279</v>
      </c>
      <c r="K191">
        <v>318.238212524501</v>
      </c>
      <c r="L191">
        <v>5.09793768047459</v>
      </c>
      <c r="M191">
        <v>636.78420210554</v>
      </c>
      <c r="N191">
        <v>1.33555639943826e-5</v>
      </c>
      <c r="O191">
        <v>8.93815312888911</v>
      </c>
      <c r="P191">
        <v>7.11364702177719e-8</v>
      </c>
      <c r="Q191">
        <v>7.31493838063168e-9</v>
      </c>
      <c r="R191">
        <v>83257.9139345627</v>
      </c>
      <c r="S191">
        <v>2.17944404387486e-10</v>
      </c>
      <c r="T191">
        <v>0.157031201777919</v>
      </c>
      <c r="U191">
        <v>49779.8425323029</v>
      </c>
      <c r="V191">
        <v>4.37298844166454e-7</v>
      </c>
      <c r="W191">
        <v>0.000157531832706987</v>
      </c>
      <c r="X191">
        <v>0.125197592979254</v>
      </c>
      <c r="Y191">
        <v>60711.826711997</v>
      </c>
      <c r="Z191">
        <v>1.13704671831409e-9</v>
      </c>
      <c r="AA191">
        <v>21391.4081266986</v>
      </c>
      <c r="AB191">
        <v>6.74550624943917e-8</v>
      </c>
      <c r="AC191">
        <v>3.44686946473333e-6</v>
      </c>
      <c r="AD191">
        <v>6.50786414741608e-5</v>
      </c>
      <c r="AE191">
        <v>58.584688788076</v>
      </c>
      <c r="AF191">
        <v>718.831253860261</v>
      </c>
      <c r="AG191">
        <v>5.51406245912629e-9</v>
      </c>
      <c r="AH191">
        <v>8.09703490422247</v>
      </c>
      <c r="AI191">
        <v>0.0812195561260129</v>
      </c>
      <c r="AJ191">
        <v>7.17603616053723e-7</v>
      </c>
      <c r="AK191">
        <v>11339.1106240638</v>
      </c>
      <c r="AL191">
        <v>6719.49997418501</v>
      </c>
      <c r="AM191">
        <v>3.54271141579205e-5</v>
      </c>
      <c r="AN191">
        <v>227.824329752771</v>
      </c>
      <c r="AO191">
        <v>0.00920052805582481</v>
      </c>
      <c r="AP191">
        <v>0.846712110193082</v>
      </c>
      <c r="AQ191">
        <v>42733.2218645311</v>
      </c>
      <c r="AR191">
        <v>0.0602765327594644</v>
      </c>
      <c r="AS191">
        <v>3.35604062968079e-5</v>
      </c>
      <c r="AT191">
        <v>5638.20846784933</v>
      </c>
      <c r="AU191">
        <v>0.00117836494512825</v>
      </c>
      <c r="AV191">
        <v>4.71113312423707e-6</v>
      </c>
      <c r="AW191">
        <v>1.6777684676904e-7</v>
      </c>
      <c r="AX191">
        <v>7823.65893503599</v>
      </c>
      <c r="AY191">
        <v>1.80880690074715e-6</v>
      </c>
      <c r="AZ191">
        <v>792.191916758136</v>
      </c>
      <c r="BA191">
        <v>2.22976332734259e-6</v>
      </c>
      <c r="BB191">
        <v>2.83609177697122e-8</v>
      </c>
      <c r="BC191">
        <v>0.0135371965953382</v>
      </c>
      <c r="BD191">
        <v>0.000173803859117201</v>
      </c>
      <c r="BE191">
        <v>63132.080673929</v>
      </c>
      <c r="BF191">
        <v>1.02468643134682e-10</v>
      </c>
      <c r="BG191">
        <v>62707.4192779071</v>
      </c>
      <c r="BH191">
        <v>0.00156212909017469</v>
      </c>
      <c r="BI191">
        <v>1005.65864354267</v>
      </c>
      <c r="BJ191">
        <v>0.00140487320035772</v>
      </c>
      <c r="BK191">
        <v>4.85650467767496e-10</v>
      </c>
      <c r="BL191">
        <v>841.141588013793</v>
      </c>
      <c r="BM191">
        <v>0.0267875959002538</v>
      </c>
      <c r="BN191">
        <v>2.98347256436543e-7</v>
      </c>
      <c r="BO191">
        <v>23.8198277848536</v>
      </c>
      <c r="BP191">
        <v>1.23805876142713e-8</v>
      </c>
      <c r="BQ191">
        <v>239.923913739909</v>
      </c>
      <c r="BR191">
        <v>0.000605022244615862</v>
      </c>
      <c r="BS191">
        <v>51980.6740304676</v>
      </c>
      <c r="BT191">
        <v>9199.7096220649</v>
      </c>
      <c r="BU191">
        <v>1.24435390847613e-8</v>
      </c>
      <c r="BV191">
        <v>4.47254032013353e-6</v>
      </c>
      <c r="BW191">
        <v>2708.82763925325</v>
      </c>
      <c r="BX191">
        <v>0.0272950168457976</v>
      </c>
      <c r="BY191">
        <v>1.09713103442482</v>
      </c>
      <c r="BZ191">
        <v>0.464317749810128</v>
      </c>
      <c r="CA191">
        <v>5.03313061726731e-11</v>
      </c>
      <c r="CB191">
        <v>10.5002500619144</v>
      </c>
      <c r="CC191">
        <v>5.93968813665739e-8</v>
      </c>
      <c r="CD191">
        <v>1.82838934443235e-7</v>
      </c>
      <c r="CE191">
        <v>0.00122021070388067</v>
      </c>
      <c r="CF191">
        <v>738.180024401289</v>
      </c>
      <c r="CG191">
        <v>3472.39466499822</v>
      </c>
      <c r="CH191">
        <v>169.588245837036</v>
      </c>
      <c r="CI191">
        <v>3.09629622210714e-5</v>
      </c>
      <c r="CJ191">
        <v>0.0477338526505019</v>
      </c>
      <c r="CK191">
        <v>72.4646796861151</v>
      </c>
      <c r="CL191">
        <v>1.403865711171e-6</v>
      </c>
      <c r="CM191">
        <v>2.90156878453915e-8</v>
      </c>
      <c r="CN191">
        <v>8085.96552939526</v>
      </c>
      <c r="CO191">
        <v>151.417085118308</v>
      </c>
      <c r="CP191">
        <v>0.0086641771207991</v>
      </c>
      <c r="CQ191">
        <v>0.0104468044715972</v>
      </c>
      <c r="CR191">
        <v>8.69664924919551e-5</v>
      </c>
      <c r="CS191">
        <v>2.53583590655434e-5</v>
      </c>
      <c r="CT191">
        <v>40.2668258378932</v>
      </c>
      <c r="CU191">
        <v>1.1520517240339e-5</v>
      </c>
      <c r="CV191">
        <v>0.000787836940697892</v>
      </c>
    </row>
    <row r="192" spans="1:100">
      <c r="A192">
        <v>1.17862262444665e-5</v>
      </c>
      <c r="B192">
        <v>0.00310527107641025</v>
      </c>
      <c r="C192">
        <v>20213.0006851573</v>
      </c>
      <c r="D192">
        <v>2249.31687275928</v>
      </c>
      <c r="E192">
        <v>0.00010327103007817</v>
      </c>
      <c r="F192">
        <v>13631.1704297883</v>
      </c>
      <c r="G192">
        <v>86976.3015948366</v>
      </c>
      <c r="H192">
        <v>1.62371515423649e-6</v>
      </c>
      <c r="I192">
        <v>8.54668888165701</v>
      </c>
      <c r="J192">
        <v>0.000451674089619479</v>
      </c>
      <c r="K192">
        <v>286.549447224546</v>
      </c>
      <c r="L192">
        <v>5.03998880361006</v>
      </c>
      <c r="M192">
        <v>647.927391548654</v>
      </c>
      <c r="N192">
        <v>1.22032658133632e-5</v>
      </c>
      <c r="O192">
        <v>8.86406706842441</v>
      </c>
      <c r="P192">
        <v>6.29440593700936e-8</v>
      </c>
      <c r="Q192">
        <v>6.38381366387913e-9</v>
      </c>
      <c r="R192">
        <v>83381.8746868879</v>
      </c>
      <c r="S192">
        <v>1.86147365254599e-10</v>
      </c>
      <c r="T192">
        <v>0.151915270065143</v>
      </c>
      <c r="U192">
        <v>50858.4931228059</v>
      </c>
      <c r="V192">
        <v>3.91257193481292e-7</v>
      </c>
      <c r="W192">
        <v>0.000146213199107501</v>
      </c>
      <c r="X192">
        <v>0.121017214259365</v>
      </c>
      <c r="Y192">
        <v>57855.651460343</v>
      </c>
      <c r="Z192">
        <v>9.81033610265965e-10</v>
      </c>
      <c r="AA192">
        <v>22028.3107249707</v>
      </c>
      <c r="AB192">
        <v>5.96662961452585e-8</v>
      </c>
      <c r="AC192">
        <v>3.12325469516995e-6</v>
      </c>
      <c r="AD192">
        <v>6.00266964062517e-5</v>
      </c>
      <c r="AE192">
        <v>52.189871122582</v>
      </c>
      <c r="AF192">
        <v>731.551981020771</v>
      </c>
      <c r="AG192">
        <v>4.8033478919393e-9</v>
      </c>
      <c r="AH192">
        <v>8.0215237199182</v>
      </c>
      <c r="AI192">
        <v>0.0782457479740342</v>
      </c>
      <c r="AJ192">
        <v>6.43957051240445e-7</v>
      </c>
      <c r="AK192">
        <v>11703.7988348616</v>
      </c>
      <c r="AL192">
        <v>6914.54665374034</v>
      </c>
      <c r="AM192">
        <v>3.25794163883027e-5</v>
      </c>
      <c r="AN192">
        <v>230.312915516019</v>
      </c>
      <c r="AO192">
        <v>0.00874640466468998</v>
      </c>
      <c r="AP192">
        <v>0.827496884267365</v>
      </c>
      <c r="AQ192">
        <v>44053.6009063177</v>
      </c>
      <c r="AR192">
        <v>0.057986011904691</v>
      </c>
      <c r="AS192">
        <v>3.08376075177074e-5</v>
      </c>
      <c r="AT192">
        <v>5182.11198073951</v>
      </c>
      <c r="AU192">
        <v>0.00110650220725643</v>
      </c>
      <c r="AV192">
        <v>4.2765656242451e-6</v>
      </c>
      <c r="AW192">
        <v>1.49234065072515e-7</v>
      </c>
      <c r="AX192">
        <v>8052.93493120538</v>
      </c>
      <c r="AY192">
        <v>1.63233160466145e-6</v>
      </c>
      <c r="AZ192">
        <v>807.328180268634</v>
      </c>
      <c r="BA192">
        <v>2.01576692338782e-6</v>
      </c>
      <c r="BB192">
        <v>2.49536655040723e-8</v>
      </c>
      <c r="BC192">
        <v>0.0129008608398974</v>
      </c>
      <c r="BD192">
        <v>0.000161277040710782</v>
      </c>
      <c r="BE192">
        <v>64406.2528013436</v>
      </c>
      <c r="BF192">
        <v>8.71161135301204e-11</v>
      </c>
      <c r="BG192">
        <v>59694.3501843146</v>
      </c>
      <c r="BH192">
        <v>0.00146971464408217</v>
      </c>
      <c r="BI192">
        <v>912.867897129419</v>
      </c>
      <c r="BJ192">
        <v>0.00132038865268132</v>
      </c>
      <c r="BK192">
        <v>4.16835814277668e-10</v>
      </c>
      <c r="BL192">
        <v>762.290250998144</v>
      </c>
      <c r="BM192">
        <v>0.0256323061811292</v>
      </c>
      <c r="BN192">
        <v>2.66296982717073e-7</v>
      </c>
      <c r="BO192">
        <v>23.7532768311592</v>
      </c>
      <c r="BP192">
        <v>1.08382470504334e-8</v>
      </c>
      <c r="BQ192">
        <v>242.602136383688</v>
      </c>
      <c r="BR192">
        <v>0.000565950917387243</v>
      </c>
      <c r="BS192">
        <v>49082.7691908115</v>
      </c>
      <c r="BT192">
        <v>8483.94282901086</v>
      </c>
      <c r="BU192">
        <v>1.08936337361825e-8</v>
      </c>
      <c r="BV192">
        <v>4.05855808696123e-6</v>
      </c>
      <c r="BW192">
        <v>2776.36327118556</v>
      </c>
      <c r="BX192">
        <v>0.0261369669170169</v>
      </c>
      <c r="BY192">
        <v>1.07445226850239</v>
      </c>
      <c r="BZ192">
        <v>0.452258885897158</v>
      </c>
      <c r="CA192">
        <v>4.26050119399705e-11</v>
      </c>
      <c r="CB192">
        <v>10.4213625417941</v>
      </c>
      <c r="CC192">
        <v>5.25086395617499e-8</v>
      </c>
      <c r="CD192">
        <v>1.62720504832519e-7</v>
      </c>
      <c r="CE192">
        <v>0.00114575683930249</v>
      </c>
      <c r="CF192">
        <v>751.431807793466</v>
      </c>
      <c r="CG192">
        <v>3177.22235264333</v>
      </c>
      <c r="CH192">
        <v>171.237697037031</v>
      </c>
      <c r="CI192">
        <v>2.84313689013769e-5</v>
      </c>
      <c r="CJ192">
        <v>0.0458703318666433</v>
      </c>
      <c r="CK192">
        <v>72.7522074279333</v>
      </c>
      <c r="CL192">
        <v>1.26511154929534e-6</v>
      </c>
      <c r="CM192">
        <v>2.55335987792332e-8</v>
      </c>
      <c r="CN192">
        <v>8328.2318329005</v>
      </c>
      <c r="CO192">
        <v>135.702460070758</v>
      </c>
      <c r="CP192">
        <v>0.00823528688479847</v>
      </c>
      <c r="CQ192">
        <v>0.00994530187346379</v>
      </c>
      <c r="CR192">
        <v>8.03622987627037e-5</v>
      </c>
      <c r="CS192">
        <v>2.32555854938438e-5</v>
      </c>
      <c r="CT192">
        <v>40.3115198544253</v>
      </c>
      <c r="CU192">
        <v>1.05148007955312e-5</v>
      </c>
      <c r="CV192">
        <v>0.000737904920716398</v>
      </c>
    </row>
    <row r="193" spans="1:100">
      <c r="A193">
        <v>1.07652345732599e-5</v>
      </c>
      <c r="B193">
        <v>0.00293349442468928</v>
      </c>
      <c r="C193">
        <v>20822.016797692</v>
      </c>
      <c r="D193">
        <v>2303.1205542101</v>
      </c>
      <c r="E193">
        <v>9.55803985468785e-5</v>
      </c>
      <c r="F193">
        <v>12649.2353763883</v>
      </c>
      <c r="G193">
        <v>87105.393665141</v>
      </c>
      <c r="H193">
        <v>1.46528593588528e-6</v>
      </c>
      <c r="I193">
        <v>8.47554971238361</v>
      </c>
      <c r="J193">
        <v>0.000421751493315112</v>
      </c>
      <c r="K193">
        <v>258.015276801486</v>
      </c>
      <c r="L193">
        <v>4.98269842406104</v>
      </c>
      <c r="M193">
        <v>659.260358110197</v>
      </c>
      <c r="N193">
        <v>1.11503862041487e-5</v>
      </c>
      <c r="O193">
        <v>8.79059431320883</v>
      </c>
      <c r="P193">
        <v>5.5695125128602e-8</v>
      </c>
      <c r="Q193">
        <v>5.57121260283408e-9</v>
      </c>
      <c r="R193">
        <v>83387.93323932</v>
      </c>
      <c r="S193">
        <v>1.58989361018982e-10</v>
      </c>
      <c r="T193">
        <v>0.146966010489076</v>
      </c>
      <c r="U193">
        <v>51914.2420079924</v>
      </c>
      <c r="V193">
        <v>3.50063105569489e-7</v>
      </c>
      <c r="W193">
        <v>0.000135707807278548</v>
      </c>
      <c r="X193">
        <v>0.116976419325898</v>
      </c>
      <c r="Y193">
        <v>55084.7632489211</v>
      </c>
      <c r="Z193">
        <v>8.46426913661449e-10</v>
      </c>
      <c r="AA193">
        <v>22675.377841759</v>
      </c>
      <c r="AB193">
        <v>5.27768675033056e-8</v>
      </c>
      <c r="AC193">
        <v>2.83002300803859e-6</v>
      </c>
      <c r="AD193">
        <v>5.53669253049393e-5</v>
      </c>
      <c r="AE193">
        <v>46.4930543979759</v>
      </c>
      <c r="AF193">
        <v>744.489184194064</v>
      </c>
      <c r="AG193">
        <v>4.18423823488093e-9</v>
      </c>
      <c r="AH193">
        <v>7.94671588687716</v>
      </c>
      <c r="AI193">
        <v>0.0753808240697298</v>
      </c>
      <c r="AJ193">
        <v>5.77868721067375e-7</v>
      </c>
      <c r="AK193">
        <v>12078.3806927782</v>
      </c>
      <c r="AL193">
        <v>7114.43774682336</v>
      </c>
      <c r="AM193">
        <v>2.99606218974223e-5</v>
      </c>
      <c r="AN193">
        <v>232.827908484796</v>
      </c>
      <c r="AO193">
        <v>0.00831469607920713</v>
      </c>
      <c r="AP193">
        <v>0.808717720406444</v>
      </c>
      <c r="AQ193">
        <v>45388.4205631565</v>
      </c>
      <c r="AR193">
        <v>0.0557825312970602</v>
      </c>
      <c r="AS193">
        <v>2.83357128935135e-5</v>
      </c>
      <c r="AT193">
        <v>4762.57922664942</v>
      </c>
      <c r="AU193">
        <v>0.00103902202769699</v>
      </c>
      <c r="AV193">
        <v>3.88208379092158e-6</v>
      </c>
      <c r="AW193">
        <v>1.32740640958198e-7</v>
      </c>
      <c r="AX193">
        <v>8287.76859894492</v>
      </c>
      <c r="AY193">
        <v>1.47307402823154e-6</v>
      </c>
      <c r="AZ193">
        <v>822.746276815957</v>
      </c>
      <c r="BA193">
        <v>1.82230833182954e-6</v>
      </c>
      <c r="BB193">
        <v>2.19557571142539e-8</v>
      </c>
      <c r="BC193">
        <v>0.0122944369774306</v>
      </c>
      <c r="BD193">
        <v>0.000149653085912534</v>
      </c>
      <c r="BE193">
        <v>65639.5786851763</v>
      </c>
      <c r="BF193">
        <v>7.4063801416964e-11</v>
      </c>
      <c r="BG193">
        <v>56776.1371538231</v>
      </c>
      <c r="BH193">
        <v>0.00138276737088919</v>
      </c>
      <c r="BI193">
        <v>828.628559021811</v>
      </c>
      <c r="BJ193">
        <v>0.00124098473347467</v>
      </c>
      <c r="BK193">
        <v>3.57771911274488e-10</v>
      </c>
      <c r="BL193">
        <v>690.824212495173</v>
      </c>
      <c r="BM193">
        <v>0.0245268415445315</v>
      </c>
      <c r="BN193">
        <v>2.37689743995684e-7</v>
      </c>
      <c r="BO193">
        <v>23.6869041079221</v>
      </c>
      <c r="BP193">
        <v>9.4880471578604e-9</v>
      </c>
      <c r="BQ193">
        <v>245.309335788068</v>
      </c>
      <c r="BR193">
        <v>0.000529402751288585</v>
      </c>
      <c r="BS193">
        <v>46315.6648126508</v>
      </c>
      <c r="BT193">
        <v>7823.04174658817</v>
      </c>
      <c r="BU193">
        <v>9.53677689038024e-9</v>
      </c>
      <c r="BV193">
        <v>3.68289441038426e-6</v>
      </c>
      <c r="BW193">
        <v>2845.4479434927</v>
      </c>
      <c r="BX193">
        <v>0.0250280497485414</v>
      </c>
      <c r="BY193">
        <v>1.05224228546077</v>
      </c>
      <c r="BZ193">
        <v>0.440513202800193</v>
      </c>
      <c r="CA193">
        <v>3.60647712216649e-11</v>
      </c>
      <c r="CB193">
        <v>10.3430665042013</v>
      </c>
      <c r="CC193">
        <v>4.6419225474309e-8</v>
      </c>
      <c r="CD193">
        <v>1.44815778836046e-7</v>
      </c>
      <c r="CE193">
        <v>0.00107584594252495</v>
      </c>
      <c r="CF193">
        <v>764.912936073537</v>
      </c>
      <c r="CG193">
        <v>2907.03330655075</v>
      </c>
      <c r="CH193">
        <v>172.902874363165</v>
      </c>
      <c r="CI193">
        <v>2.61067636821883e-5</v>
      </c>
      <c r="CJ193">
        <v>0.0440795625766711</v>
      </c>
      <c r="CK193">
        <v>73.0408011947391</v>
      </c>
      <c r="CL193">
        <v>1.14007146084181e-6</v>
      </c>
      <c r="CM193">
        <v>2.24693851854492e-8</v>
      </c>
      <c r="CN193">
        <v>8576.64032945859</v>
      </c>
      <c r="CO193">
        <v>121.618556763595</v>
      </c>
      <c r="CP193">
        <v>0.00782762738170159</v>
      </c>
      <c r="CQ193">
        <v>0.00946787408696735</v>
      </c>
      <c r="CR193">
        <v>7.42596243377304e-5</v>
      </c>
      <c r="CS193">
        <v>2.13271787525184e-5</v>
      </c>
      <c r="CT193">
        <v>40.3562479348872</v>
      </c>
      <c r="CU193">
        <v>9.59688123920051e-6</v>
      </c>
      <c r="CV193">
        <v>0.000691137523371629</v>
      </c>
    </row>
    <row r="194" spans="1:100">
      <c r="A194">
        <v>9.83268715647738e-6</v>
      </c>
      <c r="B194">
        <v>0.00277122007313052</v>
      </c>
      <c r="C194">
        <v>21441.8606098329</v>
      </c>
      <c r="D194">
        <v>2358.12296789421</v>
      </c>
      <c r="E194">
        <v>8.84624911696874e-5</v>
      </c>
      <c r="F194">
        <v>11735.8746619017</v>
      </c>
      <c r="G194">
        <v>87111.212227392</v>
      </c>
      <c r="H194">
        <v>1.32231498135692e-6</v>
      </c>
      <c r="I194">
        <v>8.40500202222859</v>
      </c>
      <c r="J194">
        <v>0.00039381121521231</v>
      </c>
      <c r="K194">
        <v>232.321821223481</v>
      </c>
      <c r="L194">
        <v>4.92605906389928</v>
      </c>
      <c r="M194">
        <v>670.786147386546</v>
      </c>
      <c r="N194">
        <v>1.01883474803535e-5</v>
      </c>
      <c r="O194">
        <v>8.7177297989338</v>
      </c>
      <c r="P194">
        <v>4.92810122850839e-8</v>
      </c>
      <c r="Q194">
        <v>4.86204822073657e-9</v>
      </c>
      <c r="R194">
        <v>83276.4286811426</v>
      </c>
      <c r="S194">
        <v>1.3579357882746e-10</v>
      </c>
      <c r="T194">
        <v>0.142177993044542</v>
      </c>
      <c r="U194">
        <v>52943.8253788749</v>
      </c>
      <c r="V194">
        <v>3.1320619766909e-7</v>
      </c>
      <c r="W194">
        <v>0.00012595722594648</v>
      </c>
      <c r="X194">
        <v>0.113070547451184</v>
      </c>
      <c r="Y194">
        <v>52402.2359257277</v>
      </c>
      <c r="Z194">
        <v>7.30289474971418e-10</v>
      </c>
      <c r="AA194">
        <v>23332.1403667288</v>
      </c>
      <c r="AB194">
        <v>4.66829336394597e-8</v>
      </c>
      <c r="AC194">
        <v>2.56432183978254e-6</v>
      </c>
      <c r="AD194">
        <v>5.10688843672941e-5</v>
      </c>
      <c r="AE194">
        <v>41.4180564608379</v>
      </c>
      <c r="AF194">
        <v>757.646233729956</v>
      </c>
      <c r="AG194">
        <v>3.64492641384984e-9</v>
      </c>
      <c r="AH194">
        <v>7.87260486949485</v>
      </c>
      <c r="AI194">
        <v>0.0726207976841244</v>
      </c>
      <c r="AJ194">
        <v>5.1856293543924e-7</v>
      </c>
      <c r="AK194">
        <v>12462.9971494446</v>
      </c>
      <c r="AL194">
        <v>7319.2426220309</v>
      </c>
      <c r="AM194">
        <v>2.75523310111374e-5</v>
      </c>
      <c r="AN194">
        <v>235.369571597186</v>
      </c>
      <c r="AO194">
        <v>0.0079042959404148</v>
      </c>
      <c r="AP194">
        <v>0.790364723116977</v>
      </c>
      <c r="AQ194">
        <v>46735.7542575739</v>
      </c>
      <c r="AR194">
        <v>0.0536627833917313</v>
      </c>
      <c r="AS194">
        <v>2.60368001869943e-5</v>
      </c>
      <c r="AT194">
        <v>4376.7309151039</v>
      </c>
      <c r="AU194">
        <v>0.000975657135568433</v>
      </c>
      <c r="AV194">
        <v>3.52399001532825e-6</v>
      </c>
      <c r="AW194">
        <v>1.18070078392834e-7</v>
      </c>
      <c r="AX194">
        <v>8528.2207562515</v>
      </c>
      <c r="AY194">
        <v>1.32935433367433e-6</v>
      </c>
      <c r="AZ194">
        <v>838.451166443325</v>
      </c>
      <c r="BA194">
        <v>1.64741648338698e-6</v>
      </c>
      <c r="BB194">
        <v>1.93180144368547e-8</v>
      </c>
      <c r="BC194">
        <v>0.0117165189557768</v>
      </c>
      <c r="BD194">
        <v>0.000138866921320083</v>
      </c>
      <c r="BE194">
        <v>66827.599281061</v>
      </c>
      <c r="BF194">
        <v>6.2967073002343e-11</v>
      </c>
      <c r="BG194">
        <v>53955.5752188797</v>
      </c>
      <c r="BH194">
        <v>0.00130096383653704</v>
      </c>
      <c r="BI194">
        <v>752.154357629512</v>
      </c>
      <c r="BJ194">
        <v>0.00116635591011397</v>
      </c>
      <c r="BK194">
        <v>3.07077117926663e-10</v>
      </c>
      <c r="BL194">
        <v>626.052916944078</v>
      </c>
      <c r="BM194">
        <v>0.0234690531456904</v>
      </c>
      <c r="BN194">
        <v>2.12155668548293e-7</v>
      </c>
      <c r="BO194">
        <v>23.6207091817435</v>
      </c>
      <c r="BP194">
        <v>8.30605156450857e-9</v>
      </c>
      <c r="BQ194">
        <v>248.045804522729</v>
      </c>
      <c r="BR194">
        <v>0.000495214804783703</v>
      </c>
      <c r="BS194">
        <v>43677.2529489373</v>
      </c>
      <c r="BT194">
        <v>7212.92562084181</v>
      </c>
      <c r="BU194">
        <v>8.34892338584923e-9</v>
      </c>
      <c r="BV194">
        <v>3.3420024913811e-6</v>
      </c>
      <c r="BW194">
        <v>2916.11015602305</v>
      </c>
      <c r="BX194">
        <v>0.0239661807776405</v>
      </c>
      <c r="BY194">
        <v>1.03049139567299</v>
      </c>
      <c r="BZ194">
        <v>0.429072566985571</v>
      </c>
      <c r="CA194">
        <v>3.05285144645338e-11</v>
      </c>
      <c r="CB194">
        <v>10.2653575321974</v>
      </c>
      <c r="CC194">
        <v>4.10359992492428e-8</v>
      </c>
      <c r="CD194">
        <v>1.28881174634234e-7</v>
      </c>
      <c r="CE194">
        <v>0.00101020081428565</v>
      </c>
      <c r="CF194">
        <v>778.627063775964</v>
      </c>
      <c r="CG194">
        <v>2659.73062090371</v>
      </c>
      <c r="CH194">
        <v>174.583921501342</v>
      </c>
      <c r="CI194">
        <v>2.39722228050899e-5</v>
      </c>
      <c r="CJ194">
        <v>0.0423587045772195</v>
      </c>
      <c r="CK194">
        <v>73.330464324821</v>
      </c>
      <c r="CL194">
        <v>1.02738998513605e-6</v>
      </c>
      <c r="CM194">
        <v>1.9772899033046e-8</v>
      </c>
      <c r="CN194">
        <v>8831.27461915906</v>
      </c>
      <c r="CO194">
        <v>108.996193015257</v>
      </c>
      <c r="CP194">
        <v>0.00744014765729812</v>
      </c>
      <c r="CQ194">
        <v>0.00901336539221687</v>
      </c>
      <c r="CR194">
        <v>6.86203840816138e-5</v>
      </c>
      <c r="CS194">
        <v>1.95586799421676e-5</v>
      </c>
      <c r="CT194">
        <v>40.4010100653473</v>
      </c>
      <c r="CU194">
        <v>8.75909409129807e-6</v>
      </c>
      <c r="CV194">
        <v>0.000647334179241113</v>
      </c>
    </row>
    <row r="195" spans="1:100">
      <c r="A195">
        <v>8.98092243686922e-6</v>
      </c>
      <c r="B195">
        <v>0.00261792237575044</v>
      </c>
      <c r="C195">
        <v>22072.1884912396</v>
      </c>
      <c r="D195">
        <v>2414.34642510957</v>
      </c>
      <c r="E195">
        <v>8.18746569685471e-5</v>
      </c>
      <c r="F195">
        <v>10886.6066190686</v>
      </c>
      <c r="G195">
        <v>86994.1098923565</v>
      </c>
      <c r="H195">
        <v>1.19329399614044e-6</v>
      </c>
      <c r="I195">
        <v>8.33504090425702</v>
      </c>
      <c r="J195">
        <v>0.000367721930294773</v>
      </c>
      <c r="K195">
        <v>209.186401449909</v>
      </c>
      <c r="L195">
        <v>4.87006333000651</v>
      </c>
      <c r="M195">
        <v>682.507847143377</v>
      </c>
      <c r="N195">
        <v>9.30931202560485e-6</v>
      </c>
      <c r="O195">
        <v>8.64546850289718</v>
      </c>
      <c r="P195">
        <v>4.36055788766939e-8</v>
      </c>
      <c r="Q195">
        <v>4.24315397490704e-9</v>
      </c>
      <c r="R195">
        <v>83048.3603054475</v>
      </c>
      <c r="S195">
        <v>1.15981949563077e-10</v>
      </c>
      <c r="T195">
        <v>0.13754596462948</v>
      </c>
      <c r="U195">
        <v>53943.9624380683</v>
      </c>
      <c r="V195">
        <v>2.80229823416384e-7</v>
      </c>
      <c r="W195">
        <v>0.000116907222114052</v>
      </c>
      <c r="X195">
        <v>0.10929509352967</v>
      </c>
      <c r="Y195">
        <v>49810.3372311413</v>
      </c>
      <c r="Z195">
        <v>6.30087144732906e-10</v>
      </c>
      <c r="AA195">
        <v>23998.078357819</v>
      </c>
      <c r="AB195">
        <v>4.12926419524559e-8</v>
      </c>
      <c r="AC195">
        <v>2.32356644426828e-6</v>
      </c>
      <c r="AD195">
        <v>4.71044930914096e-5</v>
      </c>
      <c r="AE195">
        <v>36.8970088251478</v>
      </c>
      <c r="AF195">
        <v>771.026540944462</v>
      </c>
      <c r="AG195">
        <v>3.17512718363616e-9</v>
      </c>
      <c r="AH195">
        <v>7.79918419260289</v>
      </c>
      <c r="AI195">
        <v>0.0699618280595466</v>
      </c>
      <c r="AJ195">
        <v>4.65343612152365e-7</v>
      </c>
      <c r="AK195">
        <v>12857.7816699656</v>
      </c>
      <c r="AL195">
        <v>7529.02825908746</v>
      </c>
      <c r="AM195">
        <v>2.53376230555651e-5</v>
      </c>
      <c r="AN195">
        <v>237.938170021775</v>
      </c>
      <c r="AO195">
        <v>0.00751415249745444</v>
      </c>
      <c r="AP195">
        <v>0.772428221448646</v>
      </c>
      <c r="AQ195">
        <v>48093.5207590524</v>
      </c>
      <c r="AR195">
        <v>0.0516235863310183</v>
      </c>
      <c r="AS195">
        <v>2.39244012149967e-5</v>
      </c>
      <c r="AT195">
        <v>4021.90633489189</v>
      </c>
      <c r="AU195">
        <v>0.000916156559538241</v>
      </c>
      <c r="AV195">
        <v>3.1989277658494e-6</v>
      </c>
      <c r="AW195">
        <v>1.05020913798963e-7</v>
      </c>
      <c r="AX195">
        <v>8774.34777575924</v>
      </c>
      <c r="AY195">
        <v>1.19965657569854e-6</v>
      </c>
      <c r="AZ195">
        <v>854.447885194328</v>
      </c>
      <c r="BA195">
        <v>1.48930947761751e-6</v>
      </c>
      <c r="BB195">
        <v>1.69971675237858e-8</v>
      </c>
      <c r="BC195">
        <v>0.011165766816297</v>
      </c>
      <c r="BD195">
        <v>0.00012885816366105</v>
      </c>
      <c r="BE195">
        <v>67965.907084687</v>
      </c>
      <c r="BF195">
        <v>5.35329298068443e-11</v>
      </c>
      <c r="BG195">
        <v>51234.6167781747</v>
      </c>
      <c r="BH195">
        <v>0.00122399974109564</v>
      </c>
      <c r="BI195">
        <v>682.730997324786</v>
      </c>
      <c r="BJ195">
        <v>0.00109621502372268</v>
      </c>
      <c r="BK195">
        <v>2.63565566168218e-10</v>
      </c>
      <c r="BL195">
        <v>567.350171112253</v>
      </c>
      <c r="BM195">
        <v>0.0224568848146793</v>
      </c>
      <c r="BN195">
        <v>1.89364618517114e-7</v>
      </c>
      <c r="BO195">
        <v>23.5546916200251</v>
      </c>
      <c r="BP195">
        <v>7.27130582768236e-9</v>
      </c>
      <c r="BQ195">
        <v>250.811837630396</v>
      </c>
      <c r="BR195">
        <v>0.000463234658828943</v>
      </c>
      <c r="BS195">
        <v>41164.9236922843</v>
      </c>
      <c r="BT195">
        <v>6649.79812745298</v>
      </c>
      <c r="BU195">
        <v>7.30902300682857e-9</v>
      </c>
      <c r="BV195">
        <v>3.03266382574131e-6</v>
      </c>
      <c r="BW195">
        <v>2988.37855629329</v>
      </c>
      <c r="BX195">
        <v>0.0229493638835984</v>
      </c>
      <c r="BY195">
        <v>1.00919010977874</v>
      </c>
      <c r="BZ195">
        <v>0.417929056148971</v>
      </c>
      <c r="CA195">
        <v>2.58421213788648e-11</v>
      </c>
      <c r="CB195">
        <v>10.1882312415598</v>
      </c>
      <c r="CC195">
        <v>3.6277064452871e-8</v>
      </c>
      <c r="CD195">
        <v>1.14699912596578e-7</v>
      </c>
      <c r="CE195">
        <v>0.00094856116925019</v>
      </c>
      <c r="CF195">
        <v>792.577891974278</v>
      </c>
      <c r="CG195">
        <v>2433.39048971197</v>
      </c>
      <c r="CH195">
        <v>176.280983326358</v>
      </c>
      <c r="CI195">
        <v>2.20122062317842e-5</v>
      </c>
      <c r="CJ195">
        <v>0.0407050285458023</v>
      </c>
      <c r="CK195">
        <v>73.6212001617646</v>
      </c>
      <c r="CL195">
        <v>9.2584563144704e-7</v>
      </c>
      <c r="CM195">
        <v>1.74000104116874e-8</v>
      </c>
      <c r="CN195">
        <v>9092.21444802339</v>
      </c>
      <c r="CO195">
        <v>97.6837310082296</v>
      </c>
      <c r="CP195">
        <v>0.00707184878123672</v>
      </c>
      <c r="CQ195">
        <v>0.00858067555006053</v>
      </c>
      <c r="CR195">
        <v>6.34093850258491e-5</v>
      </c>
      <c r="CS195">
        <v>1.79368291286501e-5</v>
      </c>
      <c r="CT195">
        <v>40.4458062317487</v>
      </c>
      <c r="CU195">
        <v>7.99444396444361e-6</v>
      </c>
      <c r="CV195">
        <v>0.000606307030715971</v>
      </c>
    </row>
    <row r="196" spans="1:100">
      <c r="A196">
        <v>8.20294254596751e-6</v>
      </c>
      <c r="B196">
        <v>0.00247310476412432</v>
      </c>
      <c r="C196">
        <v>22712.6122758154</v>
      </c>
      <c r="D196">
        <v>2471.81342864118</v>
      </c>
      <c r="E196">
        <v>7.57774211994021e-5</v>
      </c>
      <c r="F196">
        <v>10097.1981419318</v>
      </c>
      <c r="G196">
        <v>86755.1303415822</v>
      </c>
      <c r="H196">
        <v>1.07686185311431e-6</v>
      </c>
      <c r="I196">
        <v>8.26566149206197</v>
      </c>
      <c r="J196">
        <v>0.000343361013592361</v>
      </c>
      <c r="K196">
        <v>188.354443576144</v>
      </c>
      <c r="L196">
        <v>4.81470391311513</v>
      </c>
      <c r="M196">
        <v>694.428587650889</v>
      </c>
      <c r="N196">
        <v>8.50611844140403e-6</v>
      </c>
      <c r="O196">
        <v>8.57380544366491</v>
      </c>
      <c r="P196">
        <v>3.85837551017004e-8</v>
      </c>
      <c r="Q196">
        <v>3.70303930306183e-9</v>
      </c>
      <c r="R196">
        <v>82705.3723198426</v>
      </c>
      <c r="S196">
        <v>9.90607416094703e-11</v>
      </c>
      <c r="T196">
        <v>0.133064843281697</v>
      </c>
      <c r="U196">
        <v>54911.3752926914</v>
      </c>
      <c r="V196">
        <v>2.5072541513034e-7</v>
      </c>
      <c r="W196">
        <v>0.00010850745941503</v>
      </c>
      <c r="X196">
        <v>0.105645702881705</v>
      </c>
      <c r="Y196">
        <v>47310.6001890205</v>
      </c>
      <c r="Z196">
        <v>5.43633481741204e-10</v>
      </c>
      <c r="AA196">
        <v>24672.6196593228</v>
      </c>
      <c r="AB196">
        <v>3.65247456936268e-8</v>
      </c>
      <c r="AC196">
        <v>2.10541474832477e-6</v>
      </c>
      <c r="AD196">
        <v>4.34478508173349e-5</v>
      </c>
      <c r="AE196">
        <v>32.8694496400199</v>
      </c>
      <c r="AF196">
        <v>784.63355817435</v>
      </c>
      <c r="AG196">
        <v>2.76588097744806e-9</v>
      </c>
      <c r="AH196">
        <v>7.72644744091562</v>
      </c>
      <c r="AI196">
        <v>0.067400215065013</v>
      </c>
      <c r="AJ196">
        <v>4.17586106858159e-7</v>
      </c>
      <c r="AK196">
        <v>13262.8593881026</v>
      </c>
      <c r="AL196">
        <v>7743.85897278076</v>
      </c>
      <c r="AM196">
        <v>2.33009374722716e-5</v>
      </c>
      <c r="AN196">
        <v>240.533971167587</v>
      </c>
      <c r="AO196">
        <v>0.0071432659122027</v>
      </c>
      <c r="AP196">
        <v>0.754898763899581</v>
      </c>
      <c r="AQ196">
        <v>49459.4844328793</v>
      </c>
      <c r="AR196">
        <v>0.0496618791682711</v>
      </c>
      <c r="AS196">
        <v>2.19833838791747e-5</v>
      </c>
      <c r="AT196">
        <v>3695.64805703059</v>
      </c>
      <c r="AU196">
        <v>0.000860284633792718</v>
      </c>
      <c r="AV196">
        <v>2.90385012630885e-6</v>
      </c>
      <c r="AW196">
        <v>9.34139494552806e-8</v>
      </c>
      <c r="AX196">
        <v>9026.2011816202</v>
      </c>
      <c r="AY196">
        <v>1.08261271141974e-6</v>
      </c>
      <c r="AZ196">
        <v>870.741545821366</v>
      </c>
      <c r="BA196">
        <v>1.34637642787281e-6</v>
      </c>
      <c r="BB196">
        <v>1.49551448351997e-8</v>
      </c>
      <c r="BC196">
        <v>0.0106409035870527</v>
      </c>
      <c r="BD196">
        <v>0.000119570781754496</v>
      </c>
      <c r="BE196">
        <v>69050.178707446</v>
      </c>
      <c r="BF196">
        <v>4.55122723204537e-11</v>
      </c>
      <c r="BG196">
        <v>48614.4512541627</v>
      </c>
      <c r="BH196">
        <v>0.0011515887868021</v>
      </c>
      <c r="BI196">
        <v>619.709626004976</v>
      </c>
      <c r="BJ196">
        <v>0.00103029218423355</v>
      </c>
      <c r="BK196">
        <v>2.26219420511051e-10</v>
      </c>
      <c r="BL196">
        <v>514.148182452025</v>
      </c>
      <c r="BM196">
        <v>0.0214883690595615</v>
      </c>
      <c r="BN196">
        <v>1.69021921457495e-7</v>
      </c>
      <c r="BO196">
        <v>23.4888509909688</v>
      </c>
      <c r="BP196">
        <v>6.36546595323427e-9</v>
      </c>
      <c r="BQ196">
        <v>253.607732636283</v>
      </c>
      <c r="BR196">
        <v>0.000433319737348178</v>
      </c>
      <c r="BS196">
        <v>38775.6498529125</v>
      </c>
      <c r="BT196">
        <v>6130.1305223603</v>
      </c>
      <c r="BU196">
        <v>6.39864744775298e-9</v>
      </c>
      <c r="BV196">
        <v>2.75195781681152e-6</v>
      </c>
      <c r="BW196">
        <v>3062.28191682821</v>
      </c>
      <c r="BX196">
        <v>0.021975687635376</v>
      </c>
      <c r="BY196">
        <v>0.98832913454589</v>
      </c>
      <c r="BZ196">
        <v>0.407074953729961</v>
      </c>
      <c r="CA196">
        <v>2.18751304828738e-11</v>
      </c>
      <c r="CB196">
        <v>10.1116832805433</v>
      </c>
      <c r="CC196">
        <v>3.20700221608966e-8</v>
      </c>
      <c r="CD196">
        <v>1.02079066139797e-7</v>
      </c>
      <c r="CE196">
        <v>0.000890682603971397</v>
      </c>
      <c r="CF196">
        <v>806.769168419325</v>
      </c>
      <c r="CG196">
        <v>2226.24839577674</v>
      </c>
      <c r="CH196">
        <v>177.994205909231</v>
      </c>
      <c r="CI196">
        <v>2.02124445083855e-5</v>
      </c>
      <c r="CJ196">
        <v>0.0391159117120544</v>
      </c>
      <c r="CK196">
        <v>73.9130120544123</v>
      </c>
      <c r="CL196">
        <v>8.34337637772531e-7</v>
      </c>
      <c r="CM196">
        <v>1.53118853143807e-8</v>
      </c>
      <c r="CN196">
        <v>9359.53529213526</v>
      </c>
      <c r="CO196">
        <v>87.5452594452085</v>
      </c>
      <c r="CP196">
        <v>0.00672178127176402</v>
      </c>
      <c r="CQ196">
        <v>0.00816875713871365</v>
      </c>
      <c r="CR196">
        <v>5.85941067390791e-5</v>
      </c>
      <c r="CS196">
        <v>1.64494659221206e-5</v>
      </c>
      <c r="CT196">
        <v>40.4906364199088</v>
      </c>
      <c r="CU196">
        <v>7.2965461535708e-6</v>
      </c>
      <c r="CV196">
        <v>0.000567880126343696</v>
      </c>
    </row>
    <row r="197" spans="1:100">
      <c r="A197">
        <v>7.49235581149254e-6</v>
      </c>
      <c r="B197">
        <v>0.00233629813888097</v>
      </c>
      <c r="C197">
        <v>23362.6976703053</v>
      </c>
      <c r="D197">
        <v>2530.54666162274</v>
      </c>
      <c r="E197">
        <v>7.0134248816881e-5</v>
      </c>
      <c r="F197">
        <v>9363.65758222824</v>
      </c>
      <c r="G197">
        <v>86395.9923848615</v>
      </c>
      <c r="H197">
        <v>9.71790233122308e-7</v>
      </c>
      <c r="I197">
        <v>8.19685895943276</v>
      </c>
      <c r="J197">
        <v>0.000320613963818692</v>
      </c>
      <c r="K197">
        <v>169.596689086666</v>
      </c>
      <c r="L197">
        <v>4.7599735868596</v>
      </c>
      <c r="M197">
        <v>706.551542011386</v>
      </c>
      <c r="N197">
        <v>7.77222320405461e-6</v>
      </c>
      <c r="O197">
        <v>8.50273568073541</v>
      </c>
      <c r="P197">
        <v>3.41402681972804e-8</v>
      </c>
      <c r="Q197">
        <v>3.23167628634573e-9</v>
      </c>
      <c r="R197">
        <v>82249.7311110238</v>
      </c>
      <c r="S197">
        <v>8.46082564156362e-11</v>
      </c>
      <c r="T197">
        <v>0.128729712603383</v>
      </c>
      <c r="U197">
        <v>55842.8097997379</v>
      </c>
      <c r="V197">
        <v>2.24327421777927e-7</v>
      </c>
      <c r="W197">
        <v>0.000100711218141962</v>
      </c>
      <c r="X197">
        <v>0.102118166230837</v>
      </c>
      <c r="Y197">
        <v>44903.8937430891</v>
      </c>
      <c r="Z197">
        <v>4.69042044327601e-10</v>
      </c>
      <c r="AA197">
        <v>25355.1386974326</v>
      </c>
      <c r="AB197">
        <v>3.23073793515109e-8</v>
      </c>
      <c r="AC197">
        <v>1.90774456801012e-6</v>
      </c>
      <c r="AD197">
        <v>4.0075067509623e-5</v>
      </c>
      <c r="AE197">
        <v>29.2815155687886</v>
      </c>
      <c r="AF197">
        <v>798.470778810887</v>
      </c>
      <c r="AG197">
        <v>2.40938303852389e-9</v>
      </c>
      <c r="AH197">
        <v>7.65438825848171</v>
      </c>
      <c r="AI197">
        <v>0.0649323940472991</v>
      </c>
      <c r="AJ197">
        <v>3.74729881504976e-7</v>
      </c>
      <c r="AK197">
        <v>13678.3462206047</v>
      </c>
      <c r="AL197">
        <v>7963.79612369163</v>
      </c>
      <c r="AM197">
        <v>2.14279644896449e-5</v>
      </c>
      <c r="AN197">
        <v>243.157244693827</v>
      </c>
      <c r="AO197">
        <v>0.00679068569694257</v>
      </c>
      <c r="AP197">
        <v>0.737767113437337</v>
      </c>
      <c r="AQ197">
        <v>50831.2566457674</v>
      </c>
      <c r="AR197">
        <v>0.0477747172732489</v>
      </c>
      <c r="AS197">
        <v>2.01998437677165e-5</v>
      </c>
      <c r="AT197">
        <v>3395.68749656159</v>
      </c>
      <c r="AU197">
        <v>0.000807820064628016</v>
      </c>
      <c r="AV197">
        <v>2.63599123621497e-6</v>
      </c>
      <c r="AW197">
        <v>8.3089792662991e-8</v>
      </c>
      <c r="AX197">
        <v>9283.82723057364</v>
      </c>
      <c r="AY197">
        <v>9.76988170339603e-7</v>
      </c>
      <c r="AZ197">
        <v>887.337338480315</v>
      </c>
      <c r="BA197">
        <v>1.21716104864343e-6</v>
      </c>
      <c r="BB197">
        <v>1.31584487079282e-8</v>
      </c>
      <c r="BC197">
        <v>0.0101407123220261</v>
      </c>
      <c r="BD197">
        <v>0.000110952782836299</v>
      </c>
      <c r="BE197">
        <v>70076.2080503224</v>
      </c>
      <c r="BF197">
        <v>3.86933227687139e-11</v>
      </c>
      <c r="BG197">
        <v>46095.5831393923</v>
      </c>
      <c r="BH197">
        <v>0.00108346161306539</v>
      </c>
      <c r="BI197">
        <v>562.500885558291</v>
      </c>
      <c r="BJ197">
        <v>0.000968333731898147</v>
      </c>
      <c r="BK197">
        <v>1.94165068526795e-10</v>
      </c>
      <c r="BL197">
        <v>465.932142987427</v>
      </c>
      <c r="BM197">
        <v>0.0205616232419109</v>
      </c>
      <c r="BN197">
        <v>1.50864560427913e-7</v>
      </c>
      <c r="BO197">
        <v>23.4231868635767</v>
      </c>
      <c r="BP197">
        <v>5.57247319285146e-9</v>
      </c>
      <c r="BQ197">
        <v>256.433789557266</v>
      </c>
      <c r="BR197">
        <v>0.000405336671590387</v>
      </c>
      <c r="BS197">
        <v>36506.0640294419</v>
      </c>
      <c r="BT197">
        <v>5650.64530232588</v>
      </c>
      <c r="BU197">
        <v>5.60166374115724e-9</v>
      </c>
      <c r="BV197">
        <v>2.49723420091202e-6</v>
      </c>
      <c r="BW197">
        <v>3137.8491109423</v>
      </c>
      <c r="BX197">
        <v>0.0210433216984727</v>
      </c>
      <c r="BY197">
        <v>0.967899368817472</v>
      </c>
      <c r="BZ197">
        <v>0.396502743569014</v>
      </c>
      <c r="CA197">
        <v>1.85171072694566e-11</v>
      </c>
      <c r="CB197">
        <v>10.0357093296433</v>
      </c>
      <c r="CC197">
        <v>2.83508695345664e-8</v>
      </c>
      <c r="CD197">
        <v>9.08469370907251e-8</v>
      </c>
      <c r="CE197">
        <v>0.000836335627820714</v>
      </c>
      <c r="CF197">
        <v>821.20468765683</v>
      </c>
      <c r="CG197">
        <v>2036.68632159047</v>
      </c>
      <c r="CH197">
        <v>179.723736524517</v>
      </c>
      <c r="CI197">
        <v>1.85598348799131e-5</v>
      </c>
      <c r="CJ197">
        <v>0.0375888336979667</v>
      </c>
      <c r="CK197">
        <v>74.2059033568235</v>
      </c>
      <c r="CL197">
        <v>7.51874038348976e-7</v>
      </c>
      <c r="CM197">
        <v>1.34743500913809e-8</v>
      </c>
      <c r="CN197">
        <v>9633.30792258062</v>
      </c>
      <c r="CO197">
        <v>78.4589637594776</v>
      </c>
      <c r="CP197">
        <v>0.00638904264794285</v>
      </c>
      <c r="CQ197">
        <v>0.007776613018243</v>
      </c>
      <c r="CR197">
        <v>5.41444983759058e-5</v>
      </c>
      <c r="CS197">
        <v>1.50854383002834e-5</v>
      </c>
      <c r="CT197">
        <v>40.5355006155194</v>
      </c>
      <c r="CU197">
        <v>6.65957332467109e-6</v>
      </c>
      <c r="CV197">
        <v>0.00053188866623238</v>
      </c>
    </row>
    <row r="198" spans="1:100">
      <c r="A198">
        <v>6.84332424510263e-6</v>
      </c>
      <c r="B198">
        <v>0.00220705935017617</v>
      </c>
      <c r="C198">
        <v>24021.9627755028</v>
      </c>
      <c r="D198">
        <v>2590.56897552739</v>
      </c>
      <c r="E198">
        <v>6.49113255538553e-5</v>
      </c>
      <c r="F198">
        <v>8682.22669399712</v>
      </c>
      <c r="G198">
        <v>85919.0662098832</v>
      </c>
      <c r="H198">
        <v>8.76970666627988e-7</v>
      </c>
      <c r="I198">
        <v>8.1286285200259</v>
      </c>
      <c r="J198">
        <v>0.0002993738651917</v>
      </c>
      <c r="K198">
        <v>152.706681152942</v>
      </c>
      <c r="L198">
        <v>4.70586520683849</v>
      </c>
      <c r="M198">
        <v>718.879926478707</v>
      </c>
      <c r="N198">
        <v>7.10164735534432e-6</v>
      </c>
      <c r="O198">
        <v>8.43225431420668</v>
      </c>
      <c r="P198">
        <v>3.02085141663899e-8</v>
      </c>
      <c r="Q198">
        <v>2.82031346820813e-9</v>
      </c>
      <c r="R198">
        <v>81684.2955726725</v>
      </c>
      <c r="S198">
        <v>7.22643192185599e-11</v>
      </c>
      <c r="T198">
        <v>0.124535816367266</v>
      </c>
      <c r="U198">
        <v>56735.0571665588</v>
      </c>
      <c r="V198">
        <v>2.00708779903192e-7</v>
      </c>
      <c r="W198">
        <v>9.34751353898949e-5</v>
      </c>
      <c r="X198">
        <v>0.0987084148488045</v>
      </c>
      <c r="Y198">
        <v>42590.4916792642</v>
      </c>
      <c r="Z198">
        <v>4.04685227705945e-10</v>
      </c>
      <c r="AA198">
        <v>26044.955477505</v>
      </c>
      <c r="AB198">
        <v>2.85769754379032e-8</v>
      </c>
      <c r="AC198">
        <v>1.72863296396492e-6</v>
      </c>
      <c r="AD198">
        <v>3.69641076759455e-5</v>
      </c>
      <c r="AE198">
        <v>26.0852218029297</v>
      </c>
      <c r="AF198">
        <v>812.541737311789</v>
      </c>
      <c r="AG198">
        <v>2.09883457518938e-9</v>
      </c>
      <c r="AH198">
        <v>7.58300034814063</v>
      </c>
      <c r="AI198">
        <v>0.0625549308705319</v>
      </c>
      <c r="AJ198">
        <v>3.36271925206626e-7</v>
      </c>
      <c r="AK198">
        <v>14104.3479408927</v>
      </c>
      <c r="AL198">
        <v>8188.89781563651</v>
      </c>
      <c r="AM198">
        <v>1.97055445823091e-5</v>
      </c>
      <c r="AN198">
        <v>245.808262519418</v>
      </c>
      <c r="AO198">
        <v>0.006455508278507</v>
      </c>
      <c r="AP198">
        <v>0.721024242632822</v>
      </c>
      <c r="AQ198">
        <v>52206.2984169609</v>
      </c>
      <c r="AR198">
        <v>0.0459592679120883</v>
      </c>
      <c r="AS198">
        <v>1.85610045515626e-5</v>
      </c>
      <c r="AT198">
        <v>3119.93132202344</v>
      </c>
      <c r="AU198">
        <v>0.000758555053965174</v>
      </c>
      <c r="AV198">
        <v>2.39284036543386e-6</v>
      </c>
      <c r="AW198">
        <v>7.39066668847346e-8</v>
      </c>
      <c r="AX198">
        <v>9547.26647751337</v>
      </c>
      <c r="AY198">
        <v>8.81668832182635e-7</v>
      </c>
      <c r="AZ198">
        <v>904.240531410231</v>
      </c>
      <c r="BA198">
        <v>1.10034681807035e-6</v>
      </c>
      <c r="BB198">
        <v>1.15776058545183e-8</v>
      </c>
      <c r="BC198">
        <v>0.00966403327951469</v>
      </c>
      <c r="BD198">
        <v>0.000102955921492468</v>
      </c>
      <c r="BE198">
        <v>71039.9396687204</v>
      </c>
      <c r="BF198">
        <v>3.28960333235444e-11</v>
      </c>
      <c r="BG198">
        <v>43677.9074829381</v>
      </c>
      <c r="BH198">
        <v>0.00101936479447528</v>
      </c>
      <c r="BI198">
        <v>510.569494997355</v>
      </c>
      <c r="BJ198">
        <v>0.000910101261247807</v>
      </c>
      <c r="BK198">
        <v>1.66652685038478e-10</v>
      </c>
      <c r="BL198">
        <v>422.235310016518</v>
      </c>
      <c r="BM198">
        <v>0.0196748459172734</v>
      </c>
      <c r="BN198">
        <v>1.34657773363621e-7</v>
      </c>
      <c r="BO198">
        <v>23.3576988076514</v>
      </c>
      <c r="BP198">
        <v>4.87826935422858e-9</v>
      </c>
      <c r="BQ198">
        <v>259.290310910761</v>
      </c>
      <c r="BR198">
        <v>0.000379160705535966</v>
      </c>
      <c r="BS198">
        <v>34352.528201898</v>
      </c>
      <c r="BT198">
        <v>5208.30045274194</v>
      </c>
      <c r="BU198">
        <v>4.90394836177685e-9</v>
      </c>
      <c r="BV198">
        <v>2.26608802508098e-6</v>
      </c>
      <c r="BW198">
        <v>3215.10908690323</v>
      </c>
      <c r="BX198">
        <v>0.0201505133942354</v>
      </c>
      <c r="BY198">
        <v>0.947891899542407</v>
      </c>
      <c r="BZ198">
        <v>0.386205104703248</v>
      </c>
      <c r="CA198">
        <v>1.56745698910005e-11</v>
      </c>
      <c r="CB198">
        <v>9.96030510136138</v>
      </c>
      <c r="CC198">
        <v>2.50630261286833e-8</v>
      </c>
      <c r="CD198">
        <v>8.08507198475297e-8</v>
      </c>
      <c r="CE198">
        <v>0.000785304753049507</v>
      </c>
      <c r="CF198">
        <v>835.888291123195</v>
      </c>
      <c r="CG198">
        <v>1863.22092033118</v>
      </c>
      <c r="CH198">
        <v>181.469723657618</v>
      </c>
      <c r="CI198">
        <v>1.7042345898671e-5</v>
      </c>
      <c r="CJ198">
        <v>0.0361213725205176</v>
      </c>
      <c r="CK198">
        <v>74.4998774282325</v>
      </c>
      <c r="CL198">
        <v>6.77560910535502e-7</v>
      </c>
      <c r="CM198">
        <v>1.18573321741496e-8</v>
      </c>
      <c r="CN198">
        <v>9913.59795122883</v>
      </c>
      <c r="CO198">
        <v>70.3156649845921</v>
      </c>
      <c r="CP198">
        <v>0.00607277510303956</v>
      </c>
      <c r="CQ198">
        <v>0.00740329391676911</v>
      </c>
      <c r="CR198">
        <v>5.00327911377164e-5</v>
      </c>
      <c r="CS198">
        <v>1.3834518992231e-5</v>
      </c>
      <c r="CT198">
        <v>40.5803988041458</v>
      </c>
      <c r="CU198">
        <v>6.07820685749583e-6</v>
      </c>
      <c r="CV198">
        <v>0.000498178295280177</v>
      </c>
    </row>
    <row r="199" spans="1:100">
      <c r="A199">
        <v>6.25051557906172e-6</v>
      </c>
      <c r="B199">
        <v>0.00208496976222311</v>
      </c>
      <c r="C199">
        <v>24689.8767402428</v>
      </c>
      <c r="D199">
        <v>2651.90337725106</v>
      </c>
      <c r="E199">
        <v>6.00773553040849e-5</v>
      </c>
      <c r="F199">
        <v>8049.37187952392</v>
      </c>
      <c r="G199">
        <v>85327.3423563344</v>
      </c>
      <c r="H199">
        <v>7.91402839741382e-7</v>
      </c>
      <c r="I199">
        <v>8.06096542703868</v>
      </c>
      <c r="J199">
        <v>0.000279540884907616</v>
      </c>
      <c r="K199">
        <v>137.498499826361</v>
      </c>
      <c r="L199">
        <v>4.65237170968719</v>
      </c>
      <c r="M199">
        <v>731.417000768909</v>
      </c>
      <c r="N199">
        <v>6.48892779267548e-6</v>
      </c>
      <c r="O199">
        <v>8.36235648444587</v>
      </c>
      <c r="P199">
        <v>2.67295594418814e-8</v>
      </c>
      <c r="Q199">
        <v>2.46131337243262e-9</v>
      </c>
      <c r="R199">
        <v>81012.4811333489</v>
      </c>
      <c r="S199">
        <v>6.17213030188015e-11</v>
      </c>
      <c r="T199">
        <v>0.120478553298485</v>
      </c>
      <c r="U199">
        <v>57584.9760858619</v>
      </c>
      <c r="V199">
        <v>1.79576861406213e-7</v>
      </c>
      <c r="W199">
        <v>8.67589638707307e-5</v>
      </c>
      <c r="X199">
        <v>0.0954125158626408</v>
      </c>
      <c r="Y199">
        <v>40370.1390670197</v>
      </c>
      <c r="Z199">
        <v>3.49158749208052e-10</v>
      </c>
      <c r="AA199">
        <v>26741.3348077473</v>
      </c>
      <c r="AB199">
        <v>2.52773063482889e-8</v>
      </c>
      <c r="AC199">
        <v>1.5663375350207e-6</v>
      </c>
      <c r="AD199">
        <v>3.40946464020414e-5</v>
      </c>
      <c r="AE199">
        <v>23.2378206064135</v>
      </c>
      <c r="AF199">
        <v>826.850009190369</v>
      </c>
      <c r="AG199">
        <v>1.82831310073021e-9</v>
      </c>
      <c r="AH199">
        <v>7.51227747098395</v>
      </c>
      <c r="AI199">
        <v>0.0602645171374038</v>
      </c>
      <c r="AJ199">
        <v>3.01760850317108e-7</v>
      </c>
      <c r="AK199">
        <v>14540.9592125657</v>
      </c>
      <c r="AL199">
        <v>8419.21857979369</v>
      </c>
      <c r="AM199">
        <v>1.81215760121775e-5</v>
      </c>
      <c r="AN199">
        <v>248.487298832343</v>
      </c>
      <c r="AO199">
        <v>0.0061368746826523</v>
      </c>
      <c r="AP199">
        <v>0.704661328904602</v>
      </c>
      <c r="AQ199">
        <v>53581.9243962237</v>
      </c>
      <c r="AR199">
        <v>0.044212805995233</v>
      </c>
      <c r="AS199">
        <v>1.70551264616063e-5</v>
      </c>
      <c r="AT199">
        <v>2866.44869360464</v>
      </c>
      <c r="AU199">
        <v>0.000712294476317714</v>
      </c>
      <c r="AV199">
        <v>2.17211838028381e-6</v>
      </c>
      <c r="AW199">
        <v>6.57384647975422e-8</v>
      </c>
      <c r="AX199">
        <v>9816.55332597116</v>
      </c>
      <c r="AY199">
        <v>7.95649275233377e-7</v>
      </c>
      <c r="AZ199">
        <v>921.456471596828</v>
      </c>
      <c r="BA199">
        <v>9.94743564450221e-7</v>
      </c>
      <c r="BB199">
        <v>1.01866838787626e-8</v>
      </c>
      <c r="BC199">
        <v>0.00920976123316086</v>
      </c>
      <c r="BD199">
        <v>9.55354295709244e-5</v>
      </c>
      <c r="BE199">
        <v>71937.5018969625</v>
      </c>
      <c r="BF199">
        <v>2.79673321128868e-11</v>
      </c>
      <c r="BG199">
        <v>41360.7820777608</v>
      </c>
      <c r="BH199">
        <v>0.000959059898088434</v>
      </c>
      <c r="BI199">
        <v>463.429320032642</v>
      </c>
      <c r="BJ199">
        <v>0.000855370703750397</v>
      </c>
      <c r="BK199">
        <v>1.43038691981309e-10</v>
      </c>
      <c r="BL199">
        <v>382.634539044926</v>
      </c>
      <c r="BM199">
        <v>0.0188263133334559</v>
      </c>
      <c r="BN199">
        <v>1.20192017766245e-7</v>
      </c>
      <c r="BO199">
        <v>23.292386393796</v>
      </c>
      <c r="BP199">
        <v>4.27054757713935e-9</v>
      </c>
      <c r="BQ199">
        <v>262.177601723314</v>
      </c>
      <c r="BR199">
        <v>0.00035467513970091</v>
      </c>
      <c r="BS199">
        <v>32311.1960888096</v>
      </c>
      <c r="BT199">
        <v>4800.27433755594</v>
      </c>
      <c r="BU199">
        <v>4.29313694042006e-9</v>
      </c>
      <c r="BV199">
        <v>2.05633694090043e-6</v>
      </c>
      <c r="BW199">
        <v>3294.09084041701</v>
      </c>
      <c r="BX199">
        <v>0.0192955844051446</v>
      </c>
      <c r="BY199">
        <v>0.928297997888222</v>
      </c>
      <c r="BZ199">
        <v>0.376174906297318</v>
      </c>
      <c r="CA199">
        <v>1.32683867783778e-11</v>
      </c>
      <c r="CB199">
        <v>9.8854663399717</v>
      </c>
      <c r="CC199">
        <v>2.21564731184415e-8</v>
      </c>
      <c r="CD199">
        <v>7.19544225617166e-8</v>
      </c>
      <c r="CE199">
        <v>0.000737387640372289</v>
      </c>
      <c r="CF199">
        <v>850.823867218478</v>
      </c>
      <c r="CG199">
        <v>1704.49258631034</v>
      </c>
      <c r="CH199">
        <v>183.232317012078</v>
      </c>
      <c r="CI199">
        <v>1.56489298320351e-5</v>
      </c>
      <c r="CJ199">
        <v>0.034711200750359</v>
      </c>
      <c r="CK199">
        <v>74.7949376330078</v>
      </c>
      <c r="CL199">
        <v>6.10592684505772e-7</v>
      </c>
      <c r="CM199">
        <v>1.04343679164206e-8</v>
      </c>
      <c r="CN199">
        <v>10200.4653574846</v>
      </c>
      <c r="CO199">
        <v>63.0175098770516</v>
      </c>
      <c r="CP199">
        <v>0.00577216329308202</v>
      </c>
      <c r="CQ199">
        <v>0.00704789613254393</v>
      </c>
      <c r="CR199">
        <v>4.62333249751462e-5</v>
      </c>
      <c r="CS199">
        <v>1.2687328795928e-5</v>
      </c>
      <c r="CT199">
        <v>40.6253309712274</v>
      </c>
      <c r="CU199">
        <v>5.54759243593623e-6</v>
      </c>
      <c r="CV199">
        <v>0.000466604441198896</v>
      </c>
    </row>
    <row r="200" spans="1:100">
      <c r="A200">
        <v>5.70905945777027e-6</v>
      </c>
      <c r="B200">
        <v>0.00196963389722959</v>
      </c>
      <c r="C200">
        <v>25365.8585691625</v>
      </c>
      <c r="D200">
        <v>2714.57301525094</v>
      </c>
      <c r="E200">
        <v>5.56033725938529e-5</v>
      </c>
      <c r="F200">
        <v>7461.77495059233</v>
      </c>
      <c r="G200">
        <v>84624.3940804928</v>
      </c>
      <c r="H200">
        <v>7.14184041250728e-7</v>
      </c>
      <c r="I200">
        <v>7.99386497288529</v>
      </c>
      <c r="J200">
        <v>0.000261021803906398</v>
      </c>
      <c r="K200">
        <v>123.804721615372</v>
      </c>
      <c r="L200">
        <v>4.59948611216094</v>
      </c>
      <c r="M200">
        <v>744.166068361646</v>
      </c>
      <c r="N200">
        <v>5.9290727618104e-6</v>
      </c>
      <c r="O200">
        <v>8.29303737176173</v>
      </c>
      <c r="P200">
        <v>2.36512575236816e-8</v>
      </c>
      <c r="Q200">
        <v>2.14801070363452e-9</v>
      </c>
      <c r="R200">
        <v>80238.2182281106</v>
      </c>
      <c r="S200">
        <v>5.27164621148234e-11</v>
      </c>
      <c r="T200">
        <v>0.116553472026453</v>
      </c>
      <c r="U200">
        <v>58389.515164224</v>
      </c>
      <c r="V200">
        <v>1.60669847966095e-7</v>
      </c>
      <c r="W200">
        <v>8.05253480567167e-5</v>
      </c>
      <c r="X200">
        <v>0.0922266677184727</v>
      </c>
      <c r="Y200">
        <v>38242.1156276921</v>
      </c>
      <c r="Z200">
        <v>3.01251006466477e-10</v>
      </c>
      <c r="AA200">
        <v>27443.4857742185</v>
      </c>
      <c r="AB200">
        <v>2.2358636854822e-8</v>
      </c>
      <c r="AC200">
        <v>1.41927946808753e-6</v>
      </c>
      <c r="AD200">
        <v>3.14479365624298e-5</v>
      </c>
      <c r="AE200">
        <v>20.7012298311265</v>
      </c>
      <c r="AF200">
        <v>841.399210980837</v>
      </c>
      <c r="AG200">
        <v>1.59265948532418e-9</v>
      </c>
      <c r="AH200">
        <v>7.44221344582157</v>
      </c>
      <c r="AI200">
        <v>0.0580579655853543</v>
      </c>
      <c r="AJ200">
        <v>2.70791594416189e-7</v>
      </c>
      <c r="AK200">
        <v>14988.2625834845</v>
      </c>
      <c r="AL200">
        <v>8654.80904554441</v>
      </c>
      <c r="AM200">
        <v>1.66649298015301e-5</v>
      </c>
      <c r="AN200">
        <v>251.194630098762</v>
      </c>
      <c r="AO200">
        <v>0.00583396833272729</v>
      </c>
      <c r="AP200">
        <v>0.688669749871078</v>
      </c>
      <c r="AQ200">
        <v>54955.3082406582</v>
      </c>
      <c r="AR200">
        <v>0.0425327099869416</v>
      </c>
      <c r="AS200">
        <v>1.56714221912557e-5</v>
      </c>
      <c r="AT200">
        <v>2633.45930504272</v>
      </c>
      <c r="AU200">
        <v>0.000668855105951973</v>
      </c>
      <c r="AV200">
        <v>1.9717563804601e-6</v>
      </c>
      <c r="AW200">
        <v>5.84730165233619e-8</v>
      </c>
      <c r="AX200">
        <v>10091.7155640532</v>
      </c>
      <c r="AY200">
        <v>7.18022171218431e-7</v>
      </c>
      <c r="AZ200">
        <v>938.990585418501</v>
      </c>
      <c r="BA200">
        <v>8.99275340069977e-7</v>
      </c>
      <c r="BB200">
        <v>8.96286587657029e-9</v>
      </c>
      <c r="BC200">
        <v>0.00877684290937896</v>
      </c>
      <c r="BD200">
        <v>8.86497655597439e-5</v>
      </c>
      <c r="BE200">
        <v>72765.2392851403</v>
      </c>
      <c r="BF200">
        <v>2.3777081504617e-11</v>
      </c>
      <c r="BG200">
        <v>39143.0957974547</v>
      </c>
      <c r="BH200">
        <v>0.000902322596484736</v>
      </c>
      <c r="BI200">
        <v>420.63888660589</v>
      </c>
      <c r="BJ200">
        <v>0.000803931465633195</v>
      </c>
      <c r="BK200">
        <v>1.22770703628326e-10</v>
      </c>
      <c r="BL200">
        <v>346.746228187254</v>
      </c>
      <c r="BM200">
        <v>0.0180143760798358</v>
      </c>
      <c r="BN200">
        <v>1.07280261464832e-7</v>
      </c>
      <c r="BO200">
        <v>23.2272491934139</v>
      </c>
      <c r="BP200">
        <v>3.73853415716006e-9</v>
      </c>
      <c r="BQ200">
        <v>265.095969538871</v>
      </c>
      <c r="BR200">
        <v>0.00033177081085918</v>
      </c>
      <c r="BS200">
        <v>30378.0685946858</v>
      </c>
      <c r="BT200">
        <v>4423.95126769033</v>
      </c>
      <c r="BU200">
        <v>3.75840515223557e-9</v>
      </c>
      <c r="BV200">
        <v>1.86600060002549e-6</v>
      </c>
      <c r="BW200">
        <v>3374.82338537412</v>
      </c>
      <c r="BX200">
        <v>0.0184769276198867</v>
      </c>
      <c r="BY200">
        <v>0.909109115434079</v>
      </c>
      <c r="BZ200">
        <v>0.366405202705928</v>
      </c>
      <c r="CA200">
        <v>1.1231573748107e-11</v>
      </c>
      <c r="CB200">
        <v>9.81118882128929</v>
      </c>
      <c r="CC200">
        <v>1.95869923499142e-8</v>
      </c>
      <c r="CD200">
        <v>6.40370170600067e-8</v>
      </c>
      <c r="CE200">
        <v>0.000692394296684075</v>
      </c>
      <c r="CF200">
        <v>866.015351355417</v>
      </c>
      <c r="CG200">
        <v>1559.25536597978</v>
      </c>
      <c r="CH200">
        <v>185.01166751686</v>
      </c>
      <c r="CI200">
        <v>1.43694422319541e-5</v>
      </c>
      <c r="CJ200">
        <v>0.0333560818204663</v>
      </c>
      <c r="CK200">
        <v>75.0910873406093</v>
      </c>
      <c r="CL200">
        <v>5.50243410702823e-7</v>
      </c>
      <c r="CM200">
        <v>9.18216949783954e-9</v>
      </c>
      <c r="CN200">
        <v>10493.9639962509</v>
      </c>
      <c r="CO200">
        <v>56.4767966727156</v>
      </c>
      <c r="CP200">
        <v>0.0054864322348875</v>
      </c>
      <c r="CQ200">
        <v>0.00670955934634082</v>
      </c>
      <c r="CR200">
        <v>4.27223884506712e-5</v>
      </c>
      <c r="CS200">
        <v>1.16352662543863e-5</v>
      </c>
      <c r="CT200">
        <v>40.6702971020767</v>
      </c>
      <c r="CU200">
        <v>5.06329951526775e-6</v>
      </c>
      <c r="CV200">
        <v>0.000437031694492766</v>
      </c>
    </row>
    <row r="201" spans="1:100">
      <c r="A201">
        <v>5.21450742424161e-6</v>
      </c>
      <c r="B201">
        <v>0.00186067815434969</v>
      </c>
      <c r="C201">
        <v>26049.2761058677</v>
      </c>
      <c r="D201">
        <v>2778.6011647013</v>
      </c>
      <c r="E201">
        <v>5.1462569018905e-5</v>
      </c>
      <c r="F201">
        <v>6916.32358457325</v>
      </c>
      <c r="G201">
        <v>83814.3338890217</v>
      </c>
      <c r="H201">
        <v>6.4449963932894e-7</v>
      </c>
      <c r="I201">
        <v>7.92732248887573</v>
      </c>
      <c r="J201">
        <v>0.0002437295787231</v>
      </c>
      <c r="K201">
        <v>111.474581324363</v>
      </c>
      <c r="L201">
        <v>4.54720151022829</v>
      </c>
      <c r="M201">
        <v>757.130476791597</v>
      </c>
      <c r="N201">
        <v>5.41752118963654e-6</v>
      </c>
      <c r="O201">
        <v>8.22429219607949</v>
      </c>
      <c r="P201">
        <v>2.0927467348191e-8</v>
      </c>
      <c r="Q201">
        <v>1.87458859753738e-9</v>
      </c>
      <c r="R201">
        <v>79365.9060420228</v>
      </c>
      <c r="S201">
        <v>4.50253841377435e-11</v>
      </c>
      <c r="T201">
        <v>0.112756266201194</v>
      </c>
      <c r="U201">
        <v>59145.73538621</v>
      </c>
      <c r="V201">
        <v>1.4375348718816e-7</v>
      </c>
      <c r="W201">
        <v>7.47396164079911e-5</v>
      </c>
      <c r="X201">
        <v>0.0891471957967792</v>
      </c>
      <c r="Y201">
        <v>36205.2955935116</v>
      </c>
      <c r="Z201">
        <v>2.59916639932139e-10</v>
      </c>
      <c r="AA201">
        <v>28150.5614919516</v>
      </c>
      <c r="AB201">
        <v>1.97769744575511e-8</v>
      </c>
      <c r="AC201">
        <v>1.28602817942953e-6</v>
      </c>
      <c r="AD201">
        <v>2.90066863393302e-5</v>
      </c>
      <c r="AE201">
        <v>18.4415237756553</v>
      </c>
      <c r="AF201">
        <v>856.193000178667</v>
      </c>
      <c r="AG201">
        <v>1.38737956599447e-9</v>
      </c>
      <c r="AH201">
        <v>7.37280214865278</v>
      </c>
      <c r="AI201">
        <v>0.0559322056513193</v>
      </c>
      <c r="AJ201">
        <v>2.43000666022131e-7</v>
      </c>
      <c r="AK201">
        <v>15446.3274415066</v>
      </c>
      <c r="AL201">
        <v>8895.71559812425</v>
      </c>
      <c r="AM201">
        <v>1.53253715407139e-5</v>
      </c>
      <c r="AN201">
        <v>253.93053507191</v>
      </c>
      <c r="AO201">
        <v>0.00554601295699626</v>
      </c>
      <c r="AP201">
        <v>0.673041078808107</v>
      </c>
      <c r="AQ201">
        <v>56323.4894506794</v>
      </c>
      <c r="AR201">
        <v>0.0409164579702338</v>
      </c>
      <c r="AS201">
        <v>1.43999796219295e-5</v>
      </c>
      <c r="AT201">
        <v>2419.32219997085</v>
      </c>
      <c r="AU201">
        <v>0.000628064891179157</v>
      </c>
      <c r="AV201">
        <v>1.78987630654693e-6</v>
      </c>
      <c r="AW201">
        <v>5.20105492556192e-8</v>
      </c>
      <c r="AX201">
        <v>10372.7738864931</v>
      </c>
      <c r="AY201">
        <v>6.4796871487127e-7</v>
      </c>
      <c r="AZ201">
        <v>956.848379273514</v>
      </c>
      <c r="BA201">
        <v>8.12969458822207e-7</v>
      </c>
      <c r="BB201">
        <v>7.88607614386341e-9</v>
      </c>
      <c r="BC201">
        <v>0.00836427454524059</v>
      </c>
      <c r="BD201">
        <v>8.22603820288282e-5</v>
      </c>
      <c r="BE201">
        <v>73519.7438937153</v>
      </c>
      <c r="BF201">
        <v>2.02146419470842e-11</v>
      </c>
      <c r="BG201">
        <v>37023.3326958327</v>
      </c>
      <c r="BH201">
        <v>0.000848941833294585</v>
      </c>
      <c r="BI201">
        <v>381.79729939673</v>
      </c>
      <c r="BJ201">
        <v>0.000755585617554276</v>
      </c>
      <c r="BK201">
        <v>1.05374605015012e-10</v>
      </c>
      <c r="BL201">
        <v>314.222636800056</v>
      </c>
      <c r="BM201">
        <v>0.0172374558811778</v>
      </c>
      <c r="BN201">
        <v>9.57555644198103e-8</v>
      </c>
      <c r="BO201">
        <v>23.1622867787091</v>
      </c>
      <c r="BP201">
        <v>3.27279754921144e-9</v>
      </c>
      <c r="BQ201">
        <v>268.045724426738</v>
      </c>
      <c r="BR201">
        <v>0.000310345605363748</v>
      </c>
      <c r="BS201">
        <v>28549.0427344025</v>
      </c>
      <c r="BT201">
        <v>4076.90776918226</v>
      </c>
      <c r="BU201">
        <v>3.29027689644784e-9</v>
      </c>
      <c r="BV201">
        <v>1.69328195688144e-6</v>
      </c>
      <c r="BW201">
        <v>3457.33572279569</v>
      </c>
      <c r="BX201">
        <v>0.0176930041122806</v>
      </c>
      <c r="BY201">
        <v>0.890316880442463</v>
      </c>
      <c r="BZ201">
        <v>0.356889228664565</v>
      </c>
      <c r="CA201">
        <v>9.50742927276868e-12</v>
      </c>
      <c r="CB201">
        <v>9.73746835244005</v>
      </c>
      <c r="CC201">
        <v>1.73154936376708e-8</v>
      </c>
      <c r="CD201">
        <v>5.69907923370006e-8</v>
      </c>
      <c r="CE201">
        <v>0.000650146321730785</v>
      </c>
      <c r="CF201">
        <v>881.466725983352</v>
      </c>
      <c r="CG201">
        <v>1426.36765274774</v>
      </c>
      <c r="CH201">
        <v>186.807927333617</v>
      </c>
      <c r="CI201">
        <v>1.31945680806081e-5</v>
      </c>
      <c r="CJ201">
        <v>0.0320538664788981</v>
      </c>
      <c r="CK201">
        <v>75.3883299255455</v>
      </c>
      <c r="CL201">
        <v>4.95858890394243e-7</v>
      </c>
      <c r="CM201">
        <v>8.08024380225009e-9</v>
      </c>
      <c r="CN201">
        <v>10794.1410874644</v>
      </c>
      <c r="CO201">
        <v>50.6149224631207</v>
      </c>
      <c r="CP201">
        <v>0.0052148453081414</v>
      </c>
      <c r="CQ201">
        <v>0.00638746453886167</v>
      </c>
      <c r="CR201">
        <v>3.94780707619605e-5</v>
      </c>
      <c r="CS201">
        <v>1.06704431632527e-5</v>
      </c>
      <c r="CT201">
        <v>40.7152971818793</v>
      </c>
      <c r="CU201">
        <v>4.6212843278173e-6</v>
      </c>
      <c r="CV201">
        <v>0.000409333227733278</v>
      </c>
    </row>
    <row r="202" spans="1:100">
      <c r="A202">
        <v>4.76279637278287e-6</v>
      </c>
      <c r="B202">
        <v>0.00175774959950011</v>
      </c>
      <c r="C202">
        <v>26739.4452136226</v>
      </c>
      <c r="D202">
        <v>2844.01121162799</v>
      </c>
      <c r="E202">
        <v>4.76301326066954e-5</v>
      </c>
      <c r="F202">
        <v>6410.10162475377</v>
      </c>
      <c r="G202">
        <v>82901.7651096553</v>
      </c>
      <c r="H202">
        <v>5.81614487447368e-7</v>
      </c>
      <c r="I202">
        <v>7.86133334489708</v>
      </c>
      <c r="J202">
        <v>0.000227582932365806</v>
      </c>
      <c r="K202">
        <v>100.372316192325</v>
      </c>
      <c r="L202">
        <v>4.49551107817469</v>
      </c>
      <c r="M202">
        <v>770.313617929348</v>
      </c>
      <c r="N202">
        <v>4.95010552564016e-6</v>
      </c>
      <c r="O202">
        <v>8.15611621661837</v>
      </c>
      <c r="P202">
        <v>1.85173616739441e-8</v>
      </c>
      <c r="Q202">
        <v>1.63597062345695e-9</v>
      </c>
      <c r="R202">
        <v>78400.3624139951</v>
      </c>
      <c r="S202">
        <v>3.84563974026874e-11</v>
      </c>
      <c r="T202">
        <v>0.109082769768763</v>
      </c>
      <c r="U202">
        <v>59850.8323434036</v>
      </c>
      <c r="V202">
        <v>1.28618190284946e-7</v>
      </c>
      <c r="W202">
        <v>6.93695885285396e-5</v>
      </c>
      <c r="X202">
        <v>0.0861705481740559</v>
      </c>
      <c r="Y202">
        <v>34258.2037576876</v>
      </c>
      <c r="Z202">
        <v>2.24253722853971e-10</v>
      </c>
      <c r="AA202">
        <v>28861.6591566029</v>
      </c>
      <c r="AB202">
        <v>1.74934062945915e-8</v>
      </c>
      <c r="AC202">
        <v>1.16528739791847e-6</v>
      </c>
      <c r="AD202">
        <v>2.67549462495833e-5</v>
      </c>
      <c r="AE202">
        <v>16.4284795902398</v>
      </c>
      <c r="AF202">
        <v>871.235075154936</v>
      </c>
      <c r="AG202">
        <v>1.20855843818192e-9</v>
      </c>
      <c r="AH202">
        <v>7.30403751214188</v>
      </c>
      <c r="AI202">
        <v>0.0538842791988682</v>
      </c>
      <c r="AJ202">
        <v>2.18061878229662e-7</v>
      </c>
      <c r="AK202">
        <v>15915.2089332896</v>
      </c>
      <c r="AL202">
        <v>9141.98002325208</v>
      </c>
      <c r="AM202">
        <v>1.40934894810864e-5</v>
      </c>
      <c r="AN202">
        <v>256.695294800764</v>
      </c>
      <c r="AO202">
        <v>0.0052722705992533</v>
      </c>
      <c r="AP202">
        <v>0.657767080209646</v>
      </c>
      <c r="AQ202">
        <v>57683.3817116334</v>
      </c>
      <c r="AR202">
        <v>0.0393616238613688</v>
      </c>
      <c r="AS202">
        <v>1.32316908179316e-5</v>
      </c>
      <c r="AT202">
        <v>2222.52533034219</v>
      </c>
      <c r="AU202">
        <v>0.00058976227290479</v>
      </c>
      <c r="AV202">
        <v>1.62477333634416e-6</v>
      </c>
      <c r="AW202">
        <v>4.62623171286266e-8</v>
      </c>
      <c r="AX202">
        <v>10659.7414036229</v>
      </c>
      <c r="AY202">
        <v>5.84749987231516e-7</v>
      </c>
      <c r="AZ202">
        <v>975.035440186966</v>
      </c>
      <c r="BA202">
        <v>7.34946585910206e-7</v>
      </c>
      <c r="BB202">
        <v>6.93865085155209e-9</v>
      </c>
      <c r="BC202">
        <v>0.00797109956115469</v>
      </c>
      <c r="BD202">
        <v>7.63315098330901e-5</v>
      </c>
      <c r="BE202">
        <v>74197.8849933874</v>
      </c>
      <c r="BF202">
        <v>1.71859506377799e-11</v>
      </c>
      <c r="BG202">
        <v>34999.6316252655</v>
      </c>
      <c r="BH202">
        <v>0.000798719038093006</v>
      </c>
      <c r="BI202">
        <v>346.540529561571</v>
      </c>
      <c r="BJ202">
        <v>0.000710147133004491</v>
      </c>
      <c r="BK202">
        <v>9.04434612974543e-11</v>
      </c>
      <c r="BL202">
        <v>284.748544359144</v>
      </c>
      <c r="BM202">
        <v>0.016494042529726</v>
      </c>
      <c r="BN202">
        <v>8.54689203042465e-8</v>
      </c>
      <c r="BO202">
        <v>23.0974987226859</v>
      </c>
      <c r="BP202">
        <v>2.86508116492938e-9</v>
      </c>
      <c r="BQ202">
        <v>271.027178989204</v>
      </c>
      <c r="BR202">
        <v>0.00029030400389654</v>
      </c>
      <c r="BS202">
        <v>26819.9544608899</v>
      </c>
      <c r="BT202">
        <v>3756.89955997354</v>
      </c>
      <c r="BU202">
        <v>2.88045636827072e-9</v>
      </c>
      <c r="BV202">
        <v>1.53655030199938e-6</v>
      </c>
      <c r="BW202">
        <v>3541.65680791909</v>
      </c>
      <c r="BX202">
        <v>0.0169423402483782</v>
      </c>
      <c r="BY202">
        <v>0.871913094207886</v>
      </c>
      <c r="BZ202">
        <v>0.347620394605121</v>
      </c>
      <c r="CA202">
        <v>8.04795600366636e-12</v>
      </c>
      <c r="CB202">
        <v>9.66430077163245</v>
      </c>
      <c r="CC202">
        <v>1.53074200755244e-8</v>
      </c>
      <c r="CD202">
        <v>5.07198892190058e-8</v>
      </c>
      <c r="CE202">
        <v>0.00061047620074574</v>
      </c>
      <c r="CF202">
        <v>897.182020585852</v>
      </c>
      <c r="CG202">
        <v>1304.78361127637</v>
      </c>
      <c r="CH202">
        <v>188.621249863932</v>
      </c>
      <c r="CI202">
        <v>1.21157539745447e-5</v>
      </c>
      <c r="CJ202">
        <v>0.0308024893800375</v>
      </c>
      <c r="CK202">
        <v>75.6866687673309</v>
      </c>
      <c r="CL202">
        <v>4.46849584021284e-7</v>
      </c>
      <c r="CM202">
        <v>7.11055703329838e-9</v>
      </c>
      <c r="CN202">
        <v>11101.0366876929</v>
      </c>
      <c r="CO202">
        <v>45.3614396197534</v>
      </c>
      <c r="CP202">
        <v>0.004956702356376</v>
      </c>
      <c r="CQ202">
        <v>0.0060808320081195</v>
      </c>
      <c r="CR202">
        <v>3.64801250025023e-5</v>
      </c>
      <c r="CS202">
        <v>9.78562542625742e-6</v>
      </c>
      <c r="CT202">
        <v>40.7603311956936</v>
      </c>
      <c r="CU202">
        <v>4.21785611815615e-6</v>
      </c>
      <c r="CV202">
        <v>0.000383390251639588</v>
      </c>
    </row>
    <row r="203" spans="1:100">
      <c r="A203">
        <v>4.35021516761809e-6</v>
      </c>
      <c r="B203">
        <v>0.00166051482212119</v>
      </c>
      <c r="C203">
        <v>27435.6291759561</v>
      </c>
      <c r="D203">
        <v>2910.82663598265</v>
      </c>
      <c r="E203">
        <v>4.40830991413838e-5</v>
      </c>
      <c r="F203">
        <v>5940.37934809248</v>
      </c>
      <c r="G203">
        <v>81891.7294300467</v>
      </c>
      <c r="H203">
        <v>5.2486516883218e-7</v>
      </c>
      <c r="I203">
        <v>7.79589294909751</v>
      </c>
      <c r="J203">
        <v>0.000212505972297162</v>
      </c>
      <c r="K203">
        <v>90.3756743227935</v>
      </c>
      <c r="L203">
        <v>4.44440806771621</v>
      </c>
      <c r="M203">
        <v>783.718928251065</v>
      </c>
      <c r="N203">
        <v>4.52301778936217e-6</v>
      </c>
      <c r="O203">
        <v>8.08850473157175</v>
      </c>
      <c r="P203">
        <v>1.63848151168322e-8</v>
      </c>
      <c r="Q203">
        <v>1.42772653388059e-9</v>
      </c>
      <c r="R203">
        <v>77346.7708248971</v>
      </c>
      <c r="S203">
        <v>3.28457942006475e-11</v>
      </c>
      <c r="T203">
        <v>0.105528952400597</v>
      </c>
      <c r="U203">
        <v>60502.1579495414</v>
      </c>
      <c r="V203">
        <v>1.15076435332116e-7</v>
      </c>
      <c r="W203">
        <v>6.4385396177963e-5</v>
      </c>
      <c r="X203">
        <v>0.0832932915259969</v>
      </c>
      <c r="Y203">
        <v>32399.0675334069</v>
      </c>
      <c r="Z203">
        <v>1.93484080999953e-10</v>
      </c>
      <c r="AA203">
        <v>29575.8204202911</v>
      </c>
      <c r="AB203">
        <v>1.54735126166284e-8</v>
      </c>
      <c r="AC203">
        <v>1.055882554883e-6</v>
      </c>
      <c r="AD203">
        <v>2.46780049414801e-5</v>
      </c>
      <c r="AE203">
        <v>14.635173170994</v>
      </c>
      <c r="AF203">
        <v>886.529175043503</v>
      </c>
      <c r="AG203">
        <v>1.05278579438623e-9</v>
      </c>
      <c r="AH203">
        <v>7.23591352509881</v>
      </c>
      <c r="AI203">
        <v>0.0519113364017914</v>
      </c>
      <c r="AJ203">
        <v>1.95682520198185e-7</v>
      </c>
      <c r="AK203">
        <v>16394.9468479551</v>
      </c>
      <c r="AL203">
        <v>9393.63913898169</v>
      </c>
      <c r="AM203">
        <v>1.29606284079837e-5</v>
      </c>
      <c r="AN203">
        <v>259.489192638469</v>
      </c>
      <c r="AO203">
        <v>0.00501203972762941</v>
      </c>
      <c r="AP203">
        <v>0.642839705449118</v>
      </c>
      <c r="AQ203">
        <v>59031.7827715595</v>
      </c>
      <c r="AR203">
        <v>0.0378658737681727</v>
      </c>
      <c r="AS203">
        <v>1.21581867820633e-5</v>
      </c>
      <c r="AT203">
        <v>2041.67582254687</v>
      </c>
      <c r="AU203">
        <v>0.000553795544736508</v>
      </c>
      <c r="AV203">
        <v>1.47489990500396e-6</v>
      </c>
      <c r="AW203">
        <v>4.11493825145172e-8</v>
      </c>
      <c r="AX203">
        <v>10952.6231382064</v>
      </c>
      <c r="AY203">
        <v>5.27699161579411e-7</v>
      </c>
      <c r="AZ203">
        <v>993.557436396115</v>
      </c>
      <c r="BA203">
        <v>6.6441177867076e-7</v>
      </c>
      <c r="BB203">
        <v>6.10504828528807e-9</v>
      </c>
      <c r="BC203">
        <v>0.00759640634294655</v>
      </c>
      <c r="BD203">
        <v>7.08299578690745e-5</v>
      </c>
      <c r="BE203">
        <v>74796.8367296566</v>
      </c>
      <c r="BF203">
        <v>1.46110378851805e-11</v>
      </c>
      <c r="BG203">
        <v>33069.8412504923</v>
      </c>
      <c r="BH203">
        <v>0.000751467387740054</v>
      </c>
      <c r="BI203">
        <v>314.53803897217</v>
      </c>
      <c r="BJ203">
        <v>0.000667441172509452</v>
      </c>
      <c r="BK203">
        <v>7.76279986083815e-11</v>
      </c>
      <c r="BL203">
        <v>258.038218581892</v>
      </c>
      <c r="BM203">
        <v>0.0157826909496078</v>
      </c>
      <c r="BN203">
        <v>7.62873299555463e-8</v>
      </c>
      <c r="BO203">
        <v>23.0328845991492</v>
      </c>
      <c r="BP203">
        <v>2.50815699969309e-9</v>
      </c>
      <c r="BQ203">
        <v>274.040648368823</v>
      </c>
      <c r="BR203">
        <v>0.000271556655617679</v>
      </c>
      <c r="BS203">
        <v>25186.6158454692</v>
      </c>
      <c r="BT203">
        <v>3461.84923440909</v>
      </c>
      <c r="BU203">
        <v>2.52168104710846e-9</v>
      </c>
      <c r="BV203">
        <v>1.39432586580126e-6</v>
      </c>
      <c r="BW203">
        <v>3627.81551536197</v>
      </c>
      <c r="BX203">
        <v>0.0162235249163043</v>
      </c>
      <c r="BY203">
        <v>0.853889727481042</v>
      </c>
      <c r="BZ203">
        <v>0.338592282093135</v>
      </c>
      <c r="CA203">
        <v>6.81252460351856e-12</v>
      </c>
      <c r="CB203">
        <v>9.59168194793063</v>
      </c>
      <c r="CC203">
        <v>1.35322223132465e-8</v>
      </c>
      <c r="CD203">
        <v>4.51389962641045e-8</v>
      </c>
      <c r="CE203">
        <v>0.000573226640247489</v>
      </c>
      <c r="CF203">
        <v>913.165311650815</v>
      </c>
      <c r="CG203">
        <v>1193.54527953736</v>
      </c>
      <c r="CH203">
        <v>190.451789756553</v>
      </c>
      <c r="CI203">
        <v>1.11251458535745e-5</v>
      </c>
      <c r="CJ203">
        <v>0.0295999658089114</v>
      </c>
      <c r="CK203">
        <v>75.9861072504404</v>
      </c>
      <c r="CL203">
        <v>4.02684220466914e-7</v>
      </c>
      <c r="CM203">
        <v>6.25723957855205e-9</v>
      </c>
      <c r="CN203">
        <v>11414.6831444314</v>
      </c>
      <c r="CO203">
        <v>40.653209989064</v>
      </c>
      <c r="CP203">
        <v>0.00471133788195384</v>
      </c>
      <c r="CQ203">
        <v>0.00578891948199718</v>
      </c>
      <c r="CR203">
        <v>3.37098418061548e-5</v>
      </c>
      <c r="CS203">
        <v>8.97417881506427e-6</v>
      </c>
      <c r="CT203">
        <v>40.8053991284512</v>
      </c>
      <c r="CU203">
        <v>3.84964632588824e-6</v>
      </c>
      <c r="CV203">
        <v>0.000359091505631799</v>
      </c>
    </row>
    <row r="204" spans="1:100">
      <c r="A204">
        <v>3.97337415320081e-6</v>
      </c>
      <c r="B204">
        <v>0.00156865885517925</v>
      </c>
      <c r="C204">
        <v>28137.0383396163</v>
      </c>
      <c r="D204">
        <v>2979.07099361692</v>
      </c>
      <c r="E204">
        <v>4.08002145607165e-5</v>
      </c>
      <c r="F204">
        <v>5504.60380089048</v>
      </c>
      <c r="G204">
        <v>80789.6513736683</v>
      </c>
      <c r="H204">
        <v>4.73652997645045e-7</v>
      </c>
      <c r="I204">
        <v>7.73099674757277</v>
      </c>
      <c r="J204">
        <v>0.000198427833723944</v>
      </c>
      <c r="K204">
        <v>81.3745711620539</v>
      </c>
      <c r="L204">
        <v>4.39388580712328</v>
      </c>
      <c r="M204">
        <v>797.349889096258</v>
      </c>
      <c r="N204">
        <v>4.13277854722917e-6</v>
      </c>
      <c r="O204">
        <v>8.02145307778978</v>
      </c>
      <c r="P204">
        <v>1.44978626620728e-8</v>
      </c>
      <c r="Q204">
        <v>1.24599001126276e-9</v>
      </c>
      <c r="R204">
        <v>76210.6254049885</v>
      </c>
      <c r="S204">
        <v>2.80537509890591e-11</v>
      </c>
      <c r="T204">
        <v>0.102090915071765</v>
      </c>
      <c r="U204">
        <v>61097.2413599169</v>
      </c>
      <c r="V204">
        <v>1.02960443926388e-7</v>
      </c>
      <c r="W204">
        <v>5.97593171435148e-5</v>
      </c>
      <c r="X204">
        <v>0.0805121071674672</v>
      </c>
      <c r="Y204">
        <v>30625.8649389327</v>
      </c>
      <c r="Z204">
        <v>1.66936312690666e-10</v>
      </c>
      <c r="AA204">
        <v>30292.0321141769</v>
      </c>
      <c r="AB204">
        <v>1.36868479851738e-8</v>
      </c>
      <c r="AC204">
        <v>9.56749357881801e-7</v>
      </c>
      <c r="AD204">
        <v>2.27622930807082e-5</v>
      </c>
      <c r="AE204">
        <v>13.0376191463194</v>
      </c>
      <c r="AF204">
        <v>902.079079599815</v>
      </c>
      <c r="AG204">
        <v>9.17090886005315e-10</v>
      </c>
      <c r="AH204">
        <v>7.1684242319641</v>
      </c>
      <c r="AI204">
        <v>0.0500106317784039</v>
      </c>
      <c r="AJ204">
        <v>1.75599921554304e-7</v>
      </c>
      <c r="AK204">
        <v>16885.5644678104</v>
      </c>
      <c r="AL204">
        <v>9650.72441510534</v>
      </c>
      <c r="AM204">
        <v>1.19188288291025e-5</v>
      </c>
      <c r="AN204">
        <v>262.312514250512</v>
      </c>
      <c r="AO204">
        <v>0.00476465343674577</v>
      </c>
      <c r="AP204">
        <v>0.628251088539193</v>
      </c>
      <c r="AQ204">
        <v>60365.3858675246</v>
      </c>
      <c r="AR204">
        <v>0.03642696248675</v>
      </c>
      <c r="AS204">
        <v>1.11717775045953e-5</v>
      </c>
      <c r="AT204">
        <v>1875.49091567586</v>
      </c>
      <c r="AU204">
        <v>0.000520022252115753</v>
      </c>
      <c r="AV204">
        <v>1.33885119919268e-6</v>
      </c>
      <c r="AW204">
        <v>3.66015320118559e-8</v>
      </c>
      <c r="AX204">
        <v>11251.4155112368</v>
      </c>
      <c r="AY204">
        <v>4.76214469794185e-7</v>
      </c>
      <c r="AZ204">
        <v>1012.42011791253</v>
      </c>
      <c r="BA204">
        <v>6.00646387233338e-7</v>
      </c>
      <c r="BB204">
        <v>5.37159389672441e-9</v>
      </c>
      <c r="BC204">
        <v>0.0072393261281935</v>
      </c>
      <c r="BD204">
        <v>6.57249272640147e-5</v>
      </c>
      <c r="BE204">
        <v>75314.1033332706</v>
      </c>
      <c r="BF204">
        <v>1.24219155856809e-11</v>
      </c>
      <c r="BG204">
        <v>31231.5704350836</v>
      </c>
      <c r="BH204">
        <v>0.000707011111419806</v>
      </c>
      <c r="BI204">
        <v>285.489711003077</v>
      </c>
      <c r="BJ204">
        <v>0.000627303410877325</v>
      </c>
      <c r="BK204">
        <v>6.66284337363426e-11</v>
      </c>
      <c r="BL204">
        <v>233.832664538563</v>
      </c>
      <c r="BM204">
        <v>0.015102018387843</v>
      </c>
      <c r="BN204">
        <v>6.80920817886737e-8</v>
      </c>
      <c r="BO204">
        <v>22.9684439827044</v>
      </c>
      <c r="BP204">
        <v>2.19569749440747e-9</v>
      </c>
      <c r="BQ204">
        <v>277.086450255343</v>
      </c>
      <c r="BR204">
        <v>0.000254019979815455</v>
      </c>
      <c r="BS204">
        <v>23644.8470694013</v>
      </c>
      <c r="BT204">
        <v>3189.83464667467</v>
      </c>
      <c r="BU204">
        <v>2.20759299581529e-9</v>
      </c>
      <c r="BV204">
        <v>1.26526584747188e-6</v>
      </c>
      <c r="BW204">
        <v>3715.84060230475</v>
      </c>
      <c r="BX204">
        <v>0.0155352068736242</v>
      </c>
      <c r="BY204">
        <v>0.83623891696682</v>
      </c>
      <c r="BZ204">
        <v>0.329798639383556</v>
      </c>
      <c r="CA204">
        <v>5.76674269248029e-12</v>
      </c>
      <c r="CB204">
        <v>9.51960778102926</v>
      </c>
      <c r="CC204">
        <v>1.1962893801283e-8</v>
      </c>
      <c r="CD204">
        <v>4.01721891570562e-8</v>
      </c>
      <c r="CE204">
        <v>0.000538249944365422</v>
      </c>
      <c r="CF204">
        <v>929.420722611805</v>
      </c>
      <c r="CG204">
        <v>1091.7752996101</v>
      </c>
      <c r="CH204">
        <v>192.2997029146</v>
      </c>
      <c r="CI204">
        <v>1.02155318210767e-5</v>
      </c>
      <c r="CJ204">
        <v>0.0284443885333908</v>
      </c>
      <c r="CK204">
        <v>76.2866487642667</v>
      </c>
      <c r="CL204">
        <v>3.62884037965944e-7</v>
      </c>
      <c r="CM204">
        <v>5.50632629202558e-9</v>
      </c>
      <c r="CN204">
        <v>11735.1045338803</v>
      </c>
      <c r="CO204">
        <v>36.4336467433457</v>
      </c>
      <c r="CP204">
        <v>0.00447811933040205</v>
      </c>
      <c r="CQ204">
        <v>0.0055110203214136</v>
      </c>
      <c r="CR204">
        <v>3.11499325870671e-5</v>
      </c>
      <c r="CS204">
        <v>8.23001922683901e-6</v>
      </c>
      <c r="CT204">
        <v>40.8505009649552</v>
      </c>
      <c r="CU204">
        <v>3.51358045871491e-6</v>
      </c>
      <c r="CV204">
        <v>0.00033633278067227</v>
      </c>
    </row>
    <row r="205" spans="1:100">
      <c r="A205">
        <v>3.62917730572124e-6</v>
      </c>
      <c r="B205">
        <v>0.00148188415491214</v>
      </c>
      <c r="C205">
        <v>28842.8300220918</v>
      </c>
      <c r="D205">
        <v>3048.76789711678</v>
      </c>
      <c r="E205">
        <v>3.77618076002587e-5</v>
      </c>
      <c r="F205">
        <v>5100.3892833184</v>
      </c>
      <c r="G205">
        <v>79601.2806935848</v>
      </c>
      <c r="H205">
        <v>4.2743770305297e-7</v>
      </c>
      <c r="I205">
        <v>7.66664022405514</v>
      </c>
      <c r="J205">
        <v>0.000185282346518052</v>
      </c>
      <c r="K205">
        <v>73.2698793775081</v>
      </c>
      <c r="L205">
        <v>4.34393770035418</v>
      </c>
      <c r="M205">
        <v>811.210026912968</v>
      </c>
      <c r="N205">
        <v>3.77620856601712e-6</v>
      </c>
      <c r="O205">
        <v>7.95495663046459</v>
      </c>
      <c r="P205">
        <v>1.28282205364892e-8</v>
      </c>
      <c r="Q205">
        <v>1.08738688490077e-9</v>
      </c>
      <c r="R205">
        <v>74997.6748835567</v>
      </c>
      <c r="S205">
        <v>2.39608438069255e-11</v>
      </c>
      <c r="T205">
        <v>0.0987648857832656</v>
      </c>
      <c r="U205">
        <v>61633.8088156305</v>
      </c>
      <c r="V205">
        <v>9.21201024599374e-8</v>
      </c>
      <c r="W205">
        <v>5.54656210484044e-5</v>
      </c>
      <c r="X205">
        <v>0.0778237872247009</v>
      </c>
      <c r="Y205">
        <v>28936.3685083481</v>
      </c>
      <c r="Z205">
        <v>1.44031138638029e-10</v>
      </c>
      <c r="AA205">
        <v>31009.2273388303</v>
      </c>
      <c r="AB205">
        <v>1.21064823747871e-8</v>
      </c>
      <c r="AC205">
        <v>8.66923437245975e-7</v>
      </c>
      <c r="AD205">
        <v>2.09952946974691e-5</v>
      </c>
      <c r="AE205">
        <v>11.6144501465204</v>
      </c>
      <c r="AF205">
        <v>917.888609030199</v>
      </c>
      <c r="AG205">
        <v>7.98885868026306e-10</v>
      </c>
      <c r="AH205">
        <v>7.10156373229881</v>
      </c>
      <c r="AI205">
        <v>0.0481795203710492</v>
      </c>
      <c r="AJ205">
        <v>1.57578369384491e-7</v>
      </c>
      <c r="AK205">
        <v>17387.0673887547</v>
      </c>
      <c r="AL205">
        <v>9913.26158053009</v>
      </c>
      <c r="AM205">
        <v>1.09607710510341e-5</v>
      </c>
      <c r="AN205">
        <v>265.165547622641</v>
      </c>
      <c r="AO205">
        <v>0.00452947773860588</v>
      </c>
      <c r="AP205">
        <v>0.613993541987751</v>
      </c>
      <c r="AQ205">
        <v>61680.7926929873</v>
      </c>
      <c r="AR205">
        <v>0.0350427301313201</v>
      </c>
      <c r="AS205">
        <v>1.02653968761445e-5</v>
      </c>
      <c r="AT205">
        <v>1722.78953591002</v>
      </c>
      <c r="AU205">
        <v>0.000488308628093523</v>
      </c>
      <c r="AV205">
        <v>1.21535198930999e-6</v>
      </c>
      <c r="AW205">
        <v>3.25563122397349e-8</v>
      </c>
      <c r="AX205">
        <v>11556.1058179613</v>
      </c>
      <c r="AY205">
        <v>4.29752854945987e-7</v>
      </c>
      <c r="AZ205">
        <v>1031.62931705953</v>
      </c>
      <c r="BA205">
        <v>5.43000732494897e-7</v>
      </c>
      <c r="BB205">
        <v>4.72625598406146e-9</v>
      </c>
      <c r="BC205">
        <v>0.00689903099191626</v>
      </c>
      <c r="BD205">
        <v>6.09878389571093e-5</v>
      </c>
      <c r="BE205">
        <v>75747.5414891536</v>
      </c>
      <c r="BF205">
        <v>1.05607820628737e-11</v>
      </c>
      <c r="BG205">
        <v>29482.2340594955</v>
      </c>
      <c r="BH205">
        <v>0.000665184836792737</v>
      </c>
      <c r="BI205">
        <v>259.123060484426</v>
      </c>
      <c r="BJ205">
        <v>0.000589579404903777</v>
      </c>
      <c r="BK205">
        <v>5.71874615054016e-11</v>
      </c>
      <c r="BL205">
        <v>211.897129012116</v>
      </c>
      <c r="BM205">
        <v>0.0144507017264987</v>
      </c>
      <c r="BN205">
        <v>6.07772169378218e-8</v>
      </c>
      <c r="BO205">
        <v>22.9041764487571</v>
      </c>
      <c r="BP205">
        <v>1.92216336040254e-9</v>
      </c>
      <c r="BQ205">
        <v>280.164904892267</v>
      </c>
      <c r="BR205">
        <v>0.000237615793281078</v>
      </c>
      <c r="BS205">
        <v>22190.5036834856</v>
      </c>
      <c r="BT205">
        <v>2939.07797829702</v>
      </c>
      <c r="BU205">
        <v>1.9326261902793e-9</v>
      </c>
      <c r="BV205">
        <v>1.14815173701074e-6</v>
      </c>
      <c r="BW205">
        <v>3805.76066963179</v>
      </c>
      <c r="BX205">
        <v>0.0148760922072561</v>
      </c>
      <c r="BY205">
        <v>0.818952961894688</v>
      </c>
      <c r="BZ205">
        <v>0.321233377091875</v>
      </c>
      <c r="CA205">
        <v>4.88149742080916e-12</v>
      </c>
      <c r="CB205">
        <v>9.44807420102984</v>
      </c>
      <c r="CC205">
        <v>1.05755599330264e-8</v>
      </c>
      <c r="CD205">
        <v>3.575189780978e-8</v>
      </c>
      <c r="CE205">
        <v>0.000505407429220246</v>
      </c>
      <c r="CF205">
        <v>945.952423759279</v>
      </c>
      <c r="CG205">
        <v>998.670230958678</v>
      </c>
      <c r="CH205">
        <v>194.165146502744</v>
      </c>
      <c r="CI205">
        <v>9.38028963942919e-6</v>
      </c>
      <c r="CJ205">
        <v>0.0273339247792796</v>
      </c>
      <c r="CK205">
        <v>76.5882967030739</v>
      </c>
      <c r="CL205">
        <v>3.27017594227503e-7</v>
      </c>
      <c r="CM205">
        <v>4.84552794465129e-9</v>
      </c>
      <c r="CN205">
        <v>12062.316083158</v>
      </c>
      <c r="CO205">
        <v>32.6520348159172</v>
      </c>
      <c r="CP205">
        <v>0.00425644545967482</v>
      </c>
      <c r="CQ205">
        <v>0.0052464618097473</v>
      </c>
      <c r="CR205">
        <v>2.87844216463059e-5</v>
      </c>
      <c r="CS205">
        <v>7.54756706657522e-6</v>
      </c>
      <c r="CT205">
        <v>40.8956366898813</v>
      </c>
      <c r="CU205">
        <v>3.20685242092063e-6</v>
      </c>
      <c r="CV205">
        <v>0.000315016472348585</v>
      </c>
    </row>
    <row r="206" spans="1:100">
      <c r="A206">
        <v>3.31479679701238e-6</v>
      </c>
      <c r="B206">
        <v>0.00139990963701278</v>
      </c>
      <c r="C206">
        <v>29552.1087054088</v>
      </c>
      <c r="D206">
        <v>3119.94099545672</v>
      </c>
      <c r="E206">
        <v>3.49496719218621e-5</v>
      </c>
      <c r="F206">
        <v>4725.50804698619</v>
      </c>
      <c r="G206">
        <v>78332.633652433</v>
      </c>
      <c r="H206">
        <v>3.85731729556403e-7</v>
      </c>
      <c r="I206">
        <v>7.60281889960505</v>
      </c>
      <c r="J206">
        <v>0.000173007724203386</v>
      </c>
      <c r="K206">
        <v>65.9723389285901</v>
      </c>
      <c r="L206">
        <v>4.2945572261984</v>
      </c>
      <c r="M206">
        <v>825.30291348964</v>
      </c>
      <c r="N206">
        <v>3.45040291201213e-6</v>
      </c>
      <c r="O206">
        <v>7.88901080281797</v>
      </c>
      <c r="P206">
        <v>1.13508622593943e-8</v>
      </c>
      <c r="Q206">
        <v>9.48972485145261e-10</v>
      </c>
      <c r="R206">
        <v>73713.8663701789</v>
      </c>
      <c r="S206">
        <v>2.04650720740975e-11</v>
      </c>
      <c r="T206">
        <v>0.095547215423696</v>
      </c>
      <c r="U206">
        <v>62109.8021412435</v>
      </c>
      <c r="V206">
        <v>8.24211022564797e-8</v>
      </c>
      <c r="W206">
        <v>5.14804262387449e-5</v>
      </c>
      <c r="X206">
        <v>0.0752252309353063</v>
      </c>
      <c r="Y206">
        <v>27328.1851942897</v>
      </c>
      <c r="Z206">
        <v>1.2426876191885e-10</v>
      </c>
      <c r="AA206">
        <v>31726.2869415155</v>
      </c>
      <c r="AB206">
        <v>1.0708595262386e-8</v>
      </c>
      <c r="AC206">
        <v>7.85530964672171e-7</v>
      </c>
      <c r="AD206">
        <v>1.93654654155694e-5</v>
      </c>
      <c r="AE206">
        <v>10.3466310717282</v>
      </c>
      <c r="AF206">
        <v>933.96162379034</v>
      </c>
      <c r="AG206">
        <v>6.9591644609196e-10</v>
      </c>
      <c r="AH206">
        <v>7.03532618027881</v>
      </c>
      <c r="AI206">
        <v>0.046415454065488</v>
      </c>
      <c r="AJ206">
        <v>1.41406341632085e-7</v>
      </c>
      <c r="AK206">
        <v>17899.4423134612</v>
      </c>
      <c r="AL206">
        <v>10181.2702191457</v>
      </c>
      <c r="AM206">
        <v>1.00797237510314e-5</v>
      </c>
      <c r="AN206">
        <v>268.048583068519</v>
      </c>
      <c r="AO206">
        <v>0.00430590993784643</v>
      </c>
      <c r="AP206">
        <v>0.600059552747865</v>
      </c>
      <c r="AQ206">
        <v>62974.5278769776</v>
      </c>
      <c r="AR206">
        <v>0.0337110988921192</v>
      </c>
      <c r="AS206">
        <v>9.43255206983907e-6</v>
      </c>
      <c r="AT206">
        <v>1582.48447108221</v>
      </c>
      <c r="AU206">
        <v>0.000458529063515371</v>
      </c>
      <c r="AV206">
        <v>1.10324467633924e-6</v>
      </c>
      <c r="AW206">
        <v>2.89581721963931e-8</v>
      </c>
      <c r="AX206">
        <v>11866.6716955682</v>
      </c>
      <c r="AY206">
        <v>3.87824243169356e-7</v>
      </c>
      <c r="AZ206">
        <v>1051.19094898323</v>
      </c>
      <c r="BA206">
        <v>4.90887486809193e-7</v>
      </c>
      <c r="BB206">
        <v>4.15844832210755e-9</v>
      </c>
      <c r="BC206">
        <v>0.00657473192695587</v>
      </c>
      <c r="BD206">
        <v>5.65921737077847e-5</v>
      </c>
      <c r="BE206">
        <v>76095.3795169183</v>
      </c>
      <c r="BF206">
        <v>8.97849586967715e-12</v>
      </c>
      <c r="BG206">
        <v>27819.0943945958</v>
      </c>
      <c r="BH206">
        <v>0.000625832974829261</v>
      </c>
      <c r="BI206">
        <v>235.190697801673</v>
      </c>
      <c r="BJ206">
        <v>0.00055412399910108</v>
      </c>
      <c r="BK206">
        <v>4.90842358139952e-11</v>
      </c>
      <c r="BL206">
        <v>192.018836669615</v>
      </c>
      <c r="BM206">
        <v>0.0138274749107642</v>
      </c>
      <c r="BN206">
        <v>5.42481592818841e-8</v>
      </c>
      <c r="BO206">
        <v>22.8400815735135</v>
      </c>
      <c r="BP206">
        <v>1.68270537880767e-9</v>
      </c>
      <c r="BQ206">
        <v>283.276335083036</v>
      </c>
      <c r="BR206">
        <v>0.000222270961746941</v>
      </c>
      <c r="BS206">
        <v>20819.4995823288</v>
      </c>
      <c r="BT206">
        <v>2707.93547015878</v>
      </c>
      <c r="BU206">
        <v>1.69190788267295e-9</v>
      </c>
      <c r="BV206">
        <v>1.04187781076583e-6</v>
      </c>
      <c r="BW206">
        <v>3897.60412097252</v>
      </c>
      <c r="BX206">
        <v>0.0142449419011519</v>
      </c>
      <c r="BY206">
        <v>0.802024320659928</v>
      </c>
      <c r="BZ206">
        <v>0.312890563977694</v>
      </c>
      <c r="CA206">
        <v>4.13214501497336e-12</v>
      </c>
      <c r="CB206">
        <v>9.37707716821883</v>
      </c>
      <c r="CC206">
        <v>9.34911483415814e-9</v>
      </c>
      <c r="CD206">
        <v>3.18179871155077e-8</v>
      </c>
      <c r="CE206">
        <v>0.000474568873037344</v>
      </c>
      <c r="CF206">
        <v>962.76463212041</v>
      </c>
      <c r="CG206">
        <v>913.494402671477</v>
      </c>
      <c r="CH206">
        <v>196.048278954376</v>
      </c>
      <c r="CI206">
        <v>8.61333851831741e-6</v>
      </c>
      <c r="CJ206">
        <v>0.0262668133234963</v>
      </c>
      <c r="CK206">
        <v>76.8910544659515</v>
      </c>
      <c r="CL206">
        <v>2.94696089510502e-7</v>
      </c>
      <c r="CM206">
        <v>4.26403010232064e-9</v>
      </c>
      <c r="CN206">
        <v>12396.3235780741</v>
      </c>
      <c r="CO206">
        <v>29.2629217853564</v>
      </c>
      <c r="CP206">
        <v>0.00404574479013994</v>
      </c>
      <c r="CQ206">
        <v>0.00499460352437695</v>
      </c>
      <c r="CR206">
        <v>2.6598546471852e-5</v>
      </c>
      <c r="CS206">
        <v>6.92170541214241e-6</v>
      </c>
      <c r="CT206">
        <v>40.940806287777</v>
      </c>
      <c r="CU206">
        <v>2.92690108292714e-6</v>
      </c>
      <c r="CV206">
        <v>0.000295051162281508</v>
      </c>
    </row>
    <row r="207" spans="1:100">
      <c r="A207">
        <v>3.02764976187892e-6</v>
      </c>
      <c r="B207">
        <v>0.00132246976612903</v>
      </c>
      <c r="C207">
        <v>30263.9265371036</v>
      </c>
      <c r="D207">
        <v>3192.61395243327</v>
      </c>
      <c r="E207">
        <v>3.23469570200647e-5</v>
      </c>
      <c r="F207">
        <v>4377.88125546004</v>
      </c>
      <c r="G207">
        <v>76989.9341220091</v>
      </c>
      <c r="H207">
        <v>3.48095093446017e-7</v>
      </c>
      <c r="I207">
        <v>7.539528332305</v>
      </c>
      <c r="J207">
        <v>0.000161546273546786</v>
      </c>
      <c r="K207">
        <v>59.4015754230544</v>
      </c>
      <c r="L207">
        <v>4.24573793742969</v>
      </c>
      <c r="M207">
        <v>839.632166172916</v>
      </c>
      <c r="N207">
        <v>3.15270728485701e-6</v>
      </c>
      <c r="O207">
        <v>7.82361104579158</v>
      </c>
      <c r="P207">
        <v>1.00436435174509e-8</v>
      </c>
      <c r="Q207">
        <v>8.28176971846552e-10</v>
      </c>
      <c r="R207">
        <v>72365.2898047308</v>
      </c>
      <c r="S207">
        <v>1.74793166039066e-11</v>
      </c>
      <c r="T207">
        <v>0.0924343737657292</v>
      </c>
      <c r="U207">
        <v>62523.395637999</v>
      </c>
      <c r="V207">
        <v>7.37432755258542e-8</v>
      </c>
      <c r="W207">
        <v>4.77815669531482e-5</v>
      </c>
      <c r="X207">
        <v>0.072713441071816</v>
      </c>
      <c r="Y207">
        <v>25798.7923818592</v>
      </c>
      <c r="Z207">
        <v>1.07217962274488e-10</v>
      </c>
      <c r="AA207">
        <v>32442.0413971825</v>
      </c>
      <c r="AB207">
        <v>9.47211658544325e-9</v>
      </c>
      <c r="AC207">
        <v>7.11780152603845e-7</v>
      </c>
      <c r="AD207">
        <v>1.78621570292495e-5</v>
      </c>
      <c r="AE207">
        <v>9.21720454031255</v>
      </c>
      <c r="AF207">
        <v>950.302024351716</v>
      </c>
      <c r="AG207">
        <v>6.06218884729747e-10</v>
      </c>
      <c r="AH207">
        <v>6.96970578419372</v>
      </c>
      <c r="AI207">
        <v>0.0447159780450483</v>
      </c>
      <c r="AJ207">
        <v>1.26894024426539e-7</v>
      </c>
      <c r="AK207">
        <v>18422.6558209133</v>
      </c>
      <c r="AL207">
        <v>10454.7633548072</v>
      </c>
      <c r="AM207">
        <v>9.26949668267332e-6</v>
      </c>
      <c r="AN207">
        <v>270.961913237092</v>
      </c>
      <c r="AO207">
        <v>0.00409337708718323</v>
      </c>
      <c r="AP207">
        <v>0.586441778259652</v>
      </c>
      <c r="AQ207">
        <v>64243.0549228227</v>
      </c>
      <c r="AR207">
        <v>0.0324300699165028</v>
      </c>
      <c r="AS207">
        <v>8.66727703017337e-6</v>
      </c>
      <c r="AT207">
        <v>1453.57510995411</v>
      </c>
      <c r="AU207">
        <v>0.000430565609517273</v>
      </c>
      <c r="AV207">
        <v>1.00147844128835e-6</v>
      </c>
      <c r="AW207">
        <v>2.57577004047919e-8</v>
      </c>
      <c r="AX207">
        <v>12183.0805841495</v>
      </c>
      <c r="AY207">
        <v>3.49986374398344e-7</v>
      </c>
      <c r="AZ207">
        <v>1071.11101213567</v>
      </c>
      <c r="BA207">
        <v>4.43775689949201e-7</v>
      </c>
      <c r="BB207">
        <v>3.6588565041665e-9</v>
      </c>
      <c r="BC207">
        <v>0.00626567701458511</v>
      </c>
      <c r="BD207">
        <v>5.25133236352758e-5</v>
      </c>
      <c r="BE207">
        <v>76356.233064829</v>
      </c>
      <c r="BF207">
        <v>7.6332782555191e-12</v>
      </c>
      <c r="BG207">
        <v>26239.2982045407</v>
      </c>
      <c r="BH207">
        <v>0.000588809141036085</v>
      </c>
      <c r="BI207">
        <v>213.468024299387</v>
      </c>
      <c r="BJ207">
        <v>0.000520800767164789</v>
      </c>
      <c r="BK207">
        <v>4.21292035355744e-11</v>
      </c>
      <c r="BL207">
        <v>174.004936715734</v>
      </c>
      <c r="BM207">
        <v>0.0132311264879472</v>
      </c>
      <c r="BN207">
        <v>4.8420492640908e-8</v>
      </c>
      <c r="BO207">
        <v>22.7761589339799</v>
      </c>
      <c r="BP207">
        <v>1.47307843349761e-9</v>
      </c>
      <c r="BQ207">
        <v>286.421066196819</v>
      </c>
      <c r="BR207">
        <v>0.000207917073834427</v>
      </c>
      <c r="BS207">
        <v>19527.8261233024</v>
      </c>
      <c r="BT207">
        <v>2494.88779600558</v>
      </c>
      <c r="BU207">
        <v>1.48117225040667e-9</v>
      </c>
      <c r="BV207">
        <v>9.45440691830813e-7</v>
      </c>
      <c r="BW207">
        <v>3991.39911958529</v>
      </c>
      <c r="BX207">
        <v>0.0136405695071734</v>
      </c>
      <c r="BY207">
        <v>0.785445607534271</v>
      </c>
      <c r="BZ207">
        <v>0.30476442283778</v>
      </c>
      <c r="CA207">
        <v>3.49782473549661e-12</v>
      </c>
      <c r="CB207">
        <v>9.30661267284703</v>
      </c>
      <c r="CC207">
        <v>8.26490027344234e-9</v>
      </c>
      <c r="CD207">
        <v>2.83169388508845e-8</v>
      </c>
      <c r="CE207">
        <v>0.000445611999812676</v>
      </c>
      <c r="CF207">
        <v>979.861611306097</v>
      </c>
      <c r="CG207">
        <v>835.574263854042</v>
      </c>
      <c r="CH207">
        <v>197.949259978734</v>
      </c>
      <c r="CI207">
        <v>7.90909484492645e-6</v>
      </c>
      <c r="CJ207">
        <v>0.0252413617007355</v>
      </c>
      <c r="CK207">
        <v>77.1949254567695</v>
      </c>
      <c r="CL207">
        <v>2.65569151953225e-7</v>
      </c>
      <c r="CM207">
        <v>3.75231613999185e-9</v>
      </c>
      <c r="CN207">
        <v>12737.1227577731</v>
      </c>
      <c r="CO207">
        <v>26.2255719137036</v>
      </c>
      <c r="CP207">
        <v>0.00384547413129323</v>
      </c>
      <c r="CQ207">
        <v>0.00475483578639659</v>
      </c>
      <c r="CR207">
        <v>2.45786656097689e-5</v>
      </c>
      <c r="CS207">
        <v>6.34774164838513e-6</v>
      </c>
      <c r="CT207">
        <v>40.9860097430612</v>
      </c>
      <c r="CU207">
        <v>2.67138889627499e-6</v>
      </c>
      <c r="CV207">
        <v>0.000276351226062729</v>
      </c>
    </row>
    <row r="208" spans="1:100">
      <c r="A208">
        <v>2.7653770779757e-6</v>
      </c>
      <c r="B208">
        <v>0.00124931369573031</v>
      </c>
      <c r="C208">
        <v>30977.2841581183</v>
      </c>
      <c r="D208">
        <v>3266.81042383709</v>
      </c>
      <c r="E208">
        <v>2.99380672527342e-5</v>
      </c>
      <c r="F208">
        <v>4055.57024552172</v>
      </c>
      <c r="G208">
        <v>75579.5553811391</v>
      </c>
      <c r="H208">
        <v>3.14130741125543e-7</v>
      </c>
      <c r="I208">
        <v>7.47676411695611</v>
      </c>
      <c r="J208">
        <v>0.000150844123388051</v>
      </c>
      <c r="K208">
        <v>53.4852160252693</v>
      </c>
      <c r="L208">
        <v>4.19747345996845</v>
      </c>
      <c r="M208">
        <v>854.201448070619</v>
      </c>
      <c r="N208">
        <v>2.8806963932783e-6</v>
      </c>
      <c r="O208">
        <v>7.75875284773965</v>
      </c>
      <c r="P208">
        <v>8.88697024070992e-9</v>
      </c>
      <c r="Q208">
        <v>7.22757621989361e-10</v>
      </c>
      <c r="R208">
        <v>70958.1238451149</v>
      </c>
      <c r="S208">
        <v>1.49291684795144e-11</v>
      </c>
      <c r="T208">
        <v>0.0894229455930255</v>
      </c>
      <c r="U208">
        <v>62873.011133836</v>
      </c>
      <c r="V208">
        <v>6.59791065200723e-8</v>
      </c>
      <c r="W208">
        <v>4.434847003616e-5</v>
      </c>
      <c r="X208">
        <v>0.0702855204846514</v>
      </c>
      <c r="Y208">
        <v>24345.5701733936</v>
      </c>
      <c r="Z208">
        <v>9.25066867713752e-11</v>
      </c>
      <c r="AA208">
        <v>33155.2731071858</v>
      </c>
      <c r="AB208">
        <v>8.37840915730318e-9</v>
      </c>
      <c r="AC208">
        <v>6.44953551706501e-7</v>
      </c>
      <c r="AD208">
        <v>1.6475547934986e-5</v>
      </c>
      <c r="AE208">
        <v>8.21106411617654</v>
      </c>
      <c r="AF208">
        <v>966.913750934657</v>
      </c>
      <c r="AG208">
        <v>5.28082556845361e-10</v>
      </c>
      <c r="AH208">
        <v>6.90469680595037</v>
      </c>
      <c r="AI208">
        <v>0.0430787273746033</v>
      </c>
      <c r="AJ208">
        <v>1.13871084205389e-7</v>
      </c>
      <c r="AK208">
        <v>18956.6531163887</v>
      </c>
      <c r="AL208">
        <v>10733.747026169</v>
      </c>
      <c r="AM208">
        <v>8.52439718313673e-6</v>
      </c>
      <c r="AN208">
        <v>273.905833119684</v>
      </c>
      <c r="AO208">
        <v>0.00389133451909369</v>
      </c>
      <c r="AP208">
        <v>0.573133042581925</v>
      </c>
      <c r="AQ208">
        <v>65482.7935300385</v>
      </c>
      <c r="AR208">
        <v>0.0311977203085654</v>
      </c>
      <c r="AS208">
        <v>7.96408973537201e-6</v>
      </c>
      <c r="AT208">
        <v>1335.14071157183</v>
      </c>
      <c r="AU208">
        <v>0.000404307510361828</v>
      </c>
      <c r="AV208">
        <v>9.09099395515174e-7</v>
      </c>
      <c r="AW208">
        <v>2.29109463692482e-8</v>
      </c>
      <c r="AX208">
        <v>12505.2891827414</v>
      </c>
      <c r="AY208">
        <v>3.15840137438258e-7</v>
      </c>
      <c r="AZ208">
        <v>1091.39558872798</v>
      </c>
      <c r="BA208">
        <v>4.01185339373783e-7</v>
      </c>
      <c r="BB208">
        <v>3.21928514703694e-9</v>
      </c>
      <c r="BC208">
        <v>0.00597114968111308</v>
      </c>
      <c r="BD208">
        <v>4.87284544584091e-5</v>
      </c>
      <c r="BE208">
        <v>76529.117074986</v>
      </c>
      <c r="BF208">
        <v>6.48961003846581e-12</v>
      </c>
      <c r="BG208">
        <v>24739.909789896</v>
      </c>
      <c r="BH208">
        <v>0.000553975610922393</v>
      </c>
      <c r="BI208">
        <v>193.751138144588</v>
      </c>
      <c r="BJ208">
        <v>0.000489481487028778</v>
      </c>
      <c r="BK208">
        <v>3.6159670434062e-11</v>
      </c>
      <c r="BL208">
        <v>157.680640624907</v>
      </c>
      <c r="BM208">
        <v>0.0126604972526077</v>
      </c>
      <c r="BN208">
        <v>4.32188693335292e-8</v>
      </c>
      <c r="BO208">
        <v>22.712408107963</v>
      </c>
      <c r="BP208">
        <v>1.28956625358467e-9</v>
      </c>
      <c r="BQ208">
        <v>289.599426173902</v>
      </c>
      <c r="BR208">
        <v>0.000194490136057614</v>
      </c>
      <c r="BS208">
        <v>18311.567798982</v>
      </c>
      <c r="BT208">
        <v>2298.53105193681</v>
      </c>
      <c r="BU208">
        <v>1.29668480053937e-9</v>
      </c>
      <c r="BV208">
        <v>8.57929876741015e-7</v>
      </c>
      <c r="BW208">
        <v>4087.17354302738</v>
      </c>
      <c r="BX208">
        <v>0.0130618389147873</v>
      </c>
      <c r="BY208">
        <v>0.769209589444487</v>
      </c>
      <c r="BZ208">
        <v>0.296849326505762</v>
      </c>
      <c r="CA208">
        <v>2.96087814825415e-12</v>
      </c>
      <c r="CB208">
        <v>9.23667673491079</v>
      </c>
      <c r="CC208">
        <v>7.30642181015614e-9</v>
      </c>
      <c r="CD208">
        <v>2.52011235963422e-8</v>
      </c>
      <c r="CE208">
        <v>0.000418421994483967</v>
      </c>
      <c r="CF208">
        <v>997.247671323754</v>
      </c>
      <c r="CG208">
        <v>764.293194004585</v>
      </c>
      <c r="CH208">
        <v>199.868250568013</v>
      </c>
      <c r="CI208">
        <v>7.26243153372064e-6</v>
      </c>
      <c r="CJ208">
        <v>0.0242559435191818</v>
      </c>
      <c r="CK208">
        <v>77.4999130841302</v>
      </c>
      <c r="CL208">
        <v>2.39321039469176e-7</v>
      </c>
      <c r="CM208">
        <v>3.30201149536456e-9</v>
      </c>
      <c r="CN208">
        <v>13084.6986977582</v>
      </c>
      <c r="CO208">
        <v>23.5034767973428</v>
      </c>
      <c r="CP208">
        <v>0.00365511718140304</v>
      </c>
      <c r="CQ208">
        <v>0.00452657818475279</v>
      </c>
      <c r="CR208">
        <v>2.27121735315891e-5</v>
      </c>
      <c r="CS208">
        <v>5.82137228261057e-6</v>
      </c>
      <c r="CT208">
        <v>41.0312470400243</v>
      </c>
      <c r="CU208">
        <v>2.43818237547143e-6</v>
      </c>
      <c r="CV208">
        <v>0.00025883646604096</v>
      </c>
    </row>
    <row r="209" spans="1:100">
      <c r="A209">
        <v>2.52582398389684e-6</v>
      </c>
      <c r="B209">
        <v>0.00118020445555486</v>
      </c>
      <c r="C209">
        <v>31691.1318758746</v>
      </c>
      <c r="D209">
        <v>3342.55403332324</v>
      </c>
      <c r="E209">
        <v>2.77085683909341e-5</v>
      </c>
      <c r="F209">
        <v>3756.76811675652</v>
      </c>
      <c r="G209">
        <v>74107.9634190695</v>
      </c>
      <c r="H209">
        <v>2.83480360332589e-7</v>
      </c>
      <c r="I209">
        <v>7.4145218847769</v>
      </c>
      <c r="J209">
        <v>0.00014085097143447</v>
      </c>
      <c r="K209">
        <v>48.1580932423296</v>
      </c>
      <c r="L209">
        <v>4.14975749205378</v>
      </c>
      <c r="M209">
        <v>869.014468239059</v>
      </c>
      <c r="N209">
        <v>2.63215419652347e-6</v>
      </c>
      <c r="O209">
        <v>7.69443173412404</v>
      </c>
      <c r="P209">
        <v>7.86350490457356e-9</v>
      </c>
      <c r="Q209">
        <v>6.30757190675069e-10</v>
      </c>
      <c r="R209">
        <v>69498.5838808985</v>
      </c>
      <c r="S209">
        <v>1.27510746867478e-11</v>
      </c>
      <c r="T209">
        <v>0.0865096269533217</v>
      </c>
      <c r="U209">
        <v>63157.3309756475</v>
      </c>
      <c r="V209">
        <v>5.90323994444863e-8</v>
      </c>
      <c r="W209">
        <v>4.11620405098127e-5</v>
      </c>
      <c r="X209">
        <v>0.0679386687605179</v>
      </c>
      <c r="Y209">
        <v>22965.8301335381</v>
      </c>
      <c r="Z209">
        <v>7.98139315081303e-11</v>
      </c>
      <c r="AA209">
        <v>33864.7191265437</v>
      </c>
      <c r="AB209">
        <v>7.41098775273331e-9</v>
      </c>
      <c r="AC209">
        <v>5.84401071506616e-7</v>
      </c>
      <c r="AD209">
        <v>1.51965789637555e-5</v>
      </c>
      <c r="AE209">
        <v>7.3147522842274</v>
      </c>
      <c r="AF209">
        <v>983.800783206707</v>
      </c>
      <c r="AG209">
        <v>4.60017320259917e-10</v>
      </c>
      <c r="AH209">
        <v>6.84029356058064</v>
      </c>
      <c r="AI209">
        <v>0.0415014237096244</v>
      </c>
      <c r="AJ209">
        <v>1.02184668479935e-7</v>
      </c>
      <c r="AK209">
        <v>19501.3567665254</v>
      </c>
      <c r="AL209">
        <v>11018.2198522216</v>
      </c>
      <c r="AM209">
        <v>7.83919017649513e-6</v>
      </c>
      <c r="AN209">
        <v>276.880640056779</v>
      </c>
      <c r="AO209">
        <v>0.00369926444997328</v>
      </c>
      <c r="AP209">
        <v>0.56012633261159</v>
      </c>
      <c r="AQ209">
        <v>66690.1381982864</v>
      </c>
      <c r="AR209">
        <v>0.0300122002427761</v>
      </c>
      <c r="AS209">
        <v>7.31795292711284e-6</v>
      </c>
      <c r="AT209">
        <v>1226.33417113278</v>
      </c>
      <c r="AU209">
        <v>0.000379650764764517</v>
      </c>
      <c r="AV209">
        <v>8.25241639613183e-7</v>
      </c>
      <c r="AW209">
        <v>2.03788170250212e-8</v>
      </c>
      <c r="AX209">
        <v>12833.2429024341</v>
      </c>
      <c r="AY209">
        <v>2.85025360168677e-7</v>
      </c>
      <c r="AZ209">
        <v>1112.05084515217</v>
      </c>
      <c r="BA209">
        <v>3.62682499681046e-7</v>
      </c>
      <c r="BB209">
        <v>2.83252345265e-9</v>
      </c>
      <c r="BC209">
        <v>0.00569046703644049</v>
      </c>
      <c r="BD209">
        <v>4.52163776643791e-5</v>
      </c>
      <c r="BE209">
        <v>76613.4538391852</v>
      </c>
      <c r="BF209">
        <v>5.51729375526246e-12</v>
      </c>
      <c r="BG209">
        <v>23317.9402077512</v>
      </c>
      <c r="BH209">
        <v>0.000521202807680261</v>
      </c>
      <c r="BI209">
        <v>175.854931638521</v>
      </c>
      <c r="BJ209">
        <v>0.0004600456474888</v>
      </c>
      <c r="BK209">
        <v>3.10359953706672e-11</v>
      </c>
      <c r="BL209">
        <v>142.887533307414</v>
      </c>
      <c r="BM209">
        <v>0.0121144779932516</v>
      </c>
      <c r="BN209">
        <v>3.85760359837932e-8</v>
      </c>
      <c r="BO209">
        <v>22.6488286740697</v>
      </c>
      <c r="BP209">
        <v>1.12891553129041e-9</v>
      </c>
      <c r="BQ209">
        <v>292.811745530658</v>
      </c>
      <c r="BR209">
        <v>0.000181930287523142</v>
      </c>
      <c r="BS209">
        <v>17166.9148475058</v>
      </c>
      <c r="BT209">
        <v>2117.56833469872</v>
      </c>
      <c r="BU209">
        <v>1.13517618999964e-9</v>
      </c>
      <c r="BV209">
        <v>7.78519139026611e-7</v>
      </c>
      <c r="BW209">
        <v>4184.95493555773</v>
      </c>
      <c r="BX209">
        <v>0.012507662215385</v>
      </c>
      <c r="BY209">
        <v>0.753309182817541</v>
      </c>
      <c r="BZ209">
        <v>0.289139793955717</v>
      </c>
      <c r="CA209">
        <v>2.50635754268695e-12</v>
      </c>
      <c r="CB209">
        <v>9.16726540393458</v>
      </c>
      <c r="CC209">
        <v>6.45909785983308e-9</v>
      </c>
      <c r="CD209">
        <v>2.24281527697079e-8</v>
      </c>
      <c r="CE209">
        <v>0.00039289104768478</v>
      </c>
      <c r="CF209">
        <v>1014.92716835442</v>
      </c>
      <c r="CG209">
        <v>699.086737751631</v>
      </c>
      <c r="CH209">
        <v>201.805413004438</v>
      </c>
      <c r="CI209">
        <v>6.66864069986607e-6</v>
      </c>
      <c r="CJ209">
        <v>0.0233089958810158</v>
      </c>
      <c r="CK209">
        <v>77.8060207613208</v>
      </c>
      <c r="CL209">
        <v>2.1566721703692e-7</v>
      </c>
      <c r="CM209">
        <v>2.90574661322204e-9</v>
      </c>
      <c r="CN209">
        <v>13439.0251830105</v>
      </c>
      <c r="CO209">
        <v>21.0639167655033</v>
      </c>
      <c r="CP209">
        <v>0.00347418319647433</v>
      </c>
      <c r="CQ209">
        <v>0.00430927817123108</v>
      </c>
      <c r="CR209">
        <v>2.09874219666308e-5</v>
      </c>
      <c r="CS209">
        <v>5.33865067765737e-6</v>
      </c>
      <c r="CT209">
        <v>41.0765181628277</v>
      </c>
      <c r="CU209">
        <v>2.22533428373113e-6</v>
      </c>
      <c r="CV209">
        <v>0.000242431767381567</v>
      </c>
    </row>
    <row r="210" spans="1:100">
      <c r="A210">
        <v>2.30702237623901e-6</v>
      </c>
      <c r="B210">
        <v>0.00111491818400562</v>
      </c>
      <c r="C210">
        <v>32404.3711989155</v>
      </c>
      <c r="D210">
        <v>3419.86834693879</v>
      </c>
      <c r="E210">
        <v>2.56451011280568e-5</v>
      </c>
      <c r="F210">
        <v>3479.79166850435</v>
      </c>
      <c r="G210">
        <v>72581.6624668829</v>
      </c>
      <c r="H210">
        <v>2.55820600067212e-7</v>
      </c>
      <c r="I210">
        <v>7.35279730310481</v>
      </c>
      <c r="J210">
        <v>0.000131519847829779</v>
      </c>
      <c r="K210">
        <v>43.3615278693657</v>
      </c>
      <c r="L210">
        <v>4.10258380342478</v>
      </c>
      <c r="M210">
        <v>884.074981853911</v>
      </c>
      <c r="N210">
        <v>2.40505585053742e-6</v>
      </c>
      <c r="O210">
        <v>7.63064326721194</v>
      </c>
      <c r="P210">
        <v>6.95790665540844e-9</v>
      </c>
      <c r="Q210">
        <v>5.50467572369873e-10</v>
      </c>
      <c r="R210">
        <v>67992.8727710091</v>
      </c>
      <c r="S210">
        <v>1.08907542901753e-11</v>
      </c>
      <c r="T210">
        <v>0.0836912215335869</v>
      </c>
      <c r="U210">
        <v>63375.3087781512</v>
      </c>
      <c r="V210">
        <v>5.2817086619887e-8</v>
      </c>
      <c r="W210">
        <v>3.8204555366841e-5</v>
      </c>
      <c r="X210">
        <v>0.0656701789923761</v>
      </c>
      <c r="Y210">
        <v>21656.8407046223</v>
      </c>
      <c r="Z210">
        <v>6.88627372259936e-11</v>
      </c>
      <c r="AA210">
        <v>34569.0743269301</v>
      </c>
      <c r="AB210">
        <v>6.55527062954293e-9</v>
      </c>
      <c r="AC210">
        <v>5.29533656298859e-7</v>
      </c>
      <c r="AD210">
        <v>1.40168941945315e-5</v>
      </c>
      <c r="AE210">
        <v>6.5162804738114</v>
      </c>
      <c r="AF210">
        <v>1000.96713994489</v>
      </c>
      <c r="AG210">
        <v>4.00725099127035e-10</v>
      </c>
      <c r="AH210">
        <v>6.77649041575391</v>
      </c>
      <c r="AI210">
        <v>0.0399818721257284</v>
      </c>
      <c r="AJ210">
        <v>9.16976117793049e-8</v>
      </c>
      <c r="AK210">
        <v>20056.6654246637</v>
      </c>
      <c r="AL210">
        <v>11308.1725895137</v>
      </c>
      <c r="AM210">
        <v>7.20906139202713e-6</v>
      </c>
      <c r="AN210">
        <v>279.886633744517</v>
      </c>
      <c r="AO210">
        <v>0.00351667465318842</v>
      </c>
      <c r="AP210">
        <v>0.547414794388822</v>
      </c>
      <c r="AQ210">
        <v>67861.4779874312</v>
      </c>
      <c r="AR210">
        <v>0.0288717301872947</v>
      </c>
      <c r="AS210">
        <v>6.72423802629789e-6</v>
      </c>
      <c r="AT210">
        <v>1126.37625004447</v>
      </c>
      <c r="AU210">
        <v>0.000356497713972517</v>
      </c>
      <c r="AV210">
        <v>7.49119147049398e-7</v>
      </c>
      <c r="AW210">
        <v>1.81265398925954e-8</v>
      </c>
      <c r="AX210">
        <v>13166.875318743</v>
      </c>
      <c r="AY210">
        <v>2.57217010473107e-7</v>
      </c>
      <c r="AZ210">
        <v>1133.08303236928</v>
      </c>
      <c r="BA210">
        <v>3.27874881420674e-7</v>
      </c>
      <c r="BB210">
        <v>2.49222692099733e-9</v>
      </c>
      <c r="BC210">
        <v>0.00542297829071354</v>
      </c>
      <c r="BD210">
        <v>4.19574318908911e-5</v>
      </c>
      <c r="BE210">
        <v>76609.0770308056</v>
      </c>
      <c r="BF210">
        <v>4.69065632625508e-12</v>
      </c>
      <c r="BG210">
        <v>21970.372922021</v>
      </c>
      <c r="BH210">
        <v>0.000490368820173541</v>
      </c>
      <c r="BI210">
        <v>159.611362646037</v>
      </c>
      <c r="BJ210">
        <v>0.000432379984496097</v>
      </c>
      <c r="BK210">
        <v>2.66383237757808e-11</v>
      </c>
      <c r="BL210">
        <v>129.482041669477</v>
      </c>
      <c r="BM210">
        <v>0.0115920073362045</v>
      </c>
      <c r="BN210">
        <v>3.4431963981724e-8</v>
      </c>
      <c r="BO210">
        <v>22.5854202117068</v>
      </c>
      <c r="BP210">
        <v>9.88278247237045e-10</v>
      </c>
      <c r="BQ210">
        <v>296.058357364086</v>
      </c>
      <c r="BR210">
        <v>0.000170181533054273</v>
      </c>
      <c r="BS210">
        <v>16090.1731590077</v>
      </c>
      <c r="BT210">
        <v>1950.80188058728</v>
      </c>
      <c r="BU210">
        <v>9.93784288831079e-10</v>
      </c>
      <c r="BV210">
        <v>7.06458728460503e-7</v>
      </c>
      <c r="BW210">
        <v>4284.77045821955</v>
      </c>
      <c r="BX210">
        <v>0.0119769976572138</v>
      </c>
      <c r="BY210">
        <v>0.737737450490936</v>
      </c>
      <c r="BZ210">
        <v>0.281630486506937</v>
      </c>
      <c r="CA210">
        <v>2.12160981210516e-12</v>
      </c>
      <c r="CB210">
        <v>9.09837475875527</v>
      </c>
      <c r="CC210">
        <v>5.71003786079095e-9</v>
      </c>
      <c r="CD210">
        <v>1.99603019579003e-8</v>
      </c>
      <c r="CE210">
        <v>0.000368917928276447</v>
      </c>
      <c r="CF210">
        <v>1032.9045044927</v>
      </c>
      <c r="CG210">
        <v>639.438230780491</v>
      </c>
      <c r="CH210">
        <v>203.76091086731</v>
      </c>
      <c r="CI210">
        <v>6.12339938454819e-6</v>
      </c>
      <c r="CJ210">
        <v>0.0223990169036248</v>
      </c>
      <c r="CK210">
        <v>78.1132519062658</v>
      </c>
      <c r="CL210">
        <v>1.94351272281018e-7</v>
      </c>
      <c r="CM210">
        <v>2.55703633742777e-9</v>
      </c>
      <c r="CN210">
        <v>13800.0640731328</v>
      </c>
      <c r="CO210">
        <v>18.8775677678909</v>
      </c>
      <c r="CP210">
        <v>0.0033022057251013</v>
      </c>
      <c r="CQ210">
        <v>0.00410240972289067</v>
      </c>
      <c r="CR210">
        <v>1.93936472083013e-5</v>
      </c>
      <c r="CS210">
        <v>4.89595746061257e-6</v>
      </c>
      <c r="CT210">
        <v>41.1218230955035</v>
      </c>
      <c r="CU210">
        <v>2.03106737386352e-6</v>
      </c>
      <c r="CV210">
        <v>0.000227066775924643</v>
      </c>
    </row>
    <row r="211" spans="1:100">
      <c r="A211">
        <v>2.10717464019646e-6</v>
      </c>
      <c r="B211">
        <v>0.00105324340300828</v>
      </c>
      <c r="C211">
        <v>33115.8567472694</v>
      </c>
      <c r="D211">
        <v>3498.77684626772</v>
      </c>
      <c r="E211">
        <v>2.37353010299637e-5</v>
      </c>
      <c r="F211">
        <v>3223.07369609232</v>
      </c>
      <c r="G211">
        <v>71007.1433849323</v>
      </c>
      <c r="H211">
        <v>2.30859659349829e-7</v>
      </c>
      <c r="I211">
        <v>7.29158607509984</v>
      </c>
      <c r="J211">
        <v>0.000122806894386232</v>
      </c>
      <c r="K211">
        <v>39.0426832373297</v>
      </c>
      <c r="L211">
        <v>4.05594623451104</v>
      </c>
      <c r="M211">
        <v>899.386790363738</v>
      </c>
      <c r="N211">
        <v>2.19755121179605e-6</v>
      </c>
      <c r="O211">
        <v>7.56738304577568</v>
      </c>
      <c r="P211">
        <v>6.15660136451617e-9</v>
      </c>
      <c r="Q211">
        <v>4.80398087743524e-10</v>
      </c>
      <c r="R211">
        <v>66447.1348076649</v>
      </c>
      <c r="S211">
        <v>9.30184568146575e-12</v>
      </c>
      <c r="T211">
        <v>0.0809646371532722</v>
      </c>
      <c r="U211">
        <v>63526.1777767457</v>
      </c>
      <c r="V211">
        <v>4.72561621290015e-8</v>
      </c>
      <c r="W211">
        <v>3.54595649948362e-5</v>
      </c>
      <c r="X211">
        <v>0.0634774346572623</v>
      </c>
      <c r="Y211">
        <v>20415.8495151547</v>
      </c>
      <c r="Z211">
        <v>5.94141459849424e-11</v>
      </c>
      <c r="AA211">
        <v>35266.9949985648</v>
      </c>
      <c r="AB211">
        <v>5.79835974100746e-9</v>
      </c>
      <c r="AC211">
        <v>4.79817554800742e-7</v>
      </c>
      <c r="AD211">
        <v>1.29287863623299e-5</v>
      </c>
      <c r="AE211">
        <v>5.80496872438866</v>
      </c>
      <c r="AF211">
        <v>1018.41687866052</v>
      </c>
      <c r="AG211">
        <v>3.49075128257434e-10</v>
      </c>
      <c r="AH211">
        <v>6.71328179129372</v>
      </c>
      <c r="AI211">
        <v>0.0385179580643093</v>
      </c>
      <c r="AJ211">
        <v>8.22868257157303e-8</v>
      </c>
      <c r="AK211">
        <v>20622.4525522411</v>
      </c>
      <c r="AL211">
        <v>11603.5876821662</v>
      </c>
      <c r="AM211">
        <v>6.62958353910613e-6</v>
      </c>
      <c r="AN211">
        <v>282.92411624085</v>
      </c>
      <c r="AO211">
        <v>0.00334309719762538</v>
      </c>
      <c r="AP211">
        <v>0.534991729486054</v>
      </c>
      <c r="AQ211">
        <v>68993.2172832463</v>
      </c>
      <c r="AR211">
        <v>0.0277745982328021</v>
      </c>
      <c r="AS211">
        <v>6.17869197638415e-6</v>
      </c>
      <c r="AT211">
        <v>1034.55023922928</v>
      </c>
      <c r="AU211">
        <v>0.000334756654964608</v>
      </c>
      <c r="AV211">
        <v>6.80018396477253e-7</v>
      </c>
      <c r="AW211">
        <v>1.61231855644237e-8</v>
      </c>
      <c r="AX211">
        <v>13506.1076256352</v>
      </c>
      <c r="AY211">
        <v>2.32121767822936e-7</v>
      </c>
      <c r="AZ211">
        <v>1154.49848626218</v>
      </c>
      <c r="BA211">
        <v>2.96407844219562e-7</v>
      </c>
      <c r="BB211">
        <v>2.19281327394937e-9</v>
      </c>
      <c r="BC211">
        <v>0.00516806324540537</v>
      </c>
      <c r="BD211">
        <v>3.89333728576199e-5</v>
      </c>
      <c r="BE211">
        <v>76516.2316664869</v>
      </c>
      <c r="BF211">
        <v>3.98787118232572e-12</v>
      </c>
      <c r="BG211">
        <v>20694.1861457605</v>
      </c>
      <c r="BH211">
        <v>0.000461358949442177</v>
      </c>
      <c r="BI211">
        <v>144.86788435012</v>
      </c>
      <c r="BJ211">
        <v>0.000406378045336829</v>
      </c>
      <c r="BK211">
        <v>2.28637839743329e-11</v>
      </c>
      <c r="BL211">
        <v>117.334045990732</v>
      </c>
      <c r="BM211">
        <v>0.0110920696824737</v>
      </c>
      <c r="BN211">
        <v>3.0733073355096e-8</v>
      </c>
      <c r="BO211">
        <v>22.5221823010812</v>
      </c>
      <c r="BP211">
        <v>8.65161180700134e-10</v>
      </c>
      <c r="BQ211">
        <v>299.339597355905</v>
      </c>
      <c r="BR211">
        <v>0.000159191493549367</v>
      </c>
      <c r="BS211">
        <v>15077.7718090372</v>
      </c>
      <c r="BT211">
        <v>1797.1257362955</v>
      </c>
      <c r="BU211">
        <v>8.7000345975175e-10</v>
      </c>
      <c r="BV211">
        <v>6.41068292350574e-7</v>
      </c>
      <c r="BW211">
        <v>4386.64683655396</v>
      </c>
      <c r="BX211">
        <v>0.0114688476870735</v>
      </c>
      <c r="BY211">
        <v>0.72248759868688</v>
      </c>
      <c r="BZ211">
        <v>0.274316204127245</v>
      </c>
      <c r="CA211">
        <v>1.79592421199225e-12</v>
      </c>
      <c r="CB211">
        <v>9.03000090730772</v>
      </c>
      <c r="CC211">
        <v>5.04784616663304e-9</v>
      </c>
      <c r="CD211">
        <v>1.77639977015257e-8</v>
      </c>
      <c r="CE211">
        <v>0.000346407581962899</v>
      </c>
      <c r="CF211">
        <v>1051.18412744796</v>
      </c>
      <c r="CG211">
        <v>584.874786109654</v>
      </c>
      <c r="CH211">
        <v>205.734909040009</v>
      </c>
      <c r="CI211">
        <v>5.62273808265555e-6</v>
      </c>
      <c r="CJ211">
        <v>0.0215245633375825</v>
      </c>
      <c r="CK211">
        <v>78.421609941478</v>
      </c>
      <c r="CL211">
        <v>1.75142135908324e-7</v>
      </c>
      <c r="CM211">
        <v>2.25017377674093e-9</v>
      </c>
      <c r="CN211">
        <v>14167.7646616765</v>
      </c>
      <c r="CO211">
        <v>16.9181490370109</v>
      </c>
      <c r="CP211">
        <v>0.00313874140594648</v>
      </c>
      <c r="CQ211">
        <v>0.0039054720687093</v>
      </c>
      <c r="CR211">
        <v>1.79209029407237e-5</v>
      </c>
      <c r="CS211">
        <v>4.48997338530594e-6</v>
      </c>
      <c r="CT211">
        <v>41.1671618219546</v>
      </c>
      <c r="CU211">
        <v>1.85375954854575e-6</v>
      </c>
      <c r="CV211">
        <v>0.000212675596460009</v>
      </c>
    </row>
    <row r="212" spans="1:100">
      <c r="A212">
        <v>1.92463888084414e-6</v>
      </c>
      <c r="B212">
        <v>0.000994980332982465</v>
      </c>
      <c r="C212">
        <v>33824.3985500806</v>
      </c>
      <c r="D212">
        <v>3579.30290015298</v>
      </c>
      <c r="E212">
        <v>2.19677244464662e-5</v>
      </c>
      <c r="F212">
        <v>2985.15565239276</v>
      </c>
      <c r="G212">
        <v>69390.8354335373</v>
      </c>
      <c r="H212">
        <v>2.08334208821011e-7</v>
      </c>
      <c r="I212">
        <v>7.23088393945073</v>
      </c>
      <c r="J212">
        <v>0.000114671158442158</v>
      </c>
      <c r="K212">
        <v>35.1539836838226</v>
      </c>
      <c r="L212">
        <v>4.00983869563223</v>
      </c>
      <c r="M212">
        <v>914.953741625339</v>
      </c>
      <c r="N212">
        <v>2.00794976440448e-6</v>
      </c>
      <c r="O212">
        <v>7.50464670479523</v>
      </c>
      <c r="P212">
        <v>5.44757816377134e-9</v>
      </c>
      <c r="Q212">
        <v>4.1924780730329e-10</v>
      </c>
      <c r="R212">
        <v>64867.4133100324</v>
      </c>
      <c r="S212">
        <v>7.94475118769849e-12</v>
      </c>
      <c r="T212">
        <v>0.0783268823718018</v>
      </c>
      <c r="U212">
        <v>63609.4566680794</v>
      </c>
      <c r="V212">
        <v>4.22807277355894e-8</v>
      </c>
      <c r="W212">
        <v>3.29118016830567e-5</v>
      </c>
      <c r="X212">
        <v>0.0613579065983589</v>
      </c>
      <c r="Y212">
        <v>19240.1028106248</v>
      </c>
      <c r="Z212">
        <v>5.12619870385804e-11</v>
      </c>
      <c r="AA212">
        <v>35957.1028897611</v>
      </c>
      <c r="AB212">
        <v>5.12884632628514e-9</v>
      </c>
      <c r="AC212">
        <v>4.3476912780975e-7</v>
      </c>
      <c r="AD212">
        <v>1.19251465041354e-5</v>
      </c>
      <c r="AE212">
        <v>5.17130285012082</v>
      </c>
      <c r="AF212">
        <v>1036.15409518498</v>
      </c>
      <c r="AG212">
        <v>3.04082388234223e-10</v>
      </c>
      <c r="AH212">
        <v>6.65066215869892</v>
      </c>
      <c r="AI212">
        <v>0.0371076443900015</v>
      </c>
      <c r="AJ212">
        <v>7.38418542749785e-8</v>
      </c>
      <c r="AK212">
        <v>21198.565142609</v>
      </c>
      <c r="AL212">
        <v>11904.4388059291</v>
      </c>
      <c r="AM212">
        <v>6.09668520101576e-6</v>
      </c>
      <c r="AN212">
        <v>285.993391971394</v>
      </c>
      <c r="AO212">
        <v>0.00317808724850234</v>
      </c>
      <c r="AP212">
        <v>0.522850591478892</v>
      </c>
      <c r="AQ212">
        <v>70081.7973947745</v>
      </c>
      <c r="AR212">
        <v>0.0267191575228367</v>
      </c>
      <c r="AS212">
        <v>5.67740677675727e-6</v>
      </c>
      <c r="AT212">
        <v>950.197026183772</v>
      </c>
      <c r="AU212">
        <v>0.000314341477240098</v>
      </c>
      <c r="AV212">
        <v>6.17291683664574e-7</v>
      </c>
      <c r="AW212">
        <v>1.43412429666752e-8</v>
      </c>
      <c r="AX212">
        <v>13850.8480938097</v>
      </c>
      <c r="AY212">
        <v>2.09474929353004e-7</v>
      </c>
      <c r="AZ212">
        <v>1176.30362795097</v>
      </c>
      <c r="BA212">
        <v>2.67960783498275e-7</v>
      </c>
      <c r="BB212">
        <v>1.92937088268204e-9</v>
      </c>
      <c r="BC212">
        <v>0.00492513085532621</v>
      </c>
      <c r="BD212">
        <v>3.61272712307996e-5</v>
      </c>
      <c r="BE212">
        <v>76335.5700205098</v>
      </c>
      <c r="BF212">
        <v>3.39038195525201e-12</v>
      </c>
      <c r="BG212">
        <v>19486.3721395819</v>
      </c>
      <c r="BH212">
        <v>0.000434065282034992</v>
      </c>
      <c r="BI212">
        <v>131.486018946424</v>
      </c>
      <c r="BJ212">
        <v>0.000381939779020341</v>
      </c>
      <c r="BK212">
        <v>1.96240807801969e-11</v>
      </c>
      <c r="BL212">
        <v>106.325620875855</v>
      </c>
      <c r="BM212">
        <v>0.0106136932335895</v>
      </c>
      <c r="BN212">
        <v>2.74315400176141e-8</v>
      </c>
      <c r="BO212">
        <v>22.4591145231997</v>
      </c>
      <c r="BP212">
        <v>7.57381709739197e-10</v>
      </c>
      <c r="BQ212">
        <v>302.655803776196</v>
      </c>
      <c r="BR212">
        <v>0.000148911172461781</v>
      </c>
      <c r="BS212">
        <v>14126.2685224625</v>
      </c>
      <c r="BT212">
        <v>1655.51893299468</v>
      </c>
      <c r="BU212">
        <v>7.61640155199387e-10</v>
      </c>
      <c r="BV212">
        <v>5.81730452043322e-7</v>
      </c>
      <c r="BW212">
        <v>4490.61030589772</v>
      </c>
      <c r="BX212">
        <v>0.0109822570750987</v>
      </c>
      <c r="BY212">
        <v>0.707552974048993</v>
      </c>
      <c r="BZ212">
        <v>0.267191881832319</v>
      </c>
      <c r="CA212">
        <v>1.52023419047994e-12</v>
      </c>
      <c r="CB212">
        <v>8.96213998641216</v>
      </c>
      <c r="CC212">
        <v>4.46244868128813e-9</v>
      </c>
      <c r="CD212">
        <v>1.58093607504225e-8</v>
      </c>
      <c r="CE212">
        <v>0.000325270754396913</v>
      </c>
      <c r="CF212">
        <v>1069.77053020529</v>
      </c>
      <c r="CG212">
        <v>534.963612094208</v>
      </c>
      <c r="CH212">
        <v>207.727573716973</v>
      </c>
      <c r="CI212">
        <v>5.16301184370266e-6</v>
      </c>
      <c r="CJ212">
        <v>0.0206842482776239</v>
      </c>
      <c r="CK212">
        <v>78.7310982940084</v>
      </c>
      <c r="CL212">
        <v>1.5783157686859e-7</v>
      </c>
      <c r="CM212">
        <v>1.98013690748952e-9</v>
      </c>
      <c r="CN212">
        <v>14542.0630320374</v>
      </c>
      <c r="CO212">
        <v>15.1621072986695</v>
      </c>
      <c r="CP212">
        <v>0.00298336882474674</v>
      </c>
      <c r="CQ212">
        <v>0.00371798847735602</v>
      </c>
      <c r="CR212">
        <v>1.65599981664786e-5</v>
      </c>
      <c r="CS212">
        <v>4.11765444510883e-6</v>
      </c>
      <c r="CT212">
        <v>41.212534325954</v>
      </c>
      <c r="CU212">
        <v>1.69193031607204e-6</v>
      </c>
      <c r="CV212">
        <v>0.000199196510125123</v>
      </c>
    </row>
    <row r="213" spans="1:100">
      <c r="A213">
        <v>1.75791543377324e-6</v>
      </c>
      <c r="B213">
        <v>0.000939940245707287</v>
      </c>
      <c r="C213">
        <v>34528.7647390594</v>
      </c>
      <c r="D213">
        <v>3661.46973495646</v>
      </c>
      <c r="E213">
        <v>2.03317799402074e-5</v>
      </c>
      <c r="F213">
        <v>2764.68067594315</v>
      </c>
      <c r="G213">
        <v>67739.0618505349</v>
      </c>
      <c r="H213">
        <v>1.88006612707102e-7</v>
      </c>
      <c r="I213">
        <v>7.17068667008351</v>
      </c>
      <c r="J213">
        <v>0.000107074400376086</v>
      </c>
      <c r="K213">
        <v>31.6525908683913</v>
      </c>
      <c r="L213">
        <v>3.96425516620689</v>
      </c>
      <c r="M213">
        <v>930.779730019965</v>
      </c>
      <c r="N213">
        <v>1.83470684766283e-6</v>
      </c>
      <c r="O213">
        <v>7.442429915163</v>
      </c>
      <c r="P213">
        <v>4.82020941317361e-9</v>
      </c>
      <c r="Q213">
        <v>3.65881397976041e-10</v>
      </c>
      <c r="R213">
        <v>63259.6121526209</v>
      </c>
      <c r="S213">
        <v>6.78565024575753e-12</v>
      </c>
      <c r="T213">
        <v>0.0757750632065891</v>
      </c>
      <c r="U213">
        <v>63624.9528609002</v>
      </c>
      <c r="V213">
        <v>3.78291392553424e-8</v>
      </c>
      <c r="W213">
        <v>3.05470947030071e-5</v>
      </c>
      <c r="X213">
        <v>0.059309150107832</v>
      </c>
      <c r="Y213">
        <v>18126.8622369463</v>
      </c>
      <c r="Z213">
        <v>4.42283781342166e-11</v>
      </c>
      <c r="AA213">
        <v>36637.9896781546</v>
      </c>
      <c r="AB213">
        <v>4.53663894853098e-9</v>
      </c>
      <c r="AC213">
        <v>3.93950143351774e-7</v>
      </c>
      <c r="AD213">
        <v>1.09994175137296e-5</v>
      </c>
      <c r="AE213">
        <v>4.60680719384159</v>
      </c>
      <c r="AF213">
        <v>1054.18292321521</v>
      </c>
      <c r="AG213">
        <v>2.64888820053764e-10</v>
      </c>
      <c r="AH213">
        <v>6.58862604066909</v>
      </c>
      <c r="AI213">
        <v>0.0357489685558831</v>
      </c>
      <c r="AJ213">
        <v>6.62635773751181e-8</v>
      </c>
      <c r="AK213">
        <v>21784.8224542497</v>
      </c>
      <c r="AL213">
        <v>12210.6904076694</v>
      </c>
      <c r="AM213">
        <v>5.60662222913855e-6</v>
      </c>
      <c r="AN213">
        <v>289.094767734924</v>
      </c>
      <c r="AO213">
        <v>0.00302122192737152</v>
      </c>
      <c r="AP213">
        <v>0.510984982497086</v>
      </c>
      <c r="AQ213">
        <v>71123.7187873372</v>
      </c>
      <c r="AR213">
        <v>0.025703823781776</v>
      </c>
      <c r="AS213">
        <v>5.21679148790187e-6</v>
      </c>
      <c r="AT213">
        <v>872.71053780017</v>
      </c>
      <c r="AU213">
        <v>0.00029517132175826</v>
      </c>
      <c r="AV213">
        <v>5.60351050347194e-7</v>
      </c>
      <c r="AW213">
        <v>1.27562415632696e-8</v>
      </c>
      <c r="AX213">
        <v>14200.9915360363</v>
      </c>
      <c r="AY213">
        <v>1.89037617794285e-7</v>
      </c>
      <c r="AZ213">
        <v>1198.50496406878</v>
      </c>
      <c r="BA213">
        <v>2.42243863964079e-7</v>
      </c>
      <c r="BB213">
        <v>1.6975781965406e-9</v>
      </c>
      <c r="BC213">
        <v>0.00469361785822847</v>
      </c>
      <c r="BD213">
        <v>3.35234178491671e-5</v>
      </c>
      <c r="BE213">
        <v>76068.1435828769</v>
      </c>
      <c r="BF213">
        <v>2.88241251458749e-12</v>
      </c>
      <c r="BG213">
        <v>18343.9537274302</v>
      </c>
      <c r="BH213">
        <v>0.000408386288583825</v>
      </c>
      <c r="BI213">
        <v>119.340062179035</v>
      </c>
      <c r="BJ213">
        <v>0.000358971151300164</v>
      </c>
      <c r="BK213">
        <v>1.68434300682693e-11</v>
      </c>
      <c r="BL213">
        <v>96.3498937516152</v>
      </c>
      <c r="BM213">
        <v>0.0101559481025865</v>
      </c>
      <c r="BN213">
        <v>2.44846774367e-8</v>
      </c>
      <c r="BO213">
        <v>22.3962164598689</v>
      </c>
      <c r="BP213">
        <v>6.63029117630151e-10</v>
      </c>
      <c r="BQ213">
        <v>306.007317486565</v>
      </c>
      <c r="BR213">
        <v>0.000139294737360115</v>
      </c>
      <c r="BS213">
        <v>13232.3533443318</v>
      </c>
      <c r="BT213">
        <v>1525.03913523564</v>
      </c>
      <c r="BU213">
        <v>6.66774044987904e-10</v>
      </c>
      <c r="BV213">
        <v>5.27884973991918e-7</v>
      </c>
      <c r="BW213">
        <v>4596.68655422191</v>
      </c>
      <c r="BX213">
        <v>0.0105163111191013</v>
      </c>
      <c r="BY213">
        <v>0.692927060740226</v>
      </c>
      <c r="BZ213">
        <v>0.260252586178513</v>
      </c>
      <c r="CA213">
        <v>1.28686499044436e-12</v>
      </c>
      <c r="CB213">
        <v>8.89478816156277</v>
      </c>
      <c r="CC213">
        <v>3.94493959914246e-9</v>
      </c>
      <c r="CD213">
        <v>1.40697995764508e-8</v>
      </c>
      <c r="CE213">
        <v>0.000305423637283359</v>
      </c>
      <c r="CF213">
        <v>1088.66825064441</v>
      </c>
      <c r="CG213">
        <v>489.308635627767</v>
      </c>
      <c r="CH213">
        <v>209.739072410625</v>
      </c>
      <c r="CI213">
        <v>4.74087373559884e-6</v>
      </c>
      <c r="CJ213">
        <v>0.0198767389629819</v>
      </c>
      <c r="CK213">
        <v>79.0417203953972</v>
      </c>
      <c r="CL213">
        <v>1.42231945086389e-7</v>
      </c>
      <c r="CM213">
        <v>1.74250638458737e-9</v>
      </c>
      <c r="CN213">
        <v>14922.8814125503</v>
      </c>
      <c r="CO213">
        <v>13.5883337416981</v>
      </c>
      <c r="CP213">
        <v>0.00283568742789899</v>
      </c>
      <c r="CQ213">
        <v>0.00353950510315728</v>
      </c>
      <c r="CR213">
        <v>1.53024398480822e-5</v>
      </c>
      <c r="CS213">
        <v>3.77620904943709e-6</v>
      </c>
      <c r="CT213">
        <v>41.2579405911446</v>
      </c>
      <c r="CU213">
        <v>1.54422842848701e-6</v>
      </c>
      <c r="CV213">
        <v>0.000186571709713924</v>
      </c>
    </row>
    <row r="214" spans="1:100">
      <c r="A214">
        <v>1.60563454425422e-6</v>
      </c>
      <c r="B214">
        <v>0.000887944852984846</v>
      </c>
      <c r="C214">
        <v>35227.6846429602</v>
      </c>
      <c r="D214">
        <v>3745.30040331802</v>
      </c>
      <c r="E214">
        <v>1.88176648220597e-5</v>
      </c>
      <c r="F214">
        <v>2560.38698297167</v>
      </c>
      <c r="G214">
        <v>66057.9995558457</v>
      </c>
      <c r="H214">
        <v>1.69662421844344e-7</v>
      </c>
      <c r="I214">
        <v>7.11099007587225</v>
      </c>
      <c r="J214">
        <v>9.99809138727084e-5</v>
      </c>
      <c r="K214">
        <v>28.4999321855886</v>
      </c>
      <c r="L214">
        <v>3.91918969396995</v>
      </c>
      <c r="M214">
        <v>946.868696549487</v>
      </c>
      <c r="N214">
        <v>1.6764110718971e-6</v>
      </c>
      <c r="O214">
        <v>7.38072838339083</v>
      </c>
      <c r="P214">
        <v>4.26509140178401e-9</v>
      </c>
      <c r="Q214">
        <v>3.19308044199404e-10</v>
      </c>
      <c r="R214">
        <v>61629.4614377808</v>
      </c>
      <c r="S214">
        <v>5.79565654982932e-12</v>
      </c>
      <c r="T214">
        <v>0.0733063799579738</v>
      </c>
      <c r="U214">
        <v>63572.763100206</v>
      </c>
      <c r="V214">
        <v>3.38462428023802e-8</v>
      </c>
      <c r="W214">
        <v>2.8352291490464e-5</v>
      </c>
      <c r="X214">
        <v>0.0573288021070737</v>
      </c>
      <c r="Y214">
        <v>17073.4192038365</v>
      </c>
      <c r="Z214">
        <v>3.81598440753189e-11</v>
      </c>
      <c r="AA214">
        <v>37308.2218626036</v>
      </c>
      <c r="AB214">
        <v>4.01281138876224e-9</v>
      </c>
      <c r="AC214">
        <v>3.56963513551945e-7</v>
      </c>
      <c r="AD214">
        <v>1.01455513019799e-5</v>
      </c>
      <c r="AE214">
        <v>4.10393126919048</v>
      </c>
      <c r="AF214">
        <v>1072.50753381715</v>
      </c>
      <c r="AG214">
        <v>2.30746961035538e-10</v>
      </c>
      <c r="AH214">
        <v>6.5271680106342</v>
      </c>
      <c r="AI214">
        <v>0.0344400398724715</v>
      </c>
      <c r="AJ214">
        <v>5.94630474770744e-8</v>
      </c>
      <c r="AK214">
        <v>22381.0147609821</v>
      </c>
      <c r="AL214">
        <v>12522.2972418307</v>
      </c>
      <c r="AM214">
        <v>5.15595143653355e-6</v>
      </c>
      <c r="AN214">
        <v>292.228552708536</v>
      </c>
      <c r="AO214">
        <v>0.00287209922838971</v>
      </c>
      <c r="AP214">
        <v>0.499388649853761</v>
      </c>
      <c r="AQ214">
        <v>72115.5637352927</v>
      </c>
      <c r="AR214">
        <v>0.0247270729367564</v>
      </c>
      <c r="AS214">
        <v>4.79354650782814e-6</v>
      </c>
      <c r="AT214">
        <v>801.533532474543</v>
      </c>
      <c r="AU214">
        <v>0.00027717026067736</v>
      </c>
      <c r="AV214">
        <v>5.08662773101316e-7</v>
      </c>
      <c r="AW214">
        <v>1.13464153141122e-8</v>
      </c>
      <c r="AX214">
        <v>14556.4187825652</v>
      </c>
      <c r="AY214">
        <v>1.70594261813153e-7</v>
      </c>
      <c r="AZ214">
        <v>1221.10908699592</v>
      </c>
      <c r="BA214">
        <v>2.18995066599456e-7</v>
      </c>
      <c r="BB214">
        <v>1.49363285163922e-9</v>
      </c>
      <c r="BC214">
        <v>0.00447298746882917</v>
      </c>
      <c r="BD214">
        <v>3.11072357806944e-5</v>
      </c>
      <c r="BE214">
        <v>75715.3912173892</v>
      </c>
      <c r="BF214">
        <v>2.45055041405593e-12</v>
      </c>
      <c r="BG214">
        <v>17263.9982841851</v>
      </c>
      <c r="BH214">
        <v>0.00038422644612571</v>
      </c>
      <c r="BI214">
        <v>108.315906793734</v>
      </c>
      <c r="BJ214">
        <v>0.000337383782846413</v>
      </c>
      <c r="BK214">
        <v>1.44567860091041e-11</v>
      </c>
      <c r="BL214">
        <v>87.3100099861128</v>
      </c>
      <c r="BM214">
        <v>0.0097179445064551</v>
      </c>
      <c r="BN214">
        <v>2.18543847262786e-8</v>
      </c>
      <c r="BO214">
        <v>22.3334876936949</v>
      </c>
      <c r="BP214">
        <v>5.80430719639103e-10</v>
      </c>
      <c r="BQ214">
        <v>309.394481942819</v>
      </c>
      <c r="BR214">
        <v>0.000130299315594927</v>
      </c>
      <c r="BS214">
        <v>12392.8507680172</v>
      </c>
      <c r="BT214">
        <v>1404.81673681649</v>
      </c>
      <c r="BU214">
        <v>5.83723985709688e-10</v>
      </c>
      <c r="BV214">
        <v>4.79023480355288e-7</v>
      </c>
      <c r="BW214">
        <v>4704.90066247247</v>
      </c>
      <c r="BX214">
        <v>0.0100701339250973</v>
      </c>
      <c r="BY214">
        <v>0.678603477600754</v>
      </c>
      <c r="BZ214">
        <v>0.253493511846752</v>
      </c>
      <c r="CA214">
        <v>1.08931999688058e-12</v>
      </c>
      <c r="CB214">
        <v>8.82794162671807</v>
      </c>
      <c r="CC214">
        <v>3.48744591868114e-9</v>
      </c>
      <c r="CD214">
        <v>1.25216486135409e-8</v>
      </c>
      <c r="CE214">
        <v>0.000286787536076245</v>
      </c>
      <c r="CF214">
        <v>1107.88187111516</v>
      </c>
      <c r="CG214">
        <v>447.54740598677</v>
      </c>
      <c r="CH214">
        <v>211.769573958268</v>
      </c>
      <c r="CI214">
        <v>4.35325047807203e-6</v>
      </c>
      <c r="CJ214">
        <v>0.0191007546635991</v>
      </c>
      <c r="CK214">
        <v>79.3534796816223</v>
      </c>
      <c r="CL214">
        <v>1.28174137295105e-7</v>
      </c>
      <c r="CM214">
        <v>1.53339321581421e-9</v>
      </c>
      <c r="CN214">
        <v>15310.1275336533</v>
      </c>
      <c r="CO214">
        <v>12.1779103503132</v>
      </c>
      <c r="CP214">
        <v>0.00269531648982533</v>
      </c>
      <c r="CQ214">
        <v>0.00336958988746296</v>
      </c>
      <c r="CR214">
        <v>1.4140379905244e-5</v>
      </c>
      <c r="CS214">
        <v>3.46307709283101e-6</v>
      </c>
      <c r="CT214">
        <v>41.3033806010396</v>
      </c>
      <c r="CU214">
        <v>1.40942059888353e-6</v>
      </c>
      <c r="CV214">
        <v>0.000174747051761427</v>
      </c>
    </row>
    <row r="215" spans="1:100">
      <c r="A215">
        <v>1.46654511370254e-6</v>
      </c>
      <c r="B215">
        <v>0.00083882572912153</v>
      </c>
      <c r="C215">
        <v>35919.8522845993</v>
      </c>
      <c r="D215">
        <v>3830.81775137598</v>
      </c>
      <c r="E215">
        <v>1.74163064127542e-5</v>
      </c>
      <c r="F215">
        <v>2371.10161755918</v>
      </c>
      <c r="G215">
        <v>64353.6432027388</v>
      </c>
      <c r="H215">
        <v>1.53108111313793e-7</v>
      </c>
      <c r="I215">
        <v>7.05179000035248</v>
      </c>
      <c r="J215">
        <v>9.33573580959035e-5</v>
      </c>
      <c r="K215">
        <v>25.6612760986704</v>
      </c>
      <c r="L215">
        <v>3.87463639419909</v>
      </c>
      <c r="M215">
        <v>963.224628911551</v>
      </c>
      <c r="N215">
        <v>1.53177282003345e-6</v>
      </c>
      <c r="O215">
        <v>7.31953785131963</v>
      </c>
      <c r="P215">
        <v>3.77390339429154e-9</v>
      </c>
      <c r="Q215">
        <v>2.78663052165129e-10</v>
      </c>
      <c r="R215">
        <v>59982.4874310568</v>
      </c>
      <c r="S215">
        <v>4.95009816702244e-12</v>
      </c>
      <c r="T215">
        <v>0.0709181241375973</v>
      </c>
      <c r="U215">
        <v>63453.2714687503</v>
      </c>
      <c r="V215">
        <v>3.02826914486533e-8</v>
      </c>
      <c r="W215">
        <v>2.63151844905568e-5</v>
      </c>
      <c r="X215">
        <v>0.0554145784210958</v>
      </c>
      <c r="Y215">
        <v>16077.1070491315</v>
      </c>
      <c r="Z215">
        <v>3.2923967852353e-11</v>
      </c>
      <c r="AA215">
        <v>37966.3460594936</v>
      </c>
      <c r="AB215">
        <v>3.54946810281082e-9</v>
      </c>
      <c r="AC215">
        <v>3.23449431756059e-7</v>
      </c>
      <c r="AD215">
        <v>9.35796928270229e-6</v>
      </c>
      <c r="AE215">
        <v>3.65594877528936</v>
      </c>
      <c r="AF215">
        <v>1091.13213488572</v>
      </c>
      <c r="AG215">
        <v>2.01005689920508e-10</v>
      </c>
      <c r="AH215">
        <v>6.46628269228868</v>
      </c>
      <c r="AI215">
        <v>0.0331790368767128</v>
      </c>
      <c r="AJ215">
        <v>5.33604455920684e-8</v>
      </c>
      <c r="AK215">
        <v>22986.9021273566</v>
      </c>
      <c r="AL215">
        <v>12839.2039055543</v>
      </c>
      <c r="AM215">
        <v>4.741506406073e-6</v>
      </c>
      <c r="AN215">
        <v>295.395058452436</v>
      </c>
      <c r="AO215">
        <v>0.00273033698807987</v>
      </c>
      <c r="AP215">
        <v>0.488055482751103</v>
      </c>
      <c r="AQ215">
        <v>73054.0191614397</v>
      </c>
      <c r="AR215">
        <v>0.0237874388299602</v>
      </c>
      <c r="AS215">
        <v>4.404639935485e-6</v>
      </c>
      <c r="AT215">
        <v>736.153716536294</v>
      </c>
      <c r="AU215">
        <v>0.000260266996624856</v>
      </c>
      <c r="AV215">
        <v>4.6174236057701e-7</v>
      </c>
      <c r="AW215">
        <v>1.00924037728337e-8</v>
      </c>
      <c r="AX215">
        <v>14916.996169823</v>
      </c>
      <c r="AY215">
        <v>1.53950322180025e-7</v>
      </c>
      <c r="AZ215">
        <v>1244.12267505015</v>
      </c>
      <c r="BA215">
        <v>1.97977519059107e-7</v>
      </c>
      <c r="BB215">
        <v>1.31418929628232e-9</v>
      </c>
      <c r="BC215">
        <v>0.00426272813422163</v>
      </c>
      <c r="BD215">
        <v>2.88651987177834e-5</v>
      </c>
      <c r="BE215">
        <v>75279.1237368746</v>
      </c>
      <c r="BF215">
        <v>2.08339274876105e-12</v>
      </c>
      <c r="BG215">
        <v>16243.6294397505</v>
      </c>
      <c r="BH215">
        <v>0.000361495882768229</v>
      </c>
      <c r="BI215">
        <v>98.3099740576465</v>
      </c>
      <c r="BJ215">
        <v>0.000317094609177311</v>
      </c>
      <c r="BK215">
        <v>1.24083194970336e-11</v>
      </c>
      <c r="BL215">
        <v>79.1181947129235</v>
      </c>
      <c r="BM215">
        <v>0.00929883103654711</v>
      </c>
      <c r="BN215">
        <v>1.95066540287888e-8</v>
      </c>
      <c r="BO215">
        <v>22.2709278080834</v>
      </c>
      <c r="BP215">
        <v>5.0812220963227e-10</v>
      </c>
      <c r="BQ215">
        <v>312.817643197146</v>
      </c>
      <c r="BR215">
        <v>0.000121884803160949</v>
      </c>
      <c r="BS215">
        <v>11604.7205459723</v>
      </c>
      <c r="BT215">
        <v>1294.04937652776</v>
      </c>
      <c r="BU215">
        <v>5.11018228819907e-10</v>
      </c>
      <c r="BV215">
        <v>4.34684649188757e-7</v>
      </c>
      <c r="BW215">
        <v>4815.27704237689</v>
      </c>
      <c r="BX215">
        <v>0.0096428867607856</v>
      </c>
      <c r="BY215">
        <v>0.664575975364585</v>
      </c>
      <c r="BZ215">
        <v>0.246909978315146</v>
      </c>
      <c r="CA215">
        <v>9.22099881817568e-13</v>
      </c>
      <c r="CB215">
        <v>8.76159660409252</v>
      </c>
      <c r="CC215">
        <v>3.08300766844936e-9</v>
      </c>
      <c r="CD215">
        <v>1.11438463034981e-8</v>
      </c>
      <c r="CE215">
        <v>0.00026928855795197</v>
      </c>
      <c r="CF215">
        <v>1127.41601796758</v>
      </c>
      <c r="CG215">
        <v>409.348256612551</v>
      </c>
      <c r="CH215">
        <v>213.819248528934</v>
      </c>
      <c r="CI215">
        <v>3.99732006835236e-6</v>
      </c>
      <c r="CJ215">
        <v>0.0183550646488601</v>
      </c>
      <c r="CK215">
        <v>79.6663795930491</v>
      </c>
      <c r="CL215">
        <v>1.15505763922205e-7</v>
      </c>
      <c r="CM215">
        <v>1.34937511569682e-9</v>
      </c>
      <c r="CN215">
        <v>15703.6939902412</v>
      </c>
      <c r="CO215">
        <v>10.913882554346</v>
      </c>
      <c r="CP215">
        <v>0.00256189413145502</v>
      </c>
      <c r="CQ215">
        <v>0.00320783151275258</v>
      </c>
      <c r="CR215">
        <v>1.30665662371264e-5</v>
      </c>
      <c r="CS215">
        <v>3.17591075967535e-6</v>
      </c>
      <c r="CT215">
        <v>41.3488543390211</v>
      </c>
      <c r="CU215">
        <v>1.28638120365616e-6</v>
      </c>
      <c r="CV215">
        <v>0.00016367182434087</v>
      </c>
    </row>
    <row r="216" spans="1:100">
      <c r="A216">
        <v>1.33950442099124e-6</v>
      </c>
      <c r="B216">
        <v>0.000792423765356353</v>
      </c>
      <c r="C216">
        <v>36603.9302779109</v>
      </c>
      <c r="D216">
        <v>3918.04438441201</v>
      </c>
      <c r="E216">
        <v>1.61193076787787e-5</v>
      </c>
      <c r="F216">
        <v>2195.73455171848</v>
      </c>
      <c r="G216">
        <v>62631.7737002894</v>
      </c>
      <c r="H216">
        <v>1.38169038819826e-7</v>
      </c>
      <c r="I216">
        <v>6.99308232143648</v>
      </c>
      <c r="J216">
        <v>8.71726009799926e-5</v>
      </c>
      <c r="K216">
        <v>23.1053497301941</v>
      </c>
      <c r="L216">
        <v>3.83058944894999</v>
      </c>
      <c r="M216">
        <v>979.851561552703</v>
      </c>
      <c r="N216">
        <v>1.39961374123948e-6</v>
      </c>
      <c r="O216">
        <v>7.25885409583104</v>
      </c>
      <c r="P216">
        <v>3.33928291044077e-9</v>
      </c>
      <c r="Q216">
        <v>2.43191795673937e-10</v>
      </c>
      <c r="R216">
        <v>58323.9867943764</v>
      </c>
      <c r="S216">
        <v>4.22790268065151e-12</v>
      </c>
      <c r="T216">
        <v>0.0686076754968482</v>
      </c>
      <c r="U216">
        <v>63267.1448106572</v>
      </c>
      <c r="V216">
        <v>2.70943338298646e-8</v>
      </c>
      <c r="W216">
        <v>2.44244432590175e-5</v>
      </c>
      <c r="X216">
        <v>0.0535642711439297</v>
      </c>
      <c r="Y216">
        <v>15135.3112162887</v>
      </c>
      <c r="Z216">
        <v>2.84065012688003e-11</v>
      </c>
      <c r="AA216">
        <v>38610.8946817566</v>
      </c>
      <c r="AB216">
        <v>3.13962521342363e-9</v>
      </c>
      <c r="AC216">
        <v>2.93081872324448e-7</v>
      </c>
      <c r="AD216">
        <v>8.63152592593998e-6</v>
      </c>
      <c r="AE216">
        <v>3.25686763370173</v>
      </c>
      <c r="AF216">
        <v>1110.06097055974</v>
      </c>
      <c r="AG216">
        <v>1.75097809302012e-10</v>
      </c>
      <c r="AH216">
        <v>6.40596475912951</v>
      </c>
      <c r="AI216">
        <v>0.0319642047973043</v>
      </c>
      <c r="AJ216">
        <v>4.78841444324204e-8</v>
      </c>
      <c r="AK216">
        <v>23602.2132180457</v>
      </c>
      <c r="AL216">
        <v>13161.3443743081</v>
      </c>
      <c r="AM216">
        <v>4.36037524316674e-6</v>
      </c>
      <c r="AN216">
        <v>298.594598914368</v>
      </c>
      <c r="AO216">
        <v>0.00259557190594381</v>
      </c>
      <c r="AP216">
        <v>0.476979509060804</v>
      </c>
      <c r="AQ216">
        <v>73935.8994160132</v>
      </c>
      <c r="AR216">
        <v>0.0228835110178348</v>
      </c>
      <c r="AS216">
        <v>4.04728585183978e-6</v>
      </c>
      <c r="AT216">
        <v>676.10016152131</v>
      </c>
      <c r="AU216">
        <v>0.000244394580307644</v>
      </c>
      <c r="AV216">
        <v>4.19150012200248e-7</v>
      </c>
      <c r="AW216">
        <v>8.97698621935886e-9</v>
      </c>
      <c r="AX216">
        <v>15282.5750458097</v>
      </c>
      <c r="AY216">
        <v>1.38930239783165e-7</v>
      </c>
      <c r="AZ216">
        <v>1267.55249263061</v>
      </c>
      <c r="BA216">
        <v>1.78977082275955e-7</v>
      </c>
      <c r="BB216">
        <v>1.15630391000544e-9</v>
      </c>
      <c r="BC216">
        <v>0.00406235234779101</v>
      </c>
      <c r="BD216">
        <v>2.67847552540829e-5</v>
      </c>
      <c r="BE216">
        <v>74761.5051677201</v>
      </c>
      <c r="BF216">
        <v>1.77124507241052e-12</v>
      </c>
      <c r="BG216">
        <v>15280.0367323236</v>
      </c>
      <c r="BH216">
        <v>0.000340110043376191</v>
      </c>
      <c r="BI216">
        <v>89.2282434728478</v>
      </c>
      <c r="BJ216">
        <v>0.000298025561041373</v>
      </c>
      <c r="BK216">
        <v>1.0650112178703e-11</v>
      </c>
      <c r="BL216">
        <v>71.6949023578087</v>
      </c>
      <c r="BM216">
        <v>0.00889779300357592</v>
      </c>
      <c r="BN216">
        <v>1.74111308172096e-8</v>
      </c>
      <c r="BO216">
        <v>22.2085363872394</v>
      </c>
      <c r="BP216">
        <v>4.44821700826096e-10</v>
      </c>
      <c r="BQ216">
        <v>316.277149899779</v>
      </c>
      <c r="BR216">
        <v>0.000114013685902672</v>
      </c>
      <c r="BS216">
        <v>10865.0573848559</v>
      </c>
      <c r="BT216">
        <v>1191.99684760007</v>
      </c>
      <c r="BU216">
        <v>4.47368339453694e-10</v>
      </c>
      <c r="BV216">
        <v>3.94449858909231e-7</v>
      </c>
      <c r="BW216">
        <v>4927.83937168731</v>
      </c>
      <c r="BX216">
        <v>0.00923376647888459</v>
      </c>
      <c r="BY216">
        <v>0.650838433933699</v>
      </c>
      <c r="BZ216">
        <v>0.240497426618005</v>
      </c>
      <c r="CA216">
        <v>7.80549512065171e-13</v>
      </c>
      <c r="CB216">
        <v>8.69574934394983</v>
      </c>
      <c r="CC216">
        <v>2.72547202317965e-9</v>
      </c>
      <c r="CD216">
        <v>9.91764856759311e-9</v>
      </c>
      <c r="CE216">
        <v>0.000252857318821572</v>
      </c>
      <c r="CF216">
        <v>1147.27536103492</v>
      </c>
      <c r="CG216">
        <v>374.407703859969</v>
      </c>
      <c r="CH216">
        <v>215.888267630186</v>
      </c>
      <c r="CI216">
        <v>3.67049123622418e-6</v>
      </c>
      <c r="CJ216">
        <v>0.017638486235625</v>
      </c>
      <c r="CK216">
        <v>79.9804235743766</v>
      </c>
      <c r="CL216">
        <v>1.04089497154443e-7</v>
      </c>
      <c r="CM216">
        <v>1.18744049737757e-9</v>
      </c>
      <c r="CN216">
        <v>16103.457612578</v>
      </c>
      <c r="CO216">
        <v>9.7810554680211</v>
      </c>
      <c r="CP216">
        <v>0.00243507638729318</v>
      </c>
      <c r="CQ216">
        <v>0.00305383840694999</v>
      </c>
      <c r="CR216">
        <v>1.20742974639515e-5</v>
      </c>
      <c r="CS216">
        <v>2.91255692063612e-6</v>
      </c>
      <c r="CT216">
        <v>41.3943617883409</v>
      </c>
      <c r="CU216">
        <v>1.1740828837259e-6</v>
      </c>
      <c r="CV216">
        <v>0.000153298529577542</v>
      </c>
    </row>
    <row r="217" spans="1:100">
      <c r="A217">
        <v>1.22346873416333e-6</v>
      </c>
      <c r="B217">
        <v>0.000748588654469086</v>
      </c>
      <c r="C217">
        <v>37278.5541182538</v>
      </c>
      <c r="D217">
        <v>4007.0026308852</v>
      </c>
      <c r="E217">
        <v>1.49188969167899e-5</v>
      </c>
      <c r="F217">
        <v>2033.27312528156</v>
      </c>
      <c r="G217">
        <v>60897.9312435221</v>
      </c>
      <c r="H217">
        <v>1.2468760227385e-7</v>
      </c>
      <c r="I217">
        <v>6.93486295113122</v>
      </c>
      <c r="J217">
        <v>8.13975729026702e-5</v>
      </c>
      <c r="K217">
        <v>20.8039945084541</v>
      </c>
      <c r="L217">
        <v>3.78704310629998</v>
      </c>
      <c r="M217">
        <v>996.753575698466</v>
      </c>
      <c r="N217">
        <v>1.27885715103862e-6</v>
      </c>
      <c r="O217">
        <v>7.19867292856168</v>
      </c>
      <c r="P217">
        <v>2.95471536786783e-9</v>
      </c>
      <c r="Q217">
        <v>2.12235705536116e-10</v>
      </c>
      <c r="R217">
        <v>56659.0050764728</v>
      </c>
      <c r="S217">
        <v>3.61107203815563e-12</v>
      </c>
      <c r="T217">
        <v>0.0663724991521148</v>
      </c>
      <c r="U217">
        <v>63015.325661259</v>
      </c>
      <c r="V217">
        <v>2.42416671229132e-8</v>
      </c>
      <c r="W217">
        <v>2.26695514419432e-5</v>
      </c>
      <c r="X217">
        <v>0.0517757460919977</v>
      </c>
      <c r="Y217">
        <v>14245.4776467938</v>
      </c>
      <c r="Z217">
        <v>2.45088720154574e-11</v>
      </c>
      <c r="AA217">
        <v>39240.3919734091</v>
      </c>
      <c r="AB217">
        <v>2.77710524372918e-9</v>
      </c>
      <c r="AC217">
        <v>2.65565419048211e-7</v>
      </c>
      <c r="AD217">
        <v>7.96147514053983e-6</v>
      </c>
      <c r="AE217">
        <v>2.90134984474236</v>
      </c>
      <c r="AF217">
        <v>1129.2983205901</v>
      </c>
      <c r="AG217">
        <v>1.52529228573025e-10</v>
      </c>
      <c r="AH217">
        <v>6.34620893399855</v>
      </c>
      <c r="AI217">
        <v>0.0307938531128207</v>
      </c>
      <c r="AJ217">
        <v>4.29698677097573e-8</v>
      </c>
      <c r="AK217">
        <v>24226.6441506254</v>
      </c>
      <c r="AL217">
        <v>13488.6415400297</v>
      </c>
      <c r="AM217">
        <v>4.00988011676397e-6</v>
      </c>
      <c r="AN217">
        <v>301.827490433654</v>
      </c>
      <c r="AO217">
        <v>0.00246745861341569</v>
      </c>
      <c r="AP217">
        <v>0.466154892177524</v>
      </c>
      <c r="AQ217">
        <v>74758.1687380106</v>
      </c>
      <c r="AR217">
        <v>0.0220139326539432</v>
      </c>
      <c r="AS217">
        <v>3.71892436304181e-6</v>
      </c>
      <c r="AT217">
        <v>620.94000026183</v>
      </c>
      <c r="AU217">
        <v>0.00022949014534387</v>
      </c>
      <c r="AV217">
        <v>3.80486495776396e-7</v>
      </c>
      <c r="AW217">
        <v>7.9848451762778e-9</v>
      </c>
      <c r="AX217">
        <v>15652.9912958041</v>
      </c>
      <c r="AY217">
        <v>1.2537558384345e-7</v>
      </c>
      <c r="AZ217">
        <v>1291.40539031324</v>
      </c>
      <c r="BA217">
        <v>1.61800168687084e-7</v>
      </c>
      <c r="BB217">
        <v>1.01738671595957e-9</v>
      </c>
      <c r="BC217">
        <v>0.00387139551888331</v>
      </c>
      <c r="BD217">
        <v>2.48542586190126e-5</v>
      </c>
      <c r="BE217">
        <v>74165.0310237493</v>
      </c>
      <c r="BF217">
        <v>1.50586542475213e-12</v>
      </c>
      <c r="BG217">
        <v>14370.4834300558</v>
      </c>
      <c r="BH217">
        <v>0.000319989375036066</v>
      </c>
      <c r="BI217">
        <v>80.9853717039133</v>
      </c>
      <c r="BJ217">
        <v>0.000280103264020339</v>
      </c>
      <c r="BK217">
        <v>9.14103553233581e-12</v>
      </c>
      <c r="BL217">
        <v>64.9680456975271</v>
      </c>
      <c r="BM217">
        <v>0.00851405085399261</v>
      </c>
      <c r="BN217">
        <v>1.55407214321116e-8</v>
      </c>
      <c r="BO217">
        <v>22.1463130161672</v>
      </c>
      <c r="BP217">
        <v>3.89407000471438e-10</v>
      </c>
      <c r="BQ217">
        <v>319.773353300119</v>
      </c>
      <c r="BR217">
        <v>0.000106650872266161</v>
      </c>
      <c r="BS217">
        <v>10171.0897047173</v>
      </c>
      <c r="BT217">
        <v>1097.97637570357</v>
      </c>
      <c r="BU217">
        <v>3.91646363785761e-10</v>
      </c>
      <c r="BV217">
        <v>3.57939235912489e-7</v>
      </c>
      <c r="BW217">
        <v>5042.61052683461</v>
      </c>
      <c r="BX217">
        <v>0.00884200400736143</v>
      </c>
      <c r="BY217">
        <v>0.637384859708488</v>
      </c>
      <c r="BZ217">
        <v>0.234251416189023</v>
      </c>
      <c r="CA217">
        <v>6.60728357956472e-13</v>
      </c>
      <c r="CB217">
        <v>8.63039612439758</v>
      </c>
      <c r="CC217">
        <v>2.409399699246e-9</v>
      </c>
      <c r="CD217">
        <v>8.82637380590993e-9</v>
      </c>
      <c r="CE217">
        <v>0.000237428668220278</v>
      </c>
      <c r="CF217">
        <v>1167.46461306796</v>
      </c>
      <c r="CG217">
        <v>342.448063360012</v>
      </c>
      <c r="CH217">
        <v>217.976804114875</v>
      </c>
      <c r="CI217">
        <v>3.37038457887396e-6</v>
      </c>
      <c r="CJ217">
        <v>0.0169498829124664</v>
      </c>
      <c r="CK217">
        <v>80.2956150745875</v>
      </c>
      <c r="CL217">
        <v>9.3801582275688e-8</v>
      </c>
      <c r="CM217">
        <v>1.04493918585726e-9</v>
      </c>
      <c r="CN217">
        <v>16509.2788493844</v>
      </c>
      <c r="CO217">
        <v>8.76581127078704</v>
      </c>
      <c r="CP217">
        <v>0.00231453631867103</v>
      </c>
      <c r="CQ217">
        <v>0.00290723779553642</v>
      </c>
      <c r="CR217">
        <v>1.11573811055072e-5</v>
      </c>
      <c r="CS217">
        <v>2.67104098882564e-6</v>
      </c>
      <c r="CT217">
        <v>41.4399029321195</v>
      </c>
      <c r="CU217">
        <v>1.07158796625776e-6</v>
      </c>
      <c r="CV217">
        <v>0.000143582679946598</v>
      </c>
    </row>
    <row r="218" spans="1:100">
      <c r="A218">
        <v>1.11748473541246e-6</v>
      </c>
      <c r="B218">
        <v>0.000707178403898728</v>
      </c>
      <c r="C218">
        <v>37942.3368546393</v>
      </c>
      <c r="D218">
        <v>4097.71450482119</v>
      </c>
      <c r="E218">
        <v>1.38078811850464e-5</v>
      </c>
      <c r="F218">
        <v>1882.7768140669</v>
      </c>
      <c r="G218">
        <v>59157.3928083345</v>
      </c>
      <c r="H218">
        <v>1.12521577146347e-7</v>
      </c>
      <c r="I218">
        <v>6.87712783525853</v>
      </c>
      <c r="J218">
        <v>7.60051300518396e-5</v>
      </c>
      <c r="K218">
        <v>18.7318560856442</v>
      </c>
      <c r="L218">
        <v>3.74399167960045</v>
      </c>
      <c r="M218">
        <v>1013.93479935931</v>
      </c>
      <c r="N218">
        <v>1.16851925968822e-6</v>
      </c>
      <c r="O218">
        <v>7.13899019561945</v>
      </c>
      <c r="P218">
        <v>2.61443643418698e-9</v>
      </c>
      <c r="Q218">
        <v>1.85220042393233e-10</v>
      </c>
      <c r="R218">
        <v>54992.3193534931</v>
      </c>
      <c r="S218">
        <v>3.08423401617656e-12</v>
      </c>
      <c r="T218">
        <v>0.0642101428036941</v>
      </c>
      <c r="U218">
        <v>62699.0228043977</v>
      </c>
      <c r="V218">
        <v>2.16893476174117e-8</v>
      </c>
      <c r="W218">
        <v>2.10407482835509e-5</v>
      </c>
      <c r="X218">
        <v>0.0500469403425142</v>
      </c>
      <c r="Y218">
        <v>13405.1195774491</v>
      </c>
      <c r="Z218">
        <v>2.11460327967183e-11</v>
      </c>
      <c r="AA218">
        <v>39853.3603669069</v>
      </c>
      <c r="AB218">
        <v>2.45644400540985e-9</v>
      </c>
      <c r="AC218">
        <v>2.40632391334594e-7</v>
      </c>
      <c r="AD218">
        <v>7.34343926639221e-6</v>
      </c>
      <c r="AE218">
        <v>2.58464009146343</v>
      </c>
      <c r="AF218">
        <v>1148.84849965962</v>
      </c>
      <c r="AG218">
        <v>1.32869541097193e-10</v>
      </c>
      <c r="AH218">
        <v>6.28700998862909</v>
      </c>
      <c r="AI218">
        <v>0.0296663531992489</v>
      </c>
      <c r="AJ218">
        <v>3.85599357131653e-8</v>
      </c>
      <c r="AK218">
        <v>24859.8574017147</v>
      </c>
      <c r="AL218">
        <v>13821.0067539482</v>
      </c>
      <c r="AM218">
        <v>3.68755844488768e-6</v>
      </c>
      <c r="AN218">
        <v>305.094051744841</v>
      </c>
      <c r="AO218">
        <v>0.00234566878877056</v>
      </c>
      <c r="AP218">
        <v>0.455575927943764</v>
      </c>
      <c r="AQ218">
        <v>75517.9631355403</v>
      </c>
      <c r="AR218">
        <v>0.0211773984522648</v>
      </c>
      <c r="AS218">
        <v>3.4172032627097e-6</v>
      </c>
      <c r="AT218">
        <v>570.275381170499</v>
      </c>
      <c r="AU218">
        <v>0.000215494659266065</v>
      </c>
      <c r="AV218">
        <v>3.45389405354563e-7</v>
      </c>
      <c r="AW218">
        <v>7.10235606150682e-9</v>
      </c>
      <c r="AX218">
        <v>16028.06489217</v>
      </c>
      <c r="AY218">
        <v>1.13143380797581e-7</v>
      </c>
      <c r="AZ218">
        <v>1315.68830489501</v>
      </c>
      <c r="BA218">
        <v>1.46271769850423e-7</v>
      </c>
      <c r="BB218">
        <v>8.95158894521181e-10</v>
      </c>
      <c r="BC218">
        <v>0.00368941489560727</v>
      </c>
      <c r="BD218">
        <v>2.30629014766333e-5</v>
      </c>
      <c r="BE218">
        <v>73492.5039492763</v>
      </c>
      <c r="BF218">
        <v>1.28024671051185e-12</v>
      </c>
      <c r="BG218">
        <v>13512.3127259343</v>
      </c>
      <c r="BH218">
        <v>0.000301059031128106</v>
      </c>
      <c r="BI218">
        <v>73.503892552829</v>
      </c>
      <c r="BJ218">
        <v>0.000263258756197038</v>
      </c>
      <c r="BK218">
        <v>7.84578877680906e-12</v>
      </c>
      <c r="BL218">
        <v>58.8722970364093</v>
      </c>
      <c r="BM218">
        <v>0.00814685865466012</v>
      </c>
      <c r="BN218">
        <v>1.38712427794624e-8</v>
      </c>
      <c r="BO218">
        <v>22.08425728067</v>
      </c>
      <c r="BP218">
        <v>3.40895715596945e-10</v>
      </c>
      <c r="BQ218">
        <v>323.30660724732</v>
      </c>
      <c r="BR218">
        <v>9.97635368514973e-5</v>
      </c>
      <c r="BS218">
        <v>9520.17762149949</v>
      </c>
      <c r="BT218">
        <v>1011.35824144498</v>
      </c>
      <c r="BU218">
        <v>3.4286484031015e-10</v>
      </c>
      <c r="BV218">
        <v>3.24808068026458e-7</v>
      </c>
      <c r="BW218">
        <v>5159.61251297439</v>
      </c>
      <c r="BX218">
        <v>0.00846686290371691</v>
      </c>
      <c r="BY218">
        <v>0.624209382973382</v>
      </c>
      <c r="BZ218">
        <v>0.228167621786436</v>
      </c>
      <c r="CA218">
        <v>5.59300795477795e-13</v>
      </c>
      <c r="CB218">
        <v>8.56553325118333</v>
      </c>
      <c r="CC218">
        <v>2.12998220541414e-9</v>
      </c>
      <c r="CD218">
        <v>7.85517595533831e-9</v>
      </c>
      <c r="CE218">
        <v>0.000222941430983531</v>
      </c>
      <c r="CF218">
        <v>1187.98852911843</v>
      </c>
      <c r="CG218">
        <v>313.215266152434</v>
      </c>
      <c r="CH218">
        <v>220.085032187844</v>
      </c>
      <c r="CI218">
        <v>3.09481523819046e-6</v>
      </c>
      <c r="CJ218">
        <v>0.0162881625371367</v>
      </c>
      <c r="CK218">
        <v>80.6119575468924</v>
      </c>
      <c r="CL218">
        <v>8.45304961399466e-8</v>
      </c>
      <c r="CM218">
        <v>9.19539045999751e-10</v>
      </c>
      <c r="CN218">
        <v>16921.0011669673</v>
      </c>
      <c r="CO218">
        <v>7.8559455372603</v>
      </c>
      <c r="CP218">
        <v>0.00219996317089161</v>
      </c>
      <c r="CQ218">
        <v>0.00276767479916699</v>
      </c>
      <c r="CR218">
        <v>1.03100949355591e-5</v>
      </c>
      <c r="CS218">
        <v>2.4495521146513e-6</v>
      </c>
      <c r="CT218">
        <v>41.4854777533464</v>
      </c>
      <c r="CU218">
        <v>9.78040635244038e-7</v>
      </c>
      <c r="CV218">
        <v>0.00013448260748123</v>
      </c>
    </row>
    <row r="219" spans="1:100">
      <c r="A219">
        <v>1.02068168888175e-6</v>
      </c>
      <c r="B219">
        <v>0.000668058875795151</v>
      </c>
      <c r="C219">
        <v>38593.8741278441</v>
      </c>
      <c r="D219">
        <v>4190.20166652403</v>
      </c>
      <c r="E219">
        <v>1.27796032028195e-5</v>
      </c>
      <c r="F219">
        <v>1743.37231377458</v>
      </c>
      <c r="G219">
        <v>57415.1539985198</v>
      </c>
      <c r="H219">
        <v>1.01542616046895e-7</v>
      </c>
      <c r="I219">
        <v>6.81987295317728</v>
      </c>
      <c r="J219">
        <v>7.09699268441484e-5</v>
      </c>
      <c r="K219">
        <v>16.8661051193272</v>
      </c>
      <c r="L219">
        <v>3.70142954673742</v>
      </c>
      <c r="M219">
        <v>1031.39940731143</v>
      </c>
      <c r="N219">
        <v>1.06770115736019e-6</v>
      </c>
      <c r="O219">
        <v>7.07980177730223</v>
      </c>
      <c r="P219">
        <v>2.31334562467072e-9</v>
      </c>
      <c r="Q219">
        <v>1.61643225947734e-10</v>
      </c>
      <c r="R219">
        <v>53328.4248559723</v>
      </c>
      <c r="S219">
        <v>2.63425912472219e-12</v>
      </c>
      <c r="T219">
        <v>0.0621182340453041</v>
      </c>
      <c r="U219">
        <v>62319.6996125114</v>
      </c>
      <c r="V219">
        <v>1.9405752817399e-8</v>
      </c>
      <c r="W219">
        <v>1.95289743365899e-5</v>
      </c>
      <c r="X219">
        <v>0.0483758598540803</v>
      </c>
      <c r="Y219">
        <v>12611.8229200322</v>
      </c>
      <c r="Z219">
        <v>1.82446055762122e-11</v>
      </c>
      <c r="AA219">
        <v>40448.3271252056</v>
      </c>
      <c r="AB219">
        <v>2.17280823812467e-9</v>
      </c>
      <c r="AC219">
        <v>2.18040240204969e-7</v>
      </c>
      <c r="AD219">
        <v>6.77338047375121e-6</v>
      </c>
      <c r="AE219">
        <v>2.30250213658528</v>
      </c>
      <c r="AF219">
        <v>1168.71585665277</v>
      </c>
      <c r="AG219">
        <v>1.1574381590035e-10</v>
      </c>
      <c r="AH219">
        <v>6.22836274319634</v>
      </c>
      <c r="AI219">
        <v>0.0285801360636553</v>
      </c>
      <c r="AJ219">
        <v>3.46025883125027e-8</v>
      </c>
      <c r="AK219">
        <v>25501.4807769733</v>
      </c>
      <c r="AL219">
        <v>14158.3393764093</v>
      </c>
      <c r="AM219">
        <v>3.39114559251117e-6</v>
      </c>
      <c r="AN219">
        <v>308.394603980943</v>
      </c>
      <c r="AO219">
        <v>0.00222989031571959</v>
      </c>
      <c r="AP219">
        <v>0.445237041644496</v>
      </c>
      <c r="AQ219">
        <v>76212.611420373</v>
      </c>
      <c r="AR219">
        <v>0.0203726527278924</v>
      </c>
      <c r="AS219">
        <v>3.1399611819807e-6</v>
      </c>
      <c r="AT219">
        <v>523.740661446551</v>
      </c>
      <c r="AU219">
        <v>0.000202352689709385</v>
      </c>
      <c r="AV219">
        <v>3.13529764276534e-7</v>
      </c>
      <c r="AW219">
        <v>6.3174000886436e-9</v>
      </c>
      <c r="AX219">
        <v>16407.599472225</v>
      </c>
      <c r="AY219">
        <v>1.02104606222938e-7</v>
      </c>
      <c r="AZ219">
        <v>1340.40825938453</v>
      </c>
      <c r="BA219">
        <v>1.32233673356381e-7</v>
      </c>
      <c r="BB219">
        <v>7.87615401174777e-10</v>
      </c>
      <c r="BC219">
        <v>0.00351598853827155</v>
      </c>
      <c r="BD219">
        <v>2.14006554238525e-5</v>
      </c>
      <c r="BE219">
        <v>72747.0071221954</v>
      </c>
      <c r="BF219">
        <v>1.08843168375834e-12</v>
      </c>
      <c r="BG219">
        <v>12702.9524958536</v>
      </c>
      <c r="BH219">
        <v>0.000283248592905353</v>
      </c>
      <c r="BI219">
        <v>66.7134905558473</v>
      </c>
      <c r="BJ219">
        <v>0.000247427222801791</v>
      </c>
      <c r="BK219">
        <v>6.73407310501653e-12</v>
      </c>
      <c r="BL219">
        <v>53.3484547734078</v>
      </c>
      <c r="BM219">
        <v>0.00779550264288016</v>
      </c>
      <c r="BN219">
        <v>1.23811096600194e-8</v>
      </c>
      <c r="BO219">
        <v>22.0223687673497</v>
      </c>
      <c r="BP219">
        <v>2.98427837125842e-10</v>
      </c>
      <c r="BQ219">
        <v>326.877268190307</v>
      </c>
      <c r="BR219">
        <v>9.33209740683223e-5</v>
      </c>
      <c r="BS219">
        <v>8909.81029330797</v>
      </c>
      <c r="BT219">
        <v>931.561724450874</v>
      </c>
      <c r="BU219">
        <v>3.00159300815596e-10</v>
      </c>
      <c r="BV219">
        <v>2.94743549938384e-7</v>
      </c>
      <c r="BW219">
        <v>5278.86639141223</v>
      </c>
      <c r="BX219">
        <v>0.00810763797060768</v>
      </c>
      <c r="BY219">
        <v>0.611306255336471</v>
      </c>
      <c r="BZ219">
        <v>0.222241830498038</v>
      </c>
      <c r="CA219">
        <v>4.73443247978017e-13</v>
      </c>
      <c r="CB219">
        <v>8.50115705749227</v>
      </c>
      <c r="CC219">
        <v>1.88296869000217e-9</v>
      </c>
      <c r="CD219">
        <v>6.99084251881671e-9</v>
      </c>
      <c r="CE219">
        <v>0.000209338164685221</v>
      </c>
      <c r="CF219">
        <v>1208.85190587013</v>
      </c>
      <c r="CG219">
        <v>286.476858147547</v>
      </c>
      <c r="CH219">
        <v>222.21312741258</v>
      </c>
      <c r="CI219">
        <v>2.84177699440331e-6</v>
      </c>
      <c r="CJ219">
        <v>0.0156522756044043</v>
      </c>
      <c r="CK219">
        <v>80.9294544486771</v>
      </c>
      <c r="CL219">
        <v>7.61757382371737e-8</v>
      </c>
      <c r="CM219">
        <v>8.09187815484636e-10</v>
      </c>
      <c r="CN219">
        <v>17338.4504684921</v>
      </c>
      <c r="CO219">
        <v>7.04052055065781</v>
      </c>
      <c r="CP219">
        <v>0.00209106157209809</v>
      </c>
      <c r="CQ219">
        <v>0.0026348115746066</v>
      </c>
      <c r="CR219">
        <v>9.52715127098832e-6</v>
      </c>
      <c r="CS219">
        <v>2.24642960834184e-6</v>
      </c>
      <c r="CT219">
        <v>41.5310862348795</v>
      </c>
      <c r="CU219">
        <v>8.92659785578878e-7</v>
      </c>
      <c r="CV219">
        <v>0.000125959285072961</v>
      </c>
    </row>
    <row r="220" spans="1:100">
      <c r="A220">
        <v>9.32264286933609e-7</v>
      </c>
      <c r="B220">
        <v>0.000631103352514079</v>
      </c>
      <c r="C220">
        <v>39231.7495535278</v>
      </c>
      <c r="D220">
        <v>4284.48538158067</v>
      </c>
      <c r="E220">
        <v>1.18279014595208e-5</v>
      </c>
      <c r="F220">
        <v>1614.24892636085</v>
      </c>
      <c r="G220">
        <v>55675.9150725773</v>
      </c>
      <c r="H220">
        <v>9.1634894703231e-8</v>
      </c>
      <c r="I220">
        <v>6.76309431750815</v>
      </c>
      <c r="J220">
        <v>6.62682967955683e-5</v>
      </c>
      <c r="K220">
        <v>15.1861858473078</v>
      </c>
      <c r="L220">
        <v>3.65935114940077</v>
      </c>
      <c r="M220">
        <v>1049.15162105117</v>
      </c>
      <c r="N220">
        <v>9.75581490828353e-7</v>
      </c>
      <c r="O220">
        <v>7.02110358781887</v>
      </c>
      <c r="P220">
        <v>2.04692985042772e-9</v>
      </c>
      <c r="Q220">
        <v>1.41067522483974e-10</v>
      </c>
      <c r="R220">
        <v>51671.5253714358</v>
      </c>
      <c r="S220">
        <v>2.24993340316783e-12</v>
      </c>
      <c r="T220">
        <v>0.0600944777612485</v>
      </c>
      <c r="U220">
        <v>61879.0603551131</v>
      </c>
      <c r="V220">
        <v>1.73625896478176e-8</v>
      </c>
      <c r="W220">
        <v>1.81258210734505e-5</v>
      </c>
      <c r="X220">
        <v>0.0467605771667267</v>
      </c>
      <c r="Y220">
        <v>11863.2503879714</v>
      </c>
      <c r="Z220">
        <v>1.57412804487475e-11</v>
      </c>
      <c r="AA220">
        <v>41023.8312251966</v>
      </c>
      <c r="AB220">
        <v>1.92192275877859e-9</v>
      </c>
      <c r="AC220">
        <v>1.97569188773655e-7</v>
      </c>
      <c r="AD220">
        <v>6.24757438277717e-6</v>
      </c>
      <c r="AE220">
        <v>2.05116216182448</v>
      </c>
      <c r="AF220">
        <v>1188.90477387363</v>
      </c>
      <c r="AG220">
        <v>1.00825447341423e-10</v>
      </c>
      <c r="AH220">
        <v>6.17026206587213</v>
      </c>
      <c r="AI220">
        <v>0.0275336901608339</v>
      </c>
      <c r="AJ220">
        <v>3.10513774408538e-8</v>
      </c>
      <c r="AK220">
        <v>26151.1064559578</v>
      </c>
      <c r="AL220">
        <v>14500.5263361905</v>
      </c>
      <c r="AM220">
        <v>3.11855896021141e-6</v>
      </c>
      <c r="AN220">
        <v>311.729470676257</v>
      </c>
      <c r="AO220">
        <v>0.00211982648353562</v>
      </c>
      <c r="AP220">
        <v>0.435132785069976</v>
      </c>
      <c r="AQ220">
        <v>76839.6551350935</v>
      </c>
      <c r="AR220">
        <v>0.0195984875121818</v>
      </c>
      <c r="AS220">
        <v>2.88521210661826e-6</v>
      </c>
      <c r="AT220">
        <v>480.999821224015</v>
      </c>
      <c r="AU220">
        <v>0.000190012184858887</v>
      </c>
      <c r="AV220">
        <v>2.84608941569552e-7</v>
      </c>
      <c r="AW220">
        <v>5.61919784566913e-9</v>
      </c>
      <c r="AX220">
        <v>16791.3819482918</v>
      </c>
      <c r="AY220">
        <v>9.21428238969866e-8</v>
      </c>
      <c r="AZ220">
        <v>1365.57236293638</v>
      </c>
      <c r="BA220">
        <v>1.19542850867279e-7</v>
      </c>
      <c r="BB220">
        <v>6.92992075445468e-10</v>
      </c>
      <c r="BC220">
        <v>0.00335071434107691</v>
      </c>
      <c r="BD220">
        <v>1.98582148492642e-5</v>
      </c>
      <c r="BE220">
        <v>71931.8758297914</v>
      </c>
      <c r="BF220">
        <v>9.2535565253307e-13</v>
      </c>
      <c r="BG220">
        <v>11939.9187949071</v>
      </c>
      <c r="BH220">
        <v>0.000266491807543835</v>
      </c>
      <c r="BI220">
        <v>60.5503414518743</v>
      </c>
      <c r="BJ220">
        <v>0.000232547746816323</v>
      </c>
      <c r="BK220">
        <v>5.77988292493265e-12</v>
      </c>
      <c r="BL220">
        <v>48.3428692564673</v>
      </c>
      <c r="BM220">
        <v>0.00745929983895405</v>
      </c>
      <c r="BN220">
        <v>1.10510556876986e-8</v>
      </c>
      <c r="BO220">
        <v>21.9606470636072</v>
      </c>
      <c r="BP220">
        <v>2.61250493616959e-10</v>
      </c>
      <c r="BQ220">
        <v>330.485695177216</v>
      </c>
      <c r="BR220">
        <v>8.72944612420804e-5</v>
      </c>
      <c r="BS220">
        <v>8337.60275369756</v>
      </c>
      <c r="BT220">
        <v>858.051347290149</v>
      </c>
      <c r="BU220">
        <v>2.6277295095236e-10</v>
      </c>
      <c r="BV220">
        <v>2.67461829868105e-7</v>
      </c>
      <c r="BW220">
        <v>5400.39220440216</v>
      </c>
      <c r="BX220">
        <v>0.00776365393020362</v>
      </c>
      <c r="BY220">
        <v>0.598669847222062</v>
      </c>
      <c r="BZ220">
        <v>0.216469938823962</v>
      </c>
      <c r="CA220">
        <v>4.00765582434924e-13</v>
      </c>
      <c r="CB220">
        <v>8.43726390374617</v>
      </c>
      <c r="CC220">
        <v>1.6646012715581e-9</v>
      </c>
      <c r="CD220">
        <v>6.22161481814835e-9</v>
      </c>
      <c r="CE220">
        <v>0.00019656493187637</v>
      </c>
      <c r="CF220">
        <v>1230.05958091532</v>
      </c>
      <c r="CG220">
        <v>262.02016777933</v>
      </c>
      <c r="CH220">
        <v>224.361266717809</v>
      </c>
      <c r="CI220">
        <v>2.60942766025723e-6</v>
      </c>
      <c r="CJ220">
        <v>0.0150412135815143</v>
      </c>
      <c r="CK220">
        <v>81.2481092414489</v>
      </c>
      <c r="CL220">
        <v>6.86467412467511e-8</v>
      </c>
      <c r="CM220">
        <v>7.12079518077337e-10</v>
      </c>
      <c r="CN220">
        <v>17761.4345377367</v>
      </c>
      <c r="CO220">
        <v>6.30973383787575</v>
      </c>
      <c r="CP220">
        <v>0.00198755077179932</v>
      </c>
      <c r="CQ220">
        <v>0.00250832649690544</v>
      </c>
      <c r="CR220">
        <v>8.80366397279604e-6</v>
      </c>
      <c r="CS220">
        <v>2.06015048834883e-6</v>
      </c>
      <c r="CT220">
        <v>41.5767283594448</v>
      </c>
      <c r="CU220">
        <v>8.14732500956772e-7</v>
      </c>
      <c r="CV220">
        <v>0.000117976159097687</v>
      </c>
    </row>
    <row r="221" spans="1:100">
      <c r="A221">
        <v>8.51506116117381e-7</v>
      </c>
      <c r="B221">
        <v>0.000596192126147898</v>
      </c>
      <c r="C221">
        <v>39854.5404245786</v>
      </c>
      <c r="D221">
        <v>4380.5864781297</v>
      </c>
      <c r="E221">
        <v>1.09470732945182e-5</v>
      </c>
      <c r="F221">
        <v>1494.65423521883</v>
      </c>
      <c r="G221">
        <v>53944.07092877</v>
      </c>
      <c r="H221">
        <v>8.26938900549335e-8</v>
      </c>
      <c r="I221">
        <v>6.70678797386037</v>
      </c>
      <c r="J221">
        <v>6.18781412840842e-5</v>
      </c>
      <c r="K221">
        <v>13.6735896909774</v>
      </c>
      <c r="L221">
        <v>3.61775099236139</v>
      </c>
      <c r="M221">
        <v>1067.19570872199</v>
      </c>
      <c r="N221">
        <v>8.9140977200027e-7</v>
      </c>
      <c r="O221">
        <v>6.96289157501232</v>
      </c>
      <c r="P221">
        <v>1.81119577113274e-9</v>
      </c>
      <c r="Q221">
        <v>1.23110917782606e-10</v>
      </c>
      <c r="R221">
        <v>50025.5271747067</v>
      </c>
      <c r="S221">
        <v>1.92167895374539e-12</v>
      </c>
      <c r="T221">
        <v>0.0581366536083779</v>
      </c>
      <c r="U221">
        <v>61379.0346871888</v>
      </c>
      <c r="V221">
        <v>1.55345439115466e-8</v>
      </c>
      <c r="W221">
        <v>1.68234841177064e-5</v>
      </c>
      <c r="X221">
        <v>0.0451992291787514</v>
      </c>
      <c r="Y221">
        <v>11157.1445217838</v>
      </c>
      <c r="Z221">
        <v>1.35814342015259e-11</v>
      </c>
      <c r="AA221">
        <v>41578.4304342631</v>
      </c>
      <c r="AB221">
        <v>1.70000602257436e-9</v>
      </c>
      <c r="AC221">
        <v>1.790200942541e-7</v>
      </c>
      <c r="AD221">
        <v>5.76258573094967e-6</v>
      </c>
      <c r="AE221">
        <v>1.82725829189126</v>
      </c>
      <c r="AF221">
        <v>1209.41966621032</v>
      </c>
      <c r="AG221">
        <v>8.78299263984039e-11</v>
      </c>
      <c r="AH221">
        <v>6.11270287238364</v>
      </c>
      <c r="AI221">
        <v>0.0265255592898957</v>
      </c>
      <c r="AJ221">
        <v>2.78646219255794e-8</v>
      </c>
      <c r="AK221">
        <v>26808.2901232822</v>
      </c>
      <c r="AL221">
        <v>14847.4417019472</v>
      </c>
      <c r="AM221">
        <v>2.8678833518065e-6</v>
      </c>
      <c r="AN221">
        <v>315.098977768764</v>
      </c>
      <c r="AO221">
        <v>0.00201519522665935</v>
      </c>
      <c r="AP221">
        <v>0.425257833645194</v>
      </c>
      <c r="AQ221">
        <v>77396.8671193628</v>
      </c>
      <c r="AR221">
        <v>0.0188537407395262</v>
      </c>
      <c r="AS221">
        <v>2.65113115026644e-6</v>
      </c>
      <c r="AT221">
        <v>441.744081911789</v>
      </c>
      <c r="AU221">
        <v>0.000178424267286263</v>
      </c>
      <c r="AV221">
        <v>2.58355852779248e-7</v>
      </c>
      <c r="AW221">
        <v>4.99816126661562e-9</v>
      </c>
      <c r="AX221">
        <v>17179.1821541909</v>
      </c>
      <c r="AY221">
        <v>8.31529576361436e-8</v>
      </c>
      <c r="AZ221">
        <v>1391.18781072641</v>
      </c>
      <c r="BA221">
        <v>1.08070000860994e-7</v>
      </c>
      <c r="BB221">
        <v>6.09736701331528e-10</v>
      </c>
      <c r="BC221">
        <v>0.00319320909979521</v>
      </c>
      <c r="BD221">
        <v>1.84269448383319e-5</v>
      </c>
      <c r="BE221">
        <v>71050.6676425</v>
      </c>
      <c r="BF221">
        <v>7.86712750512893e-13</v>
      </c>
      <c r="BG221">
        <v>11220.8182521868</v>
      </c>
      <c r="BH221">
        <v>0.00025072634168953</v>
      </c>
      <c r="BI221">
        <v>54.9565133865806</v>
      </c>
      <c r="BJ221">
        <v>0.000218563074575555</v>
      </c>
      <c r="BK221">
        <v>4.96089752887322e-12</v>
      </c>
      <c r="BL221">
        <v>43.8069223879051</v>
      </c>
      <c r="BM221">
        <v>0.00713759671858077</v>
      </c>
      <c r="BN221">
        <v>9.86388418858599e-9</v>
      </c>
      <c r="BO221">
        <v>21.8990917576415</v>
      </c>
      <c r="BP221">
        <v>2.28704604344011e-10</v>
      </c>
      <c r="BQ221">
        <v>334.132249854239</v>
      </c>
      <c r="BR221">
        <v>8.16571305606204e-5</v>
      </c>
      <c r="BS221">
        <v>7801.29233960756</v>
      </c>
      <c r="BT221">
        <v>790.333398657851</v>
      </c>
      <c r="BU221">
        <v>2.30043258911481e-10</v>
      </c>
      <c r="BV221">
        <v>2.42705329603819e-7</v>
      </c>
      <c r="BW221">
        <v>5524.20889732058</v>
      </c>
      <c r="BX221">
        <v>0.00743426415478853</v>
      </c>
      <c r="BY221">
        <v>0.586294645415026</v>
      </c>
      <c r="BZ221">
        <v>0.210847949835228</v>
      </c>
      <c r="CA221">
        <v>3.39244572079864e-13</v>
      </c>
      <c r="CB221">
        <v>8.37385017740388</v>
      </c>
      <c r="CC221">
        <v>1.4715578692228e-9</v>
      </c>
      <c r="CD221">
        <v>5.53702802505056e-9</v>
      </c>
      <c r="CE221">
        <v>0.000184571086221166</v>
      </c>
      <c r="CF221">
        <v>1251.61643197486</v>
      </c>
      <c r="CG221">
        <v>239.650627920149</v>
      </c>
      <c r="CH221">
        <v>226.529628404039</v>
      </c>
      <c r="CI221">
        <v>2.39607566938768e-6</v>
      </c>
      <c r="CJ221">
        <v>0.0144540073086318</v>
      </c>
      <c r="CK221">
        <v>81.5679253907795</v>
      </c>
      <c r="CL221">
        <v>6.18618892688167e-8</v>
      </c>
      <c r="CM221">
        <v>6.26624907545807e-10</v>
      </c>
      <c r="CN221">
        <v>18189.7425118837</v>
      </c>
      <c r="CO221">
        <v>5.6548003470488</v>
      </c>
      <c r="CP221">
        <v>0.00188916391708955</v>
      </c>
      <c r="CQ221">
        <v>0.00238791338083441</v>
      </c>
      <c r="CR221">
        <v>8.13511795303556e-6</v>
      </c>
      <c r="CS221">
        <v>1.88931806226354e-6</v>
      </c>
      <c r="CT221">
        <v>41.6224041096366</v>
      </c>
      <c r="CU221">
        <v>7.43608101136553e-7</v>
      </c>
      <c r="CV221">
        <v>0.00011049899264964</v>
      </c>
    </row>
    <row r="222" spans="1:100">
      <c r="A222">
        <v>7.77743689152965e-7</v>
      </c>
      <c r="B222">
        <v>0.000563212110762709</v>
      </c>
      <c r="C222">
        <v>40460.823702039</v>
      </c>
      <c r="D222">
        <v>4478.525302369</v>
      </c>
      <c r="E222">
        <v>1.01318407264107e-5</v>
      </c>
      <c r="F222">
        <v>1383.89005528941</v>
      </c>
      <c r="G222">
        <v>52223.7047878533</v>
      </c>
      <c r="H222">
        <v>7.46252775709942e-8</v>
      </c>
      <c r="I222">
        <v>6.65095000056086</v>
      </c>
      <c r="J222">
        <v>5.77788256816545e-5</v>
      </c>
      <c r="K222">
        <v>12.3116513969533</v>
      </c>
      <c r="L222">
        <v>3.57662364275677</v>
      </c>
      <c r="M222">
        <v>1085.53598501277</v>
      </c>
      <c r="N222">
        <v>8.14500263778965e-7</v>
      </c>
      <c r="O222">
        <v>6.905161720085</v>
      </c>
      <c r="P222">
        <v>1.60260993833456e-9</v>
      </c>
      <c r="Q222">
        <v>1.07440024538584e-10</v>
      </c>
      <c r="R222">
        <v>48394.0362101465</v>
      </c>
      <c r="S222">
        <v>1.64131524785069e-12</v>
      </c>
      <c r="T222">
        <v>0.0562426135800852</v>
      </c>
      <c r="U222">
        <v>60821.760550137</v>
      </c>
      <c r="V222">
        <v>1.38989666538656e-8</v>
      </c>
      <c r="W222">
        <v>1.56147198359618e-5</v>
      </c>
      <c r="X222">
        <v>0.0436900149977896</v>
      </c>
      <c r="Y222">
        <v>10491.329752316</v>
      </c>
      <c r="Z222">
        <v>1.17179384212709e-11</v>
      </c>
      <c r="AA222">
        <v>42110.7085271695</v>
      </c>
      <c r="AB222">
        <v>1.50371312457204e-9</v>
      </c>
      <c r="AC222">
        <v>1.62212510693976e-7</v>
      </c>
      <c r="AD222">
        <v>5.31524592937812e-6</v>
      </c>
      <c r="AE222">
        <v>1.62779562812029</v>
      </c>
      <c r="AF222">
        <v>1230.26498024395</v>
      </c>
      <c r="AG222">
        <v>7.650941478124e-11</v>
      </c>
      <c r="AH222">
        <v>6.05568012557591</v>
      </c>
      <c r="AI222">
        <v>0.0255543405678728</v>
      </c>
      <c r="AJ222">
        <v>2.50049182692274e-8</v>
      </c>
      <c r="AK222">
        <v>27472.5501979102</v>
      </c>
      <c r="AL222">
        <v>15198.9462685842</v>
      </c>
      <c r="AM222">
        <v>2.63735751816962e-6</v>
      </c>
      <c r="AN222">
        <v>318.503453602066</v>
      </c>
      <c r="AO222">
        <v>0.00191572840183722</v>
      </c>
      <c r="AP222">
        <v>0.415606983624462</v>
      </c>
      <c r="AQ222">
        <v>77882.2684747729</v>
      </c>
      <c r="AR222">
        <v>0.0181372945030338</v>
      </c>
      <c r="AS222">
        <v>2.4360414819384e-6</v>
      </c>
      <c r="AT222">
        <v>405.689713141982</v>
      </c>
      <c r="AU222">
        <v>0.000167543040359458</v>
      </c>
      <c r="AV222">
        <v>2.34524419005229e-7</v>
      </c>
      <c r="AW222">
        <v>4.44576196340029e-9</v>
      </c>
      <c r="AX222">
        <v>17570.7525325491</v>
      </c>
      <c r="AY222">
        <v>7.50401829595373e-8</v>
      </c>
      <c r="AZ222">
        <v>1417.26188376526</v>
      </c>
      <c r="BA222">
        <v>9.76982312314253e-8</v>
      </c>
      <c r="BB222">
        <v>5.36483544507588e-10</v>
      </c>
      <c r="BC222">
        <v>0.00304310762327353</v>
      </c>
      <c r="BD222">
        <v>1.70988328332778e-5</v>
      </c>
      <c r="BE222">
        <v>70107.1316142558</v>
      </c>
      <c r="BF222">
        <v>6.68842244736213e-13</v>
      </c>
      <c r="BG222">
        <v>10543.3495100581</v>
      </c>
      <c r="BH222">
        <v>0.000235893549585306</v>
      </c>
      <c r="BI222">
        <v>49.8794232758323</v>
      </c>
      <c r="BJ222">
        <v>0.00020541939546535</v>
      </c>
      <c r="BK222">
        <v>4.25795896069418e-12</v>
      </c>
      <c r="BL222">
        <v>39.6965559591751</v>
      </c>
      <c r="BM222">
        <v>0.00682976794251136</v>
      </c>
      <c r="BN222">
        <v>8.80424585989027e-9</v>
      </c>
      <c r="BO222">
        <v>21.83770243845</v>
      </c>
      <c r="BP222">
        <v>2.00213195098649e-10</v>
      </c>
      <c r="BQ222">
        <v>337.817296463847</v>
      </c>
      <c r="BR222">
        <v>7.63838492902788e-5</v>
      </c>
      <c r="BS222">
        <v>7298.73480745653</v>
      </c>
      <c r="BT222">
        <v>727.952716400559</v>
      </c>
      <c r="BU222">
        <v>2.01390214551455e-10</v>
      </c>
      <c r="BV222">
        <v>2.20240312597678e-7</v>
      </c>
      <c r="BW222">
        <v>5650.33423822577</v>
      </c>
      <c r="BX222">
        <v>0.00711884945121759</v>
      </c>
      <c r="BY222">
        <v>0.574175250655894</v>
      </c>
      <c r="BZ222">
        <v>0.205371970406077</v>
      </c>
      <c r="CA222">
        <v>2.87167573089533e-13</v>
      </c>
      <c r="CB222">
        <v>8.31091229276319</v>
      </c>
      <c r="CC222">
        <v>1.30090166304187e-9</v>
      </c>
      <c r="CD222">
        <v>4.92776879416648e-9</v>
      </c>
      <c r="CE222">
        <v>0.000173309071682398</v>
      </c>
      <c r="CF222">
        <v>1273.52737605978</v>
      </c>
      <c r="CG222">
        <v>219.190239246204</v>
      </c>
      <c r="CH222">
        <v>228.718392150032</v>
      </c>
      <c r="CI222">
        <v>2.20016776125749e-6</v>
      </c>
      <c r="CJ222">
        <v>0.0138897254617316</v>
      </c>
      <c r="CK222">
        <v>81.8889063662506</v>
      </c>
      <c r="CL222">
        <v>5.57476330908635e-8</v>
      </c>
      <c r="CM222">
        <v>5.51425458517605e-10</v>
      </c>
      <c r="CN222">
        <v>18623.1443881127</v>
      </c>
      <c r="CO222">
        <v>5.06784685217894</v>
      </c>
      <c r="CP222">
        <v>0.00179564736469642</v>
      </c>
      <c r="CQ222">
        <v>0.00227328073969588</v>
      </c>
      <c r="CR222">
        <v>7.51734099737329e-6</v>
      </c>
      <c r="CS222">
        <v>1.73265145463045e-6</v>
      </c>
      <c r="CT222">
        <v>41.6681134679167</v>
      </c>
      <c r="CU222">
        <v>6.78692708866474e-7</v>
      </c>
      <c r="CV222">
        <v>0.000103495718710976</v>
      </c>
    </row>
    <row r="223" spans="1:100">
      <c r="A223">
        <v>7.1037099389886e-7</v>
      </c>
      <c r="B223">
        <v>0.000532056476085555</v>
      </c>
      <c r="C223">
        <v>41049.1822591853</v>
      </c>
      <c r="D223">
        <v>4578.32167227943</v>
      </c>
      <c r="E223">
        <v>9.37731882701036e-6</v>
      </c>
      <c r="F223">
        <v>1281.30864420461</v>
      </c>
      <c r="G223">
        <v>50518.5852837178</v>
      </c>
      <c r="H223">
        <v>6.73439361583847e-8</v>
      </c>
      <c r="I223">
        <v>6.59557650838536</v>
      </c>
      <c r="J223">
        <v>5.39510823672438e-5</v>
      </c>
      <c r="K223">
        <v>11.0853654743421</v>
      </c>
      <c r="L223">
        <v>3.53596372938448</v>
      </c>
      <c r="M223">
        <v>1104.17681102616</v>
      </c>
      <c r="N223">
        <v>7.44226393443441e-7</v>
      </c>
      <c r="O223">
        <v>6.84791003732648</v>
      </c>
      <c r="P223">
        <v>1.41804583214239e-9</v>
      </c>
      <c r="Q223">
        <v>9.37638925999667e-11</v>
      </c>
      <c r="R223">
        <v>46780.3582309503</v>
      </c>
      <c r="S223">
        <v>1.40185525661125e-12</v>
      </c>
      <c r="T223">
        <v>0.0544102796496634</v>
      </c>
      <c r="U223">
        <v>60209.5657338345</v>
      </c>
      <c r="V223">
        <v>1.24355935484967e-8</v>
      </c>
      <c r="W223">
        <v>1.44928050485657e-5</v>
      </c>
      <c r="X223">
        <v>0.0422311938636362</v>
      </c>
      <c r="Y223">
        <v>9863.71362847819</v>
      </c>
      <c r="Z223">
        <v>1.01101311398519e-11</v>
      </c>
      <c r="AA223">
        <v>42619.282586468</v>
      </c>
      <c r="AB223">
        <v>1.33008538263065e-9</v>
      </c>
      <c r="AC223">
        <v>1.46982933593449e-7</v>
      </c>
      <c r="AD223">
        <v>4.90263236137811e-6</v>
      </c>
      <c r="AE223">
        <v>1.45010619036937</v>
      </c>
      <c r="AF223">
        <v>1251.4451933005</v>
      </c>
      <c r="AG223">
        <v>6.66480183942657e-11</v>
      </c>
      <c r="AH223">
        <v>5.99918883497865</v>
      </c>
      <c r="AI223">
        <v>0.0246186824775179</v>
      </c>
      <c r="AJ223">
        <v>2.2438701638251e-8</v>
      </c>
      <c r="AK223">
        <v>28143.367172721</v>
      </c>
      <c r="AL223">
        <v>15554.887161496</v>
      </c>
      <c r="AM223">
        <v>2.42536178267652e-6</v>
      </c>
      <c r="AN223">
        <v>321.943228926879</v>
      </c>
      <c r="AO223">
        <v>0.00182117110093869</v>
      </c>
      <c r="AP223">
        <v>0.406175149349642</v>
      </c>
      <c r="AQ223">
        <v>78294.1437054948</v>
      </c>
      <c r="AR223">
        <v>0.017448073376489</v>
      </c>
      <c r="AS223">
        <v>2.23840231409456e-6</v>
      </c>
      <c r="AT223">
        <v>372.576013845377</v>
      </c>
      <c r="AU223">
        <v>0.000157325406458432</v>
      </c>
      <c r="AV223">
        <v>2.12891260322003e-7</v>
      </c>
      <c r="AW223">
        <v>3.9544141096912e-9</v>
      </c>
      <c r="AX223">
        <v>17965.8278673957</v>
      </c>
      <c r="AY223">
        <v>6.77189268870122e-8</v>
      </c>
      <c r="AZ223">
        <v>1443.80194864714</v>
      </c>
      <c r="BA223">
        <v>8.832186832335e-8</v>
      </c>
      <c r="BB223">
        <v>4.72030948602736e-10</v>
      </c>
      <c r="BC223">
        <v>0.00290006188670328</v>
      </c>
      <c r="BD223">
        <v>1.58664437770579e-5</v>
      </c>
      <c r="BE223">
        <v>69105.1769327791</v>
      </c>
      <c r="BF223">
        <v>5.68631877457343e-13</v>
      </c>
      <c r="BG223">
        <v>9905.30384014012</v>
      </c>
      <c r="BH223">
        <v>0.000221938254915318</v>
      </c>
      <c r="BI223">
        <v>45.2713432610823</v>
      </c>
      <c r="BJ223">
        <v>0.000193066134868518</v>
      </c>
      <c r="BK223">
        <v>3.65462386703921e-12</v>
      </c>
      <c r="BL223">
        <v>35.9718441606603</v>
      </c>
      <c r="BM223">
        <v>0.0065352151409906</v>
      </c>
      <c r="BN223">
        <v>7.85844031411999e-9</v>
      </c>
      <c r="BO223">
        <v>21.776478695828</v>
      </c>
      <c r="BP223">
        <v>1.75271169579579e-10</v>
      </c>
      <c r="BQ223">
        <v>341.541201842397</v>
      </c>
      <c r="BR223">
        <v>7.14511077274027e-5</v>
      </c>
      <c r="BS223">
        <v>6827.90021821081</v>
      </c>
      <c r="BT223">
        <v>670.489712100295</v>
      </c>
      <c r="BU223">
        <v>1.76306050909701e-10</v>
      </c>
      <c r="BV223">
        <v>1.99854677160577e-7</v>
      </c>
      <c r="BW223">
        <v>5778.7847348218</v>
      </c>
      <c r="BX223">
        <v>0.00681681689694703</v>
      </c>
      <c r="BY223">
        <v>0.562306375285662</v>
      </c>
      <c r="BZ223">
        <v>0.200038208518182</v>
      </c>
      <c r="CA223">
        <v>2.43084847396522e-13</v>
      </c>
      <c r="CB223">
        <v>8.24844669076412</v>
      </c>
      <c r="CC223">
        <v>1.15003641535274e-9</v>
      </c>
      <c r="CD223">
        <v>4.38554856123188e-9</v>
      </c>
      <c r="CE223">
        <v>0.000162734233960017</v>
      </c>
      <c r="CF223">
        <v>1295.7973685724</v>
      </c>
      <c r="CG223">
        <v>200.476163277559</v>
      </c>
      <c r="CH223">
        <v>230.927739019225</v>
      </c>
      <c r="CI223">
        <v>2.02027767299761e-6</v>
      </c>
      <c r="CJ223">
        <v>0.0133474730754962</v>
      </c>
      <c r="CK223">
        <v>82.2110556413966</v>
      </c>
      <c r="CL223">
        <v>5.02376928989158e-8</v>
      </c>
      <c r="CM223">
        <v>4.85250478619258e-10</v>
      </c>
      <c r="CN223">
        <v>19061.3905689447</v>
      </c>
      <c r="CO223">
        <v>4.54181731621184</v>
      </c>
      <c r="CP223">
        <v>0.00170676002708358</v>
      </c>
      <c r="CQ223">
        <v>0.00216415107971543</v>
      </c>
      <c r="CR223">
        <v>6.94647772743109e-6</v>
      </c>
      <c r="CS223">
        <v>1.58897600313854e-6</v>
      </c>
      <c r="CT223">
        <v>41.7138564166142</v>
      </c>
      <c r="CU223">
        <v>6.19444291105056e-7</v>
      </c>
      <c r="CV223">
        <v>9.69363026272673e-5</v>
      </c>
    </row>
    <row r="224" spans="1:100">
      <c r="A224">
        <v>6.48834514520377e-7</v>
      </c>
      <c r="B224">
        <v>0.000502624301455253</v>
      </c>
      <c r="C224">
        <v>41618.2113387506</v>
      </c>
      <c r="D224">
        <v>4679.99482954484</v>
      </c>
      <c r="E224">
        <v>8.67898645052519e-6</v>
      </c>
      <c r="F224">
        <v>1186.30916068961</v>
      </c>
      <c r="G224">
        <v>48832.1666521701</v>
      </c>
      <c r="H224">
        <v>6.07730501637338e-8</v>
      </c>
      <c r="I224">
        <v>6.54066364029194</v>
      </c>
      <c r="J224">
        <v>5.03769201650653e-5</v>
      </c>
      <c r="K224">
        <v>9.98122090791228</v>
      </c>
      <c r="L224">
        <v>3.49576594200363</v>
      </c>
      <c r="M224">
        <v>1123.12259411586</v>
      </c>
      <c r="N224">
        <v>6.80015648034383e-7</v>
      </c>
      <c r="O224">
        <v>6.79113257384319</v>
      </c>
      <c r="P224">
        <v>1.25473699741691e-9</v>
      </c>
      <c r="Q224">
        <v>8.18286071066636e-11</v>
      </c>
      <c r="R224">
        <v>45187.501589503</v>
      </c>
      <c r="S224">
        <v>1.19733132502244e-12</v>
      </c>
      <c r="T224">
        <v>0.052637641490438</v>
      </c>
      <c r="U224">
        <v>59544.9483591092</v>
      </c>
      <c r="V224">
        <v>1.11262938284987e-8</v>
      </c>
      <c r="W224">
        <v>1.34514996351058e-5</v>
      </c>
      <c r="X224">
        <v>0.0408210831404239</v>
      </c>
      <c r="Y224">
        <v>9272.28732433585</v>
      </c>
      <c r="Z224">
        <v>8.72292957944359e-12</v>
      </c>
      <c r="AA224">
        <v>43102.8103261678</v>
      </c>
      <c r="AB224">
        <v>1.17650574180578e-9</v>
      </c>
      <c r="AC224">
        <v>1.33183209330219e-7</v>
      </c>
      <c r="AD224">
        <v>4.52204928806433e-6</v>
      </c>
      <c r="AE224">
        <v>1.29181323145174</v>
      </c>
      <c r="AF224">
        <v>1272.96481244351</v>
      </c>
      <c r="AG224">
        <v>5.8057670008104e-11</v>
      </c>
      <c r="AH224">
        <v>5.94322405637668</v>
      </c>
      <c r="AI224">
        <v>0.0237172829865814</v>
      </c>
      <c r="AJ224">
        <v>2.01358519067859e-8</v>
      </c>
      <c r="AK224">
        <v>28820.1830767156</v>
      </c>
      <c r="AL224">
        <v>15915.097461757</v>
      </c>
      <c r="AM224">
        <v>2.23040666134271e-6</v>
      </c>
      <c r="AN224">
        <v>325.418636902055</v>
      </c>
      <c r="AO224">
        <v>0.00173128099769171</v>
      </c>
      <c r="AP224">
        <v>0.396957360570578</v>
      </c>
      <c r="AQ224">
        <v>78631.053834106</v>
      </c>
      <c r="AR224">
        <v>0.0167850428000801</v>
      </c>
      <c r="AS224">
        <v>2.05679786526332e-6</v>
      </c>
      <c r="AT224">
        <v>342.163454011769</v>
      </c>
      <c r="AU224">
        <v>0.000147730896277049</v>
      </c>
      <c r="AV224">
        <v>1.93253601964921e-7</v>
      </c>
      <c r="AW224">
        <v>3.5173702685073e-9</v>
      </c>
      <c r="AX224">
        <v>18364.1250665789</v>
      </c>
      <c r="AY224">
        <v>6.11119653213166e-8</v>
      </c>
      <c r="AZ224">
        <v>1470.81545723096</v>
      </c>
      <c r="BA224">
        <v>7.9845380267417e-8</v>
      </c>
      <c r="BB224">
        <v>4.15321623039358e-10</v>
      </c>
      <c r="BC224">
        <v>0.00276374022469117</v>
      </c>
      <c r="BD224">
        <v>1.47228784903123e-5</v>
      </c>
      <c r="BE224">
        <v>68048.8414298118</v>
      </c>
      <c r="BF224">
        <v>4.83435689963314e-13</v>
      </c>
      <c r="BG224">
        <v>9304.5650551895</v>
      </c>
      <c r="BH224">
        <v>0.000208808545555324</v>
      </c>
      <c r="BI224">
        <v>41.0889526524646</v>
      </c>
      <c r="BJ224">
        <v>0.000181455759562394</v>
      </c>
      <c r="BK224">
        <v>3.13677884940328e-12</v>
      </c>
      <c r="BL224">
        <v>32.5966061362417</v>
      </c>
      <c r="BM224">
        <v>0.00625336575062293</v>
      </c>
      <c r="BN224">
        <v>7.01423894259081e-9</v>
      </c>
      <c r="BO224">
        <v>21.7154201203689</v>
      </c>
      <c r="BP224">
        <v>1.53436355034728e-10</v>
      </c>
      <c r="BQ224">
        <v>345.304335417083</v>
      </c>
      <c r="BR224">
        <v>6.68369143857821e-5</v>
      </c>
      <c r="BS224">
        <v>6386.86866087719</v>
      </c>
      <c r="BT224">
        <v>617.557620040249</v>
      </c>
      <c r="BU224">
        <v>1.54346245951449e-10</v>
      </c>
      <c r="BV224">
        <v>1.81355953920761e-7</v>
      </c>
      <c r="BW224">
        <v>5909.57554885625</v>
      </c>
      <c r="BX224">
        <v>0.00652759872544754</v>
      </c>
      <c r="BY224">
        <v>0.550682840939242</v>
      </c>
      <c r="BZ224">
        <v>0.194842970634857</v>
      </c>
      <c r="CA224">
        <v>2.05769204364057e-13</v>
      </c>
      <c r="CB224">
        <v>8.18644983879354</v>
      </c>
      <c r="CC224">
        <v>1.01666697353958e-9</v>
      </c>
      <c r="CD224">
        <v>3.90299078270295e-9</v>
      </c>
      <c r="CE224">
        <v>0.000152804643435213</v>
      </c>
      <c r="CF224">
        <v>1318.43140234481</v>
      </c>
      <c r="CG224">
        <v>183.359434272723</v>
      </c>
      <c r="CH224">
        <v>233.157851466072</v>
      </c>
      <c r="CI224">
        <v>1.85509575582537e-6</v>
      </c>
      <c r="CJ224">
        <v>0.0128263901238798</v>
      </c>
      <c r="CK224">
        <v>82.5343766936478</v>
      </c>
      <c r="CL224">
        <v>4.52723397905013e-8</v>
      </c>
      <c r="CM224">
        <v>4.27016967321796e-10</v>
      </c>
      <c r="CN224">
        <v>19504.2114514526</v>
      </c>
      <c r="CO224">
        <v>4.07038807551632</v>
      </c>
      <c r="CP224">
        <v>0.00162227275092233</v>
      </c>
      <c r="CQ224">
        <v>0.00206026022830663</v>
      </c>
      <c r="CR224">
        <v>6.4189655404158e-6</v>
      </c>
      <c r="CS224">
        <v>1.45721445118263e-6</v>
      </c>
      <c r="CT224">
        <v>41.7596329379261</v>
      </c>
      <c r="CU224">
        <v>5.65368133132746e-7</v>
      </c>
      <c r="CV224">
        <v>9.07926132991058e-5</v>
      </c>
    </row>
    <row r="225" spans="1:100">
      <c r="A225">
        <v>5.9262868395332e-7</v>
      </c>
      <c r="B225">
        <v>0.000474820248915897</v>
      </c>
      <c r="C225">
        <v>42166.525178962</v>
      </c>
      <c r="D225">
        <v>4783.56338965209</v>
      </c>
      <c r="E225">
        <v>8.0326591425505e-6</v>
      </c>
      <c r="F225">
        <v>1098.33435668831</v>
      </c>
      <c r="G225">
        <v>47167.5916964785</v>
      </c>
      <c r="H225">
        <v>5.48432989945431e-8</v>
      </c>
      <c r="I225">
        <v>6.48620757115651</v>
      </c>
      <c r="J225">
        <v>4.70395397823794e-5</v>
      </c>
      <c r="K225">
        <v>8.98705232828802</v>
      </c>
      <c r="L225">
        <v>3.45602503064434</v>
      </c>
      <c r="M225">
        <v>1142.37778769136</v>
      </c>
      <c r="N225">
        <v>6.21344910158394e-7</v>
      </c>
      <c r="O225">
        <v>6.73482540929041</v>
      </c>
      <c r="P225">
        <v>1.11023557701815e-9</v>
      </c>
      <c r="Q225">
        <v>7.14125742366959e-11</v>
      </c>
      <c r="R225">
        <v>43618.1823688182</v>
      </c>
      <c r="S225">
        <v>1.02264645020876e-12</v>
      </c>
      <c r="T225">
        <v>0.0509227542701754</v>
      </c>
      <c r="U225">
        <v>58830.556545322</v>
      </c>
      <c r="V225">
        <v>9.95484565134023e-9</v>
      </c>
      <c r="W225">
        <v>1.24850118266891e-5</v>
      </c>
      <c r="X225">
        <v>0.0394580563758448</v>
      </c>
      <c r="Y225">
        <v>8715.12552918379</v>
      </c>
      <c r="Z225">
        <v>7.52606463708509e-12</v>
      </c>
      <c r="AA225">
        <v>43559.9973756533</v>
      </c>
      <c r="AB225">
        <v>1.04065932802326e-9</v>
      </c>
      <c r="AC225">
        <v>1.20679093918204e-7</v>
      </c>
      <c r="AD225">
        <v>4.17101023620998e-6</v>
      </c>
      <c r="AE225">
        <v>1.1507994468382</v>
      </c>
      <c r="AF225">
        <v>1294.82837340585</v>
      </c>
      <c r="AG225">
        <v>5.05745426192582e-11</v>
      </c>
      <c r="AH225">
        <v>5.88778089138436</v>
      </c>
      <c r="AI225">
        <v>0.0228488877359506</v>
      </c>
      <c r="AJ225">
        <v>1.80693401315538e-8</v>
      </c>
      <c r="AK225">
        <v>29502.4010723624</v>
      </c>
      <c r="AL225">
        <v>16279.3958554722</v>
      </c>
      <c r="AM225">
        <v>2.05112239769524e-6</v>
      </c>
      <c r="AN225">
        <v>328.930013095114</v>
      </c>
      <c r="AO225">
        <v>0.00164582772666231</v>
      </c>
      <c r="AP225">
        <v>0.387948759826332</v>
      </c>
      <c r="AQ225">
        <v>78891.8473182597</v>
      </c>
      <c r="AR225">
        <v>0.0161472075274691</v>
      </c>
      <c r="AS225">
        <v>1.8899272181386e-6</v>
      </c>
      <c r="AT225">
        <v>314.231964669318</v>
      </c>
      <c r="AU225">
        <v>0.000138721508535016</v>
      </c>
      <c r="AV225">
        <v>1.75427373655114e-7</v>
      </c>
      <c r="AW225">
        <v>3.1286287330047e-9</v>
      </c>
      <c r="AX225">
        <v>18765.3429985744</v>
      </c>
      <c r="AY225">
        <v>5.51496084937234e-8</v>
      </c>
      <c r="AZ225">
        <v>1498.30994625065</v>
      </c>
      <c r="BA225">
        <v>7.21824036455869e-8</v>
      </c>
      <c r="BB225">
        <v>3.65425299071262e-10</v>
      </c>
      <c r="BC225">
        <v>0.00263382656226096</v>
      </c>
      <c r="BD225">
        <v>1.36617350482725e-5</v>
      </c>
      <c r="BE225">
        <v>66942.2603407649</v>
      </c>
      <c r="BF225">
        <v>4.11004158569773e-13</v>
      </c>
      <c r="BG225">
        <v>8739.10882382734</v>
      </c>
      <c r="BH225">
        <v>0.000196455580465436</v>
      </c>
      <c r="BI225">
        <v>37.2929311765291</v>
      </c>
      <c r="BJ225">
        <v>0.000170543594819164</v>
      </c>
      <c r="BK225">
        <v>2.6923103192108e-12</v>
      </c>
      <c r="BL225">
        <v>29.5380548373004</v>
      </c>
      <c r="BM225">
        <v>0.00598367190140158</v>
      </c>
      <c r="BN225">
        <v>6.26072680800999e-9</v>
      </c>
      <c r="BO225">
        <v>21.6545263034631</v>
      </c>
      <c r="BP225">
        <v>1.34321663413411e-10</v>
      </c>
      <c r="BQ225">
        <v>349.10706920222</v>
      </c>
      <c r="BR225">
        <v>6.25206979526984e-5</v>
      </c>
      <c r="BS225">
        <v>5973.82587374386</v>
      </c>
      <c r="BT225">
        <v>568.799954445111</v>
      </c>
      <c r="BU225">
        <v>1.35121645096042e-10</v>
      </c>
      <c r="BV225">
        <v>1.64569488639404e-7</v>
      </c>
      <c r="BW225">
        <v>6042.72040799032</v>
      </c>
      <c r="BX225">
        <v>0.00625065125890642</v>
      </c>
      <c r="BY225">
        <v>0.539299576286591</v>
      </c>
      <c r="BZ225">
        <v>0.189782659143468</v>
      </c>
      <c r="CA225">
        <v>1.74181837815461e-13</v>
      </c>
      <c r="CB225">
        <v>8.12491823049136</v>
      </c>
      <c r="CC225">
        <v>8.98764353274058e-10</v>
      </c>
      <c r="CD225">
        <v>3.47353058281612e-9</v>
      </c>
      <c r="CE225">
        <v>0.000143480928917936</v>
      </c>
      <c r="CF225">
        <v>1341.43450661265</v>
      </c>
      <c r="CG225">
        <v>167.703780040232</v>
      </c>
      <c r="CH225">
        <v>235.408913342328</v>
      </c>
      <c r="CI225">
        <v>1.70341944044507e-6</v>
      </c>
      <c r="CJ225">
        <v>0.0123256501560865</v>
      </c>
      <c r="CK225">
        <v>82.8588730042727</v>
      </c>
      <c r="CL225">
        <v>4.07977483008747e-8</v>
      </c>
      <c r="CM225">
        <v>3.75771891868191e-10</v>
      </c>
      <c r="CN225">
        <v>19951.3170655944</v>
      </c>
      <c r="CO225">
        <v>3.64789182666261</v>
      </c>
      <c r="CP225">
        <v>0.00154196772632975</v>
      </c>
      <c r="CQ225">
        <v>0.00196135669458263</v>
      </c>
      <c r="CR225">
        <v>5.93151237588165e-6</v>
      </c>
      <c r="CS225">
        <v>1.33637887075777e-6</v>
      </c>
      <c r="CT225">
        <v>41.8054430139153</v>
      </c>
      <c r="CU225">
        <v>5.16012707763894e-7</v>
      </c>
      <c r="CV225">
        <v>8.50383025374117e-5</v>
      </c>
    </row>
    <row r="226" spans="1:100">
      <c r="A226">
        <v>5.41291730301766e-7</v>
      </c>
      <c r="B226">
        <v>0.000448554254394082</v>
      </c>
      <c r="C226">
        <v>42692.7637601122</v>
      </c>
      <c r="D226">
        <v>4889.04529015877</v>
      </c>
      <c r="E226">
        <v>7.43446406653767e-6</v>
      </c>
      <c r="F226">
        <v>1016.86749000706</v>
      </c>
      <c r="G226">
        <v>45527.6972041931</v>
      </c>
      <c r="H226">
        <v>4.94921258107221e-8</v>
      </c>
      <c r="I226">
        <v>6.43220450751055</v>
      </c>
      <c r="J226">
        <v>4.39232548493848e-5</v>
      </c>
      <c r="K226">
        <v>8.09190600116552</v>
      </c>
      <c r="L226">
        <v>3.41673580492484</v>
      </c>
      <c r="M226">
        <v>1161.94689098898</v>
      </c>
      <c r="N226">
        <v>5.67736196212092e-7</v>
      </c>
      <c r="O226">
        <v>6.67898465560638</v>
      </c>
      <c r="P226">
        <v>9.82375620559845e-10</v>
      </c>
      <c r="Q226">
        <v>6.23224070338151e-11</v>
      </c>
      <c r="R226">
        <v>42074.8315473157</v>
      </c>
      <c r="S226">
        <v>8.73447257470674e-13</v>
      </c>
      <c r="T226">
        <v>0.0492637365173475</v>
      </c>
      <c r="U226">
        <v>58069.1675280631</v>
      </c>
      <c r="V226">
        <v>8.90673511499198e-9</v>
      </c>
      <c r="W226">
        <v>1.15879659919666e-5</v>
      </c>
      <c r="X226">
        <v>0.0381405414251725</v>
      </c>
      <c r="Y226">
        <v>8190.38581366372</v>
      </c>
      <c r="Z226">
        <v>6.49342040489059e-12</v>
      </c>
      <c r="AA226">
        <v>43989.6044588582</v>
      </c>
      <c r="AB226">
        <v>9.20498556462296e-10</v>
      </c>
      <c r="AC226">
        <v>1.09348947079429e-7</v>
      </c>
      <c r="AD226">
        <v>3.84722175330708e-6</v>
      </c>
      <c r="AE226">
        <v>1.02517865445451</v>
      </c>
      <c r="AF226">
        <v>1317.04043945855</v>
      </c>
      <c r="AG226">
        <v>4.40559250963763e-11</v>
      </c>
      <c r="AH226">
        <v>5.83285448702401</v>
      </c>
      <c r="AI226">
        <v>0.0220122882941279</v>
      </c>
      <c r="AJ226">
        <v>1.62149113085079e-8</v>
      </c>
      <c r="AK226">
        <v>30189.3852006027</v>
      </c>
      <c r="AL226">
        <v>16647.5863106181</v>
      </c>
      <c r="AM226">
        <v>1.88624933885122e-6</v>
      </c>
      <c r="AN226">
        <v>332.477695482283</v>
      </c>
      <c r="AO226">
        <v>0.00156459229288675</v>
      </c>
      <c r="AP226">
        <v>0.379144599885835</v>
      </c>
      <c r="AQ226">
        <v>79075.668623696</v>
      </c>
      <c r="AR226">
        <v>0.0155336101318728</v>
      </c>
      <c r="AS226">
        <v>1.73659500050277e-6</v>
      </c>
      <c r="AT226">
        <v>288.579364532538</v>
      </c>
      <c r="AU226">
        <v>0.000130261559465013</v>
      </c>
      <c r="AV226">
        <v>1.59245484247776e-7</v>
      </c>
      <c r="AW226">
        <v>2.78285110800592e-9</v>
      </c>
      <c r="AX226">
        <v>19169.1623882547</v>
      </c>
      <c r="AY226">
        <v>4.97689658812211e-8</v>
      </c>
      <c r="AZ226">
        <v>1526.29303685163</v>
      </c>
      <c r="BA226">
        <v>6.52548635701172e-8</v>
      </c>
      <c r="BB226">
        <v>3.21523469508033e-10</v>
      </c>
      <c r="BC226">
        <v>0.00251001968200323</v>
      </c>
      <c r="BD226">
        <v>1.26770729414082e-5</v>
      </c>
      <c r="BE226">
        <v>65789.6356764507</v>
      </c>
      <c r="BF226">
        <v>3.49424798103892e-13</v>
      </c>
      <c r="BG226">
        <v>8207.0014836137</v>
      </c>
      <c r="BH226">
        <v>0.000184833408006953</v>
      </c>
      <c r="BI226">
        <v>33.847589728593</v>
      </c>
      <c r="BJ226">
        <v>0.000160287652505201</v>
      </c>
      <c r="BK226">
        <v>2.31082113305752e-12</v>
      </c>
      <c r="BL226">
        <v>26.7664787800619</v>
      </c>
      <c r="BM226">
        <v>0.00572560935173788</v>
      </c>
      <c r="BN226">
        <v>5.58816152191945e-9</v>
      </c>
      <c r="BO226">
        <v>21.5937968372988</v>
      </c>
      <c r="BP226">
        <v>1.17588229061242e-10</v>
      </c>
      <c r="BQ226">
        <v>352.949777794857</v>
      </c>
      <c r="BR226">
        <v>5.84832155764908e-5</v>
      </c>
      <c r="BS226">
        <v>5587.05881370725</v>
      </c>
      <c r="BT226">
        <v>523.88815991697</v>
      </c>
      <c r="BU226">
        <v>1.1829156492218e-10</v>
      </c>
      <c r="BV226">
        <v>1.49336793226364e-7</v>
      </c>
      <c r="BW226">
        <v>6178.23151519195</v>
      </c>
      <c r="BX226">
        <v>0.00598545388621216</v>
      </c>
      <c r="BY226">
        <v>0.528151614820515</v>
      </c>
      <c r="BZ226">
        <v>0.184853769864256</v>
      </c>
      <c r="CA226">
        <v>1.47443407377392e-13</v>
      </c>
      <c r="CB226">
        <v>8.06384838555789</v>
      </c>
      <c r="CC226">
        <v>7.94534871044171e-10</v>
      </c>
      <c r="CD226">
        <v>3.09132544284494e-9</v>
      </c>
      <c r="CE226">
        <v>0.000134726121538689</v>
      </c>
      <c r="CF226">
        <v>1364.81174592196</v>
      </c>
      <c r="CG226">
        <v>153.384542543633</v>
      </c>
      <c r="CH226">
        <v>237.681109903256</v>
      </c>
      <c r="CI226">
        <v>1.56414448201633e-6</v>
      </c>
      <c r="CJ226">
        <v>0.0118444589857992</v>
      </c>
      <c r="CK226">
        <v>83.1845480583181</v>
      </c>
      <c r="CL226">
        <v>3.67654129237374e-8</v>
      </c>
      <c r="CM226">
        <v>3.30676590215652e-10</v>
      </c>
      <c r="CN226">
        <v>20402.3967670318</v>
      </c>
      <c r="CO226">
        <v>3.26924950210994</v>
      </c>
      <c r="CP226">
        <v>0.0014656379253506</v>
      </c>
      <c r="CQ226">
        <v>0.00186720106056669</v>
      </c>
      <c r="CR226">
        <v>5.48107617087423e-6</v>
      </c>
      <c r="CS226">
        <v>1.22556325512584e-6</v>
      </c>
      <c r="CT226">
        <v>41.8512866265121</v>
      </c>
      <c r="CU226">
        <v>4.7096590516768e-7</v>
      </c>
      <c r="CV226">
        <v>7.9648692065032e-5</v>
      </c>
    </row>
    <row r="227" spans="1:100">
      <c r="A227">
        <v>4.94401883045131e-7</v>
      </c>
      <c r="B227">
        <v>0.000423741235959525</v>
      </c>
      <c r="C227">
        <v>43195.5996198755</v>
      </c>
      <c r="D227">
        <v>4996.45773711989</v>
      </c>
      <c r="E227">
        <v>6.88081679749799e-6</v>
      </c>
      <c r="F227">
        <v>941.429444668991</v>
      </c>
      <c r="G227">
        <v>43915.0214921658</v>
      </c>
      <c r="H227">
        <v>4.46630775713925e-8</v>
      </c>
      <c r="I227">
        <v>6.37865068728096</v>
      </c>
      <c r="J227">
        <v>4.10134181900743e-5</v>
      </c>
      <c r="K227">
        <v>7.28591916048013</v>
      </c>
      <c r="L227">
        <v>3.37789313337637</v>
      </c>
      <c r="M227">
        <v>1181.83444880776</v>
      </c>
      <c r="N227">
        <v>5.18752762305895e-7</v>
      </c>
      <c r="O227">
        <v>6.62360645674857</v>
      </c>
      <c r="P227">
        <v>8.69240618700298e-10</v>
      </c>
      <c r="Q227">
        <v>5.43893349316155e-11</v>
      </c>
      <c r="R227">
        <v>40559.6038966909</v>
      </c>
      <c r="S227">
        <v>7.46015508514507e-13</v>
      </c>
      <c r="T227">
        <v>0.047658768056908</v>
      </c>
      <c r="U227">
        <v>57263.6664874133</v>
      </c>
      <c r="V227">
        <v>7.96897643490341e-9</v>
      </c>
      <c r="W227">
        <v>1.07553727377268e-5</v>
      </c>
      <c r="X227">
        <v>0.0368670186379242</v>
      </c>
      <c r="Y227">
        <v>7696.30755512116</v>
      </c>
      <c r="Z227">
        <v>5.60246431406948e-12</v>
      </c>
      <c r="AA227">
        <v>44390.4544025468</v>
      </c>
      <c r="AB227">
        <v>8.14212268734146e-10</v>
      </c>
      <c r="AC227">
        <v>9.90825489250388e-8</v>
      </c>
      <c r="AD227">
        <v>3.54856842369393e-6</v>
      </c>
      <c r="AE227">
        <v>0.913270565805238</v>
      </c>
      <c r="AF227">
        <v>1339.6056002147</v>
      </c>
      <c r="AG227">
        <v>3.83775005284663e-11</v>
      </c>
      <c r="AH227">
        <v>5.77844003530787</v>
      </c>
      <c r="AI227">
        <v>0.0212063204756212</v>
      </c>
      <c r="AJ227">
        <v>1.45507996876789e-8</v>
      </c>
      <c r="AK227">
        <v>30880.4602859424</v>
      </c>
      <c r="AL227">
        <v>17019.4577848073</v>
      </c>
      <c r="AM227">
        <v>1.73462908518504e-6</v>
      </c>
      <c r="AN227">
        <v>336.062024448026</v>
      </c>
      <c r="AO227">
        <v>0.00148736651064326</v>
      </c>
      <c r="AP227">
        <v>0.370540241246592</v>
      </c>
      <c r="AQ227">
        <v>79181.9643418979</v>
      </c>
      <c r="AR227">
        <v>0.0149433295689134</v>
      </c>
      <c r="AS227">
        <v>1.59570282221843e-6</v>
      </c>
      <c r="AT227">
        <v>265.019912625292</v>
      </c>
      <c r="AU227">
        <v>0.000122317541478863</v>
      </c>
      <c r="AV227">
        <v>1.44556255531501e-7</v>
      </c>
      <c r="AW227">
        <v>2.47528900046004e-9</v>
      </c>
      <c r="AX227">
        <v>19575.2457761525</v>
      </c>
      <c r="AY227">
        <v>4.49132828416733e-8</v>
      </c>
      <c r="AZ227">
        <v>1554.77243405006</v>
      </c>
      <c r="BA227">
        <v>5.89921782109421e-8</v>
      </c>
      <c r="BB227">
        <v>2.82895961793611e-10</v>
      </c>
      <c r="BC227">
        <v>0.00239203252567369</v>
      </c>
      <c r="BD227">
        <v>1.17633798191753e-5</v>
      </c>
      <c r="BE227">
        <v>64595.2065376474</v>
      </c>
      <c r="BF227">
        <v>2.97071664566183e-13</v>
      </c>
      <c r="BG227">
        <v>7706.39843738008</v>
      </c>
      <c r="BH227">
        <v>0.000173898795007441</v>
      </c>
      <c r="BI227">
        <v>30.7205351779229</v>
      </c>
      <c r="BJ227">
        <v>0.000150648469517948</v>
      </c>
      <c r="BK227">
        <v>1.98338737956126e-12</v>
      </c>
      <c r="BL227">
        <v>24.2549536270681</v>
      </c>
      <c r="BM227">
        <v>0.00547867646942019</v>
      </c>
      <c r="BN227">
        <v>4.98784728238078e-9</v>
      </c>
      <c r="BO227">
        <v>21.5332313148609</v>
      </c>
      <c r="BP227">
        <v>1.02939401302699e-10</v>
      </c>
      <c r="BQ227">
        <v>356.832838369666</v>
      </c>
      <c r="BR227">
        <v>5.47064670767571e-5</v>
      </c>
      <c r="BS227">
        <v>5224.95121608223</v>
      </c>
      <c r="BT227">
        <v>482.519440971367</v>
      </c>
      <c r="BU227">
        <v>1.03557755841357e-10</v>
      </c>
      <c r="BV227">
        <v>1.35514049387367e-7</v>
      </c>
      <c r="BW227">
        <v>6316.11945571373</v>
      </c>
      <c r="BX227">
        <v>0.00573150808430014</v>
      </c>
      <c r="BY227">
        <v>0.517234092690185</v>
      </c>
      <c r="BZ227">
        <v>0.180052889623854</v>
      </c>
      <c r="CA227">
        <v>1.24809559088978e-13</v>
      </c>
      <c r="CB227">
        <v>8.00323684956274</v>
      </c>
      <c r="CC227">
        <v>7.02392856376094e-10</v>
      </c>
      <c r="CD227">
        <v>2.7511757175412e-9</v>
      </c>
      <c r="CE227">
        <v>0.000126505508165606</v>
      </c>
      <c r="CF227">
        <v>1388.56821896689</v>
      </c>
      <c r="CG227">
        <v>140.287689926348</v>
      </c>
      <c r="CH227">
        <v>239.974627813757</v>
      </c>
      <c r="CI227">
        <v>1.43625692095124e-6</v>
      </c>
      <c r="CJ227">
        <v>0.0113820534315818</v>
      </c>
      <c r="CK227">
        <v>83.511405344552</v>
      </c>
      <c r="CL227">
        <v>3.31316223014184e-8</v>
      </c>
      <c r="CM227">
        <v>2.90993045735857e-10</v>
      </c>
      <c r="CN227">
        <v>20857.1189898743</v>
      </c>
      <c r="CO227">
        <v>2.92990921616833</v>
      </c>
      <c r="CP227">
        <v>0.00139308656823512</v>
      </c>
      <c r="CQ227">
        <v>0.00177756540162783</v>
      </c>
      <c r="CR227">
        <v>5.06484587524082e-6</v>
      </c>
      <c r="CS227">
        <v>1.12393672571532e-6</v>
      </c>
      <c r="CT227">
        <v>41.8971637575132</v>
      </c>
      <c r="CU227">
        <v>4.29851591817583e-7</v>
      </c>
      <c r="CV227">
        <v>7.4600667680023e-5</v>
      </c>
    </row>
    <row r="228" spans="1:100">
      <c r="A228">
        <v>4.51573907885682e-7</v>
      </c>
      <c r="B228">
        <v>0.000400300818224057</v>
      </c>
      <c r="C228">
        <v>43673.7446826099</v>
      </c>
      <c r="D228">
        <v>5105.8171496698</v>
      </c>
      <c r="E228">
        <v>6.36839984388788e-6</v>
      </c>
      <c r="F228">
        <v>871.576046621034</v>
      </c>
      <c r="G228">
        <v>42331.813764654</v>
      </c>
      <c r="H228">
        <v>4.03052094746769e-8</v>
      </c>
      <c r="I228">
        <v>6.32554237953205</v>
      </c>
      <c r="J228">
        <v>3.82963529775153e-5</v>
      </c>
      <c r="K228">
        <v>6.56021135719094</v>
      </c>
      <c r="L228">
        <v>3.33949194277573</v>
      </c>
      <c r="M228">
        <v>1202.04505120872</v>
      </c>
      <c r="N228">
        <v>4.73995546162896e-7</v>
      </c>
      <c r="O228">
        <v>6.568686988432</v>
      </c>
      <c r="P228">
        <v>7.69134776337263e-10</v>
      </c>
      <c r="Q228">
        <v>4.7466070312374e-11</v>
      </c>
      <c r="R228">
        <v>39074.3883244812</v>
      </c>
      <c r="S228">
        <v>6.37175438109201e-13</v>
      </c>
      <c r="T228">
        <v>0.0461060880133212</v>
      </c>
      <c r="U228">
        <v>56417.0253382122</v>
      </c>
      <c r="V228">
        <v>7.12995105391131e-9</v>
      </c>
      <c r="W228">
        <v>9.98260115775501e-6</v>
      </c>
      <c r="X228">
        <v>0.0356360191050705</v>
      </c>
      <c r="Y228">
        <v>7231.21049625128</v>
      </c>
      <c r="Z228">
        <v>4.83375546834795e-12</v>
      </c>
      <c r="AA228">
        <v>44761.4389072956</v>
      </c>
      <c r="AB228">
        <v>7.20198433667353e-10</v>
      </c>
      <c r="AC228">
        <v>8.97800277340718e-8</v>
      </c>
      <c r="AD228">
        <v>3.27309904785521e-6</v>
      </c>
      <c r="AE228">
        <v>0.813578310995805</v>
      </c>
      <c r="AF228">
        <v>1362.52847036658</v>
      </c>
      <c r="AG228">
        <v>3.3430975370293e-11</v>
      </c>
      <c r="AH228">
        <v>5.72453277282419</v>
      </c>
      <c r="AI228">
        <v>0.0204298627209038</v>
      </c>
      <c r="AJ228">
        <v>1.30574733048256e-8</v>
      </c>
      <c r="AK228">
        <v>31574.9120138263</v>
      </c>
      <c r="AL228">
        <v>17394.7839674954</v>
      </c>
      <c r="AM228">
        <v>1.59519635140198e-6</v>
      </c>
      <c r="AN228">
        <v>339.683342784042</v>
      </c>
      <c r="AO228">
        <v>0.00141395246992514</v>
      </c>
      <c r="AP228">
        <v>0.362131149690162</v>
      </c>
      <c r="AQ228">
        <v>79210.4867757527</v>
      </c>
      <c r="AR228">
        <v>0.0143754797940808</v>
      </c>
      <c r="AS228">
        <v>1.46624140694788e-6</v>
      </c>
      <c r="AT228">
        <v>243.382976985383</v>
      </c>
      <c r="AU228">
        <v>0.000114857990452966</v>
      </c>
      <c r="AV228">
        <v>1.31222000498142e-7</v>
      </c>
      <c r="AW228">
        <v>2.20171881211024e-9</v>
      </c>
      <c r="AX228">
        <v>19983.2375456718</v>
      </c>
      <c r="AY228">
        <v>4.05313419698213e-8</v>
      </c>
      <c r="AZ228">
        <v>1583.7559261116</v>
      </c>
      <c r="BA228">
        <v>5.33305396667048e-8</v>
      </c>
      <c r="BB228">
        <v>2.48909124181782e-10</v>
      </c>
      <c r="BC228">
        <v>0.00227959152862103</v>
      </c>
      <c r="BD228">
        <v>1.09155406306905e-5</v>
      </c>
      <c r="BE228">
        <v>63363.2206672927</v>
      </c>
      <c r="BF228">
        <v>2.52562423637384e-13</v>
      </c>
      <c r="BG228">
        <v>7235.5422079753</v>
      </c>
      <c r="BH228">
        <v>0.000163611065938201</v>
      </c>
      <c r="BI228">
        <v>27.8823660905373</v>
      </c>
      <c r="BJ228">
        <v>0.00014158895593868</v>
      </c>
      <c r="BK228">
        <v>1.70234962850539e-12</v>
      </c>
      <c r="BL228">
        <v>21.9790808010259</v>
      </c>
      <c r="BM228">
        <v>0.00524239325652183</v>
      </c>
      <c r="BN228">
        <v>4.45202244329686e-9</v>
      </c>
      <c r="BO228">
        <v>21.4728293299313</v>
      </c>
      <c r="BP228">
        <v>9.01154854117178e-11</v>
      </c>
      <c r="BQ228">
        <v>360.756630673136</v>
      </c>
      <c r="BR228">
        <v>5.11736146947164e-5</v>
      </c>
      <c r="BS228">
        <v>4885.97918030153</v>
      </c>
      <c r="BT228">
        <v>444.414757515206</v>
      </c>
      <c r="BU228">
        <v>9.06591167506591e-11</v>
      </c>
      <c r="BV228">
        <v>1.22970750774897e-7</v>
      </c>
      <c r="BW228">
        <v>6456.39310173026</v>
      </c>
      <c r="BX228">
        <v>0.00548833648101991</v>
      </c>
      <c r="BY228">
        <v>0.50654224657943</v>
      </c>
      <c r="BZ228">
        <v>0.17537669389182</v>
      </c>
      <c r="CA228">
        <v>1.05650203810833e-13</v>
      </c>
      <c r="CB228">
        <v>7.94308019375494</v>
      </c>
      <c r="CC228">
        <v>6.20936528613029e-10</v>
      </c>
      <c r="CD228">
        <v>2.44845389743975e-9</v>
      </c>
      <c r="CE228">
        <v>0.000118786493765613</v>
      </c>
      <c r="CF228">
        <v>1412.70905735605</v>
      </c>
      <c r="CG228">
        <v>128.308912273645</v>
      </c>
      <c r="CH228">
        <v>242.289655154427</v>
      </c>
      <c r="CI228">
        <v>1.31882570101269e-6</v>
      </c>
      <c r="CJ228">
        <v>0.0109377001064544</v>
      </c>
      <c r="CK228">
        <v>83.8394483554017</v>
      </c>
      <c r="CL228">
        <v>2.98569853846281e-8</v>
      </c>
      <c r="CM228">
        <v>2.56071809048859e-10</v>
      </c>
      <c r="CN228">
        <v>21315.1310648252</v>
      </c>
      <c r="CO228">
        <v>2.62579154752975</v>
      </c>
      <c r="CP228">
        <v>0.00132412661613698</v>
      </c>
      <c r="CQ228">
        <v>0.00169223273473862</v>
      </c>
      <c r="CR228">
        <v>4.68022390862918e-6</v>
      </c>
      <c r="CS228">
        <v>1.03073730232061e-6</v>
      </c>
      <c r="CT228">
        <v>41.9430743885815</v>
      </c>
      <c r="CU228">
        <v>3.92326469837183e-7</v>
      </c>
      <c r="CV228">
        <v>6.98725801267185e-5</v>
      </c>
    </row>
    <row r="229" spans="1:100">
      <c r="A229">
        <v>4.12455941767784e-7</v>
      </c>
      <c r="B229">
        <v>0.000378157071986235</v>
      </c>
      <c r="C229">
        <v>44125.9570455077</v>
      </c>
      <c r="D229">
        <v>5217.13910276007</v>
      </c>
      <c r="E229">
        <v>5.89414276897717e-6</v>
      </c>
      <c r="F229">
        <v>806.895562921146</v>
      </c>
      <c r="G229">
        <v>40780.0449818885</v>
      </c>
      <c r="H229">
        <v>3.63725475075214e-8</v>
      </c>
      <c r="I229">
        <v>6.27287588420947</v>
      </c>
      <c r="J229">
        <v>3.57592884499677e-5</v>
      </c>
      <c r="K229">
        <v>5.90678662750948</v>
      </c>
      <c r="L229">
        <v>3.30152721748528</v>
      </c>
      <c r="M229">
        <v>1222.58333317631</v>
      </c>
      <c r="N229">
        <v>4.33099916005417e-7</v>
      </c>
      <c r="O229">
        <v>6.51422245786973</v>
      </c>
      <c r="P229">
        <v>6.80557594116914e-10</v>
      </c>
      <c r="Q229">
        <v>4.14240739242719e-11</v>
      </c>
      <c r="R229">
        <v>37620.8193882194</v>
      </c>
      <c r="S229">
        <v>5.4421460987866e-13</v>
      </c>
      <c r="T229">
        <v>0.0446039928786477</v>
      </c>
      <c r="U229">
        <v>55532.2817207767</v>
      </c>
      <c r="V229">
        <v>6.37926369169733e-9</v>
      </c>
      <c r="W229">
        <v>9.26535307560802e-6</v>
      </c>
      <c r="X229">
        <v>0.0344461229647694</v>
      </c>
      <c r="Y229">
        <v>6793.49300265627</v>
      </c>
      <c r="Z229">
        <v>4.17052043849822e-12</v>
      </c>
      <c r="AA229">
        <v>45101.5250154441</v>
      </c>
      <c r="AB229">
        <v>6.37040000224151e-10</v>
      </c>
      <c r="AC229">
        <v>8.13508883994178e-8</v>
      </c>
      <c r="AD229">
        <v>3.0190138945999e-6</v>
      </c>
      <c r="AE229">
        <v>0.724768417054325</v>
      </c>
      <c r="AF229">
        <v>1385.8136883537</v>
      </c>
      <c r="AG229">
        <v>2.91220141702595e-11</v>
      </c>
      <c r="AH229">
        <v>5.67112798032671</v>
      </c>
      <c r="AI229">
        <v>0.0196818345356921</v>
      </c>
      <c r="AJ229">
        <v>1.17174047314117e-8</v>
      </c>
      <c r="AK229">
        <v>32271.9871921289</v>
      </c>
      <c r="AL229">
        <v>17773.3230602198</v>
      </c>
      <c r="AM229">
        <v>1.46697148183396e-6</v>
      </c>
      <c r="AN229">
        <v>343.341995687727</v>
      </c>
      <c r="AO229">
        <v>0.00134416202924789</v>
      </c>
      <c r="AP229">
        <v>0.353912893893082</v>
      </c>
      <c r="AQ229">
        <v>79161.2949531223</v>
      </c>
      <c r="AR229">
        <v>0.0138292084327319</v>
      </c>
      <c r="AS229">
        <v>1.34728336223635e-6</v>
      </c>
      <c r="AT229">
        <v>223.511810303584</v>
      </c>
      <c r="AU229">
        <v>0.000107853361107353</v>
      </c>
      <c r="AV229">
        <v>1.19117732756865e-7</v>
      </c>
      <c r="AW229">
        <v>1.95838373890855e-9</v>
      </c>
      <c r="AX229">
        <v>20392.7640225792</v>
      </c>
      <c r="AY229">
        <v>3.65769228596739e-8</v>
      </c>
      <c r="AZ229">
        <v>1613.25138384618</v>
      </c>
      <c r="BA229">
        <v>4.82122638525395e-8</v>
      </c>
      <c r="BB229">
        <v>2.19005431212701e-10</v>
      </c>
      <c r="BC229">
        <v>0.00217243598550078</v>
      </c>
      <c r="BD229">
        <v>1.01288089895749e-5</v>
      </c>
      <c r="BE229">
        <v>62097.907496292</v>
      </c>
      <c r="BF229">
        <v>2.14721851465503e-13</v>
      </c>
      <c r="BG229">
        <v>6792.76021764939</v>
      </c>
      <c r="BH229">
        <v>0.00015393195160589</v>
      </c>
      <c r="BI229">
        <v>25.3063965221521</v>
      </c>
      <c r="BJ229">
        <v>0.000133074252316881</v>
      </c>
      <c r="BK229">
        <v>1.4611337591114e-12</v>
      </c>
      <c r="BL229">
        <v>19.916750600033</v>
      </c>
      <c r="BM229">
        <v>0.00501630041636251</v>
      </c>
      <c r="BN229">
        <v>3.97375916171962e-9</v>
      </c>
      <c r="BO229">
        <v>21.4125904770882</v>
      </c>
      <c r="BP229">
        <v>7.88891387381385e-11</v>
      </c>
      <c r="BQ229">
        <v>364.721537017009</v>
      </c>
      <c r="BR229">
        <v>4.78689080259608e-5</v>
      </c>
      <c r="BS229">
        <v>4568.70681078308</v>
      </c>
      <c r="BT229">
        <v>409.31697399785</v>
      </c>
      <c r="BU229">
        <v>7.93670680021366e-11</v>
      </c>
      <c r="BV229">
        <v>1.11588470822802e-7</v>
      </c>
      <c r="BW229">
        <v>6599.05951472286</v>
      </c>
      <c r="BX229">
        <v>0.0052554819577622</v>
      </c>
      <c r="BY229">
        <v>0.496071411628857</v>
      </c>
      <c r="BZ229">
        <v>0.170821944478547</v>
      </c>
      <c r="CA229">
        <v>8.94319765789182e-14</v>
      </c>
      <c r="CB229">
        <v>7.88337501487458</v>
      </c>
      <c r="CC229">
        <v>5.48926671258101e-10</v>
      </c>
      <c r="CD229">
        <v>2.1790416546878e-9</v>
      </c>
      <c r="CE229">
        <v>0.000111538472163934</v>
      </c>
      <c r="CF229">
        <v>1437.23942430509</v>
      </c>
      <c r="CG229">
        <v>117.352794064748</v>
      </c>
      <c r="CH229">
        <v>244.626381427533</v>
      </c>
      <c r="CI229">
        <v>1.21099589097168e-6</v>
      </c>
      <c r="CJ229">
        <v>0.0105106942547243</v>
      </c>
      <c r="CK229">
        <v>84.1686805868938</v>
      </c>
      <c r="CL229">
        <v>2.69060044252567e-8</v>
      </c>
      <c r="CM229">
        <v>2.25341369322887e-10</v>
      </c>
      <c r="CN229">
        <v>21776.0591081989</v>
      </c>
      <c r="CO229">
        <v>2.35324050078588</v>
      </c>
      <c r="CP229">
        <v>0.00125858028892342</v>
      </c>
      <c r="CQ229">
        <v>0.00161099649321966</v>
      </c>
      <c r="CR229">
        <v>4.32480994969308e-6</v>
      </c>
      <c r="CS229">
        <v>9.45266189890705e-7</v>
      </c>
      <c r="CT229">
        <v>41.9890185012454</v>
      </c>
      <c r="CU229">
        <v>3.58077210518334e-7</v>
      </c>
      <c r="CV229">
        <v>6.5444152249453e-5</v>
      </c>
    </row>
    <row r="230" spans="1:100">
      <c r="A230">
        <v>3.76726602066247e-7</v>
      </c>
      <c r="B230">
        <v>0.000357238268278238</v>
      </c>
      <c r="C230">
        <v>44551.047662781</v>
      </c>
      <c r="D230">
        <v>5330.43826805965</v>
      </c>
      <c r="E230">
        <v>5.45520379258653e-6</v>
      </c>
      <c r="F230">
        <v>747.006373043283</v>
      </c>
      <c r="G230">
        <v>39261.4199526191</v>
      </c>
      <c r="H230">
        <v>3.28236034356327e-8</v>
      </c>
      <c r="I230">
        <v>6.22064753188644</v>
      </c>
      <c r="J230">
        <v>3.33902998856946e-5</v>
      </c>
      <c r="K230">
        <v>5.31844540342245</v>
      </c>
      <c r="L230">
        <v>3.26399399880044</v>
      </c>
      <c r="M230">
        <v>1243.45397424027</v>
      </c>
      <c r="N230">
        <v>3.95732699942786e-7</v>
      </c>
      <c r="O230">
        <v>6.46020910351545</v>
      </c>
      <c r="P230">
        <v>6.02181377255927e-10</v>
      </c>
      <c r="Q230">
        <v>3.61511683859831e-11</v>
      </c>
      <c r="R230">
        <v>36200.2897259689</v>
      </c>
      <c r="S230">
        <v>4.64816318852868e-13</v>
      </c>
      <c r="T230">
        <v>0.0431508346435697</v>
      </c>
      <c r="U230">
        <v>54612.5184140774</v>
      </c>
      <c r="V230">
        <v>5.70761355028991e-9</v>
      </c>
      <c r="W230">
        <v>8.59963913804019e-6</v>
      </c>
      <c r="X230">
        <v>0.0332959577646734</v>
      </c>
      <c r="Y230">
        <v>6381.63007721164</v>
      </c>
      <c r="Z230">
        <v>3.59828726170047e-12</v>
      </c>
      <c r="AA230">
        <v>45409.7612119102</v>
      </c>
      <c r="AB230">
        <v>5.63483538584075e-10</v>
      </c>
      <c r="AC230">
        <v>7.37131320896552e-8</v>
      </c>
      <c r="AD230">
        <v>2.78465294283091e-6</v>
      </c>
      <c r="AE230">
        <v>0.645652971764422</v>
      </c>
      <c r="AF230">
        <v>1409.46591496001</v>
      </c>
      <c r="AG230">
        <v>2.53684404938545e-11</v>
      </c>
      <c r="AH230">
        <v>5.61822098232819</v>
      </c>
      <c r="AI230">
        <v>0.0189611949873674</v>
      </c>
      <c r="AJ230">
        <v>1.05148653521634e-8</v>
      </c>
      <c r="AK230">
        <v>32970.8942080701</v>
      </c>
      <c r="AL230">
        <v>18154.8175985053</v>
      </c>
      <c r="AM230">
        <v>1.34905356736978e-6</v>
      </c>
      <c r="AN230">
        <v>347.038330760082</v>
      </c>
      <c r="AO230">
        <v>0.00127781633349053</v>
      </c>
      <c r="AP230">
        <v>0.345881143092</v>
      </c>
      <c r="AQ230">
        <v>79034.7530654568</v>
      </c>
      <c r="AR230">
        <v>0.0133036955006289</v>
      </c>
      <c r="AS230">
        <v>1.23797653616762e-6</v>
      </c>
      <c r="AT230">
        <v>205.262424044909</v>
      </c>
      <c r="AU230">
        <v>0.000101275909984755</v>
      </c>
      <c r="AV230">
        <v>1.08129994995289e-7</v>
      </c>
      <c r="AW230">
        <v>1.74194218068451e-9</v>
      </c>
      <c r="AX230">
        <v>20803.4336509377</v>
      </c>
      <c r="AY230">
        <v>3.30083145748957e-8</v>
      </c>
      <c r="AZ230">
        <v>1643.26675981536</v>
      </c>
      <c r="BA230">
        <v>4.35852027808762e-8</v>
      </c>
      <c r="BB230">
        <v>1.92694337977072e-10</v>
      </c>
      <c r="BC230">
        <v>0.00207031744580489</v>
      </c>
      <c r="BD230">
        <v>9.39878060266035e-6</v>
      </c>
      <c r="BE230">
        <v>60803.4528983886</v>
      </c>
      <c r="BF230">
        <v>1.82550804006257e-13</v>
      </c>
      <c r="BG230">
        <v>6376.46235016385</v>
      </c>
      <c r="BH230">
        <v>0.000144825446795426</v>
      </c>
      <c r="BI230">
        <v>22.9684052952856</v>
      </c>
      <c r="BJ230">
        <v>0.00012507159553707</v>
      </c>
      <c r="BK230">
        <v>1.25409717620075e-12</v>
      </c>
      <c r="BL230">
        <v>18.0479275196799</v>
      </c>
      <c r="BM230">
        <v>0.00479995846070967</v>
      </c>
      <c r="BN230">
        <v>3.54687382565329e-9</v>
      </c>
      <c r="BO230">
        <v>21.3525143517061</v>
      </c>
      <c r="BP230">
        <v>6.90613403724284e-11</v>
      </c>
      <c r="BQ230">
        <v>368.727942270962</v>
      </c>
      <c r="BR230">
        <v>4.47776138009234e-5</v>
      </c>
      <c r="BS230">
        <v>4271.78193689004</v>
      </c>
      <c r="BT230">
        <v>376.989150808664</v>
      </c>
      <c r="BU230">
        <v>6.94815006920966e-11</v>
      </c>
      <c r="BV230">
        <v>1.01259744631186e-7</v>
      </c>
      <c r="BW230">
        <v>6744.12384571325</v>
      </c>
      <c r="BX230">
        <v>0.00503250679015902</v>
      </c>
      <c r="BY230">
        <v>0.485817019400939</v>
      </c>
      <c r="BZ230">
        <v>0.16638548729296</v>
      </c>
      <c r="CA230">
        <v>7.5703388600487e-14</v>
      </c>
      <c r="CB230">
        <v>7.82411793496565</v>
      </c>
      <c r="CC230">
        <v>4.85267779448492e-10</v>
      </c>
      <c r="CD230">
        <v>1.93927381594957e-9</v>
      </c>
      <c r="CE230">
        <v>0.00010473270468948</v>
      </c>
      <c r="CF230">
        <v>1462.16451325336</v>
      </c>
      <c r="CG230">
        <v>107.33205685283</v>
      </c>
      <c r="CH230">
        <v>246.9849975629</v>
      </c>
      <c r="CI230">
        <v>1.1119824604754e-6</v>
      </c>
      <c r="CJ230">
        <v>0.0101003586342262</v>
      </c>
      <c r="CK230">
        <v>84.4991055385933</v>
      </c>
      <c r="CL230">
        <v>2.42466901733707e-8</v>
      </c>
      <c r="CM230">
        <v>1.98298801093818e-10</v>
      </c>
      <c r="CN230">
        <v>22239.5079872285</v>
      </c>
      <c r="CO230">
        <v>2.10897955757838</v>
      </c>
      <c r="CP230">
        <v>0.00119627860685455</v>
      </c>
      <c r="CQ230">
        <v>0.00153366002669905</v>
      </c>
      <c r="CR230">
        <v>3.99638595633816e-6</v>
      </c>
      <c r="CS230">
        <v>8.66882539070615e-7</v>
      </c>
      <c r="CT230">
        <v>42.0349960768994</v>
      </c>
      <c r="CU230">
        <v>3.26817838077056e-7</v>
      </c>
      <c r="CV230">
        <v>6.12963920307539e-5</v>
      </c>
    </row>
    <row r="231" spans="1:100">
      <c r="A231">
        <v>3.4409234619363e-7</v>
      </c>
      <c r="B231">
        <v>0.00033747664601834</v>
      </c>
      <c r="C231">
        <v>44947.8868680968</v>
      </c>
      <c r="D231">
        <v>5445.72835302868</v>
      </c>
      <c r="E231">
        <v>5.04895276295006e-6</v>
      </c>
      <c r="F231">
        <v>691.554801461394</v>
      </c>
      <c r="G231">
        <v>37777.3903830005</v>
      </c>
      <c r="H231">
        <v>2.96209371168431e-8</v>
      </c>
      <c r="I231">
        <v>6.16885368351182</v>
      </c>
      <c r="J231">
        <v>3.11782525543329e-5</v>
      </c>
      <c r="K231">
        <v>4.78870519554953</v>
      </c>
      <c r="L231">
        <v>3.22688738430453</v>
      </c>
      <c r="M231">
        <v>1264.66169805659</v>
      </c>
      <c r="N231">
        <v>3.61589471659119e-7</v>
      </c>
      <c r="O231">
        <v>6.40664319480808</v>
      </c>
      <c r="P231">
        <v>5.32831334553514e-10</v>
      </c>
      <c r="Q231">
        <v>3.15494554702873e-11</v>
      </c>
      <c r="R231">
        <v>34813.9631677845</v>
      </c>
      <c r="S231">
        <v>3.97001856161309e-13</v>
      </c>
      <c r="T231">
        <v>0.041745018989306</v>
      </c>
      <c r="U231">
        <v>53660.843374109</v>
      </c>
      <c r="V231">
        <v>5.10667907988377e-9</v>
      </c>
      <c r="W231">
        <v>7.98175662611292e-6</v>
      </c>
      <c r="X231">
        <v>0.0321841968789191</v>
      </c>
      <c r="Y231">
        <v>5994.17118209617</v>
      </c>
      <c r="Z231">
        <v>3.1045696595071e-12</v>
      </c>
      <c r="AA231">
        <v>45685.2830963514</v>
      </c>
      <c r="AB231">
        <v>4.98420347456217e-10</v>
      </c>
      <c r="AC231">
        <v>6.6792458562823e-8</v>
      </c>
      <c r="AD231">
        <v>2.56848503608638e-6</v>
      </c>
      <c r="AE231">
        <v>0.575173734449464</v>
      </c>
      <c r="AF231">
        <v>1433.48983183795</v>
      </c>
      <c r="AG231">
        <v>2.20986697323794e-11</v>
      </c>
      <c r="AH231">
        <v>5.56580714669744</v>
      </c>
      <c r="AI231">
        <v>0.0182669412564502</v>
      </c>
      <c r="AJ231">
        <v>9.43574075560724e-9</v>
      </c>
      <c r="AK231">
        <v>33670.8036911946</v>
      </c>
      <c r="AL231">
        <v>18538.994319096</v>
      </c>
      <c r="AM231">
        <v>1.24061411565948e-6</v>
      </c>
      <c r="AN231">
        <v>350.772698003047</v>
      </c>
      <c r="AO231">
        <v>0.00121474535553557</v>
      </c>
      <c r="AP231">
        <v>0.3380316648018</v>
      </c>
      <c r="AQ231">
        <v>78831.5263656756</v>
      </c>
      <c r="AR231">
        <v>0.012798152173099</v>
      </c>
      <c r="AS231">
        <v>1.13753791300268e-6</v>
      </c>
      <c r="AT231">
        <v>188.502553246232</v>
      </c>
      <c r="AU231">
        <v>9.50995855662216e-5</v>
      </c>
      <c r="AV231">
        <v>9.81557955065037e-8</v>
      </c>
      <c r="AW231">
        <v>1.54942185260333e-9</v>
      </c>
      <c r="AX231">
        <v>21214.8372494291</v>
      </c>
      <c r="AY231">
        <v>2.97878756847669e-8</v>
      </c>
      <c r="AZ231">
        <v>1673.81008744843</v>
      </c>
      <c r="BA231">
        <v>3.94022132472428e-8</v>
      </c>
      <c r="BB231">
        <v>1.69544233139861e-10</v>
      </c>
      <c r="BC231">
        <v>0.00197299913780519</v>
      </c>
      <c r="BD231">
        <v>8.72136861380838e-6</v>
      </c>
      <c r="BE231">
        <v>59483.97582831</v>
      </c>
      <c r="BF231">
        <v>1.55199835582104e-13</v>
      </c>
      <c r="BG231">
        <v>5985.13834634143</v>
      </c>
      <c r="BH231">
        <v>0.000136257676334651</v>
      </c>
      <c r="BI231">
        <v>20.8464084121499</v>
      </c>
      <c r="BJ231">
        <v>0.000117550192751965</v>
      </c>
      <c r="BK231">
        <v>1.07639681688772e-12</v>
      </c>
      <c r="BL231">
        <v>16.3544557020166</v>
      </c>
      <c r="BM231">
        <v>0.00459294685548419</v>
      </c>
      <c r="BN231">
        <v>3.16584710424683e-9</v>
      </c>
      <c r="BO231">
        <v>21.2926005499553</v>
      </c>
      <c r="BP231">
        <v>6.04578628988207e-11</v>
      </c>
      <c r="BQ231">
        <v>372.776233854518</v>
      </c>
      <c r="BR231">
        <v>4.18859502000075e-5</v>
      </c>
      <c r="BS231">
        <v>3993.93193125472</v>
      </c>
      <c r="BT231">
        <v>347.212967288888</v>
      </c>
      <c r="BU231">
        <v>6.08272304867788e-11</v>
      </c>
      <c r="BV231">
        <v>9.18870543450249e-8</v>
      </c>
      <c r="BW231">
        <v>6891.58923346312</v>
      </c>
      <c r="BX231">
        <v>0.00481899182524125</v>
      </c>
      <c r="BY231">
        <v>0.475774595887124</v>
      </c>
      <c r="BZ231">
        <v>0.162064250158438</v>
      </c>
      <c r="CA231">
        <v>6.40822585480831e-14</v>
      </c>
      <c r="CB231">
        <v>7.76530560119028</v>
      </c>
      <c r="CC231">
        <v>4.28991393752385e-10</v>
      </c>
      <c r="CD231">
        <v>1.72588850017482e-9</v>
      </c>
      <c r="CE231">
        <v>9.83422062249727e-5</v>
      </c>
      <c r="CF231">
        <v>1487.4895464021</v>
      </c>
      <c r="CG231">
        <v>98.1668662483339</v>
      </c>
      <c r="CH231">
        <v>249.365695923715</v>
      </c>
      <c r="CI231">
        <v>1.02106456481266e-6</v>
      </c>
      <c r="CJ231">
        <v>0.00970604244219995</v>
      </c>
      <c r="CK231">
        <v>84.8307267135411</v>
      </c>
      <c r="CL231">
        <v>2.18502151070623e-8</v>
      </c>
      <c r="CM231">
        <v>1.74501533532892e-10</v>
      </c>
      <c r="CN231">
        <v>22705.0613669798</v>
      </c>
      <c r="CO231">
        <v>1.89007228917902</v>
      </c>
      <c r="CP231">
        <v>0.00113706095495024</v>
      </c>
      <c r="CQ231">
        <v>0.00146003612507649</v>
      </c>
      <c r="CR231">
        <v>3.69290232352287e-6</v>
      </c>
      <c r="CS231">
        <v>7.94998641210684e-7</v>
      </c>
      <c r="CT231">
        <v>42.0810070968034</v>
      </c>
      <c r="CU231">
        <v>2.9828734180192e-7</v>
      </c>
      <c r="CV231">
        <v>5.74115111410529e-5</v>
      </c>
    </row>
    <row r="232" spans="1:100">
      <c r="A232">
        <v>3.14285059933773e-7</v>
      </c>
      <c r="B232">
        <v>0.000318808192516328</v>
      </c>
      <c r="C232">
        <v>45315.4106753203</v>
      </c>
      <c r="D232">
        <v>5563.02203818414</v>
      </c>
      <c r="E232">
        <v>4.67295539666969e-6</v>
      </c>
      <c r="F232">
        <v>640.213101203596</v>
      </c>
      <c r="G232">
        <v>36329.1686349676</v>
      </c>
      <c r="H232">
        <v>2.67307615204577e-8</v>
      </c>
      <c r="I232">
        <v>6.11749073016044</v>
      </c>
      <c r="J232">
        <v>2.91127493813858e-5</v>
      </c>
      <c r="K232">
        <v>4.31172917491044</v>
      </c>
      <c r="L232">
        <v>3.19020252723098</v>
      </c>
      <c r="M232">
        <v>1286.21127194602</v>
      </c>
      <c r="N232">
        <v>3.30392070287907e-7</v>
      </c>
      <c r="O232">
        <v>6.35352103191847</v>
      </c>
      <c r="P232">
        <v>4.71467969294935e-10</v>
      </c>
      <c r="Q232">
        <v>2.75334984984213e-11</v>
      </c>
      <c r="R232">
        <v>33462.7883135423</v>
      </c>
      <c r="S232">
        <v>3.39081197029606e-13</v>
      </c>
      <c r="T232">
        <v>0.0403850035384311</v>
      </c>
      <c r="U232">
        <v>52680.3705786922</v>
      </c>
      <c r="V232">
        <v>4.56901487725952e-9</v>
      </c>
      <c r="W232">
        <v>7.40826886057154e-6</v>
      </c>
      <c r="X232">
        <v>0.0311095579779732</v>
      </c>
      <c r="Y232">
        <v>5629.73791294721</v>
      </c>
      <c r="Z232">
        <v>2.67859458396248e-12</v>
      </c>
      <c r="AA232">
        <v>45927.3185686771</v>
      </c>
      <c r="AB232">
        <v>4.40869742854627e-10</v>
      </c>
      <c r="AC232">
        <v>6.05215433722223e-8</v>
      </c>
      <c r="AD232">
        <v>2.36909787899558e-6</v>
      </c>
      <c r="AE232">
        <v>0.512387981187666</v>
      </c>
      <c r="AF232">
        <v>1457.89013995734</v>
      </c>
      <c r="AG232">
        <v>1.92503439089638e-11</v>
      </c>
      <c r="AH232">
        <v>5.51388188426002</v>
      </c>
      <c r="AI232">
        <v>0.0175981072411113</v>
      </c>
      <c r="AJ232">
        <v>8.46736507079563e-9</v>
      </c>
      <c r="AK232">
        <v>34370.8493922056</v>
      </c>
      <c r="AL232">
        <v>18925.5640761673</v>
      </c>
      <c r="AM232">
        <v>1.14089123011946e-6</v>
      </c>
      <c r="AN232">
        <v>354.54544981625</v>
      </c>
      <c r="AO232">
        <v>0.00115478746053281</v>
      </c>
      <c r="AP232">
        <v>0.330360322585477</v>
      </c>
      <c r="AQ232">
        <v>78552.574595666</v>
      </c>
      <c r="AR232">
        <v>0.0123118196009647</v>
      </c>
      <c r="AS232">
        <v>1.04524800407306e-6</v>
      </c>
      <c r="AT232">
        <v>173.110704784768</v>
      </c>
      <c r="AU232">
        <v>8.92999250880353e-5</v>
      </c>
      <c r="AV232">
        <v>8.91016428136737e-8</v>
      </c>
      <c r="AW232">
        <v>1.37817896824873e-9</v>
      </c>
      <c r="AX232">
        <v>21626.5483517393</v>
      </c>
      <c r="AY232">
        <v>2.68816372250029e-8</v>
      </c>
      <c r="AZ232">
        <v>1704.88948006381</v>
      </c>
      <c r="BA232">
        <v>3.56206765077253e-8</v>
      </c>
      <c r="BB232">
        <v>1.49175358719694e-10</v>
      </c>
      <c r="BC232">
        <v>0.00188025541957528</v>
      </c>
      <c r="BD232">
        <v>8.09278072480887e-6</v>
      </c>
      <c r="BE232">
        <v>58143.5069765049</v>
      </c>
      <c r="BF232">
        <v>1.31946770083173e-13</v>
      </c>
      <c r="BG232">
        <v>5617.35507711086</v>
      </c>
      <c r="BH232">
        <v>0.0001281967690825</v>
      </c>
      <c r="BI232">
        <v>18.9204524708424</v>
      </c>
      <c r="BJ232">
        <v>0.000110481102896909</v>
      </c>
      <c r="BK232">
        <v>9.23875860175398e-13</v>
      </c>
      <c r="BL232">
        <v>14.8198826258776</v>
      </c>
      <c r="BM232">
        <v>0.00439486320330995</v>
      </c>
      <c r="BN232">
        <v>2.8257525866802e-9</v>
      </c>
      <c r="BO232">
        <v>21.2328486688019</v>
      </c>
      <c r="BP232">
        <v>5.29261836880283e-11</v>
      </c>
      <c r="BQ232">
        <v>376.86680172814</v>
      </c>
      <c r="BR232">
        <v>3.91810254105348e-5</v>
      </c>
      <c r="BS232">
        <v>3733.95964170427</v>
      </c>
      <c r="BT232">
        <v>319.787266473823</v>
      </c>
      <c r="BU232">
        <v>5.32508931418717e-11</v>
      </c>
      <c r="BV232">
        <v>8.33819084470136e-8</v>
      </c>
      <c r="BW232">
        <v>7041.45670077154</v>
      </c>
      <c r="BX232">
        <v>0.0046145356935073</v>
      </c>
      <c r="BY232">
        <v>0.465939759556153</v>
      </c>
      <c r="BZ232">
        <v>0.157855240685463</v>
      </c>
      <c r="CA232">
        <v>5.42450732594677e-14</v>
      </c>
      <c r="CB232">
        <v>7.70693468564431</v>
      </c>
      <c r="CC232">
        <v>3.79241366741408e-10</v>
      </c>
      <c r="CD232">
        <v>1.53598274288934e-9</v>
      </c>
      <c r="CE232">
        <v>9.23416382099635e-5</v>
      </c>
      <c r="CF232">
        <v>1513.21977317181</v>
      </c>
      <c r="CG232">
        <v>89.7841977750364</v>
      </c>
      <c r="CH232">
        <v>251.76867031224</v>
      </c>
      <c r="CI232">
        <v>9.37580296968293e-7</v>
      </c>
      <c r="CJ232">
        <v>0.00932712028310123</v>
      </c>
      <c r="CK232">
        <v>85.1635476181909</v>
      </c>
      <c r="CL232">
        <v>1.96906009360915e-8</v>
      </c>
      <c r="CM232">
        <v>1.53560107460883e-10</v>
      </c>
      <c r="CN232">
        <v>23172.2818440305</v>
      </c>
      <c r="CO232">
        <v>1.693887057105</v>
      </c>
      <c r="CP232">
        <v>0.00108077466892155</v>
      </c>
      <c r="CQ232">
        <v>0.00138994656533972</v>
      </c>
      <c r="CR232">
        <v>3.41246509222953e-6</v>
      </c>
      <c r="CS232">
        <v>7.29075521816859e-7</v>
      </c>
      <c r="CT232">
        <v>42.1270515420822</v>
      </c>
      <c r="CU232">
        <v>2.72247496656767e-7</v>
      </c>
      <c r="CV232">
        <v>5.37728486506054e-5</v>
      </c>
    </row>
    <row r="233" spans="1:100">
      <c r="A233">
        <v>2.87059854687937e-7</v>
      </c>
      <c r="B233">
        <v>0.000301172436120862</v>
      </c>
      <c r="C233">
        <v>45652.6267982569</v>
      </c>
      <c r="D233">
        <v>5682.33091258114</v>
      </c>
      <c r="E233">
        <v>4.32495869232592e-6</v>
      </c>
      <c r="F233">
        <v>592.677578596583</v>
      </c>
      <c r="G233">
        <v>34917.7419692439</v>
      </c>
      <c r="H233">
        <v>2.41225862856743e-8</v>
      </c>
      <c r="I233">
        <v>6.06655509278521</v>
      </c>
      <c r="J233">
        <v>2.71840820798471e-5</v>
      </c>
      <c r="K233">
        <v>3.88226186710815</v>
      </c>
      <c r="L233">
        <v>3.15393463583263</v>
      </c>
      <c r="M233">
        <v>1308.1075063884</v>
      </c>
      <c r="N233">
        <v>3.01886334268152e-7</v>
      </c>
      <c r="O233">
        <v>6.30083894549812</v>
      </c>
      <c r="P233">
        <v>4.17171498101461e-10</v>
      </c>
      <c r="Q233">
        <v>2.40287360989962e-11</v>
      </c>
      <c r="R233">
        <v>32147.5123840613</v>
      </c>
      <c r="S233">
        <v>2.89610883159985e-13</v>
      </c>
      <c r="T233">
        <v>0.039069296162681</v>
      </c>
      <c r="U233">
        <v>51674.2018368654</v>
      </c>
      <c r="V233">
        <v>4.08795943940419e-9</v>
      </c>
      <c r="W233">
        <v>6.87598608694234e-6</v>
      </c>
      <c r="X233">
        <v>0.0300708015495695</v>
      </c>
      <c r="Y233">
        <v>5287.02156382542</v>
      </c>
      <c r="Z233">
        <v>2.31106714686256e-12</v>
      </c>
      <c r="AA233">
        <v>46135.1924743466</v>
      </c>
      <c r="AB233">
        <v>3.89964276451972e-10</v>
      </c>
      <c r="AC233">
        <v>5.48393829328892e-8</v>
      </c>
      <c r="AD233">
        <v>2.18518881029312e-6</v>
      </c>
      <c r="AE233">
        <v>0.45645589513448</v>
      </c>
      <c r="AF233">
        <v>1482.671557977</v>
      </c>
      <c r="AG233">
        <v>1.6769142446181e-11</v>
      </c>
      <c r="AH233">
        <v>5.46244064840266</v>
      </c>
      <c r="AI233">
        <v>0.0169537622127782</v>
      </c>
      <c r="AJ233">
        <v>7.59837230580164e-9</v>
      </c>
      <c r="AK233">
        <v>35070.129286432</v>
      </c>
      <c r="AL233">
        <v>19314.2218101436</v>
      </c>
      <c r="AM233">
        <v>1.04918425684007e-6</v>
      </c>
      <c r="AN233">
        <v>358.356940993164</v>
      </c>
      <c r="AO233">
        <v>0.00109778899167044</v>
      </c>
      <c r="AP233">
        <v>0.32286307387463</v>
      </c>
      <c r="AQ233">
        <v>78199.1430481486</v>
      </c>
      <c r="AR233">
        <v>0.0118439677714699</v>
      </c>
      <c r="AS233">
        <v>9.60445693748173e-7</v>
      </c>
      <c r="AT233">
        <v>158.975282469059</v>
      </c>
      <c r="AU233">
        <v>8.38539576512766e-5</v>
      </c>
      <c r="AV233">
        <v>8.08826693434465e-8</v>
      </c>
      <c r="AW233">
        <v>1.22586193381216e-9</v>
      </c>
      <c r="AX233">
        <v>22038.1236343622</v>
      </c>
      <c r="AY233">
        <v>2.42589443954946e-8</v>
      </c>
      <c r="AZ233">
        <v>1736.51312979166</v>
      </c>
      <c r="BA233">
        <v>3.22020640542773e-8</v>
      </c>
      <c r="BB233">
        <v>1.3125358047886e-10</v>
      </c>
      <c r="BC233">
        <v>0.00179187125581794</v>
      </c>
      <c r="BD233">
        <v>7.50949796527806e-6</v>
      </c>
      <c r="BE233">
        <v>56785.9695340444</v>
      </c>
      <c r="BF233">
        <v>1.12177632599176e-13</v>
      </c>
      <c r="BG233">
        <v>5271.75373211692</v>
      </c>
      <c r="BH233">
        <v>0.000120612739371953</v>
      </c>
      <c r="BI233">
        <v>17.1724271484903</v>
      </c>
      <c r="BJ233">
        <v>0.00010383712532962</v>
      </c>
      <c r="BK233">
        <v>7.92966489331295e-13</v>
      </c>
      <c r="BL233">
        <v>13.4292993294308</v>
      </c>
      <c r="BM233">
        <v>0.00420532246131808</v>
      </c>
      <c r="BN233">
        <v>2.5221930870946e-9</v>
      </c>
      <c r="BO233">
        <v>21.173258306007</v>
      </c>
      <c r="BP233">
        <v>4.63327809728708e-11</v>
      </c>
      <c r="BQ233">
        <v>381.000038383531</v>
      </c>
      <c r="BR233">
        <v>3.6650780151583e-5</v>
      </c>
      <c r="BS233">
        <v>3490.73944854944</v>
      </c>
      <c r="BT233">
        <v>294.526712384263</v>
      </c>
      <c r="BU233">
        <v>4.66182267006777e-11</v>
      </c>
      <c r="BV233">
        <v>7.56640062718757e-8</v>
      </c>
      <c r="BW233">
        <v>7193.72504901864</v>
      </c>
      <c r="BX233">
        <v>0.00441875405442114</v>
      </c>
      <c r="BY233">
        <v>0.456308219442689</v>
      </c>
      <c r="BZ233">
        <v>0.15375554419951</v>
      </c>
      <c r="CA233">
        <v>4.59179816628519e-14</v>
      </c>
      <c r="CB233">
        <v>7.64900188517423</v>
      </c>
      <c r="CC233">
        <v>3.35260838195058e-10</v>
      </c>
      <c r="CD233">
        <v>1.36697300330518e-9</v>
      </c>
      <c r="CE233">
        <v>8.67072081725143e-5</v>
      </c>
      <c r="CF233">
        <v>1539.36046857642</v>
      </c>
      <c r="CG233">
        <v>82.1172566221184</v>
      </c>
      <c r="CH233">
        <v>254.19411597543</v>
      </c>
      <c r="CI233">
        <v>8.60921868760014e-7</v>
      </c>
      <c r="CJ233">
        <v>0.00896299117670933</v>
      </c>
      <c r="CK233">
        <v>85.4975717623463</v>
      </c>
      <c r="CL233">
        <v>1.77444369917938e-8</v>
      </c>
      <c r="CM233">
        <v>1.35131801572123e-10</v>
      </c>
      <c r="CN233">
        <v>23640.7111718604</v>
      </c>
      <c r="CO233">
        <v>1.51806537749883</v>
      </c>
      <c r="CP233">
        <v>0.00102727464159912</v>
      </c>
      <c r="CQ233">
        <v>0.0013232216801361</v>
      </c>
      <c r="CR233">
        <v>3.15332412977988e-6</v>
      </c>
      <c r="CS233">
        <v>6.68618899402187e-7</v>
      </c>
      <c r="CT233">
        <v>42.1731293937257</v>
      </c>
      <c r="CU233">
        <v>2.48480874140128e-7</v>
      </c>
      <c r="CV233">
        <v>5.03647995764422e-5</v>
      </c>
    </row>
    <row r="234" spans="1:100">
      <c r="A234">
        <v>2.62193055536346e-7</v>
      </c>
      <c r="B234">
        <v>0.000284512250337129</v>
      </c>
      <c r="C234">
        <v>45958.6203315701</v>
      </c>
      <c r="D234">
        <v>5803.66540754145</v>
      </c>
      <c r="E234">
        <v>4.00287743034223e-6</v>
      </c>
      <c r="F234">
        <v>548.666849943392</v>
      </c>
      <c r="G234">
        <v>33543.887070702</v>
      </c>
      <c r="H234">
        <v>2.17688960587397e-8</v>
      </c>
      <c r="I234">
        <v>6.01604322197149</v>
      </c>
      <c r="J234">
        <v>2.53831855192696e-5</v>
      </c>
      <c r="K234">
        <v>3.49557125072156</v>
      </c>
      <c r="L234">
        <v>3.11807897275821</v>
      </c>
      <c r="M234">
        <v>1330.35525447136</v>
      </c>
      <c r="N234">
        <v>2.75840030720005e-7</v>
      </c>
      <c r="O234">
        <v>6.2485932964299</v>
      </c>
      <c r="P234">
        <v>3.69128064178943e-10</v>
      </c>
      <c r="Q234">
        <v>2.0970097880889e-11</v>
      </c>
      <c r="R234">
        <v>30868.6951739542</v>
      </c>
      <c r="S234">
        <v>2.4735804986964e-13</v>
      </c>
      <c r="T234">
        <v>0.0377964533458887</v>
      </c>
      <c r="U234">
        <v>50645.4096969539</v>
      </c>
      <c r="V234">
        <v>3.65755262942749e-9</v>
      </c>
      <c r="W234">
        <v>6.38194773403184e-6</v>
      </c>
      <c r="X234">
        <v>0.0290667294690344</v>
      </c>
      <c r="Y234">
        <v>4964.78061647309</v>
      </c>
      <c r="Z234">
        <v>1.9939678028492e-12</v>
      </c>
      <c r="AA234">
        <v>46308.3306611626</v>
      </c>
      <c r="AB234">
        <v>3.44936660710815e-10</v>
      </c>
      <c r="AC234">
        <v>4.96907010775335e-8</v>
      </c>
      <c r="AD234">
        <v>2.01555629210839e-6</v>
      </c>
      <c r="AE234">
        <v>0.406629333293907</v>
      </c>
      <c r="AF234">
        <v>1507.8388205368</v>
      </c>
      <c r="AG234">
        <v>1.46077462153478e-11</v>
      </c>
      <c r="AH234">
        <v>5.41147893468118</v>
      </c>
      <c r="AI234">
        <v>0.0163330095209646</v>
      </c>
      <c r="AJ234">
        <v>6.81856294311734e-9</v>
      </c>
      <c r="AK234">
        <v>35767.7069095199</v>
      </c>
      <c r="AL234">
        <v>19704.6465726831</v>
      </c>
      <c r="AM234">
        <v>9.64848861784816e-7</v>
      </c>
      <c r="AN234">
        <v>362.207528716631</v>
      </c>
      <c r="AO234">
        <v>0.00104360387639184</v>
      </c>
      <c r="AP234">
        <v>0.315535967839405</v>
      </c>
      <c r="AQ234">
        <v>77772.7513995961</v>
      </c>
      <c r="AR234">
        <v>0.0113938944124906</v>
      </c>
      <c r="AS234">
        <v>8.82523503555934e-7</v>
      </c>
      <c r="AT234">
        <v>145.993782820684</v>
      </c>
      <c r="AU234">
        <v>7.87401132402542e-5</v>
      </c>
      <c r="AV234">
        <v>7.34218359340659e-8</v>
      </c>
      <c r="AW234">
        <v>1.09037905481843e-9</v>
      </c>
      <c r="AX234">
        <v>22449.103434799</v>
      </c>
      <c r="AY234">
        <v>2.18921332156186e-8</v>
      </c>
      <c r="AZ234">
        <v>1768.68930639395</v>
      </c>
      <c r="BA234">
        <v>2.91115450637464e-8</v>
      </c>
      <c r="BB234">
        <v>1.15484906732429e-10</v>
      </c>
      <c r="BC234">
        <v>0.00170764171928504</v>
      </c>
      <c r="BD234">
        <v>6.96825499270452e-6</v>
      </c>
      <c r="BE234">
        <v>55415.1621234622</v>
      </c>
      <c r="BF234">
        <v>9.53704380002896e-14</v>
      </c>
      <c r="BG234">
        <v>4947.04695660804</v>
      </c>
      <c r="BH234">
        <v>0.000113477375466726</v>
      </c>
      <c r="BI234">
        <v>15.5858949931611</v>
      </c>
      <c r="BJ234">
        <v>9.75926951668049e-5</v>
      </c>
      <c r="BK234">
        <v>6.80606432430242e-13</v>
      </c>
      <c r="BL234">
        <v>12.1691956157441</v>
      </c>
      <c r="BM234">
        <v>0.0040239561926857</v>
      </c>
      <c r="BN234">
        <v>2.25124379203399e-9</v>
      </c>
      <c r="BO234">
        <v>21.113829060127</v>
      </c>
      <c r="BP234">
        <v>4.0560766771582e-11</v>
      </c>
      <c r="BQ234">
        <v>385.176338833067</v>
      </c>
      <c r="BR234">
        <v>3.42839339104745e-5</v>
      </c>
      <c r="BS234">
        <v>3263.21345601286</v>
      </c>
      <c r="BT234">
        <v>271.260551345222</v>
      </c>
      <c r="BU234">
        <v>4.08116922081619e-11</v>
      </c>
      <c r="BV234">
        <v>6.86604798539545e-8</v>
      </c>
      <c r="BW234">
        <v>7348.3907511209</v>
      </c>
      <c r="BX234">
        <v>0.00423127887392197</v>
      </c>
      <c r="BY234">
        <v>0.44687577327547</v>
      </c>
      <c r="BZ234">
        <v>0.149762321722752</v>
      </c>
      <c r="CA234">
        <v>3.88691712131111e-14</v>
      </c>
      <c r="CB234">
        <v>7.59150392119524</v>
      </c>
      <c r="CC234">
        <v>2.96380720787495e-10</v>
      </c>
      <c r="CD234">
        <v>1.21656001697659e-9</v>
      </c>
      <c r="CE234">
        <v>8.14165753911752e-5</v>
      </c>
      <c r="CF234">
        <v>1565.91693151166</v>
      </c>
      <c r="CG234">
        <v>75.104946732144</v>
      </c>
      <c r="CH234">
        <v>256.642229610456</v>
      </c>
      <c r="CI234">
        <v>7.90531185975101e-7</v>
      </c>
      <c r="CJ234">
        <v>0.00861307760495751</v>
      </c>
      <c r="CK234">
        <v>85.8328026590963</v>
      </c>
      <c r="CL234">
        <v>1.59906264505424e-8</v>
      </c>
      <c r="CM234">
        <v>1.18915023557009e-10</v>
      </c>
      <c r="CN234">
        <v>24109.8705826255</v>
      </c>
      <c r="CO234">
        <v>1.36049356902821</v>
      </c>
      <c r="CP234">
        <v>0.000976422948844071</v>
      </c>
      <c r="CQ234">
        <v>0.00125969994705512</v>
      </c>
      <c r="CR234">
        <v>2.91386220773186e-6</v>
      </c>
      <c r="CS234">
        <v>6.13175479439683e-7</v>
      </c>
      <c r="CT234">
        <v>42.2192406325884</v>
      </c>
      <c r="CU234">
        <v>2.26789026792351e-7</v>
      </c>
      <c r="CV234">
        <v>4.71727479579181e-5</v>
      </c>
    </row>
    <row r="235" spans="1:100">
      <c r="A235">
        <v>2.3948036358556e-7</v>
      </c>
      <c r="B235">
        <v>0.000268773668780262</v>
      </c>
      <c r="C235">
        <v>46232.559037365</v>
      </c>
      <c r="D235">
        <v>5927.03472866718</v>
      </c>
      <c r="E235">
        <v>3.70478167820968e-6</v>
      </c>
      <c r="F235">
        <v>507.920221390318</v>
      </c>
      <c r="G235">
        <v>32208.1846764153</v>
      </c>
      <c r="H235">
        <v>1.9644860215409e-8</v>
      </c>
      <c r="I235">
        <v>5.96595159769326</v>
      </c>
      <c r="J235">
        <v>2.37015951177983e-5</v>
      </c>
      <c r="K235">
        <v>3.14739662219906</v>
      </c>
      <c r="L235">
        <v>3.08263085443586</v>
      </c>
      <c r="M235">
        <v>1352.95941129163</v>
      </c>
      <c r="N235">
        <v>2.520409634708e-7</v>
      </c>
      <c r="O235">
        <v>6.19678047558087</v>
      </c>
      <c r="P235">
        <v>3.26617538313597e-10</v>
      </c>
      <c r="Q235">
        <v>1.83007963183063e-11</v>
      </c>
      <c r="R235">
        <v>29626.7229557928</v>
      </c>
      <c r="S235">
        <v>2.11269701496374e-13</v>
      </c>
      <c r="T235">
        <v>0.0365650786002526</v>
      </c>
      <c r="U235">
        <v>49597.0215629426</v>
      </c>
      <c r="V235">
        <v>3.27246183219999e-9</v>
      </c>
      <c r="W235">
        <v>5.92340594714972e-6</v>
      </c>
      <c r="X235">
        <v>0.0280961836173468</v>
      </c>
      <c r="Y235">
        <v>4661.83818268786</v>
      </c>
      <c r="Z235">
        <v>1.72037736082089e-12</v>
      </c>
      <c r="AA235">
        <v>46446.2634053134</v>
      </c>
      <c r="AB235">
        <v>3.05108203717684e-10</v>
      </c>
      <c r="AC235">
        <v>4.50254113289068e-8</v>
      </c>
      <c r="AD235">
        <v>1.85909205992718e-6</v>
      </c>
      <c r="AE235">
        <v>0.362241819490039</v>
      </c>
      <c r="AF235">
        <v>1533.39667646814</v>
      </c>
      <c r="AG235">
        <v>1.27249351108354e-11</v>
      </c>
      <c r="AH235">
        <v>5.36099228043204</v>
      </c>
      <c r="AI235">
        <v>0.0157349853455227</v>
      </c>
      <c r="AJ235">
        <v>6.11878422616303e-9</v>
      </c>
      <c r="AK235">
        <v>36462.6129315762</v>
      </c>
      <c r="AL235">
        <v>20096.5016112924</v>
      </c>
      <c r="AM235">
        <v>8.87292503693523e-7</v>
      </c>
      <c r="AN235">
        <v>366.097572553776</v>
      </c>
      <c r="AO235">
        <v>0.000992093252048802</v>
      </c>
      <c r="AP235">
        <v>0.308375143306757</v>
      </c>
      <c r="AQ235">
        <v>77275.1804797318</v>
      </c>
      <c r="AR235">
        <v>0.0109609239383856</v>
      </c>
      <c r="AS235">
        <v>8.10923240531337e-7</v>
      </c>
      <c r="AT235">
        <v>134.072055893363</v>
      </c>
      <c r="AU235">
        <v>7.39381372894609e-5</v>
      </c>
      <c r="AV235">
        <v>6.66492097217817e-8</v>
      </c>
      <c r="AW235">
        <v>9.69869811920364e-10</v>
      </c>
      <c r="AX235">
        <v>22859.0123627017</v>
      </c>
      <c r="AY235">
        <v>1.97562387265046e-8</v>
      </c>
      <c r="AZ235">
        <v>1801.42635597793</v>
      </c>
      <c r="BA235">
        <v>2.63176315210755e-8</v>
      </c>
      <c r="BB235">
        <v>1.01610665662152e-10</v>
      </c>
      <c r="BC235">
        <v>0.00162737151563386</v>
      </c>
      <c r="BD235">
        <v>6.46602181235841e-6</v>
      </c>
      <c r="BE235">
        <v>54034.7439160531</v>
      </c>
      <c r="BF235">
        <v>8.10814084200409e-14</v>
      </c>
      <c r="BG235">
        <v>4642.01596453396</v>
      </c>
      <c r="BH235">
        <v>0.000106764134616793</v>
      </c>
      <c r="BI235">
        <v>14.1459369281963</v>
      </c>
      <c r="BJ235">
        <v>9.1723784914882e-5</v>
      </c>
      <c r="BK235">
        <v>5.84167328755667e-13</v>
      </c>
      <c r="BL235">
        <v>11.0273288371552</v>
      </c>
      <c r="BM235">
        <v>0.00385041185045403</v>
      </c>
      <c r="BN235">
        <v>2.00940151533351e-9</v>
      </c>
      <c r="BO235">
        <v>21.0545605305125</v>
      </c>
      <c r="BP235">
        <v>3.55078146952148e-11</v>
      </c>
      <c r="BQ235">
        <v>389.396100598392</v>
      </c>
      <c r="BR235">
        <v>3.20699346512214e-5</v>
      </c>
      <c r="BS235">
        <v>3050.38782402389</v>
      </c>
      <c r="BT235">
        <v>249.831469427085</v>
      </c>
      <c r="BU235">
        <v>3.57283907770246e-11</v>
      </c>
      <c r="BV235">
        <v>6.23052059500526e-8</v>
      </c>
      <c r="BW235">
        <v>7505.44784308089</v>
      </c>
      <c r="BX235">
        <v>0.00405175773258689</v>
      </c>
      <c r="BY235">
        <v>0.437638305644112</v>
      </c>
      <c r="BZ235">
        <v>0.145872808008178</v>
      </c>
      <c r="CA235">
        <v>3.29024146114943e-14</v>
      </c>
      <c r="CB235">
        <v>7.53443753951086</v>
      </c>
      <c r="CC235">
        <v>2.62009521086407e-10</v>
      </c>
      <c r="CD235">
        <v>1.08269751584527e-9</v>
      </c>
      <c r="CE235">
        <v>7.6448762313207e-5</v>
      </c>
      <c r="CF235">
        <v>1592.89448295524</v>
      </c>
      <c r="CG235">
        <v>68.6913850473231</v>
      </c>
      <c r="CH235">
        <v>259.113209370125</v>
      </c>
      <c r="CI235">
        <v>7.25895785292685e-7</v>
      </c>
      <c r="CJ235">
        <v>0.00827682459597546</v>
      </c>
      <c r="CK235">
        <v>86.1692438247504</v>
      </c>
      <c r="CL235">
        <v>1.4410157639774e-8</v>
      </c>
      <c r="CM235">
        <v>1.04644374329729e-10</v>
      </c>
      <c r="CN235">
        <v>24579.2612096491</v>
      </c>
      <c r="CO235">
        <v>1.21927734352109</v>
      </c>
      <c r="CP235">
        <v>0.000928088493976772</v>
      </c>
      <c r="CQ235">
        <v>0.00119922759762757</v>
      </c>
      <c r="CR235">
        <v>2.69258490919564e-6</v>
      </c>
      <c r="CS235">
        <v>5.6232955562915e-7</v>
      </c>
      <c r="CT235">
        <v>42.265385239389</v>
      </c>
      <c r="CU235">
        <v>2.06990831191364e-7</v>
      </c>
      <c r="CV235">
        <v>4.41830041738394e-5</v>
      </c>
    </row>
    <row r="236" spans="1:100">
      <c r="A236">
        <v>2.1873517750405e-7</v>
      </c>
      <c r="B236">
        <v>0.00025390571036513</v>
      </c>
      <c r="C236">
        <v>46473.6981850633</v>
      </c>
      <c r="D236">
        <v>6052.44678618653</v>
      </c>
      <c r="E236">
        <v>3.42888522620198e-6</v>
      </c>
      <c r="F236">
        <v>470.196183738163</v>
      </c>
      <c r="G236">
        <v>30911.0341489558</v>
      </c>
      <c r="H236">
        <v>1.77280709063802e-8</v>
      </c>
      <c r="I236">
        <v>5.91627672907136</v>
      </c>
      <c r="J236">
        <v>2.21314070569069e-5</v>
      </c>
      <c r="K236">
        <v>2.83390165302904</v>
      </c>
      <c r="L236">
        <v>3.04758565046359</v>
      </c>
      <c r="M236">
        <v>1375.92491330733</v>
      </c>
      <c r="N236">
        <v>2.30295244317786e-7</v>
      </c>
      <c r="O236">
        <v>6.14539690355695</v>
      </c>
      <c r="P236">
        <v>2.89002724762532e-10</v>
      </c>
      <c r="Q236">
        <v>1.59712724178251e-11</v>
      </c>
      <c r="R236">
        <v>28421.8222056087</v>
      </c>
      <c r="S236">
        <v>1.80446469374617e-13</v>
      </c>
      <c r="T236">
        <v>0.0353738209342012</v>
      </c>
      <c r="U236">
        <v>48532.0051044556</v>
      </c>
      <c r="V236">
        <v>2.92791588480355e-9</v>
      </c>
      <c r="W236">
        <v>5.49781030446667e-6</v>
      </c>
      <c r="X236">
        <v>0.0271580445453427</v>
      </c>
      <c r="Y236">
        <v>4377.07942446966</v>
      </c>
      <c r="Z236">
        <v>1.48432600536273e-12</v>
      </c>
      <c r="AA236">
        <v>46548.628171135</v>
      </c>
      <c r="AB236">
        <v>2.6987857940063e-10</v>
      </c>
      <c r="AC236">
        <v>4.07981296575799e-8</v>
      </c>
      <c r="AD236">
        <v>1.71477388193849e-6</v>
      </c>
      <c r="AE236">
        <v>0.322699629690353</v>
      </c>
      <c r="AF236">
        <v>1559.34988692047</v>
      </c>
      <c r="AG236">
        <v>1.10848019391823e-11</v>
      </c>
      <c r="AH236">
        <v>5.31097626438728</v>
      </c>
      <c r="AI236">
        <v>0.0151588574945801</v>
      </c>
      <c r="AJ236">
        <v>5.49082273180934e-9</v>
      </c>
      <c r="AK236">
        <v>37153.8469744553</v>
      </c>
      <c r="AL236">
        <v>20489.4345169093</v>
      </c>
      <c r="AM236">
        <v>8.15970270881969e-7</v>
      </c>
      <c r="AN236">
        <v>370.027434450239</v>
      </c>
      <c r="AO236">
        <v>0.000943125110031974</v>
      </c>
      <c r="AP236">
        <v>0.301376826725957</v>
      </c>
      <c r="AQ236">
        <v>76708.4571683374</v>
      </c>
      <c r="AR236">
        <v>0.0105444064359055</v>
      </c>
      <c r="AS236">
        <v>7.45131998620096e-7</v>
      </c>
      <c r="AT236">
        <v>123.123625919059</v>
      </c>
      <c r="AU236">
        <v>6.94290104606764e-5</v>
      </c>
      <c r="AV236">
        <v>6.05013086369446e-8</v>
      </c>
      <c r="AW236">
        <v>8.62679311307091e-10</v>
      </c>
      <c r="AX236">
        <v>23267.3600060238</v>
      </c>
      <c r="AY236">
        <v>1.78287316623937e-8</v>
      </c>
      <c r="AZ236">
        <v>1834.73269959883</v>
      </c>
      <c r="BA236">
        <v>2.37918574009885e-8</v>
      </c>
      <c r="BB236">
        <v>8.94032620230404e-11</v>
      </c>
      <c r="BC236">
        <v>0.00155087453061833</v>
      </c>
      <c r="BD236">
        <v>5.99998681472842e-6</v>
      </c>
      <c r="BE236">
        <v>52648.2219239253</v>
      </c>
      <c r="BF236">
        <v>6.89332557260302e-14</v>
      </c>
      <c r="BG236">
        <v>4355.50765153812</v>
      </c>
      <c r="BH236">
        <v>0.000100448044322348</v>
      </c>
      <c r="BI236">
        <v>12.8390120196113</v>
      </c>
      <c r="BJ236">
        <v>8.62078120163153e-5</v>
      </c>
      <c r="BK236">
        <v>5.01393245384157e-13</v>
      </c>
      <c r="BL236">
        <v>9.9926049856923</v>
      </c>
      <c r="BM236">
        <v>0.00368435209223386</v>
      </c>
      <c r="BN236">
        <v>1.79353940435592e-9</v>
      </c>
      <c r="BO236">
        <v>20.9954523173087</v>
      </c>
      <c r="BP236">
        <v>3.10843459032699e-11</v>
      </c>
      <c r="BQ236">
        <v>393.659723698109</v>
      </c>
      <c r="BR236">
        <v>2.99989117707172e-5</v>
      </c>
      <c r="BS236">
        <v>2851.32924444194</v>
      </c>
      <c r="BT236">
        <v>230.094538681186</v>
      </c>
      <c r="BU236">
        <v>3.12782400936683e-11</v>
      </c>
      <c r="BV236">
        <v>5.65381817420387e-8</v>
      </c>
      <c r="BW236">
        <v>7664.88781433262</v>
      </c>
      <c r="BX236">
        <v>0.00387985316314636</v>
      </c>
      <c r="BY236">
        <v>0.428591786203836</v>
      </c>
      <c r="BZ236">
        <v>0.142084309624767</v>
      </c>
      <c r="CA236">
        <v>2.78516071601112e-14</v>
      </c>
      <c r="CB236">
        <v>7.47779951013368</v>
      </c>
      <c r="CC236">
        <v>2.31624341008166e-10</v>
      </c>
      <c r="CD236">
        <v>9.6356439013241e-10</v>
      </c>
      <c r="CE236">
        <v>7.17840713778152e-5</v>
      </c>
      <c r="CF236">
        <v>1620.2984640762</v>
      </c>
      <c r="CG236">
        <v>62.8254570873478</v>
      </c>
      <c r="CH236">
        <v>261.607254868197</v>
      </c>
      <c r="CI236">
        <v>6.66545103411364e-7</v>
      </c>
      <c r="CJ236">
        <v>0.00795369884389013</v>
      </c>
      <c r="CK236">
        <v>86.5068987787727</v>
      </c>
      <c r="CL236">
        <v>1.29858979474875e-8</v>
      </c>
      <c r="CM236">
        <v>9.20863045838003e-11</v>
      </c>
      <c r="CN236">
        <v>25048.3646145652</v>
      </c>
      <c r="CO236">
        <v>1.09271903391645</v>
      </c>
      <c r="CP236">
        <v>0.000882146669807057</v>
      </c>
      <c r="CQ236">
        <v>0.00114165824509479</v>
      </c>
      <c r="CR236">
        <v>2.48811130258331e-6</v>
      </c>
      <c r="CS236">
        <v>5.15699892994796e-7</v>
      </c>
      <c r="CT236">
        <v>42.3115631947107</v>
      </c>
      <c r="CU236">
        <v>1.8892097560135e-7</v>
      </c>
      <c r="CV236">
        <v>4.13827462323449e-5</v>
      </c>
    </row>
    <row r="237" spans="1:100">
      <c r="A237">
        <v>1.99787060456147e-7</v>
      </c>
      <c r="B237">
        <v>0.000239860214166227</v>
      </c>
      <c r="C237">
        <v>46681.3848961278</v>
      </c>
      <c r="D237">
        <v>6179.90812368526</v>
      </c>
      <c r="E237">
        <v>3.17353488428705e-6</v>
      </c>
      <c r="F237">
        <v>435.271014436353</v>
      </c>
      <c r="G237">
        <v>29652.6678589516</v>
      </c>
      <c r="H237">
        <v>1.59983066621735e-8</v>
      </c>
      <c r="I237">
        <v>5.86701515413371</v>
      </c>
      <c r="J237">
        <v>2.0665241131835e-5</v>
      </c>
      <c r="K237">
        <v>2.55163212213106</v>
      </c>
      <c r="L237">
        <v>3.0129387830067</v>
      </c>
      <c r="M237">
        <v>1399.2567376394</v>
      </c>
      <c r="N237">
        <v>2.10425713443732e-7</v>
      </c>
      <c r="O237">
        <v>6.09443903045969</v>
      </c>
      <c r="P237">
        <v>2.55719810244774e-10</v>
      </c>
      <c r="Q237">
        <v>1.39382755923699e-11</v>
      </c>
      <c r="R237">
        <v>27254.0730391857</v>
      </c>
      <c r="S237">
        <v>1.54120198396377e-13</v>
      </c>
      <c r="T237">
        <v>0.0342213733701742</v>
      </c>
      <c r="U237">
        <v>47453.2550219354</v>
      </c>
      <c r="V237">
        <v>2.61964596321106e-9</v>
      </c>
      <c r="W237">
        <v>5.10279363149903e-6</v>
      </c>
      <c r="X237">
        <v>0.0262512301825212</v>
      </c>
      <c r="Y237">
        <v>4109.44897289163</v>
      </c>
      <c r="Z237">
        <v>1.28066303380369e-12</v>
      </c>
      <c r="AA237">
        <v>46615.1716763633</v>
      </c>
      <c r="AB237">
        <v>2.38716778938845e-10</v>
      </c>
      <c r="AC237">
        <v>3.69677329852194e-8</v>
      </c>
      <c r="AD237">
        <v>1.581658880461e-6</v>
      </c>
      <c r="AE237">
        <v>0.287473850442545</v>
      </c>
      <c r="AF237">
        <v>1585.70322340185</v>
      </c>
      <c r="AG237">
        <v>9.65606763104616e-12</v>
      </c>
      <c r="AH237">
        <v>5.26142650629324</v>
      </c>
      <c r="AI237">
        <v>0.0146038242464896</v>
      </c>
      <c r="AJ237">
        <v>4.9273079680177e-9</v>
      </c>
      <c r="AK237">
        <v>37840.3796751802</v>
      </c>
      <c r="AL237">
        <v>20883.0774376156</v>
      </c>
      <c r="AM237">
        <v>7.50381052687409e-7</v>
      </c>
      <c r="AN237">
        <v>373.997478723779</v>
      </c>
      <c r="AO237">
        <v>0.000896573957466458</v>
      </c>
      <c r="AP237">
        <v>0.294537330180259</v>
      </c>
      <c r="AQ237">
        <v>76074.8376312161</v>
      </c>
      <c r="AR237">
        <v>0.0101437166886366</v>
      </c>
      <c r="AS237">
        <v>6.84678484493529e-7</v>
      </c>
      <c r="AT237">
        <v>113.069066980317</v>
      </c>
      <c r="AU237">
        <v>6.51948733124702e-5</v>
      </c>
      <c r="AV237">
        <v>5.49205063655328e-8</v>
      </c>
      <c r="AW237">
        <v>7.67335558866108e-10</v>
      </c>
      <c r="AX237">
        <v>23673.6417337038</v>
      </c>
      <c r="AY237">
        <v>1.60892808135184e-8</v>
      </c>
      <c r="AZ237">
        <v>1868.61683174759</v>
      </c>
      <c r="BA237">
        <v>2.15084886394761e-8</v>
      </c>
      <c r="BB237">
        <v>7.86624436349657e-11</v>
      </c>
      <c r="BC237">
        <v>0.00147797339856514</v>
      </c>
      <c r="BD237">
        <v>5.56754103552627e-6</v>
      </c>
      <c r="BE237">
        <v>51258.9404262651</v>
      </c>
      <c r="BF237">
        <v>5.86052195883635e-14</v>
      </c>
      <c r="BG237">
        <v>4086.43172776839</v>
      </c>
      <c r="BH237">
        <v>9.45056094389142e-5</v>
      </c>
      <c r="BI237">
        <v>11.6528301907036</v>
      </c>
      <c r="BJ237">
        <v>8.10235519558198e-5</v>
      </c>
      <c r="BK237">
        <v>4.30347905714537e-13</v>
      </c>
      <c r="BL237">
        <v>9.05497093596984</v>
      </c>
      <c r="BM237">
        <v>0.00352545412446621</v>
      </c>
      <c r="BN237">
        <v>1.60086651195915e-9</v>
      </c>
      <c r="BO237">
        <v>20.9365040214547</v>
      </c>
      <c r="BP237">
        <v>2.72119410481306e-11</v>
      </c>
      <c r="BQ237">
        <v>397.967610634592</v>
      </c>
      <c r="BR237">
        <v>2.80616320929376e-5</v>
      </c>
      <c r="BS237">
        <v>2665.16156394193</v>
      </c>
      <c r="BT237">
        <v>211.916245380223</v>
      </c>
      <c r="BU237">
        <v>2.73823780495113e-11</v>
      </c>
      <c r="BV237">
        <v>5.13049583249649e-8</v>
      </c>
      <c r="BW237">
        <v>7826.69949710276</v>
      </c>
      <c r="BX237">
        <v>0.00371524201610694</v>
      </c>
      <c r="BY237">
        <v>0.419732267917262</v>
      </c>
      <c r="BZ237">
        <v>0.138394203092382</v>
      </c>
      <c r="CA237">
        <v>2.35761426801231e-14</v>
      </c>
      <c r="CB237">
        <v>7.42158662710739</v>
      </c>
      <c r="CC237">
        <v>2.04762922832006e-10</v>
      </c>
      <c r="CD237">
        <v>8.57539913358341e-10</v>
      </c>
      <c r="CE237">
        <v>6.74040069146009e-5</v>
      </c>
      <c r="CF237">
        <v>1648.13423425093</v>
      </c>
      <c r="CG237">
        <v>57.4604103540262</v>
      </c>
      <c r="CH237">
        <v>264.124567184594</v>
      </c>
      <c r="CI237">
        <v>6.12047051220344e-7</v>
      </c>
      <c r="CJ237">
        <v>0.0076431878629896</v>
      </c>
      <c r="CK237">
        <v>86.845771043716</v>
      </c>
      <c r="CL237">
        <v>1.17024081011514e-8</v>
      </c>
      <c r="CM237">
        <v>8.10352925918475e-11</v>
      </c>
      <c r="CN237">
        <v>25516.6434225808</v>
      </c>
      <c r="CO237">
        <v>0.979297185807222</v>
      </c>
      <c r="CP237">
        <v>0.000838479037394391</v>
      </c>
      <c r="CQ237">
        <v>0.00108685253004701</v>
      </c>
      <c r="CR237">
        <v>2.29916532358939e-6</v>
      </c>
      <c r="CS237">
        <v>4.72936869443567e-7</v>
      </c>
      <c r="CT237">
        <v>42.3577744790004</v>
      </c>
      <c r="CU237">
        <v>1.72428579646454e-7</v>
      </c>
      <c r="CV237">
        <v>3.8759964781755e-5</v>
      </c>
    </row>
    <row r="238" spans="1:100">
      <c r="A238">
        <v>1.82480339839114e-7</v>
      </c>
      <c r="B238">
        <v>0.000226591683412756</v>
      </c>
      <c r="C238">
        <v>46855.0619498551</v>
      </c>
      <c r="D238">
        <v>6309.42384528794</v>
      </c>
      <c r="E238">
        <v>2.93720057610158e-6</v>
      </c>
      <c r="F238">
        <v>402.937479464267</v>
      </c>
      <c r="G238">
        <v>28433.1652613269</v>
      </c>
      <c r="H238">
        <v>1.44373190635667e-8</v>
      </c>
      <c r="I238">
        <v>5.81816343957743</v>
      </c>
      <c r="J238">
        <v>1.92962060631181e-5</v>
      </c>
      <c r="K238">
        <v>2.29747785788979</v>
      </c>
      <c r="L238">
        <v>2.97868572620186</v>
      </c>
      <c r="M238">
        <v>1422.95990132056</v>
      </c>
      <c r="N238">
        <v>1.92270496116727e-7</v>
      </c>
      <c r="O238">
        <v>6.04390333564498</v>
      </c>
      <c r="P238">
        <v>2.26269912871427e-10</v>
      </c>
      <c r="Q238">
        <v>1.21640606588131e-11</v>
      </c>
      <c r="R238">
        <v>26123.4222668601</v>
      </c>
      <c r="S238">
        <v>1.31634803585024e-13</v>
      </c>
      <c r="T238">
        <v>0.0331064715106902</v>
      </c>
      <c r="U238">
        <v>46363.5812059517</v>
      </c>
      <c r="V238">
        <v>2.34383269279897e-9</v>
      </c>
      <c r="W238">
        <v>4.73615883482041e-6</v>
      </c>
      <c r="X238">
        <v>0.0253746945889646</v>
      </c>
      <c r="Y238">
        <v>3857.94836335977</v>
      </c>
      <c r="Z238">
        <v>1.10494446652943e-12</v>
      </c>
      <c r="AA238">
        <v>46645.7512423687</v>
      </c>
      <c r="AB238">
        <v>2.11153106976834e-10</v>
      </c>
      <c r="AC238">
        <v>3.34969591384828e-8</v>
      </c>
      <c r="AD238">
        <v>1.45887737181598e-6</v>
      </c>
      <c r="AE238">
        <v>0.25609330420213</v>
      </c>
      <c r="AF238">
        <v>1612.46146573105</v>
      </c>
      <c r="AG238">
        <v>8.41148471636249e-12</v>
      </c>
      <c r="AH238">
        <v>5.21233866653241</v>
      </c>
      <c r="AI238">
        <v>0.0140691132341813</v>
      </c>
      <c r="AJ238">
        <v>4.42162586510794e-9</v>
      </c>
      <c r="AK238">
        <v>38521.1549966168</v>
      </c>
      <c r="AL238">
        <v>21277.0473614436</v>
      </c>
      <c r="AM238">
        <v>6.90064018660445e-7</v>
      </c>
      <c r="AN238">
        <v>378.008072057164</v>
      </c>
      <c r="AO238">
        <v>0.000852320495605545</v>
      </c>
      <c r="AP238">
        <v>0.28785304944368</v>
      </c>
      <c r="AQ238">
        <v>75376.7891238959</v>
      </c>
      <c r="AR238">
        <v>0.00975825323851689</v>
      </c>
      <c r="AS238">
        <v>6.29129641454791e-7</v>
      </c>
      <c r="AT238">
        <v>103.835429286776</v>
      </c>
      <c r="AU238">
        <v>6.12189555637484e-5</v>
      </c>
      <c r="AV238">
        <v>4.98544921986144e-8</v>
      </c>
      <c r="AW238">
        <v>6.82529246016381e-10</v>
      </c>
      <c r="AX238">
        <v>24077.3395958188</v>
      </c>
      <c r="AY238">
        <v>1.45195385739232e-8</v>
      </c>
      <c r="AZ238">
        <v>1903.08731871948</v>
      </c>
      <c r="BA238">
        <v>1.94442609401002e-8</v>
      </c>
      <c r="BB238">
        <v>6.92120164142275e-11</v>
      </c>
      <c r="BC238">
        <v>0.00140849909113429</v>
      </c>
      <c r="BD238">
        <v>5.16626355014262e-6</v>
      </c>
      <c r="BE238">
        <v>49870.0724640417</v>
      </c>
      <c r="BF238">
        <v>4.98245981105366e-14</v>
      </c>
      <c r="BG238">
        <v>3833.75788711049</v>
      </c>
      <c r="BH238">
        <v>8.8914724778055e-5</v>
      </c>
      <c r="BI238">
        <v>10.5762366892464</v>
      </c>
      <c r="BJ238">
        <v>7.61510565920735e-5</v>
      </c>
      <c r="BK238">
        <v>3.69369395495131e-13</v>
      </c>
      <c r="BL238">
        <v>8.20531679502103</v>
      </c>
      <c r="BM238">
        <v>0.00337340907496363</v>
      </c>
      <c r="BN238">
        <v>1.42889171148853e-9</v>
      </c>
      <c r="BO238">
        <v>20.8777152446831</v>
      </c>
      <c r="BP238">
        <v>2.38219500552219e-11</v>
      </c>
      <c r="BQ238">
        <v>402.32016637984</v>
      </c>
      <c r="BR238">
        <v>2.62494587049625e-5</v>
      </c>
      <c r="BS238">
        <v>2491.06255426257</v>
      </c>
      <c r="BT238">
        <v>195.173593976047</v>
      </c>
      <c r="BU238">
        <v>2.39717652080476e-11</v>
      </c>
      <c r="BV238">
        <v>4.65561266320176e-8</v>
      </c>
      <c r="BW238">
        <v>7990.8689550268</v>
      </c>
      <c r="BX238">
        <v>0.00355761485228885</v>
      </c>
      <c r="BY238">
        <v>0.411055885332552</v>
      </c>
      <c r="BZ238">
        <v>0.134799933065115</v>
      </c>
      <c r="CA238">
        <v>1.99569992667994e-14</v>
      </c>
      <c r="CB238">
        <v>7.36579570833019</v>
      </c>
      <c r="CC238">
        <v>1.81016616751985e-10</v>
      </c>
      <c r="CD238">
        <v>7.63181693443006e-10</v>
      </c>
      <c r="CE238">
        <v>6.32912018075509e-5</v>
      </c>
      <c r="CF238">
        <v>1676.40716898321</v>
      </c>
      <c r="CG238">
        <v>52.5534823531457</v>
      </c>
      <c r="CH238">
        <v>266.665348870497</v>
      </c>
      <c r="CI238">
        <v>5.62004868073164e-7</v>
      </c>
      <c r="CJ238">
        <v>0.00734479917490804</v>
      </c>
      <c r="CK238">
        <v>87.1858641451537</v>
      </c>
      <c r="CL238">
        <v>1.05457748027652e-8</v>
      </c>
      <c r="CM238">
        <v>7.1310480696622e-11</v>
      </c>
      <c r="CN238">
        <v>25983.5420687893</v>
      </c>
      <c r="CO238">
        <v>0.87764826725881</v>
      </c>
      <c r="CP238">
        <v>0.000796973020709928</v>
      </c>
      <c r="CQ238">
        <v>0.00103467778307298</v>
      </c>
      <c r="CR238">
        <v>2.12456781161976e-6</v>
      </c>
      <c r="CS238">
        <v>4.33719854352069e-7</v>
      </c>
      <c r="CT238">
        <v>42.4040190725685</v>
      </c>
      <c r="CU238">
        <v>1.57375934484011e-7</v>
      </c>
      <c r="CV238">
        <v>3.63034116065562e-5</v>
      </c>
    </row>
    <row r="239" spans="1:100">
      <c r="A239">
        <v>1.66672828319168e-7</v>
      </c>
      <c r="B239">
        <v>0.00021405713811354</v>
      </c>
      <c r="C239">
        <v>46994.2710118073</v>
      </c>
      <c r="D239">
        <v>6440.99754136032</v>
      </c>
      <c r="E239">
        <v>2.71846617063086e-6</v>
      </c>
      <c r="F239">
        <v>373.003628250972</v>
      </c>
      <c r="G239">
        <v>27252.4665688016</v>
      </c>
      <c r="H239">
        <v>1.30286402270344e-8</v>
      </c>
      <c r="I239">
        <v>5.76971818053287</v>
      </c>
      <c r="J239">
        <v>1.80178671061651e-5</v>
      </c>
      <c r="K239">
        <v>2.06863847060978</v>
      </c>
      <c r="L239">
        <v>2.94482200556814</v>
      </c>
      <c r="M239">
        <v>1447.03946048984</v>
      </c>
      <c r="N239">
        <v>1.75681683915771e-7</v>
      </c>
      <c r="O239">
        <v>5.99378632748361</v>
      </c>
      <c r="P239">
        <v>2.00211604340847e-10</v>
      </c>
      <c r="Q239">
        <v>1.06156870504328e-11</v>
      </c>
      <c r="R239">
        <v>25029.6959914741</v>
      </c>
      <c r="S239">
        <v>1.12429919602771e-13</v>
      </c>
      <c r="T239">
        <v>0.0320278921511326</v>
      </c>
      <c r="U239">
        <v>45265.6983082854</v>
      </c>
      <c r="V239">
        <v>2.09705882740716e-9</v>
      </c>
      <c r="W239">
        <v>4.39586668176849e-6</v>
      </c>
      <c r="X239">
        <v>0.0245274267489307</v>
      </c>
      <c r="Y239">
        <v>3621.63350202058</v>
      </c>
      <c r="Z239">
        <v>9.53336078178042e-13</v>
      </c>
      <c r="AA239">
        <v>46640.3354169276</v>
      </c>
      <c r="AB239">
        <v>1.8677210200374e-10</v>
      </c>
      <c r="AC239">
        <v>3.03520443618712e-8</v>
      </c>
      <c r="AD239">
        <v>1.34562718440044e-6</v>
      </c>
      <c r="AE239">
        <v>0.228138246922886</v>
      </c>
      <c r="AF239">
        <v>1639.62939989917</v>
      </c>
      <c r="AG239">
        <v>7.3273176863545e-12</v>
      </c>
      <c r="AH239">
        <v>5.16370844574896</v>
      </c>
      <c r="AI239">
        <v>0.0135539803703614</v>
      </c>
      <c r="AJ239">
        <v>3.96784114528504e-9</v>
      </c>
      <c r="AK239">
        <v>39195.0927845122</v>
      </c>
      <c r="AL239">
        <v>21670.9464709869</v>
      </c>
      <c r="AM239">
        <v>6.34595380766057e-7</v>
      </c>
      <c r="AN239">
        <v>382.059583490378</v>
      </c>
      <c r="AO239">
        <v>0.000810251314098432</v>
      </c>
      <c r="AP239">
        <v>0.281320462081874</v>
      </c>
      <c r="AQ239">
        <v>74616.9706038146</v>
      </c>
      <c r="AR239">
        <v>0.00938743748301401</v>
      </c>
      <c r="AS239">
        <v>5.78087547251931e-7</v>
      </c>
      <c r="AT239">
        <v>95.3557119836707</v>
      </c>
      <c r="AU239">
        <v>5.7485509671169e-5</v>
      </c>
      <c r="AV239">
        <v>4.52557807067407e-8</v>
      </c>
      <c r="AW239">
        <v>6.07095769621406e-10</v>
      </c>
      <c r="AX239">
        <v>24477.9233215039</v>
      </c>
      <c r="AY239">
        <v>1.31029474121996e-8</v>
      </c>
      <c r="AZ239">
        <v>1938.15279685887</v>
      </c>
      <c r="BA239">
        <v>1.75781427437346e-8</v>
      </c>
      <c r="BB239">
        <v>6.08969540579336e-11</v>
      </c>
      <c r="BC239">
        <v>0.00134229052541054</v>
      </c>
      <c r="BD239">
        <v>4.79390792078971e-6</v>
      </c>
      <c r="BE239">
        <v>48484.6133158709</v>
      </c>
      <c r="BF239">
        <v>4.2359547397198e-14</v>
      </c>
      <c r="BG239">
        <v>3596.51302653184</v>
      </c>
      <c r="BH239">
        <v>8.36545928785647e-5</v>
      </c>
      <c r="BI239">
        <v>9.59910722274056</v>
      </c>
      <c r="BJ239">
        <v>7.15715774007019e-5</v>
      </c>
      <c r="BK239">
        <v>3.17031286818762e-13</v>
      </c>
      <c r="BL239">
        <v>7.43538741146931</v>
      </c>
      <c r="BM239">
        <v>0.00322792139251231</v>
      </c>
      <c r="BN239">
        <v>1.27539148823967e-9</v>
      </c>
      <c r="BO239">
        <v>20.8190855895197</v>
      </c>
      <c r="BP239">
        <v>2.08542750930467e-11</v>
      </c>
      <c r="BQ239">
        <v>406.717798360412</v>
      </c>
      <c r="BR239">
        <v>2.45543124513005e-5</v>
      </c>
      <c r="BS239">
        <v>2328.26082924401</v>
      </c>
      <c r="BT239">
        <v>179.753280954947</v>
      </c>
      <c r="BU239">
        <v>2.098596134166e-11</v>
      </c>
      <c r="BV239">
        <v>4.22468509427045e-8</v>
      </c>
      <c r="BW239">
        <v>8157.37937128005</v>
      </c>
      <c r="BX239">
        <v>0.00340667536113642</v>
      </c>
      <c r="BY239">
        <v>0.402558852897138</v>
      </c>
      <c r="BZ239">
        <v>0.131299010561791</v>
      </c>
      <c r="CA239">
        <v>1.68934259152927e-14</v>
      </c>
      <c r="CB239">
        <v>7.31042359537939</v>
      </c>
      <c r="CC239">
        <v>1.60024163980205e-10</v>
      </c>
      <c r="CD239">
        <v>6.79206049926621e-10</v>
      </c>
      <c r="CE239">
        <v>5.94293486337864e-5</v>
      </c>
      <c r="CF239">
        <v>1705.12265772575</v>
      </c>
      <c r="CG239">
        <v>48.0655602946887</v>
      </c>
      <c r="CH239">
        <v>269.22980395333</v>
      </c>
      <c r="CI239">
        <v>5.16054233262246e-7</v>
      </c>
      <c r="CJ239">
        <v>0.00705805952754287</v>
      </c>
      <c r="CK239">
        <v>87.5271816116132</v>
      </c>
      <c r="CL239">
        <v>9.50345990580299e-9</v>
      </c>
      <c r="CM239">
        <v>6.27527154470332e-11</v>
      </c>
      <c r="CN239">
        <v>26448.48765787</v>
      </c>
      <c r="CO239">
        <v>0.786550277046473</v>
      </c>
      <c r="CP239">
        <v>0.000757521616413281</v>
      </c>
      <c r="CQ239">
        <v>0.00098500770360416</v>
      </c>
      <c r="CR239">
        <v>1.96322915097029e-6</v>
      </c>
      <c r="CS239">
        <v>3.97754804527091e-7</v>
      </c>
      <c r="CT239">
        <v>42.4502969555888</v>
      </c>
      <c r="CU239">
        <v>1.4363735295795e-7</v>
      </c>
      <c r="CV239">
        <v>3.4002551387639e-5</v>
      </c>
    </row>
    <row r="240" spans="1:100">
      <c r="A240">
        <v>1.52234655658813e-7</v>
      </c>
      <c r="B240">
        <v>0.000202215975834412</v>
      </c>
      <c r="C240">
        <v>47098.6552523913</v>
      </c>
      <c r="D240">
        <v>6574.63121281568</v>
      </c>
      <c r="E240">
        <v>2.51602099665689e-6</v>
      </c>
      <c r="F240">
        <v>345.291675211619</v>
      </c>
      <c r="G240">
        <v>26110.3859439916</v>
      </c>
      <c r="H240">
        <v>1.17574090742276e-8</v>
      </c>
      <c r="I240">
        <v>5.72167600032964</v>
      </c>
      <c r="J240">
        <v>1.68242158066445e-5</v>
      </c>
      <c r="K240">
        <v>1.86259249791015</v>
      </c>
      <c r="L240">
        <v>2.91134319742445</v>
      </c>
      <c r="M240">
        <v>1471.50050953091</v>
      </c>
      <c r="N240">
        <v>1.60524129738258e-7</v>
      </c>
      <c r="O240">
        <v>5.94408454312388</v>
      </c>
      <c r="P240">
        <v>1.77154293313018e-10</v>
      </c>
      <c r="Q240">
        <v>9.26440723321114e-12</v>
      </c>
      <c r="R240">
        <v>23972.6116896392</v>
      </c>
      <c r="S240">
        <v>9.602693571629e-14</v>
      </c>
      <c r="T240">
        <v>0.030984451937727</v>
      </c>
      <c r="U240">
        <v>44162.2167228216</v>
      </c>
      <c r="V240">
        <v>1.87626691065336e-9</v>
      </c>
      <c r="W240">
        <v>4.08002445817774e-6</v>
      </c>
      <c r="X240">
        <v>0.0237084494047282</v>
      </c>
      <c r="Y240">
        <v>3399.61217551911</v>
      </c>
      <c r="Z240">
        <v>8.22529733834078e-13</v>
      </c>
      <c r="AA240">
        <v>46599.0038653037</v>
      </c>
      <c r="AB240">
        <v>1.65206274188154e-10</v>
      </c>
      <c r="AC240">
        <v>2.75023948632587e-8</v>
      </c>
      <c r="AD240">
        <v>1.24116841783864e-6</v>
      </c>
      <c r="AE240">
        <v>0.203234753611445</v>
      </c>
      <c r="AF240">
        <v>1667.21181583846</v>
      </c>
      <c r="AG240">
        <v>6.38289033234805e-12</v>
      </c>
      <c r="AH240">
        <v>5.1155315844776</v>
      </c>
      <c r="AI240">
        <v>0.0130577088120659</v>
      </c>
      <c r="AJ240">
        <v>3.56062765926321e-9</v>
      </c>
      <c r="AK240">
        <v>39861.0915678545</v>
      </c>
      <c r="AL240">
        <v>22064.3625722435</v>
      </c>
      <c r="AM240">
        <v>5.83585415844981e-7</v>
      </c>
      <c r="AN240">
        <v>386.152384412107</v>
      </c>
      <c r="AO240">
        <v>0.000770258600348398</v>
      </c>
      <c r="AP240">
        <v>0.274936125596096</v>
      </c>
      <c r="AQ240">
        <v>73798.2123992427</v>
      </c>
      <c r="AR240">
        <v>0.00903071280661078</v>
      </c>
      <c r="AS240">
        <v>5.31186563575334e-7</v>
      </c>
      <c r="AT240">
        <v>87.5683787431632</v>
      </c>
      <c r="AU240">
        <v>5.39797484573494e-5</v>
      </c>
      <c r="AV240">
        <v>4.10812666432799e-8</v>
      </c>
      <c r="AW240">
        <v>5.39999239070498e-10</v>
      </c>
      <c r="AX240">
        <v>24874.8514142509</v>
      </c>
      <c r="AY240">
        <v>1.18245652238023e-8</v>
      </c>
      <c r="AZ240">
        <v>1973.82197067595</v>
      </c>
      <c r="BA240">
        <v>1.58911209467403e-8</v>
      </c>
      <c r="BB240">
        <v>5.35808549680075e-11</v>
      </c>
      <c r="BC240">
        <v>0.00127919419041706</v>
      </c>
      <c r="BD240">
        <v>4.44838962045891e-6</v>
      </c>
      <c r="BE240">
        <v>47105.3758499783</v>
      </c>
      <c r="BF240">
        <v>3.60129599382763e-14</v>
      </c>
      <c r="BG240">
        <v>3373.77852666749</v>
      </c>
      <c r="BH240">
        <v>7.87056466422541e-5</v>
      </c>
      <c r="BI240">
        <v>8.71225277716633</v>
      </c>
      <c r="BJ240">
        <v>6.72674933331786e-5</v>
      </c>
      <c r="BK240">
        <v>2.72109270686139e-13</v>
      </c>
      <c r="BL240">
        <v>6.73770218521765</v>
      </c>
      <c r="BM240">
        <v>0.00308870827236807</v>
      </c>
      <c r="BN240">
        <v>1.1383811909579e-9</v>
      </c>
      <c r="BO240">
        <v>20.7606146592831</v>
      </c>
      <c r="BP240">
        <v>1.82563051575678e-11</v>
      </c>
      <c r="BQ240">
        <v>411.160916441372</v>
      </c>
      <c r="BR240">
        <v>2.29686359148436e-5</v>
      </c>
      <c r="BS240">
        <v>2176.03290702972</v>
      </c>
      <c r="BT240">
        <v>165.550933205613</v>
      </c>
      <c r="BU240">
        <v>1.8372054356923e-11</v>
      </c>
      <c r="BV240">
        <v>3.83364455699295e-8</v>
      </c>
      <c r="BW240">
        <v>8326.2109365027</v>
      </c>
      <c r="BX240">
        <v>0.00326213980370797</v>
      </c>
      <c r="BY240">
        <v>0.394237463306306</v>
      </c>
      <c r="BZ240">
        <v>0.127889011242447</v>
      </c>
      <c r="CA240">
        <v>1.43001377782409e-14</v>
      </c>
      <c r="CB240">
        <v>7.2554671533372</v>
      </c>
      <c r="CC240">
        <v>1.41466200822046e-10</v>
      </c>
      <c r="CD240">
        <v>6.04470550355745e-10</v>
      </c>
      <c r="CE240">
        <v>5.5803135004034e-5</v>
      </c>
      <c r="CF240">
        <v>1734.28610160049</v>
      </c>
      <c r="CG240">
        <v>43.9608697806428</v>
      </c>
      <c r="CH240">
        <v>271.818137941625</v>
      </c>
      <c r="CI240">
        <v>4.73860613665029e-7</v>
      </c>
      <c r="CJ240">
        <v>0.00678251414446527</v>
      </c>
      <c r="CK240">
        <v>87.8697269745063</v>
      </c>
      <c r="CL240">
        <v>8.56416449908678e-9</v>
      </c>
      <c r="CM240">
        <v>5.52219429389273e-11</v>
      </c>
      <c r="CN240">
        <v>26910.8909388436</v>
      </c>
      <c r="CO240">
        <v>0.704908054272057</v>
      </c>
      <c r="CP240">
        <v>0.000720023117995782</v>
      </c>
      <c r="CQ240">
        <v>0.000937722054176171</v>
      </c>
      <c r="CR240">
        <v>1.81414247083081e-6</v>
      </c>
      <c r="CS240">
        <v>3.64772059514615e-7</v>
      </c>
      <c r="CT240">
        <v>42.4966081080984</v>
      </c>
      <c r="CU240">
        <v>1.31098120131339e-7</v>
      </c>
      <c r="CV240">
        <v>3.18475165199061e-5</v>
      </c>
    </row>
    <row r="241" spans="1:100">
      <c r="A241">
        <v>1.39047201738114e-7</v>
      </c>
      <c r="B241">
        <v>0.000191029840177069</v>
      </c>
      <c r="C241">
        <v>47167.9613295391</v>
      </c>
      <c r="D241">
        <v>6710.32519411602</v>
      </c>
      <c r="E241">
        <v>2.32865198912856e-6</v>
      </c>
      <c r="F241">
        <v>319.63696188584</v>
      </c>
      <c r="G241">
        <v>25006.6241477111</v>
      </c>
      <c r="H241">
        <v>1.06102145526967e-8</v>
      </c>
      <c r="I241">
        <v>5.67403355026448</v>
      </c>
      <c r="J241">
        <v>1.57096417595211e-5</v>
      </c>
      <c r="K241">
        <v>1.67706962316589</v>
      </c>
      <c r="L241">
        <v>2.87824492831374</v>
      </c>
      <c r="M241">
        <v>1496.34818015233</v>
      </c>
      <c r="N241">
        <v>1.46674346772424e-7</v>
      </c>
      <c r="O241">
        <v>5.89479454825605</v>
      </c>
      <c r="P241">
        <v>1.56752370785693e-10</v>
      </c>
      <c r="Q241">
        <v>8.08513297114154e-12</v>
      </c>
      <c r="R241">
        <v>22951.7897305291</v>
      </c>
      <c r="S241">
        <v>8.20170681935916e-14</v>
      </c>
      <c r="T241">
        <v>0.0299750060692426</v>
      </c>
      <c r="U241">
        <v>43055.6349565455</v>
      </c>
      <c r="V241">
        <v>1.67872139493835e-9</v>
      </c>
      <c r="W241">
        <v>3.78687544105211e-6</v>
      </c>
      <c r="X241">
        <v>0.022916817929529</v>
      </c>
      <c r="Y241">
        <v>3191.04161406478</v>
      </c>
      <c r="Z241">
        <v>7.09671204654451e-13</v>
      </c>
      <c r="AA241">
        <v>46521.9465336715</v>
      </c>
      <c r="AB241">
        <v>1.46130566280103e-10</v>
      </c>
      <c r="AC241">
        <v>2.49202891968878e-8</v>
      </c>
      <c r="AD241">
        <v>1.14481860897188e-6</v>
      </c>
      <c r="AE241">
        <v>0.181049716749075</v>
      </c>
      <c r="AF241">
        <v>1695.21350509596</v>
      </c>
      <c r="AG241">
        <v>5.56019142866615e-12</v>
      </c>
      <c r="AH241">
        <v>5.06780386277575</v>
      </c>
      <c r="AI241">
        <v>0.0125796079631258</v>
      </c>
      <c r="AJ241">
        <v>3.19520587233576e-9</v>
      </c>
      <c r="AK241">
        <v>40518.031597243</v>
      </c>
      <c r="AL241">
        <v>22456.8695997895</v>
      </c>
      <c r="AM241">
        <v>5.36675727415217e-7</v>
      </c>
      <c r="AN241">
        <v>390.286848550483</v>
      </c>
      <c r="AO241">
        <v>0.000732239863216591</v>
      </c>
      <c r="AP241">
        <v>0.268696675609277</v>
      </c>
      <c r="AQ241">
        <v>72923.4951861287</v>
      </c>
      <c r="AR241">
        <v>0.00868754374529451</v>
      </c>
      <c r="AS241">
        <v>4.88090716820104e-7</v>
      </c>
      <c r="AT241">
        <v>80.4169126875256</v>
      </c>
      <c r="AU241">
        <v>5.06877865428237e-5</v>
      </c>
      <c r="AV241">
        <v>3.72918209046584e-8</v>
      </c>
      <c r="AW241">
        <v>4.80318250905557e-10</v>
      </c>
      <c r="AX241">
        <v>25267.5723434726</v>
      </c>
      <c r="AY241">
        <v>1.0670907722775e-8</v>
      </c>
      <c r="AZ241">
        <v>2010.10361083071</v>
      </c>
      <c r="BA241">
        <v>1.43660071843447e-8</v>
      </c>
      <c r="BB241">
        <v>4.7143704697799e-11</v>
      </c>
      <c r="BC241">
        <v>0.00121906379118546</v>
      </c>
      <c r="BD241">
        <v>4.12777436328941e-6</v>
      </c>
      <c r="BE241">
        <v>45734.9876330546</v>
      </c>
      <c r="BF241">
        <v>3.06172601740707e-14</v>
      </c>
      <c r="BG241">
        <v>3164.68760255035</v>
      </c>
      <c r="BH241">
        <v>7.40494765465496e-5</v>
      </c>
      <c r="BI241">
        <v>7.90733322545342</v>
      </c>
      <c r="BJ241">
        <v>6.32222430140607e-5</v>
      </c>
      <c r="BK241">
        <v>2.33552517596381e-13</v>
      </c>
      <c r="BL241">
        <v>6.10548239930844</v>
      </c>
      <c r="BM241">
        <v>0.00295549910652942</v>
      </c>
      <c r="BN241">
        <v>1.01608937167629e-9</v>
      </c>
      <c r="BO241">
        <v>20.7023020580845</v>
      </c>
      <c r="BP241">
        <v>1.59819833832231e-11</v>
      </c>
      <c r="BQ241">
        <v>415.64993290924</v>
      </c>
      <c r="BR241">
        <v>2.14853597238735e-5</v>
      </c>
      <c r="BS241">
        <v>2033.70041495252</v>
      </c>
      <c r="BT241">
        <v>152.470405919459</v>
      </c>
      <c r="BU241">
        <v>1.60837226276447e-11</v>
      </c>
      <c r="BV241">
        <v>3.47879907292822e-8</v>
      </c>
      <c r="BW241">
        <v>8497.34073681999</v>
      </c>
      <c r="BX241">
        <v>0.00312373647929807</v>
      </c>
      <c r="BY241">
        <v>0.386088085885886</v>
      </c>
      <c r="BZ241">
        <v>0.12456757372955</v>
      </c>
      <c r="CA241">
        <v>1.2104941975775e-14</v>
      </c>
      <c r="CB241">
        <v>7.20092327061796</v>
      </c>
      <c r="CC241">
        <v>1.25060400112441e-10</v>
      </c>
      <c r="CD241">
        <v>5.37958468254002e-10</v>
      </c>
      <c r="CE241">
        <v>5.23981828484422e-5</v>
      </c>
      <c r="CF241">
        <v>1763.90291101499</v>
      </c>
      <c r="CG241">
        <v>40.2066900170463</v>
      </c>
      <c r="CH241">
        <v>274.430557829757</v>
      </c>
      <c r="CI241">
        <v>4.35116828251829e-7</v>
      </c>
      <c r="CJ241">
        <v>0.00651772600363341</v>
      </c>
      <c r="CK241">
        <v>88.2135037680596</v>
      </c>
      <c r="CL241">
        <v>7.71770642422898e-9</v>
      </c>
      <c r="CM241">
        <v>4.85949167335085e-11</v>
      </c>
      <c r="CN241">
        <v>27370.1473958264</v>
      </c>
      <c r="CO241">
        <v>0.631740112770706</v>
      </c>
      <c r="CP241">
        <v>0.000684380853579078</v>
      </c>
      <c r="CQ241">
        <v>0.000892706369367296</v>
      </c>
      <c r="CR241">
        <v>1.67637736167756e-6</v>
      </c>
      <c r="CS241">
        <v>3.34524319726907e-7</v>
      </c>
      <c r="CT241">
        <v>42.5429525099971</v>
      </c>
      <c r="CU241">
        <v>1.19653535435191e-7</v>
      </c>
      <c r="CV241">
        <v>2.98290647934785e-5</v>
      </c>
    </row>
    <row r="242" spans="1:100">
      <c r="A242">
        <v>1.27002122003884e-7</v>
      </c>
      <c r="B242">
        <v>0.000180462496533396</v>
      </c>
      <c r="C242">
        <v>47202.04071629</v>
      </c>
      <c r="D242">
        <v>6848.07807507139</v>
      </c>
      <c r="E242">
        <v>2.15523642039454e-6</v>
      </c>
      <c r="F242">
        <v>295.886994050089</v>
      </c>
      <c r="G242">
        <v>23940.7805958174</v>
      </c>
      <c r="H242">
        <v>9.57495415388979e-9</v>
      </c>
      <c r="I242">
        <v>5.62678750937104</v>
      </c>
      <c r="J242">
        <v>1.46689062390053e-5</v>
      </c>
      <c r="K242">
        <v>1.51002566094713</v>
      </c>
      <c r="L242">
        <v>2.84552287443366</v>
      </c>
      <c r="M242">
        <v>1521.58764040781</v>
      </c>
      <c r="N242">
        <v>1.34019502464806e-7</v>
      </c>
      <c r="O242">
        <v>5.84591293687876</v>
      </c>
      <c r="P242">
        <v>1.3870002971658e-10</v>
      </c>
      <c r="Q242">
        <v>7.05596953107839e-12</v>
      </c>
      <c r="R242">
        <v>21966.7642990177</v>
      </c>
      <c r="S242">
        <v>7.00511728807684e-14</v>
      </c>
      <c r="T242">
        <v>0.0289984470409883</v>
      </c>
      <c r="U242">
        <v>41948.3333552232</v>
      </c>
      <c r="V242">
        <v>1.50197474880715e-9</v>
      </c>
      <c r="W242">
        <v>3.51478912762407e-6</v>
      </c>
      <c r="X242">
        <v>0.0221516192378169</v>
      </c>
      <c r="Y242">
        <v>2995.12611580186</v>
      </c>
      <c r="Z242">
        <v>6.1229788784425e-13</v>
      </c>
      <c r="AA242">
        <v>46409.4620970679</v>
      </c>
      <c r="AB242">
        <v>1.29257454090534e-10</v>
      </c>
      <c r="AC242">
        <v>2.25806085886056e-8</v>
      </c>
      <c r="AD242">
        <v>1.05594827310429e-6</v>
      </c>
      <c r="AE242">
        <v>0.161286390681076</v>
      </c>
      <c r="AF242">
        <v>1723.63925840991</v>
      </c>
      <c r="AG242">
        <v>4.84353123955987e-12</v>
      </c>
      <c r="AH242">
        <v>5.02052109985918</v>
      </c>
      <c r="AI242">
        <v>0.0121190125131561</v>
      </c>
      <c r="AJ242">
        <v>2.86728676615445e-9</v>
      </c>
      <c r="AK242">
        <v>41164.7781135928</v>
      </c>
      <c r="AL242">
        <v>22848.0282000135</v>
      </c>
      <c r="AM242">
        <v>4.93536727575041e-7</v>
      </c>
      <c r="AN242">
        <v>394.463351963087</v>
      </c>
      <c r="AO242">
        <v>0.000696097670363366</v>
      </c>
      <c r="AP242">
        <v>0.262598824093267</v>
      </c>
      <c r="AQ242">
        <v>71995.928522566</v>
      </c>
      <c r="AR242">
        <v>0.0083574151827956</v>
      </c>
      <c r="AS242">
        <v>4.48491291350549e-7</v>
      </c>
      <c r="AT242">
        <v>73.8494074682579</v>
      </c>
      <c r="AU242">
        <v>4.75965853497817e-5</v>
      </c>
      <c r="AV242">
        <v>3.38519237603059e-8</v>
      </c>
      <c r="AW242">
        <v>4.27233235643236e-10</v>
      </c>
      <c r="AX242">
        <v>25655.5258304543</v>
      </c>
      <c r="AY242">
        <v>9.62980621044458e-9</v>
      </c>
      <c r="AZ242">
        <v>2047.00655197937</v>
      </c>
      <c r="BA242">
        <v>1.29872627055285e-8</v>
      </c>
      <c r="BB242">
        <v>4.14799072161189e-11</v>
      </c>
      <c r="BC242">
        <v>0.00116175990955667</v>
      </c>
      <c r="BD242">
        <v>3.83026727601956e-6</v>
      </c>
      <c r="BE242">
        <v>44375.8896661441</v>
      </c>
      <c r="BF242">
        <v>2.60299798231916e-14</v>
      </c>
      <c r="BG242">
        <v>2968.42273145038</v>
      </c>
      <c r="BH242">
        <v>6.96687621631424e-5</v>
      </c>
      <c r="BI242">
        <v>7.17677891430962</v>
      </c>
      <c r="BJ242">
        <v>5.94202610156651e-5</v>
      </c>
      <c r="BK242">
        <v>2.00459096222871e-13</v>
      </c>
      <c r="BL242">
        <v>5.53258536854801</v>
      </c>
      <c r="BM242">
        <v>0.00282803495771905</v>
      </c>
      <c r="BN242">
        <v>9.06934882123946e-10</v>
      </c>
      <c r="BO242">
        <v>20.6441473908269</v>
      </c>
      <c r="BP242">
        <v>1.39909905458464e-11</v>
      </c>
      <c r="BQ242">
        <v>420.185262453933</v>
      </c>
      <c r="BR242">
        <v>2.00978710349038e-5</v>
      </c>
      <c r="BS242">
        <v>1900.62743393615</v>
      </c>
      <c r="BT242">
        <v>140.423135418632</v>
      </c>
      <c r="BU242">
        <v>1.40804141190411e-11</v>
      </c>
      <c r="BV242">
        <v>3.15679839637999e-8</v>
      </c>
      <c r="BW242">
        <v>8670.74264227864</v>
      </c>
      <c r="BX242">
        <v>0.00299120521468942</v>
      </c>
      <c r="BY242">
        <v>0.378107165008386</v>
      </c>
      <c r="BZ242">
        <v>0.121332397972826</v>
      </c>
      <c r="CA242">
        <v>1.02467278643874e-14</v>
      </c>
      <c r="CB242">
        <v>7.14678885879641</v>
      </c>
      <c r="CC242">
        <v>1.10557176098607e-10</v>
      </c>
      <c r="CD242">
        <v>4.78764951238525e-10</v>
      </c>
      <c r="CE242">
        <v>4.92009914070072e-5</v>
      </c>
      <c r="CF242">
        <v>1793.97850317241</v>
      </c>
      <c r="CG242">
        <v>36.7730932952855</v>
      </c>
      <c r="CH242">
        <v>277.067272102563</v>
      </c>
      <c r="CI242">
        <v>3.99540811724364e-7</v>
      </c>
      <c r="CJ242">
        <v>0.00626327514426468</v>
      </c>
      <c r="CK242">
        <v>88.5585155292456</v>
      </c>
      <c r="CL242">
        <v>6.95490989890917e-9</v>
      </c>
      <c r="CM242">
        <v>4.27631808418673e-11</v>
      </c>
      <c r="CN242">
        <v>27825.6384549416</v>
      </c>
      <c r="CO242">
        <v>0.566166842045542</v>
      </c>
      <c r="CP242">
        <v>0.00065050293669311</v>
      </c>
      <c r="CQ242">
        <v>0.000849851678709508</v>
      </c>
      <c r="CR242">
        <v>1.54907406883982e-6</v>
      </c>
      <c r="CS242">
        <v>3.06784792227942e-7</v>
      </c>
      <c r="CT242">
        <v>42.5893301410472</v>
      </c>
      <c r="CU242">
        <v>1.09208038435617e-7</v>
      </c>
      <c r="CV242">
        <v>2.79385397570074e-5</v>
      </c>
    </row>
    <row r="243" spans="1:100">
      <c r="A243">
        <v>1.1600045734015e-7</v>
      </c>
      <c r="B243">
        <v>0.000170479714712775</v>
      </c>
      <c r="C243">
        <v>47200.8503612091</v>
      </c>
      <c r="D243">
        <v>6987.88662154982</v>
      </c>
      <c r="E243">
        <v>1.994735172744e-6</v>
      </c>
      <c r="F243">
        <v>273.900548542496</v>
      </c>
      <c r="G243">
        <v>22912.3647901384</v>
      </c>
      <c r="H243">
        <v>8.64070623584041e-9</v>
      </c>
      <c r="I243">
        <v>5.57993458419151</v>
      </c>
      <c r="J243">
        <v>1.36971175754719e-5</v>
      </c>
      <c r="K243">
        <v>1.35962003388397</v>
      </c>
      <c r="L243">
        <v>2.81317276107363</v>
      </c>
      <c r="M243">
        <v>1547.22409365444</v>
      </c>
      <c r="N243">
        <v>1.22456499286697e-7</v>
      </c>
      <c r="O243">
        <v>5.79743633106718</v>
      </c>
      <c r="P243">
        <v>1.22726681242234e-10</v>
      </c>
      <c r="Q243">
        <v>6.15780917904648e-12</v>
      </c>
      <c r="R243">
        <v>21016.9937011444</v>
      </c>
      <c r="S243">
        <v>5.98310440747346e-14</v>
      </c>
      <c r="T243">
        <v>0.02805370342973</v>
      </c>
      <c r="U243">
        <v>40842.5691347268</v>
      </c>
      <c r="V243">
        <v>1.34383713274659e-9</v>
      </c>
      <c r="W243">
        <v>3.26225216645412e-6</v>
      </c>
      <c r="X243">
        <v>0.0214119707322172</v>
      </c>
      <c r="Y243">
        <v>2811.11473877242</v>
      </c>
      <c r="Z243">
        <v>5.28285072015961e-13</v>
      </c>
      <c r="AA243">
        <v>46261.9557119577</v>
      </c>
      <c r="AB243">
        <v>1.14332612698849e-10</v>
      </c>
      <c r="AC243">
        <v>2.04605925799403e-8</v>
      </c>
      <c r="AD243">
        <v>9.73976791374223e-7</v>
      </c>
      <c r="AE243">
        <v>0.143680422376765</v>
      </c>
      <c r="AF243">
        <v>1752.49386318642</v>
      </c>
      <c r="AG243">
        <v>4.21924229940052e-12</v>
      </c>
      <c r="AH243">
        <v>4.97367915374093</v>
      </c>
      <c r="AI243">
        <v>0.0116752815117322</v>
      </c>
      <c r="AJ243">
        <v>2.57302149778365e-9</v>
      </c>
      <c r="AK243">
        <v>41800.1848370577</v>
      </c>
      <c r="AL243">
        <v>23237.3863937329</v>
      </c>
      <c r="AM243">
        <v>4.53865321315393e-7</v>
      </c>
      <c r="AN243">
        <v>398.682273026159</v>
      </c>
      <c r="AO243">
        <v>0.000661739398554024</v>
      </c>
      <c r="AP243">
        <v>0.256639357636289</v>
      </c>
      <c r="AQ243">
        <v>71018.7291849397</v>
      </c>
      <c r="AR243">
        <v>0.0080398315773695</v>
      </c>
      <c r="AS243">
        <v>4.12104618026201e-7</v>
      </c>
      <c r="AT243">
        <v>67.8181915788915</v>
      </c>
      <c r="AU243">
        <v>4.46939014597603e-5</v>
      </c>
      <c r="AV243">
        <v>3.07293319144526e-8</v>
      </c>
      <c r="AW243">
        <v>3.80015203032703e-10</v>
      </c>
      <c r="AX243">
        <v>26038.1442260225</v>
      </c>
      <c r="AY243">
        <v>8.69027922083855e-9</v>
      </c>
      <c r="AZ243">
        <v>2084.53969047869</v>
      </c>
      <c r="BA243">
        <v>1.1740840055142e-8</v>
      </c>
      <c r="BB243">
        <v>3.64965526932413e-11</v>
      </c>
      <c r="BC243">
        <v>0.0011071496809265</v>
      </c>
      <c r="BD243">
        <v>3.55420284989963e-6</v>
      </c>
      <c r="BE243">
        <v>43030.3366103091</v>
      </c>
      <c r="BF243">
        <v>2.21299961441218e-14</v>
      </c>
      <c r="BG243">
        <v>2784.21316310997</v>
      </c>
      <c r="BH243">
        <v>6.55472077279476e-5</v>
      </c>
      <c r="BI243">
        <v>6.51371949288161</v>
      </c>
      <c r="BJ243">
        <v>5.58469179649777e-5</v>
      </c>
      <c r="BK243">
        <v>1.72054875160605e-13</v>
      </c>
      <c r="BL243">
        <v>5.01344476560431</v>
      </c>
      <c r="BM243">
        <v>0.00270606805605145</v>
      </c>
      <c r="BN243">
        <v>8.0950643057727e-10</v>
      </c>
      <c r="BO243">
        <v>20.5861502632052</v>
      </c>
      <c r="BP243">
        <v>1.22480302826149e-11</v>
      </c>
      <c r="BQ243">
        <v>424.767322149649</v>
      </c>
      <c r="BR243">
        <v>1.87999840508493e-5</v>
      </c>
      <c r="BS243">
        <v>1776.21797870093</v>
      </c>
      <c r="BT243">
        <v>129.327542655793</v>
      </c>
      <c r="BU243">
        <v>1.2326627756122e-11</v>
      </c>
      <c r="BV243">
        <v>2.86460238331589e-8</v>
      </c>
      <c r="BW243">
        <v>8846.38719604248</v>
      </c>
      <c r="BX243">
        <v>0.00286429687507438</v>
      </c>
      <c r="BY243">
        <v>0.370291218541856</v>
      </c>
      <c r="BZ243">
        <v>0.118181243656555</v>
      </c>
      <c r="CA243">
        <v>8.67376581704687e-15</v>
      </c>
      <c r="CB243">
        <v>7.09306085243733</v>
      </c>
      <c r="CC243">
        <v>9.77358874264668e-11</v>
      </c>
      <c r="CD243">
        <v>4.26084711108593e-10</v>
      </c>
      <c r="CE243">
        <v>4.61988836985661e-5</v>
      </c>
      <c r="CF243">
        <v>1824.51829947222</v>
      </c>
      <c r="CG243">
        <v>33.6327066785644</v>
      </c>
      <c r="CH243">
        <v>279.728490739824</v>
      </c>
      <c r="CI243">
        <v>3.66873561003652e-7</v>
      </c>
      <c r="CJ243">
        <v>0.00601875800076748</v>
      </c>
      <c r="CK243">
        <v>88.9047657977102</v>
      </c>
      <c r="CL243">
        <v>6.26750604947729e-9</v>
      </c>
      <c r="CM243">
        <v>3.76312947657195e-11</v>
      </c>
      <c r="CN243">
        <v>28276.732806705</v>
      </c>
      <c r="CO243">
        <v>0.507399932894149</v>
      </c>
      <c r="CP243">
        <v>0.000618302029390964</v>
      </c>
      <c r="CQ243">
        <v>0.000809054242901248</v>
      </c>
      <c r="CR243">
        <v>1.43143812700417e-6</v>
      </c>
      <c r="CS243">
        <v>2.81345490274592e-7</v>
      </c>
      <c r="CT243">
        <v>42.6357409808736</v>
      </c>
      <c r="CU243">
        <v>9.96744109196424e-8</v>
      </c>
      <c r="CV243">
        <v>2.61678335931063e-5</v>
      </c>
    </row>
    <row r="244" spans="1:100">
      <c r="A244">
        <v>1.05951821046836e-7</v>
      </c>
      <c r="B244">
        <v>0.000161049158062197</v>
      </c>
      <c r="C244">
        <v>47164.4526768744</v>
      </c>
      <c r="D244">
        <v>7129.74569522282</v>
      </c>
      <c r="E244">
        <v>1.84618651194359e-6</v>
      </c>
      <c r="F244">
        <v>253.546844885351</v>
      </c>
      <c r="G244">
        <v>21920.8071007077</v>
      </c>
      <c r="H244">
        <v>7.79761480359262e-9</v>
      </c>
      <c r="I244">
        <v>5.53347150855016</v>
      </c>
      <c r="J244">
        <v>1.27897081636132e-5</v>
      </c>
      <c r="K244">
        <v>1.22419549282642</v>
      </c>
      <c r="L244">
        <v>2.78119036205828</v>
      </c>
      <c r="M244">
        <v>1573.26277744703</v>
      </c>
      <c r="N244">
        <v>1.11891134810702e-7</v>
      </c>
      <c r="O244">
        <v>5.7493613807433</v>
      </c>
      <c r="P244">
        <v>1.08592898786758e-10</v>
      </c>
      <c r="Q244">
        <v>5.37397642075047e-12</v>
      </c>
      <c r="R244">
        <v>20101.870039668</v>
      </c>
      <c r="S244">
        <v>5.11019828485357e-14</v>
      </c>
      <c r="T244">
        <v>0.0271397387181922</v>
      </c>
      <c r="U244">
        <v>39740.4726574806</v>
      </c>
      <c r="V244">
        <v>1.20234926771092e-9</v>
      </c>
      <c r="W244">
        <v>3.02785994012917e-6</v>
      </c>
      <c r="X244">
        <v>0.0206970192854914</v>
      </c>
      <c r="Y244">
        <v>2638.29906527934</v>
      </c>
      <c r="Z244">
        <v>4.55799575428062e-13</v>
      </c>
      <c r="AA244">
        <v>46079.9361010203</v>
      </c>
      <c r="AB244">
        <v>1.0113108306612e-10</v>
      </c>
      <c r="AC244">
        <v>1.85396176139184e-8</v>
      </c>
      <c r="AD244">
        <v>8.98368617382003e-7</v>
      </c>
      <c r="AE244">
        <v>0.127996315468496</v>
      </c>
      <c r="AF244">
        <v>1781.78210087436</v>
      </c>
      <c r="AG244">
        <v>3.67541875969572e-12</v>
      </c>
      <c r="AH244">
        <v>4.92727392087336</v>
      </c>
      <c r="AI244">
        <v>0.0112477974764642</v>
      </c>
      <c r="AJ244">
        <v>2.30895622516893e-9</v>
      </c>
      <c r="AK244">
        <v>42423.0976635727</v>
      </c>
      <c r="AL244">
        <v>23624.4803190627</v>
      </c>
      <c r="AM244">
        <v>4.17382776971555e-7</v>
      </c>
      <c r="AN244">
        <v>402.943992423047</v>
      </c>
      <c r="AO244">
        <v>0.000629076996289055</v>
      </c>
      <c r="AP244">
        <v>0.250815135749721</v>
      </c>
      <c r="AQ244">
        <v>69995.1995403831</v>
      </c>
      <c r="AR244">
        <v>0.00773431621796088</v>
      </c>
      <c r="AS244">
        <v>3.78670042147548e-7</v>
      </c>
      <c r="AT244">
        <v>62.2794832130736</v>
      </c>
      <c r="AU244">
        <v>4.19682381207484e-5</v>
      </c>
      <c r="AV244">
        <v>2.78947762790324e-8</v>
      </c>
      <c r="AW244">
        <v>3.38015731193205e-10</v>
      </c>
      <c r="AX244">
        <v>26414.8539764408</v>
      </c>
      <c r="AY244">
        <v>7.84241668894932e-9</v>
      </c>
      <c r="AZ244">
        <v>2122.71198194308</v>
      </c>
      <c r="BA244">
        <v>1.06140399502157e-8</v>
      </c>
      <c r="BB244">
        <v>3.21118933933617e-11</v>
      </c>
      <c r="BC244">
        <v>0.00105510648618618</v>
      </c>
      <c r="BD244">
        <v>3.29803561681523e-6</v>
      </c>
      <c r="BE244">
        <v>41700.398360422</v>
      </c>
      <c r="BF244">
        <v>1.88143338053037e-14</v>
      </c>
      <c r="BG244">
        <v>2611.33251621819</v>
      </c>
      <c r="BH244">
        <v>6.16694815226957e-5</v>
      </c>
      <c r="BI244">
        <v>5.91191931466398</v>
      </c>
      <c r="BJ244">
        <v>5.24884642523424e-5</v>
      </c>
      <c r="BK244">
        <v>1.47675414208287e-13</v>
      </c>
      <c r="BL244">
        <v>4.54301654521093</v>
      </c>
      <c r="BM244">
        <v>0.00258936131740803</v>
      </c>
      <c r="BN244">
        <v>7.22544334838359e-10</v>
      </c>
      <c r="BO244">
        <v>20.5283102817054</v>
      </c>
      <c r="BP244">
        <v>1.07222033573876e-11</v>
      </c>
      <c r="BQ244">
        <v>429.396531434708</v>
      </c>
      <c r="BR244">
        <v>1.75859124430808e-5</v>
      </c>
      <c r="BS244">
        <v>1659.91360964312</v>
      </c>
      <c r="BT244">
        <v>119.108483453143</v>
      </c>
      <c r="BU244">
        <v>1.07912843012564e-11</v>
      </c>
      <c r="BV244">
        <v>2.59945228808691e-8</v>
      </c>
      <c r="BW244">
        <v>9024.24150471126</v>
      </c>
      <c r="BX244">
        <v>0.00274277289572667</v>
      </c>
      <c r="BY244">
        <v>0.362636836330803</v>
      </c>
      <c r="BZ244">
        <v>0.115111928648219</v>
      </c>
      <c r="CA244">
        <v>7.34226715539582e-15</v>
      </c>
      <c r="CB244">
        <v>7.03973620892636</v>
      </c>
      <c r="CC244">
        <v>8.64014804658107e-11</v>
      </c>
      <c r="CD244">
        <v>3.79201068438369e-10</v>
      </c>
      <c r="CE244">
        <v>4.33799562561013e-5</v>
      </c>
      <c r="CF244">
        <v>1855.52772279895</v>
      </c>
      <c r="CG244">
        <v>30.7604940043371</v>
      </c>
      <c r="CH244">
        <v>282.414425220611</v>
      </c>
      <c r="CI244">
        <v>3.36877249617132e-7</v>
      </c>
      <c r="CJ244">
        <v>0.00578378676267605</v>
      </c>
      <c r="CK244">
        <v>89.2522581157021</v>
      </c>
      <c r="CL244">
        <v>5.64804327463616e-9</v>
      </c>
      <c r="CM244">
        <v>3.31152715458906e-11</v>
      </c>
      <c r="CN244">
        <v>28722.7878423115</v>
      </c>
      <c r="CO244">
        <v>0.454732900611612</v>
      </c>
      <c r="CP244">
        <v>0.000587695117089903</v>
      </c>
      <c r="CQ244">
        <v>0.000770215302683404</v>
      </c>
      <c r="CR244">
        <v>1.32273540217209e-6</v>
      </c>
      <c r="CS244">
        <v>2.58015673863775e-7</v>
      </c>
      <c r="CT244">
        <v>42.6821850089631</v>
      </c>
      <c r="CU244">
        <v>9.09730486372103e-8</v>
      </c>
      <c r="CV244">
        <v>2.45093523466855e-5</v>
      </c>
    </row>
    <row r="245" spans="1:100">
      <c r="A245">
        <v>9.67736562470892e-8</v>
      </c>
      <c r="B245">
        <v>0.000152140278719987</v>
      </c>
      <c r="C245">
        <v>47093.0148590153</v>
      </c>
      <c r="D245">
        <v>7273.64817248251</v>
      </c>
      <c r="E245">
        <v>1.70870032446148e-6</v>
      </c>
      <c r="F245">
        <v>234.704777117606</v>
      </c>
      <c r="G245">
        <v>20965.468886776</v>
      </c>
      <c r="H245">
        <v>7.03678553183596e-9</v>
      </c>
      <c r="I245">
        <v>5.48739504332861</v>
      </c>
      <c r="J245">
        <v>1.19424129937604e-5</v>
      </c>
      <c r="K245">
        <v>1.10225985687875</v>
      </c>
      <c r="L245">
        <v>2.74957149919721</v>
      </c>
      <c r="M245">
        <v>1599.70896236639</v>
      </c>
      <c r="N245">
        <v>1.02237334254636e-7</v>
      </c>
      <c r="O245">
        <v>5.7016847634478</v>
      </c>
      <c r="P245">
        <v>9.60868292660463e-11</v>
      </c>
      <c r="Q245">
        <v>4.68991839972118e-12</v>
      </c>
      <c r="R245">
        <v>19220.7282559378</v>
      </c>
      <c r="S245">
        <v>4.36464496222085e-14</v>
      </c>
      <c r="T245">
        <v>0.0262555501578575</v>
      </c>
      <c r="U245">
        <v>38644.0448841072</v>
      </c>
      <c r="V245">
        <v>1.07575816022461e-9</v>
      </c>
      <c r="W245">
        <v>2.81030875274241e-6</v>
      </c>
      <c r="X245">
        <v>0.0200059402565231</v>
      </c>
      <c r="Y245">
        <v>2476.01104217762</v>
      </c>
      <c r="Z245">
        <v>3.93259745477201e-13</v>
      </c>
      <c r="AA245">
        <v>45864.0120047916</v>
      </c>
      <c r="AB245">
        <v>8.94538812741524e-11</v>
      </c>
      <c r="AC245">
        <v>1.6798996408701e-8</v>
      </c>
      <c r="AD245">
        <v>8.28629778290842e-7</v>
      </c>
      <c r="AE245">
        <v>0.114024280273508</v>
      </c>
      <c r="AF245">
        <v>1811.50874423601</v>
      </c>
      <c r="AG245">
        <v>3.20168933200223e-12</v>
      </c>
      <c r="AH245">
        <v>4.88130133579377</v>
      </c>
      <c r="AI245">
        <v>0.010835965533729</v>
      </c>
      <c r="AJ245">
        <v>2.07199156879902e-9</v>
      </c>
      <c r="AK245">
        <v>43032.3585539143</v>
      </c>
      <c r="AL245">
        <v>24008.8350549242</v>
      </c>
      <c r="AM245">
        <v>3.83832767851915e-7</v>
      </c>
      <c r="AN245">
        <v>407.248893131818</v>
      </c>
      <c r="AO245">
        <v>0.000598026758150595</v>
      </c>
      <c r="AP245">
        <v>0.245123089213281</v>
      </c>
      <c r="AQ245">
        <v>68928.7061773675</v>
      </c>
      <c r="AR245">
        <v>0.00744041050863378</v>
      </c>
      <c r="AS245">
        <v>3.47948056264946e-7</v>
      </c>
      <c r="AT245">
        <v>57.193073195029</v>
      </c>
      <c r="AU245">
        <v>3.94087997116371e-5</v>
      </c>
      <c r="AV245">
        <v>2.53216876248228e-8</v>
      </c>
      <c r="AW245">
        <v>3.00658062157171e-10</v>
      </c>
      <c r="AX245">
        <v>26785.077173211</v>
      </c>
      <c r="AY245">
        <v>7.07727542006137e-9</v>
      </c>
      <c r="AZ245">
        <v>2161.53243864969</v>
      </c>
      <c r="BA245">
        <v>9.59538189223829e-9</v>
      </c>
      <c r="BB245">
        <v>2.82540026718081e-11</v>
      </c>
      <c r="BC245">
        <v>0.00100550965814373</v>
      </c>
      <c r="BD245">
        <v>3.06033149742387e-6</v>
      </c>
      <c r="BE245">
        <v>40387.9628237376</v>
      </c>
      <c r="BF245">
        <v>1.59954459201936e-14</v>
      </c>
      <c r="BG245">
        <v>2449.09646372809</v>
      </c>
      <c r="BH245">
        <v>5.80211588426695e-5</v>
      </c>
      <c r="BI245">
        <v>5.36571880575751</v>
      </c>
      <c r="BJ245">
        <v>4.9331977125327e-5</v>
      </c>
      <c r="BK245">
        <v>1.26750421580512e-13</v>
      </c>
      <c r="BL245">
        <v>4.11672994142246</v>
      </c>
      <c r="BM245">
        <v>0.00247768788258368</v>
      </c>
      <c r="BN245">
        <v>6.44924235419243e-10</v>
      </c>
      <c r="BO245">
        <v>20.4706270536042</v>
      </c>
      <c r="BP245">
        <v>9.38645987839833e-12</v>
      </c>
      <c r="BQ245">
        <v>434.073312090268</v>
      </c>
      <c r="BR245">
        <v>1.64502435544195e-5</v>
      </c>
      <c r="BS245">
        <v>1551.1911719446</v>
      </c>
      <c r="BT245">
        <v>109.696741848089</v>
      </c>
      <c r="BU245">
        <v>9.44717559210042e-12</v>
      </c>
      <c r="BV245">
        <v>2.35884471694764e-8</v>
      </c>
      <c r="BW245">
        <v>9204.2691301481</v>
      </c>
      <c r="BX245">
        <v>0.00262640483354293</v>
      </c>
      <c r="BY245">
        <v>0.355140678708502</v>
      </c>
      <c r="BZ245">
        <v>0.112122327487447</v>
      </c>
      <c r="CA245">
        <v>6.21516514490802e-15</v>
      </c>
      <c r="CB245">
        <v>6.98681190830201</v>
      </c>
      <c r="CC245">
        <v>7.63815219082187e-11</v>
      </c>
      <c r="CD245">
        <v>3.37476202632753e-10</v>
      </c>
      <c r="CE245">
        <v>4.07330319290586e-5</v>
      </c>
      <c r="CF245">
        <v>1887.01219469652</v>
      </c>
      <c r="CG245">
        <v>28.1335564736715</v>
      </c>
      <c r="CH245">
        <v>285.125288527498</v>
      </c>
      <c r="CI245">
        <v>3.0933349625724e-7</v>
      </c>
      <c r="CJ245">
        <v>0.0055579887595735</v>
      </c>
      <c r="CK245">
        <v>89.6009960279997</v>
      </c>
      <c r="CL245">
        <v>5.08980646852718e-9</v>
      </c>
      <c r="CM245">
        <v>2.91412032561008e-11</v>
      </c>
      <c r="CN245">
        <v>29163.1512013169</v>
      </c>
      <c r="CO245">
        <v>0.407532591848173</v>
      </c>
      <c r="CP245">
        <v>0.00055860329455813</v>
      </c>
      <c r="CQ245">
        <v>0.000733240839770585</v>
      </c>
      <c r="CR245">
        <v>1.22228751012879e-6</v>
      </c>
      <c r="CS245">
        <v>2.36620419593019e-7</v>
      </c>
      <c r="CT245">
        <v>42.7286622046643</v>
      </c>
      <c r="CU245">
        <v>8.30312966185516e-8</v>
      </c>
      <c r="CV245">
        <v>2.2955983357068e-5</v>
      </c>
    </row>
    <row r="246" spans="1:100">
      <c r="A246">
        <v>8.83905576223168e-8</v>
      </c>
      <c r="B246">
        <v>0.000143724218663875</v>
      </c>
      <c r="C246">
        <v>46986.8075461562</v>
      </c>
      <c r="D246">
        <v>7419.58486267855</v>
      </c>
      <c r="E246">
        <v>1.58145278384741e-6</v>
      </c>
      <c r="F246">
        <v>217.262201558028</v>
      </c>
      <c r="G246">
        <v>20045.651952914</v>
      </c>
      <c r="H246">
        <v>6.35019193282567e-9</v>
      </c>
      <c r="I246">
        <v>5.44170197624308</v>
      </c>
      <c r="J246">
        <v>1.11512496054665e-5</v>
      </c>
      <c r="K246">
        <v>0.992469572137014</v>
      </c>
      <c r="L246">
        <v>2.7183120417409</v>
      </c>
      <c r="M246">
        <v>1626.56795077968</v>
      </c>
      <c r="N246">
        <v>9.34164492403955e-8</v>
      </c>
      <c r="O246">
        <v>5.6544031841139</v>
      </c>
      <c r="P246">
        <v>8.5021017594644e-11</v>
      </c>
      <c r="Q246">
        <v>4.09293470494454e-12</v>
      </c>
      <c r="R246">
        <v>18372.8545415383</v>
      </c>
      <c r="S246">
        <v>3.72786427929884e-14</v>
      </c>
      <c r="T246">
        <v>0.0254001676688137</v>
      </c>
      <c r="U246">
        <v>37555.1559229984</v>
      </c>
      <c r="V246">
        <v>9.62495383303277e-10</v>
      </c>
      <c r="W246">
        <v>2.60838857870143e-6</v>
      </c>
      <c r="X246">
        <v>0.0193379365391608</v>
      </c>
      <c r="Y246">
        <v>2323.62089952409</v>
      </c>
      <c r="Z246">
        <v>3.39300946622321e-13</v>
      </c>
      <c r="AA246">
        <v>45614.8880411965</v>
      </c>
      <c r="AB246">
        <v>7.91249992821534e-11</v>
      </c>
      <c r="AC246">
        <v>1.52217961673432e-8</v>
      </c>
      <c r="AD246">
        <v>7.64304647541309e-7</v>
      </c>
      <c r="AE246">
        <v>0.101577427665168</v>
      </c>
      <c r="AF246">
        <v>1841.67855451145</v>
      </c>
      <c r="AG246">
        <v>2.78901949651732e-12</v>
      </c>
      <c r="AH246">
        <v>4.83575737077295</v>
      </c>
      <c r="AI246">
        <v>0.0104392125908635</v>
      </c>
      <c r="AJ246">
        <v>1.85934623375553e-9</v>
      </c>
      <c r="AK246">
        <v>43626.809597696</v>
      </c>
      <c r="AL246">
        <v>24389.9655250563</v>
      </c>
      <c r="AM246">
        <v>3.52979571284282e-7</v>
      </c>
      <c r="AN246">
        <v>411.597360412053</v>
      </c>
      <c r="AO246">
        <v>0.000568509110286758</v>
      </c>
      <c r="AP246">
        <v>0.239560218457777</v>
      </c>
      <c r="AQ246">
        <v>67822.659000552</v>
      </c>
      <c r="AR246">
        <v>0.0071576732801935</v>
      </c>
      <c r="AS246">
        <v>3.19718584475136e-7</v>
      </c>
      <c r="AT246">
        <v>52.5220337080361</v>
      </c>
      <c r="AU246">
        <v>3.70054489836615e-5</v>
      </c>
      <c r="AV246">
        <v>2.29859475392554e-8</v>
      </c>
      <c r="AW246">
        <v>2.67429181538409e-10</v>
      </c>
      <c r="AX246">
        <v>27148.2331816137</v>
      </c>
      <c r="AY246">
        <v>6.3867847575586e-9</v>
      </c>
      <c r="AZ246">
        <v>2201.01012678643</v>
      </c>
      <c r="BA246">
        <v>8.67448719712262e-9</v>
      </c>
      <c r="BB246">
        <v>2.4859595078986e-11</v>
      </c>
      <c r="BC246">
        <v>0.000958244201745369</v>
      </c>
      <c r="BD246">
        <v>2.83975977287002e-6</v>
      </c>
      <c r="BE246">
        <v>39094.7397605965</v>
      </c>
      <c r="BF246">
        <v>1.35989024556221e-14</v>
      </c>
      <c r="BG246">
        <v>2296.86050856458</v>
      </c>
      <c r="BH246">
        <v>5.45886683384256e-5</v>
      </c>
      <c r="BI246">
        <v>4.86998124857699</v>
      </c>
      <c r="BJ246">
        <v>4.63653109641943e-5</v>
      </c>
      <c r="BK246">
        <v>1.08790413468405e-13</v>
      </c>
      <c r="BL246">
        <v>3.73044306209223</v>
      </c>
      <c r="BM246">
        <v>0.00237083067630893</v>
      </c>
      <c r="BN246">
        <v>5.75642558354765e-10</v>
      </c>
      <c r="BO246">
        <v>20.413100186969</v>
      </c>
      <c r="BP246">
        <v>8.21711975720711e-12</v>
      </c>
      <c r="BQ246">
        <v>438.798088217951</v>
      </c>
      <c r="BR246">
        <v>1.53879142680577e-5</v>
      </c>
      <c r="BS246">
        <v>1449.56065724681</v>
      </c>
      <c r="BT246">
        <v>101.028563190669</v>
      </c>
      <c r="BU246">
        <v>8.27048237970956e-12</v>
      </c>
      <c r="BV246">
        <v>2.14050799246127e-8</v>
      </c>
      <c r="BW246">
        <v>9386.42998322191</v>
      </c>
      <c r="BX246">
        <v>0.00251497393761107</v>
      </c>
      <c r="BY246">
        <v>0.347799475040057</v>
      </c>
      <c r="BZ246">
        <v>0.109210369914198</v>
      </c>
      <c r="CA246">
        <v>5.26108311791564e-15</v>
      </c>
      <c r="CB246">
        <v>6.93428495308887</v>
      </c>
      <c r="CC246">
        <v>6.75235754938746e-11</v>
      </c>
      <c r="CD246">
        <v>3.00342474804848e-10</v>
      </c>
      <c r="CE246">
        <v>3.82476155655362e-5</v>
      </c>
      <c r="CF246">
        <v>1918.9771324251</v>
      </c>
      <c r="CG246">
        <v>25.7309502451861</v>
      </c>
      <c r="CH246">
        <v>287.861295150622</v>
      </c>
      <c r="CI246">
        <v>2.84041774906076e-7</v>
      </c>
      <c r="CJ246">
        <v>0.00534100587002708</v>
      </c>
      <c r="CK246">
        <v>89.9509830818386</v>
      </c>
      <c r="CL246">
        <v>4.5867442275803e-9</v>
      </c>
      <c r="CM246">
        <v>2.56440514472774e-11</v>
      </c>
      <c r="CN246">
        <v>29597.1624272407</v>
      </c>
      <c r="CO246">
        <v>0.365231573023569</v>
      </c>
      <c r="CP246">
        <v>0.000530951562495513</v>
      </c>
      <c r="CQ246">
        <v>0.000698041349258984</v>
      </c>
      <c r="CR246">
        <v>1.12946758283139e-6</v>
      </c>
      <c r="CS246">
        <v>2.16999309111497e-7</v>
      </c>
      <c r="CT246">
        <v>42.7751725471876</v>
      </c>
      <c r="CU246">
        <v>7.57828425169208e-8</v>
      </c>
      <c r="CV246">
        <v>2.15010647542125e-5</v>
      </c>
    </row>
    <row r="247" spans="1:100">
      <c r="A247">
        <v>8.07336519024938e-8</v>
      </c>
      <c r="B247">
        <v>0.000135773716232855</v>
      </c>
      <c r="C247">
        <v>46846.2028366919</v>
      </c>
      <c r="D247">
        <v>7567.54442583549</v>
      </c>
      <c r="E247">
        <v>1.46368141430939e-6</v>
      </c>
      <c r="F247">
        <v>201.11527650969</v>
      </c>
      <c r="G247">
        <v>19160.6073440853</v>
      </c>
      <c r="H247">
        <v>5.73059067969109e-9</v>
      </c>
      <c r="I247">
        <v>5.39638912162333</v>
      </c>
      <c r="J247">
        <v>1.04124993691288e-5</v>
      </c>
      <c r="K247">
        <v>0.893614907992835</v>
      </c>
      <c r="L247">
        <v>2.68740790584291</v>
      </c>
      <c r="M247">
        <v>1653.84507553049</v>
      </c>
      <c r="N247">
        <v>8.53566170548668e-8</v>
      </c>
      <c r="O247">
        <v>5.60751337484305</v>
      </c>
      <c r="P247">
        <v>7.52295968973461e-11</v>
      </c>
      <c r="Q247">
        <v>3.57194157150697e-12</v>
      </c>
      <c r="R247">
        <v>17557.4941292518</v>
      </c>
      <c r="S247">
        <v>3.18398683172642e-14</v>
      </c>
      <c r="T247">
        <v>0.0245726527754434</v>
      </c>
      <c r="U247">
        <v>36475.5445950964</v>
      </c>
      <c r="V247">
        <v>8.61157644099766e-10</v>
      </c>
      <c r="W247">
        <v>2.42097633253309e-6</v>
      </c>
      <c r="X247">
        <v>0.0186922376428198</v>
      </c>
      <c r="Y247">
        <v>2180.53514907597</v>
      </c>
      <c r="Z247">
        <v>2.92745783678174e-13</v>
      </c>
      <c r="AA247">
        <v>45333.3600197213</v>
      </c>
      <c r="AB247">
        <v>6.99887519940381e-11</v>
      </c>
      <c r="AC247">
        <v>1.37926738552151e-8</v>
      </c>
      <c r="AD247">
        <v>7.04972968094573e-7</v>
      </c>
      <c r="AE247">
        <v>0.0904892692593496</v>
      </c>
      <c r="AF247">
        <v>1872.29627847415</v>
      </c>
      <c r="AG247">
        <v>2.42953920425791e-12</v>
      </c>
      <c r="AH247">
        <v>4.79063803546712</v>
      </c>
      <c r="AI247">
        <v>0.0100569865386675</v>
      </c>
      <c r="AJ247">
        <v>1.66852436517622e-9</v>
      </c>
      <c r="AK247">
        <v>44205.2972322812</v>
      </c>
      <c r="AL247">
        <v>24767.3774818389</v>
      </c>
      <c r="AM247">
        <v>3.24606412426217e-7</v>
      </c>
      <c r="AN247">
        <v>415.989781790798</v>
      </c>
      <c r="AO247">
        <v>0.000540448406484137</v>
      </c>
      <c r="AP247">
        <v>0.234123591984542</v>
      </c>
      <c r="AQ247">
        <v>66680.490977944</v>
      </c>
      <c r="AR247">
        <v>0.00688568012796699</v>
      </c>
      <c r="AS247">
        <v>2.93779405914971e-7</v>
      </c>
      <c r="AT247">
        <v>48.2324507294128</v>
      </c>
      <c r="AU247">
        <v>3.47486669094785e-5</v>
      </c>
      <c r="AV247">
        <v>2.08656623565428e-8</v>
      </c>
      <c r="AW247">
        <v>2.37872773559342e-10</v>
      </c>
      <c r="AX247">
        <v>27503.7403419828</v>
      </c>
      <c r="AY247">
        <v>5.76366145420257e-9</v>
      </c>
      <c r="AZ247">
        <v>2241.15416353762</v>
      </c>
      <c r="BA247">
        <v>7.84197325110234e-9</v>
      </c>
      <c r="BB247">
        <v>2.18729882158533e-11</v>
      </c>
      <c r="BC247">
        <v>0.000913200527448357</v>
      </c>
      <c r="BD247">
        <v>2.63508563513427e-6</v>
      </c>
      <c r="BE247">
        <v>37822.265547363</v>
      </c>
      <c r="BF247">
        <v>1.15614249780969e-14</v>
      </c>
      <c r="BG247">
        <v>2154.01785037616</v>
      </c>
      <c r="BH247">
        <v>5.13592415319043e-5</v>
      </c>
      <c r="BI247">
        <v>4.4200444809482</v>
      </c>
      <c r="BJ247">
        <v>4.35770505476454e-5</v>
      </c>
      <c r="BK247">
        <v>9.3375263885089e-14</v>
      </c>
      <c r="BL247">
        <v>3.38040264935735</v>
      </c>
      <c r="BM247">
        <v>0.0022685819852905</v>
      </c>
      <c r="BN247">
        <v>5.13803539688366e-10</v>
      </c>
      <c r="BO247">
        <v>20.3557292906569</v>
      </c>
      <c r="BP247">
        <v>7.19345290759448e-12</v>
      </c>
      <c r="BQ247">
        <v>443.571286216323</v>
      </c>
      <c r="BR247">
        <v>1.43941884348246e-5</v>
      </c>
      <c r="BS247">
        <v>1354.56318307628</v>
      </c>
      <c r="BT247">
        <v>93.0452238951785</v>
      </c>
      <c r="BU247">
        <v>7.24035222233852e-12</v>
      </c>
      <c r="BV247">
        <v>1.94238070563603e-8</v>
      </c>
      <c r="BW247">
        <v>9570.68021989223</v>
      </c>
      <c r="BX247">
        <v>0.00240827073799816</v>
      </c>
      <c r="BY247">
        <v>0.34061002229557</v>
      </c>
      <c r="BZ247">
        <v>0.106374039435171</v>
      </c>
      <c r="CA247">
        <v>4.45346099874658e-15</v>
      </c>
      <c r="CB247">
        <v>6.88215236813209</v>
      </c>
      <c r="CC247">
        <v>5.96928829587299e-11</v>
      </c>
      <c r="CD247">
        <v>2.6729470542865e-10</v>
      </c>
      <c r="CE247">
        <v>3.59138523986217e-5</v>
      </c>
      <c r="CF247">
        <v>1951.42794589815</v>
      </c>
      <c r="CG247">
        <v>23.5335195855242</v>
      </c>
      <c r="CH247">
        <v>290.622661091604</v>
      </c>
      <c r="CI247">
        <v>2.60817954951446e-7</v>
      </c>
      <c r="CJ247">
        <v>0.00513249395359878</v>
      </c>
      <c r="CK247">
        <v>90.3022228268365</v>
      </c>
      <c r="CL247">
        <v>4.13340325203542e-9</v>
      </c>
      <c r="CM247">
        <v>2.25665827471601e-11</v>
      </c>
      <c r="CN247">
        <v>30024.1547266209</v>
      </c>
      <c r="CO247">
        <v>0.327321308797038</v>
      </c>
      <c r="CP247">
        <v>0.000504668634183917</v>
      </c>
      <c r="CQ247">
        <v>0.000664531622959866</v>
      </c>
      <c r="CR247">
        <v>1.04369635629555e-6</v>
      </c>
      <c r="CS247">
        <v>1.99005226327711e-7</v>
      </c>
      <c r="CT247">
        <v>42.8217160156043</v>
      </c>
      <c r="CU247">
        <v>6.91671629112109e-8</v>
      </c>
      <c r="CV247">
        <v>2.01383568882242e-5</v>
      </c>
    </row>
    <row r="248" spans="1:100">
      <c r="A248">
        <v>7.3740032022011e-8</v>
      </c>
      <c r="B248">
        <v>0.000128263017820053</v>
      </c>
      <c r="C248">
        <v>46671.6716870846</v>
      </c>
      <c r="D248">
        <v>7717.51329002389</v>
      </c>
      <c r="E248">
        <v>1.35468052190766e-6</v>
      </c>
      <c r="F248">
        <v>186.167850188962</v>
      </c>
      <c r="G248">
        <v>18309.5434899225</v>
      </c>
      <c r="H248">
        <v>5.17144519182266e-9</v>
      </c>
      <c r="I248">
        <v>5.35145332019349</v>
      </c>
      <c r="J248">
        <v>9.72269000766968e-6</v>
      </c>
      <c r="K248">
        <v>0.804606627905848</v>
      </c>
      <c r="L248">
        <v>2.65685505402798</v>
      </c>
      <c r="M248">
        <v>1681.54569855676</v>
      </c>
      <c r="N248">
        <v>7.7992175192853e-8</v>
      </c>
      <c r="O248">
        <v>5.56101209468235</v>
      </c>
      <c r="P248">
        <v>6.65658023092599e-11</v>
      </c>
      <c r="Q248">
        <v>3.11726609634064e-12</v>
      </c>
      <c r="R248">
        <v>16773.858477922</v>
      </c>
      <c r="S248">
        <v>2.71945848482285e-14</v>
      </c>
      <c r="T248">
        <v>0.023772097576787</v>
      </c>
      <c r="U248">
        <v>35406.8189275372</v>
      </c>
      <c r="V248">
        <v>7.70489397514115e-10</v>
      </c>
      <c r="W248">
        <v>2.24702962225178e-6</v>
      </c>
      <c r="X248">
        <v>0.0180680988037823</v>
      </c>
      <c r="Y248">
        <v>2046.19466333109</v>
      </c>
      <c r="Z248">
        <v>2.52578410742668e-13</v>
      </c>
      <c r="AA248">
        <v>45020.3097618875</v>
      </c>
      <c r="AB248">
        <v>6.19074306492639e-11</v>
      </c>
      <c r="AC248">
        <v>1.24977269426633e-8</v>
      </c>
      <c r="AD248">
        <v>6.50247106756219e-7</v>
      </c>
      <c r="AE248">
        <v>0.0806114904789078</v>
      </c>
      <c r="AF248">
        <v>1903.36664537591</v>
      </c>
      <c r="AG248">
        <v>2.11639278692633e-12</v>
      </c>
      <c r="AH248">
        <v>4.74593937657292</v>
      </c>
      <c r="AI248">
        <v>0.00968875548310672</v>
      </c>
      <c r="AJ248">
        <v>1.49728625397735e-9</v>
      </c>
      <c r="AK248">
        <v>44766.6765942523</v>
      </c>
      <c r="AL248">
        <v>25140.5685686543</v>
      </c>
      <c r="AM248">
        <v>2.98513941203007e-7</v>
      </c>
      <c r="AN248">
        <v>420.426547047634</v>
      </c>
      <c r="AO248">
        <v>0.000513772734305828</v>
      </c>
      <c r="AP248">
        <v>0.228810344820739</v>
      </c>
      <c r="AQ248">
        <v>65505.6387084854</v>
      </c>
      <c r="AR248">
        <v>0.0066240227747477</v>
      </c>
      <c r="AS248">
        <v>2.69944706159128e-7</v>
      </c>
      <c r="AT248">
        <v>44.2931782488929</v>
      </c>
      <c r="AU248">
        <v>3.26295149808537e-5</v>
      </c>
      <c r="AV248">
        <v>1.89409579410947e-8</v>
      </c>
      <c r="AW248">
        <v>2.11582954692202e-10</v>
      </c>
      <c r="AX248">
        <v>27851.0177368806</v>
      </c>
      <c r="AY248">
        <v>5.20133284894964e-9</v>
      </c>
      <c r="AZ248">
        <v>2281.97371400233</v>
      </c>
      <c r="BA248">
        <v>7.08935791517491e-9</v>
      </c>
      <c r="BB248">
        <v>1.9245189311039e-11</v>
      </c>
      <c r="BC248">
        <v>0.000870274197127045</v>
      </c>
      <c r="BD248">
        <v>2.44516327431218e-6</v>
      </c>
      <c r="BE248">
        <v>36571.9087261947</v>
      </c>
      <c r="BF248">
        <v>9.82921584740852e-15</v>
      </c>
      <c r="BG248">
        <v>2019.99734322964</v>
      </c>
      <c r="BH248">
        <v>4.83208653191288e-5</v>
      </c>
      <c r="BI248">
        <v>4.0116770566859</v>
      </c>
      <c r="BJ248">
        <v>4.09564671290109e-5</v>
      </c>
      <c r="BK248">
        <v>8.0144376950476e-14</v>
      </c>
      <c r="BL248">
        <v>3.06320761534971</v>
      </c>
      <c r="BM248">
        <v>0.00217074305444999</v>
      </c>
      <c r="BN248">
        <v>4.58607643866378e-10</v>
      </c>
      <c r="BO248">
        <v>20.2985139743146</v>
      </c>
      <c r="BP248">
        <v>6.29731174215808e-12</v>
      </c>
      <c r="BQ248">
        <v>448.393334756188</v>
      </c>
      <c r="BR248">
        <v>1.3464635758162e-5</v>
      </c>
      <c r="BS248">
        <v>1265.76908512682</v>
      </c>
      <c r="BT248">
        <v>85.6926349865202</v>
      </c>
      <c r="BU248">
        <v>6.33852995468968e-12</v>
      </c>
      <c r="BV248">
        <v>1.76259225329447e-8</v>
      </c>
      <c r="BW248">
        <v>9756.97214008411</v>
      </c>
      <c r="BX248">
        <v>0.00230609465198496</v>
      </c>
      <c r="BY248">
        <v>0.333569183652793</v>
      </c>
      <c r="BZ248">
        <v>0.103611371927443</v>
      </c>
      <c r="CA248">
        <v>3.76981591486708e-15</v>
      </c>
      <c r="CB248">
        <v>6.83041120043303</v>
      </c>
      <c r="CC248">
        <v>5.27703139216595e-11</v>
      </c>
      <c r="CD248">
        <v>2.3788330170953e-10</v>
      </c>
      <c r="CE248">
        <v>3.37224889718824e-5</v>
      </c>
      <c r="CF248">
        <v>1984.3700344967</v>
      </c>
      <c r="CG248">
        <v>21.5237442513059</v>
      </c>
      <c r="CH248">
        <v>293.409603867316</v>
      </c>
      <c r="CI248">
        <v>2.39492960665903e-7</v>
      </c>
      <c r="CJ248">
        <v>0.00493212230502982</v>
      </c>
      <c r="CK248">
        <v>90.6547188149192</v>
      </c>
      <c r="CL248">
        <v>3.72486923103409e-9</v>
      </c>
      <c r="CM248">
        <v>1.98584321955293e-11</v>
      </c>
      <c r="CN248">
        <v>30443.4568260383</v>
      </c>
      <c r="CO248">
        <v>0.29334604858903</v>
      </c>
      <c r="CP248">
        <v>0.000479686751708605</v>
      </c>
      <c r="CQ248">
        <v>0.00063263054313423</v>
      </c>
      <c r="CR248">
        <v>9.64438555566071e-7</v>
      </c>
      <c r="CS248">
        <v>1.82503254355501e-7</v>
      </c>
      <c r="CT248">
        <v>42.8682925888473</v>
      </c>
      <c r="CU248">
        <v>6.31290179451607e-8</v>
      </c>
      <c r="CV248">
        <v>1.8862015569623e-5</v>
      </c>
    </row>
    <row r="249" spans="1:100">
      <c r="A249">
        <v>6.73522402922447e-8</v>
      </c>
      <c r="B249">
        <v>0.00012116779445054</v>
      </c>
      <c r="C249">
        <v>46463.7807212181</v>
      </c>
      <c r="D249">
        <v>7869.47556857132</v>
      </c>
      <c r="E249">
        <v>1.25379696598926e-6</v>
      </c>
      <c r="F249">
        <v>172.330893417814</v>
      </c>
      <c r="G249">
        <v>17491.633713696</v>
      </c>
      <c r="H249">
        <v>4.6668566761895e-9</v>
      </c>
      <c r="I249">
        <v>5.30689143885451</v>
      </c>
      <c r="J249">
        <v>9.07857927612457e-6</v>
      </c>
      <c r="K249">
        <v>0.724463987790229</v>
      </c>
      <c r="L249">
        <v>2.62664949466626</v>
      </c>
      <c r="M249">
        <v>1709.67520943423</v>
      </c>
      <c r="N249">
        <v>7.12631264123633e-8</v>
      </c>
      <c r="O249">
        <v>5.51489612940386</v>
      </c>
      <c r="P249">
        <v>5.88997710983585e-11</v>
      </c>
      <c r="Q249">
        <v>2.72046664842146e-12</v>
      </c>
      <c r="R249">
        <v>16021.1318698853</v>
      </c>
      <c r="S249">
        <v>2.32270258689011e-14</v>
      </c>
      <c r="T249">
        <v>0.0229976237504508</v>
      </c>
      <c r="U249">
        <v>34350.4574878121</v>
      </c>
      <c r="V249">
        <v>6.89367290355131e-10</v>
      </c>
      <c r="W249">
        <v>2.08558095154691e-6</v>
      </c>
      <c r="X249">
        <v>0.0174648001261722</v>
      </c>
      <c r="Y249">
        <v>1920.07283512891</v>
      </c>
      <c r="Z249">
        <v>2.17922365172046e-13</v>
      </c>
      <c r="AA249">
        <v>44676.6994837704</v>
      </c>
      <c r="AB249">
        <v>5.47592271672439e-11</v>
      </c>
      <c r="AC249">
        <v>1.13243581609315e-8</v>
      </c>
      <c r="AD249">
        <v>5.99769521642298e-7</v>
      </c>
      <c r="AE249">
        <v>0.0718119667091014</v>
      </c>
      <c r="AF249">
        <v>1934.89436377863</v>
      </c>
      <c r="AG249">
        <v>1.8436082120856e-12</v>
      </c>
      <c r="AH249">
        <v>4.70165747748565</v>
      </c>
      <c r="AI249">
        <v>0.00933400700514627</v>
      </c>
      <c r="AJ249">
        <v>1.34362204900301e-9</v>
      </c>
      <c r="AK249">
        <v>45309.8159788534</v>
      </c>
      <c r="AL249">
        <v>25509.0294589042</v>
      </c>
      <c r="AM249">
        <v>2.7451883167221e-7</v>
      </c>
      <c r="AN249">
        <v>424.908048198871</v>
      </c>
      <c r="AO249">
        <v>0.00048841373079818</v>
      </c>
      <c r="AP249">
        <v>0.223617677009715</v>
      </c>
      <c r="AQ249">
        <v>64301.5239569321</v>
      </c>
      <c r="AR249">
        <v>0.00637230845794867</v>
      </c>
      <c r="AS249">
        <v>2.48043746144783e-7</v>
      </c>
      <c r="AT249">
        <v>40.6756125022792</v>
      </c>
      <c r="AU249">
        <v>3.0639599805629e-5</v>
      </c>
      <c r="AV249">
        <v>1.71937934006598e-8</v>
      </c>
      <c r="AW249">
        <v>1.88198699861355e-10</v>
      </c>
      <c r="AX249">
        <v>28189.4870165287</v>
      </c>
      <c r="AY249">
        <v>4.69386753898189e-9</v>
      </c>
      <c r="AZ249">
        <v>2323.47798793992</v>
      </c>
      <c r="BA249">
        <v>6.40897310410847e-9</v>
      </c>
      <c r="BB249">
        <v>1.69330915356724e-11</v>
      </c>
      <c r="BC249">
        <v>0.000829365681922969</v>
      </c>
      <c r="BD249">
        <v>2.26892946412358e-6</v>
      </c>
      <c r="BE249">
        <v>35344.8762121623</v>
      </c>
      <c r="BF249">
        <v>8.35653774149646e-15</v>
      </c>
      <c r="BG249">
        <v>1894.2615435187</v>
      </c>
      <c r="BH249">
        <v>4.54622372828125e-5</v>
      </c>
      <c r="BI249">
        <v>3.64103845564162</v>
      </c>
      <c r="BJ249">
        <v>3.84934771538789e-5</v>
      </c>
      <c r="BK249">
        <v>6.87882517224745e-14</v>
      </c>
      <c r="BL249">
        <v>2.77577599899696</v>
      </c>
      <c r="BM249">
        <v>0.00207712370057592</v>
      </c>
      <c r="BN249">
        <v>4.09341226298745e-10</v>
      </c>
      <c r="BO249">
        <v>20.2414538483778</v>
      </c>
      <c r="BP249">
        <v>5.51280945150209e-12</v>
      </c>
      <c r="BQ249">
        <v>453.26466475471</v>
      </c>
      <c r="BR249">
        <v>1.25951120426728e-5</v>
      </c>
      <c r="BS249">
        <v>1182.77611747423</v>
      </c>
      <c r="BT249">
        <v>78.9209768021298</v>
      </c>
      <c r="BU249">
        <v>5.54903418407481e-12</v>
      </c>
      <c r="BV249">
        <v>1.59944517692085e-8</v>
      </c>
      <c r="BW249">
        <v>9945.25408982094</v>
      </c>
      <c r="BX249">
        <v>0.00220825360700666</v>
      </c>
      <c r="BY249">
        <v>0.326673887128667</v>
      </c>
      <c r="BZ249">
        <v>0.100920454278368</v>
      </c>
      <c r="CA249">
        <v>3.19111631065926e-15</v>
      </c>
      <c r="CB249">
        <v>6.779058518986</v>
      </c>
      <c r="CC249">
        <v>4.66505535227e-11</v>
      </c>
      <c r="CD249">
        <v>2.11708141175033e-10</v>
      </c>
      <c r="CE249">
        <v>3.16648364490702e-5</v>
      </c>
      <c r="CF249">
        <v>2017.80878375841</v>
      </c>
      <c r="CG249">
        <v>19.6855998900888</v>
      </c>
      <c r="CH249">
        <v>296.222342513484</v>
      </c>
      <c r="CI249">
        <v>2.19911540289461e-7</v>
      </c>
      <c r="CJ249">
        <v>0.00473957312973395</v>
      </c>
      <c r="CK249">
        <v>91.008474600245</v>
      </c>
      <c r="CL249">
        <v>3.35671357046329e-9</v>
      </c>
      <c r="CM249">
        <v>1.7475278985874e-11</v>
      </c>
      <c r="CN249">
        <v>30854.3949206124</v>
      </c>
      <c r="CO249">
        <v>0.262897347662081</v>
      </c>
      <c r="CP249">
        <v>0.000455941511276995</v>
      </c>
      <c r="CQ249">
        <v>0.000602260886129296</v>
      </c>
      <c r="CR249">
        <v>8.91199554211111e-7</v>
      </c>
      <c r="CS249">
        <v>1.6736966392782e-7</v>
      </c>
      <c r="CT249">
        <v>42.9149022457099</v>
      </c>
      <c r="CU249">
        <v>5.76179900834775e-8</v>
      </c>
      <c r="CV249">
        <v>1.76665670056077e-5</v>
      </c>
    </row>
    <row r="250" spans="1:100">
      <c r="A250">
        <v>6.15177963447345e-8</v>
      </c>
      <c r="B250">
        <v>0.000114465062973883</v>
      </c>
      <c r="C250">
        <v>46223.1884867721</v>
      </c>
      <c r="D250">
        <v>8023.41297731276</v>
      </c>
      <c r="E250">
        <v>1.16042624552553e-6</v>
      </c>
      <c r="F250">
        <v>159.521973857828</v>
      </c>
      <c r="G250">
        <v>16706.0231257299</v>
      </c>
      <c r="H250">
        <v>4.21150189709706e-9</v>
      </c>
      <c r="I250">
        <v>5.2627003704687</v>
      </c>
      <c r="J250">
        <v>8.47713972242825e-6</v>
      </c>
      <c r="K250">
        <v>0.65230392978634</v>
      </c>
      <c r="L250">
        <v>2.5967872814535</v>
      </c>
      <c r="M250">
        <v>1738.23902384326</v>
      </c>
      <c r="N250">
        <v>6.51146499441376e-8</v>
      </c>
      <c r="O250">
        <v>5.46916229128563</v>
      </c>
      <c r="P250">
        <v>5.21165961362781e-11</v>
      </c>
      <c r="Q250">
        <v>2.37417613910518e-12</v>
      </c>
      <c r="R250">
        <v>15298.4774428712</v>
      </c>
      <c r="S250">
        <v>1.98383146396789e-14</v>
      </c>
      <c r="T250">
        <v>0.0222483815889666</v>
      </c>
      <c r="U250">
        <v>33307.8114695808</v>
      </c>
      <c r="V250">
        <v>6.16786243321238e-10</v>
      </c>
      <c r="W250">
        <v>1.93573233854232e-6</v>
      </c>
      <c r="X250">
        <v>0.0168816457516125</v>
      </c>
      <c r="Y250">
        <v>1801.67381726715</v>
      </c>
      <c r="Z250">
        <v>1.88021442935447e-13</v>
      </c>
      <c r="AA250">
        <v>44303.5657995004</v>
      </c>
      <c r="AB250">
        <v>4.84363981594102e-11</v>
      </c>
      <c r="AC250">
        <v>1.02611529556853e-8</v>
      </c>
      <c r="AD250">
        <v>5.53210426241682e-7</v>
      </c>
      <c r="AE250">
        <v>0.0639729960083739</v>
      </c>
      <c r="AF250">
        <v>1966.88411827096</v>
      </c>
      <c r="AG250">
        <v>1.60598319020248e-12</v>
      </c>
      <c r="AH250">
        <v>4.65778845796056</v>
      </c>
      <c r="AI250">
        <v>0.00899224744768492</v>
      </c>
      <c r="AJ250">
        <v>1.20572816705653e-9</v>
      </c>
      <c r="AK250">
        <v>45833.601380767</v>
      </c>
      <c r="AL250">
        <v>25872.2450691693</v>
      </c>
      <c r="AM250">
        <v>2.52452493973892e-7</v>
      </c>
      <c r="AN250">
        <v>429.434679480818</v>
      </c>
      <c r="AO250">
        <v>0.000464306407293962</v>
      </c>
      <c r="AP250">
        <v>0.218542852135611</v>
      </c>
      <c r="AQ250">
        <v>63071.5362808358</v>
      </c>
      <c r="AR250">
        <v>0.00613015934004384</v>
      </c>
      <c r="AS250">
        <v>2.2791963908812e-7</v>
      </c>
      <c r="AT250">
        <v>37.3534845949376</v>
      </c>
      <c r="AU250">
        <v>2.8771039863748e-5</v>
      </c>
      <c r="AV250">
        <v>1.5607791983064e-8</v>
      </c>
      <c r="AW250">
        <v>1.67398884664547e-10</v>
      </c>
      <c r="AX250">
        <v>28518.5742740757</v>
      </c>
      <c r="AY250">
        <v>4.23591281568476e-9</v>
      </c>
      <c r="AZ250">
        <v>2365.67623633746</v>
      </c>
      <c r="BA250">
        <v>5.79388665950469e-9</v>
      </c>
      <c r="BB250">
        <v>1.48987668721447e-11</v>
      </c>
      <c r="BC250">
        <v>0.000790380131477546</v>
      </c>
      <c r="BD250">
        <v>2.10539760974292e-6</v>
      </c>
      <c r="BE250">
        <v>34142.2200352899</v>
      </c>
      <c r="BF250">
        <v>7.10450600629203e-15</v>
      </c>
      <c r="BG250">
        <v>1776.30484683652</v>
      </c>
      <c r="BH250">
        <v>4.27727236486385e-5</v>
      </c>
      <c r="BI250">
        <v>3.30464296924281</v>
      </c>
      <c r="BJ250">
        <v>3.61786034603111e-5</v>
      </c>
      <c r="BK250">
        <v>5.90412422565648e-14</v>
      </c>
      <c r="BL250">
        <v>2.51531502298791</v>
      </c>
      <c r="BM250">
        <v>0.00198754194263814</v>
      </c>
      <c r="BN250">
        <v>3.65367306430202e-10</v>
      </c>
      <c r="BO250">
        <v>20.184548524071</v>
      </c>
      <c r="BP250">
        <v>4.82603836254671e-12</v>
      </c>
      <c r="BQ250">
        <v>458.185709348308</v>
      </c>
      <c r="BR250">
        <v>1.17817407181852e-5</v>
      </c>
      <c r="BS250">
        <v>1105.20775581543</v>
      </c>
      <c r="BT250">
        <v>72.6843624140912</v>
      </c>
      <c r="BU250">
        <v>4.85787408060584e-12</v>
      </c>
      <c r="BV250">
        <v>1.45139913624026e-8</v>
      </c>
      <c r="BW250">
        <v>10135.4703671015</v>
      </c>
      <c r="BX250">
        <v>0.00211456367959131</v>
      </c>
      <c r="BY250">
        <v>0.319921124239144</v>
      </c>
      <c r="BZ250">
        <v>0.0982994230608058</v>
      </c>
      <c r="CA250">
        <v>2.70125214018961e-15</v>
      </c>
      <c r="CB250">
        <v>6.72809141461629</v>
      </c>
      <c r="CC250">
        <v>4.124050024044e-11</v>
      </c>
      <c r="CD250">
        <v>1.884131282763e-10</v>
      </c>
      <c r="CE250">
        <v>2.9732736162568e-5</v>
      </c>
      <c r="CF250">
        <v>2051.74956193854</v>
      </c>
      <c r="CG250">
        <v>18.0044303509347</v>
      </c>
      <c r="CH250">
        <v>299.061097588141</v>
      </c>
      <c r="CI250">
        <v>2.0193113575454e-7</v>
      </c>
      <c r="CJ250">
        <v>0.00455454103976715</v>
      </c>
      <c r="CK250">
        <v>91.3634937391272</v>
      </c>
      <c r="CL250">
        <v>3.02494538607048e-9</v>
      </c>
      <c r="CM250">
        <v>1.53781211239265e-11</v>
      </c>
      <c r="CN250">
        <v>31256.2947064538</v>
      </c>
      <c r="CO250">
        <v>0.235609156896344</v>
      </c>
      <c r="CP250">
        <v>0.000433371697184395</v>
      </c>
      <c r="CQ250">
        <v>0.000573349135441498</v>
      </c>
      <c r="CR250">
        <v>8.23522287492861e-7</v>
      </c>
      <c r="CS250">
        <v>1.53490985693576e-7</v>
      </c>
      <c r="CT250">
        <v>42.9615449648462</v>
      </c>
      <c r="CU250">
        <v>5.25880631335593e-8</v>
      </c>
      <c r="CV250">
        <v>1.65468843248243e-5</v>
      </c>
    </row>
    <row r="251" spans="1:100">
      <c r="A251">
        <v>5.61887659666753e-8</v>
      </c>
      <c r="B251">
        <v>0.000108133111616139</v>
      </c>
      <c r="C251">
        <v>45950.6411997098</v>
      </c>
      <c r="D251">
        <v>8179.30475209308</v>
      </c>
      <c r="E251">
        <v>1.07400887690137e-6</v>
      </c>
      <c r="F251">
        <v>147.664768788619</v>
      </c>
      <c r="G251">
        <v>15951.8349243776</v>
      </c>
      <c r="H251">
        <v>3.80057701787709e-9</v>
      </c>
      <c r="I251">
        <v>5.21887703364559</v>
      </c>
      <c r="J251">
        <v>7.91554445777142e-6</v>
      </c>
      <c r="K251">
        <v>0.587331352357726</v>
      </c>
      <c r="L251">
        <v>2.56726451289701</v>
      </c>
      <c r="M251">
        <v>1767.24258195687</v>
      </c>
      <c r="N251">
        <v>5.9496654873284e-8</v>
      </c>
      <c r="O251">
        <v>5.42380741889452</v>
      </c>
      <c r="P251">
        <v>4.61146035405835e-11</v>
      </c>
      <c r="Q251">
        <v>2.07196524271564e-12</v>
      </c>
      <c r="R251">
        <v>14605.0426807446</v>
      </c>
      <c r="S251">
        <v>1.69440000611459e-14</v>
      </c>
      <c r="T251">
        <v>0.0215235490675447</v>
      </c>
      <c r="U251">
        <v>32280.1074420588</v>
      </c>
      <c r="V251">
        <v>5.51846998360408e-10</v>
      </c>
      <c r="W251">
        <v>1.79665032119669e-6</v>
      </c>
      <c r="X251">
        <v>0.0163179630566079</v>
      </c>
      <c r="Y251">
        <v>1690.53084112045</v>
      </c>
      <c r="Z251">
        <v>1.62223198044027e-13</v>
      </c>
      <c r="AA251">
        <v>43902.0134069681</v>
      </c>
      <c r="AB251">
        <v>4.28436409354643e-11</v>
      </c>
      <c r="AC251">
        <v>9.297768446005e-9</v>
      </c>
      <c r="AD251">
        <v>5.10265634813345e-7</v>
      </c>
      <c r="AE251">
        <v>0.0569897247354716</v>
      </c>
      <c r="AF251">
        <v>1999.34056606761</v>
      </c>
      <c r="AG251">
        <v>1.39898596149949e-12</v>
      </c>
      <c r="AH251">
        <v>4.61432847377723</v>
      </c>
      <c r="AI251">
        <v>0.00866300122859792</v>
      </c>
      <c r="AJ251">
        <v>1.08198612393436e-9</v>
      </c>
      <c r="AK251">
        <v>46336.941087722</v>
      </c>
      <c r="AL251">
        <v>26229.6958433572</v>
      </c>
      <c r="AM251">
        <v>2.32159889816731e-7</v>
      </c>
      <c r="AN251">
        <v>434.006837332138</v>
      </c>
      <c r="AO251">
        <v>0.00044138898286296</v>
      </c>
      <c r="AP251">
        <v>0.213583195881449</v>
      </c>
      <c r="AQ251">
        <v>61819.0168520721</v>
      </c>
      <c r="AR251">
        <v>0.00589721194141281</v>
      </c>
      <c r="AS251">
        <v>2.0942822663119e-7</v>
      </c>
      <c r="AT251">
        <v>34.3026700209887</v>
      </c>
      <c r="AU251">
        <v>2.70164342906705e-5</v>
      </c>
      <c r="AV251">
        <v>1.41680875714867e-8</v>
      </c>
      <c r="AW251">
        <v>1.48897875530376e-10</v>
      </c>
      <c r="AX251">
        <v>28837.7119615478</v>
      </c>
      <c r="AY251">
        <v>3.82263820465079e-9</v>
      </c>
      <c r="AZ251">
        <v>2408.57774779362</v>
      </c>
      <c r="BA251">
        <v>5.23783172091438e-9</v>
      </c>
      <c r="BB251">
        <v>1.31088439369085e-11</v>
      </c>
      <c r="BC251">
        <v>0.000753227154012336</v>
      </c>
      <c r="BD251">
        <v>1.95365222462891e-6</v>
      </c>
      <c r="BE251">
        <v>32964.8445029833</v>
      </c>
      <c r="BF251">
        <v>6.04006194369212e-15</v>
      </c>
      <c r="BG251">
        <v>1665.65171213789</v>
      </c>
      <c r="BH251">
        <v>4.02423197288179e-5</v>
      </c>
      <c r="BI251">
        <v>2.99932692206975</v>
      </c>
      <c r="BJ251">
        <v>3.40029388123534e-5</v>
      </c>
      <c r="BK251">
        <v>5.06753435348537e-14</v>
      </c>
      <c r="BL251">
        <v>2.27929396007464</v>
      </c>
      <c r="BM251">
        <v>0.00190182364804585</v>
      </c>
      <c r="BN251">
        <v>3.26117332024201e-10</v>
      </c>
      <c r="BO251">
        <v>20.1277976134065</v>
      </c>
      <c r="BP251">
        <v>4.22482338300783e-12</v>
      </c>
      <c r="BQ251">
        <v>463.156903864292</v>
      </c>
      <c r="BR251">
        <v>1.10208955569622e-5</v>
      </c>
      <c r="BS251">
        <v>1032.71159887508</v>
      </c>
      <c r="BT251">
        <v>66.9405275244432</v>
      </c>
      <c r="BU251">
        <v>4.25280144259135e-12</v>
      </c>
      <c r="BV251">
        <v>1.31705636621719e-8</v>
      </c>
      <c r="BW251">
        <v>10327.5611320264</v>
      </c>
      <c r="BX251">
        <v>0.00202484874961697</v>
      </c>
      <c r="BY251">
        <v>0.313307948686699</v>
      </c>
      <c r="BZ251">
        <v>0.0957464632427483</v>
      </c>
      <c r="CA251">
        <v>2.2865863900058e-15</v>
      </c>
      <c r="CB251">
        <v>6.67750699981934</v>
      </c>
      <c r="CC251">
        <v>3.64578495141357e-11</v>
      </c>
      <c r="CD251">
        <v>1.67681349946349e-10</v>
      </c>
      <c r="CE251">
        <v>2.79185272639744e-5</v>
      </c>
      <c r="CF251">
        <v>2086.19771644046</v>
      </c>
      <c r="CG251">
        <v>16.4668308895229</v>
      </c>
      <c r="CH251">
        <v>301.926091174905</v>
      </c>
      <c r="CI251">
        <v>1.85420844824453e-7</v>
      </c>
      <c r="CJ251">
        <v>0.00437673256947471</v>
      </c>
      <c r="CK251">
        <v>91.7197797899586</v>
      </c>
      <c r="CL251">
        <v>2.72596824144461e-9</v>
      </c>
      <c r="CM251">
        <v>1.35326371323351e-11</v>
      </c>
      <c r="CN251">
        <v>31648.4834885656</v>
      </c>
      <c r="CO251">
        <v>0.211153422231587</v>
      </c>
      <c r="CP251">
        <v>0.0004119191239987</v>
      </c>
      <c r="CQ251">
        <v>0.000545825303753459</v>
      </c>
      <c r="CR251">
        <v>7.60984399950469e-7</v>
      </c>
      <c r="CS251">
        <v>1.40763159441761e-7</v>
      </c>
      <c r="CT251">
        <v>43.0082207247703</v>
      </c>
      <c r="CU251">
        <v>4.79972380177186e-8</v>
      </c>
      <c r="CV251">
        <v>1.54981655899629e-5</v>
      </c>
    </row>
    <row r="252" spans="1:100">
      <c r="A252">
        <v>5.13213672863958e-8</v>
      </c>
      <c r="B252">
        <v>0.000102151429650156</v>
      </c>
      <c r="C252">
        <v>45646.9680225293</v>
      </c>
      <c r="D252">
        <v>8337.12756674784</v>
      </c>
      <c r="E252">
        <v>9.94027041451939e-7</v>
      </c>
      <c r="F252">
        <v>136.68861364317</v>
      </c>
      <c r="G252">
        <v>15228.1761302439</v>
      </c>
      <c r="H252">
        <v>3.4297469220593e-9</v>
      </c>
      <c r="I252">
        <v>5.17541837252999</v>
      </c>
      <c r="J252">
        <v>7.3911538696456e-6</v>
      </c>
      <c r="K252">
        <v>0.52883034951137</v>
      </c>
      <c r="L252">
        <v>2.53807733180757</v>
      </c>
      <c r="M252">
        <v>1796.69134674768</v>
      </c>
      <c r="N252">
        <v>5.43633720544843e-8</v>
      </c>
      <c r="O252">
        <v>5.37882837687077</v>
      </c>
      <c r="P252">
        <v>4.08038286718598e-11</v>
      </c>
      <c r="Q252">
        <v>1.80822302790041e-12</v>
      </c>
      <c r="R252">
        <v>13939.964389266</v>
      </c>
      <c r="S252">
        <v>1.44719520426338e-14</v>
      </c>
      <c r="T252">
        <v>0.0208223309422003</v>
      </c>
      <c r="U252">
        <v>31268.4506768043</v>
      </c>
      <c r="V252">
        <v>4.93744977124565e-10</v>
      </c>
      <c r="W252">
        <v>1.66756132156522e-6</v>
      </c>
      <c r="X252">
        <v>0.0157731018767272</v>
      </c>
      <c r="Y252">
        <v>1586.20461286297</v>
      </c>
      <c r="Z252">
        <v>1.39964706007851e-13</v>
      </c>
      <c r="AA252">
        <v>43473.2085183415</v>
      </c>
      <c r="AB252">
        <v>3.78966570256912e-11</v>
      </c>
      <c r="AC252">
        <v>8.42483280863957e-9</v>
      </c>
      <c r="AD252">
        <v>4.70654575041785e-7</v>
      </c>
      <c r="AE252">
        <v>0.0507687450342949</v>
      </c>
      <c r="AF252">
        <v>2032.26833348928</v>
      </c>
      <c r="AG252">
        <v>1.21866887051657e-12</v>
      </c>
      <c r="AH252">
        <v>4.57127371640707</v>
      </c>
      <c r="AI252">
        <v>0.00834581017893214</v>
      </c>
      <c r="AJ252">
        <v>9.70943537998645e-10</v>
      </c>
      <c r="AK252">
        <v>46818.7702968068</v>
      </c>
      <c r="AL252">
        <v>26580.8591040309</v>
      </c>
      <c r="AM252">
        <v>2.13498443177553e-7</v>
      </c>
      <c r="AN252">
        <v>438.624920375249</v>
      </c>
      <c r="AO252">
        <v>0.000419602725983201</v>
      </c>
      <c r="AP252">
        <v>0.208736094619939</v>
      </c>
      <c r="AQ252">
        <v>60547.2435531323</v>
      </c>
      <c r="AR252">
        <v>0.00567311659473739</v>
      </c>
      <c r="AS252">
        <v>1.92437046168397e-7</v>
      </c>
      <c r="AT252">
        <v>31.5010137048489</v>
      </c>
      <c r="AU252">
        <v>2.53688335645335e-5</v>
      </c>
      <c r="AV252">
        <v>1.2861185339421e-8</v>
      </c>
      <c r="AW252">
        <v>1.32441607253759e-10</v>
      </c>
      <c r="AX252">
        <v>29146.3408366472</v>
      </c>
      <c r="AY252">
        <v>3.44968451417329e-9</v>
      </c>
      <c r="AZ252">
        <v>2452.19184471368</v>
      </c>
      <c r="BA252">
        <v>4.73514287539796e-9</v>
      </c>
      <c r="BB252">
        <v>1.15339605510242e-11</v>
      </c>
      <c r="BC252">
        <v>0.000717820606746965</v>
      </c>
      <c r="BD252">
        <v>1.81284380543374e-6</v>
      </c>
      <c r="BE252">
        <v>31813.5136768194</v>
      </c>
      <c r="BF252">
        <v>5.13509992831699e-15</v>
      </c>
      <c r="BG252">
        <v>1561.85497117287</v>
      </c>
      <c r="BH252">
        <v>3.78616127057779e-5</v>
      </c>
      <c r="BI252">
        <v>2.72221892135699</v>
      </c>
      <c r="BJ252">
        <v>3.19581116265233e-5</v>
      </c>
      <c r="BK252">
        <v>4.34948579031618e-14</v>
      </c>
      <c r="BL252">
        <v>2.06541954516026</v>
      </c>
      <c r="BM252">
        <v>0.00181980219416186</v>
      </c>
      <c r="BN252">
        <v>2.9108382817744e-10</v>
      </c>
      <c r="BO252">
        <v>20.0712007291845</v>
      </c>
      <c r="BP252">
        <v>3.69850616110532e-12</v>
      </c>
      <c r="BQ252">
        <v>468.178685791244</v>
      </c>
      <c r="BR252">
        <v>1.03091845070048e-5</v>
      </c>
      <c r="BS252">
        <v>964.957863205259</v>
      </c>
      <c r="BT252">
        <v>61.6505447608022</v>
      </c>
      <c r="BU252">
        <v>3.72309364343414e-12</v>
      </c>
      <c r="BV252">
        <v>1.19514848016698e-8</v>
      </c>
      <c r="BW252">
        <v>10521.4623216959</v>
      </c>
      <c r="BX252">
        <v>0.00193894016923778</v>
      </c>
      <c r="BY252">
        <v>0.306831475074972</v>
      </c>
      <c r="BZ252">
        <v>0.0932598069304603</v>
      </c>
      <c r="CA252">
        <v>1.93557544709348e-15</v>
      </c>
      <c r="CB252">
        <v>6.62730240860101</v>
      </c>
      <c r="CC252">
        <v>3.22298416228228e-11</v>
      </c>
      <c r="CD252">
        <v>1.49230764209792e-10</v>
      </c>
      <c r="CE252">
        <v>2.62150163485584e-5</v>
      </c>
      <c r="CF252">
        <v>2121.15857011287</v>
      </c>
      <c r="CG252">
        <v>15.0605413391065</v>
      </c>
      <c r="CH252">
        <v>304.81754688609</v>
      </c>
      <c r="CI252">
        <v>1.70260468089506e-7</v>
      </c>
      <c r="CJ252">
        <v>0.0042058657100473</v>
      </c>
      <c r="CK252">
        <v>92.0773363131321</v>
      </c>
      <c r="CL252">
        <v>2.45654116189437e-9</v>
      </c>
      <c r="CM252">
        <v>1.19086243553201e-11</v>
      </c>
      <c r="CN252">
        <v>32030.2923547174</v>
      </c>
      <c r="CO252">
        <v>0.189236140874234</v>
      </c>
      <c r="CP252">
        <v>0.000391528486557185</v>
      </c>
      <c r="CQ252">
        <v>0.000519622763514134</v>
      </c>
      <c r="CR252">
        <v>7.03195609594228e-7</v>
      </c>
      <c r="CS252">
        <v>1.29090753873866e-7</v>
      </c>
      <c r="CT252">
        <v>43.0549295038568</v>
      </c>
      <c r="CU252">
        <v>4.38071820876664e-8</v>
      </c>
      <c r="CV252">
        <v>1.45159132038856e-5</v>
      </c>
    </row>
    <row r="253" spans="1:100">
      <c r="A253">
        <v>4.68756110733461e-8</v>
      </c>
      <c r="B253">
        <v>9.65006409563437e-5</v>
      </c>
      <c r="C253">
        <v>45313.0759257627</v>
      </c>
      <c r="D253">
        <v>8496.8554518023</v>
      </c>
      <c r="E253">
        <v>9.20001482658538e-7</v>
      </c>
      <c r="F253">
        <v>126.528083708648</v>
      </c>
      <c r="G253">
        <v>14534.1427812091</v>
      </c>
      <c r="H253">
        <v>3.09509947938006e-9</v>
      </c>
      <c r="I253">
        <v>5.13232135659137</v>
      </c>
      <c r="J253">
        <v>6.901503215125e-6</v>
      </c>
      <c r="K253">
        <v>0.476156322616049</v>
      </c>
      <c r="L253">
        <v>2.50922192479694</v>
      </c>
      <c r="M253">
        <v>1826.59080221143</v>
      </c>
      <c r="N253">
        <v>4.96729812361492e-8</v>
      </c>
      <c r="O253">
        <v>5.33422205571436</v>
      </c>
      <c r="P253">
        <v>3.61046676421543e-11</v>
      </c>
      <c r="Q253">
        <v>1.57805278352252e-12</v>
      </c>
      <c r="R253">
        <v>13302.3731842664</v>
      </c>
      <c r="S253">
        <v>1.23605639263747e-14</v>
      </c>
      <c r="T253">
        <v>0.02014395787726</v>
      </c>
      <c r="U253">
        <v>30273.8289685932</v>
      </c>
      <c r="V253">
        <v>4.41760312477995e-10</v>
      </c>
      <c r="W253">
        <v>1.54774734313806e-6</v>
      </c>
      <c r="X253">
        <v>0.0152464337566898</v>
      </c>
      <c r="Y253">
        <v>1488.2817855849</v>
      </c>
      <c r="Z253">
        <v>1.20760280675439e-13</v>
      </c>
      <c r="AA253">
        <v>43018.3720984836</v>
      </c>
      <c r="AB253">
        <v>3.35208815676091e-11</v>
      </c>
      <c r="AC253">
        <v>7.63385410872724e-9</v>
      </c>
      <c r="AD253">
        <v>4.34118454966683e-7</v>
      </c>
      <c r="AE253">
        <v>0.0452268454166095</v>
      </c>
      <c r="AF253">
        <v>2065.67201232109</v>
      </c>
      <c r="AG253">
        <v>1.06159308015806e-12</v>
      </c>
      <c r="AH253">
        <v>4.52862041268379</v>
      </c>
      <c r="AI253">
        <v>0.00804023290533298</v>
      </c>
      <c r="AJ253">
        <v>8.71297083324262e-10</v>
      </c>
      <c r="AK253">
        <v>47278.0557220072</v>
      </c>
      <c r="AL253">
        <v>26925.2104664542</v>
      </c>
      <c r="AM253">
        <v>1.96337038560887e-7</v>
      </c>
      <c r="AN253">
        <v>443.289329396736</v>
      </c>
      <c r="AO253">
        <v>0.000398891804027024</v>
      </c>
      <c r="AP253">
        <v>0.203998994036261</v>
      </c>
      <c r="AQ253">
        <v>59259.4174067215</v>
      </c>
      <c r="AR253">
        <v>0.00545753692013151</v>
      </c>
      <c r="AS253">
        <v>1.76824381955124e-7</v>
      </c>
      <c r="AT253">
        <v>28.9281693029077</v>
      </c>
      <c r="AU253">
        <v>2.38217119809603e-5</v>
      </c>
      <c r="AV253">
        <v>1.16748352591937e-8</v>
      </c>
      <c r="AW253">
        <v>1.17804094044179e-10</v>
      </c>
      <c r="AX253">
        <v>29443.9119299451</v>
      </c>
      <c r="AY253">
        <v>3.11311785479684e-9</v>
      </c>
      <c r="AZ253">
        <v>2496.52787930975</v>
      </c>
      <c r="BA253">
        <v>4.28069843498481e-9</v>
      </c>
      <c r="BB253">
        <v>1.01482820783322e-11</v>
      </c>
      <c r="BC253">
        <v>0.000684078396168724</v>
      </c>
      <c r="BD253">
        <v>1.68218407630031e-6</v>
      </c>
      <c r="BE253">
        <v>30688.8590665375</v>
      </c>
      <c r="BF253">
        <v>4.36572530540677e-15</v>
      </c>
      <c r="BG253">
        <v>1464.4942209032</v>
      </c>
      <c r="BH253">
        <v>3.562174661754e-5</v>
      </c>
      <c r="BI253">
        <v>2.47071285475388</v>
      </c>
      <c r="BJ253">
        <v>3.0036253759396e-5</v>
      </c>
      <c r="BK253">
        <v>3.73318172518176e-14</v>
      </c>
      <c r="BL253">
        <v>1.87161369434028</v>
      </c>
      <c r="BM253">
        <v>0.00174131814441488</v>
      </c>
      <c r="BN253">
        <v>2.59813836021894e-10</v>
      </c>
      <c r="BO253">
        <v>20.0147574849924</v>
      </c>
      <c r="BP253">
        <v>3.23775613407902e-12</v>
      </c>
      <c r="BQ253">
        <v>473.251494748085</v>
      </c>
      <c r="BR253">
        <v>9.64343456937321e-6</v>
      </c>
      <c r="BS253">
        <v>901.637966708031</v>
      </c>
      <c r="BT253">
        <v>56.7785604603038</v>
      </c>
      <c r="BU253">
        <v>3.25936361358397e-12</v>
      </c>
      <c r="BV253">
        <v>1.08452449438288e-8</v>
      </c>
      <c r="BW253">
        <v>10717.1055704169</v>
      </c>
      <c r="BX253">
        <v>0.00185667644585657</v>
      </c>
      <c r="BY253">
        <v>0.300488877649976</v>
      </c>
      <c r="BZ253">
        <v>0.0908377321442607</v>
      </c>
      <c r="CA253">
        <v>1.63844774366108e-15</v>
      </c>
      <c r="CB253">
        <v>6.57747479631905</v>
      </c>
      <c r="CC253">
        <v>2.84921547725815e-11</v>
      </c>
      <c r="CD253">
        <v>1.32810363190444e-10</v>
      </c>
      <c r="CE253">
        <v>2.46154489331468e-5</v>
      </c>
      <c r="CF253">
        <v>2156.63741741133</v>
      </c>
      <c r="CG253">
        <v>13.7743483976362</v>
      </c>
      <c r="CH253">
        <v>307.735689865641</v>
      </c>
      <c r="CI253">
        <v>1.56339633882603e-7</v>
      </c>
      <c r="CJ253">
        <v>0.00404166946224791</v>
      </c>
      <c r="CK253">
        <v>92.4361668709621</v>
      </c>
      <c r="CL253">
        <v>2.21374350160564e-9</v>
      </c>
      <c r="CM253">
        <v>1.04795046707688e-11</v>
      </c>
      <c r="CN253">
        <v>32401.0584048918</v>
      </c>
      <c r="CO253">
        <v>0.169593826858935</v>
      </c>
      <c r="CP253">
        <v>0.000372147217388687</v>
      </c>
      <c r="CQ253">
        <v>0.000494678085652034</v>
      </c>
      <c r="CR253">
        <v>6.49795272261532e-7</v>
      </c>
      <c r="CS253">
        <v>1.18386251074577e-7</v>
      </c>
      <c r="CT253">
        <v>43.1016712803397</v>
      </c>
      <c r="CU253">
        <v>3.99829090530901e-8</v>
      </c>
      <c r="CV253">
        <v>1.35959146209653e-5</v>
      </c>
    </row>
    <row r="254" spans="1:100">
      <c r="A254">
        <v>4.28149721974002e-8</v>
      </c>
      <c r="B254">
        <v>9.11624412587261e-5</v>
      </c>
      <c r="C254">
        <v>44949.9441852749</v>
      </c>
      <c r="D254">
        <v>8658.45971414175</v>
      </c>
      <c r="E254">
        <v>8.51488634411389e-7</v>
      </c>
      <c r="F254">
        <v>117.122606584327</v>
      </c>
      <c r="G254">
        <v>13868.8246170667</v>
      </c>
      <c r="H254">
        <v>2.79310427415061e-9</v>
      </c>
      <c r="I254">
        <v>5.08958298041526</v>
      </c>
      <c r="J254">
        <v>6.44429103607093e-6</v>
      </c>
      <c r="K254">
        <v>0.428728877907153</v>
      </c>
      <c r="L254">
        <v>2.48069452178119</v>
      </c>
      <c r="M254">
        <v>1856.94645150501</v>
      </c>
      <c r="N254">
        <v>4.53872703557451e-8</v>
      </c>
      <c r="O254">
        <v>5.28998537157297</v>
      </c>
      <c r="P254">
        <v>3.19466841220568e-11</v>
      </c>
      <c r="Q254">
        <v>1.37718110496286e-12</v>
      </c>
      <c r="R254">
        <v>12691.3975203528</v>
      </c>
      <c r="S254">
        <v>1.0557217169315e-14</v>
      </c>
      <c r="T254">
        <v>0.0194876856012947</v>
      </c>
      <c r="U254">
        <v>29297.1168707069</v>
      </c>
      <c r="V254">
        <v>3.95248929553001e-10</v>
      </c>
      <c r="W254">
        <v>1.43654197732435e-6</v>
      </c>
      <c r="X254">
        <v>0.0147373512254929</v>
      </c>
      <c r="Y254">
        <v>1396.37350534461</v>
      </c>
      <c r="Z254">
        <v>1.04190876434184e-13</v>
      </c>
      <c r="AA254">
        <v>42538.7729739895</v>
      </c>
      <c r="AB254">
        <v>2.96503594052616e-11</v>
      </c>
      <c r="AC254">
        <v>6.91713769008813e-9</v>
      </c>
      <c r="AD254">
        <v>4.00418572210688e-7</v>
      </c>
      <c r="AE254">
        <v>0.0402898977305554</v>
      </c>
      <c r="AF254">
        <v>2099.55615604763</v>
      </c>
      <c r="AG254">
        <v>9.24762989442553e-13</v>
      </c>
      <c r="AH254">
        <v>4.48636482447688</v>
      </c>
      <c r="AI254">
        <v>0.00774584417581557</v>
      </c>
      <c r="AJ254">
        <v>7.81877192338268e-10</v>
      </c>
      <c r="AK254">
        <v>47713.8001604242</v>
      </c>
      <c r="AL254">
        <v>27262.22531024</v>
      </c>
      <c r="AM254">
        <v>1.80555099780288e-7</v>
      </c>
      <c r="AN254">
        <v>448.000467326797</v>
      </c>
      <c r="AO254">
        <v>0.000379203140176272</v>
      </c>
      <c r="AP254">
        <v>0.199369397782098</v>
      </c>
      <c r="AQ254">
        <v>57958.6503764409</v>
      </c>
      <c r="AR254">
        <v>0.00525014932021596</v>
      </c>
      <c r="AS254">
        <v>1.62478393201124e-7</v>
      </c>
      <c r="AT254">
        <v>26.5654516053346</v>
      </c>
      <c r="AU254">
        <v>2.23689418064961e-5</v>
      </c>
      <c r="AV254">
        <v>1.05979172783968e-8</v>
      </c>
      <c r="AW254">
        <v>1.04784326174628e-10</v>
      </c>
      <c r="AX254">
        <v>29729.8885214742</v>
      </c>
      <c r="AY254">
        <v>2.80938814492649e-9</v>
      </c>
      <c r="AZ254">
        <v>2541.59522940103</v>
      </c>
      <c r="BA254">
        <v>3.86986825392071e-9</v>
      </c>
      <c r="BB254">
        <v>8.92907762999533e-12</v>
      </c>
      <c r="BC254">
        <v>0.00065192228769083</v>
      </c>
      <c r="BD254">
        <v>1.56094157592428e-6</v>
      </c>
      <c r="BE254">
        <v>29591.3874531227</v>
      </c>
      <c r="BF254">
        <v>3.71162347536161e-15</v>
      </c>
      <c r="BG254">
        <v>1373.17429640253</v>
      </c>
      <c r="BH254">
        <v>3.35143894145405e-5</v>
      </c>
      <c r="BI254">
        <v>2.24244338250231</v>
      </c>
      <c r="BJ254">
        <v>2.82299702323423e-5</v>
      </c>
      <c r="BK254">
        <v>3.2042053854412e-14</v>
      </c>
      <c r="BL254">
        <v>1.69599331446767</v>
      </c>
      <c r="BM254">
        <v>0.00166621893838042</v>
      </c>
      <c r="BN254">
        <v>2.31903056281309e-10</v>
      </c>
      <c r="BO254">
        <v>19.9584674952041</v>
      </c>
      <c r="BP254">
        <v>2.83440511577609e-12</v>
      </c>
      <c r="BQ254">
        <v>478.375772451806</v>
      </c>
      <c r="BR254">
        <v>9.02067765210615e-6</v>
      </c>
      <c r="BS254">
        <v>842.463196335604</v>
      </c>
      <c r="BT254">
        <v>52.2915521784898</v>
      </c>
      <c r="BU254">
        <v>2.85339349019335e-12</v>
      </c>
      <c r="BV254">
        <v>9.84139961213948e-9</v>
      </c>
      <c r="BW254">
        <v>10914.4181357702</v>
      </c>
      <c r="BX254">
        <v>0.00177790293854795</v>
      </c>
      <c r="BY254">
        <v>0.294277389067319</v>
      </c>
      <c r="BZ254">
        <v>0.0884785616260977</v>
      </c>
      <c r="CA254">
        <v>1.38693173275123e-15</v>
      </c>
      <c r="CB254">
        <v>6.52802133952575</v>
      </c>
      <c r="CC254">
        <v>2.51879265522012e-11</v>
      </c>
      <c r="CD254">
        <v>1.18196758317078e-10</v>
      </c>
      <c r="CE254">
        <v>2.3113482674351e-5</v>
      </c>
      <c r="CF254">
        <v>2192.63952042149</v>
      </c>
      <c r="CG254">
        <v>12.5979962537086</v>
      </c>
      <c r="CH254">
        <v>310.68074679189</v>
      </c>
      <c r="CI254">
        <v>1.43556994743471e-7</v>
      </c>
      <c r="CJ254">
        <v>0.00388388340660019</v>
      </c>
      <c r="CK254">
        <v>92.7962750276057</v>
      </c>
      <c r="CL254">
        <v>1.99494328323082e-9</v>
      </c>
      <c r="CM254">
        <v>9.22188952039641e-12</v>
      </c>
      <c r="CN254">
        <v>32760.1270250382</v>
      </c>
      <c r="CO254">
        <v>0.151990343475096</v>
      </c>
      <c r="CP254">
        <v>0.00035372535119363</v>
      </c>
      <c r="CQ254">
        <v>0.000470930886031048</v>
      </c>
      <c r="CR254">
        <v>6.00450130934527e-7</v>
      </c>
      <c r="CS254">
        <v>1.08569390315801e-7</v>
      </c>
      <c r="CT254">
        <v>43.1484460323126</v>
      </c>
      <c r="CU254">
        <v>3.64924868517794e-8</v>
      </c>
      <c r="CV254">
        <v>1.2734224280914e-5</v>
      </c>
    </row>
    <row r="255" spans="1:100">
      <c r="A255">
        <v>3.91060895482702e-8</v>
      </c>
      <c r="B255">
        <v>8.61195388329455e-5</v>
      </c>
      <c r="C255">
        <v>44558.6185701881</v>
      </c>
      <c r="D255">
        <v>8821.90885792019</v>
      </c>
      <c r="E255">
        <v>7.8807796313179e-7</v>
      </c>
      <c r="F255">
        <v>108.416103159112</v>
      </c>
      <c r="G255">
        <v>13231.3092833242</v>
      </c>
      <c r="H255">
        <v>2.52057536058292e-9</v>
      </c>
      <c r="I255">
        <v>5.04720026349621</v>
      </c>
      <c r="J255">
        <v>6.0173683418084e-6</v>
      </c>
      <c r="K255">
        <v>0.386025431422573</v>
      </c>
      <c r="L255">
        <v>2.45249139548956</v>
      </c>
      <c r="M255">
        <v>1887.7638149963</v>
      </c>
      <c r="N255">
        <v>4.14713242306127e-8</v>
      </c>
      <c r="O255">
        <v>5.24611526603185</v>
      </c>
      <c r="P255">
        <v>2.82675535614922e-11</v>
      </c>
      <c r="Q255">
        <v>1.20187855290435e-12</v>
      </c>
      <c r="R255">
        <v>12106.1672885452</v>
      </c>
      <c r="S255">
        <v>9.01697002045832e-15</v>
      </c>
      <c r="T255">
        <v>0.0188527940905508</v>
      </c>
      <c r="U255">
        <v>28339.080269218</v>
      </c>
      <c r="V255">
        <v>3.53634565849723e-10</v>
      </c>
      <c r="W255">
        <v>1.33332669686958e-6</v>
      </c>
      <c r="X255">
        <v>0.0142452670957411</v>
      </c>
      <c r="Y255">
        <v>1310.1140290046</v>
      </c>
      <c r="Z255">
        <v>8.9894944524845e-14</v>
      </c>
      <c r="AA255">
        <v>42035.7208743717</v>
      </c>
      <c r="AB255">
        <v>2.62267509608308e-11</v>
      </c>
      <c r="AC255">
        <v>6.26771132145923e-9</v>
      </c>
      <c r="AD255">
        <v>3.69334754459012e-7</v>
      </c>
      <c r="AE255">
        <v>0.0358918656271623</v>
      </c>
      <c r="AF255">
        <v>2133.92527596257</v>
      </c>
      <c r="AG255">
        <v>8.05569104232856e-13</v>
      </c>
      <c r="AH255">
        <v>4.44450324836809</v>
      </c>
      <c r="AI255">
        <v>0.00746223432802546</v>
      </c>
      <c r="AJ255">
        <v>7.01634328404218e-10</v>
      </c>
      <c r="AK255">
        <v>48125.046983905</v>
      </c>
      <c r="AL255">
        <v>27591.3803028498</v>
      </c>
      <c r="AM255">
        <v>1.66041742788944e-7</v>
      </c>
      <c r="AN255">
        <v>452.758739217648</v>
      </c>
      <c r="AO255">
        <v>0.000360486277399939</v>
      </c>
      <c r="AP255">
        <v>0.194844866160215</v>
      </c>
      <c r="AQ255">
        <v>56647.9545567675</v>
      </c>
      <c r="AR255">
        <v>0.00505064249438058</v>
      </c>
      <c r="AS255">
        <v>1.49296312902814e-7</v>
      </c>
      <c r="AT255">
        <v>24.3957009720173</v>
      </c>
      <c r="AU255">
        <v>2.10047690083005e-5</v>
      </c>
      <c r="AV255">
        <v>9.62033708795118e-9</v>
      </c>
      <c r="AW255">
        <v>9.32035096144719e-11</v>
      </c>
      <c r="AX255">
        <v>30003.7481152624</v>
      </c>
      <c r="AY255">
        <v>2.5352916648151e-9</v>
      </c>
      <c r="AZ255">
        <v>2587.40329400817</v>
      </c>
      <c r="BA255">
        <v>3.49846655403477e-9</v>
      </c>
      <c r="BB255">
        <v>7.85634718340284e-12</v>
      </c>
      <c r="BC255">
        <v>0.000621277724257948</v>
      </c>
      <c r="BD255">
        <v>1.44843756267607e-6</v>
      </c>
      <c r="BE255">
        <v>28521.4887619145</v>
      </c>
      <c r="BF255">
        <v>3.15552350620737e-15</v>
      </c>
      <c r="BG255">
        <v>1287.523821585</v>
      </c>
      <c r="BH255">
        <v>3.1531701965343e-5</v>
      </c>
      <c r="BI255">
        <v>2.03526369362969</v>
      </c>
      <c r="BJ255">
        <v>2.65323107769209e-5</v>
      </c>
      <c r="BK255">
        <v>2.75018279523762e-14</v>
      </c>
      <c r="BL255">
        <v>1.5368520071127</v>
      </c>
      <c r="BM255">
        <v>0.00159435859522779</v>
      </c>
      <c r="BN255">
        <v>2.06990621962412e-10</v>
      </c>
      <c r="BO255">
        <v>19.9023303749799</v>
      </c>
      <c r="BP255">
        <v>2.48130249087549e-12</v>
      </c>
      <c r="BQ255">
        <v>483.551962683867</v>
      </c>
      <c r="BR255">
        <v>8.43813733766976e-6</v>
      </c>
      <c r="BS255">
        <v>787.163455560412</v>
      </c>
      <c r="BT255">
        <v>48.159105297011</v>
      </c>
      <c r="BU255">
        <v>2.49798898654484e-12</v>
      </c>
      <c r="BV255">
        <v>8.93047107994833e-9</v>
      </c>
      <c r="BW255">
        <v>11113.3228311045</v>
      </c>
      <c r="BX255">
        <v>0.00170247156736144</v>
      </c>
      <c r="BY255">
        <v>0.288194299184907</v>
      </c>
      <c r="BZ255">
        <v>0.0861806616780902</v>
      </c>
      <c r="CA255">
        <v>1.17402562196712e-15</v>
      </c>
      <c r="CB255">
        <v>6.47893923581157</v>
      </c>
      <c r="CC255">
        <v>2.22668888703921e-11</v>
      </c>
      <c r="CD255">
        <v>1.05191141271353e-10</v>
      </c>
      <c r="CE255">
        <v>2.17031622209427e-5</v>
      </c>
      <c r="CF255">
        <v>2229.17010474162</v>
      </c>
      <c r="CG255">
        <v>11.5221048401845</v>
      </c>
      <c r="CH255">
        <v>313.652945880121</v>
      </c>
      <c r="CI255">
        <v>1.31819489581588e-7</v>
      </c>
      <c r="CJ255">
        <v>0.00373225729035659</v>
      </c>
      <c r="CK255">
        <v>93.157664348981</v>
      </c>
      <c r="CL255">
        <v>1.7977686667047e-9</v>
      </c>
      <c r="CM255">
        <v>8.11519713938526e-12</v>
      </c>
      <c r="CN255">
        <v>33106.8541930662</v>
      </c>
      <c r="CO255">
        <v>0.136214064479013</v>
      </c>
      <c r="CP255">
        <v>0.000336215396032472</v>
      </c>
      <c r="CQ255">
        <v>0.000448323679277242</v>
      </c>
      <c r="CR255">
        <v>5.5485223597345e-7</v>
      </c>
      <c r="CS255">
        <v>9.95665662739787e-8</v>
      </c>
      <c r="CT255">
        <v>43.1952537377286</v>
      </c>
      <c r="CU255">
        <v>3.33067710220642e-8</v>
      </c>
      <c r="CV255">
        <v>1.19271466876196e-5</v>
      </c>
    </row>
    <row r="256" spans="1:100">
      <c r="A256">
        <v>3.57184919496499e-8</v>
      </c>
      <c r="B256">
        <v>8.13555984941731e-5</v>
      </c>
      <c r="C256">
        <v>44140.2052777457</v>
      </c>
      <c r="D256">
        <v>8987.16850698762</v>
      </c>
      <c r="E256">
        <v>7.29389507827399e-7</v>
      </c>
      <c r="F256">
        <v>100.356655030438</v>
      </c>
      <c r="G256">
        <v>12620.6860839986</v>
      </c>
      <c r="H256">
        <v>2.27463765215489e-9</v>
      </c>
      <c r="I256">
        <v>5.00517025003235</v>
      </c>
      <c r="J256">
        <v>5.61872850843073e-6</v>
      </c>
      <c r="K256">
        <v>0.347575450908297</v>
      </c>
      <c r="L256">
        <v>2.42460886097889</v>
      </c>
      <c r="M256">
        <v>1919.0484282239</v>
      </c>
      <c r="N256">
        <v>3.78932401080806e-8</v>
      </c>
      <c r="O256">
        <v>5.20260870590522</v>
      </c>
      <c r="P256">
        <v>2.50121289990202e-11</v>
      </c>
      <c r="Q256">
        <v>1.04889041152682e-12</v>
      </c>
      <c r="R256">
        <v>11545.8170111787</v>
      </c>
      <c r="S256">
        <v>7.70143751387085e-15</v>
      </c>
      <c r="T256">
        <v>0.018238586778984</v>
      </c>
      <c r="U256">
        <v>27400.3812255907</v>
      </c>
      <c r="V256">
        <v>3.16401631511446e-10</v>
      </c>
      <c r="W256">
        <v>1.23752741559027e-6</v>
      </c>
      <c r="X256">
        <v>0.0137696137863729</v>
      </c>
      <c r="Y256">
        <v>1229.15941155273</v>
      </c>
      <c r="Z256">
        <v>7.75605439525189e-14</v>
      </c>
      <c r="AA256">
        <v>41510.5594649801</v>
      </c>
      <c r="AB256">
        <v>2.31984528942802e-11</v>
      </c>
      <c r="AC256">
        <v>5.67925737049302e-9</v>
      </c>
      <c r="AD256">
        <v>3.40663921001957e-7</v>
      </c>
      <c r="AE256">
        <v>0.0319739212622207</v>
      </c>
      <c r="AF256">
        <v>2168.78383715108</v>
      </c>
      <c r="AG256">
        <v>7.01738271430722e-13</v>
      </c>
      <c r="AH256">
        <v>4.40303201533092</v>
      </c>
      <c r="AI256">
        <v>0.00718900869916568</v>
      </c>
      <c r="AJ256">
        <v>6.29626667230185e-10</v>
      </c>
      <c r="AK256">
        <v>48510.8845224376</v>
      </c>
      <c r="AL256">
        <v>27912.1549685705</v>
      </c>
      <c r="AM256">
        <v>1.52694996607345e-7</v>
      </c>
      <c r="AN256">
        <v>457.564552220901</v>
      </c>
      <c r="AO256">
        <v>0.000342693249145645</v>
      </c>
      <c r="AP256">
        <v>0.190423014838876</v>
      </c>
      <c r="AQ256">
        <v>55330.2327524415</v>
      </c>
      <c r="AR256">
        <v>0.00485871697150455</v>
      </c>
      <c r="AS256">
        <v>1.37183711675336e-7</v>
      </c>
      <c r="AT256">
        <v>22.4031588230728</v>
      </c>
      <c r="AU256">
        <v>1.97237904639668e-5</v>
      </c>
      <c r="AV256">
        <v>8.73293150480313e-9</v>
      </c>
      <c r="AW256">
        <v>8.29026107394903e-11</v>
      </c>
      <c r="AX256">
        <v>30264.9843999857</v>
      </c>
      <c r="AY256">
        <v>2.28793726395151e-9</v>
      </c>
      <c r="AZ256">
        <v>2633.96148873607</v>
      </c>
      <c r="BA256">
        <v>3.16270927758325e-9</v>
      </c>
      <c r="BB256">
        <v>6.91249349863633e-12</v>
      </c>
      <c r="BC256">
        <v>0.000592073653478442</v>
      </c>
      <c r="BD256">
        <v>1.34404221485915e-6</v>
      </c>
      <c r="BE256">
        <v>27479.4439155739</v>
      </c>
      <c r="BF256">
        <v>2.68274211118818e-15</v>
      </c>
      <c r="BG256">
        <v>1207.1938349952</v>
      </c>
      <c r="BH256">
        <v>2.96663088959533e-5</v>
      </c>
      <c r="BI256">
        <v>1.84722531703204</v>
      </c>
      <c r="BJ256">
        <v>2.49367430914418e-5</v>
      </c>
      <c r="BK256">
        <v>2.36049331968136e-14</v>
      </c>
      <c r="BL256">
        <v>1.39264348918628</v>
      </c>
      <c r="BM256">
        <v>0.00152559742995682</v>
      </c>
      <c r="BN256">
        <v>1.84754432595373e-10</v>
      </c>
      <c r="BO256">
        <v>19.8463457402655</v>
      </c>
      <c r="BP256">
        <v>2.1721884486294e-12</v>
      </c>
      <c r="BQ256">
        <v>488.780511255174</v>
      </c>
      <c r="BR256">
        <v>7.89321650494281e-6</v>
      </c>
      <c r="BS256">
        <v>735.486087356882</v>
      </c>
      <c r="BT256">
        <v>44.3532072307358</v>
      </c>
      <c r="BU256">
        <v>2.18685190049848e-12</v>
      </c>
      <c r="BV256">
        <v>8.10385888724778e-9</v>
      </c>
      <c r="BW256">
        <v>11313.7379650301</v>
      </c>
      <c r="BX256">
        <v>0.00163024053495793</v>
      </c>
      <c r="BY256">
        <v>0.282236953880599</v>
      </c>
      <c r="BZ256">
        <v>0.083942441031235</v>
      </c>
      <c r="CA256">
        <v>9.93802455079094e-16</v>
      </c>
      <c r="CB256">
        <v>6.43022570365018</v>
      </c>
      <c r="CC256">
        <v>1.96846032141166e-11</v>
      </c>
      <c r="CD256">
        <v>9.36165793336399e-11</v>
      </c>
      <c r="CE256">
        <v>2.03788956006688e-5</v>
      </c>
      <c r="CF256">
        <v>2266.23435522196</v>
      </c>
      <c r="CG256">
        <v>10.5380950648953</v>
      </c>
      <c r="CH256">
        <v>316.652516884951</v>
      </c>
      <c r="CI256">
        <v>1.21041666166117e-7</v>
      </c>
      <c r="CJ256">
        <v>0.00358655063059118</v>
      </c>
      <c r="CK256">
        <v>93.5203384026866</v>
      </c>
      <c r="CL256">
        <v>1.62008223800277e-9</v>
      </c>
      <c r="CM256">
        <v>7.14131572119027e-12</v>
      </c>
      <c r="CN256">
        <v>33440.608804299</v>
      </c>
      <c r="CO256">
        <v>0.122075329964743</v>
      </c>
      <c r="CP256">
        <v>0.000319572210890542</v>
      </c>
      <c r="CQ256">
        <v>0.000426801739622737</v>
      </c>
      <c r="CR256">
        <v>5.12717023286493e-7</v>
      </c>
      <c r="CS256">
        <v>9.13102771486026e-8</v>
      </c>
      <c r="CT256">
        <v>43.2420943743994</v>
      </c>
      <c r="CU256">
        <v>3.03991613512667e-8</v>
      </c>
      <c r="CV256">
        <v>1.1171220560423e-5</v>
      </c>
    </row>
    <row r="257" spans="1:100">
      <c r="A257">
        <v>3.26243478162761e-8</v>
      </c>
      <c r="B257">
        <v>7.68551886834803e-5</v>
      </c>
      <c r="C257">
        <v>43695.8646721173</v>
      </c>
      <c r="D257">
        <v>9154.20132912882</v>
      </c>
      <c r="E257">
        <v>6.75071603340502e-7</v>
      </c>
      <c r="F257">
        <v>92.8961964348131</v>
      </c>
      <c r="G257">
        <v>12036.0493131494</v>
      </c>
      <c r="H257">
        <v>2.05269659043408e-9</v>
      </c>
      <c r="I257">
        <v>4.96349000872195</v>
      </c>
      <c r="J257">
        <v>5.24649784725712e-6</v>
      </c>
      <c r="K257">
        <v>0.312955271250295</v>
      </c>
      <c r="L257">
        <v>2.3970432751536</v>
      </c>
      <c r="M257">
        <v>1950.80583976403</v>
      </c>
      <c r="N257">
        <v>3.46238677574879e-8</v>
      </c>
      <c r="O257">
        <v>5.15946268302941</v>
      </c>
      <c r="P257">
        <v>2.21316144569322e-11</v>
      </c>
      <c r="Q257">
        <v>9.15376260550055e-13</v>
      </c>
      <c r="R257">
        <v>11009.4886620272</v>
      </c>
      <c r="S257">
        <v>6.5778348653135e-15</v>
      </c>
      <c r="T257">
        <v>0.01764438979403</v>
      </c>
      <c r="U257">
        <v>26481.583021972</v>
      </c>
      <c r="V257">
        <v>2.83088821316314e-10</v>
      </c>
      <c r="W257">
        <v>1.14861129529107e-6</v>
      </c>
      <c r="X257">
        <v>0.0133098426680002</v>
      </c>
      <c r="Y257">
        <v>1153.18626050471</v>
      </c>
      <c r="Z257">
        <v>6.69185348520686e-14</v>
      </c>
      <c r="AA257">
        <v>40964.6594286222</v>
      </c>
      <c r="AB257">
        <v>2.05198202969129e-11</v>
      </c>
      <c r="AC257">
        <v>5.14605134570717e-9</v>
      </c>
      <c r="AD257">
        <v>3.14218755942467e-7</v>
      </c>
      <c r="AE257">
        <v>0.028483658418595</v>
      </c>
      <c r="AF257">
        <v>2204.13625434312</v>
      </c>
      <c r="AG257">
        <v>6.11290327549896e-13</v>
      </c>
      <c r="AH257">
        <v>4.36194749041292</v>
      </c>
      <c r="AI257">
        <v>0.0069257870767965</v>
      </c>
      <c r="AJ257">
        <v>5.65009042515098e-10</v>
      </c>
      <c r="AK257">
        <v>48870.4503056487</v>
      </c>
      <c r="AL257">
        <v>28224.0332960039</v>
      </c>
      <c r="AM257">
        <v>1.40421086874242e-7</v>
      </c>
      <c r="AN257">
        <v>462.418315563882</v>
      </c>
      <c r="AO257">
        <v>0.000325778456413585</v>
      </c>
      <c r="AP257">
        <v>0.186101513595448</v>
      </c>
      <c r="AQ257">
        <v>54008.2704308926</v>
      </c>
      <c r="AR257">
        <v>0.00467408466043331</v>
      </c>
      <c r="AS257">
        <v>1.26053821310862e-7</v>
      </c>
      <c r="AT257">
        <v>20.5733532838542</v>
      </c>
      <c r="AU257">
        <v>1.85209325612048e-5</v>
      </c>
      <c r="AV257">
        <v>7.9273825823732e-9</v>
      </c>
      <c r="AW257">
        <v>7.37401724017944e-11</v>
      </c>
      <c r="AX257">
        <v>30513.1091836476</v>
      </c>
      <c r="AY257">
        <v>2.06471586540702e-9</v>
      </c>
      <c r="AZ257">
        <v>2681.27924093961</v>
      </c>
      <c r="BA257">
        <v>2.85917553305607e-9</v>
      </c>
      <c r="BB257">
        <v>6.08203345056264e-12</v>
      </c>
      <c r="BC257">
        <v>0.000564242362882518</v>
      </c>
      <c r="BD257">
        <v>1.24717110483239e-6</v>
      </c>
      <c r="BE257">
        <v>26465.4326053758</v>
      </c>
      <c r="BF257">
        <v>2.2807959506512e-15</v>
      </c>
      <c r="BG257">
        <v>1131.8564878198</v>
      </c>
      <c r="BH257">
        <v>2.79112711542587e-5</v>
      </c>
      <c r="BI257">
        <v>1.67655979763452</v>
      </c>
      <c r="BJ257">
        <v>2.34371277057917e-5</v>
      </c>
      <c r="BK257">
        <v>2.02602122371976e-14</v>
      </c>
      <c r="BL257">
        <v>1.26196656916796</v>
      </c>
      <c r="BM257">
        <v>0.00145980178187259</v>
      </c>
      <c r="BN257">
        <v>1.64906989698483e-10</v>
      </c>
      <c r="BO257">
        <v>19.7905132077921</v>
      </c>
      <c r="BP257">
        <v>1.90158300880687e-12</v>
      </c>
      <c r="BQ257">
        <v>494.06186596968</v>
      </c>
      <c r="BR257">
        <v>7.38348575055358e-6</v>
      </c>
      <c r="BS257">
        <v>687.194768593045</v>
      </c>
      <c r="BT257">
        <v>40.8480578518432</v>
      </c>
      <c r="BU257">
        <v>1.91446850265286e-12</v>
      </c>
      <c r="BV257">
        <v>7.35375864011028e-9</v>
      </c>
      <c r="BW257">
        <v>11515.5772884979</v>
      </c>
      <c r="BX257">
        <v>0.00156107406005637</v>
      </c>
      <c r="BY257">
        <v>0.27640275389429</v>
      </c>
      <c r="BZ257">
        <v>0.0817623497434912</v>
      </c>
      <c r="CA257">
        <v>8.4124511530371e-16</v>
      </c>
      <c r="CB257">
        <v>6.38187798224425</v>
      </c>
      <c r="CC257">
        <v>1.74017845938252e-11</v>
      </c>
      <c r="CD257">
        <v>8.33156083317296e-11</v>
      </c>
      <c r="CE257">
        <v>1.91354320478764e-5</v>
      </c>
      <c r="CF257">
        <v>2303.8374115586</v>
      </c>
      <c r="CG257">
        <v>9.63812042327492</v>
      </c>
      <c r="CH257">
        <v>319.67969110251</v>
      </c>
      <c r="CI257">
        <v>1.11145059010426e-7</v>
      </c>
      <c r="CJ257">
        <v>0.00344653233278764</v>
      </c>
      <c r="CK257">
        <v>93.884300757919</v>
      </c>
      <c r="CL257">
        <v>1.45995783912681e-9</v>
      </c>
      <c r="CM257">
        <v>6.28430700496608e-12</v>
      </c>
      <c r="CN257">
        <v>33760.7750029796</v>
      </c>
      <c r="CO257">
        <v>0.109404166309032</v>
      </c>
      <c r="CP257">
        <v>0.00030375288930361</v>
      </c>
      <c r="CQ257">
        <v>0.000406312968429818</v>
      </c>
      <c r="CR257">
        <v>4.737815384425e-7</v>
      </c>
      <c r="CS257">
        <v>8.373861854402e-8</v>
      </c>
      <c r="CT257">
        <v>43.2889679199961</v>
      </c>
      <c r="CU257">
        <v>2.77453797682208e-8</v>
      </c>
      <c r="CV257">
        <v>1.0463203989865e-5</v>
      </c>
    </row>
    <row r="258" spans="1:100">
      <c r="A258">
        <v>2.97982364971539e-8</v>
      </c>
      <c r="B258">
        <v>7.26037314812746e-5</v>
      </c>
      <c r="C258">
        <v>43226.8048840774</v>
      </c>
      <c r="D258">
        <v>9322.96696242037</v>
      </c>
      <c r="E258">
        <v>6.24798773146809e-7</v>
      </c>
      <c r="F258">
        <v>85.9902288985447</v>
      </c>
      <c r="G258">
        <v>11476.5011944841</v>
      </c>
      <c r="H258">
        <v>1.85241077337656e-9</v>
      </c>
      <c r="I258">
        <v>4.9221566325612</v>
      </c>
      <c r="J258">
        <v>4.89892679811296e-6</v>
      </c>
      <c r="K258">
        <v>0.281783426308125</v>
      </c>
      <c r="L258">
        <v>2.36979103629099</v>
      </c>
      <c r="M258">
        <v>1983.04160900242</v>
      </c>
      <c r="N258">
        <v>3.16365719866847e-8</v>
      </c>
      <c r="O258">
        <v>5.11667421405773</v>
      </c>
      <c r="P258">
        <v>1.95828335320626e-11</v>
      </c>
      <c r="Q258">
        <v>7.98857239202802e-13</v>
      </c>
      <c r="R258">
        <v>10496.3341389901</v>
      </c>
      <c r="S258">
        <v>5.61816043269911e-15</v>
      </c>
      <c r="T258">
        <v>0.0170695512172723</v>
      </c>
      <c r="U258">
        <v>25583.1553488271</v>
      </c>
      <c r="V258">
        <v>2.53283399239871e-10</v>
      </c>
      <c r="W258">
        <v>1.06608378210428e-6</v>
      </c>
      <c r="X258">
        <v>0.0128654234301078</v>
      </c>
      <c r="Y258">
        <v>1081.89055491207</v>
      </c>
      <c r="Z258">
        <v>5.77367057854691e-14</v>
      </c>
      <c r="AA258">
        <v>40399.4116496155</v>
      </c>
      <c r="AB258">
        <v>1.81504786951296e-11</v>
      </c>
      <c r="AC258">
        <v>4.66290620851996e-9</v>
      </c>
      <c r="AD258">
        <v>2.89826484400338e-7</v>
      </c>
      <c r="AE258">
        <v>0.0253743915237768</v>
      </c>
      <c r="AF258">
        <v>2239.98688763608</v>
      </c>
      <c r="AG258">
        <v>5.32500334910048e-13</v>
      </c>
      <c r="AH258">
        <v>4.321246072421</v>
      </c>
      <c r="AI258">
        <v>0.00667220316974395</v>
      </c>
      <c r="AJ258">
        <v>5.07023026086534e-10</v>
      </c>
      <c r="AK258">
        <v>49202.9351291217</v>
      </c>
      <c r="AL258">
        <v>28526.5053765447</v>
      </c>
      <c r="AM258">
        <v>1.29133776987131e-7</v>
      </c>
      <c r="AN258">
        <v>467.32044052486</v>
      </c>
      <c r="AO258">
        <v>0.00030969855089791</v>
      </c>
      <c r="AP258">
        <v>0.1818780850885</v>
      </c>
      <c r="AQ258">
        <v>52684.7290166427</v>
      </c>
      <c r="AR258">
        <v>0.00449646841753756</v>
      </c>
      <c r="AS258">
        <v>1.15826913217478e-7</v>
      </c>
      <c r="AT258">
        <v>18.8929941574457</v>
      </c>
      <c r="AU258">
        <v>1.7391431102623e-5</v>
      </c>
      <c r="AV258">
        <v>7.19613964368665e-9</v>
      </c>
      <c r="AW258">
        <v>6.55903713688014e-11</v>
      </c>
      <c r="AX258">
        <v>30747.6542900347</v>
      </c>
      <c r="AY258">
        <v>1.86327294547436e-9</v>
      </c>
      <c r="AZ258">
        <v>2729.36598466624</v>
      </c>
      <c r="BA258">
        <v>2.58477274113325e-9</v>
      </c>
      <c r="BB258">
        <v>5.35134404120022e-12</v>
      </c>
      <c r="BC258">
        <v>0.000537719322924304</v>
      </c>
      <c r="BD258">
        <v>1.1572819272584e-6</v>
      </c>
      <c r="BE258">
        <v>25479.5409275663</v>
      </c>
      <c r="BF258">
        <v>1.93907202142621e-15</v>
      </c>
      <c r="BG258">
        <v>1061.2038112411</v>
      </c>
      <c r="BH258">
        <v>2.62600601975357e-5</v>
      </c>
      <c r="BI258">
        <v>1.52166206534681</v>
      </c>
      <c r="BJ258">
        <v>2.20276943578091e-5</v>
      </c>
      <c r="BK258">
        <v>1.7389424340828e-14</v>
      </c>
      <c r="BL258">
        <v>1.1435515329886</v>
      </c>
      <c r="BM258">
        <v>0.00139684375477047</v>
      </c>
      <c r="BN258">
        <v>1.47191679622504e-10</v>
      </c>
      <c r="BO258">
        <v>19.7348323950754</v>
      </c>
      <c r="BP258">
        <v>1.66468887248923e-12</v>
      </c>
      <c r="BQ258">
        <v>499.396476586497</v>
      </c>
      <c r="BR258">
        <v>6.90667255794734e-6</v>
      </c>
      <c r="BS258">
        <v>642.068471891902</v>
      </c>
      <c r="BT258">
        <v>37.6198948564327</v>
      </c>
      <c r="BU258">
        <v>1.67601182632185e-12</v>
      </c>
      <c r="BV258">
        <v>6.67308832611747e-9</v>
      </c>
      <c r="BW258">
        <v>11718.7499500525</v>
      </c>
      <c r="BX258">
        <v>0.00149484212218951</v>
      </c>
      <c r="BY258">
        <v>0.270689153693945</v>
      </c>
      <c r="BZ258">
        <v>0.0796388781264848</v>
      </c>
      <c r="CA258">
        <v>7.12106657017696e-16</v>
      </c>
      <c r="CB258">
        <v>6.33389333137273</v>
      </c>
      <c r="CC258">
        <v>1.53837038905985e-11</v>
      </c>
      <c r="CD258">
        <v>7.41480904461102e-11</v>
      </c>
      <c r="CE258">
        <v>1.79678411840344e-5</v>
      </c>
      <c r="CF258">
        <v>2341.98436373956</v>
      </c>
      <c r="CG258">
        <v>8.81500444847344</v>
      </c>
      <c r="CH258">
        <v>322.734701372423</v>
      </c>
      <c r="CI258">
        <v>1.0205761812199e-7</v>
      </c>
      <c r="CJ258">
        <v>0.0033119803243175</v>
      </c>
      <c r="CK258">
        <v>94.2495549853904</v>
      </c>
      <c r="CL258">
        <v>1.31565968814984e-9</v>
      </c>
      <c r="CM258">
        <v>5.53014543461232e-12</v>
      </c>
      <c r="CN258">
        <v>34066.7545059121</v>
      </c>
      <c r="CO258">
        <v>0.0980482427802266</v>
      </c>
      <c r="CP258">
        <v>0.000288716648744154</v>
      </c>
      <c r="CQ258">
        <v>0.000386807768074621</v>
      </c>
      <c r="CR258">
        <v>4.37802795643697e-7</v>
      </c>
      <c r="CS258">
        <v>7.67948193197245e-8</v>
      </c>
      <c r="CT258">
        <v>43.3358743520476</v>
      </c>
      <c r="CU258">
        <v>2.53232676252998e-8</v>
      </c>
      <c r="CV258">
        <v>9.80006053424242e-6</v>
      </c>
    </row>
    <row r="259" spans="1:100">
      <c r="A259">
        <v>2.72169394263671e-8</v>
      </c>
      <c r="B259">
        <v>6.85874553858807e-5</v>
      </c>
      <c r="C259">
        <v>42734.2753276885</v>
      </c>
      <c r="D259">
        <v>9493.42194402388</v>
      </c>
      <c r="E259">
        <v>5.78269779078315e-7</v>
      </c>
      <c r="F259">
        <v>79.5975569459763</v>
      </c>
      <c r="G259">
        <v>10941.1544577159</v>
      </c>
      <c r="H259">
        <v>1.6716672543388e-9</v>
      </c>
      <c r="I259">
        <v>4.88116723864401</v>
      </c>
      <c r="J259">
        <v>4.57438170603944e-6</v>
      </c>
      <c r="K259">
        <v>0.253716445715373</v>
      </c>
      <c r="L259">
        <v>2.34284858357204</v>
      </c>
      <c r="M259">
        <v>2015.76130380881</v>
      </c>
      <c r="N259">
        <v>2.8907015648251e-8</v>
      </c>
      <c r="O259">
        <v>5.07424034025698</v>
      </c>
      <c r="P259">
        <v>1.73275822191254e-11</v>
      </c>
      <c r="Q259">
        <v>6.97170023005883e-13</v>
      </c>
      <c r="R259">
        <v>10005.517415869</v>
      </c>
      <c r="S259">
        <v>4.79849787868482e-15</v>
      </c>
      <c r="T259">
        <v>0.0165134403691979</v>
      </c>
      <c r="U259">
        <v>24705.4795799458</v>
      </c>
      <c r="V259">
        <v>2.26616084775817e-10</v>
      </c>
      <c r="W259">
        <v>9.89485855767908e-7</v>
      </c>
      <c r="X259">
        <v>0.012435843469382</v>
      </c>
      <c r="Y259">
        <v>1014.98652645832</v>
      </c>
      <c r="Z259">
        <v>4.9814706827144e-14</v>
      </c>
      <c r="AA259">
        <v>39816.2205502697</v>
      </c>
      <c r="AB259">
        <v>1.60547154943611e-11</v>
      </c>
      <c r="AC259">
        <v>4.22512191363804e-9</v>
      </c>
      <c r="AD259">
        <v>2.67327743717625e-7</v>
      </c>
      <c r="AE259">
        <v>0.0226045311863944</v>
      </c>
      <c r="AF259">
        <v>2276.34003808485</v>
      </c>
      <c r="AG259">
        <v>4.63865685256029e-13</v>
      </c>
      <c r="AH259">
        <v>4.28092419360949</v>
      </c>
      <c r="AI259">
        <v>0.00642790409838068</v>
      </c>
      <c r="AJ259">
        <v>4.54988026098851e-10</v>
      </c>
      <c r="AK259">
        <v>49507.5869130128</v>
      </c>
      <c r="AL259">
        <v>28819.0690658092</v>
      </c>
      <c r="AM259">
        <v>1.18753762203081e-7</v>
      </c>
      <c r="AN259">
        <v>472.271340407171</v>
      </c>
      <c r="AO259">
        <v>0.000294412323896058</v>
      </c>
      <c r="AP259">
        <v>0.177750503657774</v>
      </c>
      <c r="AQ259">
        <v>51362.1404837488</v>
      </c>
      <c r="AR259">
        <v>0.00432560163070502</v>
      </c>
      <c r="AS259">
        <v>1.06429727286126e-7</v>
      </c>
      <c r="AT259">
        <v>17.3498764648122</v>
      </c>
      <c r="AU259">
        <v>1.6330812436022e-5</v>
      </c>
      <c r="AV259">
        <v>6.53234850637624e-9</v>
      </c>
      <c r="AW259">
        <v>5.83412904550328e-11</v>
      </c>
      <c r="AX259">
        <v>30968.1734046518</v>
      </c>
      <c r="AY259">
        <v>1.68148369831618e-9</v>
      </c>
      <c r="AZ259">
        <v>2778.23115536996</v>
      </c>
      <c r="BA259">
        <v>2.33670512567809e-9</v>
      </c>
      <c r="BB259">
        <v>4.70843892590561e-12</v>
      </c>
      <c r="BC259">
        <v>0.00051244303736385</v>
      </c>
      <c r="BD259">
        <v>1.07387146316134e-6</v>
      </c>
      <c r="BE259">
        <v>24521.7688393589</v>
      </c>
      <c r="BF259">
        <v>1.6485474306478e-15</v>
      </c>
      <c r="BG259">
        <v>994.946550240237</v>
      </c>
      <c r="BH259">
        <v>2.47065337070064e-5</v>
      </c>
      <c r="BI259">
        <v>1.38107534044207</v>
      </c>
      <c r="BJ259">
        <v>2.07030197903076e-5</v>
      </c>
      <c r="BK259">
        <v>1.4925415161752e-14</v>
      </c>
      <c r="BL259">
        <v>1.03624780730919</v>
      </c>
      <c r="BM259">
        <v>0.00133660096832645</v>
      </c>
      <c r="BN259">
        <v>1.31379455714443e-10</v>
      </c>
      <c r="BO259">
        <v>19.679302920415</v>
      </c>
      <c r="BP259">
        <v>1.45730637545411e-12</v>
      </c>
      <c r="BQ259">
        <v>504.784794780581</v>
      </c>
      <c r="BR259">
        <v>6.46065116589742e-6</v>
      </c>
      <c r="BS259">
        <v>599.900491186697</v>
      </c>
      <c r="BT259">
        <v>34.6468328988224</v>
      </c>
      <c r="BU259">
        <v>1.467256127786e-12</v>
      </c>
      <c r="BV259">
        <v>6.05542145009773e-9</v>
      </c>
      <c r="BW259">
        <v>11923.1604598533</v>
      </c>
      <c r="BX259">
        <v>0.00143142021728899</v>
      </c>
      <c r="BY259">
        <v>0.265093660365044</v>
      </c>
      <c r="BZ259">
        <v>0.0775705557000849</v>
      </c>
      <c r="CA259">
        <v>6.02792077771343e-16</v>
      </c>
      <c r="CB259">
        <v>6.28626903123888</v>
      </c>
      <c r="CC259">
        <v>1.35996595129439e-11</v>
      </c>
      <c r="CD259">
        <v>6.59893077286781e-11</v>
      </c>
      <c r="CE259">
        <v>1.68714934686025e-5</v>
      </c>
      <c r="CF259">
        <v>2380.68024734091</v>
      </c>
      <c r="CG259">
        <v>8.06218350090486</v>
      </c>
      <c r="CH259">
        <v>325.81778207958</v>
      </c>
      <c r="CI259">
        <v>9.37131844588519e-8</v>
      </c>
      <c r="CJ259">
        <v>0.00318268120222732</v>
      </c>
      <c r="CK259">
        <v>94.6161046572437</v>
      </c>
      <c r="CL259">
        <v>1.18562356297755e-9</v>
      </c>
      <c r="CM259">
        <v>4.86648862059032e-12</v>
      </c>
      <c r="CN259">
        <v>34357.9689039149</v>
      </c>
      <c r="CO259">
        <v>0.0878710402461237</v>
      </c>
      <c r="CP259">
        <v>0.000274424725483201</v>
      </c>
      <c r="CQ259">
        <v>0.000368238921885054</v>
      </c>
      <c r="CR259">
        <v>4.04556261317257e-7</v>
      </c>
      <c r="CS259">
        <v>7.0426815929008e-8</v>
      </c>
      <c r="CT259">
        <v>43.3828136479418</v>
      </c>
      <c r="CU259">
        <v>2.31126006772867e-8</v>
      </c>
      <c r="CV259">
        <v>9.17894619734432e-6</v>
      </c>
    </row>
    <row r="260" spans="1:100">
      <c r="A260">
        <v>2.48592493656223e-8</v>
      </c>
      <c r="B260">
        <v>6.47933507043037e-5</v>
      </c>
      <c r="C260">
        <v>42219.5601886394</v>
      </c>
      <c r="D260">
        <v>9665.51964174631</v>
      </c>
      <c r="E260">
        <v>5.35205816284003e-7</v>
      </c>
      <c r="F260">
        <v>73.6800433223442</v>
      </c>
      <c r="G260">
        <v>10429.134579484</v>
      </c>
      <c r="H260">
        <v>1.50855925121558e-9</v>
      </c>
      <c r="I260">
        <v>4.84051896796319</v>
      </c>
      <c r="J260">
        <v>4.27133714278154e-6</v>
      </c>
      <c r="K260">
        <v>0.228445070334927</v>
      </c>
      <c r="L260">
        <v>2.3162123966174</v>
      </c>
      <c r="M260">
        <v>2048.97049811145</v>
      </c>
      <c r="N260">
        <v>2.64129613676199e-8</v>
      </c>
      <c r="O260">
        <v>5.03215812730549</v>
      </c>
      <c r="P260">
        <v>1.5332056265962e-11</v>
      </c>
      <c r="Q260">
        <v>6.08426658889719e-13</v>
      </c>
      <c r="R260">
        <v>9536.21639879338</v>
      </c>
      <c r="S260">
        <v>4.09842014438179e-15</v>
      </c>
      <c r="T260">
        <v>0.0159754471172529</v>
      </c>
      <c r="U260">
        <v>23848.8540852255</v>
      </c>
      <c r="V260">
        <v>2.02756477657996e-10</v>
      </c>
      <c r="W260">
        <v>9.18391476542481e-7</v>
      </c>
      <c r="X260">
        <v>0.0120206072984632</v>
      </c>
      <c r="Y260">
        <v>952.205600108642</v>
      </c>
      <c r="Z260">
        <v>4.29796778758868e-14</v>
      </c>
      <c r="AA260">
        <v>39216.4976256209</v>
      </c>
      <c r="AB260">
        <v>1.42009416905374e-11</v>
      </c>
      <c r="AC260">
        <v>3.82843968692449e-9</v>
      </c>
      <c r="AD260">
        <v>2.46575542290479e-7</v>
      </c>
      <c r="AE260">
        <v>0.0201370278989086</v>
      </c>
      <c r="AF260">
        <v>2313.19994315808</v>
      </c>
      <c r="AG260">
        <v>4.04077443433707e-13</v>
      </c>
      <c r="AH260">
        <v>4.24097831937124</v>
      </c>
      <c r="AI260">
        <v>0.00619254990356977</v>
      </c>
      <c r="AJ260">
        <v>4.08293298809662e-10</v>
      </c>
      <c r="AK260">
        <v>49783.7143215991</v>
      </c>
      <c r="AL260">
        <v>29101.2316595091</v>
      </c>
      <c r="AM260">
        <v>1.09208112442892e-7</v>
      </c>
      <c r="AN260">
        <v>477.271430512215</v>
      </c>
      <c r="AO260">
        <v>0.000279880600701348</v>
      </c>
      <c r="AP260">
        <v>0.173716594151385</v>
      </c>
      <c r="AQ260">
        <v>50042.9031913865</v>
      </c>
      <c r="AR260">
        <v>0.00416122781914059</v>
      </c>
      <c r="AS260">
        <v>9.7794947094299e-8</v>
      </c>
      <c r="AT260">
        <v>15.9327918545139</v>
      </c>
      <c r="AU260">
        <v>1.53348757354579e-5</v>
      </c>
      <c r="AV260">
        <v>5.92978723615972e-9</v>
      </c>
      <c r="AW260">
        <v>5.18933816187769e-11</v>
      </c>
      <c r="AX260">
        <v>31174.2438579109</v>
      </c>
      <c r="AY260">
        <v>1.51743062366166e-9</v>
      </c>
      <c r="AZ260">
        <v>2827.88418439074</v>
      </c>
      <c r="BA260">
        <v>2.11244522873463e-9</v>
      </c>
      <c r="BB260">
        <v>4.14277178747994e-12</v>
      </c>
      <c r="BC260">
        <v>0.000488354900682138</v>
      </c>
      <c r="BD260">
        <v>9.96472762798769e-7</v>
      </c>
      <c r="BE260">
        <v>23592.0373964889</v>
      </c>
      <c r="BF260">
        <v>1.40155115491613e-15</v>
      </c>
      <c r="BG260">
        <v>932.813060968278</v>
      </c>
      <c r="BH260">
        <v>2.32449127391047e-5</v>
      </c>
      <c r="BI260">
        <v>1.25347743343095</v>
      </c>
      <c r="BJ260">
        <v>1.94580068833145e-5</v>
      </c>
      <c r="BK260">
        <v>1.28105458458235e-14</v>
      </c>
      <c r="BL260">
        <v>0.939012780345381</v>
      </c>
      <c r="BM260">
        <v>0.00127895632020939</v>
      </c>
      <c r="BN260">
        <v>1.17265876903441e-10</v>
      </c>
      <c r="BO260">
        <v>19.6239244028945</v>
      </c>
      <c r="BP260">
        <v>1.27575903643996e-12</v>
      </c>
      <c r="BQ260">
        <v>510.227274101869</v>
      </c>
      <c r="BR260">
        <v>6.04343309129095e-6</v>
      </c>
      <c r="BS260">
        <v>560.497527359715</v>
      </c>
      <c r="BT260">
        <v>31.9087154106206</v>
      </c>
      <c r="BU260">
        <v>1.28450200094958e-12</v>
      </c>
      <c r="BV260">
        <v>5.49492635887797e-9</v>
      </c>
      <c r="BW260">
        <v>12128.7086630577</v>
      </c>
      <c r="BX260">
        <v>0.00137068912364018</v>
      </c>
      <c r="BY260">
        <v>0.259613832523005</v>
      </c>
      <c r="BZ260">
        <v>0.0755559501741317</v>
      </c>
      <c r="CA260">
        <v>5.10258239328418e-16</v>
      </c>
      <c r="CB260">
        <v>6.23900238231973</v>
      </c>
      <c r="CC260">
        <v>1.20225103254253e-11</v>
      </c>
      <c r="CD260">
        <v>5.87282653984871e-11</v>
      </c>
      <c r="CE260">
        <v>1.58420418427331e-5</v>
      </c>
      <c r="CF260">
        <v>2419.93003867082</v>
      </c>
      <c r="CG260">
        <v>7.37365444163801</v>
      </c>
      <c r="CH260">
        <v>328.929169155707</v>
      </c>
      <c r="CI260">
        <v>8.60510082737909e-8</v>
      </c>
      <c r="CJ260">
        <v>0.00305842989477618</v>
      </c>
      <c r="CK260">
        <v>94.9839533469691</v>
      </c>
      <c r="CL260">
        <v>1.06843984485407e-9</v>
      </c>
      <c r="CM260">
        <v>4.28247534795537e-12</v>
      </c>
      <c r="CN260">
        <v>34633.8619264936</v>
      </c>
      <c r="CO260">
        <v>0.0787502099654874</v>
      </c>
      <c r="CP260">
        <v>0.00026084027465665</v>
      </c>
      <c r="CQ260">
        <v>0.000350561479842359</v>
      </c>
      <c r="CR260">
        <v>3.73834452862183e-7</v>
      </c>
      <c r="CS260">
        <v>6.45868620544362e-8</v>
      </c>
      <c r="CT260">
        <v>43.4297857849239</v>
      </c>
      <c r="CU260">
        <v>2.10949202121932e-8</v>
      </c>
      <c r="CV260">
        <v>8.59719723152192e-6</v>
      </c>
    </row>
    <row r="261" spans="1:100">
      <c r="A261">
        <v>2.27057961713176e-8</v>
      </c>
      <c r="B261">
        <v>6.12091274106768e-5</v>
      </c>
      <c r="C261">
        <v>41683.9719367778</v>
      </c>
      <c r="D261">
        <v>9839.21018870904</v>
      </c>
      <c r="E261">
        <v>4.95348842612494e-7</v>
      </c>
      <c r="F261">
        <v>68.2023822998371</v>
      </c>
      <c r="G261">
        <v>9939.5817156279</v>
      </c>
      <c r="H261">
        <v>1.36136603054311e-9</v>
      </c>
      <c r="I261">
        <v>4.80020898521349</v>
      </c>
      <c r="J261">
        <v>3.98836873696329e-6</v>
      </c>
      <c r="K261">
        <v>0.205690844669833</v>
      </c>
      <c r="L261">
        <v>2.28987899502873</v>
      </c>
      <c r="M261">
        <v>2082.67476936943</v>
      </c>
      <c r="N261">
        <v>2.41340903778005e-8</v>
      </c>
      <c r="O261">
        <v>4.99042466509303</v>
      </c>
      <c r="P261">
        <v>1.35663444772556e-11</v>
      </c>
      <c r="Q261">
        <v>5.30979512933792e-13</v>
      </c>
      <c r="R261">
        <v>9087.62451177261</v>
      </c>
      <c r="S261">
        <v>3.50048038043067e-15</v>
      </c>
      <c r="T261">
        <v>0.0154549812064433</v>
      </c>
      <c r="U261">
        <v>23013.4995369466</v>
      </c>
      <c r="V261">
        <v>1.81408964297245e-10</v>
      </c>
      <c r="W261">
        <v>8.52405215566529e-7</v>
      </c>
      <c r="X261">
        <v>0.01161923597444</v>
      </c>
      <c r="Y261">
        <v>893.295391782316</v>
      </c>
      <c r="Z261">
        <v>3.70824768019799e-14</v>
      </c>
      <c r="AA261">
        <v>38601.6552177392</v>
      </c>
      <c r="AB261">
        <v>1.2561215735581e-11</v>
      </c>
      <c r="AC261">
        <v>3.46900059596106e-9</v>
      </c>
      <c r="AD261">
        <v>2.27434299225094e-7</v>
      </c>
      <c r="AE261">
        <v>0.0179388764655042</v>
      </c>
      <c r="AF261">
        <v>2350.57077205896</v>
      </c>
      <c r="AG261">
        <v>3.5199538461613e-13</v>
      </c>
      <c r="AH261">
        <v>4.20140494793131</v>
      </c>
      <c r="AI261">
        <v>0.00596581307358845</v>
      </c>
      <c r="AJ261">
        <v>3.66390780175516e-10</v>
      </c>
      <c r="AK261">
        <v>50030.6901139312</v>
      </c>
      <c r="AL261">
        <v>29372.5115748617</v>
      </c>
      <c r="AM261">
        <v>1.00429759883683e-7</v>
      </c>
      <c r="AN261">
        <v>482.321128111287</v>
      </c>
      <c r="AO261">
        <v>0.000266066140208189</v>
      </c>
      <c r="AP261">
        <v>0.169774230779632</v>
      </c>
      <c r="AQ261">
        <v>48729.2788985401</v>
      </c>
      <c r="AR261">
        <v>0.00400310024837428</v>
      </c>
      <c r="AS261">
        <v>8.98607176871291e-8</v>
      </c>
      <c r="AT261">
        <v>14.6314472406477</v>
      </c>
      <c r="AU261">
        <v>1.43996763628982e-5</v>
      </c>
      <c r="AV261">
        <v>5.38280782658802e-9</v>
      </c>
      <c r="AW261">
        <v>4.61580989180828e-11</v>
      </c>
      <c r="AX261">
        <v>31365.4683335391</v>
      </c>
      <c r="AY261">
        <v>1.36938330114767e-9</v>
      </c>
      <c r="AZ261">
        <v>2878.33449319368</v>
      </c>
      <c r="BA261">
        <v>1.90970815930776e-9</v>
      </c>
      <c r="BB261">
        <v>3.64506333271355e-12</v>
      </c>
      <c r="BC261">
        <v>0.000465399062198504</v>
      </c>
      <c r="BD261">
        <v>9.24652531576419e-7</v>
      </c>
      <c r="BE261">
        <v>22690.1957410597</v>
      </c>
      <c r="BF261">
        <v>1.19156149427551e-15</v>
      </c>
      <c r="BG261">
        <v>874.548268833131</v>
      </c>
      <c r="BH261">
        <v>2.18697602284567e-5</v>
      </c>
      <c r="BI261">
        <v>1.1376683106108</v>
      </c>
      <c r="BJ261">
        <v>1.828786504123e-5</v>
      </c>
      <c r="BK261">
        <v>1.09953447250497e-14</v>
      </c>
      <c r="BL261">
        <v>0.850901671630635</v>
      </c>
      <c r="BM261">
        <v>0.00122379775845286</v>
      </c>
      <c r="BN261">
        <v>1.04668464419747e-10</v>
      </c>
      <c r="BO261">
        <v>19.5686964623803</v>
      </c>
      <c r="BP261">
        <v>1.11682838040907e-12</v>
      </c>
      <c r="BQ261">
        <v>515.724369932919</v>
      </c>
      <c r="BR261">
        <v>5.65315826393733e-6</v>
      </c>
      <c r="BS261">
        <v>523.678830518949</v>
      </c>
      <c r="BT261">
        <v>29.386978106458</v>
      </c>
      <c r="BU261">
        <v>1.12451081934355e-12</v>
      </c>
      <c r="BV261">
        <v>4.9863111821894e-9</v>
      </c>
      <c r="BW261">
        <v>12335.2897231584</v>
      </c>
      <c r="BX261">
        <v>0.001312534677767</v>
      </c>
      <c r="BY261">
        <v>0.254247279248063</v>
      </c>
      <c r="BZ261">
        <v>0.0735936664566081</v>
      </c>
      <c r="CA261">
        <v>4.31929151698804e-16</v>
      </c>
      <c r="CB261">
        <v>6.19209070521633</v>
      </c>
      <c r="CC261">
        <v>1.06282627434449e-11</v>
      </c>
      <c r="CD261">
        <v>5.22661818320036e-11</v>
      </c>
      <c r="CE261">
        <v>1.48754044930238e-5</v>
      </c>
      <c r="CF261">
        <v>2459.73864975947</v>
      </c>
      <c r="CG261">
        <v>6.7439267728804</v>
      </c>
      <c r="CH261">
        <v>332.069100080701</v>
      </c>
      <c r="CI261">
        <v>7.90153068396407e-8</v>
      </c>
      <c r="CJ261">
        <v>0.00293902933618673</v>
      </c>
      <c r="CK261">
        <v>95.3531046293172</v>
      </c>
      <c r="CL261">
        <v>9.62838237800287e-10</v>
      </c>
      <c r="CM261">
        <v>3.76854782486283e-12</v>
      </c>
      <c r="CN261">
        <v>34893.9016550002</v>
      </c>
      <c r="CO261">
        <v>0.0705761027330774</v>
      </c>
      <c r="CP261">
        <v>0.000247928275278484</v>
      </c>
      <c r="CQ261">
        <v>0.000333732649769596</v>
      </c>
      <c r="CR261">
        <v>3.45445643806693e-7</v>
      </c>
      <c r="CS261">
        <v>5.9231170613246e-8</v>
      </c>
      <c r="CT261">
        <v>43.4767907400975</v>
      </c>
      <c r="CU261">
        <v>1.92533789239955e-8</v>
      </c>
      <c r="CV261">
        <v>8.05231871378309e-6</v>
      </c>
    </row>
    <row r="262" spans="1:100">
      <c r="A262">
        <v>2.07388876546843e-8</v>
      </c>
      <c r="B262">
        <v>5.7823175335885e-5</v>
      </c>
      <c r="C262">
        <v>41128.8449127221</v>
      </c>
      <c r="D262">
        <v>10014.4404214781</v>
      </c>
      <c r="E262">
        <v>4.58460032406172e-7</v>
      </c>
      <c r="F262">
        <v>63.1318897390657</v>
      </c>
      <c r="G262">
        <v>9471.6523504604</v>
      </c>
      <c r="H262">
        <v>1.22853475435143e-9</v>
      </c>
      <c r="I262">
        <v>4.76023447859595</v>
      </c>
      <c r="J262">
        <v>3.72414647925142e-6</v>
      </c>
      <c r="K262">
        <v>0.18520304868376</v>
      </c>
      <c r="L262">
        <v>2.26384493793514</v>
      </c>
      <c r="M262">
        <v>2116.87969594031</v>
      </c>
      <c r="N262">
        <v>2.20518369847723e-8</v>
      </c>
      <c r="O262">
        <v>4.94903706752205</v>
      </c>
      <c r="P262">
        <v>1.20039803717753e-11</v>
      </c>
      <c r="Q262">
        <v>4.63390679938157e-13</v>
      </c>
      <c r="R262">
        <v>8658.95203468321</v>
      </c>
      <c r="S262">
        <v>2.98977714878189e-15</v>
      </c>
      <c r="T262">
        <v>0.0149514716117422</v>
      </c>
      <c r="U262">
        <v>22199.5641704154</v>
      </c>
      <c r="V262">
        <v>1.62309055215041e-10</v>
      </c>
      <c r="W262">
        <v>7.91160055470537e-7</v>
      </c>
      <c r="X262">
        <v>0.011231266546426</v>
      </c>
      <c r="Y262">
        <v>838.018760538353</v>
      </c>
      <c r="Z262">
        <v>3.19944251266912e-14</v>
      </c>
      <c r="AA262">
        <v>37973.100566189</v>
      </c>
      <c r="AB262">
        <v>1.11108223802471e-11</v>
      </c>
      <c r="AC262">
        <v>3.14330801027859e-9</v>
      </c>
      <c r="AD262">
        <v>2.09778958543557e-7</v>
      </c>
      <c r="AE262">
        <v>0.0159806745264433</v>
      </c>
      <c r="AF262">
        <v>2388.45662090927</v>
      </c>
      <c r="AG262">
        <v>3.06626249013537e-13</v>
      </c>
      <c r="AH262">
        <v>4.16220061004369</v>
      </c>
      <c r="AI262">
        <v>0.00574737808837305</v>
      </c>
      <c r="AJ262">
        <v>3.28788653129975e-10</v>
      </c>
      <c r="AK262">
        <v>50247.9541976805</v>
      </c>
      <c r="AL262">
        <v>29632.4400282815</v>
      </c>
      <c r="AM262">
        <v>9.23570277397525e-8</v>
      </c>
      <c r="AN262">
        <v>487.420852416249</v>
      </c>
      <c r="AO262">
        <v>0.000252933539472608</v>
      </c>
      <c r="AP262">
        <v>0.165921335994819</v>
      </c>
      <c r="AQ262">
        <v>47423.3908864773</v>
      </c>
      <c r="AR262">
        <v>0.00385098155989871</v>
      </c>
      <c r="AS262">
        <v>8.25702024815212e-8</v>
      </c>
      <c r="AT262">
        <v>13.4363900798361</v>
      </c>
      <c r="AU262">
        <v>1.35215102445692e-5</v>
      </c>
      <c r="AV262">
        <v>4.88628325840944e-9</v>
      </c>
      <c r="AW262">
        <v>4.10566825531487e-11</v>
      </c>
      <c r="AX262">
        <v>31541.476490487</v>
      </c>
      <c r="AY262">
        <v>1.23578013796578e-9</v>
      </c>
      <c r="AZ262">
        <v>2929.59148736212</v>
      </c>
      <c r="BA262">
        <v>1.72642831355736e-9</v>
      </c>
      <c r="BB262">
        <v>3.20714907339249e-12</v>
      </c>
      <c r="BC262">
        <v>0.000443522296575424</v>
      </c>
      <c r="BD262">
        <v>8.58008704371717e-7</v>
      </c>
      <c r="BE262">
        <v>21816.0278146821</v>
      </c>
      <c r="BF262">
        <v>1.01303387297701e-15</v>
      </c>
      <c r="BG262">
        <v>819.91268449539</v>
      </c>
      <c r="BH262">
        <v>2.05759607626106e-5</v>
      </c>
      <c r="BI262">
        <v>1.03255880836879</v>
      </c>
      <c r="BJ262">
        <v>1.71880917594384e-5</v>
      </c>
      <c r="BK262">
        <v>9.43735006124602e-15</v>
      </c>
      <c r="BL262">
        <v>0.771058352300598</v>
      </c>
      <c r="BM262">
        <v>0.0011710180636441</v>
      </c>
      <c r="BN262">
        <v>9.3424342470989e-11</v>
      </c>
      <c r="BO262">
        <v>19.5136187195213</v>
      </c>
      <c r="BP262">
        <v>9.77696881354478e-13</v>
      </c>
      <c r="BQ262">
        <v>521.276539444956</v>
      </c>
      <c r="BR262">
        <v>5.28808673387583e-6</v>
      </c>
      <c r="BS262">
        <v>489.275395630045</v>
      </c>
      <c r="BT262">
        <v>27.0645232564794</v>
      </c>
      <c r="BU262">
        <v>9.84447343706654e-13</v>
      </c>
      <c r="BV262">
        <v>4.52477386989113e-9</v>
      </c>
      <c r="BW262">
        <v>12542.7941158618</v>
      </c>
      <c r="BX262">
        <v>0.00125684755982517</v>
      </c>
      <c r="BY262">
        <v>0.248991659042183</v>
      </c>
      <c r="BZ262">
        <v>0.071682345687571</v>
      </c>
      <c r="CA262">
        <v>3.65624261810638e-16</v>
      </c>
      <c r="CB262">
        <v>6.14553134050534</v>
      </c>
      <c r="CC262">
        <v>9.39570571254241e-12</v>
      </c>
      <c r="CD262">
        <v>4.65151447052009e-11</v>
      </c>
      <c r="CE262">
        <v>1.3967748666978e-5</v>
      </c>
      <c r="CF262">
        <v>2500.11092319296</v>
      </c>
      <c r="CG262">
        <v>6.16797886433957</v>
      </c>
      <c r="CH262">
        <v>335.237813883754</v>
      </c>
      <c r="CI262">
        <v>7.25548583358569e-8</v>
      </c>
      <c r="CJ262">
        <v>0.00282429015409377</v>
      </c>
      <c r="CK262">
        <v>95.7235620802142</v>
      </c>
      <c r="CL262">
        <v>8.67673998340055e-10</v>
      </c>
      <c r="CM262">
        <v>3.31629526251891e-12</v>
      </c>
      <c r="CN262">
        <v>35137.5826695435</v>
      </c>
      <c r="CO262">
        <v>0.0632504506959453</v>
      </c>
      <c r="CP262">
        <v>0.000235655439955965</v>
      </c>
      <c r="CQ262">
        <v>0.000317711693743679</v>
      </c>
      <c r="CR262">
        <v>3.19212667295309e-7</v>
      </c>
      <c r="CS262">
        <v>5.43195854484851e-8</v>
      </c>
      <c r="CT262">
        <v>43.5238284904232</v>
      </c>
      <c r="CU262">
        <v>1.75726002403502e-8</v>
      </c>
      <c r="CV262">
        <v>7.54197384591807e-6</v>
      </c>
    </row>
    <row r="263" spans="1:100">
      <c r="A263">
        <v>1.89423642275504e-8</v>
      </c>
      <c r="B263">
        <v>5.46245265594093e-5</v>
      </c>
      <c r="C263">
        <v>40555.5290352829</v>
      </c>
      <c r="D263">
        <v>10191.1538220179</v>
      </c>
      <c r="E263">
        <v>4.24318345441849e-7</v>
      </c>
      <c r="F263">
        <v>58.4383086744763</v>
      </c>
      <c r="G263">
        <v>9024.52068745624</v>
      </c>
      <c r="H263">
        <v>1.10866409825666e-9</v>
      </c>
      <c r="I263">
        <v>4.72059265962412</v>
      </c>
      <c r="J263">
        <v>3.47742847103958e-6</v>
      </c>
      <c r="K263">
        <v>0.166755935224757</v>
      </c>
      <c r="L263">
        <v>2.23810682354484</v>
      </c>
      <c r="M263">
        <v>2151.59085434053</v>
      </c>
      <c r="N263">
        <v>2.0149237314959e-8</v>
      </c>
      <c r="O263">
        <v>4.90799247231081</v>
      </c>
      <c r="P263">
        <v>1.06215454728832e-11</v>
      </c>
      <c r="Q263">
        <v>4.04405286876524e-13</v>
      </c>
      <c r="R263">
        <v>8249.42721578095</v>
      </c>
      <c r="S263">
        <v>2.55358305944244e-15</v>
      </c>
      <c r="T263">
        <v>0.0144643659115962</v>
      </c>
      <c r="U263">
        <v>21407.1289648223</v>
      </c>
      <c r="V263">
        <v>1.45220108095835e-10</v>
      </c>
      <c r="W263">
        <v>7.34315349016408e-7</v>
      </c>
      <c r="X263">
        <v>0.010856251521583</v>
      </c>
      <c r="Y263">
        <v>786.152912799951</v>
      </c>
      <c r="Z263">
        <v>2.76045002240196e-14</v>
      </c>
      <c r="AA263">
        <v>37332.2301663208</v>
      </c>
      <c r="AB263">
        <v>9.82790014629826e-12</v>
      </c>
      <c r="AC263">
        <v>2.84819358606776e-9</v>
      </c>
      <c r="AD263">
        <v>1.93494172152394e-7</v>
      </c>
      <c r="AE263">
        <v>0.0142362292737336</v>
      </c>
      <c r="AF263">
        <v>2426.86150779553</v>
      </c>
      <c r="AG263">
        <v>2.67104799361631e-13</v>
      </c>
      <c r="AH263">
        <v>4.12336186869064</v>
      </c>
      <c r="AI263">
        <v>0.00553694098045132</v>
      </c>
      <c r="AJ263">
        <v>2.9504557504214e-10</v>
      </c>
      <c r="AK263">
        <v>50435.0163605354</v>
      </c>
      <c r="AL263">
        <v>29880.5626998287</v>
      </c>
      <c r="AM263">
        <v>8.49331969209184e-8</v>
      </c>
      <c r="AN263">
        <v>492.571024548976</v>
      </c>
      <c r="AO263">
        <v>0.000240449142983526</v>
      </c>
      <c r="AP263">
        <v>0.162155879396494</v>
      </c>
      <c r="AQ263">
        <v>46127.2231121145</v>
      </c>
      <c r="AR263">
        <v>0.00370464341488069</v>
      </c>
      <c r="AS263">
        <v>7.5871176119217e-8</v>
      </c>
      <c r="AT263">
        <v>12.3389397460175</v>
      </c>
      <c r="AU263">
        <v>1.26968992001134e-5</v>
      </c>
      <c r="AV263">
        <v>4.43555944231925e-9</v>
      </c>
      <c r="AW263">
        <v>3.65190772969561e-11</v>
      </c>
      <c r="AX263">
        <v>31701.9264870496</v>
      </c>
      <c r="AY263">
        <v>1.11521189729042e-9</v>
      </c>
      <c r="AZ263">
        <v>2981.66455033908</v>
      </c>
      <c r="BA263">
        <v>1.56073832921828e-9</v>
      </c>
      <c r="BB263">
        <v>2.82184539474246e-12</v>
      </c>
      <c r="BC263">
        <v>0.000422673880410417</v>
      </c>
      <c r="BD263">
        <v>7.96168194686638e-7</v>
      </c>
      <c r="BE263">
        <v>20969.2587776153</v>
      </c>
      <c r="BF263">
        <v>8.61254440269373e-16</v>
      </c>
      <c r="BG263">
        <v>768.681475024303</v>
      </c>
      <c r="BH263">
        <v>1.93587015532778e-5</v>
      </c>
      <c r="BI263">
        <v>0.937160390117563</v>
      </c>
      <c r="BJ263">
        <v>1.61544552994451e-5</v>
      </c>
      <c r="BK263">
        <v>8.10011676810777e-15</v>
      </c>
      <c r="BL263">
        <v>0.698707026714242</v>
      </c>
      <c r="BM263">
        <v>0.00112051464050663</v>
      </c>
      <c r="BN263">
        <v>8.33881323713196e-11</v>
      </c>
      <c r="BO263">
        <v>19.4586907957483</v>
      </c>
      <c r="BP263">
        <v>8.55898013139808e-13</v>
      </c>
      <c r="BQ263">
        <v>526.884241552343</v>
      </c>
      <c r="BR263">
        <v>4.94659091421161e-6</v>
      </c>
      <c r="BS263">
        <v>457.129208381102</v>
      </c>
      <c r="BT263">
        <v>24.925603877832</v>
      </c>
      <c r="BU263">
        <v>8.61829478080821e-13</v>
      </c>
      <c r="BV263">
        <v>4.10595685379185e-9</v>
      </c>
      <c r="BW263">
        <v>12751.1076340842</v>
      </c>
      <c r="BX263">
        <v>0.00120352308810073</v>
      </c>
      <c r="BY263">
        <v>0.243844678807517</v>
      </c>
      <c r="BZ263">
        <v>0.0698206642981707</v>
      </c>
      <c r="CA263">
        <v>3.09497750496344e-16</v>
      </c>
      <c r="CB263">
        <v>6.09932164859144</v>
      </c>
      <c r="CC263">
        <v>8.30608801905556e-12</v>
      </c>
      <c r="CD263">
        <v>4.13969150051998e-11</v>
      </c>
      <c r="CE263">
        <v>1.31154754760005e-5</v>
      </c>
      <c r="CF263">
        <v>2541.05162678945</v>
      </c>
      <c r="CG263">
        <v>5.64121791675714</v>
      </c>
      <c r="CH263">
        <v>338.435551144247</v>
      </c>
      <c r="CI263">
        <v>6.66226289397299e-8</v>
      </c>
      <c r="CJ263">
        <v>0.00271403036919496</v>
      </c>
      <c r="CK263">
        <v>96.095329276673</v>
      </c>
      <c r="CL263">
        <v>7.81915526241883e-10</v>
      </c>
      <c r="CM263">
        <v>2.91831622665043e-12</v>
      </c>
      <c r="CN263">
        <v>35364.4281150681</v>
      </c>
      <c r="CO263">
        <v>0.0566851859941229</v>
      </c>
      <c r="CP263">
        <v>0.000223990129074073</v>
      </c>
      <c r="CQ263">
        <v>0.000302459829480177</v>
      </c>
      <c r="CR263">
        <v>2.94971810438592e-7</v>
      </c>
      <c r="CS263">
        <v>4.98152802442741e-8</v>
      </c>
      <c r="CT263">
        <v>43.5708990127192</v>
      </c>
      <c r="CU263">
        <v>1.60385499306983e-8</v>
      </c>
      <c r="CV263">
        <v>7.06397393276869e-6</v>
      </c>
    </row>
    <row r="264" spans="1:100">
      <c r="A264">
        <v>1.73014661395369e-8</v>
      </c>
      <c r="B264">
        <v>5.16028198815709e-5</v>
      </c>
      <c r="C264">
        <v>39965.3836728732</v>
      </c>
      <c r="D264">
        <v>10369.2904638394</v>
      </c>
      <c r="E264">
        <v>3.92719202442921e-7</v>
      </c>
      <c r="F264">
        <v>54.0936292817503</v>
      </c>
      <c r="G264">
        <v>8597.3798044869</v>
      </c>
      <c r="H264">
        <v>1.00048946796962e-9</v>
      </c>
      <c r="I264">
        <v>4.68128076293176</v>
      </c>
      <c r="J264">
        <v>3.24705508727119e-6</v>
      </c>
      <c r="K264">
        <v>0.150146242613145</v>
      </c>
      <c r="L264">
        <v>2.21266128870181</v>
      </c>
      <c r="M264">
        <v>2186.81381639639</v>
      </c>
      <c r="N264">
        <v>1.8410791112545e-8</v>
      </c>
      <c r="O264">
        <v>4.86728804079795</v>
      </c>
      <c r="P264">
        <v>9.39831828597367e-12</v>
      </c>
      <c r="Q264">
        <v>3.52928194575493e-13</v>
      </c>
      <c r="R264">
        <v>7858.29717957287</v>
      </c>
      <c r="S264">
        <v>2.1810275873331e-15</v>
      </c>
      <c r="T264">
        <v>0.0139931296818412</v>
      </c>
      <c r="U264">
        <v>20636.2127148855</v>
      </c>
      <c r="V264">
        <v>1.29930395857615e-10</v>
      </c>
      <c r="W264">
        <v>6.81554924408297e-7</v>
      </c>
      <c r="X264">
        <v>0.0104937583489724</v>
      </c>
      <c r="Y264">
        <v>737.488556190723</v>
      </c>
      <c r="Z264">
        <v>2.38169127777888e-14</v>
      </c>
      <c r="AA264">
        <v>36680.4244621085</v>
      </c>
      <c r="AB264">
        <v>8.69311181297643e-12</v>
      </c>
      <c r="AC264">
        <v>2.58078644446891e-9</v>
      </c>
      <c r="AD264">
        <v>1.78473546235889e-7</v>
      </c>
      <c r="AE264">
        <v>0.0126822070975686</v>
      </c>
      <c r="AF264">
        <v>2465.78936767606</v>
      </c>
      <c r="AG264">
        <v>2.3267731993443e-13</v>
      </c>
      <c r="AH264">
        <v>4.08488531878477</v>
      </c>
      <c r="AI264">
        <v>0.00533420891195077</v>
      </c>
      <c r="AJ264">
        <v>2.64765497602297e-10</v>
      </c>
      <c r="AK264">
        <v>50591.4586561035</v>
      </c>
      <c r="AL264">
        <v>30116.4413746962</v>
      </c>
      <c r="AM264">
        <v>7.8106107523668e-8</v>
      </c>
      <c r="AN264">
        <v>497.772067509596</v>
      </c>
      <c r="AO264">
        <v>0.000228580956412253</v>
      </c>
      <c r="AP264">
        <v>0.158475876661533</v>
      </c>
      <c r="AQ264">
        <v>44842.6203114469</v>
      </c>
      <c r="AR264">
        <v>0.00356386615141165</v>
      </c>
      <c r="AS264">
        <v>6.97156503522138e-8</v>
      </c>
      <c r="AT264">
        <v>11.3311245058369</v>
      </c>
      <c r="AU264">
        <v>1.19225771664504e-5</v>
      </c>
      <c r="AV264">
        <v>4.02641159463844e-9</v>
      </c>
      <c r="AW264">
        <v>3.24829704614989e-11</v>
      </c>
      <c r="AX264">
        <v>31846.5063964677</v>
      </c>
      <c r="AY264">
        <v>1.00640683374743e-9</v>
      </c>
      <c r="AZ264">
        <v>3034.56303691106</v>
      </c>
      <c r="BA264">
        <v>1.41095005982137e-9</v>
      </c>
      <c r="BB264">
        <v>2.48283171427582e-12</v>
      </c>
      <c r="BC264">
        <v>0.000402805474628911</v>
      </c>
      <c r="BD264">
        <v>7.38784806029144e-7</v>
      </c>
      <c r="BE264">
        <v>20149.5611197661</v>
      </c>
      <c r="BF264">
        <v>7.322156056874e-16</v>
      </c>
      <c r="BG264">
        <v>720.643587533057</v>
      </c>
      <c r="BH264">
        <v>1.8213454533303e-5</v>
      </c>
      <c r="BI264">
        <v>0.850575849544336</v>
      </c>
      <c r="BJ264">
        <v>1.51829784058742e-5</v>
      </c>
      <c r="BK264">
        <v>6.95236387663657e-15</v>
      </c>
      <c r="BL264">
        <v>0.633144694594941</v>
      </c>
      <c r="BM264">
        <v>0.00107218931847157</v>
      </c>
      <c r="BN264">
        <v>7.44300728960012e-11</v>
      </c>
      <c r="BO264">
        <v>19.4039123132737</v>
      </c>
      <c r="BP264">
        <v>7.49272522872117e-13</v>
      </c>
      <c r="BQ264">
        <v>532.547936865415</v>
      </c>
      <c r="BR264">
        <v>4.62714832489636e-6</v>
      </c>
      <c r="BS264">
        <v>427.092538314664</v>
      </c>
      <c r="BT264">
        <v>22.9557170639053</v>
      </c>
      <c r="BU264">
        <v>7.54484284037425e-13</v>
      </c>
      <c r="BV264">
        <v>3.72590590601293e-9</v>
      </c>
      <c r="BW264">
        <v>12960.1114046322</v>
      </c>
      <c r="BX264">
        <v>0.00115246102222735</v>
      </c>
      <c r="BY264">
        <v>0.23880409284598</v>
      </c>
      <c r="BZ264">
        <v>0.0680073330941087</v>
      </c>
      <c r="CA264">
        <v>2.61987147920473e-16</v>
      </c>
      <c r="CB264">
        <v>6.05345900956108</v>
      </c>
      <c r="CC264">
        <v>7.34283302298427e-12</v>
      </c>
      <c r="CD264">
        <v>3.68418626408386e-11</v>
      </c>
      <c r="CE264">
        <v>1.23152056256729e-5</v>
      </c>
      <c r="CF264">
        <v>2582.56544811574</v>
      </c>
      <c r="CG264">
        <v>5.15944334365098</v>
      </c>
      <c r="CH264">
        <v>341.662553992403</v>
      </c>
      <c r="CI264">
        <v>6.11754304073579e-8</v>
      </c>
      <c r="CJ264">
        <v>0.00260807510662695</v>
      </c>
      <c r="CK264">
        <v>96.4684097967068</v>
      </c>
      <c r="CL264">
        <v>7.0463318175694e-10</v>
      </c>
      <c r="CM264">
        <v>2.56809750777811e-12</v>
      </c>
      <c r="CN264">
        <v>35573.9916723053</v>
      </c>
      <c r="CO264">
        <v>0.050801382023679</v>
      </c>
      <c r="CP264">
        <v>0.000212902269227942</v>
      </c>
      <c r="CQ264">
        <v>0.000287940136452175</v>
      </c>
      <c r="CR264">
        <v>2.72571792625409e-7</v>
      </c>
      <c r="CS264">
        <v>4.56844824077129e-8</v>
      </c>
      <c r="CT264">
        <v>43.6180022836604</v>
      </c>
      <c r="CU264">
        <v>1.46384189227067e-8</v>
      </c>
      <c r="CV264">
        <v>6.61626899566088e-6</v>
      </c>
    </row>
    <row r="265" spans="1:100">
      <c r="A265">
        <v>1.58027122159424e-8</v>
      </c>
      <c r="B265">
        <v>4.8748267261091e-5</v>
      </c>
      <c r="C265">
        <v>39359.7717182012</v>
      </c>
      <c r="D265">
        <v>10548.7869627221</v>
      </c>
      <c r="E265">
        <v>3.63473259226639e-7</v>
      </c>
      <c r="F265">
        <v>50.0719221683803</v>
      </c>
      <c r="G265">
        <v>8189.44259541303</v>
      </c>
      <c r="H265">
        <v>9.02869658260013e-10</v>
      </c>
      <c r="I265">
        <v>4.64229604608204</v>
      </c>
      <c r="J265">
        <v>3.03194352596459e-6</v>
      </c>
      <c r="K265">
        <v>0.135190954986224</v>
      </c>
      <c r="L265">
        <v>2.18750500844753</v>
      </c>
      <c r="M265">
        <v>2222.55414628298</v>
      </c>
      <c r="N265">
        <v>1.68223354607134e-8</v>
      </c>
      <c r="O265">
        <v>4.82692095774863</v>
      </c>
      <c r="P265">
        <v>8.31596370132478e-12</v>
      </c>
      <c r="Q265">
        <v>3.08003665056801e-13</v>
      </c>
      <c r="R265">
        <v>7484.82864961943</v>
      </c>
      <c r="S265">
        <v>1.86282616463891e-15</v>
      </c>
      <c r="T265">
        <v>0.0135372459093652</v>
      </c>
      <c r="U265">
        <v>19886.7769683091</v>
      </c>
      <c r="V265">
        <v>1.16250483414982e-10</v>
      </c>
      <c r="W265">
        <v>6.32585326736537e-7</v>
      </c>
      <c r="X265">
        <v>0.010143368920642</v>
      </c>
      <c r="Y265">
        <v>691.829100612045</v>
      </c>
      <c r="Z265">
        <v>2.05490166335712e-14</v>
      </c>
      <c r="AA265">
        <v>36019.0428952917</v>
      </c>
      <c r="AB265">
        <v>7.68935295108533e-12</v>
      </c>
      <c r="AC265">
        <v>2.33848524360662e-9</v>
      </c>
      <c r="AD265">
        <v>1.64618946150621e-7</v>
      </c>
      <c r="AE265">
        <v>0.0112978214772344</v>
      </c>
      <c r="AF265">
        <v>2505.24404714812</v>
      </c>
      <c r="AG265">
        <v>2.02687242390472e-13</v>
      </c>
      <c r="AH265">
        <v>4.04676758687399</v>
      </c>
      <c r="AI265">
        <v>0.00513889976709477</v>
      </c>
      <c r="AJ265">
        <v>2.3759301833481e-10</v>
      </c>
      <c r="AK265">
        <v>50716.9374241687</v>
      </c>
      <c r="AL265">
        <v>30339.6555519031</v>
      </c>
      <c r="AM265">
        <v>7.18277923551971e-8</v>
      </c>
      <c r="AN265">
        <v>503.024406143458</v>
      </c>
      <c r="AO265">
        <v>0.000217298564619177</v>
      </c>
      <c r="AP265">
        <v>0.154879388498502</v>
      </c>
      <c r="AQ265">
        <v>43571.2889697936</v>
      </c>
      <c r="AR265">
        <v>0.00342843845478273</v>
      </c>
      <c r="AS265">
        <v>6.40595302805791e-8</v>
      </c>
      <c r="AT265">
        <v>10.4056236379169</v>
      </c>
      <c r="AU265">
        <v>1.11954772617776e-5</v>
      </c>
      <c r="AV265">
        <v>3.65500463701641e-9</v>
      </c>
      <c r="AW265">
        <v>2.88929361884659e-11</v>
      </c>
      <c r="AX265">
        <v>31974.9355039473</v>
      </c>
      <c r="AY265">
        <v>9.08217279132707e-10</v>
      </c>
      <c r="AZ265">
        <v>3088.29626642896</v>
      </c>
      <c r="BA265">
        <v>1.27553737486991e-9</v>
      </c>
      <c r="BB265">
        <v>2.18454679795682e-12</v>
      </c>
      <c r="BC265">
        <v>0.000383871012405427</v>
      </c>
      <c r="BD265">
        <v>6.85537293830657e-7</v>
      </c>
      <c r="BE265">
        <v>19356.5604540121</v>
      </c>
      <c r="BF265">
        <v>6.22510222466288e-16</v>
      </c>
      <c r="BG265">
        <v>675.600922688707</v>
      </c>
      <c r="BH265">
        <v>1.71359595127646e-5</v>
      </c>
      <c r="BI265">
        <v>0.771990872751445</v>
      </c>
      <c r="BJ265">
        <v>1.42699230026736e-5</v>
      </c>
      <c r="BK265">
        <v>5.96724280117415e-15</v>
      </c>
      <c r="BL265">
        <v>0.57373432045686</v>
      </c>
      <c r="BM265">
        <v>0.00102594816084967</v>
      </c>
      <c r="BN265">
        <v>6.64343425589113e-11</v>
      </c>
      <c r="BO265">
        <v>19.3492828950903</v>
      </c>
      <c r="BP265">
        <v>6.55930151621281e-13</v>
      </c>
      <c r="BQ265">
        <v>538.26808764165</v>
      </c>
      <c r="BR265">
        <v>4.32833480510344e-6</v>
      </c>
      <c r="BS265">
        <v>399.02727641358</v>
      </c>
      <c r="BT265">
        <v>21.1415057314159</v>
      </c>
      <c r="BU265">
        <v>6.60509473552822e-13</v>
      </c>
      <c r="BV265">
        <v>3.38103280545717e-9</v>
      </c>
      <c r="BW265">
        <v>13169.6819171146</v>
      </c>
      <c r="BX265">
        <v>0.00110356537475257</v>
      </c>
      <c r="BY265">
        <v>0.233867701879505</v>
      </c>
      <c r="BZ265">
        <v>0.0662410963628989</v>
      </c>
      <c r="CA265">
        <v>2.21769836987279e-16</v>
      </c>
      <c r="CB265">
        <v>6.00794082303705</v>
      </c>
      <c r="CC265">
        <v>6.49128647321497e-12</v>
      </c>
      <c r="CD265">
        <v>3.27880191718617e-11</v>
      </c>
      <c r="CE265">
        <v>1.15637660167268e-5</v>
      </c>
      <c r="CF265">
        <v>2624.65698884293</v>
      </c>
      <c r="CG265">
        <v>4.71881327950895</v>
      </c>
      <c r="CH265">
        <v>344.919066109705</v>
      </c>
      <c r="CI265">
        <v>5.61736056514833e-8</v>
      </c>
      <c r="CJ265">
        <v>0.00250625631860943</v>
      </c>
      <c r="CK265">
        <v>96.8428072192383</v>
      </c>
      <c r="CL265">
        <v>6.34989208130031e-10</v>
      </c>
      <c r="CM265">
        <v>2.25990752791924e-12</v>
      </c>
      <c r="CN265">
        <v>35765.8594197484</v>
      </c>
      <c r="CO265">
        <v>0.0455283045942535</v>
      </c>
      <c r="CP265">
        <v>0.000202363275693029</v>
      </c>
      <c r="CQ265">
        <v>0.000274117466515941</v>
      </c>
      <c r="CR265">
        <v>2.51872821421679e-7</v>
      </c>
      <c r="CS265">
        <v>4.18962198471325e-8</v>
      </c>
      <c r="CT265">
        <v>43.6651382797787</v>
      </c>
      <c r="CU265">
        <v>1.33605163485829e-8</v>
      </c>
      <c r="CV265">
        <v>6.19693898074509e-6</v>
      </c>
    </row>
    <row r="266" spans="1:100">
      <c r="A266">
        <v>1.44337891000595e-8</v>
      </c>
      <c r="B266">
        <v>4.60516221092485e-5</v>
      </c>
      <c r="C266">
        <v>38740.0539014055</v>
      </c>
      <c r="D266">
        <v>10729.5764323941</v>
      </c>
      <c r="E266">
        <v>3.3640527214107e-7</v>
      </c>
      <c r="F266">
        <v>46.3491840058254</v>
      </c>
      <c r="G266">
        <v>7799.94251851735</v>
      </c>
      <c r="H266">
        <v>8.14774813632826e-10</v>
      </c>
      <c r="I266">
        <v>4.60363578937839</v>
      </c>
      <c r="J266">
        <v>2.83108271882258e-6</v>
      </c>
      <c r="K266">
        <v>0.121725285722271</v>
      </c>
      <c r="L266">
        <v>2.16263469558762</v>
      </c>
      <c r="M266">
        <v>2258.81739744875</v>
      </c>
      <c r="N266">
        <v>1.53709293980283e-8</v>
      </c>
      <c r="O266">
        <v>4.78688843116239</v>
      </c>
      <c r="P266">
        <v>7.35825816677871e-12</v>
      </c>
      <c r="Q266">
        <v>2.68797617040852e-13</v>
      </c>
      <c r="R266">
        <v>7128.30850457786</v>
      </c>
      <c r="S266">
        <v>1.59104879728114e-15</v>
      </c>
      <c r="T266">
        <v>0.0130962144248722</v>
      </c>
      <c r="U266">
        <v>19158.7308082429</v>
      </c>
      <c r="V266">
        <v>1.04010880633555e-10</v>
      </c>
      <c r="W266">
        <v>5.87134185773479e-7</v>
      </c>
      <c r="X266">
        <v>0.0098046790893712</v>
      </c>
      <c r="Y266">
        <v>648.989904254726</v>
      </c>
      <c r="Z266">
        <v>1.77295054378575e-14</v>
      </c>
      <c r="AA266">
        <v>35349.4193277173</v>
      </c>
      <c r="AB266">
        <v>6.80149411147634e-12</v>
      </c>
      <c r="AC266">
        <v>2.11893287268535e-9</v>
      </c>
      <c r="AD266">
        <v>1.51839855279862e-7</v>
      </c>
      <c r="AE266">
        <v>0.0100645549417324</v>
      </c>
      <c r="AF266">
        <v>2545.22929907418</v>
      </c>
      <c r="AG266">
        <v>1.76562624322092e-13</v>
      </c>
      <c r="AH266">
        <v>4.00900533084904</v>
      </c>
      <c r="AI266">
        <v>0.00495074175961903</v>
      </c>
      <c r="AJ266">
        <v>2.13209209178152e-10</v>
      </c>
      <c r="AK266">
        <v>50811.1849283177</v>
      </c>
      <c r="AL266">
        <v>30549.8040103374</v>
      </c>
      <c r="AM266">
        <v>6.60541399154724e-8</v>
      </c>
      <c r="AN266">
        <v>508.32846710684</v>
      </c>
      <c r="AO266">
        <v>0.000206573053707503</v>
      </c>
      <c r="AP266">
        <v>0.151364519625739</v>
      </c>
      <c r="AQ266">
        <v>42314.7990745477</v>
      </c>
      <c r="AR266">
        <v>0.00329815704028943</v>
      </c>
      <c r="AS266">
        <v>5.88622984801306e-8</v>
      </c>
      <c r="AT266">
        <v>9.55571427647272</v>
      </c>
      <c r="AU266">
        <v>1.05127196384745e-5</v>
      </c>
      <c r="AV266">
        <v>3.31785724897087e-9</v>
      </c>
      <c r="AW266">
        <v>2.56996743133522e-11</v>
      </c>
      <c r="AX266">
        <v>32086.9654758066</v>
      </c>
      <c r="AY266">
        <v>8.19607536888233e-10</v>
      </c>
      <c r="AZ266">
        <v>3142.87351576008</v>
      </c>
      <c r="BA266">
        <v>1.15312061072949e-9</v>
      </c>
      <c r="BB266">
        <v>1.92209753283876e-12</v>
      </c>
      <c r="BC266">
        <v>0.000365826592353168</v>
      </c>
      <c r="BD266">
        <v>6.36127567049774e-7</v>
      </c>
      <c r="BE266">
        <v>18589.8409863885</v>
      </c>
      <c r="BF266">
        <v>5.29241625096513e-16</v>
      </c>
      <c r="BG266">
        <v>633.367555574</v>
      </c>
      <c r="BH266">
        <v>1.61222083315473e-5</v>
      </c>
      <c r="BI266">
        <v>0.700666379942013</v>
      </c>
      <c r="BJ266">
        <v>1.34117758096414e-5</v>
      </c>
      <c r="BK266">
        <v>5.12170928909882e-15</v>
      </c>
      <c r="BL266">
        <v>0.519898643953117</v>
      </c>
      <c r="BM266">
        <v>0.000981701282233539</v>
      </c>
      <c r="BN266">
        <v>5.92975621211824e-11</v>
      </c>
      <c r="BO266">
        <v>19.2948021649715</v>
      </c>
      <c r="BP266">
        <v>5.74216123869992e-13</v>
      </c>
      <c r="BQ266">
        <v>544.045157735163</v>
      </c>
      <c r="BR266">
        <v>4.04881816393665e-6</v>
      </c>
      <c r="BS266">
        <v>372.804314475233</v>
      </c>
      <c r="BT266">
        <v>19.470668121978</v>
      </c>
      <c r="BU266">
        <v>5.78239698139803e-13</v>
      </c>
      <c r="BV266">
        <v>3.068081459902e-9</v>
      </c>
      <c r="BW266">
        <v>13379.6910656168</v>
      </c>
      <c r="BX266">
        <v>0.00105674423069875</v>
      </c>
      <c r="BY266">
        <v>0.229033352090544</v>
      </c>
      <c r="BZ266">
        <v>0.0645207310043131</v>
      </c>
      <c r="CA266">
        <v>1.87726233854394e-16</v>
      </c>
      <c r="CB266">
        <v>5.96276450803422</v>
      </c>
      <c r="CC266">
        <v>5.73849356855161e-12</v>
      </c>
      <c r="CD266">
        <v>2.9180234769745e-11</v>
      </c>
      <c r="CE266">
        <v>1.08581771635897e-5</v>
      </c>
      <c r="CF266">
        <v>2667.33075893963</v>
      </c>
      <c r="CG266">
        <v>4.31581394756649</v>
      </c>
      <c r="CH266">
        <v>348.205332729063</v>
      </c>
      <c r="CI266">
        <v>5.15807400271078e-8</v>
      </c>
      <c r="CJ266">
        <v>0.00240841251791703</v>
      </c>
      <c r="CK266">
        <v>97.2185251240118</v>
      </c>
      <c r="CL266">
        <v>5.72228650141387e-10</v>
      </c>
      <c r="CM266">
        <v>1.98870253924459e-12</v>
      </c>
      <c r="CN266">
        <v>35939.6515733902</v>
      </c>
      <c r="CO266">
        <v>0.0408025615742889</v>
      </c>
      <c r="CP266">
        <v>0.000192345978733115</v>
      </c>
      <c r="CQ266">
        <v>0.000260958358827032</v>
      </c>
      <c r="CR266">
        <v>2.3274572016372e-7</v>
      </c>
      <c r="CS266">
        <v>3.84220887480804e-8</v>
      </c>
      <c r="CT266">
        <v>43.7123069774623</v>
      </c>
      <c r="CU266">
        <v>1.2194171928217e-8</v>
      </c>
      <c r="CV266">
        <v>5.80418552453976e-6</v>
      </c>
    </row>
    <row r="267" spans="1:100">
      <c r="A267">
        <v>1.31834500899675e-8</v>
      </c>
      <c r="B267">
        <v>4.3504149337937e-5</v>
      </c>
      <c r="C267">
        <v>38107.5833724874</v>
      </c>
      <c r="D267">
        <v>10911.5884455629</v>
      </c>
      <c r="E267">
        <v>3.11353047993395e-7</v>
      </c>
      <c r="F267">
        <v>42.9031945933421</v>
      </c>
      <c r="G267">
        <v>7428.13417093617</v>
      </c>
      <c r="H267">
        <v>7.35275563706256e-10</v>
      </c>
      <c r="I267">
        <v>4.56529729567688</v>
      </c>
      <c r="J267">
        <v>2.6435285790047e-6</v>
      </c>
      <c r="K267">
        <v>0.109600861724286</v>
      </c>
      <c r="L267">
        <v>2.13804710026342</v>
      </c>
      <c r="M267">
        <v>2295.60910942332</v>
      </c>
      <c r="N267">
        <v>1.40447484899431e-8</v>
      </c>
      <c r="O267">
        <v>4.74718769208233</v>
      </c>
      <c r="P267">
        <v>6.51084651083072e-12</v>
      </c>
      <c r="Q267">
        <v>2.34582140162247e-13</v>
      </c>
      <c r="R267">
        <v>6788.04418455502</v>
      </c>
      <c r="S267">
        <v>1.35892243913186e-15</v>
      </c>
      <c r="T267">
        <v>0.0126695513541263</v>
      </c>
      <c r="U267">
        <v>18451.9354637802</v>
      </c>
      <c r="V267">
        <v>9.30599423965352e-11</v>
      </c>
      <c r="W267">
        <v>5.44948701042917e-7</v>
      </c>
      <c r="X267">
        <v>0.00947729820251873</v>
      </c>
      <c r="Y267">
        <v>608.797562307887</v>
      </c>
      <c r="Z267">
        <v>1.52968567146656e-14</v>
      </c>
      <c r="AA267">
        <v>34672.8578490487</v>
      </c>
      <c r="AB267">
        <v>6.01615278199941e-12</v>
      </c>
      <c r="AC267">
        <v>1.91999352196976e-9</v>
      </c>
      <c r="AD267">
        <v>1.40052783659023e-7</v>
      </c>
      <c r="AE267">
        <v>0.00896591138108082</v>
      </c>
      <c r="AF267">
        <v>2585.74877706685</v>
      </c>
      <c r="AG267">
        <v>1.53805241710515e-13</v>
      </c>
      <c r="AH267">
        <v>3.97159523965364</v>
      </c>
      <c r="AI267">
        <v>0.00476947305456239</v>
      </c>
      <c r="AJ267">
        <v>1.91327873171401e-10</v>
      </c>
      <c r="AK267">
        <v>50874.0105973229</v>
      </c>
      <c r="AL267">
        <v>30746.5063223526</v>
      </c>
      <c r="AM267">
        <v>6.07445844694282e-8</v>
      </c>
      <c r="AN267">
        <v>513.684678831337</v>
      </c>
      <c r="AO267">
        <v>0.000196376936924307</v>
      </c>
      <c r="AP267">
        <v>0.147929417772641</v>
      </c>
      <c r="AQ267">
        <v>41074.5865662933</v>
      </c>
      <c r="AR267">
        <v>0.00317282634808976</v>
      </c>
      <c r="AS267">
        <v>5.40867247572434e-8</v>
      </c>
      <c r="AT267">
        <v>8.77522259391146</v>
      </c>
      <c r="AU267">
        <v>9.87160007679851e-6</v>
      </c>
      <c r="AV267">
        <v>3.01180923631729e-9</v>
      </c>
      <c r="AW267">
        <v>2.28593333506907e-11</v>
      </c>
      <c r="AX267">
        <v>32182.3813923451</v>
      </c>
      <c r="AY267">
        <v>7.39642957647185e-10</v>
      </c>
      <c r="AZ267">
        <v>3198.30401196612</v>
      </c>
      <c r="BA267">
        <v>1.04245251380796e-9</v>
      </c>
      <c r="BB267">
        <v>1.69117865966535e-12</v>
      </c>
      <c r="BC267">
        <v>0.000348630376734407</v>
      </c>
      <c r="BD267">
        <v>5.90279019394416e-7</v>
      </c>
      <c r="BE267">
        <v>17848.9506612558</v>
      </c>
      <c r="BF267">
        <v>4.49947145647022e-16</v>
      </c>
      <c r="BG267">
        <v>593.769001464929</v>
      </c>
      <c r="BH267">
        <v>1.51684299494388e-5</v>
      </c>
      <c r="BI267">
        <v>0.6359315746339</v>
      </c>
      <c r="BJ267">
        <v>1.26052348239273e-5</v>
      </c>
      <c r="BK267">
        <v>4.3959843626406e-15</v>
      </c>
      <c r="BL267">
        <v>0.471114571008655</v>
      </c>
      <c r="BM267">
        <v>0.000939362673774778</v>
      </c>
      <c r="BN267">
        <v>5.29274579694598e-11</v>
      </c>
      <c r="BO267">
        <v>19.2404697474703</v>
      </c>
      <c r="BP267">
        <v>5.02681811618644e-13</v>
      </c>
      <c r="BQ267">
        <v>549.879612544467</v>
      </c>
      <c r="BR267">
        <v>3.78735224116545e-6</v>
      </c>
      <c r="BS267">
        <v>348.302963751347</v>
      </c>
      <c r="BT267">
        <v>17.9318744469365</v>
      </c>
      <c r="BU267">
        <v>5.06217036837202e-13</v>
      </c>
      <c r="BV267">
        <v>2.78409716386102e-9</v>
      </c>
      <c r="BW267">
        <v>13590.006203638</v>
      </c>
      <c r="BX267">
        <v>0.00101190957477958</v>
      </c>
      <c r="BY267">
        <v>0.224298934182402</v>
      </c>
      <c r="BZ267">
        <v>0.0628450456834093</v>
      </c>
      <c r="CA267">
        <v>1.58908620558602e-16</v>
      </c>
      <c r="CB267">
        <v>5.91792750281634</v>
      </c>
      <c r="CC267">
        <v>5.07300187292438e-12</v>
      </c>
      <c r="CD267">
        <v>2.59694279411722e-11</v>
      </c>
      <c r="CE267">
        <v>1.0195641380615e-5</v>
      </c>
      <c r="CF267">
        <v>2710.59117070155</v>
      </c>
      <c r="CG267">
        <v>3.94723164306907</v>
      </c>
      <c r="CH267">
        <v>351.521600634733</v>
      </c>
      <c r="CI267">
        <v>4.73633962229703e-8</v>
      </c>
      <c r="CJ267">
        <v>0.00231438852175648</v>
      </c>
      <c r="CK267">
        <v>97.5955670915011</v>
      </c>
      <c r="CL267">
        <v>5.15671170234408e-10</v>
      </c>
      <c r="CM267">
        <v>1.75004407956431e-12</v>
      </c>
      <c r="CN267">
        <v>36095.0240916924</v>
      </c>
      <c r="CO267">
        <v>0.0365673408011806</v>
      </c>
      <c r="CP267">
        <v>0.000182824553556188</v>
      </c>
      <c r="CQ267">
        <v>0.00024843095884088</v>
      </c>
      <c r="CR267">
        <v>2.15071121801734e-7</v>
      </c>
      <c r="CS267">
        <v>3.52360406058543e-8</v>
      </c>
      <c r="CT267">
        <v>43.7595083529558</v>
      </c>
      <c r="CU267">
        <v>1.11296468740662e-8</v>
      </c>
      <c r="CV267">
        <v>5.43632424136361e-6</v>
      </c>
    </row>
    <row r="268" spans="1:100">
      <c r="A268">
        <v>1.20414227386728e-8</v>
      </c>
      <c r="B268">
        <v>4.10975970645929e-5</v>
      </c>
      <c r="C268">
        <v>37463.7005794931</v>
      </c>
      <c r="D268">
        <v>11094.7490006907</v>
      </c>
      <c r="E268">
        <v>2.8816647217742e-7</v>
      </c>
      <c r="F268">
        <v>39.7133845101347</v>
      </c>
      <c r="G268">
        <v>7073.2937069453</v>
      </c>
      <c r="H268">
        <v>6.63533218673086e-10</v>
      </c>
      <c r="I268">
        <v>4.52727789020011</v>
      </c>
      <c r="J268">
        <v>2.46839956372621e-6</v>
      </c>
      <c r="K268">
        <v>0.098684088557076</v>
      </c>
      <c r="L268">
        <v>2.11373900952843</v>
      </c>
      <c r="M268">
        <v>2332.93480450609</v>
      </c>
      <c r="N268">
        <v>1.28329884965227e-8</v>
      </c>
      <c r="O268">
        <v>4.70781599440611</v>
      </c>
      <c r="P268">
        <v>5.76102677111623e-12</v>
      </c>
      <c r="Q268">
        <v>2.04721980383989e-13</v>
      </c>
      <c r="R268">
        <v>6463.36396362676</v>
      </c>
      <c r="S268">
        <v>1.16066219887898e-15</v>
      </c>
      <c r="T268">
        <v>0.0122567885870744</v>
      </c>
      <c r="U268">
        <v>17766.2087350639</v>
      </c>
      <c r="V268">
        <v>8.32619897658342e-11</v>
      </c>
      <c r="W268">
        <v>5.05794235736999e-7</v>
      </c>
      <c r="X268">
        <v>0.00916084865143538</v>
      </c>
      <c r="Y268">
        <v>571.089236201681</v>
      </c>
      <c r="Z268">
        <v>1.31979894289306e-14</v>
      </c>
      <c r="AA268">
        <v>33990.6289775018</v>
      </c>
      <c r="AB268">
        <v>5.32149167567284e-12</v>
      </c>
      <c r="AC268">
        <v>1.73973190558606e-9</v>
      </c>
      <c r="AD268">
        <v>1.29180722508517e-7</v>
      </c>
      <c r="AE268">
        <v>0.00798719539522769</v>
      </c>
      <c r="AF268">
        <v>2626.80602983182</v>
      </c>
      <c r="AG268">
        <v>1.33981087268365e-13</v>
      </c>
      <c r="AH268">
        <v>3.93453403299754</v>
      </c>
      <c r="AI268">
        <v>0.00459484140390549</v>
      </c>
      <c r="AJ268">
        <v>1.71692185311303e-10</v>
      </c>
      <c r="AK268">
        <v>50905.3018602275</v>
      </c>
      <c r="AL268">
        <v>30929.4043052777</v>
      </c>
      <c r="AM268">
        <v>5.58618210317377e-8</v>
      </c>
      <c r="AN268">
        <v>519.093471486937</v>
      </c>
      <c r="AO268">
        <v>0.000186684084218984</v>
      </c>
      <c r="AP268">
        <v>0.144572272703595</v>
      </c>
      <c r="AQ268">
        <v>39851.9564053846</v>
      </c>
      <c r="AR268">
        <v>0.00305225824965784</v>
      </c>
      <c r="AS268">
        <v>4.96985994516217e-8</v>
      </c>
      <c r="AT268">
        <v>8.05847896844658</v>
      </c>
      <c r="AU268">
        <v>9.2695792741965e-6</v>
      </c>
      <c r="AV268">
        <v>2.73399190962172e-9</v>
      </c>
      <c r="AW268">
        <v>2.03329083032974e-11</v>
      </c>
      <c r="AX268">
        <v>32261.0026369986</v>
      </c>
      <c r="AY268">
        <v>6.67480080617754e-10</v>
      </c>
      <c r="AZ268">
        <v>3254.59692470134</v>
      </c>
      <c r="BA268">
        <v>9.42405532806373e-10</v>
      </c>
      <c r="BB268">
        <v>1.48800214871688e-12</v>
      </c>
      <c r="BC268">
        <v>0.000332242494455634</v>
      </c>
      <c r="BD268">
        <v>5.47734980820239e-7</v>
      </c>
      <c r="BE268">
        <v>17133.4059826664</v>
      </c>
      <c r="BF268">
        <v>3.82533089378567e-16</v>
      </c>
      <c r="BG268">
        <v>556.641524177175</v>
      </c>
      <c r="BH268">
        <v>1.42710764182842e-5</v>
      </c>
      <c r="BI268">
        <v>0.577177635037789</v>
      </c>
      <c r="BJ268">
        <v>1.18471966144938e-5</v>
      </c>
      <c r="BK268">
        <v>3.77309164300124e-15</v>
      </c>
      <c r="BL268">
        <v>0.426908091243113</v>
      </c>
      <c r="BM268">
        <v>0.000898850035996563</v>
      </c>
      <c r="BN268">
        <v>4.72416690821806e-11</v>
      </c>
      <c r="BO268">
        <v>19.1862852679184</v>
      </c>
      <c r="BP268">
        <v>4.40059053077747e-13</v>
      </c>
      <c r="BQ268">
        <v>555.771918958485</v>
      </c>
      <c r="BR268">
        <v>3.54277135150817e-6</v>
      </c>
      <c r="BS268">
        <v>325.410410467991</v>
      </c>
      <c r="BT268">
        <v>16.514690112298</v>
      </c>
      <c r="BU268">
        <v>4.43165160068761e-13</v>
      </c>
      <c r="BV268">
        <v>2.52639870196489e-9</v>
      </c>
      <c r="BW268">
        <v>13800.4902127707</v>
      </c>
      <c r="BX268">
        <v>0.000968977125947226</v>
      </c>
      <c r="BY268">
        <v>0.219662382458994</v>
      </c>
      <c r="BZ268">
        <v>0.0612128800055573</v>
      </c>
      <c r="CA268">
        <v>1.34514762105247e-16</v>
      </c>
      <c r="CB268">
        <v>5.87342726475376</v>
      </c>
      <c r="CC268">
        <v>4.48468708647343e-12</v>
      </c>
      <c r="CD268">
        <v>2.31119178071516e-11</v>
      </c>
      <c r="CE268">
        <v>9.57353168915639e-6</v>
      </c>
      <c r="CF268">
        <v>2754.44253261639</v>
      </c>
      <c r="CG268">
        <v>3.61012710874756</v>
      </c>
      <c r="CH268">
        <v>354.868118161971</v>
      </c>
      <c r="CI268">
        <v>4.34908708288234e-8</v>
      </c>
      <c r="CJ268">
        <v>0.00222403520564276</v>
      </c>
      <c r="CK268">
        <v>97.9739367028176</v>
      </c>
      <c r="CL268">
        <v>4.64703673514462e-10</v>
      </c>
      <c r="CM268">
        <v>1.54002633374293e-12</v>
      </c>
      <c r="CN268">
        <v>36231.6701341309</v>
      </c>
      <c r="CO268">
        <v>0.0327717270946538</v>
      </c>
      <c r="CP268">
        <v>0.000173774453737609</v>
      </c>
      <c r="CQ268">
        <v>0.000236504941201796</v>
      </c>
      <c r="CR268">
        <v>1.98738723962438e-7</v>
      </c>
      <c r="CS268">
        <v>3.23141869177908e-8</v>
      </c>
      <c r="CT268">
        <v>43.8067423823597</v>
      </c>
      <c r="CU268">
        <v>1.01580525738513e-8</v>
      </c>
      <c r="CV268">
        <v>5.09177749957948e-6</v>
      </c>
    </row>
    <row r="269" spans="1:100">
      <c r="A269">
        <v>1.09983244584638e-8</v>
      </c>
      <c r="B269">
        <v>3.88241698823462e-5</v>
      </c>
      <c r="C269">
        <v>36809.7284644716</v>
      </c>
      <c r="D269">
        <v>11278.9804949105</v>
      </c>
      <c r="E269">
        <v>2.66706609176799e-7</v>
      </c>
      <c r="F269">
        <v>36.7607125742202</v>
      </c>
      <c r="G269">
        <v>6734.71911668242</v>
      </c>
      <c r="H269">
        <v>5.98790921411005e-10</v>
      </c>
      <c r="I269">
        <v>4.48957492035262</v>
      </c>
      <c r="J269">
        <v>2.30487253082684e-6</v>
      </c>
      <c r="K269">
        <v>0.0888546784239383</v>
      </c>
      <c r="L269">
        <v>2.08970724692951</v>
      </c>
      <c r="M269">
        <v>2370.79998433331</v>
      </c>
      <c r="N269">
        <v>1.17257773515708e-8</v>
      </c>
      <c r="O269">
        <v>4.66877061469829</v>
      </c>
      <c r="P269">
        <v>5.09755980306209e-12</v>
      </c>
      <c r="Q269">
        <v>1.78662745694769e-13</v>
      </c>
      <c r="R269">
        <v>6153.61710320533</v>
      </c>
      <c r="S269">
        <v>9.9132717299686e-16</v>
      </c>
      <c r="T269">
        <v>0.0118574732642637</v>
      </c>
      <c r="U269">
        <v>17101.3292227814</v>
      </c>
      <c r="V269">
        <v>7.44956289595124e-11</v>
      </c>
      <c r="W269">
        <v>4.69453011659949e-7</v>
      </c>
      <c r="X269">
        <v>0.00885496543592205</v>
      </c>
      <c r="Y269">
        <v>535.712021297385</v>
      </c>
      <c r="Z269">
        <v>1.13871057443563e-14</v>
      </c>
      <c r="AA269">
        <v>33303.966257008</v>
      </c>
      <c r="AB269">
        <v>4.70704030971169e-12</v>
      </c>
      <c r="AC269">
        <v>1.57639443502341e-9</v>
      </c>
      <c r="AD269">
        <v>1.19152641110302e-7</v>
      </c>
      <c r="AE269">
        <v>0.00711531572915911</v>
      </c>
      <c r="AF269">
        <v>2668.40449536861</v>
      </c>
      <c r="AG269">
        <v>1.16712093462977e-13</v>
      </c>
      <c r="AH269">
        <v>3.89781846107191</v>
      </c>
      <c r="AI269">
        <v>0.00442660379555026</v>
      </c>
      <c r="AJ269">
        <v>1.54071678153046e-10</v>
      </c>
      <c r="AK269">
        <v>50905.0245687573</v>
      </c>
      <c r="AL269">
        <v>31098.1634014448</v>
      </c>
      <c r="AM269">
        <v>5.13715432616455e-8</v>
      </c>
      <c r="AN269">
        <v>524.555276943726</v>
      </c>
      <c r="AO269">
        <v>0.000177469655278585</v>
      </c>
      <c r="AP269">
        <v>0.141291315264076</v>
      </c>
      <c r="AQ269">
        <v>38648.0861732506</v>
      </c>
      <c r="AR269">
        <v>0.00293627176539233</v>
      </c>
      <c r="AS269">
        <v>4.56664883765576e-8</v>
      </c>
      <c r="AT269">
        <v>7.40027681160448</v>
      </c>
      <c r="AU269">
        <v>8.70427278780873e-6</v>
      </c>
      <c r="AV269">
        <v>2.48180119502415e-9</v>
      </c>
      <c r="AW269">
        <v>1.80857050259434e-11</v>
      </c>
      <c r="AX269">
        <v>32322.6836353957</v>
      </c>
      <c r="AY269">
        <v>6.02357736817667e-10</v>
      </c>
      <c r="AZ269">
        <v>3311.76135832593</v>
      </c>
      <c r="BA269">
        <v>8.51960330566842e-10</v>
      </c>
      <c r="BB269">
        <v>1.30923506037156e-12</v>
      </c>
      <c r="BC269">
        <v>0.000316624948622561</v>
      </c>
      <c r="BD269">
        <v>5.0825728063643e-7</v>
      </c>
      <c r="BE269">
        <v>16442.6965158029</v>
      </c>
      <c r="BF269">
        <v>3.25219452740579e-16</v>
      </c>
      <c r="BG269">
        <v>521.831484726033</v>
      </c>
      <c r="BH269">
        <v>1.34268096840191e-5</v>
      </c>
      <c r="BI269">
        <v>0.52385198827343</v>
      </c>
      <c r="BJ269">
        <v>1.11347443806471e-5</v>
      </c>
      <c r="BK269">
        <v>3.2384602337244e-15</v>
      </c>
      <c r="BL269">
        <v>0.38684967230196</v>
      </c>
      <c r="BM269">
        <v>0.000860084618816662</v>
      </c>
      <c r="BN269">
        <v>4.21666821587773e-11</v>
      </c>
      <c r="BO269">
        <v>19.1322483524263</v>
      </c>
      <c r="BP269">
        <v>3.85237670669085e-13</v>
      </c>
      <c r="BQ269">
        <v>561.722545300768</v>
      </c>
      <c r="BR269">
        <v>3.31398508769401e-6</v>
      </c>
      <c r="BS269">
        <v>304.021205972364</v>
      </c>
      <c r="BT269">
        <v>15.2095050048883</v>
      </c>
      <c r="BU269">
        <v>3.87966711523245e-13</v>
      </c>
      <c r="BV269">
        <v>2.29255303447754e-9</v>
      </c>
      <c r="BW269">
        <v>14011.0015855624</v>
      </c>
      <c r="BX269">
        <v>0.000927866178959206</v>
      </c>
      <c r="BY269">
        <v>0.215121673923618</v>
      </c>
      <c r="BZ269">
        <v>0.0596231037128885</v>
      </c>
      <c r="CA269">
        <v>1.13865573564389e-16</v>
      </c>
      <c r="CB269">
        <v>5.82926127018238</v>
      </c>
      <c r="CC269">
        <v>3.96459902191749e-12</v>
      </c>
      <c r="CD269">
        <v>2.05688298538787e-11</v>
      </c>
      <c r="CE269">
        <v>8.98938140150097e-6</v>
      </c>
      <c r="CF269">
        <v>2798.88904306321</v>
      </c>
      <c r="CG269">
        <v>3.30181209828665</v>
      </c>
      <c r="CH269">
        <v>358.245135196419</v>
      </c>
      <c r="CI269">
        <v>3.99349708062551e-8</v>
      </c>
      <c r="CJ269">
        <v>0.0021372092668838</v>
      </c>
      <c r="CK269">
        <v>98.3536375396199</v>
      </c>
      <c r="CL269">
        <v>4.18773661672169e-10</v>
      </c>
      <c r="CM269">
        <v>1.35521221226161e-12</v>
      </c>
      <c r="CN269">
        <v>36349.3213626526</v>
      </c>
      <c r="CO269">
        <v>0.0293700901626408</v>
      </c>
      <c r="CP269">
        <v>0.000165172347938942</v>
      </c>
      <c r="CQ269">
        <v>0.000225151436333704</v>
      </c>
      <c r="CR269">
        <v>1.83646600581872e-7</v>
      </c>
      <c r="CS269">
        <v>2.96346200709178e-8</v>
      </c>
      <c r="CT269">
        <v>43.8540090416301</v>
      </c>
      <c r="CU269">
        <v>9.27127637208038e-9</v>
      </c>
      <c r="CV269">
        <v>4.76906765567019e-6</v>
      </c>
    </row>
    <row r="270" spans="1:100">
      <c r="A270">
        <v>1.0045585436109e-8</v>
      </c>
      <c r="B270">
        <v>3.66765036088049e-5</v>
      </c>
      <c r="C270">
        <v>36146.967994852</v>
      </c>
      <c r="D270">
        <v>11464.2017034822</v>
      </c>
      <c r="E270">
        <v>2.46844870054108e-7</v>
      </c>
      <c r="F270">
        <v>34.0275523837086</v>
      </c>
      <c r="G270">
        <v>6411.73038065736</v>
      </c>
      <c r="H270">
        <v>5.4036566289968e-10</v>
      </c>
      <c r="I270">
        <v>4.4521857555378</v>
      </c>
      <c r="J270">
        <v>2.15217886983441e-6</v>
      </c>
      <c r="K270">
        <v>0.0800043247634626</v>
      </c>
      <c r="L270">
        <v>2.06594867209283</v>
      </c>
      <c r="M270">
        <v>2409.21012632136</v>
      </c>
      <c r="N270">
        <v>1.07140947360677e-8</v>
      </c>
      <c r="O270">
        <v>4.63004885200419</v>
      </c>
      <c r="P270">
        <v>4.51050081490243e-12</v>
      </c>
      <c r="Q270">
        <v>1.55920613113072e-13</v>
      </c>
      <c r="R270">
        <v>5858.17389980691</v>
      </c>
      <c r="S270">
        <v>8.46697311992341e-16</v>
      </c>
      <c r="T270">
        <v>0.011471167279991</v>
      </c>
      <c r="U270">
        <v>16457.0403547318</v>
      </c>
      <c r="V270">
        <v>6.66522473181462e-11</v>
      </c>
      <c r="W270">
        <v>4.35722897939847e-7</v>
      </c>
      <c r="X270">
        <v>0.00855929574323045</v>
      </c>
      <c r="Y270">
        <v>502.522351017162</v>
      </c>
      <c r="Z270">
        <v>9.82469170257994e-15</v>
      </c>
      <c r="AA270">
        <v>32614.0632502394</v>
      </c>
      <c r="AB270">
        <v>4.16353718611227e-12</v>
      </c>
      <c r="AC270">
        <v>1.42839216019071e-9</v>
      </c>
      <c r="AD270">
        <v>1.09903022741063e-7</v>
      </c>
      <c r="AE270">
        <v>0.00633861016496275</v>
      </c>
      <c r="AF270">
        <v>2710.54749502902</v>
      </c>
      <c r="AG270">
        <v>1.01668922369813e-13</v>
      </c>
      <c r="AH270">
        <v>3.86144530426746</v>
      </c>
      <c r="AI270">
        <v>0.00426452611515193</v>
      </c>
      <c r="AJ270">
        <v>1.38259536774229e-10</v>
      </c>
      <c r="AK270">
        <v>50873.2230044395</v>
      </c>
      <c r="AL270">
        <v>31252.4739776766</v>
      </c>
      <c r="AM270">
        <v>4.72422024263e-8</v>
      </c>
      <c r="AN270">
        <v>530.070528732216</v>
      </c>
      <c r="AO270">
        <v>0.000168710035868424</v>
      </c>
      <c r="AP270">
        <v>0.138084816448378</v>
      </c>
      <c r="AQ270">
        <v>37464.0301306193</v>
      </c>
      <c r="AR270">
        <v>0.00282469279295576</v>
      </c>
      <c r="AS270">
        <v>4.19615076412022e-8</v>
      </c>
      <c r="AT270">
        <v>6.79583475699635</v>
      </c>
      <c r="AU270">
        <v>8.17344159033046e-6</v>
      </c>
      <c r="AV270">
        <v>2.25287322539134e-9</v>
      </c>
      <c r="AW270">
        <v>1.60868637878226e-11</v>
      </c>
      <c r="AX270">
        <v>32367.3144390611</v>
      </c>
      <c r="AY270">
        <v>5.43589020316976e-10</v>
      </c>
      <c r="AZ270">
        <v>3369.80634372912</v>
      </c>
      <c r="BA270">
        <v>7.7019539846939e-10</v>
      </c>
      <c r="BB270">
        <v>1.15194487103678e-12</v>
      </c>
      <c r="BC270">
        <v>0.000301741528440642</v>
      </c>
      <c r="BD270">
        <v>4.71624914174906e-7</v>
      </c>
      <c r="BE270">
        <v>15776.2890746074</v>
      </c>
      <c r="BF270">
        <v>2.76492924083257e-16</v>
      </c>
      <c r="BG270">
        <v>489.194728136535</v>
      </c>
      <c r="BH270">
        <v>1.2632489169484e-5</v>
      </c>
      <c r="BI270">
        <v>0.475453113578637</v>
      </c>
      <c r="BJ270">
        <v>1.04651367286892e-5</v>
      </c>
      <c r="BK270">
        <v>2.779583873842e-15</v>
      </c>
      <c r="BL270">
        <v>0.350550086347451</v>
      </c>
      <c r="BM270">
        <v>0.000822991068469886</v>
      </c>
      <c r="BN270">
        <v>3.763688114377e-11</v>
      </c>
      <c r="BO270">
        <v>19.0783586278824</v>
      </c>
      <c r="BP270">
        <v>3.37245789774318e-13</v>
      </c>
      <c r="BQ270">
        <v>567.731961271895</v>
      </c>
      <c r="BR270">
        <v>3.09997345913468e-6</v>
      </c>
      <c r="BS270">
        <v>284.036789379397</v>
      </c>
      <c r="BT270">
        <v>14.0074683616998</v>
      </c>
      <c r="BU270">
        <v>3.39643507235104e-13</v>
      </c>
      <c r="BV270">
        <v>2.08035232594306e-9</v>
      </c>
      <c r="BW270">
        <v>14221.3945229647</v>
      </c>
      <c r="BX270">
        <v>0.000888499452667159</v>
      </c>
      <c r="BY270">
        <v>0.210674827396361</v>
      </c>
      <c r="BZ270">
        <v>0.0580746159016147</v>
      </c>
      <c r="CA270">
        <v>9.63862154623819e-17</v>
      </c>
      <c r="CB270">
        <v>5.78542701426341</v>
      </c>
      <c r="CC270">
        <v>3.50482544300523e-12</v>
      </c>
      <c r="CD270">
        <v>1.83055670709808e-11</v>
      </c>
      <c r="CE270">
        <v>8.44087434036227e-6</v>
      </c>
      <c r="CF270">
        <v>2843.93478384549</v>
      </c>
      <c r="CG270">
        <v>3.01982794099412</v>
      </c>
      <c r="CH270">
        <v>361.652903173232</v>
      </c>
      <c r="CI270">
        <v>3.66698082356975e-8</v>
      </c>
      <c r="CJ270">
        <v>0.00205377299729882</v>
      </c>
      <c r="CK270">
        <v>98.7346731840174</v>
      </c>
      <c r="CL270">
        <v>3.7738324378634e-10</v>
      </c>
      <c r="CM270">
        <v>1.19257710080793e-12</v>
      </c>
      <c r="CN270">
        <v>36447.7490765052</v>
      </c>
      <c r="CO270">
        <v>0.0263215360411827</v>
      </c>
      <c r="CP270">
        <v>0.000156996059759296</v>
      </c>
      <c r="CQ270">
        <v>0.000214342960554916</v>
      </c>
      <c r="CR270">
        <v>1.69700565812487e-7</v>
      </c>
      <c r="CS270">
        <v>2.71772490820165e-8</v>
      </c>
      <c r="CT270">
        <v>43.901308306579</v>
      </c>
      <c r="CU270">
        <v>8.4619138306848e-9</v>
      </c>
      <c r="CV270">
        <v>4.46681071712915e-6</v>
      </c>
    </row>
    <row r="271" spans="1:100">
      <c r="A271">
        <v>9.17537822559018e-9</v>
      </c>
      <c r="B271">
        <v>3.46476414316823e-5</v>
      </c>
      <c r="C271">
        <v>35476.6940435927</v>
      </c>
      <c r="D271">
        <v>11650.327766185</v>
      </c>
      <c r="E271">
        <v>2.28462241937309e-7</v>
      </c>
      <c r="F271">
        <v>31.4975872693549</v>
      </c>
      <c r="G271">
        <v>6103.66951421557</v>
      </c>
      <c r="H271">
        <v>4.87641076709958e-10</v>
      </c>
      <c r="I271">
        <v>4.41510778697635</v>
      </c>
      <c r="J271">
        <v>2.00960088933856e-6</v>
      </c>
      <c r="K271">
        <v>0.0720355088624754</v>
      </c>
      <c r="L271">
        <v>2.04246018031454</v>
      </c>
      <c r="M271">
        <v>2448.17067998376</v>
      </c>
      <c r="N271">
        <v>9.78969859069134e-9</v>
      </c>
      <c r="O271">
        <v>4.59164802766551</v>
      </c>
      <c r="P271">
        <v>3.99105030391492e-12</v>
      </c>
      <c r="Q271">
        <v>1.36073345895456e-13</v>
      </c>
      <c r="R271">
        <v>5576.42563969014</v>
      </c>
      <c r="S271">
        <v>7.23168251272502e-16</v>
      </c>
      <c r="T271">
        <v>0.01109744680164</v>
      </c>
      <c r="U271">
        <v>15833.054204739</v>
      </c>
      <c r="V271">
        <v>5.96346676255837e-11</v>
      </c>
      <c r="W271">
        <v>4.04416286771253e-7</v>
      </c>
      <c r="X271">
        <v>0.00827349854112119</v>
      </c>
      <c r="Y271">
        <v>471.385435485665</v>
      </c>
      <c r="Z271">
        <v>8.47665501820624e-15</v>
      </c>
      <c r="AA271">
        <v>31922.0709232885</v>
      </c>
      <c r="AB271">
        <v>3.68279019501352e-12</v>
      </c>
      <c r="AC271">
        <v>1.29428531207925e-9</v>
      </c>
      <c r="AD271">
        <v>1.01371436630104e-7</v>
      </c>
      <c r="AE271">
        <v>0.00564668952861359</v>
      </c>
      <c r="AF271">
        <v>2753.2382274333</v>
      </c>
      <c r="AG271">
        <v>8.85646848509153e-14</v>
      </c>
      <c r="AH271">
        <v>3.82541137289522</v>
      </c>
      <c r="AI271">
        <v>0.00410838282033276</v>
      </c>
      <c r="AJ271">
        <v>1.24070171352556e-10</v>
      </c>
      <c r="AK271">
        <v>50810.0194715872</v>
      </c>
      <c r="AL271">
        <v>31392.0525356047</v>
      </c>
      <c r="AM271">
        <v>4.34447857390692e-8</v>
      </c>
      <c r="AN271">
        <v>535.639662002275</v>
      </c>
      <c r="AO271">
        <v>0.000160382777314809</v>
      </c>
      <c r="AP271">
        <v>0.134951086488507</v>
      </c>
      <c r="AQ271">
        <v>36300.7236584257</v>
      </c>
      <c r="AR271">
        <v>0.00271735384593711</v>
      </c>
      <c r="AS271">
        <v>3.85571167417932e-8</v>
      </c>
      <c r="AT271">
        <v>6.24076193607242</v>
      </c>
      <c r="AU271">
        <v>7.67498320182566e-6</v>
      </c>
      <c r="AV271">
        <v>2.04506218300687e-9</v>
      </c>
      <c r="AW271">
        <v>1.43089354911372e-11</v>
      </c>
      <c r="AX271">
        <v>32394.8211496882</v>
      </c>
      <c r="AY271">
        <v>4.90554042802334e-10</v>
      </c>
      <c r="AZ271">
        <v>3428.74082985718</v>
      </c>
      <c r="BA271">
        <v>6.96277667563163e-10</v>
      </c>
      <c r="BB271">
        <v>1.01355136756829e-12</v>
      </c>
      <c r="BC271">
        <v>0.000287557725256832</v>
      </c>
      <c r="BD271">
        <v>4.37632805558562e-7</v>
      </c>
      <c r="BE271">
        <v>15133.6316035906</v>
      </c>
      <c r="BF271">
        <v>2.35066926113707e-16</v>
      </c>
      <c r="BG271">
        <v>458.596006332743</v>
      </c>
      <c r="BH271">
        <v>1.18851600918314e-5</v>
      </c>
      <c r="BI271">
        <v>0.431525825639701</v>
      </c>
      <c r="BJ271">
        <v>9.8357971235066e-6</v>
      </c>
      <c r="BK271">
        <v>2.38572838760385e-15</v>
      </c>
      <c r="BL271">
        <v>0.317656628159613</v>
      </c>
      <c r="BM271">
        <v>0.00078749728103245</v>
      </c>
      <c r="BN271">
        <v>3.35936988567503e-11</v>
      </c>
      <c r="BO271">
        <v>19.0246157219519</v>
      </c>
      <c r="BP271">
        <v>2.95232609321324e-13</v>
      </c>
      <c r="BQ271">
        <v>573.800637890029</v>
      </c>
      <c r="BR271">
        <v>2.89978234453256e-6</v>
      </c>
      <c r="BS271">
        <v>265.365040712041</v>
      </c>
      <c r="BT271">
        <v>12.9004287820169</v>
      </c>
      <c r="BU271">
        <v>2.97339200969182e-13</v>
      </c>
      <c r="BV271">
        <v>1.8877931000811e-9</v>
      </c>
      <c r="BW271">
        <v>14431.5190467338</v>
      </c>
      <c r="BX271">
        <v>0.000850802944742251</v>
      </c>
      <c r="BY271">
        <v>0.20631990264974</v>
      </c>
      <c r="BZ271">
        <v>0.0565663442596737</v>
      </c>
      <c r="CA271">
        <v>8.15900911956253e-17</v>
      </c>
      <c r="CB271">
        <v>5.74192201084427</v>
      </c>
      <c r="CC271">
        <v>3.09837169358825e-12</v>
      </c>
      <c r="CD271">
        <v>1.62913392823359e-11</v>
      </c>
      <c r="CE271">
        <v>7.92583565515249e-6</v>
      </c>
      <c r="CF271">
        <v>2889.58371355746</v>
      </c>
      <c r="CG271">
        <v>2.76192593681982</v>
      </c>
      <c r="CH271">
        <v>365.091675075909</v>
      </c>
      <c r="CI271">
        <v>3.36716118453305e-8</v>
      </c>
      <c r="CJ271">
        <v>0.00197359406480957</v>
      </c>
      <c r="CK271">
        <v>99.1170472184786</v>
      </c>
      <c r="CL271">
        <v>3.40083739082403e-10</v>
      </c>
      <c r="CM271">
        <v>1.04945936031522e-12</v>
      </c>
      <c r="CN271">
        <v>36526.7651721209</v>
      </c>
      <c r="CO271">
        <v>0.0235894154736686</v>
      </c>
      <c r="CP271">
        <v>0.000149224510564119</v>
      </c>
      <c r="CQ271">
        <v>0.000204053349547778</v>
      </c>
      <c r="CR271">
        <v>1.56813586234828e-7</v>
      </c>
      <c r="CS271">
        <v>2.49236489584965e-8</v>
      </c>
      <c r="CT271">
        <v>43.9486401528734</v>
      </c>
      <c r="CU271">
        <v>7.72320690315778e-9</v>
      </c>
      <c r="CV271">
        <v>4.18371040698843e-6</v>
      </c>
    </row>
    <row r="272" spans="1:100">
      <c r="A272">
        <v>8.38055343992409e-9</v>
      </c>
      <c r="B272">
        <v>3.27310113739921e-5</v>
      </c>
      <c r="C272">
        <v>34800.1516273317</v>
      </c>
      <c r="D272">
        <v>11837.2701810377</v>
      </c>
      <c r="E272">
        <v>2.1144857488665e-7</v>
      </c>
      <c r="F272">
        <v>29.1557130365408</v>
      </c>
      <c r="G272">
        <v>5809.90051498802</v>
      </c>
      <c r="H272">
        <v>4.40060936549544e-10</v>
      </c>
      <c r="I272">
        <v>4.37833842752621</v>
      </c>
      <c r="J272">
        <v>1.87646844369446e-6</v>
      </c>
      <c r="K272">
        <v>0.064860425335759</v>
      </c>
      <c r="L272">
        <v>2.01923870215602</v>
      </c>
      <c r="M272">
        <v>2487.68706311976</v>
      </c>
      <c r="N272">
        <v>8.94505796872942e-9</v>
      </c>
      <c r="O272">
        <v>4.55356548513703</v>
      </c>
      <c r="P272">
        <v>3.53142215954217e-12</v>
      </c>
      <c r="Q272">
        <v>1.18752454172027e-13</v>
      </c>
      <c r="R272">
        <v>5307.78447180806</v>
      </c>
      <c r="S272">
        <v>6.17661485682455e-16</v>
      </c>
      <c r="T272">
        <v>0.0107359018046768</v>
      </c>
      <c r="U272">
        <v>15229.0551014801</v>
      </c>
      <c r="V272">
        <v>5.33559441115144e-11</v>
      </c>
      <c r="W272">
        <v>3.7535904993551e-7</v>
      </c>
      <c r="X272">
        <v>0.00799724418450967</v>
      </c>
      <c r="Y272">
        <v>442.1747328357</v>
      </c>
      <c r="Z272">
        <v>7.31358117617193e-15</v>
      </c>
      <c r="AA272">
        <v>31229.0954145079</v>
      </c>
      <c r="AB272">
        <v>3.25755313672418e-12</v>
      </c>
      <c r="AC272">
        <v>1.1727692966618e-9</v>
      </c>
      <c r="AD272">
        <v>9.35021431454385e-8</v>
      </c>
      <c r="AE272">
        <v>0.0050302987249256</v>
      </c>
      <c r="AF272">
        <v>2796.47976224436</v>
      </c>
      <c r="AG272">
        <v>7.71494692764724e-14</v>
      </c>
      <c r="AH272">
        <v>3.78971350690975</v>
      </c>
      <c r="AI272">
        <v>0.00395795662682429</v>
      </c>
      <c r="AJ272">
        <v>1.11337038866182e-10</v>
      </c>
      <c r="AK272">
        <v>50715.613481057</v>
      </c>
      <c r="AL272">
        <v>31516.6428246996</v>
      </c>
      <c r="AM272">
        <v>3.99526125154334e-8</v>
      </c>
      <c r="AN272">
        <v>541.263113480605</v>
      </c>
      <c r="AO272">
        <v>0.000152466538974805</v>
      </c>
      <c r="AP272">
        <v>0.131888473963745</v>
      </c>
      <c r="AQ272">
        <v>35158.9880112334</v>
      </c>
      <c r="AR272">
        <v>0.00261409380244514</v>
      </c>
      <c r="AS272">
        <v>3.54289284396569e-8</v>
      </c>
      <c r="AT272">
        <v>5.73102608893713</v>
      </c>
      <c r="AU272">
        <v>7.20692336236801e-6</v>
      </c>
      <c r="AV272">
        <v>1.85642018611072e-9</v>
      </c>
      <c r="AW272">
        <v>1.27275047262172e-11</v>
      </c>
      <c r="AX272">
        <v>32405.1661811327</v>
      </c>
      <c r="AY272">
        <v>4.42693395038387e-10</v>
      </c>
      <c r="AZ272">
        <v>3488.57367494117</v>
      </c>
      <c r="BA272">
        <v>6.29454020772714e-10</v>
      </c>
      <c r="BB272">
        <v>8.91784321045643e-13</v>
      </c>
      <c r="BC272">
        <v>0.000274040652547938</v>
      </c>
      <c r="BD272">
        <v>4.06090659642358e-7</v>
      </c>
      <c r="BE272">
        <v>14514.1567633344</v>
      </c>
      <c r="BF272">
        <v>1.99847645055495e-16</v>
      </c>
      <c r="BG272">
        <v>429.908435126739</v>
      </c>
      <c r="BH272">
        <v>1.1182042471066e-5</v>
      </c>
      <c r="BI272">
        <v>0.391656993686849</v>
      </c>
      <c r="BJ272">
        <v>9.24430397450631e-6</v>
      </c>
      <c r="BK272">
        <v>2.04768058736492e-15</v>
      </c>
      <c r="BL272">
        <v>0.287849688102119</v>
      </c>
      <c r="BM272">
        <v>0.000753534262263493</v>
      </c>
      <c r="BN272">
        <v>2.99848597594233e-11</v>
      </c>
      <c r="BO272">
        <v>18.971019263077</v>
      </c>
      <c r="BP272">
        <v>2.58453318764946e-13</v>
      </c>
      <c r="BQ272">
        <v>579.929047429564</v>
      </c>
      <c r="BR272">
        <v>2.71251923815175e-6</v>
      </c>
      <c r="BS272">
        <v>247.919862644403</v>
      </c>
      <c r="BT272">
        <v>11.8808789765864</v>
      </c>
      <c r="BU272">
        <v>2.60304108718889e-13</v>
      </c>
      <c r="BV272">
        <v>1.71305732412335e-9</v>
      </c>
      <c r="BW272">
        <v>14641.2211270978</v>
      </c>
      <c r="BX272">
        <v>0.000814705792564181</v>
      </c>
      <c r="BY272">
        <v>0.202054999562216</v>
      </c>
      <c r="BZ272">
        <v>0.0550972443241744</v>
      </c>
      <c r="CA272">
        <v>6.90653009808084e-17</v>
      </c>
      <c r="CB272">
        <v>5.69874379232047</v>
      </c>
      <c r="CC272">
        <v>2.73905428608092e-12</v>
      </c>
      <c r="CD272">
        <v>1.44987442663234e-11</v>
      </c>
      <c r="CE272">
        <v>7.44222319862022e-6</v>
      </c>
      <c r="CF272">
        <v>2935.83966078352</v>
      </c>
      <c r="CG272">
        <v>2.52604942545511</v>
      </c>
      <c r="CH272">
        <v>368.56170543485</v>
      </c>
      <c r="CI272">
        <v>3.09185539497555e-8</v>
      </c>
      <c r="CJ272">
        <v>0.00189654530355833</v>
      </c>
      <c r="CK272">
        <v>99.5007632257344</v>
      </c>
      <c r="CL272">
        <v>3.06470813139092e-10</v>
      </c>
      <c r="CM272">
        <v>9.2351676734955e-13</v>
      </c>
      <c r="CN272">
        <v>36586.2229210591</v>
      </c>
      <c r="CO272">
        <v>0.0211408833192399</v>
      </c>
      <c r="CP272">
        <v>0.000141837665144057</v>
      </c>
      <c r="CQ272">
        <v>0.000194257695022121</v>
      </c>
      <c r="CR272">
        <v>1.44905237705567e-7</v>
      </c>
      <c r="CS272">
        <v>2.28569225506127e-8</v>
      </c>
      <c r="CT272">
        <v>43.9960045560348</v>
      </c>
      <c r="CU272">
        <v>7.04898750595723e-9</v>
      </c>
      <c r="CV272">
        <v>3.91855260452861e-6</v>
      </c>
    </row>
    <row r="273" spans="1:100">
      <c r="A273">
        <v>7.6545810137332e-9</v>
      </c>
      <c r="B273">
        <v>3.09204050058213e-5</v>
      </c>
      <c r="C273">
        <v>34118.5525078315</v>
      </c>
      <c r="D273">
        <v>12024.9368057385</v>
      </c>
      <c r="E273">
        <v>1.95701921868839e-7</v>
      </c>
      <c r="F273">
        <v>26.9879479205719</v>
      </c>
      <c r="G273">
        <v>5529.8092252825</v>
      </c>
      <c r="H273">
        <v>3.9712328826647e-10</v>
      </c>
      <c r="I273">
        <v>4.34187511150387</v>
      </c>
      <c r="J273">
        <v>1.75215578320131e-6</v>
      </c>
      <c r="K273">
        <v>0.0584000146329009</v>
      </c>
      <c r="L273">
        <v>1.99628120304376</v>
      </c>
      <c r="M273">
        <v>2527.7646578723</v>
      </c>
      <c r="N273">
        <v>8.17329168234167e-9</v>
      </c>
      <c r="O273">
        <v>4.51579858980519</v>
      </c>
      <c r="P273">
        <v>3.12472695637847e-12</v>
      </c>
      <c r="Q273">
        <v>1.03636353461271e-13</v>
      </c>
      <c r="R273">
        <v>5051.68320954293</v>
      </c>
      <c r="S273">
        <v>5.2754764914548e-16</v>
      </c>
      <c r="T273">
        <v>0.0103861356227958</v>
      </c>
      <c r="U273">
        <v>14644.7030268199</v>
      </c>
      <c r="V273">
        <v>4.77382852186758e-11</v>
      </c>
      <c r="W273">
        <v>3.48389570294881e-7</v>
      </c>
      <c r="X273">
        <v>0.00773021403524614</v>
      </c>
      <c r="Y273">
        <v>414.771451410082</v>
      </c>
      <c r="Z273">
        <v>6.31009159928924e-15</v>
      </c>
      <c r="AA273">
        <v>30536.1961770742</v>
      </c>
      <c r="AB273">
        <v>2.88141650125756e-12</v>
      </c>
      <c r="AC273">
        <v>1.06266200377649e-9</v>
      </c>
      <c r="AD273">
        <v>8.62437296286059e-8</v>
      </c>
      <c r="AE273">
        <v>0.00448119294188077</v>
      </c>
      <c r="AF273">
        <v>2840.2750338006</v>
      </c>
      <c r="AG273">
        <v>6.72055754464735e-14</v>
      </c>
      <c r="AH273">
        <v>3.75434857563489</v>
      </c>
      <c r="AI273">
        <v>0.00381303820610136</v>
      </c>
      <c r="AJ273">
        <v>9.99106883496243e-11</v>
      </c>
      <c r="AK273">
        <v>50590.2805333546</v>
      </c>
      <c r="AL273">
        <v>31626.0168504967</v>
      </c>
      <c r="AM273">
        <v>3.67411467142516e-8</v>
      </c>
      <c r="AN273">
        <v>546.941321426769</v>
      </c>
      <c r="AO273">
        <v>0.000144941033545608</v>
      </c>
      <c r="AP273">
        <v>0.128895364930428</v>
      </c>
      <c r="AQ273">
        <v>34039.5353174403</v>
      </c>
      <c r="AR273">
        <v>0.00251475766325533</v>
      </c>
      <c r="AS273">
        <v>3.25545340640517e-8</v>
      </c>
      <c r="AT273">
        <v>5.26292427884626</v>
      </c>
      <c r="AU273">
        <v>6.76740821252721e-6</v>
      </c>
      <c r="AV273">
        <v>1.685179030758e-9</v>
      </c>
      <c r="AW273">
        <v>1.13208544867797e-11</v>
      </c>
      <c r="AX273">
        <v>32398.3483575338</v>
      </c>
      <c r="AY273">
        <v>3.99502246258282e-10</v>
      </c>
      <c r="AZ273">
        <v>3549.31363742004</v>
      </c>
      <c r="BA273">
        <v>5.69043619700744e-10</v>
      </c>
      <c r="BB273">
        <v>7.84646245577936e-13</v>
      </c>
      <c r="BC273">
        <v>0.000261158969670015</v>
      </c>
      <c r="BD273">
        <v>3.76821896700103e-7</v>
      </c>
      <c r="BE273">
        <v>13917.2852304158</v>
      </c>
      <c r="BF273">
        <v>1.69905149544126e-16</v>
      </c>
      <c r="BG273">
        <v>403.012983418266</v>
      </c>
      <c r="BH273">
        <v>1.05205207888326e-5</v>
      </c>
      <c r="BI273">
        <v>0.355471656095938</v>
      </c>
      <c r="BJ273">
        <v>8.68838131775132e-6</v>
      </c>
      <c r="BK273">
        <v>1.75753275589032e-15</v>
      </c>
      <c r="BL273">
        <v>0.260839646655658</v>
      </c>
      <c r="BM273">
        <v>0.000721035993491333</v>
      </c>
      <c r="BN273">
        <v>2.67637040692118e-11</v>
      </c>
      <c r="BO273">
        <v>18.9175688804758</v>
      </c>
      <c r="BP273">
        <v>2.26255894069999e-13</v>
      </c>
      <c r="BQ273">
        <v>586.117663357879</v>
      </c>
      <c r="BR273">
        <v>2.53734927078786e-6</v>
      </c>
      <c r="BS273">
        <v>231.620789066732</v>
      </c>
      <c r="BT273">
        <v>10.9419048800594</v>
      </c>
      <c r="BU273">
        <v>2.27881923389436e-13</v>
      </c>
      <c r="BV273">
        <v>1.55449524400031e-9</v>
      </c>
      <c r="BW273">
        <v>14850.3428259579</v>
      </c>
      <c r="BX273">
        <v>0.000780140140012275</v>
      </c>
      <c r="BY273">
        <v>0.197878257289198</v>
      </c>
      <c r="BZ273">
        <v>0.0536662987581249</v>
      </c>
      <c r="CA273">
        <v>5.84631752418659e-17</v>
      </c>
      <c r="CB273">
        <v>5.65588990949849</v>
      </c>
      <c r="CC273">
        <v>2.42140683044055e-12</v>
      </c>
      <c r="CD273">
        <v>1.29033949669302e-11</v>
      </c>
      <c r="CE273">
        <v>6.98811942966182e-6</v>
      </c>
      <c r="CF273">
        <v>2982.70631713049</v>
      </c>
      <c r="CG273">
        <v>2.31031738658153</v>
      </c>
      <c r="CH273">
        <v>372.063250325616</v>
      </c>
      <c r="CI273">
        <v>2.83905915385072e-8</v>
      </c>
      <c r="CJ273">
        <v>0.00182250451221954</v>
      </c>
      <c r="CK273">
        <v>99.8858247886824</v>
      </c>
      <c r="CL273">
        <v>2.76180094818877e-10</v>
      </c>
      <c r="CM273">
        <v>8.12688181960266e-13</v>
      </c>
      <c r="CN273">
        <v>36626.0175604068</v>
      </c>
      <c r="CO273">
        <v>0.0189465036936488</v>
      </c>
      <c r="CP273">
        <v>0.000134816480063788</v>
      </c>
      <c r="CQ273">
        <v>0.000184932284419209</v>
      </c>
      <c r="CR273">
        <v>1.33901203452252e-7</v>
      </c>
      <c r="CS273">
        <v>2.09615738592165e-8</v>
      </c>
      <c r="CT273">
        <v>44.0434014914402</v>
      </c>
      <c r="CU273">
        <v>6.43362601600448e-9</v>
      </c>
      <c r="CV273">
        <v>3.67020013832903e-6</v>
      </c>
    </row>
    <row r="274" spans="1:100">
      <c r="A274">
        <v>6.99149655399554e-9</v>
      </c>
      <c r="B274">
        <v>2.92099573337183e-5</v>
      </c>
      <c r="C274">
        <v>33433.0721583221</v>
      </c>
      <c r="D274">
        <v>12213.2318672017</v>
      </c>
      <c r="E274">
        <v>1.81127927883592e-7</v>
      </c>
      <c r="F274">
        <v>24.9813492215714</v>
      </c>
      <c r="G274">
        <v>5262.80312035258</v>
      </c>
      <c r="H274">
        <v>3.58375154405051e-10</v>
      </c>
      <c r="I274">
        <v>4.30571529450725</v>
      </c>
      <c r="J274">
        <v>1.6360786129509e-6</v>
      </c>
      <c r="K274">
        <v>0.0525830919119105</v>
      </c>
      <c r="L274">
        <v>1.97358468287375</v>
      </c>
      <c r="M274">
        <v>2568.40880665306</v>
      </c>
      <c r="N274">
        <v>7.46811224233179e-9</v>
      </c>
      <c r="O274">
        <v>4.47834472880798</v>
      </c>
      <c r="P274">
        <v>2.7648686876859e-12</v>
      </c>
      <c r="Q274">
        <v>9.04443940433495e-14</v>
      </c>
      <c r="R274">
        <v>4807.57507077501</v>
      </c>
      <c r="S274">
        <v>4.50580987434276e-16</v>
      </c>
      <c r="T274">
        <v>0.0100477645127207</v>
      </c>
      <c r="U274">
        <v>14079.6368049895</v>
      </c>
      <c r="V274">
        <v>4.27120897880961e-11</v>
      </c>
      <c r="W274">
        <v>3.23357842873657e-7</v>
      </c>
      <c r="X274">
        <v>0.00747210009459156</v>
      </c>
      <c r="Y274">
        <v>389.064081170692</v>
      </c>
      <c r="Z274">
        <v>5.44428988101584e-15</v>
      </c>
      <c r="AA274">
        <v>29844.3844822868</v>
      </c>
      <c r="AB274">
        <v>2.54871085911694e-12</v>
      </c>
      <c r="AC274">
        <v>9.62892307536183e-10</v>
      </c>
      <c r="AD274">
        <v>7.95487744990254e-8</v>
      </c>
      <c r="AE274">
        <v>0.00399202736845185</v>
      </c>
      <c r="AF274">
        <v>2884.62683460805</v>
      </c>
      <c r="AG274">
        <v>5.8543362818298e-14</v>
      </c>
      <c r="AH274">
        <v>3.71931347749219</v>
      </c>
      <c r="AI274">
        <v>0.00367342589408696</v>
      </c>
      <c r="AJ274">
        <v>8.96570067620846e-11</v>
      </c>
      <c r="AK274">
        <v>50434.370513199</v>
      </c>
      <c r="AL274">
        <v>31719.9757711724</v>
      </c>
      <c r="AM274">
        <v>3.37878245473109e-8</v>
      </c>
      <c r="AN274">
        <v>552.674725587723</v>
      </c>
      <c r="AO274">
        <v>0.000137786975073348</v>
      </c>
      <c r="AP274">
        <v>0.125970182071457</v>
      </c>
      <c r="AQ274">
        <v>32942.9737652412</v>
      </c>
      <c r="AR274">
        <v>0.00241919631914723</v>
      </c>
      <c r="AS274">
        <v>2.9913342988416e-8</v>
      </c>
      <c r="AT274">
        <v>4.83305599787654</v>
      </c>
      <c r="AU274">
        <v>6.35469695072912e-6</v>
      </c>
      <c r="AV274">
        <v>1.52973361685752e-9</v>
      </c>
      <c r="AW274">
        <v>1.00696679410255e-11</v>
      </c>
      <c r="AX274">
        <v>32374.4028472408</v>
      </c>
      <c r="AY274">
        <v>3.60525019244015e-10</v>
      </c>
      <c r="AZ274">
        <v>3610.9693665542</v>
      </c>
      <c r="BA274">
        <v>5.14430967848325e-10</v>
      </c>
      <c r="BB274">
        <v>6.90379631229285e-13</v>
      </c>
      <c r="BC274">
        <v>0.000248882809192057</v>
      </c>
      <c r="BD274">
        <v>3.49662663893123e-7</v>
      </c>
      <c r="BE274">
        <v>13342.4287234215</v>
      </c>
      <c r="BF274">
        <v>1.4444883668054e-16</v>
      </c>
      <c r="BG274">
        <v>377.797992804675</v>
      </c>
      <c r="BH274">
        <v>9.89813425898208e-6</v>
      </c>
      <c r="BI274">
        <v>0.322629493956914</v>
      </c>
      <c r="BJ274">
        <v>8.1658900584429e-6</v>
      </c>
      <c r="BK274">
        <v>1.50849766662213e-15</v>
      </c>
      <c r="BL274">
        <v>0.236364060345683</v>
      </c>
      <c r="BM274">
        <v>0.000689939303283738</v>
      </c>
      <c r="BN274">
        <v>2.38885844806806e-11</v>
      </c>
      <c r="BO274">
        <v>18.8642642041417</v>
      </c>
      <c r="BP274">
        <v>1.98069538615488e-13</v>
      </c>
      <c r="BQ274">
        <v>592.366960270108</v>
      </c>
      <c r="BR274">
        <v>2.37349148769703e-6</v>
      </c>
      <c r="BS274">
        <v>216.392618795685</v>
      </c>
      <c r="BT274">
        <v>10.0771387823757</v>
      </c>
      <c r="BU274">
        <v>1.99498084234044e-13</v>
      </c>
      <c r="BV274">
        <v>1.4106098083181e-9</v>
      </c>
      <c r="BW274">
        <v>15058.7224558321</v>
      </c>
      <c r="BX274">
        <v>0.000747041009908256</v>
      </c>
      <c r="BY274">
        <v>0.19378785345118</v>
      </c>
      <c r="BZ274">
        <v>0.0522725166459461</v>
      </c>
      <c r="CA274">
        <v>4.94885682219915e-17</v>
      </c>
      <c r="CB274">
        <v>5.61335793145968</v>
      </c>
      <c r="CC274">
        <v>2.14059687254076e-12</v>
      </c>
      <c r="CD274">
        <v>1.14835877241678e-11</v>
      </c>
      <c r="CE274">
        <v>6.56172381020066e-6</v>
      </c>
      <c r="CF274">
        <v>3030.18723009317</v>
      </c>
      <c r="CG274">
        <v>2.1130094405374</v>
      </c>
      <c r="CH274">
        <v>375.596567366895</v>
      </c>
      <c r="CI274">
        <v>2.60693203574849e-8</v>
      </c>
      <c r="CJ274">
        <v>0.00175135426018542</v>
      </c>
      <c r="CK274">
        <v>100.27223549029</v>
      </c>
      <c r="CL274">
        <v>2.48883226408729e-10</v>
      </c>
      <c r="CM274">
        <v>7.15159815661363e-13</v>
      </c>
      <c r="CN274">
        <v>36646.0866915002</v>
      </c>
      <c r="CO274">
        <v>0.0169798960956421</v>
      </c>
      <c r="CP274">
        <v>0.000128142854567658</v>
      </c>
      <c r="CQ274">
        <v>0.000176054543510226</v>
      </c>
      <c r="CR274">
        <v>1.23732810282485e-7</v>
      </c>
      <c r="CS274">
        <v>1.92233918491188e-8</v>
      </c>
      <c r="CT274">
        <v>44.0908309343207</v>
      </c>
      <c r="CU274">
        <v>5.87198426424062e-9</v>
      </c>
      <c r="CV274">
        <v>3.43758790932718e-6</v>
      </c>
    </row>
    <row r="275" spans="1:100">
      <c r="A275">
        <v>6.38585233820547e-9</v>
      </c>
      <c r="B275">
        <v>2.75941278025559e-5</v>
      </c>
      <c r="C275">
        <v>32744.8470929213</v>
      </c>
      <c r="D275">
        <v>12402.0559795652</v>
      </c>
      <c r="E275">
        <v>1.67639264582139e-7</v>
      </c>
      <c r="F275">
        <v>23.1239361245603</v>
      </c>
      <c r="G275">
        <v>5008.31103251855</v>
      </c>
      <c r="H275">
        <v>3.23407755449149e-10</v>
      </c>
      <c r="I275">
        <v>4.26985645323999</v>
      </c>
      <c r="J275">
        <v>1.5276913465221e-6</v>
      </c>
      <c r="K275">
        <v>0.0473455626810467</v>
      </c>
      <c r="L275">
        <v>1.95114617562033</v>
      </c>
      <c r="M275">
        <v>2609.62480793256</v>
      </c>
      <c r="N275">
        <v>6.82377463471203e-9</v>
      </c>
      <c r="O275">
        <v>4.44120131085617</v>
      </c>
      <c r="P275">
        <v>2.44645339156477e-12</v>
      </c>
      <c r="Q275">
        <v>7.89316503395266e-14</v>
      </c>
      <c r="R275">
        <v>4574.93336497521</v>
      </c>
      <c r="S275">
        <v>3.84843391049328e-16</v>
      </c>
      <c r="T275">
        <v>0.00972041723318461</v>
      </c>
      <c r="U275">
        <v>13533.4770854553</v>
      </c>
      <c r="V275">
        <v>3.8215084720988e-11</v>
      </c>
      <c r="W275">
        <v>3.00124640526417e-7</v>
      </c>
      <c r="X275">
        <v>0.00722260464796488</v>
      </c>
      <c r="Y275">
        <v>364.947952703444</v>
      </c>
      <c r="Z275">
        <v>4.69728400010391e-15</v>
      </c>
      <c r="AA275">
        <v>29154.6222684043</v>
      </c>
      <c r="AB275">
        <v>2.25442140716052e-12</v>
      </c>
      <c r="AC275">
        <v>8.72489646395001e-10</v>
      </c>
      <c r="AD275">
        <v>7.33735374333564e-8</v>
      </c>
      <c r="AE275">
        <v>0.00355625895079046</v>
      </c>
      <c r="AF275">
        <v>2929.53780869277</v>
      </c>
      <c r="AG275">
        <v>5.09976338615626e-14</v>
      </c>
      <c r="AH275">
        <v>3.68460513973158</v>
      </c>
      <c r="AI275">
        <v>0.00353892541052282</v>
      </c>
      <c r="AJ275">
        <v>8.04556448796272e-11</v>
      </c>
      <c r="AK275">
        <v>50248.3057110126</v>
      </c>
      <c r="AL275">
        <v>31798.3506763726</v>
      </c>
      <c r="AM275">
        <v>3.10718959459432e-8</v>
      </c>
      <c r="AN275">
        <v>558.463767150833</v>
      </c>
      <c r="AO275">
        <v>0.00013098602952811</v>
      </c>
      <c r="AP275">
        <v>0.123111383865128</v>
      </c>
      <c r="AQ275">
        <v>31869.8129181779</v>
      </c>
      <c r="AR275">
        <v>0.00232726632708304</v>
      </c>
      <c r="AS275">
        <v>2.74864351301133e-8</v>
      </c>
      <c r="AT275">
        <v>4.43829846859105</v>
      </c>
      <c r="AU275">
        <v>5.96715493840799e-6</v>
      </c>
      <c r="AV275">
        <v>1.38862690303677e-9</v>
      </c>
      <c r="AW275">
        <v>8.9567631631453e-12</v>
      </c>
      <c r="AX275">
        <v>32333.4009334894</v>
      </c>
      <c r="AY275">
        <v>3.25350584929791e-10</v>
      </c>
      <c r="AZ275">
        <v>3673.54939272555</v>
      </c>
      <c r="BA275">
        <v>4.65059639576552e-10</v>
      </c>
      <c r="BB275">
        <v>6.07438113547877e-13</v>
      </c>
      <c r="BC275">
        <v>0.000237183707645455</v>
      </c>
      <c r="BD275">
        <v>3.2446091798678e-7</v>
      </c>
      <c r="BE275">
        <v>12788.9927674099</v>
      </c>
      <c r="BF275">
        <v>1.22806556919232e-16</v>
      </c>
      <c r="BG275">
        <v>354.158725887506</v>
      </c>
      <c r="BH275">
        <v>9.31256767372453e-6</v>
      </c>
      <c r="BI275">
        <v>0.292821630445131</v>
      </c>
      <c r="BJ275">
        <v>7.67481974005145e-6</v>
      </c>
      <c r="BK275">
        <v>1.29474981480597e-15</v>
      </c>
      <c r="BL275">
        <v>0.214185111722479</v>
      </c>
      <c r="BM275">
        <v>0.000660183744652794</v>
      </c>
      <c r="BN275">
        <v>2.13223276948085e-11</v>
      </c>
      <c r="BO275">
        <v>18.8111048648428</v>
      </c>
      <c r="BP275">
        <v>1.73394564100128e-13</v>
      </c>
      <c r="BQ275">
        <v>598.677413821938</v>
      </c>
      <c r="BR275">
        <v>2.22021536688993e-6</v>
      </c>
      <c r="BS275">
        <v>202.165072852459</v>
      </c>
      <c r="BT275">
        <v>9.28071616189937</v>
      </c>
      <c r="BU275">
        <v>1.74649594935352e-13</v>
      </c>
      <c r="BV275">
        <v>1.28004253406571e-9</v>
      </c>
      <c r="BW275">
        <v>15266.1947546939</v>
      </c>
      <c r="BX275">
        <v>0.000715346181870896</v>
      </c>
      <c r="BY275">
        <v>0.189782003338669</v>
      </c>
      <c r="BZ275">
        <v>0.0509149328072809</v>
      </c>
      <c r="CA275">
        <v>4.18916416108183e-17</v>
      </c>
      <c r="CB275">
        <v>5.57114544542505</v>
      </c>
      <c r="CC275">
        <v>1.89235237677825e-12</v>
      </c>
      <c r="CD275">
        <v>1.0220007010297e-11</v>
      </c>
      <c r="CE275">
        <v>6.16134566598777e-6</v>
      </c>
      <c r="CF275">
        <v>3078.2857957536</v>
      </c>
      <c r="CG275">
        <v>1.93255212983075</v>
      </c>
      <c r="CH275">
        <v>379.161915718152</v>
      </c>
      <c r="CI275">
        <v>2.39378409209755e-8</v>
      </c>
      <c r="CJ275">
        <v>0.00168298170131799</v>
      </c>
      <c r="CK275">
        <v>100.659998913497</v>
      </c>
      <c r="CL275">
        <v>2.24284304153931e-10</v>
      </c>
      <c r="CM275">
        <v>6.29335547495142e-13</v>
      </c>
      <c r="CN275">
        <v>36646.4104843312</v>
      </c>
      <c r="CO275">
        <v>0.0152174182646663</v>
      </c>
      <c r="CP275">
        <v>0.000121799583915575</v>
      </c>
      <c r="CQ275">
        <v>0.000167602981750334</v>
      </c>
      <c r="CR275">
        <v>1.14336600013164e-7</v>
      </c>
      <c r="CS275">
        <v>1.76293438969176e-8</v>
      </c>
      <c r="CT275">
        <v>44.1382928597616</v>
      </c>
      <c r="CU275">
        <v>5.35937263274481e-9</v>
      </c>
      <c r="CV275">
        <v>3.21971832297193e-6</v>
      </c>
    </row>
    <row r="276" spans="1:100">
      <c r="A276">
        <v>5.83267255735966e-9</v>
      </c>
      <c r="B276">
        <v>2.60676823483288e-5</v>
      </c>
      <c r="C276">
        <v>32054.9725541814</v>
      </c>
      <c r="D276">
        <v>12591.3061710272</v>
      </c>
      <c r="E276">
        <v>1.55155106989916e-7</v>
      </c>
      <c r="F276">
        <v>21.4046182467524</v>
      </c>
      <c r="G276">
        <v>4765.78282021318</v>
      </c>
      <c r="H276">
        <v>2.9185219733855e-10</v>
      </c>
      <c r="I276">
        <v>4.23429608533718</v>
      </c>
      <c r="J276">
        <v>1.42648454161324e-6</v>
      </c>
      <c r="K276">
        <v>0.0426297165663582</v>
      </c>
      <c r="L276">
        <v>1.92896274894954</v>
      </c>
      <c r="M276">
        <v>2651.41791189314</v>
      </c>
      <c r="N276">
        <v>6.23502951674981e-9</v>
      </c>
      <c r="O276">
        <v>4.40436576605627</v>
      </c>
      <c r="P276">
        <v>2.16470830016455e-12</v>
      </c>
      <c r="Q276">
        <v>6.88843735559244e-14</v>
      </c>
      <c r="R276">
        <v>4353.25113520577</v>
      </c>
      <c r="S276">
        <v>3.2869659343083e-16</v>
      </c>
      <c r="T276">
        <v>0.0094037346376256</v>
      </c>
      <c r="U276">
        <v>13005.8291235968</v>
      </c>
      <c r="V276">
        <v>3.41915534331757e-11</v>
      </c>
      <c r="W276">
        <v>2.78560739552885e-7</v>
      </c>
      <c r="X276">
        <v>0.00698143992155257</v>
      </c>
      <c r="Y276">
        <v>342.324822283979</v>
      </c>
      <c r="Z276">
        <v>4.05277409172696e-15</v>
      </c>
      <c r="AA276">
        <v>28467.8213179987</v>
      </c>
      <c r="AB276">
        <v>1.99411238151374e-12</v>
      </c>
      <c r="AC276">
        <v>7.90574581506737e-10</v>
      </c>
      <c r="AD276">
        <v>6.76776735957146e-8</v>
      </c>
      <c r="AE276">
        <v>0.0031680588726767</v>
      </c>
      <c r="AF276">
        <v>2975.01044481499</v>
      </c>
      <c r="AG276">
        <v>4.44244835669931e-14</v>
      </c>
      <c r="AH276">
        <v>3.65022051816471</v>
      </c>
      <c r="AI276">
        <v>0.00340934958861499</v>
      </c>
      <c r="AJ276">
        <v>7.21986047356439e-11</v>
      </c>
      <c r="AK276">
        <v>50032.5784899418</v>
      </c>
      <c r="AL276">
        <v>31861.0032430063</v>
      </c>
      <c r="AM276">
        <v>2.85742787708528e-8</v>
      </c>
      <c r="AN276">
        <v>564.308888695348</v>
      </c>
      <c r="AO276">
        <v>0.000124520767818473</v>
      </c>
      <c r="AP276">
        <v>0.120317463772804</v>
      </c>
      <c r="AQ276">
        <v>30820.4691090397</v>
      </c>
      <c r="AR276">
        <v>0.00223882969489151</v>
      </c>
      <c r="AS276">
        <v>2.5256425417062e-8</v>
      </c>
      <c r="AT276">
        <v>4.07578396244519</v>
      </c>
      <c r="AU276">
        <v>5.60324722564147e-6</v>
      </c>
      <c r="AV276">
        <v>1.26053624931033e-9</v>
      </c>
      <c r="AW276">
        <v>7.96685718243323e-12</v>
      </c>
      <c r="AX276">
        <v>32275.4496240328</v>
      </c>
      <c r="AY276">
        <v>2.93607925841376e-10</v>
      </c>
      <c r="AZ276">
        <v>3737.06211741972</v>
      </c>
      <c r="BA276">
        <v>4.20426610916705e-10</v>
      </c>
      <c r="BB276">
        <v>5.34461106758896e-13</v>
      </c>
      <c r="BC276">
        <v>0.00022603453952869</v>
      </c>
      <c r="BD276">
        <v>3.01075574179695e-7</v>
      </c>
      <c r="BE276">
        <v>12256.3792096573</v>
      </c>
      <c r="BF276">
        <v>1.04406866603643e-16</v>
      </c>
      <c r="BG276">
        <v>331.996941646459</v>
      </c>
      <c r="BH276">
        <v>8.76164279131659e-6</v>
      </c>
      <c r="BI276">
        <v>0.265767725895448</v>
      </c>
      <c r="BJ276">
        <v>7.21328080842566e-6</v>
      </c>
      <c r="BK276">
        <v>1.11128914550719e-15</v>
      </c>
      <c r="BL276">
        <v>0.194087298617061</v>
      </c>
      <c r="BM276">
        <v>0.000631711477555633</v>
      </c>
      <c r="BN276">
        <v>1.90317537940551e-11</v>
      </c>
      <c r="BO276">
        <v>18.7580904941214</v>
      </c>
      <c r="BP276">
        <v>1.51793532057647e-13</v>
      </c>
      <c r="BQ276">
        <v>605.049500660387</v>
      </c>
      <c r="BR276">
        <v>2.07683756226867e-6</v>
      </c>
      <c r="BS276">
        <v>188.872473825425</v>
      </c>
      <c r="BT276">
        <v>8.54723592811465</v>
      </c>
      <c r="BU276">
        <v>1.52896109895963e-13</v>
      </c>
      <c r="BV276">
        <v>1.1615606806045e-9</v>
      </c>
      <c r="BW276">
        <v>15472.5910767921</v>
      </c>
      <c r="BX276">
        <v>0.000684996075352955</v>
      </c>
      <c r="BY276">
        <v>0.185858959133532</v>
      </c>
      <c r="BZ276">
        <v>0.0495926071286242</v>
      </c>
      <c r="CA276">
        <v>3.54609094564471e-17</v>
      </c>
      <c r="CB276">
        <v>5.5292500566212</v>
      </c>
      <c r="CC276">
        <v>1.67289673447381e-12</v>
      </c>
      <c r="CD276">
        <v>9.09546265499431e-12</v>
      </c>
      <c r="CE276">
        <v>5.78539748301651e-6</v>
      </c>
      <c r="CF276">
        <v>3127.00525131458</v>
      </c>
      <c r="CG276">
        <v>1.76750637213371</v>
      </c>
      <c r="CH276">
        <v>382.759556076976</v>
      </c>
      <c r="CI276">
        <v>2.19806354787997e-8</v>
      </c>
      <c r="CJ276">
        <v>0.00161727839497224</v>
      </c>
      <c r="CK276">
        <v>101.049118641114</v>
      </c>
      <c r="CL276">
        <v>2.02116670599578e-10</v>
      </c>
      <c r="CM276">
        <v>5.53810802379522e-13</v>
      </c>
      <c r="CN276">
        <v>36627.0116865387</v>
      </c>
      <c r="CO276">
        <v>0.0136378819572637</v>
      </c>
      <c r="CP276">
        <v>0.000115770315028847</v>
      </c>
      <c r="CQ276">
        <v>0.000159557140256038</v>
      </c>
      <c r="CR276">
        <v>1.05653933445176e-7</v>
      </c>
      <c r="CS276">
        <v>1.61674780743771e-8</v>
      </c>
      <c r="CT276">
        <v>44.1857872427023</v>
      </c>
      <c r="CU276">
        <v>4.89151089718198e-9</v>
      </c>
      <c r="CV276">
        <v>3.01565701088063e-6</v>
      </c>
    </row>
    <row r="277" spans="1:100">
      <c r="A277">
        <v>5.32741243605653e-9</v>
      </c>
      <c r="B277">
        <v>2.46256764437495e-5</v>
      </c>
      <c r="C277">
        <v>31364.5005509904</v>
      </c>
      <c r="D277">
        <v>12780.8759198573</v>
      </c>
      <c r="E277">
        <v>1.43600649197891e-7</v>
      </c>
      <c r="F277">
        <v>19.8131294878689</v>
      </c>
      <c r="G277">
        <v>4534.68899018202</v>
      </c>
      <c r="H277">
        <v>2.63375579763216e-10</v>
      </c>
      <c r="I277">
        <v>4.19903170919249</v>
      </c>
      <c r="J277">
        <v>1.33198250555913e-6</v>
      </c>
      <c r="K277">
        <v>0.0383835914232669</v>
      </c>
      <c r="L277">
        <v>1.90703150383674</v>
      </c>
      <c r="M277">
        <v>2693.793315943</v>
      </c>
      <c r="N277">
        <v>5.69708045118958e-9</v>
      </c>
      <c r="O277">
        <v>4.36783554573469</v>
      </c>
      <c r="P277">
        <v>1.91541030005241e-12</v>
      </c>
      <c r="Q277">
        <v>6.01160231641063e-14</v>
      </c>
      <c r="R277">
        <v>4142.0407621608</v>
      </c>
      <c r="S277">
        <v>2.8074134322131e-16</v>
      </c>
      <c r="T277">
        <v>0.00909736928015276</v>
      </c>
      <c r="U277">
        <v>12496.2853643818</v>
      </c>
      <c r="V277">
        <v>3.05916455428308e-11</v>
      </c>
      <c r="W277">
        <v>2.585462009522e-7</v>
      </c>
      <c r="X277">
        <v>0.00674832775038385</v>
      </c>
      <c r="Y277">
        <v>321.10248154299</v>
      </c>
      <c r="Z277">
        <v>3.49669678014144e-15</v>
      </c>
      <c r="AA277">
        <v>27784.8427453144</v>
      </c>
      <c r="AB277">
        <v>1.76386019822037e-12</v>
      </c>
      <c r="AC277">
        <v>7.16350241526641e-10</v>
      </c>
      <c r="AD277">
        <v>6.24239700517131e-8</v>
      </c>
      <c r="AE277">
        <v>0.00282223458957391</v>
      </c>
      <c r="AF277">
        <v>3021.04706954618</v>
      </c>
      <c r="AG277">
        <v>3.86985550261285e-14</v>
      </c>
      <c r="AH277">
        <v>3.61615659690063</v>
      </c>
      <c r="AI277">
        <v>0.00328451811457832</v>
      </c>
      <c r="AJ277">
        <v>6.47889720301485e-11</v>
      </c>
      <c r="AK277">
        <v>49787.7486198847</v>
      </c>
      <c r="AL277">
        <v>31907.8262635808</v>
      </c>
      <c r="AM277">
        <v>2.62774247408296e-8</v>
      </c>
      <c r="AN277">
        <v>570.210534142291</v>
      </c>
      <c r="AO277">
        <v>0.000118374621125203</v>
      </c>
      <c r="AP277">
        <v>0.117586949445033</v>
      </c>
      <c r="AQ277">
        <v>29795.2708657954</v>
      </c>
      <c r="AR277">
        <v>0.00215375367413379</v>
      </c>
      <c r="AS277">
        <v>2.32073392503623e-8</v>
      </c>
      <c r="AT277">
        <v>3.74287897030143</v>
      </c>
      <c r="AU277">
        <v>5.2615324716261e-6</v>
      </c>
      <c r="AV277">
        <v>1.14426101953699e-9</v>
      </c>
      <c r="AW277">
        <v>7.08635610981136e-12</v>
      </c>
      <c r="AX277">
        <v>32200.6911031511</v>
      </c>
      <c r="AY277">
        <v>2.64962222629713e-10</v>
      </c>
      <c r="AZ277">
        <v>3801.51580288679</v>
      </c>
      <c r="BA277">
        <v>3.8007713446785e-10</v>
      </c>
      <c r="BB277">
        <v>4.70251484500287e-13</v>
      </c>
      <c r="BC277">
        <v>0.000215409454414224</v>
      </c>
      <c r="BD277">
        <v>2.79375716280647e-7</v>
      </c>
      <c r="BE277">
        <v>11743.9884998051</v>
      </c>
      <c r="BF277">
        <v>8.87639395440437e-17</v>
      </c>
      <c r="BG277">
        <v>311.220496333279</v>
      </c>
      <c r="BH277">
        <v>8.24331023324779e-6</v>
      </c>
      <c r="BI277">
        <v>0.241213341259849</v>
      </c>
      <c r="BJ277">
        <v>6.77949734111281e-6</v>
      </c>
      <c r="BK277">
        <v>9.53824090801019e-16</v>
      </c>
      <c r="BL277">
        <v>0.175875340221148</v>
      </c>
      <c r="BM277">
        <v>0.000604467156462661</v>
      </c>
      <c r="BN277">
        <v>1.69872472490758e-11</v>
      </c>
      <c r="BO277">
        <v>18.7052207242931</v>
      </c>
      <c r="BP277">
        <v>1.32883498938471e-13</v>
      </c>
      <c r="BQ277">
        <v>611.483698352503</v>
      </c>
      <c r="BR277">
        <v>1.94271885708638e-6</v>
      </c>
      <c r="BS277">
        <v>176.453445923013</v>
      </c>
      <c r="BT277">
        <v>7.87172380472772</v>
      </c>
      <c r="BU277">
        <v>1.33852130776321e-13</v>
      </c>
      <c r="BV277">
        <v>1.05404561084462e-9</v>
      </c>
      <c r="BW277">
        <v>15677.7395994712</v>
      </c>
      <c r="BX277">
        <v>0.000655933637640528</v>
      </c>
      <c r="BY277">
        <v>0.182017009146445</v>
      </c>
      <c r="BZ277">
        <v>0.0483046239123101</v>
      </c>
      <c r="CA277">
        <v>3.00173507441064e-17</v>
      </c>
      <c r="CB277">
        <v>5.48766938814707</v>
      </c>
      <c r="CC277">
        <v>1.47889130933307e-12</v>
      </c>
      <c r="CD277">
        <v>8.0946559845845e-12</v>
      </c>
      <c r="CE277">
        <v>5.43238861297131e-6</v>
      </c>
      <c r="CF277">
        <v>3176.34866746885</v>
      </c>
      <c r="CG277">
        <v>1.61655598473009</v>
      </c>
      <c r="CH277">
        <v>386.389750676096</v>
      </c>
      <c r="CI277">
        <v>2.01834550428694e-8</v>
      </c>
      <c r="CJ277">
        <v>0.00155414013400641</v>
      </c>
      <c r="CK277">
        <v>101.439598255726</v>
      </c>
      <c r="CL277">
        <v>1.82140023968067e-10</v>
      </c>
      <c r="CM277">
        <v>4.87349564239603e-13</v>
      </c>
      <c r="CN277">
        <v>36587.9554374223</v>
      </c>
      <c r="CO277">
        <v>0.0122222982252705</v>
      </c>
      <c r="CP277">
        <v>0.000110039504331614</v>
      </c>
      <c r="CQ277">
        <v>0.000151897542279907</v>
      </c>
      <c r="CR277">
        <v>9.76306244120638e-8</v>
      </c>
      <c r="CS277">
        <v>1.48268335346935e-8</v>
      </c>
      <c r="CT277">
        <v>44.2333140579356</v>
      </c>
      <c r="CU277">
        <v>4.46449248762085e-9</v>
      </c>
      <c r="CV277">
        <v>2.82452882365155e-6</v>
      </c>
    </row>
    <row r="278" spans="1:100">
      <c r="A278">
        <v>4.86592089385135e-9</v>
      </c>
      <c r="B278">
        <v>2.3263439081725e-5</v>
      </c>
      <c r="C278">
        <v>30674.438236557</v>
      </c>
      <c r="D278">
        <v>12970.6551999095</v>
      </c>
      <c r="E278">
        <v>1.32906656120549e-7</v>
      </c>
      <c r="F278">
        <v>18.3399667905825</v>
      </c>
      <c r="G278">
        <v>4314.52028028074</v>
      </c>
      <c r="H278">
        <v>2.37677484179242e-10</v>
      </c>
      <c r="I278">
        <v>4.16406086378678</v>
      </c>
      <c r="J278">
        <v>1.24374105947836e-6</v>
      </c>
      <c r="K278">
        <v>0.0345604007856089</v>
      </c>
      <c r="L278">
        <v>1.88534957418865</v>
      </c>
      <c r="M278">
        <v>2736.75616008915</v>
      </c>
      <c r="N278">
        <v>5.20554483024253e-9</v>
      </c>
      <c r="O278">
        <v>4.33160812226345</v>
      </c>
      <c r="P278">
        <v>1.69482263142243e-12</v>
      </c>
      <c r="Q278">
        <v>5.24638035378716e-14</v>
      </c>
      <c r="R278">
        <v>3940.83353668161</v>
      </c>
      <c r="S278">
        <v>2.3978253309854e-16</v>
      </c>
      <c r="T278">
        <v>0.00880098503434904</v>
      </c>
      <c r="U278">
        <v>12004.4278350928</v>
      </c>
      <c r="V278">
        <v>2.73707592387467e-11</v>
      </c>
      <c r="W278">
        <v>2.39969703318959e-7</v>
      </c>
      <c r="X278">
        <v>0.00652299925748904</v>
      </c>
      <c r="Y278">
        <v>301.194390342232</v>
      </c>
      <c r="Z278">
        <v>3.01691831212862e-15</v>
      </c>
      <c r="AA278">
        <v>27106.4967739807</v>
      </c>
      <c r="AB278">
        <v>1.56019431387527e-12</v>
      </c>
      <c r="AC278">
        <v>6.4909457063148e-10</v>
      </c>
      <c r="AD278">
        <v>5.75781026442362e-8</v>
      </c>
      <c r="AE278">
        <v>0.00251416037341985</v>
      </c>
      <c r="AF278">
        <v>3067.64984021121</v>
      </c>
      <c r="AG278">
        <v>3.37106487428699e-14</v>
      </c>
      <c r="AH278">
        <v>3.58241038808393</v>
      </c>
      <c r="AI278">
        <v>0.00316425727671741</v>
      </c>
      <c r="AJ278">
        <v>5.81397786299746e-11</v>
      </c>
      <c r="AK278">
        <v>49514.4403025845</v>
      </c>
      <c r="AL278">
        <v>31938.7440435664</v>
      </c>
      <c r="AM278">
        <v>2.41651961383645e-8</v>
      </c>
      <c r="AN278">
        <v>576.169148702755</v>
      </c>
      <c r="AO278">
        <v>0.000112531838439574</v>
      </c>
      <c r="AP278">
        <v>0.114918401945679</v>
      </c>
      <c r="AQ278">
        <v>28794.4643280786</v>
      </c>
      <c r="AR278">
        <v>0.00207191056084052</v>
      </c>
      <c r="AS278">
        <v>2.13244980707986e-8</v>
      </c>
      <c r="AT278">
        <v>3.43716507385371</v>
      </c>
      <c r="AU278">
        <v>4.94065723591298e-6</v>
      </c>
      <c r="AV278">
        <v>1.03871132745941e-9</v>
      </c>
      <c r="AW278">
        <v>6.30316845967655e-12</v>
      </c>
      <c r="AX278">
        <v>32109.3020306469</v>
      </c>
      <c r="AY278">
        <v>2.3911132241984e-10</v>
      </c>
      <c r="AZ278">
        <v>3866.91856147693</v>
      </c>
      <c r="BA278">
        <v>3.43600106164335e-10</v>
      </c>
      <c r="BB278">
        <v>4.13755941972563e-13</v>
      </c>
      <c r="BC278">
        <v>0.000205283817011784</v>
      </c>
      <c r="BD278">
        <v>2.59239863811537e-7</v>
      </c>
      <c r="BE278">
        <v>11251.2217476518</v>
      </c>
      <c r="BF278">
        <v>7.54647392425791e-17</v>
      </c>
      <c r="BG278">
        <v>291.74296841727</v>
      </c>
      <c r="BH278">
        <v>7.75564186078319e-6</v>
      </c>
      <c r="BI278">
        <v>0.218927545153172</v>
      </c>
      <c r="BJ278">
        <v>6.37180021391468e-6</v>
      </c>
      <c r="BK278">
        <v>8.1867118010693e-16</v>
      </c>
      <c r="BL278">
        <v>0.159372279646115</v>
      </c>
      <c r="BM278">
        <v>0.000578397822774711</v>
      </c>
      <c r="BN278">
        <v>1.5162374010501e-11</v>
      </c>
      <c r="BO278">
        <v>18.6524951884463</v>
      </c>
      <c r="BP278">
        <v>1.16329227278436e-13</v>
      </c>
      <c r="BQ278">
        <v>617.980485311993</v>
      </c>
      <c r="BR278">
        <v>1.81726131414736e-6</v>
      </c>
      <c r="BS278">
        <v>164.850634406865</v>
      </c>
      <c r="BT278">
        <v>7.24959860524518</v>
      </c>
      <c r="BU278">
        <v>1.17180174993024e-13</v>
      </c>
      <c r="BV278">
        <v>9.5648222972098e-10</v>
      </c>
      <c r="BW278">
        <v>15881.4655459402</v>
      </c>
      <c r="BX278">
        <v>0.000628104236604259</v>
      </c>
      <c r="BY278">
        <v>0.178254477070107</v>
      </c>
      <c r="BZ278">
        <v>0.0470500912424085</v>
      </c>
      <c r="CA278">
        <v>2.54094257453086e-17</v>
      </c>
      <c r="CB278">
        <v>5.4464010808418</v>
      </c>
      <c r="CC278">
        <v>1.30738464589616e-12</v>
      </c>
      <c r="CD278">
        <v>7.20397169381935e-12</v>
      </c>
      <c r="CE278">
        <v>5.10091936275256e-6</v>
      </c>
      <c r="CF278">
        <v>3226.31894060499</v>
      </c>
      <c r="CG278">
        <v>1.47849718892706</v>
      </c>
      <c r="CH278">
        <v>390.052763280089</v>
      </c>
      <c r="CI278">
        <v>1.85332156506776e-8</v>
      </c>
      <c r="CJ278">
        <v>0.00149346677950688</v>
      </c>
      <c r="CK278">
        <v>101.831441339592</v>
      </c>
      <c r="CL278">
        <v>1.64137813237644e-10</v>
      </c>
      <c r="CM278">
        <v>4.28864147727056e-13</v>
      </c>
      <c r="CN278">
        <v>36529.3488889444</v>
      </c>
      <c r="CO278">
        <v>0.0109536491335955</v>
      </c>
      <c r="CP278">
        <v>0.0001045923776792</v>
      </c>
      <c r="CQ278">
        <v>0.000144605646062783</v>
      </c>
      <c r="CR278">
        <v>9.0216601618865e-8</v>
      </c>
      <c r="CS278">
        <v>1.35973583297396e-8</v>
      </c>
      <c r="CT278">
        <v>44.2808732801083</v>
      </c>
      <c r="CU278">
        <v>4.07475186930603e-9</v>
      </c>
      <c r="CV278">
        <v>2.64551407764657e-6</v>
      </c>
    </row>
    <row r="279" spans="1:100">
      <c r="A279">
        <v>4.44440644110248e-9</v>
      </c>
      <c r="B279">
        <v>2.19765576448311e-5</v>
      </c>
      <c r="C279">
        <v>29985.7466140251</v>
      </c>
      <c r="D279">
        <v>13160.5305359458</v>
      </c>
      <c r="E279">
        <v>1.23009048634616e-7</v>
      </c>
      <c r="F279">
        <v>16.9763334472095</v>
      </c>
      <c r="G279">
        <v>4104.78720958283</v>
      </c>
      <c r="H279">
        <v>2.14486804496305e-10</v>
      </c>
      <c r="I279">
        <v>4.12938110851802</v>
      </c>
      <c r="J279">
        <v>1.16134545054179e-6</v>
      </c>
      <c r="K279">
        <v>0.0311180183434361</v>
      </c>
      <c r="L279">
        <v>1.86391412646963</v>
      </c>
      <c r="M279">
        <v>2780.31152216758</v>
      </c>
      <c r="N279">
        <v>4.7564181709961e-9</v>
      </c>
      <c r="O279">
        <v>4.29568098888726</v>
      </c>
      <c r="P279">
        <v>1.49963887732203e-12</v>
      </c>
      <c r="Q279">
        <v>4.57856414444893e-14</v>
      </c>
      <c r="R279">
        <v>3749.17920653311</v>
      </c>
      <c r="S279">
        <v>2.04799416143807e-16</v>
      </c>
      <c r="T279">
        <v>0.00851425672449316</v>
      </c>
      <c r="U279">
        <v>11529.8303538656</v>
      </c>
      <c r="V279">
        <v>2.44889886768777e-11</v>
      </c>
      <c r="W279">
        <v>2.22727923670537e-7</v>
      </c>
      <c r="X279">
        <v>0.00630519454377087</v>
      </c>
      <c r="Y279">
        <v>282.519331542017</v>
      </c>
      <c r="Z279">
        <v>2.60296979530746e-15</v>
      </c>
      <c r="AA279">
        <v>26433.5427845901</v>
      </c>
      <c r="AB279">
        <v>1.38004491484342e-12</v>
      </c>
      <c r="AC279">
        <v>5.8815330434644e-10</v>
      </c>
      <c r="AD279">
        <v>5.31084117425374e-8</v>
      </c>
      <c r="AE279">
        <v>0.0022397154391257</v>
      </c>
      <c r="AF279">
        <v>3114.82073769751</v>
      </c>
      <c r="AG279">
        <v>2.93656400839224e-14</v>
      </c>
      <c r="AH279">
        <v>3.54897893163529</v>
      </c>
      <c r="AI279">
        <v>0.00304839972369473</v>
      </c>
      <c r="AJ279">
        <v>5.21729818088411e-11</v>
      </c>
      <c r="AK279">
        <v>49213.3389141012</v>
      </c>
      <c r="AL279">
        <v>31953.7126652251</v>
      </c>
      <c r="AM279">
        <v>2.2222752425898e-8</v>
      </c>
      <c r="AN279">
        <v>582.185178824568</v>
      </c>
      <c r="AO279">
        <v>0.000106977446197555</v>
      </c>
      <c r="AP279">
        <v>0.112310414993656</v>
      </c>
      <c r="AQ279">
        <v>27818.2186174634</v>
      </c>
      <c r="AR279">
        <v>0.00199317750382089</v>
      </c>
      <c r="AS279">
        <v>1.95944142094787e-8</v>
      </c>
      <c r="AT279">
        <v>3.15642137909935</v>
      </c>
      <c r="AU279">
        <v>4.63935061779337e-6</v>
      </c>
      <c r="AV279">
        <v>9.42897820839037e-10</v>
      </c>
      <c r="AW279">
        <v>5.60653910351098e-12</v>
      </c>
      <c r="AX279">
        <v>32001.4926935548</v>
      </c>
      <c r="AY279">
        <v>2.15782551723482e-10</v>
      </c>
      <c r="AZ279">
        <v>3933.27834464784</v>
      </c>
      <c r="BA279">
        <v>3.10623876707136e-10</v>
      </c>
      <c r="BB279">
        <v>3.64047717360256e-13</v>
      </c>
      <c r="BC279">
        <v>0.000195634150049045</v>
      </c>
      <c r="BD279">
        <v>2.40555291933508e-7</v>
      </c>
      <c r="BE279">
        <v>10777.4825718113</v>
      </c>
      <c r="BF279">
        <v>6.41581130603685e-17</v>
      </c>
      <c r="BG279">
        <v>273.483306190388</v>
      </c>
      <c r="BH279">
        <v>7.29682360250456e-6</v>
      </c>
      <c r="BI279">
        <v>0.198700741982295</v>
      </c>
      <c r="BJ279">
        <v>5.98862067838454e-6</v>
      </c>
      <c r="BK279">
        <v>7.02668875321469e-16</v>
      </c>
      <c r="BL279">
        <v>0.144417764524844</v>
      </c>
      <c r="BM279">
        <v>0.000553452801880011</v>
      </c>
      <c r="BN279">
        <v>1.353353973504e-11</v>
      </c>
      <c r="BO279">
        <v>18.5999135204416</v>
      </c>
      <c r="BP279">
        <v>1.01837242601987e-13</v>
      </c>
      <c r="BQ279">
        <v>624.54034072371</v>
      </c>
      <c r="BR279">
        <v>1.69990561004253e-6</v>
      </c>
      <c r="BS279">
        <v>154.010443174984</v>
      </c>
      <c r="BT279">
        <v>6.67664117265258</v>
      </c>
      <c r="BU279">
        <v>1.02584795115004e-13</v>
      </c>
      <c r="BV279">
        <v>8.67949400253116e-10</v>
      </c>
      <c r="BW279">
        <v>16083.5914238633</v>
      </c>
      <c r="BX279">
        <v>0.000601455558000816</v>
      </c>
      <c r="BY279">
        <v>0.174569721247878</v>
      </c>
      <c r="BZ279">
        <v>0.0458281403670877</v>
      </c>
      <c r="CA279">
        <v>2.15088574008523e-17</v>
      </c>
      <c r="CB279">
        <v>5.40544279315339</v>
      </c>
      <c r="CC279">
        <v>1.15576756827102e-12</v>
      </c>
      <c r="CD279">
        <v>6.41129261875779e-12</v>
      </c>
      <c r="CE279">
        <v>4.78967544464227e-6</v>
      </c>
      <c r="CF279">
        <v>3276.9187848518</v>
      </c>
      <c r="CG279">
        <v>1.35222901075289</v>
      </c>
      <c r="CH279">
        <v>393.748859181718</v>
      </c>
      <c r="CI279">
        <v>1.7017903110492e-8</v>
      </c>
      <c r="CJ279">
        <v>0.00143516210196524</v>
      </c>
      <c r="CK279">
        <v>102.224651474537</v>
      </c>
      <c r="CL279">
        <v>1.47914890684099e-10</v>
      </c>
      <c r="CM279">
        <v>3.7739739747716e-13</v>
      </c>
      <c r="CN279">
        <v>36451.3406371927</v>
      </c>
      <c r="CO279">
        <v>0.00981668317320809</v>
      </c>
      <c r="CP279">
        <v>9.94148922700737e-5</v>
      </c>
      <c r="CQ279">
        <v>0.000137663799949332</v>
      </c>
      <c r="CR279">
        <v>8.336559616074e-8</v>
      </c>
      <c r="CS279">
        <v>1.2469834042091e-8</v>
      </c>
      <c r="CT279">
        <v>44.32846488372</v>
      </c>
      <c r="CU279">
        <v>3.71903477101853e-9</v>
      </c>
      <c r="CV279">
        <v>2.47784503964738e-6</v>
      </c>
    </row>
    <row r="280" spans="1:100">
      <c r="A280">
        <v>4.05940602911837e-9</v>
      </c>
      <c r="B280">
        <v>2.07608636117734e-5</v>
      </c>
      <c r="C280">
        <v>29299.3395554142</v>
      </c>
      <c r="D280">
        <v>13350.3850690571</v>
      </c>
      <c r="E280">
        <v>1.1384851961266e-7</v>
      </c>
      <c r="F280">
        <v>15.7140866156524</v>
      </c>
      <c r="G280">
        <v>3905.01960183327</v>
      </c>
      <c r="H280">
        <v>1.93558887001438e-10</v>
      </c>
      <c r="I280">
        <v>4.09499002303269</v>
      </c>
      <c r="J280">
        <v>1.08440840254946e-6</v>
      </c>
      <c r="K280">
        <v>0.0280185137692523</v>
      </c>
      <c r="L280">
        <v>1.84272235933221</v>
      </c>
      <c r="M280">
        <v>2824.46441292887</v>
      </c>
      <c r="N280">
        <v>4.34604149136255e-9</v>
      </c>
      <c r="O280">
        <v>4.26005165955204</v>
      </c>
      <c r="P280">
        <v>1.32693340334275e-12</v>
      </c>
      <c r="Q280">
        <v>3.99575482736412e-14</v>
      </c>
      <c r="R280">
        <v>3566.64550263155</v>
      </c>
      <c r="S280">
        <v>1.74920167498638e-16</v>
      </c>
      <c r="T280">
        <v>0.00823686976879604</v>
      </c>
      <c r="U280">
        <v>11072.0605613371</v>
      </c>
      <c r="V280">
        <v>2.19106295585429e-11</v>
      </c>
      <c r="W280">
        <v>2.06724962761869e-7</v>
      </c>
      <c r="X280">
        <v>0.00609466238823108</v>
      </c>
      <c r="Y280">
        <v>265.001086408414</v>
      </c>
      <c r="Z280">
        <v>2.24581876414892e-15</v>
      </c>
      <c r="AA280">
        <v>25766.6896111224</v>
      </c>
      <c r="AB280">
        <v>1.22069664659567e-12</v>
      </c>
      <c r="AC280">
        <v>5.32933604847594e-10</v>
      </c>
      <c r="AD280">
        <v>4.89856953995552e-8</v>
      </c>
      <c r="AE280">
        <v>0.00199522882516577</v>
      </c>
      <c r="AF280">
        <v>3162.56155913366</v>
      </c>
      <c r="AG280">
        <v>2.5580665151716e-14</v>
      </c>
      <c r="AH280">
        <v>3.51585929499434</v>
      </c>
      <c r="AI280">
        <v>0.00293678423164973</v>
      </c>
      <c r="AJ280">
        <v>4.68185482464547e-11</v>
      </c>
      <c r="AK280">
        <v>48885.1874928859</v>
      </c>
      <c r="AL280">
        <v>31952.720116313</v>
      </c>
      <c r="AM280">
        <v>2.04364459760674e-8</v>
      </c>
      <c r="AN280">
        <v>588.259072137297</v>
      </c>
      <c r="AO280">
        <v>0.000101697209906375</v>
      </c>
      <c r="AP280">
        <v>0.109761614221873</v>
      </c>
      <c r="AQ280">
        <v>26866.631129297</v>
      </c>
      <c r="AR280">
        <v>0.00191743632025602</v>
      </c>
      <c r="AS280">
        <v>1.80046942693758e-8</v>
      </c>
      <c r="AT280">
        <v>2.89860838432826</v>
      </c>
      <c r="AU280">
        <v>4.35641922260204e-6</v>
      </c>
      <c r="AV280">
        <v>8.55922407929791e-10</v>
      </c>
      <c r="AW280">
        <v>4.98690157502321e-12</v>
      </c>
      <c r="AX280">
        <v>31877.5060173494</v>
      </c>
      <c r="AY280">
        <v>1.94729840298159e-10</v>
      </c>
      <c r="AZ280">
        <v>4000.60293164102</v>
      </c>
      <c r="BA280">
        <v>2.80812464983414e-10</v>
      </c>
      <c r="BB280">
        <v>3.2031138908454e-13</v>
      </c>
      <c r="BC280">
        <v>0.000186438079837306</v>
      </c>
      <c r="BD280">
        <v>2.23217400389022e-7</v>
      </c>
      <c r="BE280">
        <v>10322.1787523252</v>
      </c>
      <c r="BF280">
        <v>5.45455203685978e-17</v>
      </c>
      <c r="BG280">
        <v>256.365496713323</v>
      </c>
      <c r="BH280">
        <v>6.86514870616892e-6</v>
      </c>
      <c r="BI280">
        <v>0.180342700733252</v>
      </c>
      <c r="BJ280">
        <v>5.62848432555287e-6</v>
      </c>
      <c r="BK280">
        <v>6.031036151548e-16</v>
      </c>
      <c r="BL280">
        <v>0.130866488950265</v>
      </c>
      <c r="BM280">
        <v>0.000529583604650854</v>
      </c>
      <c r="BN280">
        <v>1.20796847270129e-11</v>
      </c>
      <c r="BO280">
        <v>18.5474753549108</v>
      </c>
      <c r="BP280">
        <v>8.91506307005144e-14</v>
      </c>
      <c r="BQ280">
        <v>631.163744465977</v>
      </c>
      <c r="BR280">
        <v>1.59012854153551e-6</v>
      </c>
      <c r="BS280">
        <v>143.882789339899</v>
      </c>
      <c r="BT280">
        <v>6.14896577283265</v>
      </c>
      <c r="BU280">
        <v>8.98073431739954e-14</v>
      </c>
      <c r="BV280">
        <v>7.87611246702933e-10</v>
      </c>
      <c r="BW280">
        <v>16283.9372795659</v>
      </c>
      <c r="BX280">
        <v>0.000575937507131587</v>
      </c>
      <c r="BY280">
        <v>0.170961133957545</v>
      </c>
      <c r="BZ280">
        <v>0.0446379250970187</v>
      </c>
      <c r="CA280">
        <v>1.82070602983075e-17</v>
      </c>
      <c r="CB280">
        <v>5.36479220100844</v>
      </c>
      <c r="CC280">
        <v>1.02173348605565e-12</v>
      </c>
      <c r="CD280">
        <v>5.70583489085667e-12</v>
      </c>
      <c r="CE280">
        <v>4.49742276510499e-6</v>
      </c>
      <c r="CF280">
        <v>3328.15072396324</v>
      </c>
      <c r="CG280">
        <v>1.23674450140654</v>
      </c>
      <c r="CH280">
        <v>397.478305197969</v>
      </c>
      <c r="CI280">
        <v>1.56264855347703e-8</v>
      </c>
      <c r="CJ280">
        <v>0.00137913362865579</v>
      </c>
      <c r="CK280">
        <v>102.619232241859</v>
      </c>
      <c r="CL280">
        <v>1.33295396438675e-10</v>
      </c>
      <c r="CM280">
        <v>3.32107023581697e-13</v>
      </c>
      <c r="CN280">
        <v>36354.1199692249</v>
      </c>
      <c r="CO280">
        <v>0.00879773190982396</v>
      </c>
      <c r="CP280">
        <v>9.44937004432239e-5</v>
      </c>
      <c r="CQ280">
        <v>0.000131055199658286</v>
      </c>
      <c r="CR280">
        <v>7.70348527712921e-8</v>
      </c>
      <c r="CS280">
        <v>1.14358066667403e-8</v>
      </c>
      <c r="CT280">
        <v>44.3760888431234</v>
      </c>
      <c r="CU280">
        <v>3.39437101243674e-9</v>
      </c>
      <c r="CV280">
        <v>2.32080263430949e-6</v>
      </c>
    </row>
    <row r="281" spans="1:100">
      <c r="A281">
        <v>3.70775659868651e-9</v>
      </c>
      <c r="B281">
        <v>1.96124190545352e-5</v>
      </c>
      <c r="C281">
        <v>28616.0831180369</v>
      </c>
      <c r="D281">
        <v>13540.0986324419</v>
      </c>
      <c r="E281">
        <v>1.05370178550806e-7</v>
      </c>
      <c r="F281">
        <v>14.545688732503</v>
      </c>
      <c r="G281">
        <v>3714.76608765959</v>
      </c>
      <c r="H281">
        <v>1.74672949346313e-10</v>
      </c>
      <c r="I281">
        <v>4.06088520705851</v>
      </c>
      <c r="J281">
        <v>1.01256829565334e-6</v>
      </c>
      <c r="K281">
        <v>0.0252277347781434</v>
      </c>
      <c r="L281">
        <v>1.8217715032518</v>
      </c>
      <c r="M281">
        <v>2869.21977097751</v>
      </c>
      <c r="N281">
        <v>3.97107150078212e-9</v>
      </c>
      <c r="O281">
        <v>4.22471766873482</v>
      </c>
      <c r="P281">
        <v>1.1741175049096e-12</v>
      </c>
      <c r="Q281">
        <v>3.48713180304814e-14</v>
      </c>
      <c r="R281">
        <v>3392.81764936118</v>
      </c>
      <c r="S281">
        <v>1.49400157353314e-16</v>
      </c>
      <c r="T281">
        <v>0.00796851983426028</v>
      </c>
      <c r="U281">
        <v>10630.6817831049</v>
      </c>
      <c r="V281">
        <v>1.96037367645556e-11</v>
      </c>
      <c r="W281">
        <v>1.91871811691249e-7</v>
      </c>
      <c r="X281">
        <v>0.0058911599582065</v>
      </c>
      <c r="Y281">
        <v>248.568129473332</v>
      </c>
      <c r="Z281">
        <v>1.93767208920211e-15</v>
      </c>
      <c r="AA281">
        <v>25106.5960649311</v>
      </c>
      <c r="AB281">
        <v>1.0797476857331e-12</v>
      </c>
      <c r="AC281">
        <v>4.82898293824014e-10</v>
      </c>
      <c r="AD281">
        <v>4.51830185660783e-8</v>
      </c>
      <c r="AE281">
        <v>0.00177743029098407</v>
      </c>
      <c r="AF281">
        <v>3210.87391044027</v>
      </c>
      <c r="AG281">
        <v>2.22835404824866e-14</v>
      </c>
      <c r="AH281">
        <v>3.483048572865</v>
      </c>
      <c r="AI281">
        <v>0.00282925547984461</v>
      </c>
      <c r="AJ281">
        <v>4.20136320353873e-11</v>
      </c>
      <c r="AK281">
        <v>48530.7830032292</v>
      </c>
      <c r="AL281">
        <v>31935.7862830477</v>
      </c>
      <c r="AM281">
        <v>1.87937261833508e-8</v>
      </c>
      <c r="AN281">
        <v>594.391277395557</v>
      </c>
      <c r="AO281">
        <v>9.66775976651424e-5</v>
      </c>
      <c r="AP281">
        <v>0.107270656452993</v>
      </c>
      <c r="AQ281">
        <v>25939.7327181735</v>
      </c>
      <c r="AR281">
        <v>0.00184457331829986</v>
      </c>
      <c r="AS281">
        <v>1.65439503456489e-8</v>
      </c>
      <c r="AT281">
        <v>2.66185316550676</v>
      </c>
      <c r="AU281">
        <v>4.09074243500109e-6</v>
      </c>
      <c r="AV281">
        <v>7.76969839366501e-10</v>
      </c>
      <c r="AW281">
        <v>4.43574669859972e-12</v>
      </c>
      <c r="AX281">
        <v>31737.6164444039</v>
      </c>
      <c r="AY281">
        <v>1.75731125615473e-10</v>
      </c>
      <c r="AZ281">
        <v>4068.89991782438</v>
      </c>
      <c r="BA281">
        <v>2.53862134894441e-10</v>
      </c>
      <c r="BB281">
        <v>2.8182949949865e-13</v>
      </c>
      <c r="BC281">
        <v>0.000177674284395916</v>
      </c>
      <c r="BD281">
        <v>2.07129127927084e-7</v>
      </c>
      <c r="BE281">
        <v>9884.72370007878</v>
      </c>
      <c r="BF281">
        <v>4.63731498693181e-17</v>
      </c>
      <c r="BG281">
        <v>240.318254854402</v>
      </c>
      <c r="BH281">
        <v>6.45901138978251e-6</v>
      </c>
      <c r="BI281">
        <v>0.163680765877785</v>
      </c>
      <c r="BJ281">
        <v>5.29000541265517e-6</v>
      </c>
      <c r="BK281">
        <v>5.17646338677494e-16</v>
      </c>
      <c r="BL281">
        <v>0.118586781611918</v>
      </c>
      <c r="BM281">
        <v>0.0005067438331885</v>
      </c>
      <c r="BN281">
        <v>1.0782011651115e-11</v>
      </c>
      <c r="BO281">
        <v>18.4951803272567</v>
      </c>
      <c r="BP281">
        <v>7.80444830518653e-14</v>
      </c>
      <c r="BQ281">
        <v>637.851177030716</v>
      </c>
      <c r="BR281">
        <v>1.4874406929821e-6</v>
      </c>
      <c r="BS281">
        <v>134.420873717844</v>
      </c>
      <c r="BT281">
        <v>5.66299374795802</v>
      </c>
      <c r="BU281">
        <v>7.86213871064423e-14</v>
      </c>
      <c r="BV281">
        <v>7.14709262719745e-10</v>
      </c>
      <c r="BW281">
        <v>16482.3209675711</v>
      </c>
      <c r="BX281">
        <v>0.000551502114673683</v>
      </c>
      <c r="BY281">
        <v>0.167427140709883</v>
      </c>
      <c r="BZ281">
        <v>0.0434786212194033</v>
      </c>
      <c r="CA281">
        <v>1.5412117832585e-17</v>
      </c>
      <c r="CB281">
        <v>5.32444699768282</v>
      </c>
      <c r="CC281">
        <v>9.03243303572808e-13</v>
      </c>
      <c r="CD281">
        <v>5.078001229653e-12</v>
      </c>
      <c r="CE281">
        <v>4.22300253156181e-6</v>
      </c>
      <c r="CF281">
        <v>3380.0170830461</v>
      </c>
      <c r="CG281">
        <v>1.13112270745939</v>
      </c>
      <c r="CH281">
        <v>401.2413696657</v>
      </c>
      <c r="CI281">
        <v>1.43488330250181e-8</v>
      </c>
      <c r="CJ281">
        <v>0.0013252924969715</v>
      </c>
      <c r="CK281">
        <v>103.015187222216</v>
      </c>
      <c r="CL281">
        <v>1.20120852130363e-10</v>
      </c>
      <c r="CM281">
        <v>2.92251816916592e-13</v>
      </c>
      <c r="CN281">
        <v>36237.9159316111</v>
      </c>
      <c r="CO281">
        <v>0.00788454566406915</v>
      </c>
      <c r="CP281">
        <v>8.98161152676235e-5</v>
      </c>
      <c r="CQ281">
        <v>0.000124763847603952</v>
      </c>
      <c r="CR281">
        <v>7.1184862998549e-8</v>
      </c>
      <c r="CS281">
        <v>1.04875232242571e-8</v>
      </c>
      <c r="CT281">
        <v>44.4237451325239</v>
      </c>
      <c r="CU281">
        <v>3.09804970361042e-9</v>
      </c>
      <c r="CV281">
        <v>2.17371336029323e-6</v>
      </c>
    </row>
    <row r="282" spans="1:100">
      <c r="A282">
        <v>3.38656909323483e-9</v>
      </c>
      <c r="B282">
        <v>1.85275038824732e-5</v>
      </c>
      <c r="C282">
        <v>27936.7951413107</v>
      </c>
      <c r="D282">
        <v>13729.5478377756</v>
      </c>
      <c r="E282">
        <v>9.75232226611581e-8</v>
      </c>
      <c r="F282">
        <v>13.4641625342946</v>
      </c>
      <c r="G282">
        <v>3533.59359037526</v>
      </c>
      <c r="H282">
        <v>1.57629751369219e-10</v>
      </c>
      <c r="I282">
        <v>4.02706428023853</v>
      </c>
      <c r="J282">
        <v>9.45487466670135e-7</v>
      </c>
      <c r="K282">
        <v>0.0227149308166955</v>
      </c>
      <c r="L282">
        <v>1.80105882016553</v>
      </c>
      <c r="M282">
        <v>2914.58245756343</v>
      </c>
      <c r="N282">
        <v>3.62845336282788e-9</v>
      </c>
      <c r="O282">
        <v>4.18967657127493</v>
      </c>
      <c r="P282">
        <v>1.03890060485505e-12</v>
      </c>
      <c r="Q282">
        <v>3.04325183531127e-14</v>
      </c>
      <c r="R282">
        <v>3227.29786311246</v>
      </c>
      <c r="S282">
        <v>1.27603393801739e-16</v>
      </c>
      <c r="T282">
        <v>0.00770891250278378</v>
      </c>
      <c r="U282">
        <v>10205.2547309831</v>
      </c>
      <c r="V282">
        <v>1.75397285644925e-11</v>
      </c>
      <c r="W282">
        <v>1.7808585683041e-7</v>
      </c>
      <c r="X282">
        <v>0.00569445252928037</v>
      </c>
      <c r="Y282">
        <v>233.153341723061</v>
      </c>
      <c r="Z282">
        <v>1.67180592895959e-15</v>
      </c>
      <c r="AA282">
        <v>24453.8716649886</v>
      </c>
      <c r="AB282">
        <v>9.55073537801033e-13</v>
      </c>
      <c r="AC282">
        <v>4.37560626796711e-10</v>
      </c>
      <c r="AD282">
        <v>4.16755371152927e-8</v>
      </c>
      <c r="AE282">
        <v>0.0015834065744237</v>
      </c>
      <c r="AF282">
        <v>3259.7591987562</v>
      </c>
      <c r="AG282">
        <v>1.94113864314943e-14</v>
      </c>
      <c r="AH282">
        <v>3.45054388696306</v>
      </c>
      <c r="AI282">
        <v>0.00272566383452484</v>
      </c>
      <c r="AJ282">
        <v>3.7701837047854e-11</v>
      </c>
      <c r="AK282">
        <v>48150.9724050354</v>
      </c>
      <c r="AL282">
        <v>31902.9628077317</v>
      </c>
      <c r="AM282">
        <v>1.72830512833979e-8</v>
      </c>
      <c r="AN282">
        <v>600.582244420613</v>
      </c>
      <c r="AO282">
        <v>9.19057454860326e-5</v>
      </c>
      <c r="AP282">
        <v>0.104836228991627</v>
      </c>
      <c r="AQ282">
        <v>25037.4927532159</v>
      </c>
      <c r="AR282">
        <v>0.00177447912642119</v>
      </c>
      <c r="AS282">
        <v>1.52017184487734e-8</v>
      </c>
      <c r="AT282">
        <v>2.44443577149235</v>
      </c>
      <c r="AU282">
        <v>3.8412679805235e-6</v>
      </c>
      <c r="AV282">
        <v>7.05300066562487e-10</v>
      </c>
      <c r="AW282">
        <v>3.94550573700598e-12</v>
      </c>
      <c r="AX282">
        <v>31582.1286883366</v>
      </c>
      <c r="AY282">
        <v>1.5858601056108e-10</v>
      </c>
      <c r="AZ282">
        <v>4138.17670269921</v>
      </c>
      <c r="BA282">
        <v>2.2949830071457e-10</v>
      </c>
      <c r="BB282">
        <v>2.47970785599186e-13</v>
      </c>
      <c r="BC282">
        <v>0.000169322444015203</v>
      </c>
      <c r="BD282">
        <v>1.92200408933462e-7</v>
      </c>
      <c r="BE282">
        <v>9464.53775555505</v>
      </c>
      <c r="BF282">
        <v>3.94252179513585e-17</v>
      </c>
      <c r="BG282">
        <v>225.274731240627</v>
      </c>
      <c r="BH282">
        <v>6.07690086827262e-6</v>
      </c>
      <c r="BI282">
        <v>0.148558233573535</v>
      </c>
      <c r="BJ282">
        <v>4.9718815310321e-6</v>
      </c>
      <c r="BK282">
        <v>4.44298003216971e-16</v>
      </c>
      <c r="BL282">
        <v>0.107459326412394</v>
      </c>
      <c r="BM282">
        <v>0.000484889090633094</v>
      </c>
      <c r="BN282">
        <v>9.62374249592905e-12</v>
      </c>
      <c r="BO282">
        <v>18.4430280736521</v>
      </c>
      <c r="BP282">
        <v>6.83219096373452e-14</v>
      </c>
      <c r="BQ282">
        <v>644.603119441343</v>
      </c>
      <c r="BR282">
        <v>1.39138425438397e-6</v>
      </c>
      <c r="BS282">
        <v>125.580966212018</v>
      </c>
      <c r="BT282">
        <v>5.21542925138315</v>
      </c>
      <c r="BU282">
        <v>6.88286981006127e-14</v>
      </c>
      <c r="BV282">
        <v>6.48555149962283e-10</v>
      </c>
      <c r="BW282">
        <v>16678.5584350975</v>
      </c>
      <c r="BX282">
        <v>0.000528103446506307</v>
      </c>
      <c r="BY282">
        <v>0.163966199561721</v>
      </c>
      <c r="BZ282">
        <v>0.04234942592722</v>
      </c>
      <c r="CA282">
        <v>1.3046223398709e-17</v>
      </c>
      <c r="CB282">
        <v>5.28440489367322</v>
      </c>
      <c r="CC282">
        <v>7.98494398572235e-13</v>
      </c>
      <c r="CD282">
        <v>4.51925037818364e-12</v>
      </c>
      <c r="CE282">
        <v>3.9653266577354e-6</v>
      </c>
      <c r="CF282">
        <v>3432.51998013332</v>
      </c>
      <c r="CG282">
        <v>1.03452132678609</v>
      </c>
      <c r="CH282">
        <v>405.038322436961</v>
      </c>
      <c r="CI282">
        <v>1.31756439233715e-8</v>
      </c>
      <c r="CJ282">
        <v>0.00127355331348555</v>
      </c>
      <c r="CK282">
        <v>103.412519995529</v>
      </c>
      <c r="CL282">
        <v>1.08248442947262e-10</v>
      </c>
      <c r="CM282">
        <v>2.57179518728362e-13</v>
      </c>
      <c r="CN282">
        <v>36102.9962283053</v>
      </c>
      <c r="CO282">
        <v>0.00706614624769559</v>
      </c>
      <c r="CP282">
        <v>8.53700778350667e-5</v>
      </c>
      <c r="CQ282">
        <v>0.000118774514170495</v>
      </c>
      <c r="CR282">
        <v>6.57791186434328e-8</v>
      </c>
      <c r="CS282">
        <v>9.61787363013221e-9</v>
      </c>
      <c r="CT282">
        <v>44.4714337259795</v>
      </c>
      <c r="CU282">
        <v>2.82759660946744e-9</v>
      </c>
      <c r="CV282">
        <v>2.03594640184602e-6</v>
      </c>
    </row>
    <row r="283" spans="1:100">
      <c r="A283">
        <v>3.09320472312456e-9</v>
      </c>
      <c r="B283">
        <v>1.75026037920409e-5</v>
      </c>
      <c r="C283">
        <v>27262.2451059339</v>
      </c>
      <c r="D283">
        <v>13918.6061723756</v>
      </c>
      <c r="E283">
        <v>9.02606324580918e-8</v>
      </c>
      <c r="F283">
        <v>12.4630494192715</v>
      </c>
      <c r="G283">
        <v>3361.08679968173</v>
      </c>
      <c r="H283">
        <v>1.42249493179732e-10</v>
      </c>
      <c r="I283">
        <v>3.99352488196667</v>
      </c>
      <c r="J283">
        <v>8.82850621995333e-7</v>
      </c>
      <c r="K283">
        <v>0.0204524142342757</v>
      </c>
      <c r="L283">
        <v>1.78058160311516</v>
      </c>
      <c r="M283">
        <v>2960.55725122435</v>
      </c>
      <c r="N283">
        <v>3.31539580781255e-9</v>
      </c>
      <c r="O283">
        <v>4.15492594220683</v>
      </c>
      <c r="P283">
        <v>9.19255919663063e-13</v>
      </c>
      <c r="Q283">
        <v>2.6558737255156e-14</v>
      </c>
      <c r="R283">
        <v>3069.7048427095</v>
      </c>
      <c r="S283">
        <v>1.08986673094428e-16</v>
      </c>
      <c r="T283">
        <v>0.00745776294814168</v>
      </c>
      <c r="U283">
        <v>9795.33905120637</v>
      </c>
      <c r="V283">
        <v>1.56930324973709e-11</v>
      </c>
      <c r="W283">
        <v>1.65290420325289e-7</v>
      </c>
      <c r="X283">
        <v>0.00550431321454602</v>
      </c>
      <c r="Y283">
        <v>218.69374105077</v>
      </c>
      <c r="Z283">
        <v>1.44241901386696e-15</v>
      </c>
      <c r="AA283">
        <v>23809.0775532894</v>
      </c>
      <c r="AB283">
        <v>8.44795015224749e-13</v>
      </c>
      <c r="AC283">
        <v>3.96479558058876e-10</v>
      </c>
      <c r="AD283">
        <v>3.8440335528005e-8</v>
      </c>
      <c r="AE283">
        <v>0.00141056242408094</v>
      </c>
      <c r="AF283">
        <v>3309.21862474336</v>
      </c>
      <c r="AG283">
        <v>1.69094279918823e-14</v>
      </c>
      <c r="AH283">
        <v>3.41834238576611</v>
      </c>
      <c r="AI283">
        <v>0.00262586514069338</v>
      </c>
      <c r="AJ283">
        <v>3.38325550046634e-11</v>
      </c>
      <c r="AK283">
        <v>47746.6485616719</v>
      </c>
      <c r="AL283">
        <v>31854.3328123963</v>
      </c>
      <c r="AM283">
        <v>1.58938072604879e-8</v>
      </c>
      <c r="AN283">
        <v>606.832424040229</v>
      </c>
      <c r="AO283">
        <v>8.73694243271603e-5</v>
      </c>
      <c r="AP283">
        <v>0.102457048932592</v>
      </c>
      <c r="AQ283">
        <v>24159.8240231425</v>
      </c>
      <c r="AR283">
        <v>0.00170704852923081</v>
      </c>
      <c r="AS283">
        <v>1.39683835461074e-8</v>
      </c>
      <c r="AT283">
        <v>2.2447767302954</v>
      </c>
      <c r="AU283">
        <v>3.60700775779609e-6</v>
      </c>
      <c r="AV283">
        <v>6.40241304988933e-10</v>
      </c>
      <c r="AW283">
        <v>3.50944645366278e-12</v>
      </c>
      <c r="AX283">
        <v>31411.3763736622</v>
      </c>
      <c r="AY283">
        <v>1.43113649659935e-10</v>
      </c>
      <c r="AZ283">
        <v>4208.44047756963</v>
      </c>
      <c r="BA283">
        <v>2.07472729451267e-10</v>
      </c>
      <c r="BB283">
        <v>2.18179823687945e-13</v>
      </c>
      <c r="BC283">
        <v>0.000161363194143249</v>
      </c>
      <c r="BD283">
        <v>1.78347669223975e-7</v>
      </c>
      <c r="BE283">
        <v>9061.04932907803</v>
      </c>
      <c r="BF283">
        <v>3.35182711308667e-17</v>
      </c>
      <c r="BG283">
        <v>211.172238004775</v>
      </c>
      <c r="BH283">
        <v>5.71739573353728e-6</v>
      </c>
      <c r="BI283">
        <v>0.134832877886601</v>
      </c>
      <c r="BJ283">
        <v>4.67288859468476e-6</v>
      </c>
      <c r="BK283">
        <v>3.81342822141689e-16</v>
      </c>
      <c r="BL283">
        <v>0.0973760031326655</v>
      </c>
      <c r="BM283">
        <v>0.000463976894863278</v>
      </c>
      <c r="BN283">
        <v>8.58990164589305e-12</v>
      </c>
      <c r="BO283">
        <v>18.3910182310392</v>
      </c>
      <c r="BP283">
        <v>5.98105484713313e-14</v>
      </c>
      <c r="BQ283">
        <v>651.420053168389</v>
      </c>
      <c r="BR283">
        <v>1.30153098034875e-6</v>
      </c>
      <c r="BS283">
        <v>117.322205136047</v>
      </c>
      <c r="BT283">
        <v>4.8032368996442</v>
      </c>
      <c r="BU283">
        <v>6.02557377398024e-14</v>
      </c>
      <c r="BV283">
        <v>5.8852431958411e-10</v>
      </c>
      <c r="BW283">
        <v>16872.4640210631</v>
      </c>
      <c r="BX283">
        <v>0.000505697517362903</v>
      </c>
      <c r="BY283">
        <v>0.160576800443204</v>
      </c>
      <c r="BZ283">
        <v>0.0412495572632938</v>
      </c>
      <c r="CA283">
        <v>1.10435143838032e-17</v>
      </c>
      <c r="CB283">
        <v>5.24466361656968</v>
      </c>
      <c r="CC283">
        <v>7.05893198465148e-13</v>
      </c>
      <c r="CD283">
        <v>4.021980904898e-12</v>
      </c>
      <c r="CE283">
        <v>3.72337344934795e-6</v>
      </c>
      <c r="CF283">
        <v>3485.66131760595</v>
      </c>
      <c r="CG283">
        <v>0.946169991667718</v>
      </c>
      <c r="CH283">
        <v>408.869434873927</v>
      </c>
      <c r="CI283">
        <v>1.20983770939978e-8</v>
      </c>
      <c r="CJ283">
        <v>0.00122383401851522</v>
      </c>
      <c r="CK283">
        <v>103.811234140871</v>
      </c>
      <c r="CL283">
        <v>9.75494694941872e-11</v>
      </c>
      <c r="CM283">
        <v>2.26316145956514e-13</v>
      </c>
      <c r="CN283">
        <v>35949.6659566901</v>
      </c>
      <c r="CO283">
        <v>0.00633269498546674</v>
      </c>
      <c r="CP283">
        <v>8.11441261720633e-5</v>
      </c>
      <c r="CQ283">
        <v>0.000113072700845272</v>
      </c>
      <c r="CR283">
        <v>6.07838839219933e-8</v>
      </c>
      <c r="CS283">
        <v>8.82033738444909e-9</v>
      </c>
      <c r="CT283">
        <v>44.5191545974001</v>
      </c>
      <c r="CU283">
        <v>2.58075349035043e-9</v>
      </c>
      <c r="CV283">
        <v>1.90691092344878e-6</v>
      </c>
    </row>
    <row r="284" spans="1:100">
      <c r="A284">
        <v>2.8252532860686e-9</v>
      </c>
      <c r="B284">
        <v>1.65343988831065e-5</v>
      </c>
      <c r="C284">
        <v>26593.1542367264</v>
      </c>
      <c r="D284">
        <v>14107.1441073304</v>
      </c>
      <c r="E284">
        <v>8.35388900143428e-8</v>
      </c>
      <c r="F284">
        <v>11.5363709018504</v>
      </c>
      <c r="G284">
        <v>3196.84763709003</v>
      </c>
      <c r="H284">
        <v>1.28369918331558e-10</v>
      </c>
      <c r="I284">
        <v>3.96026467122441</v>
      </c>
      <c r="J284">
        <v>8.24363355658813e-7</v>
      </c>
      <c r="K284">
        <v>0.0184152552032614</v>
      </c>
      <c r="L284">
        <v>1.76033717589411</v>
      </c>
      <c r="M284">
        <v>3007.1488422775</v>
      </c>
      <c r="N284">
        <v>3.02934839264253e-9</v>
      </c>
      <c r="O284">
        <v>4.12046337659396</v>
      </c>
      <c r="P284">
        <v>8.13390079750208e-13</v>
      </c>
      <c r="Q284">
        <v>2.31780530419451e-14</v>
      </c>
      <c r="R284">
        <v>2919.67325496976</v>
      </c>
      <c r="S284">
        <v>9.30860422932564e-17</v>
      </c>
      <c r="T284">
        <v>0.00721479562349167</v>
      </c>
      <c r="U284">
        <v>9400.49472781527</v>
      </c>
      <c r="V284">
        <v>1.40407685362982e-11</v>
      </c>
      <c r="W284">
        <v>1.53414333611726e-7</v>
      </c>
      <c r="X284">
        <v>0.00532052270291035</v>
      </c>
      <c r="Y284">
        <v>205.130228965766</v>
      </c>
      <c r="Z284">
        <v>1.2445060610951e-15</v>
      </c>
      <c r="AA284">
        <v>23172.7275747072</v>
      </c>
      <c r="AB284">
        <v>7.47249912704902e-13</v>
      </c>
      <c r="AC284">
        <v>3.59255450174666e-10</v>
      </c>
      <c r="AD284">
        <v>3.54562771780904e-8</v>
      </c>
      <c r="AE284">
        <v>0.0012565858853548</v>
      </c>
      <c r="AF284">
        <v>3359.25317477431</v>
      </c>
      <c r="AG284">
        <v>1.47299501775279e-14</v>
      </c>
      <c r="AH284">
        <v>3.38644124426574</v>
      </c>
      <c r="AI284">
        <v>0.00252972052150906</v>
      </c>
      <c r="AJ284">
        <v>3.03603714771435e-11</v>
      </c>
      <c r="AK284">
        <v>47318.7460180789</v>
      </c>
      <c r="AL284">
        <v>31790.0104908058</v>
      </c>
      <c r="AM284">
        <v>1.46162332733571e-8</v>
      </c>
      <c r="AN284">
        <v>613.142268026733</v>
      </c>
      <c r="AO284">
        <v>8.30570087526616e-5</v>
      </c>
      <c r="AP284">
        <v>0.100131862484866</v>
      </c>
      <c r="AQ284">
        <v>23306.5874746438</v>
      </c>
      <c r="AR284">
        <v>0.00164218030954719</v>
      </c>
      <c r="AS284">
        <v>1.28351106849309e-8</v>
      </c>
      <c r="AT284">
        <v>2.06142557566664</v>
      </c>
      <c r="AU284">
        <v>3.38703392493534e-6</v>
      </c>
      <c r="AV284">
        <v>5.81183737315889e-10</v>
      </c>
      <c r="AW284">
        <v>3.12158066217191e-12</v>
      </c>
      <c r="AX284">
        <v>31225.7205708441</v>
      </c>
      <c r="AY284">
        <v>1.29150841530868e-10</v>
      </c>
      <c r="AZ284">
        <v>4279.69821287339</v>
      </c>
      <c r="BA284">
        <v>1.87561011702192e-10</v>
      </c>
      <c r="BB284">
        <v>1.91967918113734e-13</v>
      </c>
      <c r="BC284">
        <v>0.000153778080487303</v>
      </c>
      <c r="BD284">
        <v>1.65493358178213e-7</v>
      </c>
      <c r="BE284">
        <v>8673.69589426181</v>
      </c>
      <c r="BF284">
        <v>2.84963421378773e-17</v>
      </c>
      <c r="BG284">
        <v>197.951991274071</v>
      </c>
      <c r="BH284">
        <v>5.3791586669672e-6</v>
      </c>
      <c r="BI284">
        <v>0.122375613176031</v>
      </c>
      <c r="BJ284">
        <v>4.39187613020244e-6</v>
      </c>
      <c r="BK284">
        <v>3.27308128656996e-16</v>
      </c>
      <c r="BL284">
        <v>0.0882388368817911</v>
      </c>
      <c r="BM284">
        <v>0.000443966595917748</v>
      </c>
      <c r="BN284">
        <v>7.66712225699395e-12</v>
      </c>
      <c r="BO284">
        <v>18.3391504371289</v>
      </c>
      <c r="BP284">
        <v>5.23595099643712e-14</v>
      </c>
      <c r="BQ284">
        <v>658.302460042816</v>
      </c>
      <c r="BR284">
        <v>1.21748028085712e-6</v>
      </c>
      <c r="BS284">
        <v>109.606409583273</v>
      </c>
      <c r="BT284">
        <v>4.42362119015036</v>
      </c>
      <c r="BU284">
        <v>5.27505826895126e-14</v>
      </c>
      <c r="BV284">
        <v>5.34049995227211e-10</v>
      </c>
      <c r="BW284">
        <v>17063.8507690544</v>
      </c>
      <c r="BX284">
        <v>0.000484242208146806</v>
      </c>
      <c r="BY284">
        <v>0.157257464498958</v>
      </c>
      <c r="BZ284">
        <v>0.0401782535788019</v>
      </c>
      <c r="CA284">
        <v>9.34823866018856e-18</v>
      </c>
      <c r="CB284">
        <v>5.20522091092909</v>
      </c>
      <c r="CC284">
        <v>6.24030936886127e-13</v>
      </c>
      <c r="CD284">
        <v>3.57942779126694e-12</v>
      </c>
      <c r="CE284">
        <v>3.49618355306604e-6</v>
      </c>
      <c r="CF284">
        <v>3539.44277346728</v>
      </c>
      <c r="CG284">
        <v>0.865364125510468</v>
      </c>
      <c r="CH284">
        <v>412.734979843473</v>
      </c>
      <c r="CI284">
        <v>1.11091897413022e-8</v>
      </c>
      <c r="CJ284">
        <v>0.00117605575597309</v>
      </c>
      <c r="CK284">
        <v>104.211333236364</v>
      </c>
      <c r="CL284">
        <v>8.79079526643489e-11</v>
      </c>
      <c r="CM284">
        <v>1.99156597593251e-13</v>
      </c>
      <c r="CN284">
        <v>35778.2661917599</v>
      </c>
      <c r="CO284">
        <v>0.00567537443609341</v>
      </c>
      <c r="CP284">
        <v>7.71273656906407e-5</v>
      </c>
      <c r="CQ284">
        <v>0.000107644605121959</v>
      </c>
      <c r="CR284">
        <v>5.6167984929534e-8</v>
      </c>
      <c r="CS284">
        <v>8.08893468217056e-9</v>
      </c>
      <c r="CT284">
        <v>44.5669077205479</v>
      </c>
      <c r="CU284">
        <v>2.3554592460805e-9</v>
      </c>
      <c r="CV284">
        <v>1.78605353592371e-6</v>
      </c>
    </row>
    <row r="285" spans="1:100">
      <c r="A285">
        <v>2.58051336556167e-9</v>
      </c>
      <c r="B285">
        <v>1.56197529049909e-5</v>
      </c>
      <c r="C285">
        <v>25930.1958300147</v>
      </c>
      <c r="D285">
        <v>14295.0292167273</v>
      </c>
      <c r="E285">
        <v>7.73177181986698e-8</v>
      </c>
      <c r="F285">
        <v>10.6785929302948</v>
      </c>
      <c r="G285">
        <v>3040.49471643936</v>
      </c>
      <c r="H285">
        <v>1.15844602072712e-10</v>
      </c>
      <c r="I285">
        <v>3.92728132641908</v>
      </c>
      <c r="J285">
        <v>7.69750765556629e-7</v>
      </c>
      <c r="K285">
        <v>0.0165810070266649</v>
      </c>
      <c r="L285">
        <v>1.74032289269839</v>
      </c>
      <c r="M285">
        <v>3054.36182715964</v>
      </c>
      <c r="N285">
        <v>2.76798072265789e-9</v>
      </c>
      <c r="O285">
        <v>4.0862864893642</v>
      </c>
      <c r="P285">
        <v>7.19716248418121e-13</v>
      </c>
      <c r="Q285">
        <v>2.02276989923881e-14</v>
      </c>
      <c r="R285">
        <v>2776.85321825197</v>
      </c>
      <c r="S285">
        <v>7.95052369597004e-17</v>
      </c>
      <c r="T285">
        <v>0.00697974395906026</v>
      </c>
      <c r="U285">
        <v>9020.28334944989</v>
      </c>
      <c r="V285">
        <v>1.25624656115975e-11</v>
      </c>
      <c r="W285">
        <v>1.42391541573987e-7</v>
      </c>
      <c r="X285">
        <v>0.00514286900613551</v>
      </c>
      <c r="Y285">
        <v>192.407352607185</v>
      </c>
      <c r="Z285">
        <v>1.07374855795217e-15</v>
      </c>
      <c r="AA285">
        <v>22545.2895011635</v>
      </c>
      <c r="AB285">
        <v>6.60967953141785e-13</v>
      </c>
      <c r="AC285">
        <v>3.25526186298454e-10</v>
      </c>
      <c r="AD285">
        <v>3.27038662400253e-8</v>
      </c>
      <c r="AE285">
        <v>0.00111941737586007</v>
      </c>
      <c r="AF285">
        <v>3409.86361300636</v>
      </c>
      <c r="AG285">
        <v>1.28313880479349e-14</v>
      </c>
      <c r="AH285">
        <v>3.35483766372208</v>
      </c>
      <c r="AI285">
        <v>0.00243709618502981</v>
      </c>
      <c r="AJ285">
        <v>2.72445328501822e-11</v>
      </c>
      <c r="AK285">
        <v>46868.2366813854</v>
      </c>
      <c r="AL285">
        <v>31710.1405720905</v>
      </c>
      <c r="AM285">
        <v>1.34413530754389e-8</v>
      </c>
      <c r="AN285">
        <v>619.512229033288</v>
      </c>
      <c r="AO285">
        <v>7.89574471396622e-5</v>
      </c>
      <c r="AP285">
        <v>0.0978594443108833</v>
      </c>
      <c r="AQ285">
        <v>22477.5967708553</v>
      </c>
      <c r="AR285">
        <v>0.00157977709646372</v>
      </c>
      <c r="AS285">
        <v>1.17937817035627e-8</v>
      </c>
      <c r="AT285">
        <v>1.89305031069521</v>
      </c>
      <c r="AU285">
        <v>3.18047522461445e-6</v>
      </c>
      <c r="AV285">
        <v>5.27573797392379e-10</v>
      </c>
      <c r="AW285">
        <v>2.77658199351515e-12</v>
      </c>
      <c r="AX285">
        <v>31025.5482374042</v>
      </c>
      <c r="AY285">
        <v>1.16550307449821e-10</v>
      </c>
      <c r="AZ285">
        <v>4351.95664517334</v>
      </c>
      <c r="BA285">
        <v>1.69560275240958e-10</v>
      </c>
      <c r="BB285">
        <v>1.68905084631607e-13</v>
      </c>
      <c r="BC285">
        <v>0.000146549516225714</v>
      </c>
      <c r="BD285">
        <v>1.5356551459446e-7</v>
      </c>
      <c r="BE285">
        <v>8301.92484590982</v>
      </c>
      <c r="BF285">
        <v>2.42268317500171e-17</v>
      </c>
      <c r="BG285">
        <v>185.558869404736</v>
      </c>
      <c r="BH285">
        <v>5.06093146477119e-6</v>
      </c>
      <c r="BI285">
        <v>0.111069280060371</v>
      </c>
      <c r="BJ285">
        <v>4.12776284993853e-6</v>
      </c>
      <c r="BK285">
        <v>2.80929926734377e-16</v>
      </c>
      <c r="BL285">
        <v>0.0799590461233946</v>
      </c>
      <c r="BM285">
        <v>0.000424819296978249</v>
      </c>
      <c r="BN285">
        <v>6.84347343276018e-12</v>
      </c>
      <c r="BO285">
        <v>18.2874243304001</v>
      </c>
      <c r="BP285">
        <v>4.58367019493758e-14</v>
      </c>
      <c r="BQ285">
        <v>665.250822166998</v>
      </c>
      <c r="BR285">
        <v>1.13885743532493e-6</v>
      </c>
      <c r="BS285">
        <v>102.397904003435</v>
      </c>
      <c r="BT285">
        <v>4.07400754510205</v>
      </c>
      <c r="BU285">
        <v>4.6180232430297e-14</v>
      </c>
      <c r="BV285">
        <v>4.84617861847633e-10</v>
      </c>
      <c r="BW285">
        <v>17252.5307536345</v>
      </c>
      <c r="BX285">
        <v>0.000463697186754966</v>
      </c>
      <c r="BY285">
        <v>0.154006743442874</v>
      </c>
      <c r="BZ285">
        <v>0.0391347730058457</v>
      </c>
      <c r="CA285">
        <v>7.91320253777301e-18</v>
      </c>
      <c r="CB285">
        <v>5.16607453814943</v>
      </c>
      <c r="CC285">
        <v>5.51662221760597e-13</v>
      </c>
      <c r="CD285">
        <v>3.18557039823119e-12</v>
      </c>
      <c r="CE285">
        <v>3.28285615262947e-6</v>
      </c>
      <c r="CF285">
        <v>3593.86579247297</v>
      </c>
      <c r="CG285">
        <v>0.79145932419608</v>
      </c>
      <c r="CH285">
        <v>416.635231711346</v>
      </c>
      <c r="CI285">
        <v>1.0200880312243e-8</v>
      </c>
      <c r="CJ285">
        <v>0.00113014274829928</v>
      </c>
      <c r="CK285">
        <v>104.612820859071</v>
      </c>
      <c r="CL285">
        <v>7.921937640161e-11</v>
      </c>
      <c r="CM285">
        <v>1.75256388346862e-13</v>
      </c>
      <c r="CN285">
        <v>35589.172429399</v>
      </c>
      <c r="CO285">
        <v>0.00508628239028739</v>
      </c>
      <c r="CP285">
        <v>7.3309441101879e-5</v>
      </c>
      <c r="CQ285">
        <v>0.000102477087088517</v>
      </c>
      <c r="CR285">
        <v>5.19026150927293e-8</v>
      </c>
      <c r="CS285">
        <v>7.41818157747359e-9</v>
      </c>
      <c r="CT285">
        <v>44.6146930690366</v>
      </c>
      <c r="CU285">
        <v>2.1498327061035e-9</v>
      </c>
      <c r="CV285">
        <v>1.67285592313679e-6</v>
      </c>
    </row>
    <row r="286" spans="1:100">
      <c r="A286">
        <v>2.35697424463796e-9</v>
      </c>
      <c r="B286">
        <v>1.475570309739e-5</v>
      </c>
      <c r="C286">
        <v>25273.9957862568</v>
      </c>
      <c r="D286">
        <v>14482.1263080759</v>
      </c>
      <c r="E286">
        <v>7.15598393325857e-8</v>
      </c>
      <c r="F286">
        <v>9.88459285511825</v>
      </c>
      <c r="G286">
        <v>2891.66280248563</v>
      </c>
      <c r="H286">
        <v>1.04541406614619e-10</v>
      </c>
      <c r="I286">
        <v>3.89457254522329</v>
      </c>
      <c r="J286">
        <v>7.18756161354949e-7</v>
      </c>
      <c r="K286">
        <v>0.0149294588064241</v>
      </c>
      <c r="L286">
        <v>1.72053613778156</v>
      </c>
      <c r="M286">
        <v>3102.20070261432</v>
      </c>
      <c r="N286">
        <v>2.52916346618102e-9</v>
      </c>
      <c r="O286">
        <v>4.05239291514649</v>
      </c>
      <c r="P286">
        <v>6.36830336554054e-13</v>
      </c>
      <c r="Q286">
        <v>1.76528980146092e-14</v>
      </c>
      <c r="R286">
        <v>2640.90978649471</v>
      </c>
      <c r="S286">
        <v>6.79058057286861e-17</v>
      </c>
      <c r="T286">
        <v>0.00675235006967804</v>
      </c>
      <c r="U286">
        <v>8654.26924770781</v>
      </c>
      <c r="V286">
        <v>1.12398079802101e-11</v>
      </c>
      <c r="W286">
        <v>1.32160735144415e-7</v>
      </c>
      <c r="X286">
        <v>0.00497114721432689</v>
      </c>
      <c r="Y286">
        <v>180.473081162089</v>
      </c>
      <c r="Z286">
        <v>9.26420530800666e-16</v>
      </c>
      <c r="AA286">
        <v>21927.1863806702</v>
      </c>
      <c r="AB286">
        <v>5.84648626453528e-13</v>
      </c>
      <c r="AC286">
        <v>2.94963647495106e-10</v>
      </c>
      <c r="AD286">
        <v>3.01651203163082e-8</v>
      </c>
      <c r="AE286">
        <v>0.000997222136558145</v>
      </c>
      <c r="AF286">
        <v>3461.05047334712</v>
      </c>
      <c r="AG286">
        <v>1.11775340209819e-14</v>
      </c>
      <c r="AH286">
        <v>3.3235288714205</v>
      </c>
      <c r="AI286">
        <v>0.00234786323803192</v>
      </c>
      <c r="AJ286">
        <v>2.44484679900397e-11</v>
      </c>
      <c r="AK286">
        <v>46396.1254359991</v>
      </c>
      <c r="AL286">
        <v>31614.8976601802</v>
      </c>
      <c r="AM286">
        <v>1.23609119476726e-8</v>
      </c>
      <c r="AN286">
        <v>625.942760528314</v>
      </c>
      <c r="AO286">
        <v>7.50602333557827e-5</v>
      </c>
      <c r="AP286">
        <v>0.0956385968808221</v>
      </c>
      <c r="AQ286">
        <v>21672.6226596932</v>
      </c>
      <c r="AR286">
        <v>0.0015197452191895</v>
      </c>
      <c r="AS286">
        <v>1.08369370771841e-8</v>
      </c>
      <c r="AT286">
        <v>1.7384277319033</v>
      </c>
      <c r="AU286">
        <v>2.98651353324701e-6</v>
      </c>
      <c r="AV286">
        <v>4.78908981487437e-10</v>
      </c>
      <c r="AW286">
        <v>2.46971275166362e-12</v>
      </c>
      <c r="AX286">
        <v>30811.2705762044</v>
      </c>
      <c r="AY286">
        <v>1.05179137864164e-10</v>
      </c>
      <c r="AZ286">
        <v>4425.222263809</v>
      </c>
      <c r="BA286">
        <v>1.53287118036235e-10</v>
      </c>
      <c r="BB286">
        <v>1.48612996873299e-13</v>
      </c>
      <c r="BC286">
        <v>0.000139660741231178</v>
      </c>
      <c r="BD286">
        <v>1.42497363835389e-7</v>
      </c>
      <c r="BE286">
        <v>7945.1942331057</v>
      </c>
      <c r="BF286">
        <v>2.05970076371127e-17</v>
      </c>
      <c r="BG286">
        <v>173.94118602271</v>
      </c>
      <c r="BH286">
        <v>4.76153035759979e-6</v>
      </c>
      <c r="BI286">
        <v>0.100807543548605</v>
      </c>
      <c r="BJ286">
        <v>3.87953249140175e-6</v>
      </c>
      <c r="BK286">
        <v>2.41123323330869e-16</v>
      </c>
      <c r="BL286">
        <v>0.0724561800291754</v>
      </c>
      <c r="BM286">
        <v>0.000406497778760379</v>
      </c>
      <c r="BN286">
        <v>6.10830596605829e-12</v>
      </c>
      <c r="BO286">
        <v>18.2358395500988</v>
      </c>
      <c r="BP286">
        <v>4.01264879489048e-14</v>
      </c>
      <c r="BQ286">
        <v>672.265621823315</v>
      </c>
      <c r="BR286">
        <v>1.06531192199825e-6</v>
      </c>
      <c r="BS286">
        <v>95.663354200956</v>
      </c>
      <c r="BT286">
        <v>3.75202485318064</v>
      </c>
      <c r="BU286">
        <v>4.04282523260212e-14</v>
      </c>
      <c r="BV286">
        <v>4.39761209850497e-10</v>
      </c>
      <c r="BW286">
        <v>17438.3154192723</v>
      </c>
      <c r="BX286">
        <v>0.00044402383226088</v>
      </c>
      <c r="BY286">
        <v>0.150823218926232</v>
      </c>
      <c r="BZ286">
        <v>0.0381183929437171</v>
      </c>
      <c r="CA286">
        <v>6.69845696927831e-18</v>
      </c>
      <c r="CB286">
        <v>5.12722227634522</v>
      </c>
      <c r="CC286">
        <v>4.87686088828272e-13</v>
      </c>
      <c r="CD286">
        <v>2.83505055943452e-12</v>
      </c>
      <c r="CE286">
        <v>3.08254539708181e-6</v>
      </c>
      <c r="CF286">
        <v>3648.93157712175</v>
      </c>
      <c r="CG286">
        <v>0.723866217262598</v>
      </c>
      <c r="CH286">
        <v>420.570466335975</v>
      </c>
      <c r="CI286">
        <v>9.36683606706587e-9</v>
      </c>
      <c r="CJ286">
        <v>0.00108602217627628</v>
      </c>
      <c r="CK286">
        <v>105.015700584885</v>
      </c>
      <c r="CL286">
        <v>7.13895547246102e-11</v>
      </c>
      <c r="CM286">
        <v>1.54224374324353e-13</v>
      </c>
      <c r="CN286">
        <v>35382.7929005806</v>
      </c>
      <c r="CO286">
        <v>0.0045583368715943</v>
      </c>
      <c r="CP286">
        <v>6.96805097197691e-5</v>
      </c>
      <c r="CQ286">
        <v>9.75576376191158e-5</v>
      </c>
      <c r="CR286">
        <v>4.79611553956161e-8</v>
      </c>
      <c r="CS286">
        <v>6.80304886596044e-9</v>
      </c>
      <c r="CT286">
        <v>44.6625106163316</v>
      </c>
      <c r="CU286">
        <v>1.96215692201975e-9</v>
      </c>
      <c r="CV286">
        <v>1.5668326191166e-6</v>
      </c>
    </row>
    <row r="287" spans="1:100">
      <c r="A287">
        <v>2.15279938636454e-9</v>
      </c>
      <c r="B287">
        <v>1.39394505932758e-5</v>
      </c>
      <c r="C287">
        <v>24625.1333286301</v>
      </c>
      <c r="D287">
        <v>14668.2975639805</v>
      </c>
      <c r="E287">
        <v>6.62307518200088e-8</v>
      </c>
      <c r="F287">
        <v>9.14962885147194</v>
      </c>
      <c r="G287">
        <v>2750.00227016409</v>
      </c>
      <c r="H287">
        <v>9.43410871237963e-11</v>
      </c>
      <c r="I287">
        <v>3.86213604441565</v>
      </c>
      <c r="J287">
        <v>6.71139857993025e-7</v>
      </c>
      <c r="K287">
        <v>0.0134424127471106</v>
      </c>
      <c r="L287">
        <v>1.70097432511357</v>
      </c>
      <c r="M287">
        <v>3150.66985972542</v>
      </c>
      <c r="N287">
        <v>2.31095100710186e-9</v>
      </c>
      <c r="O287">
        <v>4.01878030810898</v>
      </c>
      <c r="P287">
        <v>5.63489956558469e-13</v>
      </c>
      <c r="Q287">
        <v>1.54058456392623e-14</v>
      </c>
      <c r="R287">
        <v>2511.52243592837</v>
      </c>
      <c r="S287">
        <v>5.79986756595592e-17</v>
      </c>
      <c r="T287">
        <v>0.00653236447184318</v>
      </c>
      <c r="U287">
        <v>8302.02051508997</v>
      </c>
      <c r="V287">
        <v>1.00564082989701e-11</v>
      </c>
      <c r="W287">
        <v>1.22665010300747e-7</v>
      </c>
      <c r="X287">
        <v>0.00480515925958544</v>
      </c>
      <c r="Y287">
        <v>169.278595837862</v>
      </c>
      <c r="Z287">
        <v>7.99307243332491e-16</v>
      </c>
      <c r="AA287">
        <v>21318.7979926347</v>
      </c>
      <c r="AB287">
        <v>5.1714158725737e-13</v>
      </c>
      <c r="AC287">
        <v>2.67270520792601e-10</v>
      </c>
      <c r="AD287">
        <v>2.78234529525964e-8</v>
      </c>
      <c r="AE287">
        <v>0.000888365690113427</v>
      </c>
      <c r="AF287">
        <v>3512.8140513162</v>
      </c>
      <c r="AG287">
        <v>9.73684735614523e-15</v>
      </c>
      <c r="AH287">
        <v>3.29251212043063</v>
      </c>
      <c r="AI287">
        <v>0.00226189750664618</v>
      </c>
      <c r="AJ287">
        <v>2.19393590026631e-11</v>
      </c>
      <c r="AK287">
        <v>45903.4457245207</v>
      </c>
      <c r="AL287">
        <v>31504.4854540566</v>
      </c>
      <c r="AM287">
        <v>1.1367318700772e-8</v>
      </c>
      <c r="AN287">
        <v>632.434316728049</v>
      </c>
      <c r="AO287">
        <v>7.13553798345964e-5</v>
      </c>
      <c r="AP287">
        <v>0.093468149841549</v>
      </c>
      <c r="AQ287">
        <v>20891.3971445262</v>
      </c>
      <c r="AR287">
        <v>0.00146199456644406</v>
      </c>
      <c r="AS287">
        <v>9.95772248178646e-9</v>
      </c>
      <c r="AT287">
        <v>1.59643454356963</v>
      </c>
      <c r="AU287">
        <v>2.80438062061891e-6</v>
      </c>
      <c r="AV287">
        <v>4.3473313815613e-10</v>
      </c>
      <c r="AW287">
        <v>2.1967588531423e-12</v>
      </c>
      <c r="AX287">
        <v>30583.3213223434</v>
      </c>
      <c r="AY287">
        <v>9.49173904720201e-11</v>
      </c>
      <c r="AZ287">
        <v>4499.50129720916</v>
      </c>
      <c r="BA287">
        <v>1.38575739644582e-10</v>
      </c>
      <c r="BB287">
        <v>1.30758780221649e-13</v>
      </c>
      <c r="BC287">
        <v>0.00013309578321076</v>
      </c>
      <c r="BD287">
        <v>1.32226944009263e-7</v>
      </c>
      <c r="BE287">
        <v>7602.97337771722</v>
      </c>
      <c r="BF287">
        <v>1.75110277720478e-17</v>
      </c>
      <c r="BG287">
        <v>163.050476984036</v>
      </c>
      <c r="BH287">
        <v>4.47984160705654e-6</v>
      </c>
      <c r="BI287">
        <v>0.0914938929726986</v>
      </c>
      <c r="BJ287">
        <v>3.6462299068527e-6</v>
      </c>
      <c r="BK287">
        <v>2.06957150240157e-16</v>
      </c>
      <c r="BL287">
        <v>0.0656573367775977</v>
      </c>
      <c r="BM287">
        <v>0.000388966427165265</v>
      </c>
      <c r="BN287">
        <v>5.45211465224239e-12</v>
      </c>
      <c r="BO287">
        <v>18.184395736238</v>
      </c>
      <c r="BP287">
        <v>3.51276371692691e-14</v>
      </c>
      <c r="BQ287">
        <v>679.347341380334</v>
      </c>
      <c r="BR287">
        <v>9.96515855233281e-7</v>
      </c>
      <c r="BS287">
        <v>89.3716140185404</v>
      </c>
      <c r="BT287">
        <v>3.45548939069627</v>
      </c>
      <c r="BU287">
        <v>3.53927102598155e-14</v>
      </c>
      <c r="BV287">
        <v>3.99056528688117e-10</v>
      </c>
      <c r="BW287">
        <v>17621.0159310903</v>
      </c>
      <c r="BX287">
        <v>0.00042518516231423</v>
      </c>
      <c r="BY287">
        <v>0.147705501918878</v>
      </c>
      <c r="BZ287">
        <v>0.0371284095585098</v>
      </c>
      <c r="CA287">
        <v>5.67018543441715e-18</v>
      </c>
      <c r="CB287">
        <v>5.08866192022355</v>
      </c>
      <c r="CC287">
        <v>4.31129252384861e-13</v>
      </c>
      <c r="CD287">
        <v>2.52309968695492e-12</v>
      </c>
      <c r="CE287">
        <v>2.89445704694039e-6</v>
      </c>
      <c r="CF287">
        <v>3704.64107851116</v>
      </c>
      <c r="CG287">
        <v>0.662045767939888</v>
      </c>
      <c r="CH287">
        <v>424.540961061858</v>
      </c>
      <c r="CI287">
        <v>8.60098493675922e-9</v>
      </c>
      <c r="CJ287">
        <v>0.0010436240635358</v>
      </c>
      <c r="CK287">
        <v>105.419975988423</v>
      </c>
      <c r="CL287">
        <v>6.43336107310549e-11</v>
      </c>
      <c r="CM287">
        <v>1.3571635168393e-13</v>
      </c>
      <c r="CN287">
        <v>35159.5667690558</v>
      </c>
      <c r="CO287">
        <v>0.00408519099794043</v>
      </c>
      <c r="CP287">
        <v>6.62312160865705e-5</v>
      </c>
      <c r="CQ287">
        <v>9.28743480930133e-5</v>
      </c>
      <c r="CR287">
        <v>4.43190082575372e-8</v>
      </c>
      <c r="CS287">
        <v>6.2389243764518e-9</v>
      </c>
      <c r="CT287">
        <v>44.7103603357492</v>
      </c>
      <c r="CU287">
        <v>1.79086483134222e-9</v>
      </c>
      <c r="CV287">
        <v>1.46752892605624e-6</v>
      </c>
    </row>
    <row r="288" spans="1:100">
      <c r="A288">
        <v>1.96631134535093e-9</v>
      </c>
      <c r="B288">
        <v>1.31683513526864e-5</v>
      </c>
      <c r="C288">
        <v>23984.1418885167</v>
      </c>
      <c r="D288">
        <v>14853.4026950749</v>
      </c>
      <c r="E288">
        <v>6.1298523411387e-8</v>
      </c>
      <c r="F288">
        <v>8.46931161335114</v>
      </c>
      <c r="G288">
        <v>2615.17856679604</v>
      </c>
      <c r="H288">
        <v>8.51360337297687e-11</v>
      </c>
      <c r="I288">
        <v>3.82996955972302</v>
      </c>
      <c r="J288">
        <v>6.2667804911443e-7</v>
      </c>
      <c r="K288">
        <v>0.0121034836412503</v>
      </c>
      <c r="L288">
        <v>1.68163489804347</v>
      </c>
      <c r="M288">
        <v>3199.77357779633</v>
      </c>
      <c r="N288">
        <v>2.11156559417219e-9</v>
      </c>
      <c r="O288">
        <v>3.98544634179827</v>
      </c>
      <c r="P288">
        <v>4.98595800037415e-13</v>
      </c>
      <c r="Q288">
        <v>1.34448224684898e-14</v>
      </c>
      <c r="R288">
        <v>2388.38455635198</v>
      </c>
      <c r="S288">
        <v>4.95369481617344e-17</v>
      </c>
      <c r="T288">
        <v>0.00631954581000274</v>
      </c>
      <c r="U288">
        <v>7963.10991037886</v>
      </c>
      <c r="V288">
        <v>8.99760459019019e-12</v>
      </c>
      <c r="W288">
        <v>1.13851551564392e-7</v>
      </c>
      <c r="X288">
        <v>0.00464471368755162</v>
      </c>
      <c r="Y288">
        <v>158.778092586305</v>
      </c>
      <c r="Z288">
        <v>6.89635050177069e-16</v>
      </c>
      <c r="AA288">
        <v>20720.4623917327</v>
      </c>
      <c r="AB288">
        <v>4.57429315952269e-13</v>
      </c>
      <c r="AC288">
        <v>2.42177406915655e-10</v>
      </c>
      <c r="AD288">
        <v>2.56635652729957e-8</v>
      </c>
      <c r="AE288">
        <v>0.000791391978207583</v>
      </c>
      <c r="AF288">
        <v>3565.15439580865</v>
      </c>
      <c r="AG288">
        <v>8.48185263931262e-15</v>
      </c>
      <c r="AH288">
        <v>3.26178468936756</v>
      </c>
      <c r="AI288">
        <v>0.00217907936356134</v>
      </c>
      <c r="AJ288">
        <v>1.96877560444209e-11</v>
      </c>
      <c r="AK288">
        <v>45391.2551249118</v>
      </c>
      <c r="AL288">
        <v>31379.1358546355</v>
      </c>
      <c r="AM288">
        <v>1.04535923394592e-8</v>
      </c>
      <c r="AN288">
        <v>638.987352527214</v>
      </c>
      <c r="AO288">
        <v>6.78333919800421e-5</v>
      </c>
      <c r="AP288">
        <v>0.09134695939988</v>
      </c>
      <c r="AQ288">
        <v>20133.6174520841</v>
      </c>
      <c r="AR288">
        <v>0.00140643845119525</v>
      </c>
      <c r="AS288">
        <v>9.14983969345334e-9</v>
      </c>
      <c r="AT288">
        <v>1.46603919775106</v>
      </c>
      <c r="AU288">
        <v>2.63335510713466e-6</v>
      </c>
      <c r="AV288">
        <v>3.94632192580907e-10</v>
      </c>
      <c r="AW288">
        <v>1.95397195710651e-12</v>
      </c>
      <c r="AX288">
        <v>30342.1549703347</v>
      </c>
      <c r="AY288">
        <v>8.56568250792591e-11</v>
      </c>
      <c r="AZ288">
        <v>4574.7996988655</v>
      </c>
      <c r="BA288">
        <v>1.25276251938558e-10</v>
      </c>
      <c r="BB288">
        <v>1.15049551282721e-13</v>
      </c>
      <c r="BC288">
        <v>0.000126839420672581</v>
      </c>
      <c r="BD288">
        <v>1.22696759093915e-7</v>
      </c>
      <c r="BE288">
        <v>7274.74338800204</v>
      </c>
      <c r="BF288">
        <v>1.48874098138857e-17</v>
      </c>
      <c r="BG288">
        <v>152.841300419</v>
      </c>
      <c r="BH288">
        <v>4.21481736271675e-6</v>
      </c>
      <c r="BI288">
        <v>0.0830407343163449</v>
      </c>
      <c r="BJ288">
        <v>3.42695738805965e-6</v>
      </c>
      <c r="BK288">
        <v>1.7763218192192e-16</v>
      </c>
      <c r="BL288">
        <v>0.0594964552024124</v>
      </c>
      <c r="BM288">
        <v>0.000372191164051457</v>
      </c>
      <c r="BN288">
        <v>4.86641539346106e-12</v>
      </c>
      <c r="BO288">
        <v>18.1330925295963</v>
      </c>
      <c r="BP288">
        <v>3.07515298788937e-14</v>
      </c>
      <c r="BQ288">
        <v>686.496463196554</v>
      </c>
      <c r="BR288">
        <v>9.32162523694108e-7</v>
      </c>
      <c r="BS288">
        <v>83.4935820163282</v>
      </c>
      <c r="BT288">
        <v>3.18239001322125</v>
      </c>
      <c r="BU288">
        <v>3.09843702723948e-14</v>
      </c>
      <c r="BV288">
        <v>3.62119508318498e-10</v>
      </c>
      <c r="BW288">
        <v>17800.4435365443</v>
      </c>
      <c r="BX288">
        <v>0.000407145763620761</v>
      </c>
      <c r="BY288">
        <v>0.1446522321032</v>
      </c>
      <c r="BZ288">
        <v>0.0361641372957239</v>
      </c>
      <c r="CA288">
        <v>4.79976254354295e-18</v>
      </c>
      <c r="CB288">
        <v>5.05039128096134</v>
      </c>
      <c r="CC288">
        <v>3.81131298431152e-13</v>
      </c>
      <c r="CD288">
        <v>2.24547389785591e-12</v>
      </c>
      <c r="CE288">
        <v>2.71784532500766e-6</v>
      </c>
      <c r="CF288">
        <v>3760.99498706402</v>
      </c>
      <c r="CG288">
        <v>0.605504974562973</v>
      </c>
      <c r="CH288">
        <v>428.546994712555</v>
      </c>
      <c r="CI288">
        <v>7.89775131674019e-9</v>
      </c>
      <c r="CJ288">
        <v>0.00100288116557443</v>
      </c>
      <c r="CK288">
        <v>105.825650642913</v>
      </c>
      <c r="CL288">
        <v>5.7975056514369e-11</v>
      </c>
      <c r="CM288">
        <v>1.19429423494752e-13</v>
      </c>
      <c r="CN288">
        <v>34919.9622256905</v>
      </c>
      <c r="CO288">
        <v>0.0036611566803723</v>
      </c>
      <c r="CP288">
        <v>6.29526678542545e-5</v>
      </c>
      <c r="CQ288">
        <v>8.84158815670943e-5</v>
      </c>
      <c r="CR288">
        <v>4.09534440263126e-8</v>
      </c>
      <c r="CS288">
        <v>5.72157838963123e-9</v>
      </c>
      <c r="CT288">
        <v>44.7582422004567</v>
      </c>
      <c r="CU288">
        <v>1.6345261727778e-9</v>
      </c>
      <c r="CV288">
        <v>1.37451896426947e-6</v>
      </c>
    </row>
    <row r="289" spans="1:100">
      <c r="A289">
        <v>1.79597798631157e-9</v>
      </c>
      <c r="B289">
        <v>1.24399075980386e-5</v>
      </c>
      <c r="C289">
        <v>23351.5101392053</v>
      </c>
      <c r="D289">
        <v>15037.2991041847</v>
      </c>
      <c r="E289">
        <v>5.67335998635181e-8</v>
      </c>
      <c r="F289">
        <v>7.83957815095663</v>
      </c>
      <c r="G289">
        <v>2486.87167920632</v>
      </c>
      <c r="H289">
        <v>7.68291362778676e-11</v>
      </c>
      <c r="I289">
        <v>3.79807084566377</v>
      </c>
      <c r="J289">
        <v>5.85161755131444e-7</v>
      </c>
      <c r="K289">
        <v>0.0108979183268642</v>
      </c>
      <c r="L289">
        <v>1.66251532896593</v>
      </c>
      <c r="M289">
        <v>3249.5160180741</v>
      </c>
      <c r="N289">
        <v>1.92938285787519e-9</v>
      </c>
      <c r="O289">
        <v>3.95238870898015</v>
      </c>
      <c r="P289">
        <v>4.41175160127552e-13</v>
      </c>
      <c r="Q289">
        <v>1.17334196020067e-14</v>
      </c>
      <c r="R289">
        <v>2271.20294860432</v>
      </c>
      <c r="S289">
        <v>4.23097459601031e-17</v>
      </c>
      <c r="T289">
        <v>0.00611366059175158</v>
      </c>
      <c r="U289">
        <v>7637.11565907478</v>
      </c>
      <c r="V289">
        <v>8.05027858402514e-12</v>
      </c>
      <c r="W289">
        <v>1.05671338239315e-7</v>
      </c>
      <c r="X289">
        <v>0.00448962543657772</v>
      </c>
      <c r="Y289">
        <v>148.928596822007</v>
      </c>
      <c r="Z289">
        <v>5.95010875229732e-16</v>
      </c>
      <c r="AA289">
        <v>20132.4775236459</v>
      </c>
      <c r="AB289">
        <v>4.04611781856999e-13</v>
      </c>
      <c r="AC289">
        <v>2.1944019956433e-10</v>
      </c>
      <c r="AD289">
        <v>2.36713460275192e-8</v>
      </c>
      <c r="AE289">
        <v>0.000705003885377426</v>
      </c>
      <c r="AF289">
        <v>3618.07130076579</v>
      </c>
      <c r="AG289">
        <v>7.38861579765957e-15</v>
      </c>
      <c r="AH289">
        <v>3.23134388215519</v>
      </c>
      <c r="AI289">
        <v>0.00209929356155438</v>
      </c>
      <c r="AJ289">
        <v>1.76672316642242e-11</v>
      </c>
      <c r="AK289">
        <v>44860.6309531416</v>
      </c>
      <c r="AL289">
        <v>31239.1079648194</v>
      </c>
      <c r="AM289">
        <v>9.61331301392824e-9</v>
      </c>
      <c r="AN289">
        <v>645.602323427736</v>
      </c>
      <c r="AO289">
        <v>6.44852438341898e-5</v>
      </c>
      <c r="AP289">
        <v>0.0892739077198394</v>
      </c>
      <c r="AQ289">
        <v>19398.9497946742</v>
      </c>
      <c r="AR289">
        <v>0.00135299348053705</v>
      </c>
      <c r="AS289">
        <v>8.40750147124756e-9</v>
      </c>
      <c r="AT289">
        <v>1.34629440073998</v>
      </c>
      <c r="AU289">
        <v>2.4727596066263e-6</v>
      </c>
      <c r="AV289">
        <v>3.58230265311139e-10</v>
      </c>
      <c r="AW289">
        <v>1.73801799123162e-12</v>
      </c>
      <c r="AX289">
        <v>30088.2449533321</v>
      </c>
      <c r="AY289">
        <v>7.72997618894888e-11</v>
      </c>
      <c r="AZ289">
        <v>4651.12313296966</v>
      </c>
      <c r="BA289">
        <v>1.13253151958816e-10</v>
      </c>
      <c r="BB289">
        <v>1.01227613380291e-13</v>
      </c>
      <c r="BC289">
        <v>0.000120877147633317</v>
      </c>
      <c r="BD289">
        <v>1.13853457061638e-7</v>
      </c>
      <c r="BE289">
        <v>6959.99757646848</v>
      </c>
      <c r="BF289">
        <v>1.2656879644744e-17</v>
      </c>
      <c r="BG289">
        <v>143.271049072124</v>
      </c>
      <c r="BH289">
        <v>3.96547176424175e-6</v>
      </c>
      <c r="BI289">
        <v>0.0753685664034704</v>
      </c>
      <c r="BJ289">
        <v>3.22087121207157e-6</v>
      </c>
      <c r="BK289">
        <v>1.52462439774258e-16</v>
      </c>
      <c r="BL289">
        <v>0.053913672908352</v>
      </c>
      <c r="BM289">
        <v>0.000356139380992475</v>
      </c>
      <c r="BN289">
        <v>4.34363550516582e-12</v>
      </c>
      <c r="BO289">
        <v>18.0819295717174</v>
      </c>
      <c r="BP289">
        <v>2.69205863558563e-14</v>
      </c>
      <c r="BQ289">
        <v>693.713469521651</v>
      </c>
      <c r="BR289">
        <v>8.7196502295124e-7</v>
      </c>
      <c r="BS289">
        <v>78.0020675005306</v>
      </c>
      <c r="BT289">
        <v>2.93087451734167</v>
      </c>
      <c r="BU289">
        <v>2.71251111918059e-14</v>
      </c>
      <c r="BV289">
        <v>3.28601410772345e-10</v>
      </c>
      <c r="BW289">
        <v>17976.4099370581</v>
      </c>
      <c r="BX289">
        <v>0.000389871725371687</v>
      </c>
      <c r="BY289">
        <v>0.141662077280623</v>
      </c>
      <c r="BZ289">
        <v>0.0352249084055304</v>
      </c>
      <c r="CA289">
        <v>4.06295715384589e-18</v>
      </c>
      <c r="CB289">
        <v>5.01240818608316</v>
      </c>
      <c r="CC289">
        <v>3.36931594968981e-13</v>
      </c>
      <c r="CD289">
        <v>1.9983962789982e-12</v>
      </c>
      <c r="CE289">
        <v>2.55200995933728e-6</v>
      </c>
      <c r="CF289">
        <v>3817.99372313076</v>
      </c>
      <c r="CG289">
        <v>0.55379293908663</v>
      </c>
      <c r="CH289">
        <v>432.588847583252</v>
      </c>
      <c r="CI289">
        <v>7.25201547493625e-9</v>
      </c>
      <c r="CJ289">
        <v>0.000963728863102167</v>
      </c>
      <c r="CK289">
        <v>106.232728120084</v>
      </c>
      <c r="CL289">
        <v>5.22449640188128e-11</v>
      </c>
      <c r="CM289">
        <v>1.05097042613603e-13</v>
      </c>
      <c r="CN289">
        <v>34664.4744930733</v>
      </c>
      <c r="CO289">
        <v>0.00328113624170717</v>
      </c>
      <c r="CP289">
        <v>5.98364128598534e-5</v>
      </c>
      <c r="CQ289">
        <v>8.41714453322797e-5</v>
      </c>
      <c r="CR289">
        <v>3.78434591286478e-8</v>
      </c>
      <c r="CS289">
        <v>5.24713192425534e-9</v>
      </c>
      <c r="CT289">
        <v>44.8061561834726</v>
      </c>
      <c r="CU289">
        <v>1.4918355437765e-9</v>
      </c>
      <c r="CV289">
        <v>1.28740384573788e-6</v>
      </c>
    </row>
    <row r="290" spans="1:100">
      <c r="A290">
        <v>1.64039989645694e-9</v>
      </c>
      <c r="B290">
        <v>1.1751759723221e-5</v>
      </c>
      <c r="C290">
        <v>22727.683159649</v>
      </c>
      <c r="D290">
        <v>15219.8420616369</v>
      </c>
      <c r="E290">
        <v>5.2508627848544e-8</v>
      </c>
      <c r="F290">
        <v>7.25666753505124</v>
      </c>
      <c r="G290">
        <v>2364.77560744404</v>
      </c>
      <c r="H290">
        <v>6.93327598504181e-11</v>
      </c>
      <c r="I290">
        <v>3.7664376753925</v>
      </c>
      <c r="J290">
        <v>5.46395840978285e-7</v>
      </c>
      <c r="K290">
        <v>0.00981243312789999</v>
      </c>
      <c r="L290">
        <v>1.64361311899153</v>
      </c>
      <c r="M290">
        <v>3299.90121731834</v>
      </c>
      <c r="N290">
        <v>1.76291857687802e-9</v>
      </c>
      <c r="O290">
        <v>3.91960512148153</v>
      </c>
      <c r="P290">
        <v>3.90367351467792e-13</v>
      </c>
      <c r="Q290">
        <v>1.02398626593556e-14</v>
      </c>
      <c r="R290">
        <v>2159.69732962124</v>
      </c>
      <c r="S290">
        <v>3.61369577585577e-17</v>
      </c>
      <c r="T290">
        <v>0.00591448293165804</v>
      </c>
      <c r="U290">
        <v>7323.62215626431</v>
      </c>
      <c r="V290">
        <v>7.20269318692562e-12</v>
      </c>
      <c r="W290">
        <v>9.80788717576003e-8</v>
      </c>
      <c r="X290">
        <v>0.00433971562427348</v>
      </c>
      <c r="Y290">
        <v>139.689789420528</v>
      </c>
      <c r="Z290">
        <v>5.13369994101589e-16</v>
      </c>
      <c r="AA290">
        <v>19555.102897009</v>
      </c>
      <c r="AB290">
        <v>3.57892877234344e-13</v>
      </c>
      <c r="AC290">
        <v>1.98837710743198e-10</v>
      </c>
      <c r="AD290">
        <v>2.18337793986931e-8</v>
      </c>
      <c r="AE290">
        <v>0.000628045888864338</v>
      </c>
      <c r="AF290">
        <v>3671.56429675982</v>
      </c>
      <c r="AG290">
        <v>6.43628765163845e-15</v>
      </c>
      <c r="AH290">
        <v>3.20118702779185</v>
      </c>
      <c r="AI290">
        <v>0.00202242907311606</v>
      </c>
      <c r="AJ290">
        <v>1.58540706199891e-11</v>
      </c>
      <c r="AK290">
        <v>44312.6659190843</v>
      </c>
      <c r="AL290">
        <v>31084.6869899154</v>
      </c>
      <c r="AM290">
        <v>8.84057691392072e-9</v>
      </c>
      <c r="AN290">
        <v>652.279685465535</v>
      </c>
      <c r="AO290">
        <v>6.13023549460114e-5</v>
      </c>
      <c r="AP290">
        <v>0.0872479023335962</v>
      </c>
      <c r="AQ290">
        <v>18687.0329256936</v>
      </c>
      <c r="AR290">
        <v>0.00130157943051206</v>
      </c>
      <c r="AS290">
        <v>7.72539010050692e-9</v>
      </c>
      <c r="AT290">
        <v>1.2363302315336</v>
      </c>
      <c r="AU290">
        <v>2.32195804340865e-6</v>
      </c>
      <c r="AV290">
        <v>3.25186149020468e-10</v>
      </c>
      <c r="AW290">
        <v>1.54593136654731e-12</v>
      </c>
      <c r="AX290">
        <v>29822.0817861649</v>
      </c>
      <c r="AY290">
        <v>6.97580511843945e-11</v>
      </c>
      <c r="AZ290">
        <v>4728.47695971522</v>
      </c>
      <c r="BA290">
        <v>1.02383941330694e-10</v>
      </c>
      <c r="BB290">
        <v>8.90662292588059e-14</v>
      </c>
      <c r="BC290">
        <v>0.000115195139984666</v>
      </c>
      <c r="BD290">
        <v>1.0564753120304e-7</v>
      </c>
      <c r="BE290">
        <v>6658.24179060957</v>
      </c>
      <c r="BF290">
        <v>1.07605422531002e-17</v>
      </c>
      <c r="BG290">
        <v>134.299774195627</v>
      </c>
      <c r="BH290">
        <v>3.73087727408961e-6</v>
      </c>
      <c r="BI290">
        <v>0.0684052331987244</v>
      </c>
      <c r="BJ290">
        <v>3.02717839471734e-6</v>
      </c>
      <c r="BK290">
        <v>1.3085914551304e-16</v>
      </c>
      <c r="BL290">
        <v>0.048854744617162</v>
      </c>
      <c r="BM290">
        <v>0.000340779875891256</v>
      </c>
      <c r="BN290">
        <v>3.87701580656033e-12</v>
      </c>
      <c r="BO290">
        <v>18.0309065049096</v>
      </c>
      <c r="BP290">
        <v>2.35668915529476e-14</v>
      </c>
      <c r="BQ290">
        <v>700.998842395203</v>
      </c>
      <c r="BR290">
        <v>8.1565497638463e-7</v>
      </c>
      <c r="BS290">
        <v>72.8716652965316</v>
      </c>
      <c r="BT290">
        <v>2.69923708008545</v>
      </c>
      <c r="BU290">
        <v>2.37465422307892e-14</v>
      </c>
      <c r="BV290">
        <v>2.9818577757099e-10</v>
      </c>
      <c r="BW290">
        <v>18148.7276685599</v>
      </c>
      <c r="BX290">
        <v>0.000373330575497497</v>
      </c>
      <c r="BY290">
        <v>0.138733732790375</v>
      </c>
      <c r="BZ290">
        <v>0.0343100724803638</v>
      </c>
      <c r="CA290">
        <v>3.43925781415894e-18</v>
      </c>
      <c r="CB290">
        <v>4.97471047934023</v>
      </c>
      <c r="CC290">
        <v>2.97857720306978e-13</v>
      </c>
      <c r="CD290">
        <v>1.77850550466301e-12</v>
      </c>
      <c r="CE290">
        <v>2.39629340663017e-6</v>
      </c>
      <c r="CF290">
        <v>3875.63742747454</v>
      </c>
      <c r="CG290">
        <v>0.506497271351533</v>
      </c>
      <c r="CH290">
        <v>436.666801432922</v>
      </c>
      <c r="CI290">
        <v>6.65907627874287e-9</v>
      </c>
      <c r="CJ290">
        <v>0.000926105059554528</v>
      </c>
      <c r="CK290">
        <v>106.641211990055</v>
      </c>
      <c r="CL290">
        <v>4.7081217844963e-11</v>
      </c>
      <c r="CM290">
        <v>9.24846494516559e-14</v>
      </c>
      <c r="CN290">
        <v>34393.6237543262</v>
      </c>
      <c r="CO290">
        <v>0.00294056113302427</v>
      </c>
      <c r="CP290">
        <v>5.68744173356145e-5</v>
      </c>
      <c r="CQ290">
        <v>8.01307647873754e-5</v>
      </c>
      <c r="CR290">
        <v>3.49696449925311e-8</v>
      </c>
      <c r="CS290">
        <v>4.81202765314451e-9</v>
      </c>
      <c r="CT290">
        <v>44.8541022576651</v>
      </c>
      <c r="CU290">
        <v>1.36160150063102e-9</v>
      </c>
      <c r="CV290">
        <v>1.20580996341623e-6</v>
      </c>
    </row>
    <row r="291" spans="1:100">
      <c r="A291">
        <v>1.49829888829668e-9</v>
      </c>
      <c r="B291">
        <v>1.11016786502562e-5</v>
      </c>
      <c r="C291">
        <v>22113.0637107668</v>
      </c>
      <c r="D291">
        <v>15400.8848915848</v>
      </c>
      <c r="E291">
        <v>4.85982910509766e-8</v>
      </c>
      <c r="F291">
        <v>6.71709844373104</v>
      </c>
      <c r="G291">
        <v>2248.59784655206</v>
      </c>
      <c r="H291">
        <v>6.25678202484299e-11</v>
      </c>
      <c r="I291">
        <v>3.73506784054605</v>
      </c>
      <c r="J291">
        <v>5.10198098936428e-7</v>
      </c>
      <c r="K291">
        <v>0.0088350674863751</v>
      </c>
      <c r="L291">
        <v>1.62492579762085</v>
      </c>
      <c r="M291">
        <v>3350.93308121457</v>
      </c>
      <c r="N291">
        <v>1.61081658625511e-9</v>
      </c>
      <c r="O291">
        <v>3.88709331003369</v>
      </c>
      <c r="P291">
        <v>3.45410809275666e-13</v>
      </c>
      <c r="Q291">
        <v>8.93642184794386e-15</v>
      </c>
      <c r="R291">
        <v>2053.59984625819</v>
      </c>
      <c r="S291">
        <v>3.08647496318034e-17</v>
      </c>
      <c r="T291">
        <v>0.00572179430343573</v>
      </c>
      <c r="U291">
        <v>7022.22057902038</v>
      </c>
      <c r="V291">
        <v>6.44434706246469e-12</v>
      </c>
      <c r="W291">
        <v>9.10319226151794e-8</v>
      </c>
      <c r="X291">
        <v>0.0041948113411791</v>
      </c>
      <c r="Y291">
        <v>131.023843322655</v>
      </c>
      <c r="Z291">
        <v>4.42930981290234e-16</v>
      </c>
      <c r="AA291">
        <v>18988.5612969901</v>
      </c>
      <c r="AB291">
        <v>3.16568417724295e-13</v>
      </c>
      <c r="AC291">
        <v>1.80169519040223e-10</v>
      </c>
      <c r="AD291">
        <v>2.013885996498e-8</v>
      </c>
      <c r="AE291">
        <v>0.000559488602400478</v>
      </c>
      <c r="AF291">
        <v>3725.63264249882</v>
      </c>
      <c r="AG291">
        <v>5.60670629913596e-15</v>
      </c>
      <c r="AH291">
        <v>3.17131148011796</v>
      </c>
      <c r="AI291">
        <v>0.00194837893594839</v>
      </c>
      <c r="AJ291">
        <v>1.42269915287625e-11</v>
      </c>
      <c r="AK291">
        <v>43748.4638617613</v>
      </c>
      <c r="AL291">
        <v>30916.1830461919</v>
      </c>
      <c r="AM291">
        <v>8.12995478850133e-9</v>
      </c>
      <c r="AN291">
        <v>659.019895135297</v>
      </c>
      <c r="AO291">
        <v>5.82765683818692e-5</v>
      </c>
      <c r="AP291">
        <v>0.0852678755657678</v>
      </c>
      <c r="AQ291">
        <v>17997.4814891036</v>
      </c>
      <c r="AR291">
        <v>0.0012521191256908</v>
      </c>
      <c r="AS291">
        <v>7.09861929957586e-9</v>
      </c>
      <c r="AT291">
        <v>1.13534782233545</v>
      </c>
      <c r="AU291">
        <v>2.18035313295412e-6</v>
      </c>
      <c r="AV291">
        <v>2.95190110257482e-10</v>
      </c>
      <c r="AW291">
        <v>1.37507425247149e-12</v>
      </c>
      <c r="AX291">
        <v>29544.1711838269</v>
      </c>
      <c r="AY291">
        <v>6.2952143526671e-11</v>
      </c>
      <c r="AZ291">
        <v>4806.86622026773</v>
      </c>
      <c r="BA291">
        <v>9.25578781791344e-11</v>
      </c>
      <c r="BB291">
        <v>7.8365901649586e-14</v>
      </c>
      <c r="BC291">
        <v>0.000109780223440817</v>
      </c>
      <c r="BD291">
        <v>9.80330429778225e-8</v>
      </c>
      <c r="BE291">
        <v>6368.99466460069</v>
      </c>
      <c r="BF291">
        <v>9.14832666745303e-18</v>
      </c>
      <c r="BG291">
        <v>125.890020297099</v>
      </c>
      <c r="BH291">
        <v>3.51016122717988e-6</v>
      </c>
      <c r="BI291">
        <v>0.0620852451879928</v>
      </c>
      <c r="BJ291">
        <v>2.84513363933895e-6</v>
      </c>
      <c r="BK291">
        <v>1.12316948290724e-16</v>
      </c>
      <c r="BL291">
        <v>0.0442705150923489</v>
      </c>
      <c r="BM291">
        <v>0.000326082792328269</v>
      </c>
      <c r="BN291">
        <v>3.46052322908823e-12</v>
      </c>
      <c r="BO291">
        <v>17.9800229722447</v>
      </c>
      <c r="BP291">
        <v>2.0630991098289e-14</v>
      </c>
      <c r="BQ291">
        <v>708.353063542873</v>
      </c>
      <c r="BR291">
        <v>7.62981338688639e-7</v>
      </c>
      <c r="BS291">
        <v>68.078638699955</v>
      </c>
      <c r="BT291">
        <v>2.48590669088523</v>
      </c>
      <c r="BU291">
        <v>2.07887910184494e-14</v>
      </c>
      <c r="BV291">
        <v>2.70585441908574e-10</v>
      </c>
      <c r="BW291">
        <v>18317.2104897852</v>
      </c>
      <c r="BX291">
        <v>0.00035749121962634</v>
      </c>
      <c r="BY291">
        <v>0.13586592094027</v>
      </c>
      <c r="BZ291">
        <v>0.0334189960045242</v>
      </c>
      <c r="CA291">
        <v>2.91130175986641e-18</v>
      </c>
      <c r="CB291">
        <v>4.93729602059014</v>
      </c>
      <c r="CC291">
        <v>2.6331523333286e-13</v>
      </c>
      <c r="CD291">
        <v>1.58281010796431e-12</v>
      </c>
      <c r="CE291">
        <v>2.25007824505133e-6</v>
      </c>
      <c r="CF291">
        <v>3933.92595164535</v>
      </c>
      <c r="CG291">
        <v>0.46324080042932</v>
      </c>
      <c r="CH291">
        <v>440.781139476032</v>
      </c>
      <c r="CI291">
        <v>6.1146169694992e-9</v>
      </c>
      <c r="CJ291">
        <v>0.000889950082605807</v>
      </c>
      <c r="CK291">
        <v>107.051105821219</v>
      </c>
      <c r="CL291">
        <v>4.24278419058089e-11</v>
      </c>
      <c r="CM291">
        <v>8.13858332402648e-14</v>
      </c>
      <c r="CN291">
        <v>34107.9530202285</v>
      </c>
      <c r="CO291">
        <v>0.00263533701125588</v>
      </c>
      <c r="CP291">
        <v>5.40590451977868e-5</v>
      </c>
      <c r="CQ291">
        <v>7.62840585671168e-5</v>
      </c>
      <c r="CR291">
        <v>3.23140669236001e-8</v>
      </c>
      <c r="CS291">
        <v>4.41300323088669e-9</v>
      </c>
      <c r="CT291">
        <v>44.9020803957535</v>
      </c>
      <c r="CU291">
        <v>1.24273661011417e-9</v>
      </c>
      <c r="CV291">
        <v>1.12938738895911e-6</v>
      </c>
    </row>
    <row r="292" spans="1:100">
      <c r="A292">
        <v>1.36850749839705e-9</v>
      </c>
      <c r="B292">
        <v>1.04875586087767e-5</v>
      </c>
      <c r="C292">
        <v>21508.0136075215</v>
      </c>
      <c r="D292">
        <v>15580.2791691661</v>
      </c>
      <c r="E292">
        <v>4.4979158470638e-8</v>
      </c>
      <c r="F292">
        <v>6.2176483777541</v>
      </c>
      <c r="G292">
        <v>2138.0588776081</v>
      </c>
      <c r="H292">
        <v>5.6462949680435e-11</v>
      </c>
      <c r="I292">
        <v>3.7039591510906</v>
      </c>
      <c r="J292">
        <v>4.76398392221087e-7</v>
      </c>
      <c r="K292">
        <v>0.00795505217345895</v>
      </c>
      <c r="L292">
        <v>1.60645092242218</v>
      </c>
      <c r="M292">
        <v>3402.61537763202</v>
      </c>
      <c r="N292">
        <v>1.47183772897192e-9</v>
      </c>
      <c r="O292">
        <v>3.85485102411674</v>
      </c>
      <c r="P292">
        <v>3.05631674154785e-13</v>
      </c>
      <c r="Q292">
        <v>7.79889712402002e-15</v>
      </c>
      <c r="R292">
        <v>1952.65459886514</v>
      </c>
      <c r="S292">
        <v>2.63617312834894e-17</v>
      </c>
      <c r="T292">
        <v>0.00553538330018921</v>
      </c>
      <c r="U292">
        <v>6732.50941513932</v>
      </c>
      <c r="V292">
        <v>5.76584452283519e-12</v>
      </c>
      <c r="W292">
        <v>8.44912954901916e-8</v>
      </c>
      <c r="X292">
        <v>0.00405474545132764</v>
      </c>
      <c r="Y292">
        <v>122.895270109686</v>
      </c>
      <c r="Z292">
        <v>3.82156839006657e-16</v>
      </c>
      <c r="AA292">
        <v>18433.0405270306</v>
      </c>
      <c r="AB292">
        <v>2.80015528319229e-13</v>
      </c>
      <c r="AC292">
        <v>1.63254019923359e-10</v>
      </c>
      <c r="AD292">
        <v>1.85755142654483e-8</v>
      </c>
      <c r="AE292">
        <v>0.000498415007190291</v>
      </c>
      <c r="AF292">
        <v>3780.27531625936</v>
      </c>
      <c r="AG292">
        <v>4.88405074884567e-15</v>
      </c>
      <c r="AH292">
        <v>3.14171461758594</v>
      </c>
      <c r="AI292">
        <v>0.00187704010411919</v>
      </c>
      <c r="AJ292">
        <v>1.27668970834708e-11</v>
      </c>
      <c r="AK292">
        <v>43169.1355881624</v>
      </c>
      <c r="AL292">
        <v>30733.9298858492</v>
      </c>
      <c r="AM292">
        <v>7.47645380009059e-9</v>
      </c>
      <c r="AN292">
        <v>665.823409313251</v>
      </c>
      <c r="AO292">
        <v>5.5400129821372e-5</v>
      </c>
      <c r="AP292">
        <v>0.083332783970788</v>
      </c>
      <c r="AQ292">
        <v>17329.889164991</v>
      </c>
      <c r="AR292">
        <v>0.00120453832332692</v>
      </c>
      <c r="AS292">
        <v>6.52269921709253e-9</v>
      </c>
      <c r="AT292">
        <v>1.0426135551896</v>
      </c>
      <c r="AU292">
        <v>2.04738401620899e-6</v>
      </c>
      <c r="AV292">
        <v>2.67960986211438e-10</v>
      </c>
      <c r="AW292">
        <v>1.22310035278799e-12</v>
      </c>
      <c r="AX292">
        <v>29255.0321668459</v>
      </c>
      <c r="AY292">
        <v>5.68102506781201e-11</v>
      </c>
      <c r="AZ292">
        <v>4886.29562140618</v>
      </c>
      <c r="BA292">
        <v>8.36748488256833e-11</v>
      </c>
      <c r="BB292">
        <v>6.89511006860708e-14</v>
      </c>
      <c r="BC292">
        <v>0.000104619842992584</v>
      </c>
      <c r="BD292">
        <v>9.09673648409408e-8</v>
      </c>
      <c r="BE292">
        <v>6091.78779953332</v>
      </c>
      <c r="BF292">
        <v>7.7776638803049e-18</v>
      </c>
      <c r="BG292">
        <v>118.006670082998</v>
      </c>
      <c r="BH292">
        <v>3.30250258467782e-6</v>
      </c>
      <c r="BI292">
        <v>0.0563491634566432</v>
      </c>
      <c r="BJ292">
        <v>2.67403646901813e-6</v>
      </c>
      <c r="BK292">
        <v>9.64021033752213e-17</v>
      </c>
      <c r="BL292">
        <v>0.0401164415213355</v>
      </c>
      <c r="BM292">
        <v>0.000312019561525413</v>
      </c>
      <c r="BN292">
        <v>3.08877281304757e-12</v>
      </c>
      <c r="BO292">
        <v>17.9292786175577</v>
      </c>
      <c r="BP292">
        <v>1.80608372869796e-14</v>
      </c>
      <c r="BQ292">
        <v>715.776614269972</v>
      </c>
      <c r="BR292">
        <v>7.13709276644677e-7</v>
      </c>
      <c r="BS292">
        <v>63.6008100753599</v>
      </c>
      <c r="BT292">
        <v>2.28943649765917</v>
      </c>
      <c r="BU292">
        <v>1.81994425886736e-14</v>
      </c>
      <c r="BV292">
        <v>2.4553981738927e-10</v>
      </c>
      <c r="BW292">
        <v>18481.6737771357</v>
      </c>
      <c r="BX292">
        <v>0.000342323882632231</v>
      </c>
      <c r="BY292">
        <v>0.133057390449249</v>
      </c>
      <c r="BZ292">
        <v>0.0325510619154771</v>
      </c>
      <c r="CA292">
        <v>2.46439156207135e-18</v>
      </c>
      <c r="CB292">
        <v>4.90016268567745</v>
      </c>
      <c r="CC292">
        <v>2.32778630124748e-13</v>
      </c>
      <c r="CD292">
        <v>1.40864778394301e-12</v>
      </c>
      <c r="CE292">
        <v>2.11278472612954e-6</v>
      </c>
      <c r="CF292">
        <v>3992.85884825057</v>
      </c>
      <c r="CG292">
        <v>0.423678566822413</v>
      </c>
      <c r="CH292">
        <v>444.932146373817</v>
      </c>
      <c r="CI292">
        <v>5.6146737353106e-9</v>
      </c>
      <c r="CJ292">
        <v>0.000855206589527225</v>
      </c>
      <c r="CK292">
        <v>107.462413180128</v>
      </c>
      <c r="CL292">
        <v>3.82343926342785e-11</v>
      </c>
      <c r="CM292">
        <v>7.16189539721889e-14</v>
      </c>
      <c r="CN292">
        <v>33808.0259487941</v>
      </c>
      <c r="CO292">
        <v>0.00236179451760961</v>
      </c>
      <c r="CP292">
        <v>5.13830383606439e-5</v>
      </c>
      <c r="CQ292">
        <v>7.2622014864201e-5</v>
      </c>
      <c r="CR292">
        <v>2.98601521795811e-8</v>
      </c>
      <c r="CS292">
        <v>4.0470668332694e-9</v>
      </c>
      <c r="CT292">
        <v>44.9500905703062</v>
      </c>
      <c r="CU292">
        <v>1.13424836958708e-9</v>
      </c>
      <c r="CV292">
        <v>1.05780837199765e-6</v>
      </c>
    </row>
    <row r="293" spans="1:100">
      <c r="A293">
        <v>1.24995939581723e-9</v>
      </c>
      <c r="B293">
        <v>9.90741031492367e-6</v>
      </c>
      <c r="C293">
        <v>20912.8551708364</v>
      </c>
      <c r="D293">
        <v>15757.8749282605</v>
      </c>
      <c r="E293">
        <v>4.16295440225386e-8</v>
      </c>
      <c r="F293">
        <v>5.75533442049941</v>
      </c>
      <c r="G293">
        <v>2032.89166906071</v>
      </c>
      <c r="H293">
        <v>5.09537438567764e-11</v>
      </c>
      <c r="I293">
        <v>3.67310943517026</v>
      </c>
      <c r="J293">
        <v>4.44837855303565e-7</v>
      </c>
      <c r="K293">
        <v>0.0071626906273625</v>
      </c>
      <c r="L293">
        <v>1.58818607871288</v>
      </c>
      <c r="M293">
        <v>3454.95172972633</v>
      </c>
      <c r="N293">
        <v>1.34484976061833e-9</v>
      </c>
      <c r="O293">
        <v>3.82287603180558</v>
      </c>
      <c r="P293">
        <v>2.70433691529633e-13</v>
      </c>
      <c r="Q293">
        <v>6.80616888794727e-15</v>
      </c>
      <c r="R293">
        <v>1856.61717542968</v>
      </c>
      <c r="S293">
        <v>2.25156816288194e-17</v>
      </c>
      <c r="T293">
        <v>0.00535504540247069</v>
      </c>
      <c r="U293">
        <v>6454.09491471337</v>
      </c>
      <c r="V293">
        <v>5.15877911901188e-12</v>
      </c>
      <c r="W293">
        <v>7.84206112375405e-8</v>
      </c>
      <c r="X293">
        <v>0.00391935639946641</v>
      </c>
      <c r="Y293">
        <v>115.270775951302</v>
      </c>
      <c r="Z293">
        <v>3.29721459479177e-16</v>
      </c>
      <c r="AA293">
        <v>17888.6951663756</v>
      </c>
      <c r="AB293">
        <v>2.47683254898106e-13</v>
      </c>
      <c r="AC293">
        <v>1.47926659088137e-10</v>
      </c>
      <c r="AD293">
        <v>1.71335284532436e-8</v>
      </c>
      <c r="AE293">
        <v>0.000444008185913583</v>
      </c>
      <c r="AF293">
        <v>3835.49100725434</v>
      </c>
      <c r="AG293">
        <v>4.25453919727809e-15</v>
      </c>
      <c r="AH293">
        <v>3.11239384303215</v>
      </c>
      <c r="AI293">
        <v>0.0018083133046665</v>
      </c>
      <c r="AJ293">
        <v>1.14566499045433e-11</v>
      </c>
      <c r="AK293">
        <v>42575.7948378642</v>
      </c>
      <c r="AL293">
        <v>30538.2835470849</v>
      </c>
      <c r="AM293">
        <v>6.87548244474224e-9</v>
      </c>
      <c r="AN293">
        <v>672.690685177866</v>
      </c>
      <c r="AO293">
        <v>5.26656676850279e-5</v>
      </c>
      <c r="AP293">
        <v>0.0814416077830434</v>
      </c>
      <c r="AQ293">
        <v>16683.831614587</v>
      </c>
      <c r="AR293">
        <v>0.00115876560191467</v>
      </c>
      <c r="AS293">
        <v>5.99350426909097e-9</v>
      </c>
      <c r="AT293">
        <v>0.957453732596795</v>
      </c>
      <c r="AU293">
        <v>1.9225240381812e-6</v>
      </c>
      <c r="AV293">
        <v>2.43243549280075e-10</v>
      </c>
      <c r="AW293">
        <v>1.08792268512142e-12</v>
      </c>
      <c r="AX293">
        <v>28955.1951646499</v>
      </c>
      <c r="AY293">
        <v>5.12675883823319e-11</v>
      </c>
      <c r="AZ293">
        <v>4966.7695198405</v>
      </c>
      <c r="BA293">
        <v>7.56443477717851e-11</v>
      </c>
      <c r="BB293">
        <v>6.06673844841264e-14</v>
      </c>
      <c r="BC293">
        <v>9.97020337974092e-5</v>
      </c>
      <c r="BD293">
        <v>8.44109416044226e-8</v>
      </c>
      <c r="BE293">
        <v>5826.16587925328</v>
      </c>
      <c r="BF293">
        <v>6.61236285431431e-18</v>
      </c>
      <c r="BG293">
        <v>110.616798978176</v>
      </c>
      <c r="BH293">
        <v>3.10712887982242e-6</v>
      </c>
      <c r="BI293">
        <v>0.0511430406728729</v>
      </c>
      <c r="BJ293">
        <v>2.51322853126159e-6</v>
      </c>
      <c r="BK293">
        <v>8.27423258608456e-17</v>
      </c>
      <c r="BL293">
        <v>0.0363521607142622</v>
      </c>
      <c r="BM293">
        <v>0.00029856284681289</v>
      </c>
      <c r="BN293">
        <v>2.75695808380268e-12</v>
      </c>
      <c r="BO293">
        <v>17.8786730854455</v>
      </c>
      <c r="BP293">
        <v>1.58108663782907e-14</v>
      </c>
      <c r="BQ293">
        <v>723.269975352424</v>
      </c>
      <c r="BR293">
        <v>6.67619122171658e-7</v>
      </c>
      <c r="BS293">
        <v>59.4174586061346</v>
      </c>
      <c r="BT293">
        <v>2.10849399478592</v>
      </c>
      <c r="BU293">
        <v>1.59326105228765e-14</v>
      </c>
      <c r="BV293">
        <v>2.22812437721342e-10</v>
      </c>
      <c r="BW293">
        <v>18641.9349248143</v>
      </c>
      <c r="BX293">
        <v>0.000327800052663187</v>
      </c>
      <c r="BY293">
        <v>0.13030691590145</v>
      </c>
      <c r="BZ293">
        <v>0.0317056691765458</v>
      </c>
      <c r="CA293">
        <v>2.08608597532918e-18</v>
      </c>
      <c r="CB293">
        <v>4.86330836631529</v>
      </c>
      <c r="CC293">
        <v>2.05783349322054e-13</v>
      </c>
      <c r="CD293">
        <v>1.25364917068896e-12</v>
      </c>
      <c r="CE293">
        <v>1.98386847603354e-6</v>
      </c>
      <c r="CF293">
        <v>4052.43536112994</v>
      </c>
      <c r="CG293">
        <v>0.387495071533833</v>
      </c>
      <c r="CH293">
        <v>449.120108225106</v>
      </c>
      <c r="CI293">
        <v>5.15560685341976e-9</v>
      </c>
      <c r="CJ293">
        <v>0.000821819476239891</v>
      </c>
      <c r="CK293">
        <v>107.875137631382</v>
      </c>
      <c r="CL293">
        <v>3.44554121644359e-11</v>
      </c>
      <c r="CM293">
        <v>6.30241697339148e-14</v>
      </c>
      <c r="CN293">
        <v>33494.4246313492</v>
      </c>
      <c r="CO293">
        <v>0.00211664516508742</v>
      </c>
      <c r="CP293">
        <v>4.8839498024994e-5</v>
      </c>
      <c r="CQ293">
        <v>6.91357688879872e-5</v>
      </c>
      <c r="CR293">
        <v>2.75925865443003e-8</v>
      </c>
      <c r="CS293">
        <v>3.7114747250385e-9</v>
      </c>
      <c r="CT293">
        <v>44.9981327537418</v>
      </c>
      <c r="CU293">
        <v>1.03523091976245e-9</v>
      </c>
      <c r="CV293">
        <v>9.90765934529867e-7</v>
      </c>
    </row>
    <row r="294" spans="1:100">
      <c r="A294">
        <v>1.14168062142286e-9</v>
      </c>
      <c r="B294">
        <v>9.35935452757357e-6</v>
      </c>
      <c r="C294">
        <v>20327.8727443017</v>
      </c>
      <c r="D294">
        <v>15933.5208795557</v>
      </c>
      <c r="E294">
        <v>3.85293765924006e-8</v>
      </c>
      <c r="F294">
        <v>5.32739542782288</v>
      </c>
      <c r="G294">
        <v>1932.84118920449</v>
      </c>
      <c r="H294">
        <v>4.59820825464531e-11</v>
      </c>
      <c r="I294">
        <v>3.64251653895666</v>
      </c>
      <c r="J294">
        <v>4.15368147210793e-7</v>
      </c>
      <c r="K294">
        <v>0.00644925211054308</v>
      </c>
      <c r="L294">
        <v>1.57012887924445</v>
      </c>
      <c r="M294">
        <v>3507.94560888723</v>
      </c>
      <c r="N294">
        <v>1.22881812514652e-9</v>
      </c>
      <c r="O294">
        <v>3.79116611961676</v>
      </c>
      <c r="P294">
        <v>2.39289274309005e-13</v>
      </c>
      <c r="Q294">
        <v>5.93980587185682e-15</v>
      </c>
      <c r="R294">
        <v>1765.25419695062</v>
      </c>
      <c r="S294">
        <v>1.92307520988906e-17</v>
      </c>
      <c r="T294">
        <v>0.00518058275389323</v>
      </c>
      <c r="U294">
        <v>6186.59147072216</v>
      </c>
      <c r="V294">
        <v>4.6156294872944e-12</v>
      </c>
      <c r="W294">
        <v>7.27861045471055e-8</v>
      </c>
      <c r="X294">
        <v>0.00378848802471569</v>
      </c>
      <c r="Y294">
        <v>108.119126362295</v>
      </c>
      <c r="Z294">
        <v>2.84480688933018e-16</v>
      </c>
      <c r="AA294">
        <v>17355.6483321215</v>
      </c>
      <c r="AB294">
        <v>2.19084259809271e-13</v>
      </c>
      <c r="AC294">
        <v>1.34038331670183e-10</v>
      </c>
      <c r="AD294">
        <v>1.58034815651993e-8</v>
      </c>
      <c r="AE294">
        <v>0.000395540395680861</v>
      </c>
      <c r="AF294">
        <v>3891.27810694431</v>
      </c>
      <c r="AG294">
        <v>3.7061661952333e-15</v>
      </c>
      <c r="AH294">
        <v>3.08334658345095</v>
      </c>
      <c r="AI294">
        <v>0.00174210289945342</v>
      </c>
      <c r="AJ294">
        <v>1.02808713955411e-11</v>
      </c>
      <c r="AK294">
        <v>41969.5543935328</v>
      </c>
      <c r="AL294">
        <v>30329.6209382671</v>
      </c>
      <c r="AM294">
        <v>6.32281829219433e-9</v>
      </c>
      <c r="AN294">
        <v>679.622180128499</v>
      </c>
      <c r="AO294">
        <v>5.00661742427623e-5</v>
      </c>
      <c r="AP294">
        <v>0.0795933503794872</v>
      </c>
      <c r="AQ294">
        <v>16058.8692291722</v>
      </c>
      <c r="AR294">
        <v>0.00111473225398115</v>
      </c>
      <c r="AS294">
        <v>5.50724358552038e-9</v>
      </c>
      <c r="AT294">
        <v>0.879249683402879</v>
      </c>
      <c r="AU294">
        <v>1.80527866200125e-6</v>
      </c>
      <c r="AV294">
        <v>2.20806114736723e-10</v>
      </c>
      <c r="AW294">
        <v>9.67684921440747e-13</v>
      </c>
      <c r="AX294">
        <v>28645.2001276428</v>
      </c>
      <c r="AY294">
        <v>4.62656930248769e-11</v>
      </c>
      <c r="AZ294">
        <v>5048.29190620967</v>
      </c>
      <c r="BA294">
        <v>6.83845555758257e-11</v>
      </c>
      <c r="BB294">
        <v>5.33788656529503e-14</v>
      </c>
      <c r="BC294">
        <v>9.50153934377064e-5</v>
      </c>
      <c r="BD294">
        <v>7.83270689989084e-8</v>
      </c>
      <c r="BE294">
        <v>5571.68672838389</v>
      </c>
      <c r="BF294">
        <v>5.62165493263792e-18</v>
      </c>
      <c r="BG294">
        <v>103.68953863822</v>
      </c>
      <c r="BH294">
        <v>2.92331334443699e-6</v>
      </c>
      <c r="BI294">
        <v>0.0464179137186985</v>
      </c>
      <c r="BJ294">
        <v>2.36209106477387e-6</v>
      </c>
      <c r="BK294">
        <v>7.10180820662685e-17</v>
      </c>
      <c r="BL294">
        <v>0.032941096914131</v>
      </c>
      <c r="BM294">
        <v>0.000285686490491098</v>
      </c>
      <c r="BN294">
        <v>2.46078890740609e-12</v>
      </c>
      <c r="BO294">
        <v>17.8282060212666</v>
      </c>
      <c r="BP294">
        <v>1.38411908407138e-14</v>
      </c>
      <c r="BQ294">
        <v>730.833626925043</v>
      </c>
      <c r="BR294">
        <v>6.24505392986724e-7</v>
      </c>
      <c r="BS294">
        <v>55.5092247309745</v>
      </c>
      <c r="BT294">
        <v>1.94185198645491</v>
      </c>
      <c r="BU294">
        <v>1.39481237865855e-14</v>
      </c>
      <c r="BV294">
        <v>2.02188724139275e-10</v>
      </c>
      <c r="BW294">
        <v>18797.8137488884</v>
      </c>
      <c r="BX294">
        <v>0.000313892427544114</v>
      </c>
      <c r="BY294">
        <v>0.127613297211558</v>
      </c>
      <c r="BZ294">
        <v>0.0308822323607024</v>
      </c>
      <c r="CA294">
        <v>1.76585359382069e-18</v>
      </c>
      <c r="CB294">
        <v>4.82673096996762</v>
      </c>
      <c r="CC294">
        <v>1.81918704631557e-13</v>
      </c>
      <c r="CD294">
        <v>1.11570561575718e-12</v>
      </c>
      <c r="CE294">
        <v>1.86281833710978e-6</v>
      </c>
      <c r="CF294">
        <v>4112.65441544292</v>
      </c>
      <c r="CG294">
        <v>0.354401760070439</v>
      </c>
      <c r="CH294">
        <v>453.345312556675</v>
      </c>
      <c r="CI294">
        <v>4.73407419203465e-9</v>
      </c>
      <c r="CJ294">
        <v>0.000789735789918312</v>
      </c>
      <c r="CK294">
        <v>108.289282737507</v>
      </c>
      <c r="CL294">
        <v>3.10499355587202e-11</v>
      </c>
      <c r="CM294">
        <v>5.5460820779255e-14</v>
      </c>
      <c r="CN294">
        <v>33167.7473589301</v>
      </c>
      <c r="CO294">
        <v>0.00189694180478796</v>
      </c>
      <c r="CP294">
        <v>4.64218668929375e-5</v>
      </c>
      <c r="CQ294">
        <v>6.58168814053013e-5</v>
      </c>
      <c r="CR294">
        <v>2.54972187558148e-8</v>
      </c>
      <c r="CS294">
        <v>3.40371068779005e-9</v>
      </c>
      <c r="CT294">
        <v>45.0462069183285</v>
      </c>
      <c r="CU294">
        <v>9.44857480925762e-10</v>
      </c>
      <c r="CV294">
        <v>9.27972554396656e-7</v>
      </c>
    </row>
    <row r="295" spans="1:100">
      <c r="A295">
        <v>1.04278158610127e-9</v>
      </c>
      <c r="B295">
        <v>8.84161596102013e-6</v>
      </c>
      <c r="C295">
        <v>19753.3142615592</v>
      </c>
      <c r="D295">
        <v>16107.0646385803</v>
      </c>
      <c r="E295">
        <v>3.56600797691971e-8</v>
      </c>
      <c r="F295">
        <v>4.93127554159204</v>
      </c>
      <c r="G295">
        <v>1837.66393047929</v>
      </c>
      <c r="H295">
        <v>4.14955164286251e-11</v>
      </c>
      <c r="I295">
        <v>3.61217832650003</v>
      </c>
      <c r="J295">
        <v>3.87850754292459e-7</v>
      </c>
      <c r="K295">
        <v>0.0058068755089641</v>
      </c>
      <c r="L295">
        <v>1.55227696389101</v>
      </c>
      <c r="M295">
        <v>3561.6003275324</v>
      </c>
      <c r="N295">
        <v>1.12279752646448e-9</v>
      </c>
      <c r="O295">
        <v>3.75971909235691</v>
      </c>
      <c r="P295">
        <v>2.11731594815197e-13</v>
      </c>
      <c r="Q295">
        <v>5.18372293961479e-15</v>
      </c>
      <c r="R295">
        <v>1678.34287456828</v>
      </c>
      <c r="S295">
        <v>1.64250779694639e-17</v>
      </c>
      <c r="T295">
        <v>0.00501180394405429</v>
      </c>
      <c r="U295">
        <v>5929.62193450753</v>
      </c>
      <c r="V295">
        <v>4.12966616179958e-12</v>
      </c>
      <c r="W295">
        <v>6.75564361401722e-8</v>
      </c>
      <c r="X295">
        <v>0.00366198938044905</v>
      </c>
      <c r="Y295">
        <v>101.411019237246</v>
      </c>
      <c r="Z295">
        <v>2.4544736185397e-16</v>
      </c>
      <c r="AA295">
        <v>16833.9934355893</v>
      </c>
      <c r="AB295">
        <v>1.93787476331098e-13</v>
      </c>
      <c r="AC295">
        <v>1.21453931750201e-10</v>
      </c>
      <c r="AD295">
        <v>1.45766839716143e-8</v>
      </c>
      <c r="AE295">
        <v>0.000352363333781315</v>
      </c>
      <c r="AF295">
        <v>3947.63470030067</v>
      </c>
      <c r="AG295">
        <v>3.22847369122317e-15</v>
      </c>
      <c r="AH295">
        <v>3.05457028977085</v>
      </c>
      <c r="AI295">
        <v>0.0016783167520809</v>
      </c>
      <c r="AJ295">
        <v>9.22576124192641e-12</v>
      </c>
      <c r="AK295">
        <v>41351.5223551798</v>
      </c>
      <c r="AL295">
        <v>30108.3383654597</v>
      </c>
      <c r="AM295">
        <v>5.8145783190355e-9</v>
      </c>
      <c r="AN295">
        <v>686.618351701901</v>
      </c>
      <c r="AO295">
        <v>4.75949876548908e-5</v>
      </c>
      <c r="AP295">
        <v>0.0777870377544487</v>
      </c>
      <c r="AQ295">
        <v>15454.5496881738</v>
      </c>
      <c r="AR295">
        <v>0.0010723721829524</v>
      </c>
      <c r="AS295">
        <v>5.06043385447618e-9</v>
      </c>
      <c r="AT295">
        <v>0.807433268411379</v>
      </c>
      <c r="AU295">
        <v>1.69518351019433e-6</v>
      </c>
      <c r="AV295">
        <v>2.00438369072591e-10</v>
      </c>
      <c r="AW295">
        <v>8.60735896024885e-13</v>
      </c>
      <c r="AX295">
        <v>28325.5946582276</v>
      </c>
      <c r="AY295">
        <v>4.17518049631885e-11</v>
      </c>
      <c r="AZ295">
        <v>5130.86638876692</v>
      </c>
      <c r="BA295">
        <v>6.18215052288083e-11</v>
      </c>
      <c r="BB295">
        <v>4.69659821768192e-14</v>
      </c>
      <c r="BC295">
        <v>9.05490554832549e-5</v>
      </c>
      <c r="BD295">
        <v>7.26816881952459e-8</v>
      </c>
      <c r="BE295">
        <v>5327.92131864443</v>
      </c>
      <c r="BF295">
        <v>4.77938142203319e-18</v>
      </c>
      <c r="BG295">
        <v>97.1959489058833</v>
      </c>
      <c r="BH295">
        <v>2.75037220543347e-6</v>
      </c>
      <c r="BI295">
        <v>0.0421293431968701</v>
      </c>
      <c r="BJ295">
        <v>2.22004251857019e-6</v>
      </c>
      <c r="BK295">
        <v>6.09551149051988e-17</v>
      </c>
      <c r="BL295">
        <v>0.0298501064075832</v>
      </c>
      <c r="BM295">
        <v>0.000273365462984248</v>
      </c>
      <c r="BN295">
        <v>2.19643602214674e-12</v>
      </c>
      <c r="BO295">
        <v>17.7778770711404</v>
      </c>
      <c r="BP295">
        <v>1.21168922249642e-14</v>
      </c>
      <c r="BQ295">
        <v>738.468048367119</v>
      </c>
      <c r="BR295">
        <v>5.84175876510052e-7</v>
      </c>
      <c r="BS295">
        <v>51.8580208321507</v>
      </c>
      <c r="BT295">
        <v>1.78838026412729</v>
      </c>
      <c r="BU295">
        <v>1.22108148496174e-14</v>
      </c>
      <c r="BV295">
        <v>1.83473959475252e-10</v>
      </c>
      <c r="BW295">
        <v>18949.1328938779</v>
      </c>
      <c r="BX295">
        <v>0.00030057486345364</v>
      </c>
      <c r="BY295">
        <v>0.124975359101211</v>
      </c>
      <c r="BZ295">
        <v>0.030080181245167</v>
      </c>
      <c r="CA295">
        <v>1.49477967432162e-18</v>
      </c>
      <c r="CB295">
        <v>4.79042841973253</v>
      </c>
      <c r="CC295">
        <v>1.60821636949015e-13</v>
      </c>
      <c r="CD295">
        <v>9.92940489361947e-13</v>
      </c>
      <c r="CE295">
        <v>1.74915434112364e-6</v>
      </c>
      <c r="CF295">
        <v>4173.51460767779</v>
      </c>
      <c r="CG295">
        <v>0.324134721316322</v>
      </c>
      <c r="CH295">
        <v>457.608048313149</v>
      </c>
      <c r="CI295">
        <v>4.3470068787e-9</v>
      </c>
      <c r="CJ295">
        <v>0.000758904645005843</v>
      </c>
      <c r="CK295">
        <v>108.704852058843</v>
      </c>
      <c r="CL295">
        <v>2.79810467394669e-11</v>
      </c>
      <c r="CM295">
        <v>4.88051275327382e-14</v>
      </c>
      <c r="CN295">
        <v>32828.6063824768</v>
      </c>
      <c r="CO295">
        <v>0.00170004319572413</v>
      </c>
      <c r="CP295">
        <v>4.41239122630213e-5</v>
      </c>
      <c r="CQ295">
        <v>6.26573183113962e-5</v>
      </c>
      <c r="CR295">
        <v>2.35609721922268e-8</v>
      </c>
      <c r="CS295">
        <v>3.12146715374869e-9</v>
      </c>
      <c r="CT295">
        <v>45.0943130361834</v>
      </c>
      <c r="CU295">
        <v>8.62373449458249e-10</v>
      </c>
      <c r="CV295">
        <v>8.69158932197313e-7</v>
      </c>
    </row>
    <row r="296" spans="1:100">
      <c r="A296">
        <v>9.52449762138105e-10</v>
      </c>
      <c r="B296">
        <v>8.35251753439312e-6</v>
      </c>
      <c r="C296">
        <v>19189.3928512195</v>
      </c>
      <c r="D296">
        <v>16278.3529633027</v>
      </c>
      <c r="E296">
        <v>3.30044605340517e-8</v>
      </c>
      <c r="F296">
        <v>4.56460892856353</v>
      </c>
      <c r="G296">
        <v>1747.12744613581</v>
      </c>
      <c r="H296">
        <v>3.74467137702774e-11</v>
      </c>
      <c r="I296">
        <v>3.58209267958118</v>
      </c>
      <c r="J296">
        <v>3.62156339178528e-7</v>
      </c>
      <c r="K296">
        <v>0.00522848271341006</v>
      </c>
      <c r="L296">
        <v>1.53462799934149</v>
      </c>
      <c r="M296">
        <v>3615.91903174806</v>
      </c>
      <c r="N296">
        <v>1.0259242272199e-9</v>
      </c>
      <c r="O296">
        <v>3.72853277297216</v>
      </c>
      <c r="P296">
        <v>1.87347587443871e-13</v>
      </c>
      <c r="Q296">
        <v>4.52388244572184e-15</v>
      </c>
      <c r="R296">
        <v>1595.67057885585</v>
      </c>
      <c r="S296">
        <v>1.40287381853637e-17</v>
      </c>
      <c r="T296">
        <v>0.00484852379853128</v>
      </c>
      <c r="U296">
        <v>5682.81787167595</v>
      </c>
      <c r="V296">
        <v>3.6948681983374e-12</v>
      </c>
      <c r="W296">
        <v>6.27025184595161e-8</v>
      </c>
      <c r="X296">
        <v>0.00353971456018815</v>
      </c>
      <c r="Y296">
        <v>95.1189656633175</v>
      </c>
      <c r="Z296">
        <v>2.11769760777184e-16</v>
      </c>
      <c r="AA296">
        <v>16323.7959238787</v>
      </c>
      <c r="AB296">
        <v>1.71411611292702e-13</v>
      </c>
      <c r="AC296">
        <v>1.10051038040964e-10</v>
      </c>
      <c r="AD296">
        <v>1.34451206040709e-8</v>
      </c>
      <c r="AE296">
        <v>0.000313899466018608</v>
      </c>
      <c r="AF296">
        <v>4004.55855703011</v>
      </c>
      <c r="AG296">
        <v>2.81235158539998e-15</v>
      </c>
      <c r="AH296">
        <v>3.02606243663271</v>
      </c>
      <c r="AI296">
        <v>0.00161686609967365</v>
      </c>
      <c r="AJ296">
        <v>8.27893543439773e-12</v>
      </c>
      <c r="AK296">
        <v>40722.798593769</v>
      </c>
      <c r="AL296">
        <v>29874.8500126987</v>
      </c>
      <c r="AM296">
        <v>5.34719162654668e-9</v>
      </c>
      <c r="AN296">
        <v>693.679657486592</v>
      </c>
      <c r="AO296">
        <v>4.52457748995211e-5</v>
      </c>
      <c r="AP296">
        <v>0.0760217180063605</v>
      </c>
      <c r="AQ296">
        <v>14870.4103324822</v>
      </c>
      <c r="AR296">
        <v>0.00103162180393875</v>
      </c>
      <c r="AS296">
        <v>4.64987436961332e-9</v>
      </c>
      <c r="AT296">
        <v>0.741482753074631</v>
      </c>
      <c r="AU296">
        <v>1.59180252540576e-6</v>
      </c>
      <c r="AV296">
        <v>1.81949398658563e-10</v>
      </c>
      <c r="AW296">
        <v>7.65606930820744e-13</v>
      </c>
      <c r="AX296">
        <v>27996.9321704601</v>
      </c>
      <c r="AY296">
        <v>3.76783120215406e-11</v>
      </c>
      <c r="AZ296">
        <v>5214.49617675845</v>
      </c>
      <c r="BA296">
        <v>5.58883285352027e-11</v>
      </c>
      <c r="BB296">
        <v>4.13235361008722e-14</v>
      </c>
      <c r="BC296">
        <v>8.62926642963264e-5</v>
      </c>
      <c r="BD296">
        <v>6.74431951358293e-8</v>
      </c>
      <c r="BE296">
        <v>5094.45372912435</v>
      </c>
      <c r="BF296">
        <v>4.06330289763219e-18</v>
      </c>
      <c r="BG296">
        <v>91.1088976954963</v>
      </c>
      <c r="BH296">
        <v>2.58766214125354e-6</v>
      </c>
      <c r="BI296">
        <v>0.0382369954828387</v>
      </c>
      <c r="BJ296">
        <v>2.08653631426831e-6</v>
      </c>
      <c r="BK296">
        <v>5.23180283809826e-17</v>
      </c>
      <c r="BL296">
        <v>0.027049155483177</v>
      </c>
      <c r="BM296">
        <v>0.000261575814186874</v>
      </c>
      <c r="BN296">
        <v>1.96048152885617e-12</v>
      </c>
      <c r="BO296">
        <v>17.7276858819458</v>
      </c>
      <c r="BP296">
        <v>1.06074021289794e-14</v>
      </c>
      <c r="BQ296">
        <v>746.173718185266</v>
      </c>
      <c r="BR296">
        <v>5.46450772929581e-7</v>
      </c>
      <c r="BS296">
        <v>48.4469477687352</v>
      </c>
      <c r="BT296">
        <v>1.64703794168241</v>
      </c>
      <c r="BU296">
        <v>1.06898964744661e-14</v>
      </c>
      <c r="BV296">
        <v>1.66491449752354e-10</v>
      </c>
      <c r="BW296">
        <v>19095.7182404055</v>
      </c>
      <c r="BX296">
        <v>0.000287822325778467</v>
      </c>
      <c r="BY296">
        <v>0.122391950586221</v>
      </c>
      <c r="BZ296">
        <v>0.029298960416537</v>
      </c>
      <c r="CA296">
        <v>1.26531796440194e-18</v>
      </c>
      <c r="CB296">
        <v>4.75439865422636</v>
      </c>
      <c r="CC296">
        <v>1.42171191045708e-13</v>
      </c>
      <c r="CD296">
        <v>8.83683654084004e-13</v>
      </c>
      <c r="CE296">
        <v>1.64242580616776e-6</v>
      </c>
      <c r="CF296">
        <v>4235.01419559172</v>
      </c>
      <c r="CG296">
        <v>0.296452582926409</v>
      </c>
      <c r="CH296">
        <v>461.908605846407</v>
      </c>
      <c r="CI296">
        <v>3.99158695807081e-9</v>
      </c>
      <c r="CJ296">
        <v>0.000729277142508888</v>
      </c>
      <c r="CK296">
        <v>109.121849153422</v>
      </c>
      <c r="CL296">
        <v>2.52154783109155e-11</v>
      </c>
      <c r="CM296">
        <v>4.29481648489739e-14</v>
      </c>
      <c r="CN296">
        <v>32477.625679844</v>
      </c>
      <c r="CO296">
        <v>0.00152358225221952</v>
      </c>
      <c r="CP296">
        <v>4.19397099622106e-5</v>
      </c>
      <c r="CQ296">
        <v>5.96494311816159e-5</v>
      </c>
      <c r="CR296">
        <v>2.1771763264034e-8</v>
      </c>
      <c r="CS296">
        <v>2.86262790397684e-9</v>
      </c>
      <c r="CT296">
        <v>45.1424510792728</v>
      </c>
      <c r="CU296">
        <v>7.87090097018504e-10</v>
      </c>
      <c r="CV296">
        <v>8.14072836356172e-7</v>
      </c>
    </row>
    <row r="297" spans="1:100">
      <c r="A297">
        <v>8.69943007709412e-10</v>
      </c>
      <c r="B297">
        <v>7.89047493918634e-6</v>
      </c>
      <c r="C297">
        <v>18636.2884671489</v>
      </c>
      <c r="D297">
        <v>16447.232000841</v>
      </c>
      <c r="E297">
        <v>3.0546606238517e-8</v>
      </c>
      <c r="F297">
        <v>4.22520565356715</v>
      </c>
      <c r="G297">
        <v>1661.00989968381</v>
      </c>
      <c r="H297">
        <v>3.37929610926774e-11</v>
      </c>
      <c r="I297">
        <v>3.55225749756508</v>
      </c>
      <c r="J297">
        <v>3.38164132867184e-7</v>
      </c>
      <c r="K297">
        <v>0.00470770062843861</v>
      </c>
      <c r="L297">
        <v>1.51717967879514</v>
      </c>
      <c r="M297">
        <v>3670.90469377782</v>
      </c>
      <c r="N297">
        <v>9.37409012033519e-10</v>
      </c>
      <c r="O297">
        <v>3.69760500239899</v>
      </c>
      <c r="P297">
        <v>1.65771757170554e-13</v>
      </c>
      <c r="Q297">
        <v>3.94803360849203e-15</v>
      </c>
      <c r="R297">
        <v>1517.03442156916</v>
      </c>
      <c r="S297">
        <v>1.19820128366736e-17</v>
      </c>
      <c r="T297">
        <v>0.00469056317571909</v>
      </c>
      <c r="U297">
        <v>5445.81976365456</v>
      </c>
      <c r="V297">
        <v>3.3058485766646e-12</v>
      </c>
      <c r="W297">
        <v>5.81973538836229e-8</v>
      </c>
      <c r="X297">
        <v>0.0034215225293109</v>
      </c>
      <c r="Y297">
        <v>89.2171780406498</v>
      </c>
      <c r="Z297">
        <v>1.82713031588041e-16</v>
      </c>
      <c r="AA297">
        <v>15825.0949984748</v>
      </c>
      <c r="AB297">
        <v>1.51619397921047e-13</v>
      </c>
      <c r="AC297">
        <v>9.97187229706424e-11</v>
      </c>
      <c r="AD297">
        <v>1.24013985903814e-8</v>
      </c>
      <c r="AE297">
        <v>0.000279634301642704</v>
      </c>
      <c r="AF297">
        <v>4062.04712276988</v>
      </c>
      <c r="AG297">
        <v>2.44986399034436e-15</v>
      </c>
      <c r="AH297">
        <v>2.99782052217001</v>
      </c>
      <c r="AI297">
        <v>0.00155766542936036</v>
      </c>
      <c r="AJ297">
        <v>7.42928091564341e-12</v>
      </c>
      <c r="AK297">
        <v>40084.4713974862</v>
      </c>
      <c r="AL297">
        <v>29629.5863844758</v>
      </c>
      <c r="AM297">
        <v>4.91737435153399e-9</v>
      </c>
      <c r="AN297">
        <v>700.806555035064</v>
      </c>
      <c r="AO297">
        <v>4.30125155426303e-5</v>
      </c>
      <c r="AP297">
        <v>0.0742964608361334</v>
      </c>
      <c r="AQ297">
        <v>14305.9803595859</v>
      </c>
      <c r="AR297">
        <v>0.00099241994829025</v>
      </c>
      <c r="AS297">
        <v>4.27262410199511e-9</v>
      </c>
      <c r="AT297">
        <v>0.680919017283896</v>
      </c>
      <c r="AU297">
        <v>1.49472624329485e-6</v>
      </c>
      <c r="AV297">
        <v>1.65165900248485e-10</v>
      </c>
      <c r="AW297">
        <v>6.80991666814151e-13</v>
      </c>
      <c r="AX297">
        <v>27659.7700874119</v>
      </c>
      <c r="AY297">
        <v>3.40022472811474e-11</v>
      </c>
      <c r="AZ297">
        <v>5299.18406350343</v>
      </c>
      <c r="BA297">
        <v>5.05245748206599e-11</v>
      </c>
      <c r="BB297">
        <v>3.63589678472202e-14</v>
      </c>
      <c r="BC297">
        <v>8.22363510211346e-5</v>
      </c>
      <c r="BD297">
        <v>6.2582263608278e-8</v>
      </c>
      <c r="BE297">
        <v>4870.88106574342</v>
      </c>
      <c r="BF297">
        <v>3.45451199224073e-18</v>
      </c>
      <c r="BG297">
        <v>85.4029483200165</v>
      </c>
      <c r="BH297">
        <v>2.43457788878485e-6</v>
      </c>
      <c r="BI297">
        <v>0.0347042633910414</v>
      </c>
      <c r="BJ297">
        <v>1.96105874294889e-6</v>
      </c>
      <c r="BK297">
        <v>4.49047811316626e-17</v>
      </c>
      <c r="BL297">
        <v>0.0245110286080475</v>
      </c>
      <c r="BM297">
        <v>0.000250294626908667</v>
      </c>
      <c r="BN297">
        <v>1.74987469984657e-12</v>
      </c>
      <c r="BO297">
        <v>17.6776321013213</v>
      </c>
      <c r="BP297">
        <v>9.28596028064531e-15</v>
      </c>
      <c r="BQ297">
        <v>753.951113893509</v>
      </c>
      <c r="BR297">
        <v>5.11161893605166e-7</v>
      </c>
      <c r="BS297">
        <v>45.2602168741414</v>
      </c>
      <c r="BT297">
        <v>1.51686639628224</v>
      </c>
      <c r="BU297">
        <v>9.35841612882894e-15</v>
      </c>
      <c r="BV297">
        <v>1.51080855942281e-10</v>
      </c>
      <c r="BW297">
        <v>19237.3993124064</v>
      </c>
      <c r="BX297">
        <v>0.000275610842052821</v>
      </c>
      <c r="BY297">
        <v>0.119861944474402</v>
      </c>
      <c r="BZ297">
        <v>0.0285380288861696</v>
      </c>
      <c r="CA297">
        <v>1.07108062715991e-18</v>
      </c>
      <c r="CB297">
        <v>4.71863962746848</v>
      </c>
      <c r="CC297">
        <v>1.25683632792292e-13</v>
      </c>
      <c r="CD297">
        <v>7.86448743768173e-13</v>
      </c>
      <c r="CE297">
        <v>1.54220954969182e-6</v>
      </c>
      <c r="CF297">
        <v>4297.15108809207</v>
      </c>
      <c r="CG297">
        <v>0.27113458645738</v>
      </c>
      <c r="CH297">
        <v>466.247276904507</v>
      </c>
      <c r="CI297">
        <v>3.66522687643084e-9</v>
      </c>
      <c r="CJ297">
        <v>0.000700806292441827</v>
      </c>
      <c r="CK297">
        <v>109.540277576849</v>
      </c>
      <c r="CL297">
        <v>2.27232509336912e-11</v>
      </c>
      <c r="CM297">
        <v>3.77940793753142e-14</v>
      </c>
      <c r="CN297">
        <v>32115.4387420991</v>
      </c>
      <c r="CO297">
        <v>0.00136543758715881</v>
      </c>
      <c r="CP297">
        <v>3.98636290732518e-5</v>
      </c>
      <c r="CQ297">
        <v>5.67859387566844e-5</v>
      </c>
      <c r="CR297">
        <v>2.01184260037251e-8</v>
      </c>
      <c r="CS297">
        <v>2.62525220128796e-9</v>
      </c>
      <c r="CT297">
        <v>45.1906210194116</v>
      </c>
      <c r="CU297">
        <v>7.18378819772085e-10</v>
      </c>
      <c r="CV297">
        <v>7.62478021387384e-7</v>
      </c>
    </row>
    <row r="298" spans="1:100">
      <c r="A298">
        <v>7.94583469645261e-10</v>
      </c>
      <c r="B298">
        <v>7.45399150729794e-6</v>
      </c>
      <c r="C298">
        <v>18094.1495329483</v>
      </c>
      <c r="D298">
        <v>16613.5475427741</v>
      </c>
      <c r="E298">
        <v>2.82717892549193e-8</v>
      </c>
      <c r="F298">
        <v>3.9110386027187</v>
      </c>
      <c r="G298">
        <v>1579.09962742723</v>
      </c>
      <c r="H298">
        <v>3.04957125588312e-11</v>
      </c>
      <c r="I298">
        <v>3.52267069725531</v>
      </c>
      <c r="J298">
        <v>3.15761367085837e-7</v>
      </c>
      <c r="K298">
        <v>0.00423879094961561</v>
      </c>
      <c r="L298">
        <v>1.49992972166063</v>
      </c>
      <c r="M298">
        <v>3726.560104361</v>
      </c>
      <c r="N298">
        <v>8.56530757854215e-10</v>
      </c>
      <c r="O298">
        <v>3.66693363941617</v>
      </c>
      <c r="P298">
        <v>1.46680701098679e-13</v>
      </c>
      <c r="Q298">
        <v>3.44548505864092e-15</v>
      </c>
      <c r="R298">
        <v>1442.24085005737</v>
      </c>
      <c r="S298">
        <v>1.0233894860765e-17</v>
      </c>
      <c r="T298">
        <v>0.00453774877028623</v>
      </c>
      <c r="U298">
        <v>5218.27715981483</v>
      </c>
      <c r="V298">
        <v>2.95778745687139e-12</v>
      </c>
      <c r="W298">
        <v>5.40158845651852e-8</v>
      </c>
      <c r="X298">
        <v>0.00330727696237881</v>
      </c>
      <c r="Y298">
        <v>83.6814650676004</v>
      </c>
      <c r="Z298">
        <v>1.57643148812063e-16</v>
      </c>
      <c r="AA298">
        <v>15337.9053037486</v>
      </c>
      <c r="AB298">
        <v>1.34112512288831e-13</v>
      </c>
      <c r="AC298">
        <v>9.0356473577236e-11</v>
      </c>
      <c r="AD298">
        <v>1.14386989545448e-8</v>
      </c>
      <c r="AE298">
        <v>0.000249109511547662</v>
      </c>
      <c r="AF298">
        <v>4120.09751026405</v>
      </c>
      <c r="AG298">
        <v>2.13409788532268e-15</v>
      </c>
      <c r="AH298">
        <v>2.96984206779104</v>
      </c>
      <c r="AI298">
        <v>0.0015006323592766</v>
      </c>
      <c r="AJ298">
        <v>6.66682514447687e-12</v>
      </c>
      <c r="AK298">
        <v>39437.6143216974</v>
      </c>
      <c r="AL298">
        <v>29372.9927198696</v>
      </c>
      <c r="AM298">
        <v>4.52210659387584e-9</v>
      </c>
      <c r="AN298">
        <v>707.999501773769</v>
      </c>
      <c r="AO298">
        <v>4.0889486309226e-5</v>
      </c>
      <c r="AP298">
        <v>0.0726103570569153</v>
      </c>
      <c r="AQ298">
        <v>13760.7828475652</v>
      </c>
      <c r="AR298">
        <v>0.000954707771779017</v>
      </c>
      <c r="AS298">
        <v>3.92598063213213e-9</v>
      </c>
      <c r="AT298">
        <v>0.625302074727083</v>
      </c>
      <c r="AU298">
        <v>1.40357017075644e-6</v>
      </c>
      <c r="AV298">
        <v>1.4993055655042e-10</v>
      </c>
      <c r="AW298">
        <v>6.05728124447839e-13</v>
      </c>
      <c r="AX298">
        <v>27314.6680846556</v>
      </c>
      <c r="AY298">
        <v>3.06848358681069e-11</v>
      </c>
      <c r="AZ298">
        <v>5384.93240918411</v>
      </c>
      <c r="BA298">
        <v>4.5675595025186e-11</v>
      </c>
      <c r="BB298">
        <v>3.19908378529903e-14</v>
      </c>
      <c r="BC298">
        <v>7.83707107019351e-5</v>
      </c>
      <c r="BD298">
        <v>5.80716810709837e-8</v>
      </c>
      <c r="BE298">
        <v>4656.81334472007</v>
      </c>
      <c r="BF298">
        <v>2.93693416542711e-18</v>
      </c>
      <c r="BG298">
        <v>80.05425380442</v>
      </c>
      <c r="BH298">
        <v>2.29054999185044e-6</v>
      </c>
      <c r="BI298">
        <v>0.0314979218879256</v>
      </c>
      <c r="BJ298">
        <v>1.84312698849183e-6</v>
      </c>
      <c r="BK298">
        <v>3.85419602168244e-17</v>
      </c>
      <c r="BL298">
        <v>0.0222110639874492</v>
      </c>
      <c r="BM298">
        <v>0.000239499972327123</v>
      </c>
      <c r="BN298">
        <v>1.56189253512104e-12</v>
      </c>
      <c r="BO298">
        <v>17.6277153776636</v>
      </c>
      <c r="BP298">
        <v>8.12914013113017e-15</v>
      </c>
      <c r="BQ298">
        <v>761.800711890549</v>
      </c>
      <c r="BR298">
        <v>4.7815191123847e-7</v>
      </c>
      <c r="BS298">
        <v>42.2830770618961</v>
      </c>
      <c r="BT298">
        <v>1.39698276709126</v>
      </c>
      <c r="BU298">
        <v>8.19277835379594e-15</v>
      </c>
      <c r="BV298">
        <v>1.37096680137051e-10</v>
      </c>
      <c r="BW298">
        <v>19374.0096823522</v>
      </c>
      <c r="BX298">
        <v>0.000263917456894548</v>
      </c>
      <c r="BY298">
        <v>0.117384236873774</v>
      </c>
      <c r="BZ298">
        <v>0.0277968597155553</v>
      </c>
      <c r="CA298">
        <v>9.06660414340587e-19</v>
      </c>
      <c r="CB298">
        <v>4.68314930876723</v>
      </c>
      <c r="CC298">
        <v>1.11108132637005e-13</v>
      </c>
      <c r="CD298">
        <v>6.99912942506166e-13</v>
      </c>
      <c r="CE298">
        <v>1.44810821056819e-6</v>
      </c>
      <c r="CF298">
        <v>4359.92283506946</v>
      </c>
      <c r="CG298">
        <v>0.247978826886224</v>
      </c>
      <c r="CH298">
        <v>470.624354620118</v>
      </c>
      <c r="CI298">
        <v>3.3655506435976e-9</v>
      </c>
      <c r="CJ298">
        <v>0.000673446939299698</v>
      </c>
      <c r="CK298">
        <v>109.960140882182</v>
      </c>
      <c r="CL298">
        <v>2.04773483425051e-11</v>
      </c>
      <c r="CM298">
        <v>3.32585208436834e-14</v>
      </c>
      <c r="CN298">
        <v>31742.6863909307</v>
      </c>
      <c r="CO298">
        <v>0.0012237080089894</v>
      </c>
      <c r="CP298">
        <v>3.7890317418055e-5</v>
      </c>
      <c r="CQ298">
        <v>5.40599093167988e-5</v>
      </c>
      <c r="CR298">
        <v>1.85906423820065e-8</v>
      </c>
      <c r="CS298">
        <v>2.40756023889546e-9</v>
      </c>
      <c r="CT298">
        <v>45.2388228282633</v>
      </c>
      <c r="CU298">
        <v>6.55665889651005e-10</v>
      </c>
      <c r="CV298">
        <v>7.14153214718561e-7</v>
      </c>
    </row>
    <row r="299" spans="1:100">
      <c r="A299">
        <v>7.25752014371494e-10</v>
      </c>
      <c r="B299">
        <v>7.04165336295911e-6</v>
      </c>
      <c r="C299">
        <v>17563.0945904272</v>
      </c>
      <c r="D299">
        <v>16777.1452884863</v>
      </c>
      <c r="E299">
        <v>2.61663787274253e-8</v>
      </c>
      <c r="F299">
        <v>3.62023137864049</v>
      </c>
      <c r="G299">
        <v>1501.19471429196</v>
      </c>
      <c r="H299">
        <v>2.75201833281303e-11</v>
      </c>
      <c r="I299">
        <v>3.49333021274986</v>
      </c>
      <c r="J299">
        <v>2.94842744257198e-7</v>
      </c>
      <c r="K299">
        <v>0.00381658693527483</v>
      </c>
      <c r="L299">
        <v>1.48287587325844</v>
      </c>
      <c r="M299">
        <v>3782.88786492257</v>
      </c>
      <c r="N299">
        <v>7.82630559054283e-10</v>
      </c>
      <c r="O299">
        <v>3.63651656049794</v>
      </c>
      <c r="P299">
        <v>1.29788260931951e-13</v>
      </c>
      <c r="Q299">
        <v>3.00690634035715e-15</v>
      </c>
      <c r="R299">
        <v>1371.10525445372</v>
      </c>
      <c r="S299">
        <v>8.74081887983247e-18</v>
      </c>
      <c r="T299">
        <v>0.00438991292303437</v>
      </c>
      <c r="U299">
        <v>4999.8487847698</v>
      </c>
      <c r="V299">
        <v>2.64637246296756e-12</v>
      </c>
      <c r="W299">
        <v>5.01348530586799e-8</v>
      </c>
      <c r="X299">
        <v>0.00319684608589626</v>
      </c>
      <c r="Y299">
        <v>78.4891331742597</v>
      </c>
      <c r="Z299">
        <v>1.36013081012273e-16</v>
      </c>
      <c r="AA299">
        <v>14862.2185791211</v>
      </c>
      <c r="AB299">
        <v>1.18627076739797e-13</v>
      </c>
      <c r="AC299">
        <v>8.18732137165189e-11</v>
      </c>
      <c r="AD299">
        <v>1.05507320661548e-8</v>
      </c>
      <c r="AE299">
        <v>0.000221916797684705</v>
      </c>
      <c r="AF299">
        <v>4178.70649053137</v>
      </c>
      <c r="AG299">
        <v>1.85903127769088e-15</v>
      </c>
      <c r="AH299">
        <v>2.94212461796325</v>
      </c>
      <c r="AI299">
        <v>0.00144568752392477</v>
      </c>
      <c r="AJ299">
        <v>5.98261904640602e-12</v>
      </c>
      <c r="AK299">
        <v>38783.2832513802</v>
      </c>
      <c r="AL299">
        <v>29105.5273876564</v>
      </c>
      <c r="AM299">
        <v>4.1586111986768e-9</v>
      </c>
      <c r="AN299">
        <v>715.258954910871</v>
      </c>
      <c r="AO299">
        <v>3.88712464160497e-5</v>
      </c>
      <c r="AP299">
        <v>0.0709625181149748</v>
      </c>
      <c r="AQ299">
        <v>13234.3366153129</v>
      </c>
      <c r="AR299">
        <v>0.000918428666270709</v>
      </c>
      <c r="AS299">
        <v>3.60746079129201e-9</v>
      </c>
      <c r="AT299">
        <v>0.574227876531002</v>
      </c>
      <c r="AU299">
        <v>1.31797326304697e-6</v>
      </c>
      <c r="AV299">
        <v>1.36100561639538e-10</v>
      </c>
      <c r="AW299">
        <v>5.38782746731069e-13</v>
      </c>
      <c r="AX299">
        <v>26962.1863875862</v>
      </c>
      <c r="AY299">
        <v>2.76910859587423e-11</v>
      </c>
      <c r="AZ299">
        <v>5471.7431233554</v>
      </c>
      <c r="BA299">
        <v>4.1291984906555e-11</v>
      </c>
      <c r="BB299">
        <v>2.8147490622855e-14</v>
      </c>
      <c r="BC299">
        <v>7.46867804767253e-5</v>
      </c>
      <c r="BD299">
        <v>5.38861963114414e-8</v>
      </c>
      <c r="BE299">
        <v>4451.87334448266</v>
      </c>
      <c r="BF299">
        <v>2.49690327068693e-18</v>
      </c>
      <c r="BG299">
        <v>75.0404577565065</v>
      </c>
      <c r="BH299">
        <v>2.15504268289592e-6</v>
      </c>
      <c r="BI299">
        <v>0.0285878156137375</v>
      </c>
      <c r="BJ299">
        <v>1.73228726978295e-6</v>
      </c>
      <c r="BK299">
        <v>3.30807245892099e-17</v>
      </c>
      <c r="BL299">
        <v>0.0201269139377426</v>
      </c>
      <c r="BM299">
        <v>0.000229170867361425</v>
      </c>
      <c r="BN299">
        <v>1.39410455587518e-12</v>
      </c>
      <c r="BO299">
        <v>17.5779353601271</v>
      </c>
      <c r="BP299">
        <v>7.11643354853534e-15</v>
      </c>
      <c r="BQ299">
        <v>769.722987334197</v>
      </c>
      <c r="BR299">
        <v>4.47273658465628e-7</v>
      </c>
      <c r="BS299">
        <v>39.5017467065442</v>
      </c>
      <c r="BT299">
        <v>1.2865739677709</v>
      </c>
      <c r="BU299">
        <v>7.17232662348244e-15</v>
      </c>
      <c r="BV299">
        <v>1.24406891841951e-10</v>
      </c>
      <c r="BW299">
        <v>19505.3873729157</v>
      </c>
      <c r="BX299">
        <v>0.000252720188853151</v>
      </c>
      <c r="BY299">
        <v>0.114957746710932</v>
      </c>
      <c r="BZ299">
        <v>0.0270749396514197</v>
      </c>
      <c r="CA299">
        <v>7.67480137430885e-19</v>
      </c>
      <c r="CB299">
        <v>4.64792568260639</v>
      </c>
      <c r="CC299">
        <v>9.82229496698598e-14</v>
      </c>
      <c r="CD299">
        <v>6.22898988611069e-13</v>
      </c>
      <c r="CE299">
        <v>1.35974867354052e-6</v>
      </c>
      <c r="CF299">
        <v>4423.32661719417</v>
      </c>
      <c r="CG299">
        <v>0.226800642477586</v>
      </c>
      <c r="CH299">
        <v>475.040133498428</v>
      </c>
      <c r="CI299">
        <v>3.09037653506738e-9</v>
      </c>
      <c r="CJ299">
        <v>0.00064715569044039</v>
      </c>
      <c r="CK299">
        <v>110.381442619812</v>
      </c>
      <c r="CL299">
        <v>1.84534244841955e-11</v>
      </c>
      <c r="CM299">
        <v>2.92672616185541e-14</v>
      </c>
      <c r="CN299">
        <v>31360.0146382721</v>
      </c>
      <c r="CO299">
        <v>0.00109668966588098</v>
      </c>
      <c r="CP299">
        <v>3.60146877596721e-5</v>
      </c>
      <c r="CQ299">
        <v>5.1464743901861e-5</v>
      </c>
      <c r="CR299">
        <v>1.71788779157804e-8</v>
      </c>
      <c r="CS299">
        <v>2.20791979569302e-9</v>
      </c>
      <c r="CT299">
        <v>45.2870564773393</v>
      </c>
      <c r="CU299">
        <v>5.9842766381703e-10</v>
      </c>
      <c r="CV299">
        <v>6.68891167728144e-7</v>
      </c>
    </row>
    <row r="300" spans="1:100">
      <c r="A300">
        <v>6.62883141275808e-10</v>
      </c>
      <c r="B300">
        <v>6.65212484284742e-6</v>
      </c>
      <c r="C300">
        <v>17043.2139428357</v>
      </c>
      <c r="D300">
        <v>16937.871115926</v>
      </c>
      <c r="E300">
        <v>2.42177588950413e-8</v>
      </c>
      <c r="F300">
        <v>3.35104709546274</v>
      </c>
      <c r="G300">
        <v>1427.10258306534</v>
      </c>
      <c r="H300">
        <v>2.48349825882189e-11</v>
      </c>
      <c r="I300">
        <v>3.46423399529812</v>
      </c>
      <c r="J300">
        <v>2.7530994257915e-7</v>
      </c>
      <c r="K300">
        <v>0.00343643647611454</v>
      </c>
      <c r="L300">
        <v>1.46601590452675</v>
      </c>
      <c r="M300">
        <v>3839.8903796165</v>
      </c>
      <c r="N300">
        <v>7.15106359402765e-10</v>
      </c>
      <c r="O300">
        <v>3.60635165966839</v>
      </c>
      <c r="P300">
        <v>1.1484123371082e-13</v>
      </c>
      <c r="Q300">
        <v>2.62415467947102e-15</v>
      </c>
      <c r="R300">
        <v>1303.45158769242</v>
      </c>
      <c r="S300">
        <v>7.4655754949123e-18</v>
      </c>
      <c r="T300">
        <v>0.00424689343695242</v>
      </c>
      <c r="U300">
        <v>4790.20260515387</v>
      </c>
      <c r="V300">
        <v>2.36774525379885e-12</v>
      </c>
      <c r="W300">
        <v>4.65326729618244e-8</v>
      </c>
      <c r="X300">
        <v>0.00309010252631978</v>
      </c>
      <c r="Y300">
        <v>73.6188940123656</v>
      </c>
      <c r="Z300">
        <v>1.17350854419342e-16</v>
      </c>
      <c r="AA300">
        <v>14398.0052695287</v>
      </c>
      <c r="AB300">
        <v>1.04929682515548e-13</v>
      </c>
      <c r="AC300">
        <v>7.41864180715388e-11</v>
      </c>
      <c r="AD300">
        <v>9.7316965481951e-9</v>
      </c>
      <c r="AE300">
        <v>0.000197692431688198</v>
      </c>
      <c r="AF300">
        <v>4237.87048403625</v>
      </c>
      <c r="AG300">
        <v>1.61941835714364e-15</v>
      </c>
      <c r="AH300">
        <v>2.91466573999942</v>
      </c>
      <c r="AI300">
        <v>0.00139275446373145</v>
      </c>
      <c r="AJ300">
        <v>5.36863197680708e-12</v>
      </c>
      <c r="AK300">
        <v>38122.5136826215</v>
      </c>
      <c r="AL300">
        <v>28827.6602715605</v>
      </c>
      <c r="AM300">
        <v>3.82433424395192e-9</v>
      </c>
      <c r="AN300">
        <v>722.585371341739</v>
      </c>
      <c r="AO300">
        <v>3.69526236282358e-5</v>
      </c>
      <c r="AP300">
        <v>0.0693520756214576</v>
      </c>
      <c r="AQ300">
        <v>12726.1579265699</v>
      </c>
      <c r="AR300">
        <v>0.000883528174752477</v>
      </c>
      <c r="AS300">
        <v>3.31478287340445e-9</v>
      </c>
      <c r="AT300">
        <v>0.52732537596989</v>
      </c>
      <c r="AU300">
        <v>1.23759649378306e-6</v>
      </c>
      <c r="AV300">
        <v>1.23546282390864e-10</v>
      </c>
      <c r="AW300">
        <v>4.79236205912826e-13</v>
      </c>
      <c r="AX300">
        <v>26602.8841295576</v>
      </c>
      <c r="AY300">
        <v>2.49894196882911e-11</v>
      </c>
      <c r="AZ300">
        <v>5559.61764718476</v>
      </c>
      <c r="BA300">
        <v>3.73290816809938e-11</v>
      </c>
      <c r="BB300">
        <v>2.47658792809533e-14</v>
      </c>
      <c r="BC300">
        <v>7.11760187959776e-5</v>
      </c>
      <c r="BD300">
        <v>5.00023780845235e-8</v>
      </c>
      <c r="BE300">
        <v>4255.69643009362</v>
      </c>
      <c r="BF300">
        <v>2.12280071394123e-18</v>
      </c>
      <c r="BG300">
        <v>70.3406013920095</v>
      </c>
      <c r="BH300">
        <v>2.02755188999448e-6</v>
      </c>
      <c r="BI300">
        <v>0.0259465752742629</v>
      </c>
      <c r="BJ300">
        <v>1.62811309464222e-6</v>
      </c>
      <c r="BK300">
        <v>2.83933233595486e-17</v>
      </c>
      <c r="BL300">
        <v>0.0182383277444911</v>
      </c>
      <c r="BM300">
        <v>0.000219287233884688</v>
      </c>
      <c r="BN300">
        <v>1.24434138009458e-12</v>
      </c>
      <c r="BO300">
        <v>17.5282916986229</v>
      </c>
      <c r="BP300">
        <v>6.2298872493023e-15</v>
      </c>
      <c r="BQ300">
        <v>777.718414012939</v>
      </c>
      <c r="BR300">
        <v>4.1838947174563e-7</v>
      </c>
      <c r="BS300">
        <v>36.9033499881314</v>
      </c>
      <c r="BT300">
        <v>1.18489117215002</v>
      </c>
      <c r="BU300">
        <v>6.27897728614621e-15</v>
      </c>
      <c r="BV300">
        <v>1.12891681420025e-10</v>
      </c>
      <c r="BW300">
        <v>19631.3752534813</v>
      </c>
      <c r="BX300">
        <v>0.000241997989088633</v>
      </c>
      <c r="BY300">
        <v>0.112581415259369</v>
      </c>
      <c r="BZ300">
        <v>0.0263717687703018</v>
      </c>
      <c r="CA300">
        <v>6.49665246253561e-19</v>
      </c>
      <c r="CB300">
        <v>4.61296674853271</v>
      </c>
      <c r="CC300">
        <v>8.68320582199629e-14</v>
      </c>
      <c r="CD300">
        <v>5.54359158759625e-13</v>
      </c>
      <c r="CE300">
        <v>1.27678058980809e-6</v>
      </c>
      <c r="CF300">
        <v>4487.3592356877</v>
      </c>
      <c r="CG300">
        <v>0.207431142159957</v>
      </c>
      <c r="CH300">
        <v>479.494909404551</v>
      </c>
      <c r="CI300">
        <v>2.83770120846738e-9</v>
      </c>
      <c r="CJ300">
        <v>0.000621890847262801</v>
      </c>
      <c r="CK300">
        <v>110.804186337336</v>
      </c>
      <c r="CL300">
        <v>1.66295396014271e-11</v>
      </c>
      <c r="CM300">
        <v>2.57549819089917e-14</v>
      </c>
      <c r="CN300">
        <v>30968.0725984599</v>
      </c>
      <c r="CO300">
        <v>0.000982855562273697</v>
      </c>
      <c r="CP300">
        <v>3.42319046872978e-5</v>
      </c>
      <c r="CQ300">
        <v>4.8994160337229e-5</v>
      </c>
      <c r="CR300">
        <v>1.58743221660228e-8</v>
      </c>
      <c r="CS300">
        <v>2.02483399810989e-9</v>
      </c>
      <c r="CT300">
        <v>45.3353219379998</v>
      </c>
      <c r="CU300">
        <v>5.46186212328546e-10</v>
      </c>
      <c r="CV300">
        <v>6.2649776692672e-7</v>
      </c>
    </row>
    <row r="301" spans="1:100">
      <c r="A301">
        <v>6.05460336707736e-10</v>
      </c>
      <c r="B301">
        <v>6.28414416954908e-6</v>
      </c>
      <c r="C301">
        <v>16534.571284556</v>
      </c>
      <c r="D301">
        <v>17095.5713591032</v>
      </c>
      <c r="E301">
        <v>2.24142534971274e-8</v>
      </c>
      <c r="F301">
        <v>3.10187800674194</v>
      </c>
      <c r="G301">
        <v>1356.63959709044</v>
      </c>
      <c r="H301">
        <v>2.24117823926953e-11</v>
      </c>
      <c r="I301">
        <v>3.43538001315897</v>
      </c>
      <c r="J301">
        <v>2.57071153892179e-7</v>
      </c>
      <c r="K301">
        <v>0.00309415083533588</v>
      </c>
      <c r="L301">
        <v>1.44934761173054</v>
      </c>
      <c r="M301">
        <v>3897.56984722521</v>
      </c>
      <c r="N301">
        <v>6.53408047184122e-10</v>
      </c>
      <c r="O301">
        <v>3.57643684835704</v>
      </c>
      <c r="P301">
        <v>1.0161557652073e-13</v>
      </c>
      <c r="Q301">
        <v>2.29012380244998e-15</v>
      </c>
      <c r="R301">
        <v>1239.11199833436</v>
      </c>
      <c r="S301">
        <v>6.37638397917509e-18</v>
      </c>
      <c r="T301">
        <v>0.00410853339926332</v>
      </c>
      <c r="U301">
        <v>4589.01585990508</v>
      </c>
      <c r="V301">
        <v>2.11845371932277e-12</v>
      </c>
      <c r="W301">
        <v>4.31893088514243e-8</v>
      </c>
      <c r="X301">
        <v>0.00298692316314265</v>
      </c>
      <c r="Y301">
        <v>69.0507776330847</v>
      </c>
      <c r="Z301">
        <v>1.01249254339786e-16</v>
      </c>
      <c r="AA301">
        <v>13945.2160896546</v>
      </c>
      <c r="AB301">
        <v>9.28138716337441e-14</v>
      </c>
      <c r="AC301">
        <v>6.72213093447278e-11</v>
      </c>
      <c r="AD301">
        <v>8.97624137475308e-9</v>
      </c>
      <c r="AE301">
        <v>0.000176112389663431</v>
      </c>
      <c r="AF301">
        <v>4297.58555187433</v>
      </c>
      <c r="AG301">
        <v>1.41068945257944e-15</v>
      </c>
      <c r="AH301">
        <v>2.88746302384596</v>
      </c>
      <c r="AI301">
        <v>0.00134175951864861</v>
      </c>
      <c r="AJ301">
        <v>4.81765746386781e-12</v>
      </c>
      <c r="AK301">
        <v>37456.3182276771</v>
      </c>
      <c r="AL301">
        <v>28539.8711545468</v>
      </c>
      <c r="AM301">
        <v>3.51692709674731e-9</v>
      </c>
      <c r="AN301">
        <v>729.979207552126</v>
      </c>
      <c r="AO301">
        <v>3.51287010041896e-5</v>
      </c>
      <c r="AP301">
        <v>0.0677781808947692</v>
      </c>
      <c r="AQ301">
        <v>12235.7620454965</v>
      </c>
      <c r="AR301">
        <v>0.000849953909589889</v>
      </c>
      <c r="AS301">
        <v>3.04585029013724e-9</v>
      </c>
      <c r="AT301">
        <v>0.484253832918052</v>
      </c>
      <c r="AU301">
        <v>1.16212151214901e-6</v>
      </c>
      <c r="AV301">
        <v>1.12150043385045e-10</v>
      </c>
      <c r="AW301">
        <v>4.2627077880866e-13</v>
      </c>
      <c r="AX301">
        <v>26237.3177770579</v>
      </c>
      <c r="AY301">
        <v>2.25513400697961e-11</v>
      </c>
      <c r="AZ301">
        <v>5648.5569354341</v>
      </c>
      <c r="BA301">
        <v>3.37465089726191e-11</v>
      </c>
      <c r="BB301">
        <v>2.17905313399671e-14</v>
      </c>
      <c r="BC301">
        <v>6.78302856182306e-5</v>
      </c>
      <c r="BD301">
        <v>4.63984839393234e-8</v>
      </c>
      <c r="BE301">
        <v>4067.93035391194</v>
      </c>
      <c r="BF301">
        <v>1.80474867569446e-18</v>
      </c>
      <c r="BG301">
        <v>65.9350363352248</v>
      </c>
      <c r="BH301">
        <v>1.90760336175609e-6</v>
      </c>
      <c r="BI301">
        <v>0.0235493602352174</v>
      </c>
      <c r="BJ301">
        <v>1.5302036187552e-6</v>
      </c>
      <c r="BK301">
        <v>2.43701074087974e-17</v>
      </c>
      <c r="BL301">
        <v>0.0165269548958048</v>
      </c>
      <c r="BM301">
        <v>0.000209829859695303</v>
      </c>
      <c r="BN301">
        <v>1.11066667395234e-12</v>
      </c>
      <c r="BO301">
        <v>17.4787840438184</v>
      </c>
      <c r="BP301">
        <v>5.45378452202469e-15</v>
      </c>
      <c r="BQ301">
        <v>785.787464214574</v>
      </c>
      <c r="BR301">
        <v>3.91370577619293e-7</v>
      </c>
      <c r="BS301">
        <v>34.4758574088757</v>
      </c>
      <c r="BT301">
        <v>1.09124473568059</v>
      </c>
      <c r="BU301">
        <v>5.49689909977877e-15</v>
      </c>
      <c r="BV301">
        <v>1.02442328918813e-10</v>
      </c>
      <c r="BW301">
        <v>19751.8214298931</v>
      </c>
      <c r="BX301">
        <v>0.00023173070180348</v>
      </c>
      <c r="BY301">
        <v>0.110254205677556</v>
      </c>
      <c r="BZ301">
        <v>0.0256868601323637</v>
      </c>
      <c r="CA301">
        <v>5.49935967857811e-19</v>
      </c>
      <c r="CB301">
        <v>4.57827052104407</v>
      </c>
      <c r="CC301">
        <v>7.67621656655324e-14</v>
      </c>
      <c r="CD301">
        <v>4.93361014417319e-13</v>
      </c>
      <c r="CE301">
        <v>1.19887498787995e-6</v>
      </c>
      <c r="CF301">
        <v>4552.01710208201</v>
      </c>
      <c r="CG301">
        <v>0.189715858667294</v>
      </c>
      <c r="CH301">
        <v>483.9889795504</v>
      </c>
      <c r="CI301">
        <v>2.60568511867816e-9</v>
      </c>
      <c r="CJ301">
        <v>0.000597612339071778</v>
      </c>
      <c r="CK301">
        <v>111.228375579439</v>
      </c>
      <c r="CL301">
        <v>1.4985922401139e-11</v>
      </c>
      <c r="CM301">
        <v>2.26642007638999e-14</v>
      </c>
      <c r="CN301">
        <v>30567.5104624057</v>
      </c>
      <c r="CO301">
        <v>0.000880837201565865</v>
      </c>
      <c r="CP301">
        <v>3.25373721504841e-5</v>
      </c>
      <c r="CQ301">
        <v>4.66421780263165e-5</v>
      </c>
      <c r="CR301">
        <v>1.46688337542234e-8</v>
      </c>
      <c r="CS301">
        <v>1.85693009678134e-9</v>
      </c>
      <c r="CT301">
        <v>45.3836191814517</v>
      </c>
      <c r="CU301">
        <v>4.98505327502732e-10</v>
      </c>
      <c r="CV301">
        <v>5.86791201470445e-7</v>
      </c>
    </row>
    <row r="302" spans="1:100">
      <c r="A302">
        <v>5.53011830442252e-10</v>
      </c>
      <c r="B302">
        <v>5.93651936435573e-6</v>
      </c>
      <c r="C302">
        <v>16037.205309861</v>
      </c>
      <c r="D302">
        <v>17250.0930916014</v>
      </c>
      <c r="E302">
        <v>2.07450558084612e-8</v>
      </c>
      <c r="F302">
        <v>2.87123590439876</v>
      </c>
      <c r="G302">
        <v>1289.63067639225</v>
      </c>
      <c r="H302">
        <v>2.02250188109976e-11</v>
      </c>
      <c r="I302">
        <v>3.40676625146011</v>
      </c>
      <c r="J302">
        <v>2.4004065216227e-7</v>
      </c>
      <c r="K302">
        <v>0.00278595849451007</v>
      </c>
      <c r="L302">
        <v>1.43286881617406</v>
      </c>
      <c r="M302">
        <v>3955.92825291764</v>
      </c>
      <c r="N302">
        <v>5.97032973502762e-10</v>
      </c>
      <c r="O302">
        <v>3.54677005525558</v>
      </c>
      <c r="P302">
        <v>8.9913048284046e-14</v>
      </c>
      <c r="Q302">
        <v>1.99861199935255e-15</v>
      </c>
      <c r="R302">
        <v>1177.92647612901</v>
      </c>
      <c r="S302">
        <v>5.44610026080226e-18</v>
      </c>
      <c r="T302">
        <v>0.00397468100926852</v>
      </c>
      <c r="U302">
        <v>4395.97505779126</v>
      </c>
      <c r="V302">
        <v>1.89540920996974e-12</v>
      </c>
      <c r="W302">
        <v>4.0086164845807e-8</v>
      </c>
      <c r="X302">
        <v>0.00288718898688473</v>
      </c>
      <c r="Y302">
        <v>64.7660510061029</v>
      </c>
      <c r="Z302">
        <v>8.73569396242341e-17</v>
      </c>
      <c r="AA302">
        <v>13503.7835381492</v>
      </c>
      <c r="AB302">
        <v>8.20970249897463e-14</v>
      </c>
      <c r="AC302">
        <v>6.09101308228975e-11</v>
      </c>
      <c r="AD302">
        <v>8.2794309110237e-9</v>
      </c>
      <c r="AE302">
        <v>0.000156888018059402</v>
      </c>
      <c r="AF302">
        <v>4357.84738698521</v>
      </c>
      <c r="AG302">
        <v>1.22886388365324e-15</v>
      </c>
      <c r="AH302">
        <v>2.86051408187301</v>
      </c>
      <c r="AI302">
        <v>0.00129263172565052</v>
      </c>
      <c r="AJ302">
        <v>4.32322862498851e-12</v>
      </c>
      <c r="AK302">
        <v>36785.6843460788</v>
      </c>
      <c r="AL302">
        <v>28242.6481107469</v>
      </c>
      <c r="AM302">
        <v>3.23422991162353e-9</v>
      </c>
      <c r="AN302">
        <v>737.44091951903</v>
      </c>
      <c r="AO302">
        <v>3.33948042947193e-5</v>
      </c>
      <c r="AP302">
        <v>0.0662400045133424</v>
      </c>
      <c r="AQ302">
        <v>11762.6646515509</v>
      </c>
      <c r="AR302">
        <v>0.000817655473890089</v>
      </c>
      <c r="AS302">
        <v>2.79873655205686e-9</v>
      </c>
      <c r="AT302">
        <v>0.4447003384658</v>
      </c>
      <c r="AU302">
        <v>1.09124938199464e-6</v>
      </c>
      <c r="AV302">
        <v>1.01805023897647e-10</v>
      </c>
      <c r="AW302">
        <v>3.79159117412747e-13</v>
      </c>
      <c r="AX302">
        <v>25866.0396273801</v>
      </c>
      <c r="AY302">
        <v>2.03511304098782e-11</v>
      </c>
      <c r="AZ302">
        <v>5738.56143819636</v>
      </c>
      <c r="BA302">
        <v>3.05077654353039e-11</v>
      </c>
      <c r="BB302">
        <v>1.91726387216651e-14</v>
      </c>
      <c r="BC302">
        <v>6.46418235366115e-5</v>
      </c>
      <c r="BD302">
        <v>4.30543385002318e-8</v>
      </c>
      <c r="BE302">
        <v>3888.23503589731</v>
      </c>
      <c r="BF302">
        <v>1.53434929667688e-18</v>
      </c>
      <c r="BG302">
        <v>61.8053428392778</v>
      </c>
      <c r="BH302">
        <v>1.79475090316579e-6</v>
      </c>
      <c r="BI302">
        <v>0.0213736248984219</v>
      </c>
      <c r="BJ302">
        <v>1.43818210329304e-6</v>
      </c>
      <c r="BK302">
        <v>2.09169644425084e-17</v>
      </c>
      <c r="BL302">
        <v>0.0149761667790467</v>
      </c>
      <c r="BM302">
        <v>0.000200780361171485</v>
      </c>
      <c r="BN302">
        <v>9.91352116357798e-13</v>
      </c>
      <c r="BO302">
        <v>17.429412047136</v>
      </c>
      <c r="BP302">
        <v>4.77436660125866e-15</v>
      </c>
      <c r="BQ302">
        <v>793.93060859193</v>
      </c>
      <c r="BR302">
        <v>3.66096518602606e-7</v>
      </c>
      <c r="BS302">
        <v>32.2080302095209</v>
      </c>
      <c r="BT302">
        <v>1.00499951824189</v>
      </c>
      <c r="BU302">
        <v>4.81223268314991e-15</v>
      </c>
      <c r="BV302">
        <v>9.29601775994874e-11</v>
      </c>
      <c r="BW302">
        <v>19866.5796258318</v>
      </c>
      <c r="BX302">
        <v>0.000221899026353413</v>
      </c>
      <c r="BY302">
        <v>0.107975102556557</v>
      </c>
      <c r="BZ302">
        <v>0.025019739444191</v>
      </c>
      <c r="CA302">
        <v>4.65516003030382e-19</v>
      </c>
      <c r="CB302">
        <v>4.54383502947865</v>
      </c>
      <c r="CC302">
        <v>6.786007608775e-14</v>
      </c>
      <c r="CD302">
        <v>4.39074716635877e-13</v>
      </c>
      <c r="CE302">
        <v>1.12572296919095e-6</v>
      </c>
      <c r="CF302">
        <v>4617.29622797982</v>
      </c>
      <c r="CG302">
        <v>0.173513516705508</v>
      </c>
      <c r="CH302">
        <v>488.522642481018</v>
      </c>
      <c r="CI302">
        <v>2.39263912544471e-9</v>
      </c>
      <c r="CJ302">
        <v>0.000574281659524961</v>
      </c>
      <c r="CK302">
        <v>111.654013887764</v>
      </c>
      <c r="CL302">
        <v>1.35047557295987e-11</v>
      </c>
      <c r="CM302">
        <v>1.99443353554454e-14</v>
      </c>
      <c r="CN302">
        <v>30158.9775423784</v>
      </c>
      <c r="CO302">
        <v>0.000789408134252406</v>
      </c>
      <c r="CP302">
        <v>3.09267216104301e-5</v>
      </c>
      <c r="CQ302">
        <v>4.44031034732293e-5</v>
      </c>
      <c r="CR302">
        <v>1.35548895542514e-8</v>
      </c>
      <c r="CS302">
        <v>1.70294917388346e-9</v>
      </c>
      <c r="CT302">
        <v>45.4319481787502</v>
      </c>
      <c r="CU302">
        <v>4.5498688165186e-10</v>
      </c>
      <c r="CV302">
        <v>5.49601183436303e-7</v>
      </c>
    </row>
    <row r="303" spans="1:100">
      <c r="A303">
        <v>5.05106719743254e-10</v>
      </c>
      <c r="B303">
        <v>5.60812438615607e-6</v>
      </c>
      <c r="C303">
        <v>15551.1312942156</v>
      </c>
      <c r="D303">
        <v>17401.2844153266</v>
      </c>
      <c r="E303">
        <v>1.92001638846157e-8</v>
      </c>
      <c r="F303">
        <v>2.65774323137508</v>
      </c>
      <c r="G303">
        <v>1225.90892715553</v>
      </c>
      <c r="H303">
        <v>1.82516222377088e-11</v>
      </c>
      <c r="I303">
        <v>3.37839071205852</v>
      </c>
      <c r="J303">
        <v>2.24138390551025e-7</v>
      </c>
      <c r="K303">
        <v>0.00250846359661916</v>
      </c>
      <c r="L303">
        <v>1.41657736391658</v>
      </c>
      <c r="M303">
        <v>4014.96735986924</v>
      </c>
      <c r="N303">
        <v>5.45521857261589e-10</v>
      </c>
      <c r="O303">
        <v>3.51734922617577</v>
      </c>
      <c r="P303">
        <v>7.95582382990263e-14</v>
      </c>
      <c r="Q303">
        <v>1.74420698116091e-15</v>
      </c>
      <c r="R303">
        <v>1119.74251019246</v>
      </c>
      <c r="S303">
        <v>4.65154045734672e-18</v>
      </c>
      <c r="T303">
        <v>0.00384518941180101</v>
      </c>
      <c r="U303">
        <v>4210.77594565594</v>
      </c>
      <c r="V303">
        <v>1.6958482691737e-12</v>
      </c>
      <c r="W303">
        <v>3.72059811740242e-8</v>
      </c>
      <c r="X303">
        <v>0.00279078496182435</v>
      </c>
      <c r="Y303">
        <v>60.7471415542083</v>
      </c>
      <c r="Z303">
        <v>7.53707763111235e-17</v>
      </c>
      <c r="AA303">
        <v>13073.6233587783</v>
      </c>
      <c r="AB303">
        <v>7.26176097767331e-14</v>
      </c>
      <c r="AC303">
        <v>5.51914872386143e-11</v>
      </c>
      <c r="AD303">
        <v>7.63671266719922e-9</v>
      </c>
      <c r="AE303">
        <v>0.000139762172653527</v>
      </c>
      <c r="AF303">
        <v>4418.65130540511</v>
      </c>
      <c r="AG303">
        <v>1.0704740450041e-15</v>
      </c>
      <c r="AH303">
        <v>2.83381654866656</v>
      </c>
      <c r="AI303">
        <v>0.00124530271998378</v>
      </c>
      <c r="AJ303">
        <v>3.87954226386922e-12</v>
      </c>
      <c r="AK303">
        <v>36111.5723023911</v>
      </c>
      <c r="AL303">
        <v>27936.4859132321</v>
      </c>
      <c r="AM303">
        <v>2.97425645556164e-9</v>
      </c>
      <c r="AN303">
        <v>744.970962609183</v>
      </c>
      <c r="AO303">
        <v>3.17464899641251e-5</v>
      </c>
      <c r="AP303">
        <v>0.0647367358785528</v>
      </c>
      <c r="AQ303">
        <v>11306.3831214302</v>
      </c>
      <c r="AR303">
        <v>0.000786584385853193</v>
      </c>
      <c r="AS303">
        <v>2.57167146828683e-9</v>
      </c>
      <c r="AT303">
        <v>0.408377541717076</v>
      </c>
      <c r="AU303">
        <v>1.02469939782939e-6</v>
      </c>
      <c r="AV303">
        <v>9.24142566331157e-11</v>
      </c>
      <c r="AW303">
        <v>3.37254260587596e-13</v>
      </c>
      <c r="AX303">
        <v>25489.5963834713</v>
      </c>
      <c r="AY303">
        <v>1.8365583050853e-11</v>
      </c>
      <c r="AZ303">
        <v>5829.63108240085</v>
      </c>
      <c r="BA303">
        <v>2.7579852855615e-11</v>
      </c>
      <c r="BB303">
        <v>1.68692571014676e-14</v>
      </c>
      <c r="BC303">
        <v>6.16032397925375e-5</v>
      </c>
      <c r="BD303">
        <v>3.99512205208396e-8</v>
      </c>
      <c r="BE303">
        <v>3716.28232665636</v>
      </c>
      <c r="BF303">
        <v>1.30446294041852e-18</v>
      </c>
      <c r="BG303">
        <v>57.9342530917306</v>
      </c>
      <c r="BH303">
        <v>1.68857471578845e-6</v>
      </c>
      <c r="BI303">
        <v>0.0193989066625564</v>
      </c>
      <c r="BJ303">
        <v>1.35169446528622e-6</v>
      </c>
      <c r="BK303">
        <v>1.79531174873369e-17</v>
      </c>
      <c r="BL303">
        <v>0.0135708951084159</v>
      </c>
      <c r="BM303">
        <v>0.000192121147536458</v>
      </c>
      <c r="BN303">
        <v>8.84855052965478e-13</v>
      </c>
      <c r="BO303">
        <v>17.3801753607529</v>
      </c>
      <c r="BP303">
        <v>4.17958875184012e-15</v>
      </c>
      <c r="BQ303">
        <v>802.148316025588</v>
      </c>
      <c r="BR303">
        <v>3.42454616154928e-7</v>
      </c>
      <c r="BS303">
        <v>30.0893684305442</v>
      </c>
      <c r="BT303">
        <v>0.925570576577423</v>
      </c>
      <c r="BU303">
        <v>4.21284491063484e-15</v>
      </c>
      <c r="BV303">
        <v>8.43557024770185e-11</v>
      </c>
      <c r="BW303">
        <v>19975.5095542163</v>
      </c>
      <c r="BX303">
        <v>0.000212484480965662</v>
      </c>
      <c r="BY303">
        <v>0.105743111477009</v>
      </c>
      <c r="BZ303">
        <v>0.0243699447303502</v>
      </c>
      <c r="CA303">
        <v>3.94055238688103e-19</v>
      </c>
      <c r="CB303">
        <v>4.50965831790471</v>
      </c>
      <c r="CC303">
        <v>5.99903596610349e-14</v>
      </c>
      <c r="CD303">
        <v>3.90761736649512e-13</v>
      </c>
      <c r="CE303">
        <v>1.05703448330759e-6</v>
      </c>
      <c r="CF303">
        <v>4683.19221482984</v>
      </c>
      <c r="CG303">
        <v>0.158694906320536</v>
      </c>
      <c r="CH303">
        <v>493.096198060364</v>
      </c>
      <c r="CI303">
        <v>2.19701219597591e-9</v>
      </c>
      <c r="CJ303">
        <v>0.000551861805560727</v>
      </c>
      <c r="CK303">
        <v>112.081104800791</v>
      </c>
      <c r="CL303">
        <v>1.2169983430734e-11</v>
      </c>
      <c r="CM303">
        <v>1.75508731551681e-14</v>
      </c>
      <c r="CN303">
        <v>29743.1203950875</v>
      </c>
      <c r="CO303">
        <v>0.000707469213732212</v>
      </c>
      <c r="CP303">
        <v>2.93958007778015e-5</v>
      </c>
      <c r="CQ303">
        <v>4.22715165003943e-5</v>
      </c>
      <c r="CR303">
        <v>1.25255377425661e-8</v>
      </c>
      <c r="CS303">
        <v>1.56173670395942e-9</v>
      </c>
      <c r="CT303">
        <v>45.4803089007974</v>
      </c>
      <c r="CU303">
        <v>4.152675027814e-10</v>
      </c>
      <c r="CV303">
        <v>5.14768217515268e-7</v>
      </c>
    </row>
    <row r="304" spans="1:100">
      <c r="A304">
        <v>4.61351429183272e-10</v>
      </c>
      <c r="B304">
        <v>5.29789548391545e-6</v>
      </c>
      <c r="C304">
        <v>15076.3426424232</v>
      </c>
      <c r="D304">
        <v>17548.9947536726</v>
      </c>
      <c r="E304">
        <v>1.77703206296387e-8</v>
      </c>
      <c r="F304">
        <v>2.46012485496669</v>
      </c>
      <c r="G304">
        <v>1165.31528442468</v>
      </c>
      <c r="H304">
        <v>1.64707740161352e-11</v>
      </c>
      <c r="I304">
        <v>3.35025141340201</v>
      </c>
      <c r="J304">
        <v>2.09289625179165e-7</v>
      </c>
      <c r="K304">
        <v>0.00225860852837006</v>
      </c>
      <c r="L304">
        <v>1.40047112549124</v>
      </c>
      <c r="M304">
        <v>4074.68870074727</v>
      </c>
      <c r="N304">
        <v>4.98455043452899e-10</v>
      </c>
      <c r="O304">
        <v>3.48817232390856</v>
      </c>
      <c r="P304">
        <v>7.03959369862421e-14</v>
      </c>
      <c r="Q304">
        <v>1.52218539372123e-15</v>
      </c>
      <c r="R304">
        <v>1064.41475964062</v>
      </c>
      <c r="S304">
        <v>3.97290310317314e-18</v>
      </c>
      <c r="T304">
        <v>0.0037199165361044</v>
      </c>
      <c r="U304">
        <v>4033.12345060389</v>
      </c>
      <c r="V304">
        <v>1.51729839494942e-12</v>
      </c>
      <c r="W304">
        <v>3.45327381765393e-8</v>
      </c>
      <c r="X304">
        <v>0.00269759989331337</v>
      </c>
      <c r="Y304">
        <v>56.9775653970846</v>
      </c>
      <c r="Z304">
        <v>6.50292231639202e-17</v>
      </c>
      <c r="AA304">
        <v>12654.6359460853</v>
      </c>
      <c r="AB304">
        <v>6.42327447352022e-14</v>
      </c>
      <c r="AC304">
        <v>5.00097475158438e-11</v>
      </c>
      <c r="AD304">
        <v>7.04388755556995e-9</v>
      </c>
      <c r="AE304">
        <v>0.000124505779003524</v>
      </c>
      <c r="AF304">
        <v>4479.99223757289</v>
      </c>
      <c r="AG304">
        <v>9.3249927536383e-16</v>
      </c>
      <c r="AH304">
        <v>2.80736808082247</v>
      </c>
      <c r="AI304">
        <v>0.00119970664003297</v>
      </c>
      <c r="AJ304">
        <v>3.48139075739662e-12</v>
      </c>
      <c r="AK304">
        <v>35434.9133494587</v>
      </c>
      <c r="AL304">
        <v>27621.884465417</v>
      </c>
      <c r="AM304">
        <v>2.73518015267178e-9</v>
      </c>
      <c r="AN304">
        <v>752.569791475162</v>
      </c>
      <c r="AO304">
        <v>3.01795338025497e-5</v>
      </c>
      <c r="AP304">
        <v>0.0632675827875554</v>
      </c>
      <c r="AQ304">
        <v>10866.4376857528</v>
      </c>
      <c r="AR304">
        <v>0.000756694005998333</v>
      </c>
      <c r="AS304">
        <v>2.36302846580545e-9</v>
      </c>
      <c r="AT304">
        <v>0.375021562255572</v>
      </c>
      <c r="AU304">
        <v>9.62207973023218e-7</v>
      </c>
      <c r="AV304">
        <v>8.38897188181764e-11</v>
      </c>
      <c r="AW304">
        <v>2.99980749666822e-13</v>
      </c>
      <c r="AX304">
        <v>25108.5278098782</v>
      </c>
      <c r="AY304">
        <v>1.65737545779796e-11</v>
      </c>
      <c r="AZ304">
        <v>5921.76525310247</v>
      </c>
      <c r="BA304">
        <v>2.49329399477139e-11</v>
      </c>
      <c r="BB304">
        <v>1.48426014429537e-14</v>
      </c>
      <c r="BC304">
        <v>5.87074891348873e-5</v>
      </c>
      <c r="BD304">
        <v>3.70717580783679e-8</v>
      </c>
      <c r="BE304">
        <v>3551.75575604986</v>
      </c>
      <c r="BF304">
        <v>1.10901967799037e-18</v>
      </c>
      <c r="BG304">
        <v>54.3055792915383</v>
      </c>
      <c r="BH304">
        <v>1.5886798361659e-6</v>
      </c>
      <c r="BI304">
        <v>0.0176066334742905</v>
      </c>
      <c r="BJ304">
        <v>1.27040791517423e-6</v>
      </c>
      <c r="BK304">
        <v>1.54092353314472e-17</v>
      </c>
      <c r="BL304">
        <v>0.0122974855134855</v>
      </c>
      <c r="BM304">
        <v>0.000183835386664802</v>
      </c>
      <c r="BN304">
        <v>7.89798550725995e-13</v>
      </c>
      <c r="BO304">
        <v>17.3310736375997</v>
      </c>
      <c r="BP304">
        <v>3.65890673956691e-15</v>
      </c>
      <c r="BQ304">
        <v>810.441053483605</v>
      </c>
      <c r="BR304">
        <v>3.20339468327806e-7</v>
      </c>
      <c r="BS304">
        <v>28.1100623799352</v>
      </c>
      <c r="BT304">
        <v>0.852419197154816</v>
      </c>
      <c r="BU304">
        <v>3.6881138984004e-15</v>
      </c>
      <c r="BV304">
        <v>7.65476650770781e-11</v>
      </c>
      <c r="BW304">
        <v>20078.4772770444</v>
      </c>
      <c r="BX304">
        <v>0.000203469367996572</v>
      </c>
      <c r="BY304">
        <v>0.103557258575249</v>
      </c>
      <c r="BZ304">
        <v>0.0237370260134769</v>
      </c>
      <c r="CA304">
        <v>3.33564324591874e-19</v>
      </c>
      <c r="CB304">
        <v>4.47573844501135</v>
      </c>
      <c r="CC304">
        <v>5.30332923235549e-14</v>
      </c>
      <c r="CD304">
        <v>3.47764808685105e-13</v>
      </c>
      <c r="CE304">
        <v>9.92537177867439e-7</v>
      </c>
      <c r="CF304">
        <v>4749.70024373135</v>
      </c>
      <c r="CG304">
        <v>0.145141852483586</v>
      </c>
      <c r="CH304">
        <v>497.709947456543</v>
      </c>
      <c r="CI304">
        <v>2.01738011300376e-9</v>
      </c>
      <c r="CJ304">
        <v>0.000530317218710386</v>
      </c>
      <c r="CK304">
        <v>112.509651853707</v>
      </c>
      <c r="CL304">
        <v>1.09671362940485e-11</v>
      </c>
      <c r="CM304">
        <v>1.54446434548493e-14</v>
      </c>
      <c r="CN304">
        <v>29320.5810298244</v>
      </c>
      <c r="CO304">
        <v>0.000634035382531968</v>
      </c>
      <c r="CP304">
        <v>2.79406629080458e-5</v>
      </c>
      <c r="CQ304">
        <v>4.02422571278145e-5</v>
      </c>
      <c r="CR304">
        <v>1.15743544137725e-8</v>
      </c>
      <c r="CS304">
        <v>1.43223389746391e-9</v>
      </c>
      <c r="CT304">
        <v>45.5287013183425</v>
      </c>
      <c r="CU304">
        <v>3.79015540492551e-10</v>
      </c>
      <c r="CV304">
        <v>4.82142916991293e-7</v>
      </c>
    </row>
    <row r="305" spans="1:100">
      <c r="A305">
        <v>4.21386477134252e-10</v>
      </c>
      <c r="B305">
        <v>5.00482775092808e-6</v>
      </c>
      <c r="C305">
        <v>14612.8123987062</v>
      </c>
      <c r="D305">
        <v>17693.0751482336</v>
      </c>
      <c r="E305">
        <v>1.64469583269123e-8</v>
      </c>
      <c r="F305">
        <v>2.27720045172791</v>
      </c>
      <c r="G305">
        <v>1107.69816785378</v>
      </c>
      <c r="H305">
        <v>1.48636868086226e-11</v>
      </c>
      <c r="I305">
        <v>3.32234639039199</v>
      </c>
      <c r="J305">
        <v>1.95424563815022e-7</v>
      </c>
      <c r="K305">
        <v>0.00203364022949003</v>
      </c>
      <c r="L305">
        <v>1.3845479956273</v>
      </c>
      <c r="M305">
        <v>4135.09356906514</v>
      </c>
      <c r="N305">
        <v>4.5544908427838e-10</v>
      </c>
      <c r="O305">
        <v>3.45923732808427</v>
      </c>
      <c r="P305">
        <v>6.22888094322172e-14</v>
      </c>
      <c r="Q305">
        <v>1.32842512264002e-15</v>
      </c>
      <c r="R305">
        <v>1011.80473648228</v>
      </c>
      <c r="S305">
        <v>3.39327567113241e-18</v>
      </c>
      <c r="T305">
        <v>0.00359872493996106</v>
      </c>
      <c r="U305">
        <v>3862.73159910422</v>
      </c>
      <c r="V305">
        <v>1.35754740631237e-12</v>
      </c>
      <c r="W305">
        <v>3.20515672034467e-8</v>
      </c>
      <c r="X305">
        <v>0.00260752629952275</v>
      </c>
      <c r="Y305">
        <v>53.4418600164414</v>
      </c>
      <c r="Z305">
        <v>5.61066247725357e-17</v>
      </c>
      <c r="AA305">
        <v>12246.7076937572</v>
      </c>
      <c r="AB305">
        <v>5.6816046533379e-14</v>
      </c>
      <c r="AC305">
        <v>4.53145035897613e-11</v>
      </c>
      <c r="AD305">
        <v>6.49708245651597e-9</v>
      </c>
      <c r="AE305">
        <v>0.000110914768359265</v>
      </c>
      <c r="AF305">
        <v>4541.86471970346</v>
      </c>
      <c r="AG305">
        <v>8.12308250360934e-16</v>
      </c>
      <c r="AH305">
        <v>2.78116635674237</v>
      </c>
      <c r="AI305">
        <v>0.00115578003566969</v>
      </c>
      <c r="AJ305">
        <v>3.12410093287622e-12</v>
      </c>
      <c r="AK305">
        <v>34756.6081343672</v>
      </c>
      <c r="AL305">
        <v>27299.3472634031</v>
      </c>
      <c r="AM305">
        <v>2.51532125065421e-9</v>
      </c>
      <c r="AN305">
        <v>760.237859949061</v>
      </c>
      <c r="AO305">
        <v>2.86899201004027e-5</v>
      </c>
      <c r="AP305">
        <v>0.061831771015813</v>
      </c>
      <c r="AQ305">
        <v>10442.3524680385</v>
      </c>
      <c r="AR305">
        <v>0.000727939467155132</v>
      </c>
      <c r="AS305">
        <v>2.17131293754512e-9</v>
      </c>
      <c r="AT305">
        <v>0.34439007311493</v>
      </c>
      <c r="AU305">
        <v>9.03527595810687e-7</v>
      </c>
      <c r="AV305">
        <v>7.6151507135219e-11</v>
      </c>
      <c r="AW305">
        <v>2.66826725965988e-13</v>
      </c>
      <c r="AX305">
        <v>24723.3654729487</v>
      </c>
      <c r="AY305">
        <v>1.49567449097861e-11</v>
      </c>
      <c r="AZ305">
        <v>6014.96277457101</v>
      </c>
      <c r="BA305">
        <v>2.25400584147694e-11</v>
      </c>
      <c r="BB305">
        <v>1.30594261661471e-14</v>
      </c>
      <c r="BC305">
        <v>5.59478574849035e-5</v>
      </c>
      <c r="BD305">
        <v>3.43998313219031e-8</v>
      </c>
      <c r="BE305">
        <v>3394.35026991654</v>
      </c>
      <c r="BF305">
        <v>9.42859017347978e-19</v>
      </c>
      <c r="BG305">
        <v>50.9041462024756</v>
      </c>
      <c r="BH305">
        <v>1.49469466659731e-6</v>
      </c>
      <c r="BI305">
        <v>0.015979949159829</v>
      </c>
      <c r="BJ305">
        <v>1.19400967628847e-6</v>
      </c>
      <c r="BK305">
        <v>1.32258107076611e-17</v>
      </c>
      <c r="BL305">
        <v>0.0111435648660873</v>
      </c>
      <c r="BM305">
        <v>0.000175906972363496</v>
      </c>
      <c r="BN305">
        <v>7.0495359509827e-13</v>
      </c>
      <c r="BO305">
        <v>17.2821065313601</v>
      </c>
      <c r="BP305">
        <v>3.20308990279345e-15</v>
      </c>
      <c r="BQ305">
        <v>818.809285878192</v>
      </c>
      <c r="BR305">
        <v>2.9965247985478e-7</v>
      </c>
      <c r="BS305">
        <v>26.2609472847473</v>
      </c>
      <c r="BT305">
        <v>0.785049242546798</v>
      </c>
      <c r="BU305">
        <v>3.22874077164272e-15</v>
      </c>
      <c r="BV305">
        <v>6.94623464293819e-11</v>
      </c>
      <c r="BW305">
        <v>20175.3555521145</v>
      </c>
      <c r="BX305">
        <v>0.000194836740663237</v>
      </c>
      <c r="BY305">
        <v>0.101416590118413</v>
      </c>
      <c r="BZ305">
        <v>0.0231205450026714</v>
      </c>
      <c r="CA305">
        <v>2.82359293105351e-19</v>
      </c>
      <c r="CB305">
        <v>4.44207348399995</v>
      </c>
      <c r="CC305">
        <v>4.68830343836466e-14</v>
      </c>
      <c r="CD305">
        <v>3.09498988301056e-13</v>
      </c>
      <c r="CE305">
        <v>9.31975318692022e-7</v>
      </c>
      <c r="CF305">
        <v>4816.81506528349</v>
      </c>
      <c r="CG305">
        <v>0.132746272676445</v>
      </c>
      <c r="CH305">
        <v>502.364193126464</v>
      </c>
      <c r="CI305">
        <v>1.85243510609429e-9</v>
      </c>
      <c r="CJ305">
        <v>0.000509613728701523</v>
      </c>
      <c r="CK305">
        <v>112.939658578279</v>
      </c>
      <c r="CL305">
        <v>9.88317520535694e-12</v>
      </c>
      <c r="CM305">
        <v>1.35911763100617e-14</v>
      </c>
      <c r="CN305">
        <v>28891.9952074867</v>
      </c>
      <c r="CO305">
        <v>0.000568223830092378</v>
      </c>
      <c r="CP305">
        <v>2.65575566266056e-5</v>
      </c>
      <c r="CQ305">
        <v>3.83104130821904e-5</v>
      </c>
      <c r="CR305">
        <v>1.06954034907702e-8</v>
      </c>
      <c r="CS305">
        <v>1.31346976212064e-9</v>
      </c>
      <c r="CT305">
        <v>45.5771254019815</v>
      </c>
      <c r="CU305">
        <v>3.45928296754973e-10</v>
      </c>
      <c r="CV305">
        <v>4.51585363072609e-7</v>
      </c>
    </row>
    <row r="306" spans="1:100">
      <c r="A306">
        <v>3.84883522363765e-10</v>
      </c>
      <c r="B306">
        <v>4.72797186968034e-6</v>
      </c>
      <c r="C306">
        <v>14160.4947145396</v>
      </c>
      <c r="D306">
        <v>17833.3785581561</v>
      </c>
      <c r="E306">
        <v>1.52221473008216e-8</v>
      </c>
      <c r="F306">
        <v>2.10787745849304</v>
      </c>
      <c r="G306">
        <v>1052.91315029909</v>
      </c>
      <c r="H306">
        <v>1.34134063965903e-11</v>
      </c>
      <c r="I306">
        <v>3.29467369424735</v>
      </c>
      <c r="J306">
        <v>1.82478037836792e-7</v>
      </c>
      <c r="K306">
        <v>0.00183107985777858</v>
      </c>
      <c r="L306">
        <v>1.36880589297527</v>
      </c>
      <c r="M306">
        <v>4196.18301041026</v>
      </c>
      <c r="N306">
        <v>4.16153615244976e-10</v>
      </c>
      <c r="O306">
        <v>3.43054223503398</v>
      </c>
      <c r="P306">
        <v>5.51153368587357e-14</v>
      </c>
      <c r="Q306">
        <v>1.15932876096454e-15</v>
      </c>
      <c r="R306">
        <v>961.780500547506</v>
      </c>
      <c r="S306">
        <v>2.89821309034763e-18</v>
      </c>
      <c r="T306">
        <v>0.00348148165889854</v>
      </c>
      <c r="U306">
        <v>3699.32341575866</v>
      </c>
      <c r="V306">
        <v>1.21461603500008e-12</v>
      </c>
      <c r="W306">
        <v>2.97486679146396e-8</v>
      </c>
      <c r="X306">
        <v>0.00252046028747055</v>
      </c>
      <c r="Y306">
        <v>50.1255210719483</v>
      </c>
      <c r="Z306">
        <v>4.84082876929195e-17</v>
      </c>
      <c r="AA306">
        <v>11849.7122844236</v>
      </c>
      <c r="AB306">
        <v>5.02557248174698e-14</v>
      </c>
      <c r="AC306">
        <v>4.10600800361157e-11</v>
      </c>
      <c r="AD306">
        <v>5.99272491415458e-9</v>
      </c>
      <c r="AE306">
        <v>9.88073480494949e-5</v>
      </c>
      <c r="AF306">
        <v>4604.26288524319</v>
      </c>
      <c r="AG306">
        <v>7.07608800389675e-16</v>
      </c>
      <c r="AH306">
        <v>2.75520907643143</v>
      </c>
      <c r="AI306">
        <v>0.00111346177995722</v>
      </c>
      <c r="AJ306">
        <v>2.8034792182009e-12</v>
      </c>
      <c r="AK306">
        <v>34077.5253228669</v>
      </c>
      <c r="AL306">
        <v>26969.3798960587</v>
      </c>
      <c r="AM306">
        <v>2.31313501884417e-9</v>
      </c>
      <c r="AN306">
        <v>767.975620933731</v>
      </c>
      <c r="AO306">
        <v>2.7273831357121e-5</v>
      </c>
      <c r="AP306">
        <v>0.0604285439090997</v>
      </c>
      <c r="AQ306">
        <v>10033.6564133723</v>
      </c>
      <c r="AR306">
        <v>0.000700277607115524</v>
      </c>
      <c r="AS306">
        <v>1.99515153582538e-9</v>
      </c>
      <c r="AT306">
        <v>0.316260540327008</v>
      </c>
      <c r="AU306">
        <v>8.48425848963255e-7</v>
      </c>
      <c r="AV306">
        <v>6.91270887620243e-11</v>
      </c>
      <c r="AW306">
        <v>2.37336901680537e-13</v>
      </c>
      <c r="AX306">
        <v>24334.631567715</v>
      </c>
      <c r="AY306">
        <v>1.34974979413315e-11</v>
      </c>
      <c r="AZ306">
        <v>6109.22189119826</v>
      </c>
      <c r="BA306">
        <v>2.03768281801762e-11</v>
      </c>
      <c r="BB306">
        <v>1.14904797817646e-14</v>
      </c>
      <c r="BC306">
        <v>5.33179463689496e-5</v>
      </c>
      <c r="BD306">
        <v>3.19204822299995e-8</v>
      </c>
      <c r="BE306">
        <v>3243.77195722479</v>
      </c>
      <c r="BF306">
        <v>8.01593645484544e-19</v>
      </c>
      <c r="BG306">
        <v>47.7157279061472</v>
      </c>
      <c r="BH306">
        <v>1.40626959283767e-6</v>
      </c>
      <c r="BI306">
        <v>0.0145035548941373</v>
      </c>
      <c r="BJ306">
        <v>1.12220578134146e-6</v>
      </c>
      <c r="BK306">
        <v>1.13517682813178e-17</v>
      </c>
      <c r="BL306">
        <v>0.0100979210564217</v>
      </c>
      <c r="BM306">
        <v>0.000168320493064053</v>
      </c>
      <c r="BN306">
        <v>6.29223199745255e-13</v>
      </c>
      <c r="BO306">
        <v>17.2332736964696</v>
      </c>
      <c r="BP306">
        <v>2.80405751106729e-15</v>
      </c>
      <c r="BQ306">
        <v>827.253475919318</v>
      </c>
      <c r="BR306">
        <v>2.80301422587225e-7</v>
      </c>
      <c r="BS306">
        <v>24.5334609181165</v>
      </c>
      <c r="BT306">
        <v>0.723003786557175</v>
      </c>
      <c r="BU306">
        <v>2.82658487716157e-15</v>
      </c>
      <c r="BV306">
        <v>6.30328510558356e-11</v>
      </c>
      <c r="BW306">
        <v>20266.0241651064</v>
      </c>
      <c r="BX306">
        <v>0.000186570371186607</v>
      </c>
      <c r="BY306">
        <v>0.0993201720883172</v>
      </c>
      <c r="BZ306">
        <v>0.022520074789988</v>
      </c>
      <c r="CA306">
        <v>2.39014680303421e-19</v>
      </c>
      <c r="CB306">
        <v>4.4086615224765</v>
      </c>
      <c r="CC306">
        <v>4.14460203528027e-14</v>
      </c>
      <c r="CD306">
        <v>2.75443694609459e-13</v>
      </c>
      <c r="CE306">
        <v>8.75108775791465e-7</v>
      </c>
      <c r="CF306">
        <v>4884.53098949507</v>
      </c>
      <c r="CG306">
        <v>0.121409314961464</v>
      </c>
      <c r="CH306">
        <v>507.059238799917</v>
      </c>
      <c r="CI306">
        <v>1.70097633072293e-9</v>
      </c>
      <c r="CJ306">
        <v>0.000489718499263071</v>
      </c>
      <c r="CK306">
        <v>113.371128502725</v>
      </c>
      <c r="CL306">
        <v>8.90634980006483e-12</v>
      </c>
      <c r="CM306">
        <v>1.19601384150558e-14</v>
      </c>
      <c r="CN306">
        <v>28457.9908353771</v>
      </c>
      <c r="CO306">
        <v>0.000509243379751511</v>
      </c>
      <c r="CP306">
        <v>2.52429162578e-5</v>
      </c>
      <c r="CQ306">
        <v>3.64713079056712e-5</v>
      </c>
      <c r="CR306">
        <v>9.88319967930671e-9</v>
      </c>
      <c r="CS306">
        <v>1.20455382257054e-9</v>
      </c>
      <c r="CT306">
        <v>45.6255811221568</v>
      </c>
      <c r="CU306">
        <v>3.1572949842712e-10</v>
      </c>
      <c r="CV306">
        <v>4.22964504827728e-7</v>
      </c>
    </row>
    <row r="307" spans="1:100">
      <c r="A307">
        <v>3.5154266647229e-10</v>
      </c>
      <c r="B307">
        <v>4.46643103678092e-6</v>
      </c>
      <c r="C307">
        <v>13719.3262707518</v>
      </c>
      <c r="D307">
        <v>17969.7601611838</v>
      </c>
      <c r="E307">
        <v>1.40885484016066e-8</v>
      </c>
      <c r="F307">
        <v>1.95114454743631</v>
      </c>
      <c r="G307">
        <v>1000.82263901614</v>
      </c>
      <c r="H307">
        <v>1.21046328193431e-11</v>
      </c>
      <c r="I307">
        <v>3.2672313923694</v>
      </c>
      <c r="J307">
        <v>1.70389195926689e-7</v>
      </c>
      <c r="K307">
        <v>0.0016486954756663</v>
      </c>
      <c r="L307">
        <v>1.35324275983542</v>
      </c>
      <c r="M307">
        <v>4257.95781354974</v>
      </c>
      <c r="N307">
        <v>3.80248500786553e-10</v>
      </c>
      <c r="O307">
        <v>3.40208505765201</v>
      </c>
      <c r="P307">
        <v>4.87679951622379e-14</v>
      </c>
      <c r="Q307">
        <v>1.01175681872721e-15</v>
      </c>
      <c r="R307">
        <v>914.216366202471</v>
      </c>
      <c r="S307">
        <v>2.47537775622552e-18</v>
      </c>
      <c r="T307">
        <v>0.00336805806030862</v>
      </c>
      <c r="U307">
        <v>3542.63080426458</v>
      </c>
      <c r="V307">
        <v>1.0867334029143e-12</v>
      </c>
      <c r="W307">
        <v>2.76112315219438e-8</v>
      </c>
      <c r="X307">
        <v>0.00243630143318937</v>
      </c>
      <c r="Y307">
        <v>47.0149431137606</v>
      </c>
      <c r="Z307">
        <v>4.17662321848944e-17</v>
      </c>
      <c r="AA307">
        <v>11463.5119201142</v>
      </c>
      <c r="AB307">
        <v>4.44528972188421e-14</v>
      </c>
      <c r="AC307">
        <v>3.72050897398148e-11</v>
      </c>
      <c r="AD307">
        <v>5.52751979632211e-9</v>
      </c>
      <c r="AE307">
        <v>8.80215698322568e-5</v>
      </c>
      <c r="AF307">
        <v>4667.18045642216</v>
      </c>
      <c r="AG307">
        <v>6.16404196518297e-16</v>
      </c>
      <c r="AH307">
        <v>2.72949396129806</v>
      </c>
      <c r="AI307">
        <v>0.00107269298408819</v>
      </c>
      <c r="AJ307">
        <v>2.5157624211739e-12</v>
      </c>
      <c r="AK307">
        <v>33398.5004366858</v>
      </c>
      <c r="AL307">
        <v>26632.4885890823</v>
      </c>
      <c r="AM307">
        <v>2.12720089492011e-9</v>
      </c>
      <c r="AN307">
        <v>775.783526291509</v>
      </c>
      <c r="AO307">
        <v>2.59276384978867e-5</v>
      </c>
      <c r="AP307">
        <v>0.059057161984762</v>
      </c>
      <c r="AQ307">
        <v>9639.884113942</v>
      </c>
      <c r="AR307">
        <v>0.000673666903844816</v>
      </c>
      <c r="AS307">
        <v>1.83328233442336e-9</v>
      </c>
      <c r="AT307">
        <v>0.290428606259595</v>
      </c>
      <c r="AU307">
        <v>7.96684489247008e-7</v>
      </c>
      <c r="AV307">
        <v>6.27506214975849e-11</v>
      </c>
      <c r="AW307">
        <v>2.11106307643625e-13</v>
      </c>
      <c r="AX307">
        <v>23942.8378331723</v>
      </c>
      <c r="AY307">
        <v>1.21806216376029e-11</v>
      </c>
      <c r="AZ307">
        <v>6204.54024824164</v>
      </c>
      <c r="BA307">
        <v>1.84212089890749e-11</v>
      </c>
      <c r="BB307">
        <v>1.01100250451581e-14</v>
      </c>
      <c r="BC307">
        <v>5.08116580830283e-5</v>
      </c>
      <c r="BD307">
        <v>2.9619830872454e-8</v>
      </c>
      <c r="BE307">
        <v>3099.73776973714</v>
      </c>
      <c r="BF307">
        <v>6.8149358563546e-19</v>
      </c>
      <c r="BG307">
        <v>44.7269884946022</v>
      </c>
      <c r="BH307">
        <v>1.3230756835721e-6</v>
      </c>
      <c r="BI307">
        <v>0.0131635653168807</v>
      </c>
      <c r="BJ307">
        <v>1.05471994129128e-6</v>
      </c>
      <c r="BK307">
        <v>9.74326988046854e-18</v>
      </c>
      <c r="BL307">
        <v>0.00915039405023502</v>
      </c>
      <c r="BM307">
        <v>0.000161061201864904</v>
      </c>
      <c r="BN307">
        <v>5.61628223262646e-13</v>
      </c>
      <c r="BO307">
        <v>17.1845747881151</v>
      </c>
      <c r="BP307">
        <v>2.45473550977003e-15</v>
      </c>
      <c r="BQ307">
        <v>835.774083965206</v>
      </c>
      <c r="BR307">
        <v>2.62200024316496e-7</v>
      </c>
      <c r="BS307">
        <v>22.9196040069982</v>
      </c>
      <c r="BT307">
        <v>0.665862015273398</v>
      </c>
      <c r="BU307">
        <v>2.47451952103716e-15</v>
      </c>
      <c r="BV307">
        <v>5.7198475382147e-11</v>
      </c>
      <c r="BW307">
        <v>20350.3702455471</v>
      </c>
      <c r="BX307">
        <v>0.000178654720286201</v>
      </c>
      <c r="BY307">
        <v>0.097267089773941</v>
      </c>
      <c r="BZ307">
        <v>0.0219351995548062</v>
      </c>
      <c r="CA307">
        <v>2.02323843399168e-19</v>
      </c>
      <c r="CB307">
        <v>4.37550066234457</v>
      </c>
      <c r="CC307">
        <v>3.66395355093337e-14</v>
      </c>
      <c r="CD307">
        <v>2.45135628121374e-13</v>
      </c>
      <c r="CE307">
        <v>8.21712071240269e-7</v>
      </c>
      <c r="CF307">
        <v>4952.8418757713</v>
      </c>
      <c r="CG307">
        <v>0.111040569662666</v>
      </c>
      <c r="CH307">
        <v>511.795389463068</v>
      </c>
      <c r="CI307">
        <v>1.56190112579975e-9</v>
      </c>
      <c r="CJ307">
        <v>0.000470599976046131</v>
      </c>
      <c r="CK307">
        <v>113.804065151584</v>
      </c>
      <c r="CL307">
        <v>8.0260710867616e-12</v>
      </c>
      <c r="CM307">
        <v>1.0524836676675e-14</v>
      </c>
      <c r="CN307">
        <v>28019.1864617493</v>
      </c>
      <c r="CO307">
        <v>0.000456384977337148</v>
      </c>
      <c r="CP307">
        <v>2.39933526324415e-5</v>
      </c>
      <c r="CQ307">
        <v>3.47204896354494e-5</v>
      </c>
      <c r="CR307">
        <v>9.13267423574449e-9</v>
      </c>
      <c r="CS307">
        <v>1.10466944372338e-9</v>
      </c>
      <c r="CT307">
        <v>45.6740684491571</v>
      </c>
      <c r="CU307">
        <v>2.88166990420125e-10</v>
      </c>
      <c r="CV307">
        <v>3.96157597152679e-7</v>
      </c>
    </row>
    <row r="308" spans="1:100">
      <c r="A308">
        <v>3.21089990009097e-10</v>
      </c>
      <c r="B308">
        <v>4.21935805799705e-6</v>
      </c>
      <c r="C308">
        <v>13289.2276510379</v>
      </c>
      <c r="D308">
        <v>18102.0776554158</v>
      </c>
      <c r="E308">
        <v>1.30393690286849e-8</v>
      </c>
      <c r="F308">
        <v>1.80606558621883</v>
      </c>
      <c r="G308">
        <v>951.295569198583</v>
      </c>
      <c r="H308">
        <v>1.09235589647357e-11</v>
      </c>
      <c r="I308">
        <v>3.24001756820799</v>
      </c>
      <c r="J308">
        <v>1.59101218057322e-7</v>
      </c>
      <c r="K308">
        <v>0.00148447745732379</v>
      </c>
      <c r="L308">
        <v>1.33785656188917</v>
      </c>
      <c r="M308">
        <v>4320.41850141923</v>
      </c>
      <c r="N308">
        <v>3.47441226157094e-10</v>
      </c>
      <c r="O308">
        <v>3.3738638252596</v>
      </c>
      <c r="P308">
        <v>4.31516432211931e-14</v>
      </c>
      <c r="Q308">
        <v>8.82969434303823e-16</v>
      </c>
      <c r="R308">
        <v>868.99262058235</v>
      </c>
      <c r="S308">
        <v>2.11423206127369e-18</v>
      </c>
      <c r="T308">
        <v>0.00325832970231905</v>
      </c>
      <c r="U308">
        <v>3392.39441289674</v>
      </c>
      <c r="V308">
        <v>9.72315081456672e-13</v>
      </c>
      <c r="W308">
        <v>2.56273695462918e-8</v>
      </c>
      <c r="X308">
        <v>0.00235495266589503</v>
      </c>
      <c r="Y308">
        <v>44.0973639527964</v>
      </c>
      <c r="Z308">
        <v>3.60355268500367e-17</v>
      </c>
      <c r="AA308">
        <v>11087.9584930377</v>
      </c>
      <c r="AB308">
        <v>3.93200989205915e-14</v>
      </c>
      <c r="AC308">
        <v>3.37120312802639e-11</v>
      </c>
      <c r="AD308">
        <v>5.09842776640168e-9</v>
      </c>
      <c r="AE308">
        <v>7.84131636833979e-5</v>
      </c>
      <c r="AF308">
        <v>4730.61073591915</v>
      </c>
      <c r="AG308">
        <v>5.36955070762446e-16</v>
      </c>
      <c r="AH308">
        <v>2.70401875395535</v>
      </c>
      <c r="AI308">
        <v>0.00103341691543667</v>
      </c>
      <c r="AJ308">
        <v>2.257573560275e-12</v>
      </c>
      <c r="AK308">
        <v>32720.3348969876</v>
      </c>
      <c r="AL308">
        <v>26289.1787987309</v>
      </c>
      <c r="AM308">
        <v>1.95621250401975e-9</v>
      </c>
      <c r="AN308">
        <v>783.662026730462</v>
      </c>
      <c r="AO308">
        <v>2.46478915732321e-5</v>
      </c>
      <c r="AP308">
        <v>0.0577169025420304</v>
      </c>
      <c r="AQ308">
        <v>9260.57653840746</v>
      </c>
      <c r="AR308">
        <v>0.00064806741315473</v>
      </c>
      <c r="AS308">
        <v>1.68454578880815e-9</v>
      </c>
      <c r="AT308">
        <v>0.266706604999432</v>
      </c>
      <c r="AU308">
        <v>7.48098583019778e-7</v>
      </c>
      <c r="AV308">
        <v>5.69623366013406e-11</v>
      </c>
      <c r="AW308">
        <v>1.87774732084907e-13</v>
      </c>
      <c r="AX308">
        <v>23548.4845569834</v>
      </c>
      <c r="AY308">
        <v>1.09922256794065e-11</v>
      </c>
      <c r="AZ308">
        <v>6300.9148724245</v>
      </c>
      <c r="BA308">
        <v>1.66532758493446e-11</v>
      </c>
      <c r="BB308">
        <v>8.89541675848342e-15</v>
      </c>
      <c r="BC308">
        <v>4.84231815546639e-5</v>
      </c>
      <c r="BD308">
        <v>2.74849977074671e-8</v>
      </c>
      <c r="BE308">
        <v>2961.97523606235</v>
      </c>
      <c r="BF308">
        <v>5.79387710816417e-19</v>
      </c>
      <c r="BG308">
        <v>41.9254264584911</v>
      </c>
      <c r="BH308">
        <v>1.24480346682845e-6</v>
      </c>
      <c r="BI308">
        <v>0.0119473779418635</v>
      </c>
      <c r="BJ308">
        <v>9.91292482228784e-7</v>
      </c>
      <c r="BK308">
        <v>8.36268901998986e-18</v>
      </c>
      <c r="BL308">
        <v>0.00829177716851936</v>
      </c>
      <c r="BM308">
        <v>0.000154114987865776</v>
      </c>
      <c r="BN308">
        <v>5.01294709560708e-13</v>
      </c>
      <c r="BO308">
        <v>17.1360094622341</v>
      </c>
      <c r="BP308">
        <v>2.14893111112845e-15</v>
      </c>
      <c r="BQ308">
        <v>844.371567869699</v>
      </c>
      <c r="BR308">
        <v>2.45267584149266e-7</v>
      </c>
      <c r="BS308">
        <v>21.4119032385588</v>
      </c>
      <c r="BT308">
        <v>0.613236373030414</v>
      </c>
      <c r="BU308">
        <v>2.16630567490437e-15</v>
      </c>
      <c r="BV308">
        <v>5.1904134609808e-11</v>
      </c>
      <c r="BW308">
        <v>20428.2885652458</v>
      </c>
      <c r="BX308">
        <v>0.000171074907969066</v>
      </c>
      <c r="BY308">
        <v>0.0952564473723335</v>
      </c>
      <c r="BZ308">
        <v>0.0213655142758796</v>
      </c>
      <c r="CA308">
        <v>1.71265369791702e-19</v>
      </c>
      <c r="CB308">
        <v>4.34258901969929</v>
      </c>
      <c r="CC308">
        <v>3.23904575375944e-14</v>
      </c>
      <c r="CD308">
        <v>2.18162467867206e-13</v>
      </c>
      <c r="CE308">
        <v>7.71573485149082e-7</v>
      </c>
      <c r="CF308">
        <v>5021.74112299497</v>
      </c>
      <c r="CG308">
        <v>0.10155734837143</v>
      </c>
      <c r="CH308">
        <v>516.572951341341</v>
      </c>
      <c r="CI308">
        <v>1.43419698599669e-9</v>
      </c>
      <c r="CJ308">
        <v>0.000452227836577966</v>
      </c>
      <c r="CK308">
        <v>114.238472045584</v>
      </c>
      <c r="CL308">
        <v>7.23279666034248e-12</v>
      </c>
      <c r="CM308">
        <v>9.26178136293463e-15</v>
      </c>
      <c r="CN308">
        <v>27576.1898731739</v>
      </c>
      <c r="CO308">
        <v>0.000409013167023415</v>
      </c>
      <c r="CP308">
        <v>2.28056443504898e-5</v>
      </c>
      <c r="CQ308">
        <v>3.3053720026795e-5</v>
      </c>
      <c r="CR308">
        <v>8.43914333440665e-9</v>
      </c>
      <c r="CS308">
        <v>1.01306770775257e-9</v>
      </c>
      <c r="CT308">
        <v>45.7225873531173</v>
      </c>
      <c r="CU308">
        <v>2.63010630243537e-10</v>
      </c>
      <c r="CV308">
        <v>3.71049674359095e-7</v>
      </c>
    </row>
    <row r="309" spans="1:100">
      <c r="A309">
        <v>2.93275302024167e-10</v>
      </c>
      <c r="B309">
        <v>3.9859526039867e-6</v>
      </c>
      <c r="C309">
        <v>12870.1046646276</v>
      </c>
      <c r="D309">
        <v>18230.1915607683</v>
      </c>
      <c r="E309">
        <v>1.20683224289337e-8</v>
      </c>
      <c r="F309">
        <v>1.67177404716486</v>
      </c>
      <c r="G309">
        <v>904.207109575183</v>
      </c>
      <c r="H309">
        <v>9.85772490887781e-12</v>
      </c>
      <c r="I309">
        <v>3.21303032112867</v>
      </c>
      <c r="J309">
        <v>1.48561048425949e-7</v>
      </c>
      <c r="K309">
        <v>0.00133661634534116</v>
      </c>
      <c r="L309">
        <v>1.32264528793365</v>
      </c>
      <c r="M309">
        <v>4383.56532200015</v>
      </c>
      <c r="N309">
        <v>3.17464514347438e-10</v>
      </c>
      <c r="O309">
        <v>3.34587658346956</v>
      </c>
      <c r="P309">
        <v>3.81820968135879e-14</v>
      </c>
      <c r="Q309">
        <v>7.70575505382401e-16</v>
      </c>
      <c r="R309">
        <v>825.995253057554</v>
      </c>
      <c r="S309">
        <v>1.80577578419121e-18</v>
      </c>
      <c r="T309">
        <v>0.00315217619726315</v>
      </c>
      <c r="U309">
        <v>3248.36348663853</v>
      </c>
      <c r="V309">
        <v>8.69943460919507e-13</v>
      </c>
      <c r="W309">
        <v>2.37860476936803e-8</v>
      </c>
      <c r="X309">
        <v>0.00227632015602291</v>
      </c>
      <c r="Y309">
        <v>41.360812464383</v>
      </c>
      <c r="Z309">
        <v>3.10911261904387e-17</v>
      </c>
      <c r="AA309">
        <v>10722.8946967416</v>
      </c>
      <c r="AB309">
        <v>3.47799643184963e-14</v>
      </c>
      <c r="AC309">
        <v>3.05469241168171e-11</v>
      </c>
      <c r="AD309">
        <v>4.70264542634679e-9</v>
      </c>
      <c r="AE309">
        <v>6.98536080480228e-5</v>
      </c>
      <c r="AF309">
        <v>4794.54659865536</v>
      </c>
      <c r="AG309">
        <v>4.67746244503294e-16</v>
      </c>
      <c r="AH309">
        <v>2.67878121802443</v>
      </c>
      <c r="AI309">
        <v>0.000995578918610804</v>
      </c>
      <c r="AJ309">
        <v>2.02588222844768e-12</v>
      </c>
      <c r="AK309">
        <v>32043.7952662189</v>
      </c>
      <c r="AL309">
        <v>25939.9538603026</v>
      </c>
      <c r="AM309">
        <v>1.79896848013828e-9</v>
      </c>
      <c r="AN309">
        <v>791.611571688075</v>
      </c>
      <c r="AO309">
        <v>2.34313109176984e-5</v>
      </c>
      <c r="AP309">
        <v>0.0564070592811725</v>
      </c>
      <c r="AQ309">
        <v>8895.28167181405</v>
      </c>
      <c r="AR309">
        <v>0.00062344070874491</v>
      </c>
      <c r="AS309">
        <v>1.5478764297829e-9</v>
      </c>
      <c r="AT309">
        <v>0.244922198995568</v>
      </c>
      <c r="AU309">
        <v>7.02475694543966e-7</v>
      </c>
      <c r="AV309">
        <v>5.17079785609662e-11</v>
      </c>
      <c r="AW309">
        <v>1.67021774020514e-13</v>
      </c>
      <c r="AX309">
        <v>23152.0596699981</v>
      </c>
      <c r="AY309">
        <v>9.91977494925143e-12</v>
      </c>
      <c r="AZ309">
        <v>6398.34215241476</v>
      </c>
      <c r="BA309">
        <v>1.50550160241297e-11</v>
      </c>
      <c r="BB309">
        <v>7.82673029529282e-15</v>
      </c>
      <c r="BC309">
        <v>4.61469788693669e-5</v>
      </c>
      <c r="BD309">
        <v>2.5504031479194e-8</v>
      </c>
      <c r="BE309">
        <v>2830.22217177656</v>
      </c>
      <c r="BF309">
        <v>4.92580013254377e-19</v>
      </c>
      <c r="BG309">
        <v>39.2993225416568</v>
      </c>
      <c r="BH309">
        <v>1.17116177877641e-6</v>
      </c>
      <c r="BI309">
        <v>0.0108435546317782</v>
      </c>
      <c r="BJ309">
        <v>9.31679346197095e-7</v>
      </c>
      <c r="BK309">
        <v>7.17773073136879e-18</v>
      </c>
      <c r="BL309">
        <v>0.00751372763051636</v>
      </c>
      <c r="BM309">
        <v>0.000147468348738365</v>
      </c>
      <c r="BN309">
        <v>4.47442588219138e-13</v>
      </c>
      <c r="BO309">
        <v>17.0875773755133</v>
      </c>
      <c r="BP309">
        <v>1.88122300834292e-15</v>
      </c>
      <c r="BQ309">
        <v>853.046382826456</v>
      </c>
      <c r="BR309">
        <v>2.29428612721271e-7</v>
      </c>
      <c r="BS309">
        <v>20.0033766950258</v>
      </c>
      <c r="BT309">
        <v>0.564769933931145</v>
      </c>
      <c r="BU309">
        <v>1.89648141274551e-15</v>
      </c>
      <c r="BV309">
        <v>4.70998426373083e-11</v>
      </c>
      <c r="BW309">
        <v>20499.6818178467</v>
      </c>
      <c r="BX309">
        <v>0.000163816685558081</v>
      </c>
      <c r="BY309">
        <v>0.0932873675977678</v>
      </c>
      <c r="BZ309">
        <v>0.0208106244508638</v>
      </c>
      <c r="CA309">
        <v>1.4497464261797e-19</v>
      </c>
      <c r="CB309">
        <v>4.30992472472187</v>
      </c>
      <c r="CC309">
        <v>2.86341440990004e-14</v>
      </c>
      <c r="CD309">
        <v>1.94157262045744e-13</v>
      </c>
      <c r="CE309">
        <v>7.24494216187586e-7</v>
      </c>
      <c r="CF309">
        <v>5091.22165971953</v>
      </c>
      <c r="CG309">
        <v>0.0928840245270774</v>
      </c>
      <c r="CH309">
        <v>521.392231881696</v>
      </c>
      <c r="CI309">
        <v>1.31693419043332e-9</v>
      </c>
      <c r="CJ309">
        <v>0.000434572942169771</v>
      </c>
      <c r="CK309">
        <v>114.674352701513</v>
      </c>
      <c r="CL309">
        <v>6.51792726034389e-12</v>
      </c>
      <c r="CM309">
        <v>8.15030167688107e-15</v>
      </c>
      <c r="CN309">
        <v>27129.5967969315</v>
      </c>
      <c r="CO309">
        <v>0.000366558451975749</v>
      </c>
      <c r="CP309">
        <v>2.1676729476218e-5</v>
      </c>
      <c r="CQ309">
        <v>3.14669642934425e-5</v>
      </c>
      <c r="CR309">
        <v>7.79827883709183e-9</v>
      </c>
      <c r="CS309">
        <v>9.29061798823539e-10</v>
      </c>
      <c r="CT309">
        <v>45.7711378040177</v>
      </c>
      <c r="CU309">
        <v>2.40050366352687e-10</v>
      </c>
      <c r="CV309">
        <v>3.47533057125568e-7</v>
      </c>
    </row>
    <row r="310" spans="1:100">
      <c r="A310">
        <v>2.67870084567039e-10</v>
      </c>
      <c r="B310">
        <v>3.76545861783769e-6</v>
      </c>
      <c r="C310">
        <v>12461.8496163849</v>
      </c>
      <c r="D310">
        <v>18353.9655191058</v>
      </c>
      <c r="E310">
        <v>1.11695900260438e-8</v>
      </c>
      <c r="F310">
        <v>1.54746783208978</v>
      </c>
      <c r="G310">
        <v>859.438379765382</v>
      </c>
      <c r="H310">
        <v>8.89588646821215e-12</v>
      </c>
      <c r="I310">
        <v>3.18626776628102</v>
      </c>
      <c r="J310">
        <v>1.38719146081368e-7</v>
      </c>
      <c r="K310">
        <v>0.00120348291298878</v>
      </c>
      <c r="L310">
        <v>1.30760694961917</v>
      </c>
      <c r="M310">
        <v>4447.39823909138</v>
      </c>
      <c r="N310">
        <v>2.90074148610925e-10</v>
      </c>
      <c r="O310">
        <v>3.3181213940522</v>
      </c>
      <c r="P310">
        <v>3.3784866768786e-14</v>
      </c>
      <c r="Q310">
        <v>6.72488295094284e-16</v>
      </c>
      <c r="R310">
        <v>785.115695636292</v>
      </c>
      <c r="S310">
        <v>1.54232179262617e-18</v>
      </c>
      <c r="T310">
        <v>0.00304948107959742</v>
      </c>
      <c r="U310">
        <v>3110.29570791147</v>
      </c>
      <c r="V310">
        <v>7.78350186713969e-13</v>
      </c>
      <c r="W310">
        <v>2.20770244821282e-8</v>
      </c>
      <c r="X310">
        <v>0.00220031320700278</v>
      </c>
      <c r="Y310">
        <v>38.7940596145064</v>
      </c>
      <c r="Z310">
        <v>2.68251420830497e-17</v>
      </c>
      <c r="AA310">
        <v>10368.1550780581</v>
      </c>
      <c r="AB310">
        <v>3.07640609053093e-14</v>
      </c>
      <c r="AC310">
        <v>2.76789780254166e-11</v>
      </c>
      <c r="AD310">
        <v>4.3375870011685e-9</v>
      </c>
      <c r="AE310">
        <v>6.22284107426754e-5</v>
      </c>
      <c r="AF310">
        <v>4858.98048373365</v>
      </c>
      <c r="AG310">
        <v>4.07457832433299e-16</v>
      </c>
      <c r="AH310">
        <v>2.65377913793956</v>
      </c>
      <c r="AI310">
        <v>0.000959126339395978</v>
      </c>
      <c r="AJ310">
        <v>1.81796902469048e-12</v>
      </c>
      <c r="AK310">
        <v>31369.6126797157</v>
      </c>
      <c r="AL310">
        <v>25585.3136958673</v>
      </c>
      <c r="AM310">
        <v>1.6543640253198e-9</v>
      </c>
      <c r="AN310">
        <v>799.632609212363</v>
      </c>
      <c r="AO310">
        <v>2.2274778744888e-5</v>
      </c>
      <c r="AP310">
        <v>0.0551269419312905</v>
      </c>
      <c r="AQ310">
        <v>8543.55507249411</v>
      </c>
      <c r="AR310">
        <v>0.000599749824522837</v>
      </c>
      <c r="AS310">
        <v>1.42229523103234e-9</v>
      </c>
      <c r="AT310">
        <v>0.224917127058938</v>
      </c>
      <c r="AU310">
        <v>6.59635123800227e-7</v>
      </c>
      <c r="AV310">
        <v>4.69382965374776e-11</v>
      </c>
      <c r="AW310">
        <v>1.48562443344857e-13</v>
      </c>
      <c r="AX310">
        <v>22754.0379303679</v>
      </c>
      <c r="AY310">
        <v>8.95195731180706e-12</v>
      </c>
      <c r="AZ310">
        <v>6496.8178192044</v>
      </c>
      <c r="BA310">
        <v>1.36101455075412e-11</v>
      </c>
      <c r="BB310">
        <v>6.88643475381115e-15</v>
      </c>
      <c r="BC310">
        <v>4.39777724304416e-5</v>
      </c>
      <c r="BD310">
        <v>2.36658423120408e-8</v>
      </c>
      <c r="BE310">
        <v>2704.22638711592</v>
      </c>
      <c r="BF310">
        <v>4.18778418886007e-19</v>
      </c>
      <c r="BG310">
        <v>36.8376908471135</v>
      </c>
      <c r="BH310">
        <v>1.10187668063086e-6</v>
      </c>
      <c r="BI310">
        <v>0.00984171402354683</v>
      </c>
      <c r="BJ310">
        <v>8.75651152098522e-7</v>
      </c>
      <c r="BK310">
        <v>6.1606761089507e-18</v>
      </c>
      <c r="BL310">
        <v>0.00680868549081451</v>
      </c>
      <c r="BM310">
        <v>0.000141108364479967</v>
      </c>
      <c r="BN310">
        <v>3.99375588718428e-13</v>
      </c>
      <c r="BO310">
        <v>17.0392781853886</v>
      </c>
      <c r="BP310">
        <v>1.64686526654658e-15</v>
      </c>
      <c r="BQ310">
        <v>861.798981209943</v>
      </c>
      <c r="BR310">
        <v>2.1461249564546e-7</v>
      </c>
      <c r="BS310">
        <v>18.6875015579004</v>
      </c>
      <c r="BT310">
        <v>0.520133981098331</v>
      </c>
      <c r="BU310">
        <v>1.66026511888631e-15</v>
      </c>
      <c r="BV310">
        <v>4.27402401202929e-11</v>
      </c>
      <c r="BW310">
        <v>20564.4608782271</v>
      </c>
      <c r="BX310">
        <v>0.000156866408907019</v>
      </c>
      <c r="BY310">
        <v>0.0913589912989761</v>
      </c>
      <c r="BZ310">
        <v>0.0202701458231281</v>
      </c>
      <c r="CA310">
        <v>1.22719771240213e-19</v>
      </c>
      <c r="CB310">
        <v>4.27750592157501</v>
      </c>
      <c r="CC310">
        <v>2.5313449411163e-14</v>
      </c>
      <c r="CD310">
        <v>1.72793435890382e-13</v>
      </c>
      <c r="CE310">
        <v>6.80287593329939e-7</v>
      </c>
      <c r="CF310">
        <v>5161.27593449279</v>
      </c>
      <c r="CG310">
        <v>0.0849514303137242</v>
      </c>
      <c r="CH310">
        <v>526.253539734284</v>
      </c>
      <c r="CI310">
        <v>1.20925903405591e-9</v>
      </c>
      <c r="CJ310">
        <v>0.000417607291701962</v>
      </c>
      <c r="CK310">
        <v>115.111710632081</v>
      </c>
      <c r="CL310">
        <v>5.87371355316414e-12</v>
      </c>
      <c r="CM310">
        <v>7.17220746432332e-15</v>
      </c>
      <c r="CN310">
        <v>26679.9897098055</v>
      </c>
      <c r="CO310">
        <v>0.000328510447944985</v>
      </c>
      <c r="CP310">
        <v>2.0603697644481e-5</v>
      </c>
      <c r="CQ310">
        <v>2.9956381340494e-5</v>
      </c>
      <c r="CR310">
        <v>7.20608128233791e-9</v>
      </c>
      <c r="CS310">
        <v>8.52021853453497e-10</v>
      </c>
      <c r="CT310">
        <v>45.8197197716848</v>
      </c>
      <c r="CU310">
        <v>2.19094484252221e-10</v>
      </c>
      <c r="CV310">
        <v>3.25506890697754e-7</v>
      </c>
    </row>
    <row r="311" spans="1:100">
      <c r="A311">
        <v>2.44665615245159e-10</v>
      </c>
      <c r="B311">
        <v>3.55716186601572e-6</v>
      </c>
      <c r="C311">
        <v>12064.3425231142</v>
      </c>
      <c r="D311">
        <v>18473.266591989</v>
      </c>
      <c r="E311">
        <v>1.03377865552206e-8</v>
      </c>
      <c r="F311">
        <v>1.43240448188193</v>
      </c>
      <c r="G311">
        <v>816.876179080386</v>
      </c>
      <c r="H311">
        <v>8.02789657723659e-12</v>
      </c>
      <c r="I311">
        <v>3.15972803446798</v>
      </c>
      <c r="J311">
        <v>1.29529252071317e-7</v>
      </c>
      <c r="K311">
        <v>0.00108361021237296</v>
      </c>
      <c r="L311">
        <v>1.29273958118979</v>
      </c>
      <c r="M311">
        <v>4511.91692298166</v>
      </c>
      <c r="N311">
        <v>2.65046982858266e-10</v>
      </c>
      <c r="O311">
        <v>3.29059633480216</v>
      </c>
      <c r="P311">
        <v>2.98940424397652e-14</v>
      </c>
      <c r="Q311">
        <v>5.86886689078433e-16</v>
      </c>
      <c r="R311">
        <v>746.250573996837</v>
      </c>
      <c r="S311">
        <v>1.317304469821e-18</v>
      </c>
      <c r="T311">
        <v>0.00295013167812225</v>
      </c>
      <c r="U311">
        <v>2977.95702768195</v>
      </c>
      <c r="V311">
        <v>6.96400444825835e-13</v>
      </c>
      <c r="W311">
        <v>2.04907942782771e-8</v>
      </c>
      <c r="X311">
        <v>0.00212684415064725</v>
      </c>
      <c r="Y311">
        <v>36.3865725106925</v>
      </c>
      <c r="Z311">
        <v>2.314448963245e-17</v>
      </c>
      <c r="AA311">
        <v>10023.5670305477</v>
      </c>
      <c r="AB311">
        <v>2.72118578017708e-14</v>
      </c>
      <c r="AC311">
        <v>2.50802935706943e-11</v>
      </c>
      <c r="AD311">
        <v>4.00086744522475e-9</v>
      </c>
      <c r="AE311">
        <v>5.5435577513682e-5</v>
      </c>
      <c r="AF311">
        <v>4923.90438654042</v>
      </c>
      <c r="AG311">
        <v>3.54940070951383e-16</v>
      </c>
      <c r="AH311">
        <v>2.62901031875514</v>
      </c>
      <c r="AI311">
        <v>0.000924008451482858</v>
      </c>
      <c r="AJ311">
        <v>1.63139363597977e-12</v>
      </c>
      <c r="AK311">
        <v>30698.4824577286</v>
      </c>
      <c r="AL311">
        <v>25225.7535851351</v>
      </c>
      <c r="AM311">
        <v>1.52138314733672e-9</v>
      </c>
      <c r="AN311">
        <v>807.725585840387</v>
      </c>
      <c r="AO311">
        <v>2.11753311573721e-5</v>
      </c>
      <c r="AP311">
        <v>0.0538758758865635</v>
      </c>
      <c r="AQ311">
        <v>8204.96035212515</v>
      </c>
      <c r="AR311">
        <v>0.000576959199115623</v>
      </c>
      <c r="AS311">
        <v>1.30690259590106e-9</v>
      </c>
      <c r="AT311">
        <v>0.206546054622937</v>
      </c>
      <c r="AU311">
        <v>6.19407190783175e-7</v>
      </c>
      <c r="AV311">
        <v>4.26085827207981e-11</v>
      </c>
      <c r="AW311">
        <v>1.32143247202505e-13</v>
      </c>
      <c r="AX311">
        <v>22354.8801964709</v>
      </c>
      <c r="AY311">
        <v>8.0785642942901e-12</v>
      </c>
      <c r="AZ311">
        <v>6596.33692641449</v>
      </c>
      <c r="BA311">
        <v>1.23039431136808e-11</v>
      </c>
      <c r="BB311">
        <v>6.05910537725048e-15</v>
      </c>
      <c r="BC311">
        <v>4.19105327223676e-5</v>
      </c>
      <c r="BD311">
        <v>2.1960139627152e-8</v>
      </c>
      <c r="BE311">
        <v>2583.74539357908</v>
      </c>
      <c r="BF311">
        <v>3.56034267338609e-19</v>
      </c>
      <c r="BG311">
        <v>34.5302329925845</v>
      </c>
      <c r="BH311">
        <v>1.03669043963043e-6</v>
      </c>
      <c r="BI311">
        <v>0.00893243389252466</v>
      </c>
      <c r="BJ311">
        <v>8.22992313075551e-7</v>
      </c>
      <c r="BK311">
        <v>5.28773390084504e-18</v>
      </c>
      <c r="BL311">
        <v>0.00616980018288976</v>
      </c>
      <c r="BM311">
        <v>0.000135022672299068</v>
      </c>
      <c r="BN311">
        <v>3.56472238145725e-13</v>
      </c>
      <c r="BO311">
        <v>16.9911115500435</v>
      </c>
      <c r="BP311">
        <v>1.44170318677239e-15</v>
      </c>
      <c r="BQ311">
        <v>870.62981241321</v>
      </c>
      <c r="BR311">
        <v>2.00753178694099e-7</v>
      </c>
      <c r="BS311">
        <v>17.4581839328168</v>
      </c>
      <c r="BT311">
        <v>0.479025777241081</v>
      </c>
      <c r="BU311">
        <v>1.45347075192267e-15</v>
      </c>
      <c r="BV311">
        <v>3.87841662148851e-11</v>
      </c>
      <c r="BW311">
        <v>20622.5450405513</v>
      </c>
      <c r="BX311">
        <v>0.000150211012752022</v>
      </c>
      <c r="BY311">
        <v>0.0894704770842948</v>
      </c>
      <c r="BZ311">
        <v>0.0197437041156618</v>
      </c>
      <c r="CA311">
        <v>1.03881216613418e-19</v>
      </c>
      <c r="CB311">
        <v>4.24533076829915</v>
      </c>
      <c r="CC311">
        <v>2.23778548741004e-14</v>
      </c>
      <c r="CD311">
        <v>1.53780348837887e-13</v>
      </c>
      <c r="CE311">
        <v>6.38778335697315e-7</v>
      </c>
      <c r="CF311">
        <v>5231.89590633042</v>
      </c>
      <c r="CG311">
        <v>0.0776963050638484</v>
      </c>
      <c r="CH311">
        <v>531.157184733462</v>
      </c>
      <c r="CI311">
        <v>1.11038761243239e-9</v>
      </c>
      <c r="CJ311">
        <v>0.000401303977213676</v>
      </c>
      <c r="CK311">
        <v>115.550549345789</v>
      </c>
      <c r="CL311">
        <v>5.29317212766866e-12</v>
      </c>
      <c r="CM311">
        <v>6.31149151904526e-15</v>
      </c>
      <c r="CN311">
        <v>26227.9367538577</v>
      </c>
      <c r="CO311">
        <v>0.000294411747504116</v>
      </c>
      <c r="CP311">
        <v>1.95837825577363e-5</v>
      </c>
      <c r="CQ311">
        <v>2.85183144661952e-5</v>
      </c>
      <c r="CR311">
        <v>6.65885492586793e-9</v>
      </c>
      <c r="CS311">
        <v>7.81370237891157e-10</v>
      </c>
      <c r="CT311">
        <v>45.8683332257897</v>
      </c>
      <c r="CU311">
        <v>1.99968005711021e-10</v>
      </c>
      <c r="CV311">
        <v>3.04876712356708e-7</v>
      </c>
    </row>
    <row r="312" spans="1:100">
      <c r="A312">
        <v>2.2347125241718e-10</v>
      </c>
      <c r="B312">
        <v>3.36038762478879e-6</v>
      </c>
      <c r="C312">
        <v>11677.452275292</v>
      </c>
      <c r="D312">
        <v>18587.9655549704</v>
      </c>
      <c r="E312">
        <v>9.56792779431602e-9</v>
      </c>
      <c r="F312">
        <v>1.32589674223694</v>
      </c>
      <c r="G312">
        <v>776.412726447431</v>
      </c>
      <c r="H312">
        <v>7.24459824044486e-12</v>
      </c>
      <c r="I312">
        <v>3.13340927201629</v>
      </c>
      <c r="J312">
        <v>1.20948172015948e-7</v>
      </c>
      <c r="K312">
        <v>0.000975677410681738</v>
      </c>
      <c r="L312">
        <v>1.27804123922669</v>
      </c>
      <c r="M312">
        <v>4577.12074102954</v>
      </c>
      <c r="N312">
        <v>2.42179123712591e-10</v>
      </c>
      <c r="O312">
        <v>3.26329949940658</v>
      </c>
      <c r="P312">
        <v>2.64513037599465e-14</v>
      </c>
      <c r="Q312">
        <v>5.12181384166923e-16</v>
      </c>
      <c r="R312">
        <v>709.301468836088</v>
      </c>
      <c r="S312">
        <v>1.12511609088766e-18</v>
      </c>
      <c r="T312">
        <v>0.00285401899236566</v>
      </c>
      <c r="U312">
        <v>2851.12148856492</v>
      </c>
      <c r="V312">
        <v>6.23078901800072e-13</v>
      </c>
      <c r="W312">
        <v>1.90185344268005e-8</v>
      </c>
      <c r="X312">
        <v>0.00205582824603328</v>
      </c>
      <c r="Y312">
        <v>34.1284712915938</v>
      </c>
      <c r="Z312">
        <v>1.99688560339467e-17</v>
      </c>
      <c r="AA312">
        <v>9688.95173041413</v>
      </c>
      <c r="AB312">
        <v>2.40698133872177e-14</v>
      </c>
      <c r="AC312">
        <v>2.27255906997217e-11</v>
      </c>
      <c r="AD312">
        <v>3.69028685994013e-9</v>
      </c>
      <c r="AE312">
        <v>4.93842477671716e-5</v>
      </c>
      <c r="AF312">
        <v>4989.309851028</v>
      </c>
      <c r="AG312">
        <v>3.09191390958466e-16</v>
      </c>
      <c r="AH312">
        <v>2.60447258595434</v>
      </c>
      <c r="AI312">
        <v>0.000890176385878173</v>
      </c>
      <c r="AJ312">
        <v>1.4639661948962e-12</v>
      </c>
      <c r="AK312">
        <v>30031.0638879432</v>
      </c>
      <c r="AL312">
        <v>24861.7630027532</v>
      </c>
      <c r="AM312">
        <v>1.39909152131905e-9</v>
      </c>
      <c r="AN312">
        <v>815.890946474144</v>
      </c>
      <c r="AO312">
        <v>2.01301505509766e-5</v>
      </c>
      <c r="AP312">
        <v>0.0526532018507465</v>
      </c>
      <c r="AQ312">
        <v>7879.06958482758</v>
      </c>
      <c r="AR312">
        <v>0.000555034622490346</v>
      </c>
      <c r="AS312">
        <v>1.20087191316337e-9</v>
      </c>
      <c r="AT312">
        <v>0.189675517912634</v>
      </c>
      <c r="AU312">
        <v>5.81632563444421e-7</v>
      </c>
      <c r="AV312">
        <v>3.86782532686401e-11</v>
      </c>
      <c r="AW312">
        <v>1.17538708896221e-13</v>
      </c>
      <c r="AX312">
        <v>21955.0327873455</v>
      </c>
      <c r="AY312">
        <v>7.29038340820737e-12</v>
      </c>
      <c r="AZ312">
        <v>6696.89383055093</v>
      </c>
      <c r="BA312">
        <v>1.11231004885885e-11</v>
      </c>
      <c r="BB312">
        <v>5.33117052365999e-15</v>
      </c>
      <c r="BC312">
        <v>3.99404666493788e-5</v>
      </c>
      <c r="BD312">
        <v>2.0377374533534e-8</v>
      </c>
      <c r="BE312">
        <v>2468.54611062702</v>
      </c>
      <c r="BF312">
        <v>3.02690859420443e-19</v>
      </c>
      <c r="BG312">
        <v>32.3672951261868</v>
      </c>
      <c r="BH312">
        <v>9.75360570300673e-7</v>
      </c>
      <c r="BI312">
        <v>0.00810716253731322</v>
      </c>
      <c r="BJ312">
        <v>7.73500206969676e-7</v>
      </c>
      <c r="BK312">
        <v>4.53848397670562e-18</v>
      </c>
      <c r="BL312">
        <v>0.00559086395534808</v>
      </c>
      <c r="BM312">
        <v>0.000129199442584047</v>
      </c>
      <c r="BN312">
        <v>3.18177825981776e-13</v>
      </c>
      <c r="BO312">
        <v>16.9430771284088</v>
      </c>
      <c r="BP312">
        <v>1.26209965136263e-15</v>
      </c>
      <c r="BQ312">
        <v>879.53932268241</v>
      </c>
      <c r="BR312">
        <v>1.87788873311289e-7</v>
      </c>
      <c r="BS312">
        <v>16.3097306560455</v>
      </c>
      <c r="BT312">
        <v>0.441166511416802</v>
      </c>
      <c r="BU312">
        <v>1.27243366295121e-15</v>
      </c>
      <c r="BV312">
        <v>3.51942699608193e-11</v>
      </c>
      <c r="BW312">
        <v>20673.8622338853</v>
      </c>
      <c r="BX312">
        <v>0.00014383798615126</v>
      </c>
      <c r="BY312">
        <v>0.08762100095456</v>
      </c>
      <c r="BZ312">
        <v>0.0192309347718918</v>
      </c>
      <c r="CA312">
        <v>8.79345443364688e-20</v>
      </c>
      <c r="CB312">
        <v>4.2133974367093</v>
      </c>
      <c r="CC312">
        <v>1.97827005175148e-14</v>
      </c>
      <c r="CD312">
        <v>1.36859340557963e-13</v>
      </c>
      <c r="CE312">
        <v>5.99801857562808e-7</v>
      </c>
      <c r="CF312">
        <v>5303.073035359</v>
      </c>
      <c r="CG312">
        <v>0.0710607907697778</v>
      </c>
      <c r="CH312">
        <v>536.103477878173</v>
      </c>
      <c r="CI312">
        <v>1.01960011471479e-9</v>
      </c>
      <c r="CJ312">
        <v>0.00038563714122605</v>
      </c>
      <c r="CK312">
        <v>115.990872346793</v>
      </c>
      <c r="CL312">
        <v>4.77000979355479e-12</v>
      </c>
      <c r="CM312">
        <v>5.55406761351102e-15</v>
      </c>
      <c r="CN312">
        <v>25773.9907590279</v>
      </c>
      <c r="CO312">
        <v>0.000263852421164495</v>
      </c>
      <c r="CP312">
        <v>1.86143548544731e-5</v>
      </c>
      <c r="CQ312">
        <v>2.71492825100765e-5</v>
      </c>
      <c r="CR312">
        <v>6.1531846764529e-9</v>
      </c>
      <c r="CS312">
        <v>7.1657721710703e-10</v>
      </c>
      <c r="CT312">
        <v>45.916978135849</v>
      </c>
      <c r="CU312">
        <v>1.82511227722236e-10</v>
      </c>
      <c r="CV312">
        <v>2.85554046300489e-7</v>
      </c>
    </row>
    <row r="313" spans="1:100">
      <c r="A313">
        <v>2.0411286893282e-10</v>
      </c>
      <c r="B313">
        <v>3.17449849463315e-6</v>
      </c>
      <c r="C313">
        <v>11301.0377438481</v>
      </c>
      <c r="D313">
        <v>18697.9371873615</v>
      </c>
      <c r="E313">
        <v>8.85540069803574e-9</v>
      </c>
      <c r="F313">
        <v>1.22730845906904</v>
      </c>
      <c r="G313">
        <v>737.945411127722</v>
      </c>
      <c r="H313">
        <v>6.53772792916611e-12</v>
      </c>
      <c r="I313">
        <v>3.10730964064801</v>
      </c>
      <c r="J313">
        <v>1.12935573085415e-7</v>
      </c>
      <c r="K313">
        <v>0.000878495236418555</v>
      </c>
      <c r="L313">
        <v>1.26351000239456</v>
      </c>
      <c r="M313">
        <v>4643.0087481583</v>
      </c>
      <c r="N313">
        <v>2.21284269414083e-10</v>
      </c>
      <c r="O313">
        <v>3.23622899731405</v>
      </c>
      <c r="P313">
        <v>2.34050470762113e-14</v>
      </c>
      <c r="Q313">
        <v>4.46985380941375e-16</v>
      </c>
      <c r="R313">
        <v>674.174687216523</v>
      </c>
      <c r="S313">
        <v>9.60967070996371e-19</v>
      </c>
      <c r="T313">
        <v>0.00276103757299419</v>
      </c>
      <c r="U313">
        <v>2729.57104139612</v>
      </c>
      <c r="V313">
        <v>5.5747712505479e-13</v>
      </c>
      <c r="W313">
        <v>1.76520561785567e-8</v>
      </c>
      <c r="X313">
        <v>0.00198718358176007</v>
      </c>
      <c r="Y313">
        <v>32.0104886806809</v>
      </c>
      <c r="Z313">
        <v>1.72289481270484e-17</v>
      </c>
      <c r="AA313">
        <v>9364.12501609492</v>
      </c>
      <c r="AB313">
        <v>2.12905682778404e-14</v>
      </c>
      <c r="AC313">
        <v>2.05919628171634e-11</v>
      </c>
      <c r="AD313">
        <v>3.40381612115163e-9</v>
      </c>
      <c r="AE313">
        <v>4.39934792223671e-5</v>
      </c>
      <c r="AF313">
        <v>5055.18796219546</v>
      </c>
      <c r="AG313">
        <v>2.6933931687844e-16</v>
      </c>
      <c r="AH313">
        <v>2.58016378525961</v>
      </c>
      <c r="AI313">
        <v>0.00085758306290012</v>
      </c>
      <c r="AJ313">
        <v>1.31372157677428e-12</v>
      </c>
      <c r="AK313">
        <v>29367.9801681322</v>
      </c>
      <c r="AL313">
        <v>24493.8245247256</v>
      </c>
      <c r="AM313">
        <v>1.28662992517927e-9</v>
      </c>
      <c r="AN313">
        <v>824.129134253789</v>
      </c>
      <c r="AO313">
        <v>1.91365583939796e-5</v>
      </c>
      <c r="AP313">
        <v>0.0514582754897361</v>
      </c>
      <c r="AQ313">
        <v>7565.46365089625</v>
      </c>
      <c r="AR313">
        <v>0.000533943184602849</v>
      </c>
      <c r="AS313">
        <v>1.1034436356218e-9</v>
      </c>
      <c r="AT313">
        <v>0.174182954352433</v>
      </c>
      <c r="AU313">
        <v>5.4616162662107e-7</v>
      </c>
      <c r="AV313">
        <v>3.51104679007039e-11</v>
      </c>
      <c r="AW313">
        <v>1.04548271527027e-13</v>
      </c>
      <c r="AX313">
        <v>21554.926928856</v>
      </c>
      <c r="AY313">
        <v>6.57910097667122e-12</v>
      </c>
      <c r="AZ313">
        <v>6798.48217123842</v>
      </c>
      <c r="BA313">
        <v>1.00555865169491e-11</v>
      </c>
      <c r="BB313">
        <v>4.69068903456475e-15</v>
      </c>
      <c r="BC313">
        <v>3.80630064222074e-5</v>
      </c>
      <c r="BD313">
        <v>1.89086863713066e-8</v>
      </c>
      <c r="BE313">
        <v>2358.40457352908</v>
      </c>
      <c r="BF313">
        <v>2.57339713566247e-19</v>
      </c>
      <c r="BG313">
        <v>30.3398276245201</v>
      </c>
      <c r="BH313">
        <v>9.17658932435401e-7</v>
      </c>
      <c r="BI313">
        <v>0.00735813835176395</v>
      </c>
      <c r="BJ313">
        <v>7.26984396666174e-7</v>
      </c>
      <c r="BK313">
        <v>3.89539965381425e-18</v>
      </c>
      <c r="BL313">
        <v>0.00506625155410131</v>
      </c>
      <c r="BM313">
        <v>0.00012362735590831</v>
      </c>
      <c r="BN313">
        <v>2.83997232079274e-13</v>
      </c>
      <c r="BO313">
        <v>16.8951745801616</v>
      </c>
      <c r="BP313">
        <v>1.10487064507068e-15</v>
      </c>
      <c r="BQ313">
        <v>888.527954948029</v>
      </c>
      <c r="BR313">
        <v>1.75661781142994e-7</v>
      </c>
      <c r="BS313">
        <v>15.2368229527145</v>
      </c>
      <c r="BT313">
        <v>0.406299408063885</v>
      </c>
      <c r="BU313">
        <v>1.11394565351225e-15</v>
      </c>
      <c r="BV313">
        <v>3.19366576352917e-11</v>
      </c>
      <c r="BW313">
        <v>20718.3492143772</v>
      </c>
      <c r="BX313">
        <v>0.00013773534896663</v>
      </c>
      <c r="BY313">
        <v>0.0858097559435893</v>
      </c>
      <c r="BZ313">
        <v>0.0187314827032317</v>
      </c>
      <c r="CA313">
        <v>7.44358252602873e-20</v>
      </c>
      <c r="CB313">
        <v>4.18170411229275</v>
      </c>
      <c r="CC313">
        <v>1.74885055769409e-14</v>
      </c>
      <c r="CD313">
        <v>1.21800212052489e-13</v>
      </c>
      <c r="CE313">
        <v>5.6320361576299e-7</v>
      </c>
      <c r="CF313">
        <v>5374.79827364894</v>
      </c>
      <c r="CG313">
        <v>0.0649919706799586</v>
      </c>
      <c r="CH313">
        <v>541.092731311656</v>
      </c>
      <c r="CI313">
        <v>9.36235583220466e-10</v>
      </c>
      <c r="CJ313">
        <v>0.000370581935731591</v>
      </c>
      <c r="CK313">
        <v>116.432683134768</v>
      </c>
      <c r="CL313">
        <v>4.29855536185444e-12</v>
      </c>
      <c r="CM313">
        <v>4.8875399677505e-15</v>
      </c>
      <c r="CN313">
        <v>25318.6883717057</v>
      </c>
      <c r="CO313">
        <v>0.000236465089264719</v>
      </c>
      <c r="CP313">
        <v>1.76929153306657e-5</v>
      </c>
      <c r="CQ313">
        <v>2.58459714260301e-5</v>
      </c>
      <c r="CR313">
        <v>5.6859147832538e-9</v>
      </c>
      <c r="CS313">
        <v>6.57156982921052e-10</v>
      </c>
      <c r="CT313">
        <v>45.9656544712238</v>
      </c>
      <c r="CU313">
        <v>1.66578389008967e-10</v>
      </c>
      <c r="CV313">
        <v>2.67456024201606e-7</v>
      </c>
    </row>
    <row r="314" spans="1:100">
      <c r="A314">
        <v>1.86431421551311e-10</v>
      </c>
      <c r="B314">
        <v>2.99889233554156e-6</v>
      </c>
      <c r="C314">
        <v>10934.9488319769</v>
      </c>
      <c r="D314">
        <v>18803.0605563915</v>
      </c>
      <c r="E314">
        <v>8.19593575626244e-9</v>
      </c>
      <c r="F314">
        <v>1.13605077909094</v>
      </c>
      <c r="G314">
        <v>701.376553894073</v>
      </c>
      <c r="H314">
        <v>5.89982840417305e-12</v>
      </c>
      <c r="I314">
        <v>3.08142731735303</v>
      </c>
      <c r="J314">
        <v>1.0545379442733e-7</v>
      </c>
      <c r="K314">
        <v>0.000790992875261089</v>
      </c>
      <c r="L314">
        <v>1.24914397119084</v>
      </c>
      <c r="M314">
        <v>4709.57967727332</v>
      </c>
      <c r="N314">
        <v>2.02192192041444e-10</v>
      </c>
      <c r="O314">
        <v>3.20938295360491</v>
      </c>
      <c r="P314">
        <v>2.07096116551033e-14</v>
      </c>
      <c r="Q314">
        <v>3.90088232316916e-16</v>
      </c>
      <c r="R314">
        <v>640.781043591262</v>
      </c>
      <c r="S314">
        <v>8.20766602680784e-19</v>
      </c>
      <c r="T314">
        <v>0.00267108540612006</v>
      </c>
      <c r="U314">
        <v>2613.0953566064</v>
      </c>
      <c r="V314">
        <v>4.98782327665902e-13</v>
      </c>
      <c r="W314">
        <v>1.63837591445443e-8</v>
      </c>
      <c r="X314">
        <v>0.00192083098147052</v>
      </c>
      <c r="Y314">
        <v>30.0239320400776</v>
      </c>
      <c r="Z314">
        <v>1.4864980400475e-17</v>
      </c>
      <c r="AA314">
        <v>9048.89821292061</v>
      </c>
      <c r="AB314">
        <v>1.88322314885126e-14</v>
      </c>
      <c r="AC314">
        <v>1.86586539494717e-11</v>
      </c>
      <c r="AD314">
        <v>3.13958362217936e-9</v>
      </c>
      <c r="AE314">
        <v>3.91911652317302e-5</v>
      </c>
      <c r="AF314">
        <v>5121.52933878706</v>
      </c>
      <c r="AG314">
        <v>2.3462382762879e-16</v>
      </c>
      <c r="AH314">
        <v>2.55608178244492</v>
      </c>
      <c r="AI314">
        <v>0.000826183126663694</v>
      </c>
      <c r="AJ314">
        <v>1.17889633469622e-12</v>
      </c>
      <c r="AK314">
        <v>28709.8184982597</v>
      </c>
      <c r="AL314">
        <v>24122.4128060765</v>
      </c>
      <c r="AM314">
        <v>1.18320820271007e-9</v>
      </c>
      <c r="AN314">
        <v>832.440590428177</v>
      </c>
      <c r="AO314">
        <v>1.81920083627175e-5</v>
      </c>
      <c r="AP314">
        <v>0.0502904670920207</v>
      </c>
      <c r="AQ314">
        <v>7263.73252046968</v>
      </c>
      <c r="AR314">
        <v>0.000513653225997874</v>
      </c>
      <c r="AS314">
        <v>1.01391983911662e-9</v>
      </c>
      <c r="AT314">
        <v>0.159955812168449</v>
      </c>
      <c r="AU314">
        <v>5.12853889450218e-7</v>
      </c>
      <c r="AV314">
        <v>3.1871784582523e-11</v>
      </c>
      <c r="AW314">
        <v>9.29935438455403e-14</v>
      </c>
      <c r="AX314">
        <v>21154.9782833876</v>
      </c>
      <c r="AY314">
        <v>5.93721444231689e-12</v>
      </c>
      <c r="AZ314">
        <v>6901.09485146099</v>
      </c>
      <c r="BA314">
        <v>9.09052474205248e-12</v>
      </c>
      <c r="BB314">
        <v>4.12715435031342e-15</v>
      </c>
      <c r="BC314">
        <v>3.62737989672206e-5</v>
      </c>
      <c r="BD314">
        <v>1.75458531078209e-8</v>
      </c>
      <c r="BE314">
        <v>2253.10564327787</v>
      </c>
      <c r="BF314">
        <v>2.187833762313e-19</v>
      </c>
      <c r="BG314">
        <v>28.4393473063769</v>
      </c>
      <c r="BH314">
        <v>8.63370882440822e-7</v>
      </c>
      <c r="BI314">
        <v>0.00667831682775599</v>
      </c>
      <c r="BJ314">
        <v>6.83265897324828e-7</v>
      </c>
      <c r="BK314">
        <v>3.34343770757361e-18</v>
      </c>
      <c r="BL314">
        <v>0.00459086556439662</v>
      </c>
      <c r="BM314">
        <v>0.000118295581027139</v>
      </c>
      <c r="BN314">
        <v>2.53488525103281e-13</v>
      </c>
      <c r="BO314">
        <v>16.8474035657241</v>
      </c>
      <c r="BP314">
        <v>9.67228808771904e-16</v>
      </c>
      <c r="BQ314">
        <v>897.596148652818</v>
      </c>
      <c r="BR314">
        <v>1.64317836356464e-7</v>
      </c>
      <c r="BS314">
        <v>14.234491825317</v>
      </c>
      <c r="BT314">
        <v>0.374187985481014</v>
      </c>
      <c r="BU314">
        <v>9.75198122392348e-16</v>
      </c>
      <c r="BV314">
        <v>2.89805727480444e-11</v>
      </c>
      <c r="BW314">
        <v>20755.9517331176</v>
      </c>
      <c r="BX314">
        <v>0.000131891629343254</v>
      </c>
      <c r="BY314">
        <v>0.0840359517660956</v>
      </c>
      <c r="BZ314">
        <v>0.0182450020431861</v>
      </c>
      <c r="CA314">
        <v>6.30092772298831e-20</v>
      </c>
      <c r="CB314">
        <v>4.15024899410747</v>
      </c>
      <c r="CC314">
        <v>1.54603678625125e-14</v>
      </c>
      <c r="CD314">
        <v>1.0839809395215e-13</v>
      </c>
      <c r="CE314">
        <v>5.28838496928613e-7</v>
      </c>
      <c r="CF314">
        <v>5447.06205625831</v>
      </c>
      <c r="CG314">
        <v>0.0594414473004522</v>
      </c>
      <c r="CH314">
        <v>546.125258300496</v>
      </c>
      <c r="CI314">
        <v>8.59687101480323e-10</v>
      </c>
      <c r="CJ314">
        <v>0.000356114482784594</v>
      </c>
      <c r="CK314">
        <v>116.875985204764</v>
      </c>
      <c r="CL314">
        <v>3.87369816806128e-12</v>
      </c>
      <c r="CM314">
        <v>4.30100038361932e-15</v>
      </c>
      <c r="CN314">
        <v>24862.5492877848</v>
      </c>
      <c r="CO314">
        <v>0.00021192050538718</v>
      </c>
      <c r="CP314">
        <v>1.68170884967758e-5</v>
      </c>
      <c r="CQ314">
        <v>2.4605226259925e-5</v>
      </c>
      <c r="CR314">
        <v>5.25412914163677e-9</v>
      </c>
      <c r="CS314">
        <v>6.0266401148698e-10</v>
      </c>
      <c r="CT314">
        <v>46.0143622011199</v>
      </c>
      <c r="CU314">
        <v>1.52036452941147e-10</v>
      </c>
      <c r="CV314">
        <v>2.50505029813011e-7</v>
      </c>
    </row>
    <row r="315" spans="1:100">
      <c r="A315">
        <v>1.70281644285163e-10</v>
      </c>
      <c r="B315">
        <v>2.83300031654574e-6</v>
      </c>
      <c r="C315">
        <v>10579.0274722826</v>
      </c>
      <c r="D315">
        <v>18903.2192946802</v>
      </c>
      <c r="E315">
        <v>7.58558141086505e-9</v>
      </c>
      <c r="F315">
        <v>1.0515786328761</v>
      </c>
      <c r="G315">
        <v>666.613178331947</v>
      </c>
      <c r="H315">
        <v>5.32417004436691e-12</v>
      </c>
      <c r="I315">
        <v>3.05576049426279</v>
      </c>
      <c r="J315">
        <v>9.84676701530611e-8</v>
      </c>
      <c r="K315">
        <v>0.000712206171155747</v>
      </c>
      <c r="L315">
        <v>1.23494126769773</v>
      </c>
      <c r="M315">
        <v>4776.83192961068</v>
      </c>
      <c r="N315">
        <v>1.84747350685029e-10</v>
      </c>
      <c r="O315">
        <v>3.18275950886238</v>
      </c>
      <c r="P315">
        <v>1.83245952682193e-14</v>
      </c>
      <c r="Q315">
        <v>3.40433570045759e-16</v>
      </c>
      <c r="R315">
        <v>609.035650186259</v>
      </c>
      <c r="S315">
        <v>7.01020707585411e-19</v>
      </c>
      <c r="T315">
        <v>0.00258406380137736</v>
      </c>
      <c r="U315">
        <v>2501.49163160347</v>
      </c>
      <c r="V315">
        <v>4.46267298173651e-13</v>
      </c>
      <c r="W315">
        <v>1.52065890223326e-8</v>
      </c>
      <c r="X315">
        <v>0.00185669391252742</v>
      </c>
      <c r="Y315">
        <v>28.1606477705965</v>
      </c>
      <c r="Z315">
        <v>1.28253704565747e-17</v>
      </c>
      <c r="AA315">
        <v>8743.07890439871</v>
      </c>
      <c r="AB315">
        <v>1.66577490186608e-14</v>
      </c>
      <c r="AC315">
        <v>1.69068568303725e-11</v>
      </c>
      <c r="AD315">
        <v>2.89586304601023e-9</v>
      </c>
      <c r="AE315">
        <v>3.49130702860898e-5</v>
      </c>
      <c r="AF315">
        <v>5188.32412622683</v>
      </c>
      <c r="AG315">
        <v>2.04382862216989e-16</v>
      </c>
      <c r="AH315">
        <v>2.53222446314967</v>
      </c>
      <c r="AI315">
        <v>0.000795932881964823</v>
      </c>
      <c r="AJ315">
        <v>1.05790800161225e-12</v>
      </c>
      <c r="AK315">
        <v>28057.13031116</v>
      </c>
      <c r="AL315">
        <v>23747.9936313092</v>
      </c>
      <c r="AM315">
        <v>1.08809971193958e-9</v>
      </c>
      <c r="AN315">
        <v>840.825754222682</v>
      </c>
      <c r="AO315">
        <v>1.72940798160053e-5</v>
      </c>
      <c r="AP315">
        <v>0.0491491612368357</v>
      </c>
      <c r="AQ315">
        <v>6973.47548215224</v>
      </c>
      <c r="AR315">
        <v>0.000494134290286413</v>
      </c>
      <c r="AS315">
        <v>9.31659222969698e-10</v>
      </c>
      <c r="AT315">
        <v>0.146890732717186</v>
      </c>
      <c r="AU315">
        <v>4.81577428922336e-7</v>
      </c>
      <c r="AV315">
        <v>2.89318460621934e-11</v>
      </c>
      <c r="AW315">
        <v>8.27158504932039e-14</v>
      </c>
      <c r="AX315">
        <v>20755.5865604909</v>
      </c>
      <c r="AY315">
        <v>5.35795323085188e-12</v>
      </c>
      <c r="AZ315">
        <v>7004.72401783903</v>
      </c>
      <c r="BA315">
        <v>8.2180825500908e-12</v>
      </c>
      <c r="BB315">
        <v>3.6313221588119e-15</v>
      </c>
      <c r="BC315">
        <v>3.45686958333972e-5</v>
      </c>
      <c r="BD315">
        <v>1.62812453089492e-8</v>
      </c>
      <c r="BE315">
        <v>2152.44271937984</v>
      </c>
      <c r="BF315">
        <v>1.86003804278131e-19</v>
      </c>
      <c r="BG315">
        <v>26.6579020055895</v>
      </c>
      <c r="BH315">
        <v>8.12294474885541e-7</v>
      </c>
      <c r="BI315">
        <v>0.00606130430221577</v>
      </c>
      <c r="BJ315">
        <v>6.42176487677049e-7</v>
      </c>
      <c r="BK315">
        <v>2.86968647580984e-18</v>
      </c>
      <c r="BL315">
        <v>0.00416008688161371</v>
      </c>
      <c r="BM315">
        <v>0.000113193753823478</v>
      </c>
      <c r="BN315">
        <v>2.26257248666073e-13</v>
      </c>
      <c r="BO315">
        <v>16.7997637462635</v>
      </c>
      <c r="BP315">
        <v>8.46734025102517e-16</v>
      </c>
      <c r="BQ315">
        <v>906.744339576379</v>
      </c>
      <c r="BR315">
        <v>1.53706464600235e-7</v>
      </c>
      <c r="BS315">
        <v>13.2980950590112</v>
      </c>
      <c r="BT315">
        <v>0.344614451942319</v>
      </c>
      <c r="BU315">
        <v>8.53732293778461e-16</v>
      </c>
      <c r="BV315">
        <v>2.62981056563848e-11</v>
      </c>
      <c r="BW315">
        <v>20786.6246789077</v>
      </c>
      <c r="BX315">
        <v>0.000126295842144472</v>
      </c>
      <c r="BY315">
        <v>0.082298814472879</v>
      </c>
      <c r="BZ315">
        <v>0.0177711559078426</v>
      </c>
      <c r="CA315">
        <v>5.333680392673e-20</v>
      </c>
      <c r="CB315">
        <v>4.11903029468136</v>
      </c>
      <c r="CC315">
        <v>1.36674327827854e-14</v>
      </c>
      <c r="CD315">
        <v>9.64706594057118e-14</v>
      </c>
      <c r="CE315">
        <v>4.96570242104774e-7</v>
      </c>
      <c r="CF315">
        <v>5519.85429250953</v>
      </c>
      <c r="CG315">
        <v>0.0543649564363518</v>
      </c>
      <c r="CH315">
        <v>551.201373212996</v>
      </c>
      <c r="CI315">
        <v>7.89397375721838e-10</v>
      </c>
      <c r="CJ315">
        <v>0.000342211836630107</v>
      </c>
      <c r="CK315">
        <v>117.320782047079</v>
      </c>
      <c r="CL315">
        <v>3.49083267146006e-12</v>
      </c>
      <c r="CM315">
        <v>3.78484972439163e-15</v>
      </c>
      <c r="CN315">
        <v>24406.0755881322</v>
      </c>
      <c r="CO315">
        <v>0.000189923598206777</v>
      </c>
      <c r="CP315">
        <v>1.59846164536928e-5</v>
      </c>
      <c r="CQ315">
        <v>2.34240435123395e-5</v>
      </c>
      <c r="CR315">
        <v>4.85513309455531e-9</v>
      </c>
      <c r="CS315">
        <v>5.52689722822609e-10</v>
      </c>
      <c r="CT315">
        <v>46.0631012945877</v>
      </c>
      <c r="CU315">
        <v>1.38763996701165e-10</v>
      </c>
      <c r="CV315">
        <v>2.34628366098476e-7</v>
      </c>
    </row>
    <row r="316" spans="1:100">
      <c r="A316">
        <v>1.55530854934121e-10</v>
      </c>
      <c r="B316">
        <v>2.67628507313474e-6</v>
      </c>
      <c r="C316">
        <v>10233.108569839</v>
      </c>
      <c r="D316">
        <v>18998.3018699575</v>
      </c>
      <c r="E316">
        <v>7.02068037769752e-9</v>
      </c>
      <c r="F316">
        <v>0.973387479402911</v>
      </c>
      <c r="G316">
        <v>633.566791927013</v>
      </c>
      <c r="H316">
        <v>4.80467985158413e-12</v>
      </c>
      <c r="I316">
        <v>3.03030737852478</v>
      </c>
      <c r="J316">
        <v>9.19443640508698e-8</v>
      </c>
      <c r="K316">
        <v>0.000641267002639973</v>
      </c>
      <c r="L316">
        <v>1.22090003533716</v>
      </c>
      <c r="M316">
        <v>4844.7635650252</v>
      </c>
      <c r="N316">
        <v>1.68807624273349e-10</v>
      </c>
      <c r="O316">
        <v>3.15635681904495</v>
      </c>
      <c r="P316">
        <v>1.62142485980078e-14</v>
      </c>
      <c r="Q316">
        <v>2.97099491891222e-16</v>
      </c>
      <c r="R316">
        <v>578.857716419658</v>
      </c>
      <c r="S316">
        <v>5.98745161972288e-19</v>
      </c>
      <c r="T316">
        <v>0.00249987728364473</v>
      </c>
      <c r="U316">
        <v>2394.56439524756</v>
      </c>
      <c r="V316">
        <v>3.99281390644236e-13</v>
      </c>
      <c r="W316">
        <v>1.41139983598408e-8</v>
      </c>
      <c r="X316">
        <v>0.00179469839773894</v>
      </c>
      <c r="Y316">
        <v>26.4129879134295</v>
      </c>
      <c r="Z316">
        <v>1.10656134698384e-17</v>
      </c>
      <c r="AA316">
        <v>8446.47165180815</v>
      </c>
      <c r="AB316">
        <v>1.47343453449982e-14</v>
      </c>
      <c r="AC316">
        <v>1.5319529943413e-11</v>
      </c>
      <c r="AD316">
        <v>2.6710620867064e-9</v>
      </c>
      <c r="AE316">
        <v>3.11019708037187e-5</v>
      </c>
      <c r="AF316">
        <v>5255.5619898095</v>
      </c>
      <c r="AG316">
        <v>1.78039693539136e-16</v>
      </c>
      <c r="AH316">
        <v>2.50858973269437</v>
      </c>
      <c r="AI316">
        <v>0.000766790233475442</v>
      </c>
      <c r="AJ316">
        <v>9.49336516652771e-13</v>
      </c>
      <c r="AK316">
        <v>27410.4316308281</v>
      </c>
      <c r="AL316">
        <v>23371.0230386766</v>
      </c>
      <c r="AM316">
        <v>1.00063621973816e-9</v>
      </c>
      <c r="AN316">
        <v>849.285062704284</v>
      </c>
      <c r="AO316">
        <v>1.64404715916498e-5</v>
      </c>
      <c r="AP316">
        <v>0.0480337564698516</v>
      </c>
      <c r="AQ316">
        <v>6694.30132131897</v>
      </c>
      <c r="AR316">
        <v>0.000475357078428926</v>
      </c>
      <c r="AS316">
        <v>8.5607251604894e-10</v>
      </c>
      <c r="AT316">
        <v>0.134892799600394</v>
      </c>
      <c r="AU316">
        <v>4.52208367369629e-7</v>
      </c>
      <c r="AV316">
        <v>2.62630953217931e-11</v>
      </c>
      <c r="AW316">
        <v>7.35740529920903e-14</v>
      </c>
      <c r="AX316">
        <v>20357.1352055643</v>
      </c>
      <c r="AY316">
        <v>4.8352073355116e-12</v>
      </c>
      <c r="AZ316">
        <v>7109.36104097466</v>
      </c>
      <c r="BA316">
        <v>7.42937098973874e-12</v>
      </c>
      <c r="BB316">
        <v>3.19505875036559e-15</v>
      </c>
      <c r="BC316">
        <v>3.29437435737421e-5</v>
      </c>
      <c r="BD316">
        <v>1.51077834278701e-8</v>
      </c>
      <c r="BE316">
        <v>2056.21745622323</v>
      </c>
      <c r="BF316">
        <v>1.58135484523104e-19</v>
      </c>
      <c r="BG316">
        <v>24.9880373561927</v>
      </c>
      <c r="BH316">
        <v>7.64239711286301e-7</v>
      </c>
      <c r="BI316">
        <v>0.00550129782527577</v>
      </c>
      <c r="BJ316">
        <v>6.03558062739337e-7</v>
      </c>
      <c r="BK316">
        <v>2.46306382523341e-18</v>
      </c>
      <c r="BL316">
        <v>0.00376972982957803</v>
      </c>
      <c r="BM316">
        <v>0.000108311957161755</v>
      </c>
      <c r="BN316">
        <v>2.01951321280061e-13</v>
      </c>
      <c r="BO316">
        <v>16.7522547836905</v>
      </c>
      <c r="BP316">
        <v>7.41250160007782e-16</v>
      </c>
      <c r="BQ316">
        <v>915.972959656403</v>
      </c>
      <c r="BR316">
        <v>1.43780357530089e-7</v>
      </c>
      <c r="BS316">
        <v>12.4232957376431</v>
      </c>
      <c r="BT316">
        <v>0.317378228570999</v>
      </c>
      <c r="BU316">
        <v>7.47395644745707e-16</v>
      </c>
      <c r="BV316">
        <v>2.38639300584923e-11</v>
      </c>
      <c r="BW316">
        <v>20810.3321952819</v>
      </c>
      <c r="BX316">
        <v>0.000120937468301767</v>
      </c>
      <c r="BY316">
        <v>0.0805975861131455</v>
      </c>
      <c r="BZ316">
        <v>0.017309616162583</v>
      </c>
      <c r="CA316">
        <v>4.51491395900226e-20</v>
      </c>
      <c r="CB316">
        <v>4.08804623991211</v>
      </c>
      <c r="CC316">
        <v>1.20824239457392e-14</v>
      </c>
      <c r="CD316">
        <v>8.58556436451827e-14</v>
      </c>
      <c r="CE316">
        <v>4.66270906479183e-7</v>
      </c>
      <c r="CF316">
        <v>5593.16435752054</v>
      </c>
      <c r="CG316">
        <v>0.0497220141952075</v>
      </c>
      <c r="CH316">
        <v>556.32139149685</v>
      </c>
      <c r="CI316">
        <v>7.24854677618757e-10</v>
      </c>
      <c r="CJ316">
        <v>0.000328851947311363</v>
      </c>
      <c r="CK316">
        <v>117.767077147109</v>
      </c>
      <c r="CL316">
        <v>3.14580853010338e-12</v>
      </c>
      <c r="CM316">
        <v>3.33064081807237e-15</v>
      </c>
      <c r="CN316">
        <v>23949.7511738764</v>
      </c>
      <c r="CO316">
        <v>0.000170209924187488</v>
      </c>
      <c r="CP316">
        <v>1.51933530718247e-5</v>
      </c>
      <c r="CQ316">
        <v>2.2299563867923e-5</v>
      </c>
      <c r="CR316">
        <v>4.48643661592659e-9</v>
      </c>
      <c r="CS316">
        <v>5.06859417339428e-10</v>
      </c>
      <c r="CT316">
        <v>46.1118717205212</v>
      </c>
      <c r="CU316">
        <v>1.26650197422948e-10</v>
      </c>
      <c r="CV316">
        <v>2.19757943459789e-7</v>
      </c>
    </row>
    <row r="317" spans="1:100">
      <c r="A317">
        <v>1.42057865004103e-10</v>
      </c>
      <c r="B317">
        <v>2.52823896660091e-6</v>
      </c>
      <c r="C317">
        <v>9897.02089199232</v>
      </c>
      <c r="D317">
        <v>19088.2018459748</v>
      </c>
      <c r="E317">
        <v>6.49784773190722e-9</v>
      </c>
      <c r="F317">
        <v>0.901010292641498</v>
      </c>
      <c r="G317">
        <v>602.153176603497</v>
      </c>
      <c r="H317">
        <v>4.33587738254956e-12</v>
      </c>
      <c r="I317">
        <v>3.00506619217835</v>
      </c>
      <c r="J317">
        <v>8.5853215249006e-8</v>
      </c>
      <c r="K317">
        <v>0.000577393717334067</v>
      </c>
      <c r="L317">
        <v>1.20701843862837</v>
      </c>
      <c r="M317">
        <v>4913.37229222785</v>
      </c>
      <c r="N317">
        <v>1.54243153729411e-10</v>
      </c>
      <c r="O317">
        <v>3.1301730553596</v>
      </c>
      <c r="P317">
        <v>1.43469393866479e-14</v>
      </c>
      <c r="Q317">
        <v>2.59281445335012e-16</v>
      </c>
      <c r="R317">
        <v>550.170357040545</v>
      </c>
      <c r="S317">
        <v>5.11391125976892e-19</v>
      </c>
      <c r="T317">
        <v>0.00241843348829551</v>
      </c>
      <c r="U317">
        <v>2292.1253103974</v>
      </c>
      <c r="V317">
        <v>3.57242463356029e-13</v>
      </c>
      <c r="W317">
        <v>1.30999101382325e-8</v>
      </c>
      <c r="X317">
        <v>0.00173477293003161</v>
      </c>
      <c r="Y317">
        <v>24.773778817799</v>
      </c>
      <c r="Z317">
        <v>9.54731107989932e-18</v>
      </c>
      <c r="AA317">
        <v>8158.87866389531</v>
      </c>
      <c r="AB317">
        <v>1.30330294028601e-14</v>
      </c>
      <c r="AC317">
        <v>1.38812317417582e-11</v>
      </c>
      <c r="AD317">
        <v>2.46371204635178e-9</v>
      </c>
      <c r="AE317">
        <v>2.7706889710598e-5</v>
      </c>
      <c r="AF317">
        <v>5323.2321081673</v>
      </c>
      <c r="AG317">
        <v>1.55091929585838e-16</v>
      </c>
      <c r="AH317">
        <v>2.48517551589802</v>
      </c>
      <c r="AI317">
        <v>0.000738714627164911</v>
      </c>
      <c r="AJ317">
        <v>8.51907557629709e-13</v>
      </c>
      <c r="AK317">
        <v>26770.2035473691</v>
      </c>
      <c r="AL317">
        <v>22991.9465187644</v>
      </c>
      <c r="AM317">
        <v>9.2020320680636e-10</v>
      </c>
      <c r="AN317">
        <v>857.818950643876</v>
      </c>
      <c r="AO317">
        <v>1.56289961091574e-5</v>
      </c>
      <c r="AP317">
        <v>0.046943664986219</v>
      </c>
      <c r="AQ317">
        <v>6425.82845255326</v>
      </c>
      <c r="AR317">
        <v>0.000457293404755811</v>
      </c>
      <c r="AS317">
        <v>7.86618255544496e-10</v>
      </c>
      <c r="AT317">
        <v>0.12387484911116</v>
      </c>
      <c r="AU317">
        <v>4.24630381819832e-7</v>
      </c>
      <c r="AV317">
        <v>2.38405172763213e-11</v>
      </c>
      <c r="AW317">
        <v>6.54426115600138e-14</v>
      </c>
      <c r="AX317">
        <v>19959.9911633787</v>
      </c>
      <c r="AY317">
        <v>4.36346286913521e-12</v>
      </c>
      <c r="AZ317">
        <v>7214.99649589809</v>
      </c>
      <c r="BA317">
        <v>6.7163542063181e-12</v>
      </c>
      <c r="BB317">
        <v>2.81120759101906e-15</v>
      </c>
      <c r="BC317">
        <v>3.13951745788357e-5</v>
      </c>
      <c r="BD317">
        <v>1.40188981722405e-8</v>
      </c>
      <c r="BE317">
        <v>1964.23948362904</v>
      </c>
      <c r="BF317">
        <v>1.34442580690255e-19</v>
      </c>
      <c r="BG317">
        <v>23.4227656521691</v>
      </c>
      <c r="BH317">
        <v>7.19027833335029e-7</v>
      </c>
      <c r="BI317">
        <v>0.00499303058403792</v>
      </c>
      <c r="BJ317">
        <v>5.67262025452508e-7</v>
      </c>
      <c r="BK317">
        <v>2.1140579147976e-18</v>
      </c>
      <c r="BL317">
        <v>0.00341600149029548</v>
      </c>
      <c r="BM317">
        <v>0.000103640701610558</v>
      </c>
      <c r="BN317">
        <v>1.80256484188732e-13</v>
      </c>
      <c r="BO317">
        <v>16.7048763406585</v>
      </c>
      <c r="BP317">
        <v>6.4890719331261e-16</v>
      </c>
      <c r="BQ317">
        <v>925.282436806515</v>
      </c>
      <c r="BR317">
        <v>1.34495261895762e-7</v>
      </c>
      <c r="BS317">
        <v>11.6060421713637</v>
      </c>
      <c r="BT317">
        <v>0.292294588953622</v>
      </c>
      <c r="BU317">
        <v>6.5430375992056e-16</v>
      </c>
      <c r="BV317">
        <v>2.16550638771333e-11</v>
      </c>
      <c r="BW317">
        <v>20827.047771259</v>
      </c>
      <c r="BX317">
        <v>0.000115806435040818</v>
      </c>
      <c r="BY317">
        <v>0.0789315244038064</v>
      </c>
      <c r="BZ317">
        <v>0.0168600631948538</v>
      </c>
      <c r="CA317">
        <v>3.82183531004147e-20</v>
      </c>
      <c r="CB317">
        <v>4.05729506896782</v>
      </c>
      <c r="CC317">
        <v>1.06812281958647e-14</v>
      </c>
      <c r="CD317">
        <v>7.64086364821944e-14</v>
      </c>
      <c r="CE317">
        <v>4.37820352076286e-7</v>
      </c>
      <c r="CF317">
        <v>5666.98108401367</v>
      </c>
      <c r="CG317">
        <v>0.0454755941374195</v>
      </c>
      <c r="CH317">
        <v>561.48562965612</v>
      </c>
      <c r="CI317">
        <v>6.65589118769675e-10</v>
      </c>
      <c r="CJ317">
        <v>0.000316013625697983</v>
      </c>
      <c r="CK317">
        <v>118.214873985209</v>
      </c>
      <c r="CL317">
        <v>2.83488561023811e-12</v>
      </c>
      <c r="CM317">
        <v>2.93094021343023e-15</v>
      </c>
      <c r="CN317">
        <v>23494.0412984575</v>
      </c>
      <c r="CO317">
        <v>0.000152542488481648</v>
      </c>
      <c r="CP317">
        <v>1.44412584583329e-5</v>
      </c>
      <c r="CQ317">
        <v>2.12290652737882e-5</v>
      </c>
      <c r="CR317">
        <v>4.14573877105432e-9</v>
      </c>
      <c r="CS317">
        <v>4.64829466402292e-10</v>
      </c>
      <c r="CT317">
        <v>46.1606734476587</v>
      </c>
      <c r="CU317">
        <v>1.15593906838927e-10</v>
      </c>
      <c r="CV317">
        <v>2.05829987723678e-7</v>
      </c>
    </row>
    <row r="318" spans="1:100">
      <c r="A318">
        <v>1.29751984055331e-10</v>
      </c>
      <c r="B318">
        <v>2.38838243967491e-6</v>
      </c>
      <c r="C318">
        <v>9570.58790594521</v>
      </c>
      <c r="D318">
        <v>19172.8181335782</v>
      </c>
      <c r="E318">
        <v>6.01395062523824e-9</v>
      </c>
      <c r="F318">
        <v>0.83401477218876</v>
      </c>
      <c r="G318">
        <v>572.29218838009</v>
      </c>
      <c r="H318">
        <v>3.91281693208059e-12</v>
      </c>
      <c r="I318">
        <v>2.98003517203135</v>
      </c>
      <c r="J318">
        <v>8.01655941033443e-8</v>
      </c>
      <c r="K318">
        <v>0.000519882519203709</v>
      </c>
      <c r="L318">
        <v>1.19329466294839</v>
      </c>
      <c r="M318">
        <v>4982.65545898183</v>
      </c>
      <c r="N318">
        <v>1.4093528402408e-10</v>
      </c>
      <c r="O318">
        <v>3.10420640413629</v>
      </c>
      <c r="P318">
        <v>1.2694678296066e-14</v>
      </c>
      <c r="Q318">
        <v>2.26277290031942e-16</v>
      </c>
      <c r="R318">
        <v>522.900408672771</v>
      </c>
      <c r="S318">
        <v>4.36781623197513e-19</v>
      </c>
      <c r="T318">
        <v>0.00233964305986064</v>
      </c>
      <c r="U318">
        <v>2193.99297540159</v>
      </c>
      <c r="V318">
        <v>3.19629666233047e-13</v>
      </c>
      <c r="W318">
        <v>1.2158683971372e-8</v>
      </c>
      <c r="X318">
        <v>0.00167684838997243</v>
      </c>
      <c r="Y318">
        <v>23.2362917471747</v>
      </c>
      <c r="Z318">
        <v>8.23733352920916e-18</v>
      </c>
      <c r="AA318">
        <v>7880.1004185428</v>
      </c>
      <c r="AB318">
        <v>1.15281576098986e-14</v>
      </c>
      <c r="AC318">
        <v>1.25779704325227e-11</v>
      </c>
      <c r="AD318">
        <v>2.27245823956995e-9</v>
      </c>
      <c r="AE318">
        <v>2.4682414573652e-5</v>
      </c>
      <c r="AF318">
        <v>5391.32316703336</v>
      </c>
      <c r="AG318">
        <v>1.3510193229675e-16</v>
      </c>
      <c r="AH318">
        <v>2.46197975689717</v>
      </c>
      <c r="AI318">
        <v>0.000711666993866256</v>
      </c>
      <c r="AJ318">
        <v>7.64477584097888e-13</v>
      </c>
      <c r="AK318">
        <v>26136.8927977573</v>
      </c>
      <c r="AL318">
        <v>22611.1982873998</v>
      </c>
      <c r="AM318">
        <v>8.46235550056628e-10</v>
      </c>
      <c r="AN318">
        <v>866.427850375791</v>
      </c>
      <c r="AO318">
        <v>1.48575737635219e-5</v>
      </c>
      <c r="AP318">
        <v>0.0458783123208087</v>
      </c>
      <c r="AQ318">
        <v>6167.68501039387</v>
      </c>
      <c r="AR318">
        <v>0.0004399161546591</v>
      </c>
      <c r="AS318">
        <v>7.22798908218298e-10</v>
      </c>
      <c r="AT318">
        <v>0.113756837001829</v>
      </c>
      <c r="AU318">
        <v>3.98734243272133e-7</v>
      </c>
      <c r="AV318">
        <v>2.1641404299018e-11</v>
      </c>
      <c r="AW318">
        <v>5.82098611348117e-14</v>
      </c>
      <c r="AX318">
        <v>19564.5047130109</v>
      </c>
      <c r="AY318">
        <v>3.93774390406924e-12</v>
      </c>
      <c r="AZ318">
        <v>7321.62014264964</v>
      </c>
      <c r="BA318">
        <v>6.07176756781035e-12</v>
      </c>
      <c r="BB318">
        <v>2.47347192564109e-15</v>
      </c>
      <c r="BC318">
        <v>2.99193983412662e-5</v>
      </c>
      <c r="BD318">
        <v>1.3008493727882e-8</v>
      </c>
      <c r="BE318">
        <v>1876.32613210385</v>
      </c>
      <c r="BF318">
        <v>1.14299504359598e-19</v>
      </c>
      <c r="BG318">
        <v>21.9555366525589</v>
      </c>
      <c r="BH318">
        <v>6.76490657938063e-7</v>
      </c>
      <c r="BI318">
        <v>0.00453172236865737</v>
      </c>
      <c r="BJ318">
        <v>5.33148714905748e-7</v>
      </c>
      <c r="BK318">
        <v>1.81450469181199e-18</v>
      </c>
      <c r="BL318">
        <v>0.00309546484993505</v>
      </c>
      <c r="BM318">
        <v>9.91709069966922e-5</v>
      </c>
      <c r="BN318">
        <v>1.60892238219245e-13</v>
      </c>
      <c r="BO318">
        <v>16.6576280805631</v>
      </c>
      <c r="BP318">
        <v>5.68068066964638e-16</v>
      </c>
      <c r="BQ318">
        <v>934.673194730721</v>
      </c>
      <c r="BR318">
        <v>1.25809782248066e-7</v>
      </c>
      <c r="BS318">
        <v>10.8425491431986</v>
      </c>
      <c r="BT318">
        <v>0.269193406269004</v>
      </c>
      <c r="BU318">
        <v>5.7280693733751e-16</v>
      </c>
      <c r="BV318">
        <v>1.96506522761889e-11</v>
      </c>
      <c r="BW318">
        <v>20836.7543054198</v>
      </c>
      <c r="BX318">
        <v>0.000110893096946507</v>
      </c>
      <c r="BY318">
        <v>0.0772999024056122</v>
      </c>
      <c r="BZ318">
        <v>0.0164221856928377</v>
      </c>
      <c r="CA318">
        <v>3.23515027522422e-20</v>
      </c>
      <c r="CB318">
        <v>4.02677503418842</v>
      </c>
      <c r="CC318">
        <v>9.44252877439934e-15</v>
      </c>
      <c r="CD318">
        <v>6.80011177039926e-14</v>
      </c>
      <c r="CE318">
        <v>4.11105771405791e-7</v>
      </c>
      <c r="CF318">
        <v>5741.29275442534</v>
      </c>
      <c r="CG318">
        <v>0.0415918319989604</v>
      </c>
      <c r="CH318">
        <v>566.694405227489</v>
      </c>
      <c r="CI318">
        <v>6.11169229782632e-10</v>
      </c>
      <c r="CJ318">
        <v>0.000303676509879468</v>
      </c>
      <c r="CK318">
        <v>118.664176036555</v>
      </c>
      <c r="CL318">
        <v>2.55469344247438e-12</v>
      </c>
      <c r="CM318">
        <v>2.5792065262907e-15</v>
      </c>
      <c r="CN318">
        <v>23039.3921929742</v>
      </c>
      <c r="CO318">
        <v>0.000136708895813262</v>
      </c>
      <c r="CP318">
        <v>1.37263936982478e-5</v>
      </c>
      <c r="CQ318">
        <v>2.02099563501766e-5</v>
      </c>
      <c r="CR318">
        <v>3.83091335711945e-9</v>
      </c>
      <c r="CS318">
        <v>4.26284735854373e-10</v>
      </c>
      <c r="CT318">
        <v>46.2095064445815</v>
      </c>
      <c r="CU318">
        <v>1.05502806708341e-10</v>
      </c>
      <c r="CV318">
        <v>1.9278476663612e-7</v>
      </c>
    </row>
    <row r="319" spans="1:100">
      <c r="A319">
        <v>1.18512110299621e-10</v>
      </c>
      <c r="B319">
        <v>2.25626246312334e-6</v>
      </c>
      <c r="C319">
        <v>9253.62856534149</v>
      </c>
      <c r="D319">
        <v>19252.055230936</v>
      </c>
      <c r="E319">
        <v>5.56608951379469e-9</v>
      </c>
      <c r="F319">
        <v>0.772000761294715</v>
      </c>
      <c r="G319">
        <v>543.907565813802</v>
      </c>
      <c r="H319">
        <v>3.53103535759446e-12</v>
      </c>
      <c r="I319">
        <v>2.95521256953779</v>
      </c>
      <c r="J319">
        <v>7.48547676322064e-8</v>
      </c>
      <c r="K319">
        <v>0.000468099713692648</v>
      </c>
      <c r="L319">
        <v>1.1797269142951</v>
      </c>
      <c r="M319">
        <v>5052.61004226818</v>
      </c>
      <c r="N319">
        <v>1.28775597507514e-10</v>
      </c>
      <c r="O319">
        <v>3.07845506670324</v>
      </c>
      <c r="P319">
        <v>1.12326993721456e-14</v>
      </c>
      <c r="Q319">
        <v>1.97474261677473e-16</v>
      </c>
      <c r="R319">
        <v>496.978254453928</v>
      </c>
      <c r="S319">
        <v>3.73057287606658e-19</v>
      </c>
      <c r="T319">
        <v>0.00226341955399298</v>
      </c>
      <c r="U319">
        <v>2099.99272531621</v>
      </c>
      <c r="V319">
        <v>2.85976987664069e-13</v>
      </c>
      <c r="W319">
        <v>1.12850847338441e-8</v>
      </c>
      <c r="X319">
        <v>0.00162085796604489</v>
      </c>
      <c r="Y319">
        <v>21.7942153044749</v>
      </c>
      <c r="Z319">
        <v>7.1070967630133e-18</v>
      </c>
      <c r="AA319">
        <v>7609.93623834102</v>
      </c>
      <c r="AB319">
        <v>1.01970473456846e-14</v>
      </c>
      <c r="AC319">
        <v>1.13970678643376e-11</v>
      </c>
      <c r="AD319">
        <v>2.09605114292322e-9</v>
      </c>
      <c r="AE319">
        <v>2.19880901663402e-5</v>
      </c>
      <c r="AF319">
        <v>5459.82335332226</v>
      </c>
      <c r="AG319">
        <v>1.1768847134121e-16</v>
      </c>
      <c r="AH319">
        <v>2.43900041896659</v>
      </c>
      <c r="AI319">
        <v>0.0006856096949087</v>
      </c>
      <c r="AJ319">
        <v>6.86020415424194e-13</v>
      </c>
      <c r="AK319">
        <v>25510.912441738</v>
      </c>
      <c r="AL319">
        <v>22229.2006324465</v>
      </c>
      <c r="AM319">
        <v>7.78213552053333e-10</v>
      </c>
      <c r="AN319">
        <v>875.112191654482</v>
      </c>
      <c r="AO319">
        <v>1.41242275957265e-5</v>
      </c>
      <c r="AP319">
        <v>0.0448371370454805</v>
      </c>
      <c r="AQ319">
        <v>5919.50890230301</v>
      </c>
      <c r="AR319">
        <v>0.000423199243891882</v>
      </c>
      <c r="AS319">
        <v>6.64157306341604e-10</v>
      </c>
      <c r="AT319">
        <v>0.104465256973504</v>
      </c>
      <c r="AU319">
        <v>3.74417384070407e-7</v>
      </c>
      <c r="AV319">
        <v>1.96451433752542e-11</v>
      </c>
      <c r="AW319">
        <v>5.17764779332921e-14</v>
      </c>
      <c r="AX319">
        <v>19171.0093705566</v>
      </c>
      <c r="AY319">
        <v>3.55355998643058e-12</v>
      </c>
      <c r="AZ319">
        <v>7429.22090703333</v>
      </c>
      <c r="BA319">
        <v>5.48904364853676e-12</v>
      </c>
      <c r="BB319">
        <v>2.17631148495755e-15</v>
      </c>
      <c r="BC319">
        <v>2.85129931306893e-5</v>
      </c>
      <c r="BD319">
        <v>1.20709136331005e-8</v>
      </c>
      <c r="BE319">
        <v>1792.30216323451</v>
      </c>
      <c r="BF319">
        <v>9.71743969044226e-20</v>
      </c>
      <c r="BG319">
        <v>20.5802102107297</v>
      </c>
      <c r="BH319">
        <v>6.36469951593981e-7</v>
      </c>
      <c r="BI319">
        <v>0.00411303461488476</v>
      </c>
      <c r="BJ319">
        <v>5.01086868945445e-7</v>
      </c>
      <c r="BK319">
        <v>1.55739691593214e-18</v>
      </c>
      <c r="BL319">
        <v>0.00280500540296591</v>
      </c>
      <c r="BM319">
        <v>9.48938847547856e-5</v>
      </c>
      <c r="BN319">
        <v>1.43608217122968e-13</v>
      </c>
      <c r="BO319">
        <v>16.610509667541</v>
      </c>
      <c r="BP319">
        <v>4.97299663234706e-16</v>
      </c>
      <c r="BQ319">
        <v>944.145652734414</v>
      </c>
      <c r="BR319">
        <v>1.17685196386867e-7</v>
      </c>
      <c r="BS319">
        <v>10.1292803879983</v>
      </c>
      <c r="BT319">
        <v>0.247917999434673</v>
      </c>
      <c r="BU319">
        <v>5.01460953704154e-16</v>
      </c>
      <c r="BV319">
        <v>1.78317707613617e-11</v>
      </c>
      <c r="BW319">
        <v>20839.4441430442</v>
      </c>
      <c r="BX319">
        <v>0.000106188217831281</v>
      </c>
      <c r="BY319">
        <v>0.0757020082059823</v>
      </c>
      <c r="BZ319">
        <v>0.0159956804298739</v>
      </c>
      <c r="CA319">
        <v>2.73852650735223e-20</v>
      </c>
      <c r="CB319">
        <v>3.99648440098775</v>
      </c>
      <c r="CC319">
        <v>8.34748102188091e-15</v>
      </c>
      <c r="CD319">
        <v>6.05187086419195e-14</v>
      </c>
      <c r="CE319">
        <v>3.86021240176843e-7</v>
      </c>
      <c r="CF319">
        <v>5816.08709334028</v>
      </c>
      <c r="CG319">
        <v>0.0380397556316721</v>
      </c>
      <c r="CH319">
        <v>571.948036755798</v>
      </c>
      <c r="CI319">
        <v>5.61198819060551e-10</v>
      </c>
      <c r="CJ319">
        <v>0.00029182103287068</v>
      </c>
      <c r="CK319">
        <v>119.114986770997</v>
      </c>
      <c r="CL319">
        <v>2.30219468519347e-12</v>
      </c>
      <c r="CM319">
        <v>2.26968338513974e-15</v>
      </c>
      <c r="CN319">
        <v>22586.2307810119</v>
      </c>
      <c r="CO319">
        <v>0.000122518797093695</v>
      </c>
      <c r="CP319">
        <v>1.30469158559072e-5</v>
      </c>
      <c r="CQ319">
        <v>1.92397701174485e-5</v>
      </c>
      <c r="CR319">
        <v>3.53999563412529e-9</v>
      </c>
      <c r="CS319">
        <v>3.9093622318935e-10</v>
      </c>
      <c r="CT319">
        <v>46.2583706797149</v>
      </c>
      <c r="CU319">
        <v>9.62926379748346e-11</v>
      </c>
      <c r="CV319">
        <v>1.80566333691075e-7</v>
      </c>
    </row>
    <row r="320" spans="1:100">
      <c r="A320">
        <v>1.08245899975449e-10</v>
      </c>
      <c r="B320">
        <v>2.13145106827707e-6</v>
      </c>
      <c r="C320">
        <v>8945.9580472213</v>
      </c>
      <c r="D320">
        <v>19325.8234519511</v>
      </c>
      <c r="E320">
        <v>5.15158078377938e-9</v>
      </c>
      <c r="F320">
        <v>0.714597856861575</v>
      </c>
      <c r="G320">
        <v>516.926746906948</v>
      </c>
      <c r="H320">
        <v>3.1865049944855e-12</v>
      </c>
      <c r="I320">
        <v>2.93059665067671</v>
      </c>
      <c r="J320">
        <v>6.98957738658841e-8</v>
      </c>
      <c r="K320">
        <v>0.000421474725277545</v>
      </c>
      <c r="L320">
        <v>1.16631341905312</v>
      </c>
      <c r="M320">
        <v>5123.23263843157</v>
      </c>
      <c r="N320">
        <v>1.17665030643311e-10</v>
      </c>
      <c r="O320">
        <v>3.0529172592634</v>
      </c>
      <c r="P320">
        <v>9.93908882465337e-15</v>
      </c>
      <c r="Q320">
        <v>1.7233759525562e-16</v>
      </c>
      <c r="R320">
        <v>472.337656464756</v>
      </c>
      <c r="S320">
        <v>3.18630025726845e-19</v>
      </c>
      <c r="T320">
        <v>0.00218967934262554</v>
      </c>
      <c r="U320">
        <v>2009.95643354384</v>
      </c>
      <c r="V320">
        <v>2.55867480754388e-13</v>
      </c>
      <c r="W320">
        <v>1.04742534430452e-8</v>
      </c>
      <c r="X320">
        <v>0.00156673707758704</v>
      </c>
      <c r="Y320">
        <v>20.4416295639983</v>
      </c>
      <c r="Z320">
        <v>6.13193871775681e-18</v>
      </c>
      <c r="AA320">
        <v>7348.18482203167</v>
      </c>
      <c r="AB320">
        <v>9.01963506127392e-15</v>
      </c>
      <c r="AC320">
        <v>1.03270361940471e-11</v>
      </c>
      <c r="AD320">
        <v>1.93333823136885e-9</v>
      </c>
      <c r="AE320">
        <v>1.95878773415909e-5</v>
      </c>
      <c r="AF320">
        <v>5528.72034954909</v>
      </c>
      <c r="AG320">
        <v>1.02519453653764e-16</v>
      </c>
      <c r="AH320">
        <v>2.4162354843417</v>
      </c>
      <c r="AI320">
        <v>0.000660506469740825</v>
      </c>
      <c r="AJ320">
        <v>6.15615186329024e-13</v>
      </c>
      <c r="AK320">
        <v>24892.6426224576</v>
      </c>
      <c r="AL320">
        <v>21846.3633336235</v>
      </c>
      <c r="AM320">
        <v>7.15659289613796e-10</v>
      </c>
      <c r="AN320">
        <v>883.872401508386</v>
      </c>
      <c r="AO320">
        <v>1.34270782263017e-5</v>
      </c>
      <c r="AP320">
        <v>0.0438195904732216</v>
      </c>
      <c r="AQ320">
        <v>5680.94782751066</v>
      </c>
      <c r="AR320">
        <v>0.000407117579414361</v>
      </c>
      <c r="AS320">
        <v>6.1027337278948e-10</v>
      </c>
      <c r="AT320">
        <v>0.0959326066625884</v>
      </c>
      <c r="AU320">
        <v>3.51583491660257e-7</v>
      </c>
      <c r="AV320">
        <v>1.7833022889915e-11</v>
      </c>
      <c r="AW320">
        <v>4.60541154868596e-14</v>
      </c>
      <c r="AX320">
        <v>18779.8218558431</v>
      </c>
      <c r="AY320">
        <v>3.20685877111284e-12</v>
      </c>
      <c r="AZ320">
        <v>7537.78686157968</v>
      </c>
      <c r="BA320">
        <v>4.96224531638444e-12</v>
      </c>
      <c r="BB320">
        <v>1.91485160209796e-15</v>
      </c>
      <c r="BC320">
        <v>2.71726980602156e-5</v>
      </c>
      <c r="BD320">
        <v>1.12009091125952e-8</v>
      </c>
      <c r="BE320">
        <v>1711.99950559318</v>
      </c>
      <c r="BF320">
        <v>8.26150862739533e-20</v>
      </c>
      <c r="BG320">
        <v>19.2910306141064</v>
      </c>
      <c r="BH320">
        <v>5.98816841782806e-7</v>
      </c>
      <c r="BI320">
        <v>0.00373302960024619</v>
      </c>
      <c r="BJ320">
        <v>4.70953119100995e-7</v>
      </c>
      <c r="BK320">
        <v>1.33672024365658e-18</v>
      </c>
      <c r="BL320">
        <v>0.00254180088995726</v>
      </c>
      <c r="BM320">
        <v>9.08013210381026e-5</v>
      </c>
      <c r="BN320">
        <v>1.28180950513812e-13</v>
      </c>
      <c r="BO320">
        <v>16.5635207664691</v>
      </c>
      <c r="BP320">
        <v>4.35347398375673e-16</v>
      </c>
      <c r="BQ320">
        <v>953.700225531943</v>
      </c>
      <c r="BR320">
        <v>1.10085282727117e-7</v>
      </c>
      <c r="BS320">
        <v>9.46293222286403</v>
      </c>
      <c r="BT320">
        <v>0.228324070445449</v>
      </c>
      <c r="BU320">
        <v>4.3900147099949e-16</v>
      </c>
      <c r="BV320">
        <v>1.61812465060536e-11</v>
      </c>
      <c r="BW320">
        <v>20835.1190861695</v>
      </c>
      <c r="BX320">
        <v>0.000101682953372788</v>
      </c>
      <c r="BY320">
        <v>0.0741371446083891</v>
      </c>
      <c r="BZ320">
        <v>0.0155802520544763</v>
      </c>
      <c r="CA320">
        <v>2.31813881689036e-20</v>
      </c>
      <c r="CB320">
        <v>3.9664214477564</v>
      </c>
      <c r="CC320">
        <v>7.37942568939583e-15</v>
      </c>
      <c r="CD320">
        <v>5.38596161261406e-14</v>
      </c>
      <c r="CE320">
        <v>3.62467297304326e-7</v>
      </c>
      <c r="CF320">
        <v>5891.35126027471</v>
      </c>
      <c r="CG320">
        <v>0.0347910380074867</v>
      </c>
      <c r="CH320">
        <v>577.246843768831</v>
      </c>
      <c r="CI320">
        <v>5.15314088418638e-10</v>
      </c>
      <c r="CJ320">
        <v>0.0002804283915781</v>
      </c>
      <c r="CK320">
        <v>119.567309652914</v>
      </c>
      <c r="CL320">
        <v>2.07465219913023e-12</v>
      </c>
      <c r="CM320">
        <v>1.9973052240171e-15</v>
      </c>
      <c r="CN320">
        <v>22134.9644788436</v>
      </c>
      <c r="CO320">
        <v>0.000109801601073333</v>
      </c>
      <c r="CP320">
        <v>1.24010732238311e-5</v>
      </c>
      <c r="CQ320">
        <v>1.83161580242099e-5</v>
      </c>
      <c r="CR320">
        <v>3.27117006348817e-9</v>
      </c>
      <c r="CS320">
        <v>3.58518890654727e-10</v>
      </c>
      <c r="CT320">
        <v>46.3072661213269</v>
      </c>
      <c r="CU320">
        <v>8.78864972169457e-11</v>
      </c>
      <c r="CV320">
        <v>1.69122288194983e-7</v>
      </c>
    </row>
    <row r="321" spans="1:100">
      <c r="A321">
        <v>9.88690086765965e-11</v>
      </c>
      <c r="B321">
        <v>2.0135439607369e-6</v>
      </c>
      <c r="C321">
        <v>8647.38844084231</v>
      </c>
      <c r="D321">
        <v>19394.0391419243</v>
      </c>
      <c r="E321">
        <v>4.76794067109998e-9</v>
      </c>
      <c r="F321">
        <v>0.661463197143</v>
      </c>
      <c r="G321">
        <v>491.280694157906</v>
      </c>
      <c r="H321">
        <v>2.87559116564564e-12</v>
      </c>
      <c r="I321">
        <v>2.90618569583175</v>
      </c>
      <c r="J321">
        <v>6.5265304520281e-8</v>
      </c>
      <c r="K321">
        <v>0.000379493810508022</v>
      </c>
      <c r="L321">
        <v>1.15305242376221</v>
      </c>
      <c r="M321">
        <v>5194.51945331786</v>
      </c>
      <c r="N321">
        <v>1.07513066949532e-10</v>
      </c>
      <c r="O321">
        <v>3.0275912127719</v>
      </c>
      <c r="P321">
        <v>8.79445655861796e-15</v>
      </c>
      <c r="Q321">
        <v>1.50400596443287e-16</v>
      </c>
      <c r="R321">
        <v>448.91559565018</v>
      </c>
      <c r="S321">
        <v>2.72143439271813e-19</v>
      </c>
      <c r="T321">
        <v>0.00211834152221961</v>
      </c>
      <c r="U321">
        <v>1923.72231450945</v>
      </c>
      <c r="V321">
        <v>2.28928097475105e-13</v>
      </c>
      <c r="W321">
        <v>9.72168023339006e-9</v>
      </c>
      <c r="X321">
        <v>0.00151442330030269</v>
      </c>
      <c r="Y321">
        <v>19.1729818047276</v>
      </c>
      <c r="Z321">
        <v>5.29058118837023e-18</v>
      </c>
      <c r="AA321">
        <v>7094.64473381503</v>
      </c>
      <c r="AB321">
        <v>7.97817386549555e-15</v>
      </c>
      <c r="AC321">
        <v>9.35746613274715e-12</v>
      </c>
      <c r="AD321">
        <v>1.78325644843741e-9</v>
      </c>
      <c r="AE321">
        <v>1.7449670973993e-5</v>
      </c>
      <c r="AF321">
        <v>5598.00132860796</v>
      </c>
      <c r="AG321">
        <v>8.93055900691783e-17</v>
      </c>
      <c r="AH321">
        <v>2.39368295404255</v>
      </c>
      <c r="AI321">
        <v>0.000636322385471487</v>
      </c>
      <c r="AJ321">
        <v>5.52435538532158e-13</v>
      </c>
      <c r="AK321">
        <v>24282.4314017228</v>
      </c>
      <c r="AL321">
        <v>21463.0831540978</v>
      </c>
      <c r="AM321">
        <v>6.58133255915623e-10</v>
      </c>
      <c r="AN321">
        <v>892.708904090891</v>
      </c>
      <c r="AO321">
        <v>1.27643390389541e-5</v>
      </c>
      <c r="AP321">
        <v>0.0428251363690002</v>
      </c>
      <c r="AQ321">
        <v>5451.65926514362</v>
      </c>
      <c r="AR321">
        <v>0.000391647021727762</v>
      </c>
      <c r="AS321">
        <v>5.60761111832579e-10</v>
      </c>
      <c r="AT321">
        <v>0.0880968972449137</v>
      </c>
      <c r="AU321">
        <v>3.3014212712082e-7</v>
      </c>
      <c r="AV321">
        <v>1.61880572372314e-11</v>
      </c>
      <c r="AW321">
        <v>4.09641914231717e-14</v>
      </c>
      <c r="AX321">
        <v>18391.2421192461</v>
      </c>
      <c r="AY321">
        <v>2.89398327793338e-12</v>
      </c>
      <c r="AZ321">
        <v>7647.30520675635</v>
      </c>
      <c r="BA321">
        <v>4.48600524183177e-12</v>
      </c>
      <c r="BB321">
        <v>1.68480324778905e-15</v>
      </c>
      <c r="BC321">
        <v>2.58954055257274e-5</v>
      </c>
      <c r="BD321">
        <v>1.03936096936842e-8</v>
      </c>
      <c r="BE321">
        <v>1635.25699645729</v>
      </c>
      <c r="BF321">
        <v>7.02371478236786e-20</v>
      </c>
      <c r="BG321">
        <v>18.0826025277203</v>
      </c>
      <c r="BH321">
        <v>5.63391263176993e-7</v>
      </c>
      <c r="BI321">
        <v>0.00338813341010469</v>
      </c>
      <c r="BJ321">
        <v>4.42631515884132e-7</v>
      </c>
      <c r="BK321">
        <v>1.14731253896946e-18</v>
      </c>
      <c r="BL321">
        <v>0.00230329387499721</v>
      </c>
      <c r="BM321">
        <v>8.68852605577594e-5</v>
      </c>
      <c r="BN321">
        <v>1.14410974551375e-13</v>
      </c>
      <c r="BO321">
        <v>16.5166610429637</v>
      </c>
      <c r="BP321">
        <v>3.81112981335394e-16</v>
      </c>
      <c r="BQ321">
        <v>963.337323050707</v>
      </c>
      <c r="BR321">
        <v>1.02976158813308e-7</v>
      </c>
      <c r="BS321">
        <v>8.84041825344646</v>
      </c>
      <c r="BT321">
        <v>0.210278725697063</v>
      </c>
      <c r="BU321">
        <v>3.84321630859052e-16</v>
      </c>
      <c r="BV321">
        <v>1.46834962154749e-11</v>
      </c>
      <c r="BW321">
        <v>20823.790376568</v>
      </c>
      <c r="BX321">
        <v>9.73688344881506e-5</v>
      </c>
      <c r="BY321">
        <v>0.0726046288281649</v>
      </c>
      <c r="BZ321">
        <v>0.0151756128858062</v>
      </c>
      <c r="CA321">
        <v>1.96228430141052e-20</v>
      </c>
      <c r="CB321">
        <v>3.93658446576518</v>
      </c>
      <c r="CC321">
        <v>6.5236354970526e-15</v>
      </c>
      <c r="CD321">
        <v>4.79332476576653e-14</v>
      </c>
      <c r="CE321">
        <v>3.40350550542022e-7</v>
      </c>
      <c r="CF321">
        <v>5967.07184283285</v>
      </c>
      <c r="CG321">
        <v>0.0318197713168422</v>
      </c>
      <c r="CH321">
        <v>582.591146751359</v>
      </c>
      <c r="CI321">
        <v>4.73180984534609e-10</v>
      </c>
      <c r="CJ321">
        <v>0.000269480516977634</v>
      </c>
      <c r="CK321">
        <v>120.021148141071</v>
      </c>
      <c r="CL321">
        <v>1.86959937621183e-12</v>
      </c>
      <c r="CM321">
        <v>1.75761438093286e-15</v>
      </c>
      <c r="CN321">
        <v>21685.9810766549</v>
      </c>
      <c r="CO321">
        <v>9.84044235190397e-5</v>
      </c>
      <c r="CP321">
        <v>1.17872008067851e-5</v>
      </c>
      <c r="CQ321">
        <v>1.74368842621225e-5</v>
      </c>
      <c r="CR321">
        <v>3.02275897775372e-9</v>
      </c>
      <c r="CS321">
        <v>3.28789678039223e-10</v>
      </c>
      <c r="CT321">
        <v>46.3561927375287</v>
      </c>
      <c r="CU321">
        <v>8.0214194516956e-11</v>
      </c>
      <c r="CV321">
        <v>1.58403550538062e-7</v>
      </c>
    </row>
    <row r="322" spans="1:100">
      <c r="A322">
        <v>9.03043984013247e-11</v>
      </c>
      <c r="B322">
        <v>1.90215921076587e-6</v>
      </c>
      <c r="C322">
        <v>8357.72938996283</v>
      </c>
      <c r="D322">
        <v>19456.6248795818</v>
      </c>
      <c r="E322">
        <v>4.41287037848827e-9</v>
      </c>
      <c r="F322">
        <v>0.612279413932036</v>
      </c>
      <c r="G322">
        <v>466.903727442609</v>
      </c>
      <c r="H322">
        <v>2.59501383686812e-12</v>
      </c>
      <c r="I322">
        <v>2.88197799967192</v>
      </c>
      <c r="J322">
        <v>6.09415954432127e-8</v>
      </c>
      <c r="K322">
        <v>0.000341694397258214</v>
      </c>
      <c r="L322">
        <v>1.13994219488843</v>
      </c>
      <c r="M322">
        <v>5266.46629241552</v>
      </c>
      <c r="N322">
        <v>9.82369995715606e-11</v>
      </c>
      <c r="O322">
        <v>3.00247517281444</v>
      </c>
      <c r="P322">
        <v>7.78164553370069e-15</v>
      </c>
      <c r="Q322">
        <v>1.31255976833986e-16</v>
      </c>
      <c r="R322">
        <v>426.652118939649</v>
      </c>
      <c r="S322">
        <v>2.32439021933805e-19</v>
      </c>
      <c r="T322">
        <v>0.00204932782500202</v>
      </c>
      <c r="U322">
        <v>1841.13472791602</v>
      </c>
      <c r="V322">
        <v>2.04825066706615e-13</v>
      </c>
      <c r="W322">
        <v>9.02317927231764e-9</v>
      </c>
      <c r="X322">
        <v>0.00146385629425971</v>
      </c>
      <c r="Y322">
        <v>17.9830637461125</v>
      </c>
      <c r="Z322">
        <v>4.56466553223746e-18</v>
      </c>
      <c r="AA322">
        <v>6849.11485251846</v>
      </c>
      <c r="AB322">
        <v>7.0569660297416e-15</v>
      </c>
      <c r="AC322">
        <v>8.47892568401992e-12</v>
      </c>
      <c r="AD322">
        <v>1.64482526093848e-9</v>
      </c>
      <c r="AE322">
        <v>1.55448705232615e-5</v>
      </c>
      <c r="AF322">
        <v>5667.65294893219</v>
      </c>
      <c r="AG322">
        <v>7.77948782729519e-17</v>
      </c>
      <c r="AH322">
        <v>2.37134084769947</v>
      </c>
      <c r="AI322">
        <v>0.000613023788258274</v>
      </c>
      <c r="AJ322">
        <v>4.95739921643527e-13</v>
      </c>
      <c r="AK322">
        <v>23680.5956601546</v>
      </c>
      <c r="AL322">
        <v>21079.7434022519</v>
      </c>
      <c r="AM322">
        <v>6.0523127251774e-10</v>
      </c>
      <c r="AN322">
        <v>901.622120528425</v>
      </c>
      <c r="AO322">
        <v>1.21343116019235e-5</v>
      </c>
      <c r="AP322">
        <v>0.0418532506671808</v>
      </c>
      <c r="AQ322">
        <v>5231.31043481144</v>
      </c>
      <c r="AR322">
        <v>0.000376764348639573</v>
      </c>
      <c r="AS322">
        <v>5.15265844069824e-10</v>
      </c>
      <c r="AT322">
        <v>0.0809012030948313</v>
      </c>
      <c r="AU322">
        <v>3.10008366960481e-7</v>
      </c>
      <c r="AV322">
        <v>1.46948276090689e-11</v>
      </c>
      <c r="AW322">
        <v>3.64368083332976e-14</v>
      </c>
      <c r="AX322">
        <v>18005.5534246437</v>
      </c>
      <c r="AY322">
        <v>2.61163331806213e-12</v>
      </c>
      <c r="AZ322">
        <v>7757.76225246756</v>
      </c>
      <c r="BA322">
        <v>4.05547121245608e-12</v>
      </c>
      <c r="BB322">
        <v>1.48239267244028e-15</v>
      </c>
      <c r="BC322">
        <v>2.46781540005971e-5</v>
      </c>
      <c r="BD322">
        <v>9.64449594034936e-9</v>
      </c>
      <c r="BE322">
        <v>1561.92012959077</v>
      </c>
      <c r="BF322">
        <v>5.97137539510217e-20</v>
      </c>
      <c r="BG322">
        <v>16.9498684415505</v>
      </c>
      <c r="BH322">
        <v>5.30061436614191e-7</v>
      </c>
      <c r="BI322">
        <v>0.00307510232530237</v>
      </c>
      <c r="BJ322">
        <v>4.16013082635233e-7</v>
      </c>
      <c r="BK322">
        <v>9.84743119080597e-19</v>
      </c>
      <c r="BL322">
        <v>0.0020871668962782</v>
      </c>
      <c r="BM322">
        <v>8.31380911189141e-5</v>
      </c>
      <c r="BN322">
        <v>1.02120253012049e-13</v>
      </c>
      <c r="BO322">
        <v>16.4699301633794</v>
      </c>
      <c r="BP322">
        <v>3.33634943229902e-16</v>
      </c>
      <c r="BQ322">
        <v>973.057350231765</v>
      </c>
      <c r="BR322">
        <v>9.63261302623828e-8</v>
      </c>
      <c r="BS322">
        <v>8.25885508546996</v>
      </c>
      <c r="BT322">
        <v>0.193659574657381</v>
      </c>
      <c r="BU322">
        <v>3.36452439692015e-16</v>
      </c>
      <c r="BV322">
        <v>1.33243789981944e-11</v>
      </c>
      <c r="BW322">
        <v>20805.4786517726</v>
      </c>
      <c r="BX322">
        <v>9.32377514136206e-5</v>
      </c>
      <c r="BY322">
        <v>0.0711037921945944</v>
      </c>
      <c r="BZ322">
        <v>0.0147814827144561</v>
      </c>
      <c r="CA322">
        <v>1.66105655602086e-20</v>
      </c>
      <c r="CB322">
        <v>3.90697175906943</v>
      </c>
      <c r="CC322">
        <v>5.76709108400671e-15</v>
      </c>
      <c r="CD322">
        <v>4.26589789580017e-14</v>
      </c>
      <c r="CE322">
        <v>3.19583306178928e-7</v>
      </c>
      <c r="CF322">
        <v>6043.23485026236</v>
      </c>
      <c r="CG322">
        <v>0.0291022603597907</v>
      </c>
      <c r="CH322">
        <v>587.981267118414</v>
      </c>
      <c r="CI322">
        <v>4.34492766949632e-10</v>
      </c>
      <c r="CJ322">
        <v>0.000258960045456673</v>
      </c>
      <c r="CK322">
        <v>120.47650568847</v>
      </c>
      <c r="CL322">
        <v>1.68481340101105e-12</v>
      </c>
      <c r="CM322">
        <v>1.54668814506418e-15</v>
      </c>
      <c r="CN322">
        <v>21239.6486962563</v>
      </c>
      <c r="CO322">
        <v>8.81902492627199e-5</v>
      </c>
      <c r="CP322">
        <v>1.1203716029389e-5</v>
      </c>
      <c r="CQ322">
        <v>1.65998203536321e-5</v>
      </c>
      <c r="CR322">
        <v>2.79321211072943e-9</v>
      </c>
      <c r="CS322">
        <v>3.01525680244405e-10</v>
      </c>
      <c r="CT322">
        <v>46.4051504962736</v>
      </c>
      <c r="CU322">
        <v>7.32116673864143e-11</v>
      </c>
      <c r="CV322">
        <v>1.48364151708591e-7</v>
      </c>
    </row>
    <row r="323" spans="1:100">
      <c r="A323">
        <v>8.24817046290011e-11</v>
      </c>
      <c r="B323">
        <v>1.79693601612612e-6</v>
      </c>
      <c r="C323">
        <v>8076.78869026199</v>
      </c>
      <c r="D323">
        <v>19513.5096646294</v>
      </c>
      <c r="E323">
        <v>4.08424230095267e-9</v>
      </c>
      <c r="F323">
        <v>0.566752737008338</v>
      </c>
      <c r="G323">
        <v>443.733364420586</v>
      </c>
      <c r="H323">
        <v>2.34181301361212e-12</v>
      </c>
      <c r="I323">
        <v>2.85797187103334</v>
      </c>
      <c r="J323">
        <v>5.69043243184462e-8</v>
      </c>
      <c r="K323">
        <v>0.000307659987816154</v>
      </c>
      <c r="L323">
        <v>1.12698101859778</v>
      </c>
      <c r="M323">
        <v>5339.06855101363</v>
      </c>
      <c r="N323">
        <v>8.97612574790824e-11</v>
      </c>
      <c r="O323">
        <v>2.97756739948667</v>
      </c>
      <c r="P323">
        <v>6.88547459511017e-15</v>
      </c>
      <c r="Q323">
        <v>1.14548292108272e-16</v>
      </c>
      <c r="R323">
        <v>405.490193281407</v>
      </c>
      <c r="S323">
        <v>1.98527287896813e-19</v>
      </c>
      <c r="T323">
        <v>0.00198256253309429</v>
      </c>
      <c r="U323">
        <v>1762.04398505633</v>
      </c>
      <c r="V323">
        <v>1.83259758911558e-13</v>
      </c>
      <c r="W323">
        <v>8.37486547857699e-9</v>
      </c>
      <c r="X323">
        <v>0.00141497773429261</v>
      </c>
      <c r="Y323">
        <v>16.8669901935198</v>
      </c>
      <c r="Z323">
        <v>3.93835207878462e-18</v>
      </c>
      <c r="AA323">
        <v>6611.39478261842</v>
      </c>
      <c r="AB323">
        <v>6.24212637935957e-15</v>
      </c>
      <c r="AC323">
        <v>7.68286838928978e-12</v>
      </c>
      <c r="AD323">
        <v>1.51714025281782e-9</v>
      </c>
      <c r="AE323">
        <v>1.3847997474856e-5</v>
      </c>
      <c r="AF323">
        <v>5737.66135005764</v>
      </c>
      <c r="AG323">
        <v>6.77677968514104e-17</v>
      </c>
      <c r="AH323">
        <v>2.34920720338031</v>
      </c>
      <c r="AI323">
        <v>0.000590578256475817</v>
      </c>
      <c r="AJ323">
        <v>4.44862889458775e-13</v>
      </c>
      <c r="AK323">
        <v>23087.4220529111</v>
      </c>
      <c r="AL323">
        <v>20696.7135617081</v>
      </c>
      <c r="AM323">
        <v>5.56581649598946e-10</v>
      </c>
      <c r="AN323">
        <v>910.612468765613</v>
      </c>
      <c r="AO323">
        <v>1.15353813153356e-5</v>
      </c>
      <c r="AP323">
        <v>0.0409034211953509</v>
      </c>
      <c r="AQ323">
        <v>5019.57823259483</v>
      </c>
      <c r="AR323">
        <v>0.000362447220405695</v>
      </c>
      <c r="AS323">
        <v>4.73461665694563e-10</v>
      </c>
      <c r="AT323">
        <v>0.0742932482276461</v>
      </c>
      <c r="AU323">
        <v>2.91102466757695e-7</v>
      </c>
      <c r="AV323">
        <v>1.33393374693296e-11</v>
      </c>
      <c r="AW323">
        <v>3.24097939051831e-14</v>
      </c>
      <c r="AX323">
        <v>17623.022484497</v>
      </c>
      <c r="AY323">
        <v>2.35683068386037e-12</v>
      </c>
      <c r="AZ323">
        <v>7869.14339988349</v>
      </c>
      <c r="BA323">
        <v>3.66625669575549e-12</v>
      </c>
      <c r="BB323">
        <v>1.30429950095857e-15</v>
      </c>
      <c r="BC323">
        <v>2.35181211691009e-5</v>
      </c>
      <c r="BD323">
        <v>8.94937415246e-9</v>
      </c>
      <c r="BE323">
        <v>1491.84080928118</v>
      </c>
      <c r="BF323">
        <v>5.07670445257043e-20</v>
      </c>
      <c r="BG323">
        <v>15.8880875278462</v>
      </c>
      <c r="BH323">
        <v>4.98703378893599e-7</v>
      </c>
      <c r="BI323">
        <v>0.00279099231526221</v>
      </c>
      <c r="BJ323">
        <v>3.9099539619988e-7</v>
      </c>
      <c r="BK323">
        <v>8.4520911054245e-19</v>
      </c>
      <c r="BL323">
        <v>0.0018913199483991</v>
      </c>
      <c r="BM323">
        <v>7.95525288238798e-5</v>
      </c>
      <c r="BN323">
        <v>9.11498754043228e-14</v>
      </c>
      <c r="BO323">
        <v>16.4233277948087</v>
      </c>
      <c r="BP323">
        <v>2.92071592402832e-16</v>
      </c>
      <c r="BQ323">
        <v>982.860706826937</v>
      </c>
      <c r="BR323">
        <v>9.01055494616727e-8</v>
      </c>
      <c r="BS323">
        <v>7.71554897546482</v>
      </c>
      <c r="BT323">
        <v>0.178353899772266</v>
      </c>
      <c r="BU323">
        <v>2.94545596930568e-16</v>
      </c>
      <c r="BV323">
        <v>1.20910628560257e-11</v>
      </c>
      <c r="BW323">
        <v>20780.2138744124</v>
      </c>
      <c r="BX323">
        <v>8.92819384596899e-5</v>
      </c>
      <c r="BY323">
        <v>0.0696339798591667</v>
      </c>
      <c r="BZ323">
        <v>0.0143975886084074</v>
      </c>
      <c r="CA323">
        <v>1.40606989533401e-20</v>
      </c>
      <c r="CB323">
        <v>3.87758164441389</v>
      </c>
      <c r="CC323">
        <v>5.0982829415065e-15</v>
      </c>
      <c r="CD323">
        <v>3.79650571297815e-14</v>
      </c>
      <c r="CE323">
        <v>3.00083221330485e-7</v>
      </c>
      <c r="CF323">
        <v>6119.82570743357</v>
      </c>
      <c r="CG323">
        <v>0.0266168335821431</v>
      </c>
      <c r="CH323">
        <v>593.417527187788</v>
      </c>
      <c r="CI323">
        <v>3.98967774914336e-10</v>
      </c>
      <c r="CJ323">
        <v>0.000248850291274957</v>
      </c>
      <c r="CK323">
        <v>120.933385742205</v>
      </c>
      <c r="CL323">
        <v>1.51829115496282e-12</v>
      </c>
      <c r="CM323">
        <v>1.3610745588076e-15</v>
      </c>
      <c r="CN323">
        <v>20796.3158206074</v>
      </c>
      <c r="CO323">
        <v>7.90362850254134e-5</v>
      </c>
      <c r="CP323">
        <v>1.06491146562059e-5</v>
      </c>
      <c r="CQ323">
        <v>1.58029399995162e-5</v>
      </c>
      <c r="CR323">
        <v>2.58109692269392e-9</v>
      </c>
      <c r="CS323">
        <v>2.76522475976283e-10</v>
      </c>
      <c r="CT323">
        <v>46.4541393653579</v>
      </c>
      <c r="CU323">
        <v>6.68204458547041e-11</v>
      </c>
      <c r="CV323">
        <v>1.38961036147486e-7</v>
      </c>
    </row>
    <row r="324" spans="1:100">
      <c r="A324">
        <v>7.53366582242353e-11</v>
      </c>
      <c r="B324">
        <v>1.69753353335291e-6</v>
      </c>
      <c r="C324">
        <v>7804.372843631</v>
      </c>
      <c r="D324">
        <v>19564.6290900529</v>
      </c>
      <c r="E324">
        <v>3.78008727702663e-9</v>
      </c>
      <c r="F324">
        <v>0.524611239524441</v>
      </c>
      <c r="G324">
        <v>421.710168166648</v>
      </c>
      <c r="H324">
        <v>2.11331751407605e-12</v>
      </c>
      <c r="I324">
        <v>2.83416563280179</v>
      </c>
      <c r="J324">
        <v>5.3134515146658e-8</v>
      </c>
      <c r="K324">
        <v>0.000277015569650029</v>
      </c>
      <c r="L324">
        <v>1.11416720053252</v>
      </c>
      <c r="M324">
        <v>5412.32120438947</v>
      </c>
      <c r="N324">
        <v>8.20167897977885e-11</v>
      </c>
      <c r="O324">
        <v>2.95286616727472</v>
      </c>
      <c r="P324">
        <v>6.09251092131937e-15</v>
      </c>
      <c r="Q324">
        <v>9.99673427558874e-17</v>
      </c>
      <c r="R324">
        <v>385.375566312602</v>
      </c>
      <c r="S324">
        <v>1.69563112560714e-19</v>
      </c>
      <c r="T324">
        <v>0.00191797239543931</v>
      </c>
      <c r="U324">
        <v>1686.30615759606</v>
      </c>
      <c r="V324">
        <v>1.63964986201748e-13</v>
      </c>
      <c r="W324">
        <v>7.77313291330024e-9</v>
      </c>
      <c r="X324">
        <v>0.00136773124272893</v>
      </c>
      <c r="Y324">
        <v>15.8201790062456</v>
      </c>
      <c r="Z324">
        <v>3.39797450370134e-18</v>
      </c>
      <c r="AA324">
        <v>6381.28522908868</v>
      </c>
      <c r="AB324">
        <v>5.52137300529465e-15</v>
      </c>
      <c r="AC324">
        <v>6.96155018770765e-12</v>
      </c>
      <c r="AD324">
        <v>1.39936721631259e-9</v>
      </c>
      <c r="AE324">
        <v>1.23363545406587e-5</v>
      </c>
      <c r="AF324">
        <v>5808.0121486114</v>
      </c>
      <c r="AG324">
        <v>5.90331187868283e-17</v>
      </c>
      <c r="AH324">
        <v>2.32728007741926</v>
      </c>
      <c r="AI324">
        <v>0.000568954555598855</v>
      </c>
      <c r="AJ324">
        <v>3.99207289502733e-13</v>
      </c>
      <c r="AK324">
        <v>22503.1680120984</v>
      </c>
      <c r="AL324">
        <v>20314.3489874153</v>
      </c>
      <c r="AM324">
        <v>5.11842574461819e-10</v>
      </c>
      <c r="AN324">
        <v>919.680363407506</v>
      </c>
      <c r="AO324">
        <v>1.09660132733929e-5</v>
      </c>
      <c r="AP324">
        <v>0.0399751474044171</v>
      </c>
      <c r="AQ324">
        <v>4816.14914516753</v>
      </c>
      <c r="AR324">
        <v>0.000348674146197216</v>
      </c>
      <c r="AS324">
        <v>4.35049113893707e-10</v>
      </c>
      <c r="AT324">
        <v>0.0682250265209847</v>
      </c>
      <c r="AU324">
        <v>2.73349545314749e-7</v>
      </c>
      <c r="AV324">
        <v>1.21088813597818e-11</v>
      </c>
      <c r="AW324">
        <v>2.8827847142049e-14</v>
      </c>
      <c r="AX324">
        <v>17243.8996430405</v>
      </c>
      <c r="AY324">
        <v>2.12688773495484e-12</v>
      </c>
      <c r="AZ324">
        <v>7981.43312364363</v>
      </c>
      <c r="BA324">
        <v>3.31439614659022e-12</v>
      </c>
      <c r="BB324">
        <v>1.14760226479014e-15</v>
      </c>
      <c r="BC324">
        <v>2.24126173826057e-5</v>
      </c>
      <c r="BD324">
        <v>8.30435288853656e-9</v>
      </c>
      <c r="BE324">
        <v>1424.87711078059</v>
      </c>
      <c r="BF324">
        <v>4.31607902592889e-20</v>
      </c>
      <c r="BG324">
        <v>14.8928158204447</v>
      </c>
      <c r="BH324">
        <v>4.69200441572423e-7</v>
      </c>
      <c r="BI324">
        <v>0.00253313134963457</v>
      </c>
      <c r="BJ324">
        <v>3.67482192822154e-7</v>
      </c>
      <c r="BK324">
        <v>7.25446491274738e-19</v>
      </c>
      <c r="BL324">
        <v>0.00171385007758974</v>
      </c>
      <c r="BM324">
        <v>7.61216039133921e-5</v>
      </c>
      <c r="BN324">
        <v>8.13580023665163e-14</v>
      </c>
      <c r="BO324">
        <v>16.3768536050806</v>
      </c>
      <c r="BP324">
        <v>2.5568609289808e-16</v>
      </c>
      <c r="BQ324">
        <v>992.747787192383</v>
      </c>
      <c r="BR324">
        <v>8.42866833918747e-8</v>
      </c>
      <c r="BS324">
        <v>7.20798335901933</v>
      </c>
      <c r="BT324">
        <v>0.164257891976296</v>
      </c>
      <c r="BU324">
        <v>2.57858462107158e-16</v>
      </c>
      <c r="BV324">
        <v>1.09719035317276e-11</v>
      </c>
      <c r="BW324">
        <v>20748.0352352497</v>
      </c>
      <c r="BX324">
        <v>8.54939594129968e-5</v>
      </c>
      <c r="BY324">
        <v>0.0681945505098566</v>
      </c>
      <c r="BZ324">
        <v>0.014023664724028</v>
      </c>
      <c r="CA324">
        <v>1.19022590976714e-20</v>
      </c>
      <c r="CB324">
        <v>3.8484124511384</v>
      </c>
      <c r="CC324">
        <v>4.50703631571532e-15</v>
      </c>
      <c r="CD324">
        <v>3.37876245065921e-14</v>
      </c>
      <c r="CE324">
        <v>2.81772977446024e-7</v>
      </c>
      <c r="CF324">
        <v>6196.82924926867</v>
      </c>
      <c r="CG324">
        <v>0.0243436702497145</v>
      </c>
      <c r="CH324">
        <v>598.900250151739</v>
      </c>
      <c r="CI324">
        <v>3.66347376821921e-10</v>
      </c>
      <c r="CJ324">
        <v>0.000239135220100557</v>
      </c>
      <c r="CK324">
        <v>121.391791743309</v>
      </c>
      <c r="CL324">
        <v>1.36822750214059e-12</v>
      </c>
      <c r="CM324">
        <v>1.19773592404203e-15</v>
      </c>
      <c r="CN324">
        <v>20356.3113903832</v>
      </c>
      <c r="CO324">
        <v>7.083248321482e-5</v>
      </c>
      <c r="CP324">
        <v>1.01219669137932e-5</v>
      </c>
      <c r="CQ324">
        <v>1.50443141737762e-5</v>
      </c>
      <c r="CR324">
        <v>2.3850896603052e-9</v>
      </c>
      <c r="CS324">
        <v>2.53592595025654e-10</v>
      </c>
      <c r="CT324">
        <v>46.5031593124198</v>
      </c>
      <c r="CU324">
        <v>6.0987164254232e-11</v>
      </c>
      <c r="CV324">
        <v>1.30153877097689e-7</v>
      </c>
    </row>
    <row r="325" spans="1:100">
      <c r="A325">
        <v>6.88105574190529e-11</v>
      </c>
      <c r="B325">
        <v>1.60362977367989e-6</v>
      </c>
      <c r="C325">
        <v>7540.28757111066</v>
      </c>
      <c r="D325">
        <v>19609.9254984441</v>
      </c>
      <c r="E325">
        <v>3.49858278942107e-9</v>
      </c>
      <c r="F325">
        <v>0.485603213852374</v>
      </c>
      <c r="G325">
        <v>400.777601737072</v>
      </c>
      <c r="H325">
        <v>1.90711678914613e-12</v>
      </c>
      <c r="I325">
        <v>2.81055762179648</v>
      </c>
      <c r="J325">
        <v>4.96144490543617e-8</v>
      </c>
      <c r="K325">
        <v>0.000249423483284234</v>
      </c>
      <c r="L325">
        <v>1.10149906558991</v>
      </c>
      <c r="M325">
        <v>5486.21879803956</v>
      </c>
      <c r="N325">
        <v>7.49405032600195e-11</v>
      </c>
      <c r="O325">
        <v>2.92836976493647</v>
      </c>
      <c r="P325">
        <v>5.39086867777513e-15</v>
      </c>
      <c r="Q325">
        <v>8.72424148255933e-17</v>
      </c>
      <c r="R325">
        <v>366.256633394754</v>
      </c>
      <c r="S325">
        <v>1.44824670935017e-19</v>
      </c>
      <c r="T325">
        <v>0.00185548654743449</v>
      </c>
      <c r="U325">
        <v>1613.78288918825</v>
      </c>
      <c r="V325">
        <v>1.46701691957993e-13</v>
      </c>
      <c r="W325">
        <v>7.21463472367293e-9</v>
      </c>
      <c r="X325">
        <v>0.00132206232436194</v>
      </c>
      <c r="Y325">
        <v>14.8383323063437</v>
      </c>
      <c r="Z325">
        <v>2.93174162614926e-18</v>
      </c>
      <c r="AA325">
        <v>6158.58833802045</v>
      </c>
      <c r="AB325">
        <v>4.88384214142172e-15</v>
      </c>
      <c r="AC325">
        <v>6.30795408177655e-12</v>
      </c>
      <c r="AD325">
        <v>1.29073670180024e-9</v>
      </c>
      <c r="AE325">
        <v>1.0989722061196e-5</v>
      </c>
      <c r="AF325">
        <v>5878.69043474816</v>
      </c>
      <c r="AG325">
        <v>5.14242645565252e-17</v>
      </c>
      <c r="AH325">
        <v>2.30555754424731</v>
      </c>
      <c r="AI325">
        <v>0.000548122594737203</v>
      </c>
      <c r="AJ325">
        <v>3.58237254148141e-13</v>
      </c>
      <c r="AK325">
        <v>21928.0627874572</v>
      </c>
      <c r="AL325">
        <v>19932.9906653589</v>
      </c>
      <c r="AM325">
        <v>4.7069970995357e-10</v>
      </c>
      <c r="AN325">
        <v>928.82621555883</v>
      </c>
      <c r="AO325">
        <v>1.04247483308028e-5</v>
      </c>
      <c r="AP325">
        <v>0.0390679401048247</v>
      </c>
      <c r="AQ325">
        <v>4620.71914457705</v>
      </c>
      <c r="AR325">
        <v>0.000335424451841447</v>
      </c>
      <c r="AS325">
        <v>3.99753021656033e-10</v>
      </c>
      <c r="AT325">
        <v>0.062652452956084</v>
      </c>
      <c r="AU325">
        <v>2.56679288073414e-7</v>
      </c>
      <c r="AV325">
        <v>1.09919258075896e-11</v>
      </c>
      <c r="AW325">
        <v>2.56417789411627e-14</v>
      </c>
      <c r="AX325">
        <v>16868.4191035862</v>
      </c>
      <c r="AY325">
        <v>1.91937904919491e-12</v>
      </c>
      <c r="AZ325">
        <v>8094.61495447836</v>
      </c>
      <c r="BA325">
        <v>2.99630460388929e-12</v>
      </c>
      <c r="BB325">
        <v>1.00973047768826e-15</v>
      </c>
      <c r="BC325">
        <v>2.13590794233581e-5</v>
      </c>
      <c r="BD325">
        <v>7.7058211806229e-9</v>
      </c>
      <c r="BE325">
        <v>1360.89304725678</v>
      </c>
      <c r="BF325">
        <v>3.66941552972055e-20</v>
      </c>
      <c r="BG325">
        <v>13.959887633573</v>
      </c>
      <c r="BH325">
        <v>4.4144287704681e-7</v>
      </c>
      <c r="BI325">
        <v>0.0022990942680822</v>
      </c>
      <c r="BJ325">
        <v>3.45382997738275e-7</v>
      </c>
      <c r="BK325">
        <v>6.22653737564507e-19</v>
      </c>
      <c r="BL325">
        <v>0.00155303289159439</v>
      </c>
      <c r="BM325">
        <v>7.28386472185131e-5</v>
      </c>
      <c r="BN325">
        <v>7.26180317823689e-14</v>
      </c>
      <c r="BO325">
        <v>16.3305072627601</v>
      </c>
      <c r="BP325">
        <v>2.23833401816491e-16</v>
      </c>
      <c r="BQ325">
        <v>1002.71898007866</v>
      </c>
      <c r="BR325">
        <v>7.88435899858086e-8</v>
      </c>
      <c r="BS325">
        <v>6.73380719890949</v>
      </c>
      <c r="BT325">
        <v>0.151275946623425</v>
      </c>
      <c r="BU325">
        <v>2.25740894357835e-16</v>
      </c>
      <c r="BV325">
        <v>9.95633457066524e-12</v>
      </c>
      <c r="BW325">
        <v>20708.991030434</v>
      </c>
      <c r="BX325">
        <v>8.186669355759e-5</v>
      </c>
      <c r="BY325">
        <v>0.0667848760913129</v>
      </c>
      <c r="BZ325">
        <v>0.0136594521219782</v>
      </c>
      <c r="CA325">
        <v>1.00751585748481e-20</v>
      </c>
      <c r="CB325">
        <v>3.81946252108418</v>
      </c>
      <c r="CC325">
        <v>3.98435641651036e-15</v>
      </c>
      <c r="CD325">
        <v>3.00698499121429e-14</v>
      </c>
      <c r="CE325">
        <v>2.64579973737877e-7</v>
      </c>
      <c r="CF325">
        <v>6274.22971564678</v>
      </c>
      <c r="CG325">
        <v>0.0222646423824261</v>
      </c>
      <c r="CH325">
        <v>604.429760047902</v>
      </c>
      <c r="CI325">
        <v>3.36394087299707e-10</v>
      </c>
      <c r="CJ325">
        <v>0.000229799423579008</v>
      </c>
      <c r="CK325">
        <v>121.851727126605</v>
      </c>
      <c r="CL325">
        <v>1.23299572120587e-12</v>
      </c>
      <c r="CM325">
        <v>1.05399908804232e-15</v>
      </c>
      <c r="CN325">
        <v>19919.9449627634</v>
      </c>
      <c r="CO325">
        <v>6.34802189495646e-5</v>
      </c>
      <c r="CP325">
        <v>9.62091380471803e-6</v>
      </c>
      <c r="CQ325">
        <v>1.4322106454001e-5</v>
      </c>
      <c r="CR325">
        <v>2.20396709541518e-9</v>
      </c>
      <c r="CS325">
        <v>2.32564112645082e-10</v>
      </c>
      <c r="CT325">
        <v>46.5522103049392</v>
      </c>
      <c r="CU325">
        <v>5.56631156257217e-11</v>
      </c>
      <c r="CV325">
        <v>1.21904903656454e-7</v>
      </c>
    </row>
    <row r="326" spans="1:100">
      <c r="A326">
        <v>6.2849785535053e-11</v>
      </c>
      <c r="B326">
        <v>1.51492056003935e-6</v>
      </c>
      <c r="C326">
        <v>7284.33828627615</v>
      </c>
      <c r="D326">
        <v>19649.3481216973</v>
      </c>
      <c r="E326">
        <v>3.23804204437874e-9</v>
      </c>
      <c r="F326">
        <v>0.449495668190968</v>
      </c>
      <c r="G326">
        <v>380.881889387113</v>
      </c>
      <c r="H326">
        <v>1.72103549193042e-12</v>
      </c>
      <c r="I326">
        <v>2.78714618865449</v>
      </c>
      <c r="J326">
        <v>4.63275810115808e-8</v>
      </c>
      <c r="K326">
        <v>0.000224579701754895</v>
      </c>
      <c r="L326">
        <v>1.08897495770355</v>
      </c>
      <c r="M326">
        <v>5560.75543796866</v>
      </c>
      <c r="N326">
        <v>6.84747481913322e-11</v>
      </c>
      <c r="O326">
        <v>2.90407649538397</v>
      </c>
      <c r="P326">
        <v>4.77003085859442e-15</v>
      </c>
      <c r="Q326">
        <v>7.6137253774835e-17</v>
      </c>
      <c r="R326">
        <v>348.084310751882</v>
      </c>
      <c r="S326">
        <v>1.23695448819541e-19</v>
      </c>
      <c r="T326">
        <v>0.0017950364331832</v>
      </c>
      <c r="U326">
        <v>1544.34121022831</v>
      </c>
      <c r="V326">
        <v>1.31255988988145e-13</v>
      </c>
      <c r="W326">
        <v>6.69626452764821e-9</v>
      </c>
      <c r="X326">
        <v>0.00127791830359455</v>
      </c>
      <c r="Y326">
        <v>13.9174188515566</v>
      </c>
      <c r="Z326">
        <v>2.52948012209445e-18</v>
      </c>
      <c r="AA326">
        <v>5943.1080049222</v>
      </c>
      <c r="AB326">
        <v>4.31992441725168e-15</v>
      </c>
      <c r="AC326">
        <v>5.71572187586337e-12</v>
      </c>
      <c r="AD326">
        <v>1.19053899073337e-9</v>
      </c>
      <c r="AE326">
        <v>9.79008754849505e-6</v>
      </c>
      <c r="AF326">
        <v>5949.68076905634</v>
      </c>
      <c r="AG326">
        <v>4.47961252856853e-17</v>
      </c>
      <c r="AH326">
        <v>2.2840376962242</v>
      </c>
      <c r="AI326">
        <v>0.000528053384762192</v>
      </c>
      <c r="AJ326">
        <v>3.21471911045153e-13</v>
      </c>
      <c r="AK326">
        <v>21362.3085174045</v>
      </c>
      <c r="AL326">
        <v>19552.9650332474</v>
      </c>
      <c r="AM326">
        <v>4.32863985930312e-10</v>
      </c>
      <c r="AN326">
        <v>938.050432660271</v>
      </c>
      <c r="AO326">
        <v>9.910199363359e-6</v>
      </c>
      <c r="AP326">
        <v>0.0381813212087648</v>
      </c>
      <c r="AQ326">
        <v>4432.9935660168</v>
      </c>
      <c r="AR326">
        <v>0.000322678248788805</v>
      </c>
      <c r="AS326">
        <v>3.67320546622633e-10</v>
      </c>
      <c r="AT326">
        <v>0.0575350433453368</v>
      </c>
      <c r="AU326">
        <v>2.41025668617856e-7</v>
      </c>
      <c r="AV326">
        <v>9.97800121825052e-12</v>
      </c>
      <c r="AW326">
        <v>2.28078366042259e-14</v>
      </c>
      <c r="AX326">
        <v>16496.7991959929</v>
      </c>
      <c r="AY326">
        <v>1.73211583946935e-12</v>
      </c>
      <c r="AZ326">
        <v>8208.67146229483</v>
      </c>
      <c r="BA326">
        <v>2.70874116497038e-12</v>
      </c>
      <c r="BB326">
        <v>8.88422469050292e-16</v>
      </c>
      <c r="BC326">
        <v>2.03550645614154e-5</v>
      </c>
      <c r="BD326">
        <v>7.1504283193101e-9</v>
      </c>
      <c r="BE326">
        <v>1299.75834332396</v>
      </c>
      <c r="BF326">
        <v>3.11963943404778e-20</v>
      </c>
      <c r="BG326">
        <v>13.0853981427498</v>
      </c>
      <c r="BH326">
        <v>4.15327430303123e-7</v>
      </c>
      <c r="BI326">
        <v>0.00208667997185618</v>
      </c>
      <c r="BJ326">
        <v>3.24612777045249e-7</v>
      </c>
      <c r="BK326">
        <v>5.34426289969087e-19</v>
      </c>
      <c r="BL326">
        <v>0.00140730580455433</v>
      </c>
      <c r="BM326">
        <v>6.96972771968353e-5</v>
      </c>
      <c r="BN326">
        <v>6.48169619036202e-14</v>
      </c>
      <c r="BO326">
        <v>16.2842884371469</v>
      </c>
      <c r="BP326">
        <v>1.95948833981807e-16</v>
      </c>
      <c r="BQ326">
        <v>1012.77466841723</v>
      </c>
      <c r="BR326">
        <v>7.37520024717162e-8</v>
      </c>
      <c r="BS326">
        <v>6.29082409924451</v>
      </c>
      <c r="BT326">
        <v>0.139320015062465</v>
      </c>
      <c r="BU326">
        <v>1.9762373113161e-16</v>
      </c>
      <c r="BV326">
        <v>9.03476755846174e-12</v>
      </c>
      <c r="BW326">
        <v>20663.1385136153</v>
      </c>
      <c r="BX326">
        <v>7.8393322289269e-5</v>
      </c>
      <c r="BY326">
        <v>0.0654043415308303</v>
      </c>
      <c r="BZ326">
        <v>0.013304698587898</v>
      </c>
      <c r="CA326">
        <v>8.52853390901184e-21</v>
      </c>
      <c r="CB326">
        <v>3.79073020850092</v>
      </c>
      <c r="CC326">
        <v>3.52229157737942e-15</v>
      </c>
      <c r="CD326">
        <v>2.67611555101304e-14</v>
      </c>
      <c r="CE326">
        <v>2.48436039316599e-7</v>
      </c>
      <c r="CF326">
        <v>6352.01074681099</v>
      </c>
      <c r="CG326">
        <v>0.0203631701877293</v>
      </c>
      <c r="CH326">
        <v>610.006381729387</v>
      </c>
      <c r="CI326">
        <v>3.08889838251003e-10</v>
      </c>
      <c r="CJ326">
        <v>0.000220828094895266</v>
      </c>
      <c r="CK326">
        <v>122.313195320558</v>
      </c>
      <c r="CL326">
        <v>1.11112987140918e-12</v>
      </c>
      <c r="CM326">
        <v>9.27511695437012e-16</v>
      </c>
      <c r="CN326">
        <v>19487.5069276154</v>
      </c>
      <c r="CO326">
        <v>5.68911044055902e-5</v>
      </c>
      <c r="CP326">
        <v>9.14466360403458e-6</v>
      </c>
      <c r="CQ326">
        <v>1.36345685758988e-5</v>
      </c>
      <c r="CR326">
        <v>2.03659889123466e-9</v>
      </c>
      <c r="CS326">
        <v>2.13279360483388e-10</v>
      </c>
      <c r="CT326">
        <v>46.601292310238</v>
      </c>
      <c r="CU326">
        <v>5.08038450229705e-11</v>
      </c>
      <c r="CV326">
        <v>1.14178738788821e-7</v>
      </c>
    </row>
    <row r="327" spans="1:100">
      <c r="A327">
        <v>5.7405370483286e-11</v>
      </c>
      <c r="B327">
        <v>1.4311185417589e-6</v>
      </c>
      <c r="C327">
        <v>7036.3305308809</v>
      </c>
      <c r="D327">
        <v>19682.853203492</v>
      </c>
      <c r="E327">
        <v>2.99690386429284e-9</v>
      </c>
      <c r="F327">
        <v>0.416072934955251</v>
      </c>
      <c r="G327">
        <v>361.971884164844</v>
      </c>
      <c r="H327">
        <v>1.55311052859554e-12</v>
      </c>
      <c r="I327">
        <v>2.76392969771643</v>
      </c>
      <c r="J327">
        <v>4.32584620668259e-8</v>
      </c>
      <c r="K327">
        <v>0.000202210480649548</v>
      </c>
      <c r="L327">
        <v>1.07659323962717</v>
      </c>
      <c r="M327">
        <v>5635.92478105149</v>
      </c>
      <c r="N327">
        <v>6.25668488453802e-11</v>
      </c>
      <c r="O327">
        <v>2.87998467556675</v>
      </c>
      <c r="P327">
        <v>4.22069164580977e-15</v>
      </c>
      <c r="Q327">
        <v>6.64456781023564e-17</v>
      </c>
      <c r="R327">
        <v>330.81191445655</v>
      </c>
      <c r="S327">
        <v>1.05648878467213e-19</v>
      </c>
      <c r="T327">
        <v>0.0017365557302792</v>
      </c>
      <c r="U327">
        <v>1477.85335601266</v>
      </c>
      <c r="V327">
        <v>1.17436509527028e-13</v>
      </c>
      <c r="W327">
        <v>6.21513913616572e-9</v>
      </c>
      <c r="X327">
        <v>0.00123524826368214</v>
      </c>
      <c r="Y327">
        <v>13.0536575003634</v>
      </c>
      <c r="Z327">
        <v>2.1824125397008e-18</v>
      </c>
      <c r="AA327">
        <v>5734.65015256388</v>
      </c>
      <c r="AB327">
        <v>3.82112001788304e-15</v>
      </c>
      <c r="AC327">
        <v>5.17909232354814e-12</v>
      </c>
      <c r="AD327">
        <v>1.09811945881725e-9</v>
      </c>
      <c r="AE327">
        <v>8.72140475195576e-6</v>
      </c>
      <c r="AF327">
        <v>6020.96717995664</v>
      </c>
      <c r="AG327">
        <v>3.9022295368076e-17</v>
      </c>
      <c r="AH327">
        <v>2.26271864347198</v>
      </c>
      <c r="AI327">
        <v>0.000508718997966257</v>
      </c>
      <c r="AJ327">
        <v>2.88479739039892e-13</v>
      </c>
      <c r="AK327">
        <v>20806.0813230107</v>
      </c>
      <c r="AL327">
        <v>19174.5838593528</v>
      </c>
      <c r="AM327">
        <v>3.98069568247575e-10</v>
      </c>
      <c r="AN327">
        <v>947.353418321736</v>
      </c>
      <c r="AO327">
        <v>9.42104771309611e-6</v>
      </c>
      <c r="AP327">
        <v>0.0373148234782309</v>
      </c>
      <c r="AQ327">
        <v>4252.6869707383</v>
      </c>
      <c r="AR327">
        <v>0.00031041640425896</v>
      </c>
      <c r="AS327">
        <v>3.37519359859262e-10</v>
      </c>
      <c r="AT327">
        <v>0.052835620219373</v>
      </c>
      <c r="AU327">
        <v>2.2632668716172e-7</v>
      </c>
      <c r="AV327">
        <v>9.05760374061709e-12</v>
      </c>
      <c r="AW327">
        <v>2.02871030032161e-14</v>
      </c>
      <c r="AX327">
        <v>16129.2426804233</v>
      </c>
      <c r="AY327">
        <v>1.56312286653284e-12</v>
      </c>
      <c r="AZ327">
        <v>8323.58423977473</v>
      </c>
      <c r="BA327">
        <v>2.44877596532779e-12</v>
      </c>
      <c r="BB327">
        <v>7.8168828311539e-16</v>
      </c>
      <c r="BC327">
        <v>1.9398244890939e-5</v>
      </c>
      <c r="BD327">
        <v>6.6350650957435e-9</v>
      </c>
      <c r="BE327">
        <v>1241.34821518969</v>
      </c>
      <c r="BF327">
        <v>2.65223442797363e-20</v>
      </c>
      <c r="BG327">
        <v>12.2656870552231</v>
      </c>
      <c r="BH327">
        <v>3.90756954820916e-7</v>
      </c>
      <c r="BI327">
        <v>0.00189389072265161</v>
      </c>
      <c r="BJ327">
        <v>3.05091610505038e-7</v>
      </c>
      <c r="BK327">
        <v>4.5870030512831e-19</v>
      </c>
      <c r="BL327">
        <v>0.00127525285408782</v>
      </c>
      <c r="BM327">
        <v>6.66913875277826e-5</v>
      </c>
      <c r="BN327">
        <v>5.78539303159053e-14</v>
      </c>
      <c r="BO327">
        <v>16.2381967982749</v>
      </c>
      <c r="BP327">
        <v>1.71538051190003e-16</v>
      </c>
      <c r="BQ327">
        <v>1022.91522910337</v>
      </c>
      <c r="BR327">
        <v>6.89892211854772e-8</v>
      </c>
      <c r="BS327">
        <v>5.87698213530048</v>
      </c>
      <c r="BT327">
        <v>0.128309007459648</v>
      </c>
      <c r="BU327">
        <v>1.73008701934485e-16</v>
      </c>
      <c r="BV327">
        <v>8.19850159273812e-12</v>
      </c>
      <c r="BW327">
        <v>20610.5437236705</v>
      </c>
      <c r="BX327">
        <v>7.50673162978411e-5</v>
      </c>
      <c r="BY327">
        <v>0.0640523444699848</v>
      </c>
      <c r="BZ327">
        <v>0.0129591584577508</v>
      </c>
      <c r="CA327">
        <v>7.21932961122263e-21</v>
      </c>
      <c r="CB327">
        <v>3.76221387995436</v>
      </c>
      <c r="CC327">
        <v>3.11381228463092e-15</v>
      </c>
      <c r="CD327">
        <v>2.38165287266093e-14</v>
      </c>
      <c r="CE327">
        <v>2.33277162890892e-7</v>
      </c>
      <c r="CF327">
        <v>6430.15537930408</v>
      </c>
      <c r="CG327">
        <v>0.0186240898404671</v>
      </c>
      <c r="CH327">
        <v>615.630440834039</v>
      </c>
      <c r="CI327">
        <v>2.83634391260046e-10</v>
      </c>
      <c r="CJ327">
        <v>0.000212207005289711</v>
      </c>
      <c r="CK327">
        <v>122.776199747119</v>
      </c>
      <c r="CL327">
        <v>1.00130890148616e-12</v>
      </c>
      <c r="CM327">
        <v>8.16203690242568e-16</v>
      </c>
      <c r="CN327">
        <v>19059.2687762633</v>
      </c>
      <c r="CO327">
        <v>5.09859262309262e-5</v>
      </c>
      <c r="CP327">
        <v>8.69198852919148e-6</v>
      </c>
      <c r="CQ327">
        <v>1.29800362012349e-5</v>
      </c>
      <c r="CR327">
        <v>1.8819405482081e-9</v>
      </c>
      <c r="CS327">
        <v>1.95593744412419e-10</v>
      </c>
      <c r="CT327">
        <v>46.6504052954792</v>
      </c>
      <c r="CU327">
        <v>4.63687783212288e-11</v>
      </c>
      <c r="CV327">
        <v>1.06942247607573e-7</v>
      </c>
    </row>
    <row r="328" spans="1:100">
      <c r="A328">
        <v>5.24325824228216e-11</v>
      </c>
      <c r="B328">
        <v>1.35195226376285e-6</v>
      </c>
      <c r="C328">
        <v>6796.07037457055</v>
      </c>
      <c r="D328">
        <v>19710.4041040483</v>
      </c>
      <c r="E328">
        <v>2.77372333302626e-9</v>
      </c>
      <c r="F328">
        <v>0.385135382636922</v>
      </c>
      <c r="G328">
        <v>343.998941614756</v>
      </c>
      <c r="H328">
        <v>1.40157034840037e-12</v>
      </c>
      <c r="I328">
        <v>2.74090652691286</v>
      </c>
      <c r="J328">
        <v>4.03926667338672e-8</v>
      </c>
      <c r="K328">
        <v>0.000182069341819032</v>
      </c>
      <c r="L328">
        <v>1.06435229272088</v>
      </c>
      <c r="M328">
        <v>5711.72002548269</v>
      </c>
      <c r="N328">
        <v>5.71686742608011e-11</v>
      </c>
      <c r="O328">
        <v>2.85609263635611</v>
      </c>
      <c r="P328">
        <v>3.73461692326613e-15</v>
      </c>
      <c r="Q328">
        <v>5.7987751325242e-17</v>
      </c>
      <c r="R328">
        <v>314.395045017102</v>
      </c>
      <c r="S328">
        <v>9.02352158296767e-20</v>
      </c>
      <c r="T328">
        <v>0.00167998027704149</v>
      </c>
      <c r="U328">
        <v>1414.19658852259</v>
      </c>
      <c r="V328">
        <v>1.05072034245518e-13</v>
      </c>
      <c r="W328">
        <v>5.76858251677598e-9</v>
      </c>
      <c r="X328">
        <v>0.00119400298800394</v>
      </c>
      <c r="Y328">
        <v>12.2435017015901</v>
      </c>
      <c r="Z328">
        <v>1.88296577302198e-18</v>
      </c>
      <c r="AA328">
        <v>5533.02298017977</v>
      </c>
      <c r="AB328">
        <v>3.3799105680547e-15</v>
      </c>
      <c r="AC328">
        <v>4.69284508210673e-12</v>
      </c>
      <c r="AD328">
        <v>1.01287429913595e-9</v>
      </c>
      <c r="AE328">
        <v>7.76937902451361e-6</v>
      </c>
      <c r="AF328">
        <v>6092.53316161496</v>
      </c>
      <c r="AG328">
        <v>3.39926617778247e-17</v>
      </c>
      <c r="AH328">
        <v>2.24159851371005</v>
      </c>
      <c r="AI328">
        <v>0.000490092529199598</v>
      </c>
      <c r="AJ328">
        <v>2.58873503336455e-13</v>
      </c>
      <c r="AK328">
        <v>20259.5324180068</v>
      </c>
      <c r="AL328">
        <v>18798.144176544</v>
      </c>
      <c r="AM328">
        <v>3.66071991007176e-10</v>
      </c>
      <c r="AN328">
        <v>956.735572152605</v>
      </c>
      <c r="AO328">
        <v>8.95603980890478e-6</v>
      </c>
      <c r="AP328">
        <v>0.0364679902787929</v>
      </c>
      <c r="AQ328">
        <v>4079.52299607977</v>
      </c>
      <c r="AR328">
        <v>0.000298620512521447</v>
      </c>
      <c r="AS328">
        <v>3.10135981575899e-10</v>
      </c>
      <c r="AT328">
        <v>0.0485200427370024</v>
      </c>
      <c r="AU328">
        <v>2.12524124983608e-7</v>
      </c>
      <c r="AV328">
        <v>8.22210618415068e-12</v>
      </c>
      <c r="AW328">
        <v>1.80449621507217e-14</v>
      </c>
      <c r="AX328">
        <v>15765.9370836058</v>
      </c>
      <c r="AY328">
        <v>1.41061760432049e-12</v>
      </c>
      <c r="AZ328">
        <v>8439.33388653216</v>
      </c>
      <c r="BA328">
        <v>2.2137603274592e-12</v>
      </c>
      <c r="BB328">
        <v>6.87777035415451e-16</v>
      </c>
      <c r="BC328">
        <v>1.84864019327195e-5</v>
      </c>
      <c r="BD328">
        <v>6.15684639560183e-9</v>
      </c>
      <c r="BE328">
        <v>1185.54315742539</v>
      </c>
      <c r="BF328">
        <v>2.25485913024296e-20</v>
      </c>
      <c r="BG328">
        <v>11.4973233018931</v>
      </c>
      <c r="BH328">
        <v>3.67640051198819e-7</v>
      </c>
      <c r="BI328">
        <v>0.00171891335405065</v>
      </c>
      <c r="BJ328">
        <v>2.86744384025224e-7</v>
      </c>
      <c r="BK328">
        <v>3.93704377711239e-19</v>
      </c>
      <c r="BL328">
        <v>0.00115559094304214</v>
      </c>
      <c r="BM328">
        <v>6.3815135242902e-5</v>
      </c>
      <c r="BN328">
        <v>5.16389098578017e-14</v>
      </c>
      <c r="BO328">
        <v>16.1922320169112</v>
      </c>
      <c r="BP328">
        <v>1.50168298571228e-16</v>
      </c>
      <c r="BQ328">
        <v>1033.14103277561</v>
      </c>
      <c r="BR328">
        <v>6.45340123694128e-8</v>
      </c>
      <c r="BS328">
        <v>5.4903643520176</v>
      </c>
      <c r="BT328">
        <v>0.118168242818069</v>
      </c>
      <c r="BU328">
        <v>1.51459598367373e-16</v>
      </c>
      <c r="BV328">
        <v>7.43964113422899e-12</v>
      </c>
      <c r="BW328">
        <v>20551.281288913</v>
      </c>
      <c r="BX328">
        <v>7.18824232931979e-5</v>
      </c>
      <c r="BY328">
        <v>0.0627282950018178</v>
      </c>
      <c r="BZ328">
        <v>0.0126225924477037</v>
      </c>
      <c r="CA328">
        <v>6.11109958540514e-21</v>
      </c>
      <c r="CB328">
        <v>3.73391191423483</v>
      </c>
      <c r="CC328">
        <v>2.75270423555682e-15</v>
      </c>
      <c r="CD328">
        <v>2.11959098840363e-14</v>
      </c>
      <c r="CE328">
        <v>2.1904323896049e-7</v>
      </c>
      <c r="CF328">
        <v>6508.64604245919</v>
      </c>
      <c r="CG328">
        <v>0.017033532554751</v>
      </c>
      <c r="CH328">
        <v>621.302263752864</v>
      </c>
      <c r="CI328">
        <v>2.60443879801849e-10</v>
      </c>
      <c r="CJ328">
        <v>0.00020392248149097</v>
      </c>
      <c r="CK328">
        <v>123.24074382157</v>
      </c>
      <c r="CL328">
        <v>9.02342329185925e-13</v>
      </c>
      <c r="CM328">
        <v>7.18253437927486e-16</v>
      </c>
      <c r="CN328">
        <v>18635.4834180985</v>
      </c>
      <c r="CO328">
        <v>4.56936932545889e-5</v>
      </c>
      <c r="CP328">
        <v>8.26172157478364e-6</v>
      </c>
      <c r="CQ328">
        <v>1.23569248889305e-5</v>
      </c>
      <c r="CR328">
        <v>1.73902688557524e-9</v>
      </c>
      <c r="CS328">
        <v>1.79374660382341e-10</v>
      </c>
      <c r="CT328">
        <v>46.6995492276674</v>
      </c>
      <c r="CU328">
        <v>4.23208834298099e-11</v>
      </c>
      <c r="CV328">
        <v>1.00164395269e-7</v>
      </c>
    </row>
    <row r="329" spans="1:100">
      <c r="A329">
        <v>4.78905662724783e-11</v>
      </c>
      <c r="B329">
        <v>1.27716528726339e-6</v>
      </c>
      <c r="C329">
        <v>6563.36478046579</v>
      </c>
      <c r="D329">
        <v>19731.9713867217</v>
      </c>
      <c r="E329">
        <v>2.5671631378772e-9</v>
      </c>
      <c r="F329">
        <v>0.356498223442679</v>
      </c>
      <c r="G329">
        <v>326.916799332895</v>
      </c>
      <c r="H329">
        <v>1.26481625444361e-12</v>
      </c>
      <c r="I329">
        <v>2.71807506765172</v>
      </c>
      <c r="J329">
        <v>3.77167251890003e-8</v>
      </c>
      <c r="K329">
        <v>0.000163934357526197</v>
      </c>
      <c r="L329">
        <v>1.05225051673981</v>
      </c>
      <c r="M329">
        <v>5788.13390133132</v>
      </c>
      <c r="N329">
        <v>5.22362461439337e-11</v>
      </c>
      <c r="O329">
        <v>2.8323987224303</v>
      </c>
      <c r="P329">
        <v>3.30452085439421e-15</v>
      </c>
      <c r="Q329">
        <v>5.06064412282497e-17</v>
      </c>
      <c r="R329">
        <v>298.791477327458</v>
      </c>
      <c r="S329">
        <v>7.70703323495781e-20</v>
      </c>
      <c r="T329">
        <v>0.00162524800211982</v>
      </c>
      <c r="U329">
        <v>1353.25302201701</v>
      </c>
      <c r="V329">
        <v>9.40093708928777e-14</v>
      </c>
      <c r="W329">
        <v>5.35411090947561e-9</v>
      </c>
      <c r="X329">
        <v>0.00115413490329543</v>
      </c>
      <c r="Y329">
        <v>11.4836249451995</v>
      </c>
      <c r="Z329">
        <v>1.62460581483752e-18</v>
      </c>
      <c r="AA329">
        <v>5338.0371857894</v>
      </c>
      <c r="AB329">
        <v>2.98964580923496e-15</v>
      </c>
      <c r="AC329">
        <v>4.2522499289153e-12</v>
      </c>
      <c r="AD329">
        <v>9.34246577285059e-10</v>
      </c>
      <c r="AE329">
        <v>6.92127611816326e-6</v>
      </c>
      <c r="AF329">
        <v>6164.36167239246</v>
      </c>
      <c r="AG329">
        <v>2.9611304097885e-17</v>
      </c>
      <c r="AH329">
        <v>2.22067545209177</v>
      </c>
      <c r="AI329">
        <v>0.000472148058429785</v>
      </c>
      <c r="AJ329">
        <v>2.32305710455536e-13</v>
      </c>
      <c r="AK329">
        <v>19722.7892284222</v>
      </c>
      <c r="AL329">
        <v>18423.9282684391</v>
      </c>
      <c r="AM329">
        <v>3.36646438937558e-10</v>
      </c>
      <c r="AN329">
        <v>966.197289588932</v>
      </c>
      <c r="AO329">
        <v>8.51398395394819e-6</v>
      </c>
      <c r="AP329">
        <v>0.0356403753389594</v>
      </c>
      <c r="AQ329">
        <v>3913.23419442487</v>
      </c>
      <c r="AR329">
        <v>0.000287272867267598</v>
      </c>
      <c r="AS329">
        <v>2.84974251871517e-10</v>
      </c>
      <c r="AT329">
        <v>0.0445569586558577</v>
      </c>
      <c r="AU329">
        <v>1.9956331383835e-7</v>
      </c>
      <c r="AV329">
        <v>7.46367715340605e-12</v>
      </c>
      <c r="AW329">
        <v>1.60506238357127e-14</v>
      </c>
      <c r="AX329">
        <v>15407.0550639249</v>
      </c>
      <c r="AY329">
        <v>1.27299143798756e-12</v>
      </c>
      <c r="AZ329">
        <v>8555.89999388183</v>
      </c>
      <c r="BA329">
        <v>2.00129977459015e-12</v>
      </c>
      <c r="BB329">
        <v>6.05148190989372e-16</v>
      </c>
      <c r="BC329">
        <v>1.76174214904171e-5</v>
      </c>
      <c r="BD329">
        <v>5.71309504760594e-9</v>
      </c>
      <c r="BE329">
        <v>1132.22873634234</v>
      </c>
      <c r="BF329">
        <v>1.91702122693756e-20</v>
      </c>
      <c r="BG329">
        <v>10.7770906869115</v>
      </c>
      <c r="BH329">
        <v>3.45890727159071e-7</v>
      </c>
      <c r="BI329">
        <v>0.00156010221884816</v>
      </c>
      <c r="BJ329">
        <v>2.69500500632899e-7</v>
      </c>
      <c r="BK329">
        <v>3.37918103162446e-19</v>
      </c>
      <c r="BL329">
        <v>0.0010471573722352</v>
      </c>
      <c r="BM329">
        <v>6.10629293680678e-5</v>
      </c>
      <c r="BN329">
        <v>4.60915446321731e-14</v>
      </c>
      <c r="BO329">
        <v>16.1463937645548</v>
      </c>
      <c r="BP329">
        <v>1.31460732702388e-16</v>
      </c>
      <c r="BQ329">
        <v>1043.45244359145</v>
      </c>
      <c r="BR329">
        <v>6.03665135064927e-8</v>
      </c>
      <c r="BS329">
        <v>5.12917988722129</v>
      </c>
      <c r="BT329">
        <v>0.108828942463933</v>
      </c>
      <c r="BU329">
        <v>1.32594543980181e-16</v>
      </c>
      <c r="BV329">
        <v>6.75102146167016e-12</v>
      </c>
      <c r="BW329">
        <v>20485.4342087575</v>
      </c>
      <c r="BX329">
        <v>6.88326562521413e-5</v>
      </c>
      <c r="BY329">
        <v>0.0614316154134513</v>
      </c>
      <c r="BZ329">
        <v>0.0122947674884258</v>
      </c>
      <c r="CA329">
        <v>5.17299252893015e-21</v>
      </c>
      <c r="CB329">
        <v>3.70582270226615</v>
      </c>
      <c r="CC329">
        <v>2.43347379861423e-15</v>
      </c>
      <c r="CD329">
        <v>1.88636472161554e-14</v>
      </c>
      <c r="CE329">
        <v>2.05677829495652e-7</v>
      </c>
      <c r="CF329">
        <v>6587.46455547201</v>
      </c>
      <c r="CG329">
        <v>0.0155788139834799</v>
      </c>
      <c r="CH329">
        <v>627.022177597605</v>
      </c>
      <c r="CI329">
        <v>2.39149470643882e-10</v>
      </c>
      <c r="CJ329">
        <v>0.000195961384029749</v>
      </c>
      <c r="CK329">
        <v>123.706830952373</v>
      </c>
      <c r="CL329">
        <v>8.13157336194856e-13</v>
      </c>
      <c r="CM329">
        <v>6.32057913069882e-16</v>
      </c>
      <c r="CN329">
        <v>18216.3855403684</v>
      </c>
      <c r="CO329">
        <v>4.09507830413179e-5</v>
      </c>
      <c r="CP329">
        <v>7.85275350398908e-6</v>
      </c>
      <c r="CQ329">
        <v>1.17637262595718e-5</v>
      </c>
      <c r="CR329">
        <v>1.60696601793985e-9</v>
      </c>
      <c r="CS329">
        <v>1.64500500176718e-10</v>
      </c>
      <c r="CT329">
        <v>46.7487240736479</v>
      </c>
      <c r="CU329">
        <v>3.86263610801141e-11</v>
      </c>
      <c r="CV329">
        <v>9.38161138750375e-8</v>
      </c>
    </row>
    <row r="330" spans="1:100">
      <c r="A330">
        <v>4.37420060565312e-11</v>
      </c>
      <c r="B330">
        <v>1.2065153590931e-6</v>
      </c>
      <c r="C330">
        <v>6338.02193839176</v>
      </c>
      <c r="D330">
        <v>19747.5328860801</v>
      </c>
      <c r="E330">
        <v>2.37598555631183e-9</v>
      </c>
      <c r="F330">
        <v>0.329990409589232</v>
      </c>
      <c r="G330">
        <v>310.681462123879</v>
      </c>
      <c r="H330">
        <v>1.14140553796003e-12</v>
      </c>
      <c r="I330">
        <v>2.69543372470669</v>
      </c>
      <c r="J330">
        <v>3.5218059960122e-8</v>
      </c>
      <c r="K330">
        <v>0.000147605705106515</v>
      </c>
      <c r="L330">
        <v>1.04028632962519</v>
      </c>
      <c r="M330">
        <v>5865.15866121622</v>
      </c>
      <c r="N330">
        <v>4.77293805828304e-11</v>
      </c>
      <c r="O330">
        <v>2.80890129216073</v>
      </c>
      <c r="P330">
        <v>2.92395667386849e-15</v>
      </c>
      <c r="Q330">
        <v>4.41647043601342e-17</v>
      </c>
      <c r="R330">
        <v>283.961055748854</v>
      </c>
      <c r="S330">
        <v>6.58261419763893e-20</v>
      </c>
      <c r="T330">
        <v>0.00157229885639355</v>
      </c>
      <c r="U330">
        <v>1294.90945258351</v>
      </c>
      <c r="V330">
        <v>8.41114562893468e-14</v>
      </c>
      <c r="W330">
        <v>4.96941901196676e-9</v>
      </c>
      <c r="X330">
        <v>0.00111559802477632</v>
      </c>
      <c r="Y330">
        <v>10.7709071147797</v>
      </c>
      <c r="Z330">
        <v>1.4016951828965e-18</v>
      </c>
      <c r="AA330">
        <v>5149.50616333772</v>
      </c>
      <c r="AB330">
        <v>2.64444336165391e-15</v>
      </c>
      <c r="AC330">
        <v>3.85302074575258e-12</v>
      </c>
      <c r="AD330">
        <v>8.61722592737739e-10</v>
      </c>
      <c r="AE330">
        <v>6.16575185130096e-6</v>
      </c>
      <c r="AF330">
        <v>6236.43513385455</v>
      </c>
      <c r="AG330">
        <v>2.57946652165211e-17</v>
      </c>
      <c r="AH330">
        <v>2.19994762104261</v>
      </c>
      <c r="AI330">
        <v>0.000454860614672222</v>
      </c>
      <c r="AJ330">
        <v>2.08464529643701e-13</v>
      </c>
      <c r="AK330">
        <v>19195.9565159702</v>
      </c>
      <c r="AL330">
        <v>18052.2037045265</v>
      </c>
      <c r="AM330">
        <v>3.09586167839643e-10</v>
      </c>
      <c r="AN330">
        <v>975.738961717588</v>
      </c>
      <c r="AO330">
        <v>8.09374727164662e-6</v>
      </c>
      <c r="AP330">
        <v>0.0348315425150008</v>
      </c>
      <c r="AQ330">
        <v>3753.56186275273</v>
      </c>
      <c r="AR330">
        <v>0.000276356435032375</v>
      </c>
      <c r="AS330">
        <v>2.61853925549287e-10</v>
      </c>
      <c r="AT330">
        <v>0.0409175765618481</v>
      </c>
      <c r="AU330">
        <v>1.87392919430748e-7</v>
      </c>
      <c r="AV330">
        <v>6.77520764176677e-12</v>
      </c>
      <c r="AW330">
        <v>1.42767007968063e-14</v>
      </c>
      <c r="AX330">
        <v>15052.7548017956</v>
      </c>
      <c r="AY330">
        <v>1.1487926963525e-12</v>
      </c>
      <c r="AZ330">
        <v>8673.26113026821</v>
      </c>
      <c r="BA330">
        <v>1.80922963434414e-12</v>
      </c>
      <c r="BB330">
        <v>5.32446293203878e-16</v>
      </c>
      <c r="BC330">
        <v>1.67892887485924e-5</v>
      </c>
      <c r="BD330">
        <v>5.30132683613735e-9</v>
      </c>
      <c r="BE330">
        <v>1081.29538993262</v>
      </c>
      <c r="BF330">
        <v>1.62980043198229e-20</v>
      </c>
      <c r="BG330">
        <v>10.1019744351206</v>
      </c>
      <c r="BH330">
        <v>3.25428077665915e-7</v>
      </c>
      <c r="BI330">
        <v>0.00141596371188102</v>
      </c>
      <c r="BJ330">
        <v>2.53293608829646e-7</v>
      </c>
      <c r="BK330">
        <v>2.90036511934993e-19</v>
      </c>
      <c r="BL330">
        <v>0.000948898543048207</v>
      </c>
      <c r="BM330">
        <v>5.84294200555225e-5</v>
      </c>
      <c r="BN330">
        <v>4.11401110602383e-14</v>
      </c>
      <c r="BO330">
        <v>16.1006817134364</v>
      </c>
      <c r="BP330">
        <v>1.15083705462985e-16</v>
      </c>
      <c r="BQ330">
        <v>1053.84981899965</v>
      </c>
      <c r="BR330">
        <v>5.64681447679017e-8</v>
      </c>
      <c r="BS330">
        <v>4.79175567851339</v>
      </c>
      <c r="BT330">
        <v>0.100227763564287</v>
      </c>
      <c r="BU330">
        <v>1.16079226954423e-16</v>
      </c>
      <c r="BV330">
        <v>6.12614102664703e-12</v>
      </c>
      <c r="BW330">
        <v>20413.0936139119</v>
      </c>
      <c r="BX330">
        <v>6.59122821638603e-5</v>
      </c>
      <c r="BY330">
        <v>0.0601617399340244</v>
      </c>
      <c r="BZ330">
        <v>0.0119754565636902</v>
      </c>
      <c r="CA330">
        <v>4.37889308305114e-21</v>
      </c>
      <c r="CB330">
        <v>3.67794464701544</v>
      </c>
      <c r="CC330">
        <v>2.15126443736667e-15</v>
      </c>
      <c r="CD330">
        <v>1.67880118495675e-14</v>
      </c>
      <c r="CE330">
        <v>1.93127940158303e-7</v>
      </c>
      <c r="CF330">
        <v>6666.59212508139</v>
      </c>
      <c r="CG330">
        <v>0.0142483330634889</v>
      </c>
      <c r="CH330">
        <v>632.790510167451</v>
      </c>
      <c r="CI330">
        <v>2.19596134694209e-10</v>
      </c>
      <c r="CJ330">
        <v>0.000188311086399303</v>
      </c>
      <c r="CK330">
        <v>124.174464541012</v>
      </c>
      <c r="CL330">
        <v>7.32787138561987e-13</v>
      </c>
      <c r="CM330">
        <v>5.56206464708334e-16</v>
      </c>
      <c r="CN330">
        <v>17802.1920065972</v>
      </c>
      <c r="CO330">
        <v>3.67001770321519e-5</v>
      </c>
      <c r="CP330">
        <v>7.46402998893411e-6</v>
      </c>
      <c r="CQ330">
        <v>1.11990043440416e-5</v>
      </c>
      <c r="CR330">
        <v>1.48493378925495e-9</v>
      </c>
      <c r="CS330">
        <v>1.50859739612667e-10</v>
      </c>
      <c r="CT330">
        <v>46.7979298001067</v>
      </c>
      <c r="CU330">
        <v>3.52543626071952e-11</v>
      </c>
      <c r="CV330">
        <v>8.78701778109567e-8</v>
      </c>
    </row>
    <row r="331" spans="1:100">
      <c r="A331">
        <v>3.99528183267523e-11</v>
      </c>
      <c r="B331">
        <v>1.13977362698814e-6</v>
      </c>
      <c r="C331">
        <v>6119.85156750172</v>
      </c>
      <c r="D331">
        <v>19757.0737571897</v>
      </c>
      <c r="E331">
        <v>2.19904503944793e-9</v>
      </c>
      <c r="F331">
        <v>0.305453611663196</v>
      </c>
      <c r="G331">
        <v>295.25109251854</v>
      </c>
      <c r="H331">
        <v>1.0300362582381e-12</v>
      </c>
      <c r="I331">
        <v>2.6729809161064</v>
      </c>
      <c r="J331">
        <v>3.28849268100423e-8</v>
      </c>
      <c r="K331">
        <v>0.000132903465196267</v>
      </c>
      <c r="L331">
        <v>1.02845816729781</v>
      </c>
      <c r="M331">
        <v>5942.78607111985</v>
      </c>
      <c r="N331">
        <v>4.36113606736503e-11</v>
      </c>
      <c r="O331">
        <v>2.78559871749906</v>
      </c>
      <c r="P331">
        <v>2.58722005621217e-15</v>
      </c>
      <c r="Q331">
        <v>3.8542941646907e-17</v>
      </c>
      <c r="R331">
        <v>269.865594100994</v>
      </c>
      <c r="S331">
        <v>5.62224248345217e-20</v>
      </c>
      <c r="T331">
        <v>0.00152107474708925</v>
      </c>
      <c r="U331">
        <v>1239.05719176648</v>
      </c>
      <c r="V331">
        <v>7.52556581532309e-14</v>
      </c>
      <c r="W331">
        <v>4.61236715750353e-9</v>
      </c>
      <c r="X331">
        <v>0.00107834790311052</v>
      </c>
      <c r="Y331">
        <v>10.1024216859274</v>
      </c>
      <c r="Z331">
        <v>1.20936990857179e-18</v>
      </c>
      <c r="AA331">
        <v>4967.24617629348</v>
      </c>
      <c r="AB331">
        <v>2.33910006041316e-15</v>
      </c>
      <c r="AC331">
        <v>3.49127382335843e-12</v>
      </c>
      <c r="AD331">
        <v>7.94828522671782e-10</v>
      </c>
      <c r="AE331">
        <v>5.4927003695248e-6</v>
      </c>
      <c r="AF331">
        <v>6308.73543036091</v>
      </c>
      <c r="AG331">
        <v>2.24699578050643e-17</v>
      </c>
      <c r="AH331">
        <v>2.17941320009964</v>
      </c>
      <c r="AI331">
        <v>0.000438206141241273</v>
      </c>
      <c r="AJ331">
        <v>1.87070132862221e-13</v>
      </c>
      <c r="AK331">
        <v>18679.1174997919</v>
      </c>
      <c r="AL331">
        <v>17683.2234210482</v>
      </c>
      <c r="AM331">
        <v>2.84701052000174e-10</v>
      </c>
      <c r="AN331">
        <v>985.360975097334</v>
      </c>
      <c r="AO331">
        <v>7.69425280240326e-6</v>
      </c>
      <c r="AP331">
        <v>0.0340410655611093</v>
      </c>
      <c r="AQ331">
        <v>3600.25586429796</v>
      </c>
      <c r="AR331">
        <v>0.00026585482962615</v>
      </c>
      <c r="AS331">
        <v>2.40609380936232e-10</v>
      </c>
      <c r="AT331">
        <v>0.0375754567027071</v>
      </c>
      <c r="AU331">
        <v>1.75964738094215e-7</v>
      </c>
      <c r="AV331">
        <v>6.15024439637058e-12</v>
      </c>
      <c r="AW331">
        <v>1.26988326265562e-14</v>
      </c>
      <c r="AX331">
        <v>14703.1804119113</v>
      </c>
      <c r="AY331">
        <v>1.0367113397708e-12</v>
      </c>
      <c r="AZ331">
        <v>8791.39482740768</v>
      </c>
      <c r="BA331">
        <v>1.63559298379443e-12</v>
      </c>
      <c r="BB331">
        <v>4.68478728628521e-16</v>
      </c>
      <c r="BC331">
        <v>1.60000836011615e-5</v>
      </c>
      <c r="BD331">
        <v>4.91923659406421e-9</v>
      </c>
      <c r="BE331">
        <v>1032.63823431484</v>
      </c>
      <c r="BF331">
        <v>1.38561295553989e-20</v>
      </c>
      <c r="BG331">
        <v>9.46914858122575</v>
      </c>
      <c r="BH331">
        <v>3.06175983967991e-7</v>
      </c>
      <c r="BI331">
        <v>0.00128514222279974</v>
      </c>
      <c r="BJ331">
        <v>2.38061347282387e-7</v>
      </c>
      <c r="BK331">
        <v>2.48939543244828e-19</v>
      </c>
      <c r="BL331">
        <v>0.00085985972009779</v>
      </c>
      <c r="BM331">
        <v>5.59094881846287e-5</v>
      </c>
      <c r="BN331">
        <v>3.67205905455235e-14</v>
      </c>
      <c r="BO331">
        <v>16.0550955365167</v>
      </c>
      <c r="BP331">
        <v>1.00746884570273e-16</v>
      </c>
      <c r="BQ331">
        <v>1064.33350950882</v>
      </c>
      <c r="BR331">
        <v>5.28215261791747e-8</v>
      </c>
      <c r="BS331">
        <v>4.47652871547351</v>
      </c>
      <c r="BT331">
        <v>0.0923063695124441</v>
      </c>
      <c r="BU331">
        <v>1.01620975689245e-16</v>
      </c>
      <c r="BV331">
        <v>5.55910006973721e-12</v>
      </c>
      <c r="BW331">
        <v>20334.3585062545</v>
      </c>
      <c r="BX331">
        <v>6.31158112529079e-5</v>
      </c>
      <c r="BY331">
        <v>0.0589181144878394</v>
      </c>
      <c r="BZ331">
        <v>0.011664438553167</v>
      </c>
      <c r="CA331">
        <v>3.70669482423525e-21</v>
      </c>
      <c r="CB331">
        <v>3.6502761634035</v>
      </c>
      <c r="CC331">
        <v>1.90178282672036e-15</v>
      </c>
      <c r="CD331">
        <v>1.49407661536336e-14</v>
      </c>
      <c r="CE331">
        <v>1.81343810177545e-7</v>
      </c>
      <c r="CF331">
        <v>6746.0093438842</v>
      </c>
      <c r="CG331">
        <v>0.0130314794996419</v>
      </c>
      <c r="CH331">
        <v>638.607589914858</v>
      </c>
      <c r="CI331">
        <v>2.01641518347516e-10</v>
      </c>
      <c r="CJ331">
        <v>0.000180959455029463</v>
      </c>
      <c r="CK331">
        <v>124.643647981836</v>
      </c>
      <c r="CL331">
        <v>6.60360506559077e-13</v>
      </c>
      <c r="CM331">
        <v>4.89457730037372e-16</v>
      </c>
      <c r="CN331">
        <v>17393.1022892225</v>
      </c>
      <c r="CO331">
        <v>3.289077507582e-5</v>
      </c>
      <c r="CP331">
        <v>7.09454889261502e-6</v>
      </c>
      <c r="CQ331">
        <v>1.06613921074375e-5</v>
      </c>
      <c r="CR331">
        <v>1.37216862948846e-9</v>
      </c>
      <c r="CS331">
        <v>1.38350102349553e-10</v>
      </c>
      <c r="CT331">
        <v>46.8471663735704</v>
      </c>
      <c r="CU331">
        <v>3.21767323683892e-11</v>
      </c>
      <c r="CV331">
        <v>8.23010869839875e-8</v>
      </c>
    </row>
    <row r="332" spans="1:100">
      <c r="A332">
        <v>3.64918721420216e-11</v>
      </c>
      <c r="B332">
        <v>1.07672389828022e-6</v>
      </c>
      <c r="C332">
        <v>5908.66519000671</v>
      </c>
      <c r="D332">
        <v>19760.5865059191</v>
      </c>
      <c r="E332">
        <v>2.03528134784919e-9</v>
      </c>
      <c r="F332">
        <v>0.282741272944192</v>
      </c>
      <c r="G332">
        <v>280.585906419388</v>
      </c>
      <c r="H332">
        <v>9.29533507592202e-13</v>
      </c>
      <c r="I332">
        <v>2.65071507302467</v>
      </c>
      <c r="J332">
        <v>3.07063595361683e-8</v>
      </c>
      <c r="K332">
        <v>0.000119665639267823</v>
      </c>
      <c r="L332">
        <v>1.01676448345374</v>
      </c>
      <c r="M332">
        <v>6021.00740135799</v>
      </c>
      <c r="N332">
        <v>3.98486373923611e-11</v>
      </c>
      <c r="O332">
        <v>2.76248938386522</v>
      </c>
      <c r="P332">
        <v>2.28926361292848e-15</v>
      </c>
      <c r="Q332">
        <v>3.36367778822456e-17</v>
      </c>
      <c r="R332">
        <v>256.468780347985</v>
      </c>
      <c r="S332">
        <v>4.8019843778893e-20</v>
      </c>
      <c r="T332">
        <v>0.00147151947404459</v>
      </c>
      <c r="U332">
        <v>1185.59190436344</v>
      </c>
      <c r="V332">
        <v>6.73322557226161e-14</v>
      </c>
      <c r="W332">
        <v>4.28096941400753e-9</v>
      </c>
      <c r="X332">
        <v>0.00104234157313733</v>
      </c>
      <c r="Y332">
        <v>9.47542371816112</v>
      </c>
      <c r="Z332">
        <v>1.04343340378515e-18</v>
      </c>
      <c r="AA332">
        <v>4791.07650928146</v>
      </c>
      <c r="AB332">
        <v>2.06901352926041e-15</v>
      </c>
      <c r="AC332">
        <v>3.16349008063464e-12</v>
      </c>
      <c r="AD332">
        <v>7.33127326330734e-10</v>
      </c>
      <c r="AE332">
        <v>4.89311897023726e-6</v>
      </c>
      <c r="AF332">
        <v>6381.2439092585</v>
      </c>
      <c r="AG332">
        <v>1.95737761867903e-17</v>
      </c>
      <c r="AH332">
        <v>2.15907038575274</v>
      </c>
      <c r="AI332">
        <v>0.000422161462273721</v>
      </c>
      <c r="AJ332">
        <v>1.67871410397257e-13</v>
      </c>
      <c r="AK332">
        <v>18172.3349716676</v>
      </c>
      <c r="AL332">
        <v>17317.2258444166</v>
      </c>
      <c r="AM332">
        <v>2.61816248366722e-10</v>
      </c>
      <c r="AN332">
        <v>995.063711576792</v>
      </c>
      <c r="AO332">
        <v>7.31447674363103e-6</v>
      </c>
      <c r="AP332">
        <v>0.0332685279047746</v>
      </c>
      <c r="AQ332">
        <v>3453.07444370509</v>
      </c>
      <c r="AR332">
        <v>0.000255752287538111</v>
      </c>
      <c r="AS332">
        <v>2.2108843345799e-10</v>
      </c>
      <c r="AT332">
        <v>0.0345063189060707</v>
      </c>
      <c r="AU332">
        <v>1.65233505868979e-7</v>
      </c>
      <c r="AV332">
        <v>5.58292942963208e-12</v>
      </c>
      <c r="AW332">
        <v>1.12953512420294e-14</v>
      </c>
      <c r="AX332">
        <v>14358.4623741085</v>
      </c>
      <c r="AY332">
        <v>9.35565141928432e-13</v>
      </c>
      <c r="AZ332">
        <v>8910.27756719683</v>
      </c>
      <c r="BA332">
        <v>1.47862071118869e-12</v>
      </c>
      <c r="BB332">
        <v>4.12196163216329e-16</v>
      </c>
      <c r="BC332">
        <v>1.52479761994436e-5</v>
      </c>
      <c r="BD332">
        <v>4.56468529791914e-9</v>
      </c>
      <c r="BE332">
        <v>986.156876607508</v>
      </c>
      <c r="BF332">
        <v>1.17801126130812e-20</v>
      </c>
      <c r="BG332">
        <v>8.87596414809471</v>
      </c>
      <c r="BH332">
        <v>2.8806283044515e-7</v>
      </c>
      <c r="BI332">
        <v>0.0011664073866694</v>
      </c>
      <c r="BJ332">
        <v>2.23745104867692e-7</v>
      </c>
      <c r="BK332">
        <v>2.13665844267336e-19</v>
      </c>
      <c r="BL332">
        <v>0.000779175754516112</v>
      </c>
      <c r="BM332">
        <v>5.34982354111188e-5</v>
      </c>
      <c r="BN332">
        <v>3.27758417578802e-14</v>
      </c>
      <c r="BO332">
        <v>16.0096349074862</v>
      </c>
      <c r="BP332">
        <v>8.8196106562458e-17</v>
      </c>
      <c r="BQ332">
        <v>1074.90385845248</v>
      </c>
      <c r="BR332">
        <v>4.94104001356039e-8</v>
      </c>
      <c r="BS332">
        <v>4.1820388013304</v>
      </c>
      <c r="BT332">
        <v>0.0850110342673324</v>
      </c>
      <c r="BU332">
        <v>8.89635723029823e-17</v>
      </c>
      <c r="BV332">
        <v>5.04454491839643e-12</v>
      </c>
      <c r="BW332">
        <v>20249.3354796405</v>
      </c>
      <c r="BX332">
        <v>6.0437986659416e-5</v>
      </c>
      <c r="BY332">
        <v>0.0577001964526115</v>
      </c>
      <c r="BZ332">
        <v>0.0113614980792997</v>
      </c>
      <c r="CA332">
        <v>3.13768485766246e-21</v>
      </c>
      <c r="CB332">
        <v>3.62281567821583</v>
      </c>
      <c r="CC332">
        <v>1.68123353744263e-15</v>
      </c>
      <c r="CD332">
        <v>1.32967795863996e-14</v>
      </c>
      <c r="CE332">
        <v>1.70278715046378e-7</v>
      </c>
      <c r="CF332">
        <v>6825.69618931148</v>
      </c>
      <c r="CG332">
        <v>0.0119185491500753</v>
      </c>
      <c r="CH332">
        <v>644.473745910494</v>
      </c>
      <c r="CI332">
        <v>1.85154907112142e-10</v>
      </c>
      <c r="CJ332">
        <v>0.000173894830042482</v>
      </c>
      <c r="CK332">
        <v>125.114384661898</v>
      </c>
      <c r="CL332">
        <v>5.95092320368383e-13</v>
      </c>
      <c r="CM332">
        <v>4.30719318623819e-16</v>
      </c>
      <c r="CN332">
        <v>16989.2989321907</v>
      </c>
      <c r="CO332">
        <v>2.94767811103476e-5</v>
      </c>
      <c r="CP332">
        <v>6.74335768536886e-6</v>
      </c>
      <c r="CQ332">
        <v>1.01495881398599e-5</v>
      </c>
      <c r="CR332">
        <v>1.26796680187131e-9</v>
      </c>
      <c r="CS332">
        <v>1.26877793036603e-10</v>
      </c>
      <c r="CT332">
        <v>46.8964337604057</v>
      </c>
      <c r="CU332">
        <v>2.93677726482465e-11</v>
      </c>
      <c r="CV332">
        <v>7.70849574621127e-8</v>
      </c>
    </row>
    <row r="333" spans="1:100">
      <c r="A333">
        <v>3.33307333049388e-11</v>
      </c>
      <c r="B333">
        <v>1.0171619395961e-6</v>
      </c>
      <c r="C333">
        <v>5704.27637768068</v>
      </c>
      <c r="D333">
        <v>19758.0710001552</v>
      </c>
      <c r="E333">
        <v>1.88371319849945e-9</v>
      </c>
      <c r="F333">
        <v>0.261717734043104</v>
      </c>
      <c r="G333">
        <v>266.648073649444</v>
      </c>
      <c r="H333">
        <v>8.38837016489698e-13</v>
      </c>
      <c r="I333">
        <v>2.62863463967157</v>
      </c>
      <c r="J333">
        <v>2.86721184271116e-8</v>
      </c>
      <c r="K333">
        <v>0.000107746364627967</v>
      </c>
      <c r="L333">
        <v>1.00520374936251</v>
      </c>
      <c r="M333">
        <v>6099.81341772401</v>
      </c>
      <c r="N333">
        <v>3.64105562747849e-11</v>
      </c>
      <c r="O333">
        <v>2.73957169003631</v>
      </c>
      <c r="P333">
        <v>2.02562123654494e-15</v>
      </c>
      <c r="Q333">
        <v>2.93551238684535e-17</v>
      </c>
      <c r="R333">
        <v>243.736085772309</v>
      </c>
      <c r="S333">
        <v>4.10139798014087e-20</v>
      </c>
      <c r="T333">
        <v>0.00142357866804879</v>
      </c>
      <c r="U333">
        <v>1134.41345045545</v>
      </c>
      <c r="V333">
        <v>6.02430803470574e-14</v>
      </c>
      <c r="W333">
        <v>3.97338253825992e-9</v>
      </c>
      <c r="X333">
        <v>0.00100753750431439</v>
      </c>
      <c r="Y333">
        <v>8.88733859123737</v>
      </c>
      <c r="Z333">
        <v>9.002648903514e-19</v>
      </c>
      <c r="AA333">
        <v>4620.81959925847</v>
      </c>
      <c r="AB333">
        <v>1.83011280992679e-15</v>
      </c>
      <c r="AC333">
        <v>2.86648083095554e-12</v>
      </c>
      <c r="AD333">
        <v>6.76215889694231e-10</v>
      </c>
      <c r="AE333">
        <v>4.35898768295017e-6</v>
      </c>
      <c r="AF333">
        <v>6453.94138169861</v>
      </c>
      <c r="AG333">
        <v>1.70508871237938e-17</v>
      </c>
      <c r="AH333">
        <v>2.13891739128705</v>
      </c>
      <c r="AI333">
        <v>0.000406704250477922</v>
      </c>
      <c r="AJ333">
        <v>1.50643023541976e-13</v>
      </c>
      <c r="AK333">
        <v>17675.6524002761</v>
      </c>
      <c r="AL333">
        <v>16954.4350539323</v>
      </c>
      <c r="AM333">
        <v>2.40770968098788e-10</v>
      </c>
      <c r="AN333">
        <v>1004.84754810932</v>
      </c>
      <c r="AO333">
        <v>6.95344582600725e-6</v>
      </c>
      <c r="AP333">
        <v>0.0325135224272586</v>
      </c>
      <c r="AQ333">
        <v>3311.78403693777</v>
      </c>
      <c r="AR333">
        <v>0.000246033644274318</v>
      </c>
      <c r="AS333">
        <v>2.03151245469778e-10</v>
      </c>
      <c r="AT333">
        <v>0.0316878661866424</v>
      </c>
      <c r="AU333">
        <v>1.55156719223688e-7</v>
      </c>
      <c r="AV333">
        <v>5.06794511038384e-12</v>
      </c>
      <c r="AW333">
        <v>1.00469833277435e-14</v>
      </c>
      <c r="AX333">
        <v>14018.7179797492</v>
      </c>
      <c r="AY333">
        <v>8.44287219801297e-13</v>
      </c>
      <c r="AZ333">
        <v>9029.88476944048</v>
      </c>
      <c r="BA333">
        <v>1.3367134912037e-12</v>
      </c>
      <c r="BB333">
        <v>3.62675328862133e-16</v>
      </c>
      <c r="BC333">
        <v>1.45312227094795e-5</v>
      </c>
      <c r="BD333">
        <v>4.2356880931853e-9</v>
      </c>
      <c r="BE333">
        <v>941.755234138355</v>
      </c>
      <c r="BF333">
        <v>1.00151382550263e-20</v>
      </c>
      <c r="BG333">
        <v>8.31993806485447</v>
      </c>
      <c r="BH333">
        <v>2.7102123820641e-7</v>
      </c>
      <c r="BI333">
        <v>0.00105864251249288</v>
      </c>
      <c r="BJ333">
        <v>2.10289795146253e-7</v>
      </c>
      <c r="BK333">
        <v>1.83390281878899e-19</v>
      </c>
      <c r="BL333">
        <v>0.000706062677701529</v>
      </c>
      <c r="BM333">
        <v>5.11909746454972e-5</v>
      </c>
      <c r="BN333">
        <v>2.92548618357816e-14</v>
      </c>
      <c r="BO333">
        <v>15.9642995007637</v>
      </c>
      <c r="BP333">
        <v>7.72088709835065e-17</v>
      </c>
      <c r="BQ333">
        <v>1085.5612017505</v>
      </c>
      <c r="BR333">
        <v>4.62195589214729e-8</v>
      </c>
      <c r="BS333">
        <v>3.90692179061584</v>
      </c>
      <c r="BT333">
        <v>0.078292277963295</v>
      </c>
      <c r="BU333">
        <v>7.78827121391789e-17</v>
      </c>
      <c r="BV333">
        <v>4.57761744068087e-12</v>
      </c>
      <c r="BW333">
        <v>20158.1384229507</v>
      </c>
      <c r="BX333">
        <v>5.78737745571479e-5</v>
      </c>
      <c r="BY333">
        <v>0.0565074544227147</v>
      </c>
      <c r="BZ333">
        <v>0.0110664253581589</v>
      </c>
      <c r="CA333">
        <v>2.65602288098683e-21</v>
      </c>
      <c r="CB333">
        <v>3.59556163001435</v>
      </c>
      <c r="CC333">
        <v>1.48626129530061e-15</v>
      </c>
      <c r="CD333">
        <v>1.18336868103845e-14</v>
      </c>
      <c r="CE333">
        <v>1.59888781257314e-7</v>
      </c>
      <c r="CF333">
        <v>6905.6320232914</v>
      </c>
      <c r="CG333">
        <v>0.0109006666378107</v>
      </c>
      <c r="CH333">
        <v>650.389307807258</v>
      </c>
      <c r="CI333">
        <v>1.70016273973015e-10</v>
      </c>
      <c r="CJ333">
        <v>0.000167106006760168</v>
      </c>
      <c r="CK333">
        <v>125.586677960802</v>
      </c>
      <c r="CL333">
        <v>5.36275059219862e-13</v>
      </c>
      <c r="CM333">
        <v>3.79029934661778e-16</v>
      </c>
      <c r="CN333">
        <v>16590.9480394181</v>
      </c>
      <c r="CO333">
        <v>2.64171526096325e-5</v>
      </c>
      <c r="CP333">
        <v>6.40955098923276e-6</v>
      </c>
      <c r="CQ333">
        <v>9.66235350605983e-6</v>
      </c>
      <c r="CR333">
        <v>1.17167801106713e-9</v>
      </c>
      <c r="CS333">
        <v>1.1635679404968e-10</v>
      </c>
      <c r="CT333">
        <v>46.9457319268194</v>
      </c>
      <c r="CU333">
        <v>2.68040290867569e-11</v>
      </c>
      <c r="CV333">
        <v>7.21994190440256e-8</v>
      </c>
    </row>
    <row r="334" spans="1:100">
      <c r="A334">
        <v>3.04434307541508e-11</v>
      </c>
      <c r="B334">
        <v>9.60894815296124e-7</v>
      </c>
      <c r="C334">
        <v>5506.50097276338</v>
      </c>
      <c r="D334">
        <v>19749.534461911</v>
      </c>
      <c r="E334">
        <v>1.74343238488911e-9</v>
      </c>
      <c r="F334">
        <v>0.242257422627377</v>
      </c>
      <c r="G334">
        <v>253.401623188185</v>
      </c>
      <c r="H334">
        <v>7.56989968071208e-13</v>
      </c>
      <c r="I334">
        <v>2.60673807318536</v>
      </c>
      <c r="J334">
        <v>2.67726421339525e-8</v>
      </c>
      <c r="K334">
        <v>9.70143072109951e-5</v>
      </c>
      <c r="L334">
        <v>0.993774453667404</v>
      </c>
      <c r="M334">
        <v>6179.19437282624</v>
      </c>
      <c r="N334">
        <v>3.32691076782819e-11</v>
      </c>
      <c r="O334">
        <v>2.71684404803652</v>
      </c>
      <c r="P334">
        <v>1.79234115755372e-15</v>
      </c>
      <c r="Q334">
        <v>2.56184852291421e-17</v>
      </c>
      <c r="R334">
        <v>231.634678437783</v>
      </c>
      <c r="S334">
        <v>3.50302376429167e-20</v>
      </c>
      <c r="T334">
        <v>0.00137719973119183</v>
      </c>
      <c r="U334">
        <v>1085.42573171588</v>
      </c>
      <c r="V334">
        <v>5.39002992065657e-14</v>
      </c>
      <c r="W334">
        <v>3.68789572373268e-9</v>
      </c>
      <c r="X334">
        <v>0.000973895552815405</v>
      </c>
      <c r="Y334">
        <v>8.3357514397731</v>
      </c>
      <c r="Z334">
        <v>7.76740393645955e-19</v>
      </c>
      <c r="AA334">
        <v>4456.30114767748</v>
      </c>
      <c r="AB334">
        <v>1.61879700141707e-15</v>
      </c>
      <c r="AC334">
        <v>2.59735676256243e-12</v>
      </c>
      <c r="AD334">
        <v>6.23722391802751e-10</v>
      </c>
      <c r="AE334">
        <v>3.88316199456501e-6</v>
      </c>
      <c r="AF334">
        <v>6526.80812409956</v>
      </c>
      <c r="AG334">
        <v>1.48531764608897e-17</v>
      </c>
      <c r="AH334">
        <v>2.11895244662702</v>
      </c>
      <c r="AI334">
        <v>0.000391812996063828</v>
      </c>
      <c r="AJ334">
        <v>1.35182759757401e-13</v>
      </c>
      <c r="AK334">
        <v>17189.0950205459</v>
      </c>
      <c r="AL334">
        <v>16595.0609805895</v>
      </c>
      <c r="AM334">
        <v>2.2141734686393e-10</v>
      </c>
      <c r="AN334">
        <v>1014.71285656476</v>
      </c>
      <c r="AO334">
        <v>6.61023481923231e-6</v>
      </c>
      <c r="AP334">
        <v>0.0317756512490498</v>
      </c>
      <c r="AQ334">
        <v>3176.15907708674</v>
      </c>
      <c r="AR334">
        <v>0.000236684311594939</v>
      </c>
      <c r="AS334">
        <v>1.86669324534177e-10</v>
      </c>
      <c r="AT334">
        <v>0.0290996227609747</v>
      </c>
      <c r="AU334">
        <v>1.45694466710325e-7</v>
      </c>
      <c r="AV334">
        <v>4.60046431995757e-12</v>
      </c>
      <c r="AW334">
        <v>8.93658566476067e-15</v>
      </c>
      <c r="AX334">
        <v>13684.0517906853</v>
      </c>
      <c r="AY334">
        <v>7.61914780247694e-13</v>
      </c>
      <c r="AZ334">
        <v>9150.19078045433</v>
      </c>
      <c r="BA334">
        <v>1.20842549008363e-12</v>
      </c>
      <c r="BB334">
        <v>3.19103877966532e-16</v>
      </c>
      <c r="BC334">
        <v>1.38481612687835e-5</v>
      </c>
      <c r="BD334">
        <v>3.93040318265322e-9</v>
      </c>
      <c r="BE334">
        <v>899.341359885195</v>
      </c>
      <c r="BF334">
        <v>8.51460402474503e-21</v>
      </c>
      <c r="BG334">
        <v>7.79874277853626</v>
      </c>
      <c r="BH334">
        <v>2.54987814448076e-7</v>
      </c>
      <c r="BI334">
        <v>0.000960834080827706</v>
      </c>
      <c r="BJ334">
        <v>1.97643644399742e-7</v>
      </c>
      <c r="BK334">
        <v>1.57404640891232e-19</v>
      </c>
      <c r="BL334">
        <v>0.000639810083860113</v>
      </c>
      <c r="BM334">
        <v>4.8983220942088e-5</v>
      </c>
      <c r="BN334">
        <v>2.61121269547534e-14</v>
      </c>
      <c r="BO334">
        <v>15.9190889914958</v>
      </c>
      <c r="BP334">
        <v>6.75903958903922e-17</v>
      </c>
      <c r="BQ334">
        <v>1096.30586766697</v>
      </c>
      <c r="BR334">
        <v>4.32347769099766e-8</v>
      </c>
      <c r="BS334">
        <v>3.64990327151352</v>
      </c>
      <c r="BT334">
        <v>0.0721045313189324</v>
      </c>
      <c r="BU334">
        <v>6.81820288139538e-17</v>
      </c>
      <c r="BV334">
        <v>4.15390917757687e-12</v>
      </c>
      <c r="BW334">
        <v>20060.8882067609</v>
      </c>
      <c r="BX334">
        <v>5.54183546908158e-5</v>
      </c>
      <c r="BY334">
        <v>0.0553393679773217</v>
      </c>
      <c r="BZ334">
        <v>0.0107790160541679</v>
      </c>
      <c r="CA334">
        <v>2.24830021635158e-21</v>
      </c>
      <c r="CB334">
        <v>3.5685124690497</v>
      </c>
      <c r="CC334">
        <v>1.3138999363936e-15</v>
      </c>
      <c r="CD334">
        <v>1.05315834271255e-14</v>
      </c>
      <c r="CE334">
        <v>1.5013281234232e-7</v>
      </c>
      <c r="CF334">
        <v>6985.79559262511</v>
      </c>
      <c r="CG334">
        <v>0.0099697145715808</v>
      </c>
      <c r="CH334">
        <v>656.354605803399</v>
      </c>
      <c r="CI334">
        <v>1.56115405562328e-10</v>
      </c>
      <c r="CJ334">
        <v>0.000160582217932974</v>
      </c>
      <c r="CK334">
        <v>126.060531250532</v>
      </c>
      <c r="CL334">
        <v>4.83271131718247e-13</v>
      </c>
      <c r="CM334">
        <v>3.33543644684265e-16</v>
      </c>
      <c r="CN334">
        <v>16198.1997852117</v>
      </c>
      <c r="CO334">
        <v>2.36751071763195e-5</v>
      </c>
      <c r="CP334">
        <v>6.09226824386159e-6</v>
      </c>
      <c r="CQ334">
        <v>9.19850874632142e-6</v>
      </c>
      <c r="CR334">
        <v>1.08270134485553e-9</v>
      </c>
      <c r="CS334">
        <v>1.06708220544267e-10</v>
      </c>
      <c r="CT334">
        <v>46.9950608388581</v>
      </c>
      <c r="CU334">
        <v>2.4464094839232e-11</v>
      </c>
      <c r="CV334">
        <v>6.76235193209632e-8</v>
      </c>
    </row>
    <row r="335" spans="1:100">
      <c r="A335">
        <v>2.78062431931386e-11</v>
      </c>
      <c r="B335">
        <v>9.07740262508839e-7</v>
      </c>
      <c r="C335">
        <v>5315.15728483309</v>
      </c>
      <c r="D335">
        <v>19734.9914403874</v>
      </c>
      <c r="E335">
        <v>1.61359833498083e-9</v>
      </c>
      <c r="F335">
        <v>0.224244103393952</v>
      </c>
      <c r="G335">
        <v>240.812352886499</v>
      </c>
      <c r="H335">
        <v>6.83128904061049e-13</v>
      </c>
      <c r="I335">
        <v>2.58502384352539</v>
      </c>
      <c r="J335">
        <v>2.49990027299457e-8</v>
      </c>
      <c r="K335">
        <v>8.73512144573657e-5</v>
      </c>
      <c r="L335">
        <v>0.9824751021882</v>
      </c>
      <c r="M335">
        <v>6259.13999763811</v>
      </c>
      <c r="N335">
        <v>3.0398698590486e-11</v>
      </c>
      <c r="O335">
        <v>2.69430488302783</v>
      </c>
      <c r="P335">
        <v>1.58592671082994e-15</v>
      </c>
      <c r="Q335">
        <v>2.23574864945835e-17</v>
      </c>
      <c r="R335">
        <v>220.133340750088</v>
      </c>
      <c r="S335">
        <v>2.99194946518472e-20</v>
      </c>
      <c r="T335">
        <v>0.00133233177915707</v>
      </c>
      <c r="U335">
        <v>1038.53654202148</v>
      </c>
      <c r="V335">
        <v>4.82253270885279e-14</v>
      </c>
      <c r="W335">
        <v>3.42292108503652e-9</v>
      </c>
      <c r="X335">
        <v>0.000941376915227289</v>
      </c>
      <c r="Y335">
        <v>7.81839724292919</v>
      </c>
      <c r="Z335">
        <v>6.7016457665674e-19</v>
      </c>
      <c r="AA335">
        <v>4297.3502150172</v>
      </c>
      <c r="AB335">
        <v>1.4318809843759e-15</v>
      </c>
      <c r="AC335">
        <v>2.35349983128264e-12</v>
      </c>
      <c r="AD335">
        <v>5.75303875530126e-10</v>
      </c>
      <c r="AE335">
        <v>3.4592772847268e-6</v>
      </c>
      <c r="AF335">
        <v>6599.8238802751</v>
      </c>
      <c r="AG335">
        <v>1.29387315379307e-17</v>
      </c>
      <c r="AH335">
        <v>2.09917379818183</v>
      </c>
      <c r="AI335">
        <v>0.000377466976810616</v>
      </c>
      <c r="AJ335">
        <v>1.21309159269066e-13</v>
      </c>
      <c r="AK335">
        <v>16712.6709045831</v>
      </c>
      <c r="AL335">
        <v>16239.2996387984</v>
      </c>
      <c r="AM335">
        <v>2.03619405941612e-10</v>
      </c>
      <c r="AN335">
        <v>1024.66000353806</v>
      </c>
      <c r="AO335">
        <v>6.28396416089987e-6</v>
      </c>
      <c r="AP335">
        <v>0.0310545255201882</v>
      </c>
      <c r="AQ335">
        <v>3045.98179711233</v>
      </c>
      <c r="AR335">
        <v>0.000227690255616464</v>
      </c>
      <c r="AS335">
        <v>1.71524602969906e-10</v>
      </c>
      <c r="AT335">
        <v>0.0267227852930682</v>
      </c>
      <c r="AU335">
        <v>1.36809270885674e-7</v>
      </c>
      <c r="AV335">
        <v>4.17610520600129e-12</v>
      </c>
      <c r="AW335">
        <v>7.94890971134339e-15</v>
      </c>
      <c r="AX335">
        <v>13354.5561080428</v>
      </c>
      <c r="AY335">
        <v>6.87578964533556e-13</v>
      </c>
      <c r="AZ335">
        <v>9271.16886259739</v>
      </c>
      <c r="BA335">
        <v>1.09244963464001e-12</v>
      </c>
      <c r="BB335">
        <v>2.80767057557389e-16</v>
      </c>
      <c r="BC335">
        <v>1.31972081331538e-5</v>
      </c>
      <c r="BD335">
        <v>3.64712151564336e-9</v>
      </c>
      <c r="BE335">
        <v>858.827274033626</v>
      </c>
      <c r="BF335">
        <v>7.23888975390026e-21</v>
      </c>
      <c r="BG335">
        <v>7.3101965159037</v>
      </c>
      <c r="BH335">
        <v>2.39902916639648e-7</v>
      </c>
      <c r="BI335">
        <v>0.000872062211722473</v>
      </c>
      <c r="BJ335">
        <v>1.85757992414439e-7</v>
      </c>
      <c r="BK335">
        <v>1.35101057265721e-19</v>
      </c>
      <c r="BL335">
        <v>0.000579774227322787</v>
      </c>
      <c r="BM335">
        <v>4.68706827810193e-5</v>
      </c>
      <c r="BN335">
        <v>2.33070037359464e-14</v>
      </c>
      <c r="BO335">
        <v>15.8740030555558</v>
      </c>
      <c r="BP335">
        <v>5.91701647547193e-17</v>
      </c>
      <c r="BQ335">
        <v>1107.13817656446</v>
      </c>
      <c r="BR335">
        <v>4.04427471415574e-8</v>
      </c>
      <c r="BS335">
        <v>3.4097926636703</v>
      </c>
      <c r="BT335">
        <v>0.0664058265689117</v>
      </c>
      <c r="BU335">
        <v>5.96896143637023e-17</v>
      </c>
      <c r="BV335">
        <v>3.76941972088232e-12</v>
      </c>
      <c r="BW335">
        <v>19957.7123550618</v>
      </c>
      <c r="BX335">
        <v>5.30671113148716e-5</v>
      </c>
      <c r="BY335">
        <v>0.054195427453337</v>
      </c>
      <c r="BZ335">
        <v>0.0104990711386033</v>
      </c>
      <c r="CA335">
        <v>1.90316653483363e-21</v>
      </c>
      <c r="CB335">
        <v>3.54166665717433</v>
      </c>
      <c r="CC335">
        <v>1.16152728212298e-15</v>
      </c>
      <c r="CD335">
        <v>9.37275519115264e-15</v>
      </c>
      <c r="CE335">
        <v>1.40972125527307e-7</v>
      </c>
      <c r="CF335">
        <v>7066.16503010073</v>
      </c>
      <c r="CG335">
        <v>0.00911826881142221</v>
      </c>
      <c r="CH335">
        <v>662.369970604689</v>
      </c>
      <c r="CI335">
        <v>1.43351099776239e-10</v>
      </c>
      <c r="CJ335">
        <v>0.000154313116662859</v>
      </c>
      <c r="CK335">
        <v>126.535947895302</v>
      </c>
      <c r="CL335">
        <v>4.35505964219164e-13</v>
      </c>
      <c r="CM335">
        <v>2.93516033261427e-16</v>
      </c>
      <c r="CN335">
        <v>15811.1889429351</v>
      </c>
      <c r="CO335">
        <v>2.12176803493074e-5</v>
      </c>
      <c r="CP335">
        <v>5.79069148798605e-6</v>
      </c>
      <c r="CQ335">
        <v>8.75693102131702e-6</v>
      </c>
      <c r="CR335">
        <v>1.00048152400191e-9</v>
      </c>
      <c r="CS335">
        <v>9.78597289889425e-11</v>
      </c>
      <c r="CT335">
        <v>47.0444204624077</v>
      </c>
      <c r="CU335">
        <v>2.23284318326097e-11</v>
      </c>
      <c r="CV335">
        <v>6.33376338189677e-8</v>
      </c>
    </row>
    <row r="336" spans="1:100">
      <c r="A336">
        <v>2.5397504202464e-11</v>
      </c>
      <c r="B336">
        <v>8.57526100737336e-7</v>
      </c>
      <c r="C336">
        <v>5130.06626516703</v>
      </c>
      <c r="D336">
        <v>19714.4637661403</v>
      </c>
      <c r="E336">
        <v>1.49343307444556e-9</v>
      </c>
      <c r="F336">
        <v>0.207570183810238</v>
      </c>
      <c r="G336">
        <v>228.847743460459</v>
      </c>
      <c r="H336">
        <v>6.16474615578726e-13</v>
      </c>
      <c r="I336">
        <v>2.56349043336588</v>
      </c>
      <c r="J336">
        <v>2.33428637474403e-8</v>
      </c>
      <c r="K336">
        <v>7.86506123326148e-5</v>
      </c>
      <c r="L336">
        <v>0.971304217725999</v>
      </c>
      <c r="M336">
        <v>6339.63949328073</v>
      </c>
      <c r="N336">
        <v>2.77759441260416e-11</v>
      </c>
      <c r="O336">
        <v>2.67195263320167</v>
      </c>
      <c r="P336">
        <v>1.40328392366814e-15</v>
      </c>
      <c r="Q336">
        <v>1.95115830574899e-17</v>
      </c>
      <c r="R336">
        <v>209.202390930829</v>
      </c>
      <c r="S336">
        <v>2.55543844534245e-20</v>
      </c>
      <c r="T336">
        <v>0.00128892558539384</v>
      </c>
      <c r="U336">
        <v>993.657422372265</v>
      </c>
      <c r="V336">
        <v>4.31478527397898e-14</v>
      </c>
      <c r="W336">
        <v>3.17698482605925e-9</v>
      </c>
      <c r="X336">
        <v>0.000909944083793442</v>
      </c>
      <c r="Y336">
        <v>7.33315152858082</v>
      </c>
      <c r="Z336">
        <v>5.78211927021556e-19</v>
      </c>
      <c r="AA336">
        <v>4143.79929898877</v>
      </c>
      <c r="AB336">
        <v>1.26654741244424e-15</v>
      </c>
      <c r="AC336">
        <v>2.13253779214487e-12</v>
      </c>
      <c r="AD336">
        <v>5.306440069329e-10</v>
      </c>
      <c r="AE336">
        <v>3.08166369298402e-6</v>
      </c>
      <c r="AF336">
        <v>6672.96786424912</v>
      </c>
      <c r="AG336">
        <v>1.12710418711752e-17</v>
      </c>
      <c r="AH336">
        <v>2.07957970869231</v>
      </c>
      <c r="AI336">
        <v>0.000363646229230264</v>
      </c>
      <c r="AJ336">
        <v>1.08859385242443e-13</v>
      </c>
      <c r="AK336">
        <v>16246.3720110817</v>
      </c>
      <c r="AL336">
        <v>15887.3333879086</v>
      </c>
      <c r="AM336">
        <v>1.87252096835459e-10</v>
      </c>
      <c r="AN336">
        <v>1034.68935015477</v>
      </c>
      <c r="AO336">
        <v>5.97379770240263e-6</v>
      </c>
      <c r="AP336">
        <v>0.0303497652153477</v>
      </c>
      <c r="AQ336">
        <v>2921.0420304573</v>
      </c>
      <c r="AR336">
        <v>0.000219037975746044</v>
      </c>
      <c r="AS336">
        <v>1.57608592078006e-10</v>
      </c>
      <c r="AT336">
        <v>0.0245400862901086</v>
      </c>
      <c r="AU336">
        <v>1.28465939873222e-7</v>
      </c>
      <c r="AV336">
        <v>3.79089010992523e-12</v>
      </c>
      <c r="AW336">
        <v>7.07039220227531e-15</v>
      </c>
      <c r="AX336">
        <v>13030.3114482313</v>
      </c>
      <c r="AY336">
        <v>6.20495683671271e-13</v>
      </c>
      <c r="AZ336">
        <v>9392.79118479027</v>
      </c>
      <c r="BA336">
        <v>9.87604295025667e-13</v>
      </c>
      <c r="BB336">
        <v>2.47035984369021e-16</v>
      </c>
      <c r="BC336">
        <v>1.25768540046084e-5</v>
      </c>
      <c r="BD336">
        <v>3.38425722037238e-9</v>
      </c>
      <c r="BE336">
        <v>820.128801527732</v>
      </c>
      <c r="BF336">
        <v>6.15431142973101e-21</v>
      </c>
      <c r="BG336">
        <v>6.85225415480639</v>
      </c>
      <c r="BH336">
        <v>2.25710430660322e-7</v>
      </c>
      <c r="BI336">
        <v>0.00079149201332468</v>
      </c>
      <c r="BJ336">
        <v>1.74587105245099e-7</v>
      </c>
      <c r="BK336">
        <v>1.15957798772452e-19</v>
      </c>
      <c r="BL336">
        <v>0.000525371767567872</v>
      </c>
      <c r="BM336">
        <v>4.48492537261949e-5</v>
      </c>
      <c r="BN336">
        <v>2.08032238847757e-14</v>
      </c>
      <c r="BO336">
        <v>15.8290413695425</v>
      </c>
      <c r="BP336">
        <v>5.17989035421274e-17</v>
      </c>
      <c r="BQ336">
        <v>1118.05844065475</v>
      </c>
      <c r="BR336">
        <v>3.78310219979074e-8</v>
      </c>
      <c r="BS336">
        <v>3.18547770415711</v>
      </c>
      <c r="BT336">
        <v>0.0611575128225479</v>
      </c>
      <c r="BU336">
        <v>5.22549728258943e-17</v>
      </c>
      <c r="BV336">
        <v>3.42051894366763e-12</v>
      </c>
      <c r="BW336">
        <v>19848.7447035076</v>
      </c>
      <c r="BX336">
        <v>5.08156245167394e-5</v>
      </c>
      <c r="BY336">
        <v>0.0530751337230229</v>
      </c>
      <c r="BZ336">
        <v>0.0102263967517687</v>
      </c>
      <c r="CA336">
        <v>1.61101388193981e-21</v>
      </c>
      <c r="CB336">
        <v>3.51502266775602</v>
      </c>
      <c r="CC336">
        <v>1.0268252473009e-15</v>
      </c>
      <c r="CD336">
        <v>8.34143701952859e-15</v>
      </c>
      <c r="CE336">
        <v>1.32370398353518e-7</v>
      </c>
      <c r="CF336">
        <v>7146.71785637073</v>
      </c>
      <c r="CG336">
        <v>0.00833953926279256</v>
      </c>
      <c r="CH336">
        <v>668.435733385657</v>
      </c>
      <c r="CI336">
        <v>1.31630428996023e-10</v>
      </c>
      <c r="CJ336">
        <v>0.000148288759992846</v>
      </c>
      <c r="CK336">
        <v>127.012931251381</v>
      </c>
      <c r="CL336">
        <v>3.92461772330818e-13</v>
      </c>
      <c r="CM336">
        <v>2.58292020113515e-16</v>
      </c>
      <c r="CN336">
        <v>15430.0354284048</v>
      </c>
      <c r="CO336">
        <v>1.9015329309916e-5</v>
      </c>
      <c r="CP336">
        <v>5.50404325069217e-6</v>
      </c>
      <c r="CQ336">
        <v>8.33655139402536e-6</v>
      </c>
      <c r="CR336">
        <v>9.24505436910448e-10</v>
      </c>
      <c r="CS336">
        <v>8.97449747446265e-11</v>
      </c>
      <c r="CT336">
        <v>47.0938107631938</v>
      </c>
      <c r="CU336">
        <v>2.0379207625699e-11</v>
      </c>
      <c r="CV336">
        <v>5.93233818362071e-8</v>
      </c>
    </row>
    <row r="337" spans="1:100">
      <c r="A337">
        <v>2.31974242343297e-11</v>
      </c>
      <c r="B337">
        <v>8.10089674124834e-7</v>
      </c>
      <c r="C337">
        <v>4951.05166005154</v>
      </c>
      <c r="D337">
        <v>19687.9804865829</v>
      </c>
      <c r="E337">
        <v>1.38221656498823e-9</v>
      </c>
      <c r="F337">
        <v>0.192136071476568</v>
      </c>
      <c r="G337">
        <v>217.476876571538</v>
      </c>
      <c r="H337">
        <v>5.56323922752617e-13</v>
      </c>
      <c r="I337">
        <v>2.54213633799048</v>
      </c>
      <c r="J337">
        <v>2.17964409947783e-8</v>
      </c>
      <c r="K337">
        <v>7.08166321294706e-5</v>
      </c>
      <c r="L337">
        <v>0.960260339870362</v>
      </c>
      <c r="M337">
        <v>6420.68152305843</v>
      </c>
      <c r="N337">
        <v>2.53794770126917e-11</v>
      </c>
      <c r="O337">
        <v>2.64978574967146</v>
      </c>
      <c r="P337">
        <v>1.2416751398272e-15</v>
      </c>
      <c r="Q337">
        <v>1.70279370850367e-17</v>
      </c>
      <c r="R337">
        <v>198.813608228389</v>
      </c>
      <c r="S337">
        <v>2.18261228136454e-20</v>
      </c>
      <c r="T337">
        <v>0.00124693352710899</v>
      </c>
      <c r="U337">
        <v>950.703520111192</v>
      </c>
      <c r="V337">
        <v>3.86049677306898e-14</v>
      </c>
      <c r="W337">
        <v>2.94871904267203e-9</v>
      </c>
      <c r="X337">
        <v>0.000879560803151415</v>
      </c>
      <c r="Y337">
        <v>6.87802165390864</v>
      </c>
      <c r="Z337">
        <v>4.98876013736584e-19</v>
      </c>
      <c r="AA337">
        <v>3995.48439766499</v>
      </c>
      <c r="AB337">
        <v>1.12030424698208e-15</v>
      </c>
      <c r="AC337">
        <v>1.93232112213393e-12</v>
      </c>
      <c r="AD337">
        <v>4.89451008537587e-10</v>
      </c>
      <c r="AE337">
        <v>2.74527027902176e-6</v>
      </c>
      <c r="AF337">
        <v>6746.21876377606</v>
      </c>
      <c r="AG337">
        <v>9.8183028598569e-18</v>
      </c>
      <c r="AH337">
        <v>2.06016845707915</v>
      </c>
      <c r="AI337">
        <v>0.000350331520786967</v>
      </c>
      <c r="AJ337">
        <v>9.76873125390173e-14</v>
      </c>
      <c r="AK337">
        <v>15790.1752105237</v>
      </c>
      <c r="AL337">
        <v>15539.3312204919</v>
      </c>
      <c r="AM337">
        <v>1.72200422681375e-10</v>
      </c>
      <c r="AN337">
        <v>1044.80125187335</v>
      </c>
      <c r="AO337">
        <v>5.6789405660962e-6</v>
      </c>
      <c r="AP337">
        <v>0.0296609989335697</v>
      </c>
      <c r="AQ337">
        <v>2801.13701037256</v>
      </c>
      <c r="AR337">
        <v>0.000210714484416327</v>
      </c>
      <c r="AS337">
        <v>1.44821604986718e-10</v>
      </c>
      <c r="AT337">
        <v>0.0225356686559286</v>
      </c>
      <c r="AU337">
        <v>1.20631427977579e-7</v>
      </c>
      <c r="AV337">
        <v>3.44120828298991e-12</v>
      </c>
      <c r="AW337">
        <v>6.28896889125025e-15</v>
      </c>
      <c r="AX337">
        <v>12711.3870237602</v>
      </c>
      <c r="AY337">
        <v>5.59957347903838e-13</v>
      </c>
      <c r="AZ337">
        <v>9515.02881407548</v>
      </c>
      <c r="BA337">
        <v>8.92821245598708e-13</v>
      </c>
      <c r="BB337">
        <v>2.17357328541641e-16</v>
      </c>
      <c r="BC337">
        <v>1.19856605319308e-5</v>
      </c>
      <c r="BD337">
        <v>3.14033872590127e-9</v>
      </c>
      <c r="BE337">
        <v>783.165415482758</v>
      </c>
      <c r="BF337">
        <v>5.23223180097621e-21</v>
      </c>
      <c r="BG337">
        <v>6.42299866693886</v>
      </c>
      <c r="BH337">
        <v>2.12357562060789e-7</v>
      </c>
      <c r="BI337">
        <v>0.000718365729794277</v>
      </c>
      <c r="BJ337">
        <v>1.64087999238594e-7</v>
      </c>
      <c r="BK337">
        <v>9.9527060470786e-20</v>
      </c>
      <c r="BL337">
        <v>0.000476074101172378</v>
      </c>
      <c r="BM337">
        <v>4.29150044430399e-5</v>
      </c>
      <c r="BN337">
        <v>1.85684152670655e-14</v>
      </c>
      <c r="BO337">
        <v>15.7842036107798</v>
      </c>
      <c r="BP337">
        <v>4.5345934379076e-17</v>
      </c>
      <c r="BQ337">
        <v>1129.06696374592</v>
      </c>
      <c r="BR337">
        <v>3.53879577071441e-8</v>
      </c>
      <c r="BS337">
        <v>2.97591929606194</v>
      </c>
      <c r="BT337">
        <v>0.0563239939186276</v>
      </c>
      <c r="BU337">
        <v>4.5746353266699e-17</v>
      </c>
      <c r="BV337">
        <v>3.1039127267182e-12</v>
      </c>
      <c r="BW337">
        <v>19734.1250457011</v>
      </c>
      <c r="BX337">
        <v>4.86596619081798e-5</v>
      </c>
      <c r="BY337">
        <v>0.0519779979762234</v>
      </c>
      <c r="BZ337">
        <v>0.00996080406874903</v>
      </c>
      <c r="CA337">
        <v>1.36370920794361e-21</v>
      </c>
      <c r="CB337">
        <v>3.48857898559222</v>
      </c>
      <c r="CC337">
        <v>9.07744574511785e-16</v>
      </c>
      <c r="CD337">
        <v>7.42359851844218e-15</v>
      </c>
      <c r="CE337">
        <v>1.24293524657645e-7</v>
      </c>
      <c r="CF337">
        <v>7227.43098261647</v>
      </c>
      <c r="CG337">
        <v>0.00762731572705876</v>
      </c>
      <c r="CH337">
        <v>674.552225749862</v>
      </c>
      <c r="CI337">
        <v>1.20868063549722e-10</v>
      </c>
      <c r="CJ337">
        <v>0.000142499593137226</v>
      </c>
      <c r="CK337">
        <v>127.491484666938</v>
      </c>
      <c r="CL337">
        <v>3.53671948023047e-13</v>
      </c>
      <c r="CM337">
        <v>2.27295139257007e-16</v>
      </c>
      <c r="CN337">
        <v>15054.8448547093</v>
      </c>
      <c r="CO337">
        <v>1.70415777225274e-5</v>
      </c>
      <c r="CP337">
        <v>5.23158454708571e-6</v>
      </c>
      <c r="CQ337">
        <v>7.93635224213178e-6</v>
      </c>
      <c r="CR337">
        <v>8.54298937433796e-10</v>
      </c>
      <c r="CS337">
        <v>8.23031146226014e-11</v>
      </c>
      <c r="CT337">
        <v>47.1432317067806</v>
      </c>
      <c r="CU337">
        <v>1.8600146511176e-11</v>
      </c>
      <c r="CV337">
        <v>5.55635476144123e-8</v>
      </c>
    </row>
    <row r="338" spans="1:100">
      <c r="A338">
        <v>2.1187928027009e-11</v>
      </c>
      <c r="B338">
        <v>7.6527732457287e-7</v>
      </c>
      <c r="C338">
        <v>4777.94014444626</v>
      </c>
      <c r="D338">
        <v>19655.5777831373</v>
      </c>
      <c r="E338">
        <v>1.27928238982998e-9</v>
      </c>
      <c r="F338">
        <v>0.177849579271918</v>
      </c>
      <c r="G338">
        <v>206.67035680848</v>
      </c>
      <c r="H338">
        <v>5.02042256413614e-13</v>
      </c>
      <c r="I338">
        <v>2.52096006518779</v>
      </c>
      <c r="J338">
        <v>2.03524659690029e-8</v>
      </c>
      <c r="K338">
        <v>6.37629541261328e-5</v>
      </c>
      <c r="L338">
        <v>0.949342024808593</v>
      </c>
      <c r="M338">
        <v>6502.25420476802</v>
      </c>
      <c r="N338">
        <v>2.31897735146236e-11</v>
      </c>
      <c r="O338">
        <v>2.62780269636602</v>
      </c>
      <c r="P338">
        <v>1.09867798444864e-15</v>
      </c>
      <c r="Q338">
        <v>1.48604365169983e-17</v>
      </c>
      <c r="R338">
        <v>188.940161695893</v>
      </c>
      <c r="S338">
        <v>1.86417965944193e-20</v>
      </c>
      <c r="T338">
        <v>0.00120630953301778</v>
      </c>
      <c r="U338">
        <v>909.593452420735</v>
      </c>
      <c r="V338">
        <v>3.45403870379221e-14</v>
      </c>
      <c r="W338">
        <v>2.73685411440945e-9</v>
      </c>
      <c r="X338">
        <v>0.000850192028515135</v>
      </c>
      <c r="Y338">
        <v>6.45113862669954</v>
      </c>
      <c r="Z338">
        <v>4.30425706304093e-19</v>
      </c>
      <c r="AA338">
        <v>3852.24505871355</v>
      </c>
      <c r="AB338">
        <v>9.90947195086822e-16</v>
      </c>
      <c r="AC338">
        <v>1.75090210958911e-12</v>
      </c>
      <c r="AD338">
        <v>4.51455753063379e-10</v>
      </c>
      <c r="AE338">
        <v>2.44559746153945e-6</v>
      </c>
      <c r="AF338">
        <v>6819.55474458567</v>
      </c>
      <c r="AG338">
        <v>8.55280923890514e-18</v>
      </c>
      <c r="AH338">
        <v>2.04093833829266</v>
      </c>
      <c r="AI338">
        <v>0.000337504323133722</v>
      </c>
      <c r="AJ338">
        <v>8.7661812620406e-14</v>
      </c>
      <c r="AK338">
        <v>15344.0432838523</v>
      </c>
      <c r="AL338">
        <v>15195.4490744314</v>
      </c>
      <c r="AM338">
        <v>1.58358630278521e-10</v>
      </c>
      <c r="AN338">
        <v>1054.99605828437</v>
      </c>
      <c r="AO338">
        <v>5.39863710823025e-6</v>
      </c>
      <c r="AP338">
        <v>0.0289878637025404</v>
      </c>
      <c r="AQ338">
        <v>2686.07116871236</v>
      </c>
      <c r="AR338">
        <v>0.000202707287590378</v>
      </c>
      <c r="AS338">
        <v>1.33072042547963e-10</v>
      </c>
      <c r="AT338">
        <v>0.0206949704908444</v>
      </c>
      <c r="AU338">
        <v>1.13274704799347e-7</v>
      </c>
      <c r="AV338">
        <v>3.12378204156172e-12</v>
      </c>
      <c r="AW338">
        <v>5.59390887854645e-15</v>
      </c>
      <c r="AX338">
        <v>12397.8412266169</v>
      </c>
      <c r="AY338">
        <v>5.05325403097589e-13</v>
      </c>
      <c r="AZ338">
        <v>9637.85170827652</v>
      </c>
      <c r="BA338">
        <v>8.07134781214892e-13</v>
      </c>
      <c r="BB338">
        <v>1.91244236710817e-16</v>
      </c>
      <c r="BC338">
        <v>1.14222569757135e-5</v>
      </c>
      <c r="BD338">
        <v>2.91400052396434e-9</v>
      </c>
      <c r="BE338">
        <v>747.860086322846</v>
      </c>
      <c r="BF338">
        <v>4.4483042386991e-21</v>
      </c>
      <c r="BG338">
        <v>6.02063309626519</v>
      </c>
      <c r="BH338">
        <v>1.99794639673819e-7</v>
      </c>
      <c r="BI338">
        <v>0.000651995614674814</v>
      </c>
      <c r="BJ338">
        <v>1.54220275640207e-7</v>
      </c>
      <c r="BK338">
        <v>8.54244895196195e-20</v>
      </c>
      <c r="BL338">
        <v>0.000431402225618223</v>
      </c>
      <c r="BM338">
        <v>4.10641750605032e-5</v>
      </c>
      <c r="BN338">
        <v>1.65736833598429e-14</v>
      </c>
      <c r="BO338">
        <v>15.7394894573155</v>
      </c>
      <c r="BP338">
        <v>3.9696858892759e-17</v>
      </c>
      <c r="BQ338">
        <v>1140.16404098596</v>
      </c>
      <c r="BR338">
        <v>3.31026624327486e-8</v>
      </c>
      <c r="BS338">
        <v>2.78014669587305</v>
      </c>
      <c r="BT338">
        <v>0.0518724869985218</v>
      </c>
      <c r="BU338">
        <v>4.00484149934261e-17</v>
      </c>
      <c r="BV338">
        <v>2.81661185736714e-12</v>
      </c>
      <c r="BW338">
        <v>19613.9987690515</v>
      </c>
      <c r="BX338">
        <v>4.65951706691635e-5</v>
      </c>
      <c r="BY338">
        <v>0.0509035415070878</v>
      </c>
      <c r="BZ338">
        <v>0.00970210916865103</v>
      </c>
      <c r="CA338">
        <v>1.15436795714693e-21</v>
      </c>
      <c r="CB338">
        <v>3.46233410682497</v>
      </c>
      <c r="CC338">
        <v>8.02473658221339e-16</v>
      </c>
      <c r="CD338">
        <v>6.60675310908615e-15</v>
      </c>
      <c r="CE338">
        <v>1.16709479339645e-7</v>
      </c>
      <c r="CF338">
        <v>7308.28071402447</v>
      </c>
      <c r="CG338">
        <v>0.00697591837652598</v>
      </c>
      <c r="CH338">
        <v>680.71977968919</v>
      </c>
      <c r="CI338">
        <v>1.10985650488924e-10</v>
      </c>
      <c r="CJ338">
        <v>0.000136936434327429</v>
      </c>
      <c r="CK338">
        <v>127.971611481869</v>
      </c>
      <c r="CL338">
        <v>3.18716001498816e-13</v>
      </c>
      <c r="CM338">
        <v>2.00018104729512e-16</v>
      </c>
      <c r="CN338">
        <v>14685.7090953526</v>
      </c>
      <c r="CO338">
        <v>1.52726974400301e-5</v>
      </c>
      <c r="CP338">
        <v>4.97261297317444e-6</v>
      </c>
      <c r="CQ338">
        <v>7.5553647946473e-6</v>
      </c>
      <c r="CR338">
        <v>7.89423885855639e-10</v>
      </c>
      <c r="CS338">
        <v>7.54783506915707e-11</v>
      </c>
      <c r="CT338">
        <v>47.1926832585715</v>
      </c>
      <c r="CU338">
        <v>1.69763936160568e-11</v>
      </c>
      <c r="CV338">
        <v>5.20420065063583e-8</v>
      </c>
    </row>
    <row r="339" spans="1:100">
      <c r="A339">
        <v>1.93525061033866e-11</v>
      </c>
      <c r="B339">
        <v>7.22943894005441e-7</v>
      </c>
      <c r="C339">
        <v>4610.56143734815</v>
      </c>
      <c r="D339">
        <v>19617.2988704294</v>
      </c>
      <c r="E339">
        <v>1.18401376049422e-9</v>
      </c>
      <c r="F339">
        <v>0.164625374730008</v>
      </c>
      <c r="G339">
        <v>196.40023739346</v>
      </c>
      <c r="H339">
        <v>4.53056963608146e-13</v>
      </c>
      <c r="I339">
        <v>2.49996013514775</v>
      </c>
      <c r="J339">
        <v>1.90041516924096e-8</v>
      </c>
      <c r="K339">
        <v>5.74118564612792e-5</v>
      </c>
      <c r="L339">
        <v>0.938547845137206</v>
      </c>
      <c r="M339">
        <v>6584.34510330315</v>
      </c>
      <c r="N339">
        <v>2.11889943748887e-11</v>
      </c>
      <c r="O339">
        <v>2.60600194992387</v>
      </c>
      <c r="P339">
        <v>9.72149054768158e-16</v>
      </c>
      <c r="Q339">
        <v>1.29688389364437e-17</v>
      </c>
      <c r="R339">
        <v>179.556542373495</v>
      </c>
      <c r="S339">
        <v>1.59220482370988e-20</v>
      </c>
      <c r="T339">
        <v>0.00116700903279721</v>
      </c>
      <c r="U339">
        <v>870.249174061377</v>
      </c>
      <c r="V339">
        <v>3.09037516894756e-14</v>
      </c>
      <c r="W339">
        <v>2.54021164280623e-9</v>
      </c>
      <c r="X339">
        <v>0.000821803885253433</v>
      </c>
      <c r="Y339">
        <v>6.05074943385356</v>
      </c>
      <c r="Z339">
        <v>3.71367401009586e-19</v>
      </c>
      <c r="AA339">
        <v>3713.92441585129</v>
      </c>
      <c r="AB339">
        <v>8.76526484743518e-16</v>
      </c>
      <c r="AC339">
        <v>1.58651590682716e-12</v>
      </c>
      <c r="AD339">
        <v>4.1641000512592e-10</v>
      </c>
      <c r="AE339">
        <v>2.1786368320788e-6</v>
      </c>
      <c r="AF339">
        <v>6892.95345537075</v>
      </c>
      <c r="AG339">
        <v>7.45042671032122e-18</v>
      </c>
      <c r="AH339">
        <v>2.02188766316381</v>
      </c>
      <c r="AI339">
        <v>0.000325146786328841</v>
      </c>
      <c r="AJ339">
        <v>7.86652144701583e-14</v>
      </c>
      <c r="AK339">
        <v>14907.9258926565</v>
      </c>
      <c r="AL339">
        <v>14855.8301659604</v>
      </c>
      <c r="AM339">
        <v>1.45629467066352e-10</v>
      </c>
      <c r="AN339">
        <v>1065.27411290648</v>
      </c>
      <c r="AO339">
        <v>5.1321689824259e-6</v>
      </c>
      <c r="AP339">
        <v>0.0283300047873107</v>
      </c>
      <c r="AQ339">
        <v>2575.65593487604</v>
      </c>
      <c r="AR339">
        <v>0.000195004366007414</v>
      </c>
      <c r="AS339">
        <v>1.22275737169954e-10</v>
      </c>
      <c r="AT339">
        <v>0.019004619300949</v>
      </c>
      <c r="AU339">
        <v>1.06366632332032e-7</v>
      </c>
      <c r="AV339">
        <v>2.83563604429814e-12</v>
      </c>
      <c r="AW339">
        <v>4.97566724888983e-15</v>
      </c>
      <c r="AX339">
        <v>12089.7221121296</v>
      </c>
      <c r="AY339">
        <v>4.56023595317823e-13</v>
      </c>
      <c r="AZ339">
        <v>9761.22870981284</v>
      </c>
      <c r="BA339">
        <v>7.29671878058804e-13</v>
      </c>
      <c r="BB339">
        <v>1.6826834558788e-16</v>
      </c>
      <c r="BC339">
        <v>1.08853370301659e-5</v>
      </c>
      <c r="BD339">
        <v>2.70397552455984e-9</v>
      </c>
      <c r="BE339">
        <v>714.139136502092</v>
      </c>
      <c r="BF339">
        <v>3.78182988688241e-21</v>
      </c>
      <c r="BG339">
        <v>5.6434730396021</v>
      </c>
      <c r="BH339">
        <v>1.87974930843124e-7</v>
      </c>
      <c r="BI339">
        <v>0.000591757462696842</v>
      </c>
      <c r="BJ339">
        <v>1.44945965146165e-7</v>
      </c>
      <c r="BK339">
        <v>7.33201942785154e-20</v>
      </c>
      <c r="BL339">
        <v>0.000390922085047391</v>
      </c>
      <c r="BM339">
        <v>3.92931678624696e-5</v>
      </c>
      <c r="BN339">
        <v>1.47932376652271e-14</v>
      </c>
      <c r="BO339">
        <v>15.69489858792</v>
      </c>
      <c r="BP339">
        <v>3.47515301543497e-17</v>
      </c>
      <c r="BQ339">
        <v>1151.34995860274</v>
      </c>
      <c r="BR339">
        <v>3.0964947714835e-8</v>
      </c>
      <c r="BS339">
        <v>2.59725301737763</v>
      </c>
      <c r="BT339">
        <v>0.0477728001601553</v>
      </c>
      <c r="BU339">
        <v>3.50601835764954e-17</v>
      </c>
      <c r="BV339">
        <v>2.55590380707937e-12</v>
      </c>
      <c r="BW339">
        <v>19488.5164817534</v>
      </c>
      <c r="BX339">
        <v>4.46182699293035e-5</v>
      </c>
      <c r="BY339">
        <v>0.0498512955052047</v>
      </c>
      <c r="BZ339">
        <v>0.00945013290723962</v>
      </c>
      <c r="CA339">
        <v>9.77162413163576e-22</v>
      </c>
      <c r="CB339">
        <v>3.43628653885632</v>
      </c>
      <c r="CC339">
        <v>7.09410984345989e-16</v>
      </c>
      <c r="CD339">
        <v>5.87978815610563e-15</v>
      </c>
      <c r="CE339">
        <v>1.09588191382047e-7</v>
      </c>
      <c r="CF339">
        <v>7389.2427540967</v>
      </c>
      <c r="CG339">
        <v>0.00638015245905761</v>
      </c>
      <c r="CH339">
        <v>686.938727542172</v>
      </c>
      <c r="CI339">
        <v>1.01911243157977e-10</v>
      </c>
      <c r="CJ339">
        <v>0.000131590460249498</v>
      </c>
      <c r="CK339">
        <v>128.453315027637</v>
      </c>
      <c r="CL339">
        <v>2.87215002996997e-13</v>
      </c>
      <c r="CM339">
        <v>1.7601450849483e-16</v>
      </c>
      <c r="CN339">
        <v>14322.7068528331</v>
      </c>
      <c r="CO339">
        <v>1.36874232475738e-5</v>
      </c>
      <c r="CP339">
        <v>4.72646089505636e-6</v>
      </c>
      <c r="CQ339">
        <v>7.19266678678312e-6</v>
      </c>
      <c r="CR339">
        <v>7.29475414579584e-10</v>
      </c>
      <c r="CS339">
        <v>6.92195119132863e-11</v>
      </c>
      <c r="CT339">
        <v>47.2421653838083</v>
      </c>
      <c r="CU339">
        <v>1.54943908659068e-11</v>
      </c>
      <c r="CV339">
        <v>4.8743655822749e-8</v>
      </c>
    </row>
    <row r="340" spans="1:100">
      <c r="A340">
        <v>1.76760791335614e-11</v>
      </c>
      <c r="B340">
        <v>6.82952254166757e-7</v>
      </c>
      <c r="C340">
        <v>4448.74840014172</v>
      </c>
      <c r="D340">
        <v>19573.1938779945</v>
      </c>
      <c r="E340">
        <v>1.09583982096867e-9</v>
      </c>
      <c r="F340">
        <v>0.152384470357086</v>
      </c>
      <c r="G340">
        <v>186.63994944239</v>
      </c>
      <c r="H340">
        <v>4.08851266306011e-13</v>
      </c>
      <c r="I340">
        <v>2.47913508035881</v>
      </c>
      <c r="J340">
        <v>1.77451608123636e-8</v>
      </c>
      <c r="K340">
        <v>5.16933587457095e-5</v>
      </c>
      <c r="L340">
        <v>0.927876389675513</v>
      </c>
      <c r="M340">
        <v>6666.94122357544</v>
      </c>
      <c r="N340">
        <v>1.93608394810729e-11</v>
      </c>
      <c r="O340">
        <v>2.58438199958836</v>
      </c>
      <c r="P340">
        <v>8.6019179237572e-16</v>
      </c>
      <c r="Q340">
        <v>1.13180244178581e-17</v>
      </c>
      <c r="R340">
        <v>170.638498718903</v>
      </c>
      <c r="S340">
        <v>1.35990980687126e-20</v>
      </c>
      <c r="T340">
        <v>0.00112898890818597</v>
      </c>
      <c r="U340">
        <v>832.595849306556</v>
      </c>
      <c r="V340">
        <v>2.76500048316256e-14</v>
      </c>
      <c r="W340">
        <v>2.35769789711303e-9</v>
      </c>
      <c r="X340">
        <v>0.000794363629818256</v>
      </c>
      <c r="Y340">
        <v>5.6752098456665</v>
      </c>
      <c r="Z340">
        <v>3.20412430095845e-19</v>
      </c>
      <c r="AA340">
        <v>3580.3692135755</v>
      </c>
      <c r="AB340">
        <v>7.75317476315692e-16</v>
      </c>
      <c r="AC340">
        <v>1.43756336166977e-12</v>
      </c>
      <c r="AD340">
        <v>3.84084799434653e-10</v>
      </c>
      <c r="AE340">
        <v>1.9408175387549e-6</v>
      </c>
      <c r="AF340">
        <v>6966.39203353477</v>
      </c>
      <c r="AG340">
        <v>6.49013167666227e-18</v>
      </c>
      <c r="AH340">
        <v>2.00301475825672</v>
      </c>
      <c r="AI340">
        <v>0.000313241713996509</v>
      </c>
      <c r="AJ340">
        <v>7.05919234688001e-14</v>
      </c>
      <c r="AK340">
        <v>14481.760519238</v>
      </c>
      <c r="AL340">
        <v>14520.6053409058</v>
      </c>
      <c r="AM340">
        <v>1.33923497827237e-10</v>
      </c>
      <c r="AN340">
        <v>1075.6357529793</v>
      </c>
      <c r="AO340">
        <v>4.87885329873705e-6</v>
      </c>
      <c r="AP340">
        <v>0.0276870755033566</v>
      </c>
      <c r="AQ340">
        <v>2469.70953550017</v>
      </c>
      <c r="AR340">
        <v>0.000187594157141208</v>
      </c>
      <c r="AS340">
        <v>1.12355349885509e-10</v>
      </c>
      <c r="AT340">
        <v>0.0174523348483096</v>
      </c>
      <c r="AU340">
        <v>9.98798495542212e-8</v>
      </c>
      <c r="AV340">
        <v>2.57406940328744e-12</v>
      </c>
      <c r="AW340">
        <v>4.42575399585484e-15</v>
      </c>
      <c r="AX340">
        <v>11787.067881412</v>
      </c>
      <c r="AY340">
        <v>4.11531892542581e-13</v>
      </c>
      <c r="AZ340">
        <v>9885.12754072707</v>
      </c>
      <c r="BA340">
        <v>6.59643298766616e-13</v>
      </c>
      <c r="BB340">
        <v>1.48052755020777e-16</v>
      </c>
      <c r="BC340">
        <v>1.03736557943171e-5</v>
      </c>
      <c r="BD340">
        <v>2.50908796250722e-9</v>
      </c>
      <c r="BE340">
        <v>681.932100663813</v>
      </c>
      <c r="BF340">
        <v>3.21521112897163e-21</v>
      </c>
      <c r="BG340">
        <v>5.28993959794564</v>
      </c>
      <c r="BH340">
        <v>1.76854467583133e-7</v>
      </c>
      <c r="BI340">
        <v>0.000537084739180714</v>
      </c>
      <c r="BJ340">
        <v>1.36229381804294e-7</v>
      </c>
      <c r="BK340">
        <v>6.29310273818441e-20</v>
      </c>
      <c r="BL340">
        <v>0.000354240352742883</v>
      </c>
      <c r="BM340">
        <v>3.75985402943762e-5</v>
      </c>
      <c r="BN340">
        <v>1.32040582572086e-14</v>
      </c>
      <c r="BO340">
        <v>15.6504306820862</v>
      </c>
      <c r="BP340">
        <v>3.04222772721436e-17</v>
      </c>
      <c r="BQ340">
        <v>1162.62499364052</v>
      </c>
      <c r="BR340">
        <v>2.89652830472601e-8</v>
      </c>
      <c r="BS340">
        <v>2.42639103126483</v>
      </c>
      <c r="BT340">
        <v>0.0439971276848011</v>
      </c>
      <c r="BU340">
        <v>3.06932614591447e-17</v>
      </c>
      <c r="BV340">
        <v>2.31932712132701e-12</v>
      </c>
      <c r="BW340">
        <v>19357.8336324441</v>
      </c>
      <c r="BX340">
        <v>4.27252434725193e-5</v>
      </c>
      <c r="BY340">
        <v>0.0488208008510523</v>
      </c>
      <c r="BZ340">
        <v>0.00920470079288224</v>
      </c>
      <c r="CA340">
        <v>8.27159464872543e-22</v>
      </c>
      <c r="CB340">
        <v>3.41043480026461</v>
      </c>
      <c r="CC340">
        <v>6.27140765998745e-16</v>
      </c>
      <c r="CD340">
        <v>5.23281378762798e-15</v>
      </c>
      <c r="CE340">
        <v>1.02901424617259e-7</v>
      </c>
      <c r="CF340">
        <v>7470.29220981757</v>
      </c>
      <c r="CG340">
        <v>0.00583526687106518</v>
      </c>
      <c r="CH340">
        <v>693.209401951292</v>
      </c>
      <c r="CI340">
        <v>9.35787774027666e-11</v>
      </c>
      <c r="CJ340">
        <v>0.000126453192050083</v>
      </c>
      <c r="CK340">
        <v>128.936598627097</v>
      </c>
      <c r="CL340">
        <v>2.58827475114616e-13</v>
      </c>
      <c r="CM340">
        <v>1.548915146585e-16</v>
      </c>
      <c r="CN340">
        <v>13965.9042299797</v>
      </c>
      <c r="CO340">
        <v>1.22666972153299e-5</v>
      </c>
      <c r="CP340">
        <v>4.49249372774632e-6</v>
      </c>
      <c r="CQ340">
        <v>6.84738022740382e-6</v>
      </c>
      <c r="CR340">
        <v>6.74079401460329e-10</v>
      </c>
      <c r="CS340">
        <v>6.3479670469915e-11</v>
      </c>
      <c r="CT340">
        <v>47.2916780475712</v>
      </c>
      <c r="CU340">
        <v>1.4141763777109e-11</v>
      </c>
      <c r="CV340">
        <v>4.56543500619317e-8</v>
      </c>
    </row>
    <row r="341" spans="1:100">
      <c r="A341">
        <v>1.61448740471524e-11</v>
      </c>
      <c r="B341">
        <v>6.45172862429545e-7</v>
      </c>
      <c r="C341">
        <v>4292.33711916231</v>
      </c>
      <c r="D341">
        <v>19523.3197150383</v>
      </c>
      <c r="E341">
        <v>1.01423222709793e-9</v>
      </c>
      <c r="F341">
        <v>0.141053751847224</v>
      </c>
      <c r="G341">
        <v>177.364234616221</v>
      </c>
      <c r="H341">
        <v>3.68958809569488e-13</v>
      </c>
      <c r="I341">
        <v>2.45848344550599</v>
      </c>
      <c r="J341">
        <v>1.65695758144477e-8</v>
      </c>
      <c r="K341">
        <v>4.65444509743958e-5</v>
      </c>
      <c r="L341">
        <v>0.917326263281349</v>
      </c>
      <c r="M341">
        <v>6750.02900377438</v>
      </c>
      <c r="N341">
        <v>1.7690415070198e-11</v>
      </c>
      <c r="O341">
        <v>2.56294134710373</v>
      </c>
      <c r="P341">
        <v>7.61128055457519e-16</v>
      </c>
      <c r="Q341">
        <v>9.87734348086214e-18</v>
      </c>
      <c r="R341">
        <v>162.162975136536</v>
      </c>
      <c r="S341">
        <v>1.16150551441967e-20</v>
      </c>
      <c r="T341">
        <v>0.00109220744567755</v>
      </c>
      <c r="U341">
        <v>796.561728019362</v>
      </c>
      <c r="V341">
        <v>2.47388334876274e-14</v>
      </c>
      <c r="W341">
        <v>2.18829773093645e-9</v>
      </c>
      <c r="X341">
        <v>0.000767839611977495</v>
      </c>
      <c r="Y341">
        <v>5.32297766640259</v>
      </c>
      <c r="Z341">
        <v>2.76448942693477e-19</v>
      </c>
      <c r="AA341">
        <v>3451.42982116678</v>
      </c>
      <c r="AB341">
        <v>6.85794667409767e-16</v>
      </c>
      <c r="AC341">
        <v>1.30259546086002e-12</v>
      </c>
      <c r="AD341">
        <v>3.54268944887979e-10</v>
      </c>
      <c r="AE341">
        <v>1.72895852272193e-6</v>
      </c>
      <c r="AF341">
        <v>7039.84711171595</v>
      </c>
      <c r="AG341">
        <v>5.65361029886554e-18</v>
      </c>
      <c r="AH341">
        <v>1.98431796572243</v>
      </c>
      <c r="AI341">
        <v>0.000301772539396826</v>
      </c>
      <c r="AJ341">
        <v>6.33471820116289e-14</v>
      </c>
      <c r="AK341">
        <v>14065.4733752364</v>
      </c>
      <c r="AL341">
        <v>14189.893441506</v>
      </c>
      <c r="AM341">
        <v>1.23158476313796e-10</v>
      </c>
      <c r="AN341">
        <v>1086.08130925303</v>
      </c>
      <c r="AO341">
        <v>4.63804087357717e-6</v>
      </c>
      <c r="AP341">
        <v>0.0270587370338821</v>
      </c>
      <c r="AQ341">
        <v>2368.05679543704</v>
      </c>
      <c r="AR341">
        <v>0.000180465537844071</v>
      </c>
      <c r="AS341">
        <v>1.03239816336981e-10</v>
      </c>
      <c r="AT341">
        <v>0.0160268399362854</v>
      </c>
      <c r="AU341">
        <v>9.37886640599194e-8</v>
      </c>
      <c r="AV341">
        <v>2.33663036773132e-12</v>
      </c>
      <c r="AW341">
        <v>3.9366174328067e-15</v>
      </c>
      <c r="AX341">
        <v>11489.9073606458</v>
      </c>
      <c r="AY341">
        <v>3.71380999401238e-13</v>
      </c>
      <c r="AZ341">
        <v>10009.5147989818</v>
      </c>
      <c r="BA341">
        <v>5.96335551214208e-13</v>
      </c>
      <c r="BB341">
        <v>1.30265845264369e-16</v>
      </c>
      <c r="BC341">
        <v>9.8860268855929e-6</v>
      </c>
      <c r="BD341">
        <v>2.32824681526044e-9</v>
      </c>
      <c r="BE341">
        <v>651.171591090162</v>
      </c>
      <c r="BF341">
        <v>2.73348693967429e-21</v>
      </c>
      <c r="BG341">
        <v>4.95855276908999</v>
      </c>
      <c r="BH341">
        <v>1.66391883023041e-7</v>
      </c>
      <c r="BI341">
        <v>0.00048746325182635</v>
      </c>
      <c r="BJ341">
        <v>1.28036985700607e-7</v>
      </c>
      <c r="BK341">
        <v>5.40139622692584e-20</v>
      </c>
      <c r="BL341">
        <v>0.000321000609355807</v>
      </c>
      <c r="BM341">
        <v>3.59769982714362e-5</v>
      </c>
      <c r="BN341">
        <v>1.17855981499965e-14</v>
      </c>
      <c r="BO341">
        <v>15.6060854200276</v>
      </c>
      <c r="BP341">
        <v>2.66323511601501e-17</v>
      </c>
      <c r="BQ341">
        <v>1173.98941369292</v>
      </c>
      <c r="BR341">
        <v>2.70947533880685e-8</v>
      </c>
      <c r="BS341">
        <v>2.2667692409897</v>
      </c>
      <c r="BT341">
        <v>0.0405198614478636</v>
      </c>
      <c r="BU341">
        <v>2.68702614446945e-17</v>
      </c>
      <c r="BV341">
        <v>2.10464817996023e-12</v>
      </c>
      <c r="BW341">
        <v>19222.1101240893</v>
      </c>
      <c r="BX341">
        <v>4.09125327512232e-5</v>
      </c>
      <c r="BY341">
        <v>0.0478116079156774</v>
      </c>
      <c r="BZ341">
        <v>0.00896564286571496</v>
      </c>
      <c r="CA341">
        <v>7.00183276711545e-22</v>
      </c>
      <c r="CB341">
        <v>3.38477742072114</v>
      </c>
      <c r="CC341">
        <v>5.54411404751624e-16</v>
      </c>
      <c r="CD341">
        <v>4.65702835017199e-15</v>
      </c>
      <c r="CE341">
        <v>9.66226657701385e-8</v>
      </c>
      <c r="CF341">
        <v>7551.40359769874</v>
      </c>
      <c r="CG341">
        <v>0.00533691626849749</v>
      </c>
      <c r="CH341">
        <v>699.532135819284</v>
      </c>
      <c r="CI341">
        <v>8.59275906056996e-11</v>
      </c>
      <c r="CJ341">
        <v>0.000121516481888763</v>
      </c>
      <c r="CK341">
        <v>129.421465594332</v>
      </c>
      <c r="CL341">
        <v>2.33245691120488e-13</v>
      </c>
      <c r="CM341">
        <v>1.36303430429481e-16</v>
      </c>
      <c r="CN341">
        <v>13615.3553015744</v>
      </c>
      <c r="CO341">
        <v>1.0993439586902e-5</v>
      </c>
      <c r="CP341">
        <v>4.27010829920315e-6</v>
      </c>
      <c r="CQ341">
        <v>6.51866927365456e-6</v>
      </c>
      <c r="CR341">
        <v>6.22890135008853e-10</v>
      </c>
      <c r="CS341">
        <v>5.82157899064225e-11</v>
      </c>
      <c r="CT341">
        <v>47.3412212147784</v>
      </c>
      <c r="CU341">
        <v>1.29072181319242e-11</v>
      </c>
      <c r="CV341">
        <v>4.27608402446629e-8</v>
      </c>
    </row>
    <row r="342" spans="1:100">
      <c r="A342">
        <v>1.4746310877479e-11</v>
      </c>
      <c r="B342">
        <v>6.09483342175037e-7</v>
      </c>
      <c r="C342">
        <v>4141.16697364076</v>
      </c>
      <c r="D342">
        <v>19467.739918864</v>
      </c>
      <c r="E342">
        <v>9.38701980709856e-10</v>
      </c>
      <c r="F342">
        <v>0.130565541377267</v>
      </c>
      <c r="G342">
        <v>168.549081006916</v>
      </c>
      <c r="H342">
        <v>3.32958741668772e-13</v>
      </c>
      <c r="I342">
        <v>2.43800378736981</v>
      </c>
      <c r="J342">
        <v>1.5471871208935e-8</v>
      </c>
      <c r="K342">
        <v>4.19083992426127e-5</v>
      </c>
      <c r="L342">
        <v>0.90689608666887</v>
      </c>
      <c r="M342">
        <v>6833.59430898871</v>
      </c>
      <c r="N342">
        <v>1.61641123909853e-11</v>
      </c>
      <c r="O342">
        <v>2.54167850661193</v>
      </c>
      <c r="P342">
        <v>6.73472964912351e-16</v>
      </c>
      <c r="Q342">
        <v>8.62004804345461e-18</v>
      </c>
      <c r="R342">
        <v>154.108053462034</v>
      </c>
      <c r="S342">
        <v>9.92047452860982e-21</v>
      </c>
      <c r="T342">
        <v>0.00105662429075461</v>
      </c>
      <c r="U342">
        <v>762.078025808425</v>
      </c>
      <c r="V342">
        <v>2.2134169091665e-14</v>
      </c>
      <c r="W342">
        <v>2.03106893596726e-9</v>
      </c>
      <c r="X342">
        <v>0.000742201238308878</v>
      </c>
      <c r="Y342">
        <v>4.9926064034963</v>
      </c>
      <c r="Z342">
        <v>2.38517643942467e-19</v>
      </c>
      <c r="AA342">
        <v>3326.96023690089</v>
      </c>
      <c r="AB342">
        <v>6.06608699293878e-16</v>
      </c>
      <c r="AC342">
        <v>1.18029923403328e-12</v>
      </c>
      <c r="AD342">
        <v>3.2676764479297e-10</v>
      </c>
      <c r="AE342">
        <v>1.54022596849082e-6</v>
      </c>
      <c r="AF342">
        <v>7113.29482510346</v>
      </c>
      <c r="AG342">
        <v>4.92490923202293e-18</v>
      </c>
      <c r="AH342">
        <v>1.96579564315412</v>
      </c>
      <c r="AI342">
        <v>0.000290723302372036</v>
      </c>
      <c r="AJ342">
        <v>5.68459573224127e-14</v>
      </c>
      <c r="AK342">
        <v>13658.9802777772</v>
      </c>
      <c r="AL342">
        <v>13863.801686298</v>
      </c>
      <c r="AM342">
        <v>1.13258767386009e-10</v>
      </c>
      <c r="AN342">
        <v>1096.61110577499</v>
      </c>
      <c r="AO342">
        <v>4.40911456602723e-6</v>
      </c>
      <c r="AP342">
        <v>0.0264446582512681</v>
      </c>
      <c r="AQ342">
        <v>2270.5289404937</v>
      </c>
      <c r="AR342">
        <v>0.000173607807650377</v>
      </c>
      <c r="AS342">
        <v>9.486383770915e-11</v>
      </c>
      <c r="AT342">
        <v>0.0147177784818331</v>
      </c>
      <c r="AU342">
        <v>8.80689502978196e-8</v>
      </c>
      <c r="AV342">
        <v>2.12109334287228e-12</v>
      </c>
      <c r="AW342">
        <v>3.501540489325e-15</v>
      </c>
      <c r="AX342">
        <v>11198.2604756224</v>
      </c>
      <c r="AY342">
        <v>3.35147407079736e-13</v>
      </c>
      <c r="AZ342">
        <v>10134.3559560823</v>
      </c>
      <c r="BA342">
        <v>5.39103619042103e-13</v>
      </c>
      <c r="BB342">
        <v>1.14615837037678e-16</v>
      </c>
      <c r="BC342">
        <v>9.42131968907219e-6</v>
      </c>
      <c r="BD342">
        <v>2.16043969512878e-9</v>
      </c>
      <c r="BE342">
        <v>621.793168292633</v>
      </c>
      <c r="BF342">
        <v>2.32393785342483e-21</v>
      </c>
      <c r="BG342">
        <v>4.64792525392691</v>
      </c>
      <c r="BH342">
        <v>1.5654825752671e-7</v>
      </c>
      <c r="BI342">
        <v>0.000442426314778597</v>
      </c>
      <c r="BJ342">
        <v>1.2033725390348e-7</v>
      </c>
      <c r="BK342">
        <v>4.63604082342788e-20</v>
      </c>
      <c r="BL342">
        <v>0.000290879879744199</v>
      </c>
      <c r="BM342">
        <v>3.44253897754667e-5</v>
      </c>
      <c r="BN342">
        <v>1.05195176397658e-14</v>
      </c>
      <c r="BO342">
        <v>15.561862482678</v>
      </c>
      <c r="BP342">
        <v>2.33145639286842e-17</v>
      </c>
      <c r="BQ342">
        <v>1185.44347663237</v>
      </c>
      <c r="BR342">
        <v>2.53450194138425e-8</v>
      </c>
      <c r="BS342">
        <v>2.11764821673219</v>
      </c>
      <c r="BT342">
        <v>0.0373174172345711</v>
      </c>
      <c r="BU342">
        <v>2.35234353008491e-17</v>
      </c>
      <c r="BV342">
        <v>1.90984010865855e-12</v>
      </c>
      <c r="BW342">
        <v>19081.5099236362</v>
      </c>
      <c r="BX342">
        <v>3.91767301968931e-5</v>
      </c>
      <c r="BY342">
        <v>0.0468232763645146</v>
      </c>
      <c r="BZ342">
        <v>0.00873279357994683</v>
      </c>
      <c r="CA342">
        <v>5.9269904027763e-22</v>
      </c>
      <c r="CB342">
        <v>3.35931294090759</v>
      </c>
      <c r="CC342">
        <v>4.90116449740224e-16</v>
      </c>
      <c r="CD342">
        <v>4.14459866804028e-15</v>
      </c>
      <c r="CE342">
        <v>9.07270193318782e-8</v>
      </c>
      <c r="CF342">
        <v>7632.55085072208</v>
      </c>
      <c r="CG342">
        <v>0.00488112641367252</v>
      </c>
      <c r="CH342">
        <v>705.907262264413</v>
      </c>
      <c r="CI342">
        <v>7.89019800453436e-11</v>
      </c>
      <c r="CJ342">
        <v>0.00011677250001536</v>
      </c>
      <c r="CK342">
        <v>129.907919234479</v>
      </c>
      <c r="CL342">
        <v>2.10192339133171e-13</v>
      </c>
      <c r="CM342">
        <v>1.1994604861219e-16</v>
      </c>
      <c r="CN342">
        <v>13271.102683993</v>
      </c>
      <c r="CO342">
        <v>9.85234344904281e-6</v>
      </c>
      <c r="CP342">
        <v>4.05873129534009e-6</v>
      </c>
      <c r="CQ342">
        <v>6.20573820761776e-6</v>
      </c>
      <c r="CR342">
        <v>5.75588156900801e-10</v>
      </c>
      <c r="CS342">
        <v>5.33884024498038e-11</v>
      </c>
      <c r="CT342">
        <v>47.390794850186</v>
      </c>
      <c r="CU342">
        <v>1.17804456735968e-11</v>
      </c>
      <c r="CV342">
        <v>4.00507170937528e-8</v>
      </c>
    </row>
    <row r="343" spans="1:100">
      <c r="A343">
        <v>1.34688994079585e-11</v>
      </c>
      <c r="B343">
        <v>5.75768086385401e-7</v>
      </c>
      <c r="C343">
        <v>3995.08069013902</v>
      </c>
      <c r="D343">
        <v>19406.5244876446</v>
      </c>
      <c r="E343">
        <v>8.68796499505756e-10</v>
      </c>
      <c r="F343">
        <v>0.12085719337312</v>
      </c>
      <c r="G343">
        <v>160.171662108341</v>
      </c>
      <c r="H343">
        <v>3.00471274240636e-13</v>
      </c>
      <c r="I343">
        <v>2.41769467472597</v>
      </c>
      <c r="J343">
        <v>1.44468875598582e-8</v>
      </c>
      <c r="K343">
        <v>3.77341206160868e-5</v>
      </c>
      <c r="L343">
        <v>0.896584496228424</v>
      </c>
      <c r="M343">
        <v>6917.62242521184</v>
      </c>
      <c r="N343">
        <v>1.47694968349593e-11</v>
      </c>
      <c r="O343">
        <v>2.52059200455036</v>
      </c>
      <c r="P343">
        <v>5.95912647307674e-16</v>
      </c>
      <c r="Q343">
        <v>7.52279480970123e-18</v>
      </c>
      <c r="R343">
        <v>146.452897264872</v>
      </c>
      <c r="S343">
        <v>8.47312506492646e-21</v>
      </c>
      <c r="T343">
        <v>0.0010222004036143</v>
      </c>
      <c r="U343">
        <v>729.078808193637</v>
      </c>
      <c r="V343">
        <v>1.98037406098165e-14</v>
      </c>
      <c r="W343">
        <v>1.88513700139233e-9</v>
      </c>
      <c r="X343">
        <v>0.000717418936912793</v>
      </c>
      <c r="Y343">
        <v>4.68273932943441</v>
      </c>
      <c r="Z343">
        <v>2.05790862925981e-19</v>
      </c>
      <c r="AA343">
        <v>3206.81808334869</v>
      </c>
      <c r="AB343">
        <v>5.36566018293552e-16</v>
      </c>
      <c r="AC343">
        <v>1.0694849811159e-12</v>
      </c>
      <c r="AD343">
        <v>3.01401224195105e-10</v>
      </c>
      <c r="AE343">
        <v>1.37209539895654e-6</v>
      </c>
      <c r="AF343">
        <v>7186.71081955984</v>
      </c>
      <c r="AG343">
        <v>4.29013137826844e-18</v>
      </c>
      <c r="AH343">
        <v>1.94744616344357</v>
      </c>
      <c r="AI343">
        <v>0.000280078627136848</v>
      </c>
      <c r="AJ343">
        <v>5.10119434090746e-14</v>
      </c>
      <c r="AK343">
        <v>13262.1874923656</v>
      </c>
      <c r="AL343">
        <v>13542.4260606972</v>
      </c>
      <c r="AM343">
        <v>1.04154815598033e-10</v>
      </c>
      <c r="AN343">
        <v>1107.22545967292</v>
      </c>
      <c r="AO343">
        <v>4.19148769626067e-6</v>
      </c>
      <c r="AP343">
        <v>0.0258445155425734</v>
      </c>
      <c r="AQ343">
        <v>2176.96340234848</v>
      </c>
      <c r="AR343">
        <v>0.000167010672714545</v>
      </c>
      <c r="AS343">
        <v>8.71674129633683e-11</v>
      </c>
      <c r="AT343">
        <v>0.0135156402796039</v>
      </c>
      <c r="AU343">
        <v>8.26980540164704e-8</v>
      </c>
      <c r="AV343">
        <v>1.92543802875648e-12</v>
      </c>
      <c r="AW343">
        <v>3.11454846899886e-15</v>
      </c>
      <c r="AX343">
        <v>10912.1387201156</v>
      </c>
      <c r="AY343">
        <v>3.02448926179219e-13</v>
      </c>
      <c r="AZ343">
        <v>10259.6153560803</v>
      </c>
      <c r="BA343">
        <v>4.87364389851537e-13</v>
      </c>
      <c r="BB343">
        <v>1.00846005130408e-16</v>
      </c>
      <c r="BC343">
        <v>8.97845673604689e-6</v>
      </c>
      <c r="BD343">
        <v>2.00472718171248e-9</v>
      </c>
      <c r="BE343">
        <v>593.735216593066</v>
      </c>
      <c r="BF343">
        <v>1.97575011908574e-21</v>
      </c>
      <c r="BG343">
        <v>4.35675665053992</v>
      </c>
      <c r="BH343">
        <v>1.47286973916001e-7</v>
      </c>
      <c r="BI343">
        <v>0.000401550359486634</v>
      </c>
      <c r="BJ343">
        <v>1.13100559168833e-7</v>
      </c>
      <c r="BK343">
        <v>3.9791331006876e-20</v>
      </c>
      <c r="BL343">
        <v>0.00026358549477366</v>
      </c>
      <c r="BM343">
        <v>3.29406987278684e-5</v>
      </c>
      <c r="BN343">
        <v>9.38944718502693e-15</v>
      </c>
      <c r="BO343">
        <v>15.5177615516904</v>
      </c>
      <c r="BP343">
        <v>2.04100977760477e-17</v>
      </c>
      <c r="BQ343">
        <v>1196.98743033613</v>
      </c>
      <c r="BR343">
        <v>2.37082803407589e-8</v>
      </c>
      <c r="BS343">
        <v>1.97833717047989</v>
      </c>
      <c r="BT343">
        <v>0.0343680747825901</v>
      </c>
      <c r="BU343">
        <v>2.0593473178226e-17</v>
      </c>
      <c r="BV343">
        <v>1.73306364235653e-12</v>
      </c>
      <c r="BW343">
        <v>18936.2006689522</v>
      </c>
      <c r="BX343">
        <v>3.75145728144605e-5</v>
      </c>
      <c r="BY343">
        <v>0.045855374965262</v>
      </c>
      <c r="BZ343">
        <v>0.00850599168922085</v>
      </c>
      <c r="CA343">
        <v>5.01714571070435e-22</v>
      </c>
      <c r="CB343">
        <v>3.33403991243401</v>
      </c>
      <c r="CC343">
        <v>4.33277764936271e-16</v>
      </c>
      <c r="CD343">
        <v>3.68855347820394e-15</v>
      </c>
      <c r="CE343">
        <v>8.51911088484057e-8</v>
      </c>
      <c r="CF343">
        <v>7713.70732619995</v>
      </c>
      <c r="CG343">
        <v>0.00446426248160079</v>
      </c>
      <c r="CH343">
        <v>712.335114574685</v>
      </c>
      <c r="CI343">
        <v>7.24507973654605e-11</v>
      </c>
      <c r="CJ343">
        <v>0.000112213722351748</v>
      </c>
      <c r="CK343">
        <v>130.395962843559</v>
      </c>
      <c r="CL343">
        <v>1.89417516002264e-13</v>
      </c>
      <c r="CM343">
        <v>1.05551669039771e-16</v>
      </c>
      <c r="CN343">
        <v>12933.1781007991</v>
      </c>
      <c r="CO343">
        <v>8.82969071422709e-6</v>
      </c>
      <c r="CP343">
        <v>3.85781778200956e-6</v>
      </c>
      <c r="CQ343">
        <v>5.90782951010107e-6</v>
      </c>
      <c r="CR343">
        <v>5.31878268323761e-10</v>
      </c>
      <c r="CS343">
        <v>4.89613130857431e-11</v>
      </c>
      <c r="CT343">
        <v>47.440398918388</v>
      </c>
      <c r="CU343">
        <v>1.07520380340762e-11</v>
      </c>
      <c r="CV343">
        <v>3.75123578149058e-8</v>
      </c>
    </row>
    <row r="344" spans="1:100">
      <c r="A344">
        <v>1.23021447715958e-11</v>
      </c>
      <c r="B344">
        <v>5.43917883164557e-7</v>
      </c>
      <c r="C344">
        <v>3853.92438452879</v>
      </c>
      <c r="D344">
        <v>19339.7496982771</v>
      </c>
      <c r="E344">
        <v>8.04096905156908e-10</v>
      </c>
      <c r="F344">
        <v>0.11187072033299</v>
      </c>
      <c r="G344">
        <v>152.210278728692</v>
      </c>
      <c r="H344">
        <v>2.71153675651517e-13</v>
      </c>
      <c r="I344">
        <v>2.39755468824597</v>
      </c>
      <c r="J344">
        <v>1.34898072346061e-8</v>
      </c>
      <c r="K344">
        <v>3.39756202670941e-5</v>
      </c>
      <c r="L344">
        <v>0.886390143848479</v>
      </c>
      <c r="M344">
        <v>7002.09805375448</v>
      </c>
      <c r="N344">
        <v>1.3495206633154e-11</v>
      </c>
      <c r="O344">
        <v>2.49968037955043</v>
      </c>
      <c r="P344">
        <v>5.27284541061654e-16</v>
      </c>
      <c r="Q344">
        <v>6.56521187162518e-18</v>
      </c>
      <c r="R344">
        <v>139.177698837796</v>
      </c>
      <c r="S344">
        <v>7.2369369185756e-21</v>
      </c>
      <c r="T344">
        <v>0.000988898016336016</v>
      </c>
      <c r="U344">
        <v>697.500878706652</v>
      </c>
      <c r="V344">
        <v>1.7718674711335e-14</v>
      </c>
      <c r="W344">
        <v>1.74969024984179e-9</v>
      </c>
      <c r="X344">
        <v>0.000693464123303379</v>
      </c>
      <c r="Y344">
        <v>4.39210391197619</v>
      </c>
      <c r="Z344">
        <v>1.77554492673234e-19</v>
      </c>
      <c r="AA344">
        <v>3090.86459459072</v>
      </c>
      <c r="AB344">
        <v>4.74610885604723e-16</v>
      </c>
      <c r="AC344">
        <v>9.69074698899821e-13</v>
      </c>
      <c r="AD344">
        <v>2.78003956003241e-10</v>
      </c>
      <c r="AE344">
        <v>1.22231790811992e-6</v>
      </c>
      <c r="AF344">
        <v>7260.07026056323</v>
      </c>
      <c r="AG344">
        <v>3.73717085446537e-18</v>
      </c>
      <c r="AH344">
        <v>1.92926791463906</v>
      </c>
      <c r="AI344">
        <v>0.000269823700881959</v>
      </c>
      <c r="AJ344">
        <v>4.57766654471426e-14</v>
      </c>
      <c r="AK344">
        <v>12874.992541992</v>
      </c>
      <c r="AL344">
        <v>13225.8517160252</v>
      </c>
      <c r="AM344">
        <v>9.5782656500996e-11</v>
      </c>
      <c r="AN344">
        <v>1117.92468093511</v>
      </c>
      <c r="AO344">
        <v>3.98460254203231e-6</v>
      </c>
      <c r="AP344">
        <v>0.0252579926389961</v>
      </c>
      <c r="AQ344">
        <v>2087.20362600959</v>
      </c>
      <c r="AR344">
        <v>0.000160664230359395</v>
      </c>
      <c r="AS344">
        <v>8.00954090221621e-11</v>
      </c>
      <c r="AT344">
        <v>0.0124116919112541</v>
      </c>
      <c r="AU344">
        <v>7.76547025368641e-8</v>
      </c>
      <c r="AV344">
        <v>1.74783048329281e-12</v>
      </c>
      <c r="AW344">
        <v>2.77032700187715e-15</v>
      </c>
      <c r="AX344">
        <v>10631.545616811</v>
      </c>
      <c r="AY344">
        <v>2.72940655408979e-13</v>
      </c>
      <c r="AZ344">
        <v>10385.2562160165</v>
      </c>
      <c r="BA344">
        <v>4.40590714114295e-13</v>
      </c>
      <c r="BB344">
        <v>8.87304670419945e-17</v>
      </c>
      <c r="BC344">
        <v>8.55641120580619e-6</v>
      </c>
      <c r="BD344">
        <v>1.86023756282506e-9</v>
      </c>
      <c r="BE344">
        <v>566.938824544474</v>
      </c>
      <c r="BF344">
        <v>1.67973017321205e-21</v>
      </c>
      <c r="BG344">
        <v>4.08382801182586</v>
      </c>
      <c r="BH344">
        <v>1.38573581259003e-7</v>
      </c>
      <c r="BI344">
        <v>0.000364450951077937</v>
      </c>
      <c r="BJ344">
        <v>1.0629905593959e-7</v>
      </c>
      <c r="BK344">
        <v>3.41530647292285e-20</v>
      </c>
      <c r="BL344">
        <v>0.000238852247587384</v>
      </c>
      <c r="BM344">
        <v>3.15200391268524e-5</v>
      </c>
      <c r="BN344">
        <v>8.38077575982592e-15</v>
      </c>
      <c r="BO344">
        <v>15.4737823094358</v>
      </c>
      <c r="BP344">
        <v>1.7867462265306e-17</v>
      </c>
      <c r="BQ344">
        <v>1208.62151240884</v>
      </c>
      <c r="BR344">
        <v>2.21772391466003e-8</v>
      </c>
      <c r="BS344">
        <v>1.84819075637817</v>
      </c>
      <c r="BT344">
        <v>0.0316518304666743</v>
      </c>
      <c r="BU344">
        <v>1.80284525673427e-17</v>
      </c>
      <c r="BV344">
        <v>1.57264975996745e-12</v>
      </c>
      <c r="BW344">
        <v>18786.353274536</v>
      </c>
      <c r="BX344">
        <v>3.59229360484688e-5</v>
      </c>
      <c r="BY344">
        <v>0.0449074813997267</v>
      </c>
      <c r="BZ344">
        <v>0.00828508013495245</v>
      </c>
      <c r="CA344">
        <v>4.24697010993105e-22</v>
      </c>
      <c r="CB344">
        <v>3.30895689775738</v>
      </c>
      <c r="CC344">
        <v>3.83030648507457e-16</v>
      </c>
      <c r="CD344">
        <v>3.28268859093263e-15</v>
      </c>
      <c r="CE344">
        <v>7.99929842318855e-8</v>
      </c>
      <c r="CF344">
        <v>7794.84581457091</v>
      </c>
      <c r="CG344">
        <v>0.00408300007305042</v>
      </c>
      <c r="CH344">
        <v>718.816026161043</v>
      </c>
      <c r="CI344">
        <v>6.65270762010591e-11</v>
      </c>
      <c r="CJ344">
        <v>0.000107832918558477</v>
      </c>
      <c r="CK344">
        <v>130.885599708304</v>
      </c>
      <c r="CL344">
        <v>1.70696018306053e-13</v>
      </c>
      <c r="CM344">
        <v>9.28847174707932e-17</v>
      </c>
      <c r="CN344">
        <v>12601.6029424149</v>
      </c>
      <c r="CO344">
        <v>7.91318720384989e-6</v>
      </c>
      <c r="CP344">
        <v>3.66684980015208e-6</v>
      </c>
      <c r="CQ344">
        <v>5.62422202689371e-6</v>
      </c>
      <c r="CR344">
        <v>4.91487687721548e-10</v>
      </c>
      <c r="CS344">
        <v>4.49013281739241e-11</v>
      </c>
      <c r="CT344">
        <v>47.4900333838155</v>
      </c>
      <c r="CU344">
        <v>9.8134081756623e-12</v>
      </c>
      <c r="CV344">
        <v>3.51348762505184e-8</v>
      </c>
    </row>
    <row r="345" spans="1:100">
      <c r="A345">
        <v>1.12364612279958e-11</v>
      </c>
      <c r="B345">
        <v>5.13829561974334e-7</v>
      </c>
      <c r="C345">
        <v>3717.54759250921</v>
      </c>
      <c r="D345">
        <v>19267.4979101142</v>
      </c>
      <c r="E345">
        <v>7.4421551335755e-10</v>
      </c>
      <c r="F345">
        <v>0.103552446472683</v>
      </c>
      <c r="G345">
        <v>144.644303707261</v>
      </c>
      <c r="H345">
        <v>2.44696655296391e-13</v>
      </c>
      <c r="I345">
        <v>2.37758242039843</v>
      </c>
      <c r="J345">
        <v>1.2596131760066e-8</v>
      </c>
      <c r="K345">
        <v>3.05914846745152e-5</v>
      </c>
      <c r="L345">
        <v>0.876311696739548</v>
      </c>
      <c r="M345">
        <v>7087.00530608792</v>
      </c>
      <c r="N345">
        <v>1.23308602931175e-11</v>
      </c>
      <c r="O345">
        <v>2.47894218233694</v>
      </c>
      <c r="P345">
        <v>4.66559970657998e-16</v>
      </c>
      <c r="Q345">
        <v>5.72952047871155e-18</v>
      </c>
      <c r="R345">
        <v>132.263628747414</v>
      </c>
      <c r="S345">
        <v>6.18110267016304e-21</v>
      </c>
      <c r="T345">
        <v>0.00095668059144462</v>
      </c>
      <c r="U345">
        <v>667.283670846306</v>
      </c>
      <c r="V345">
        <v>1.58531380364819e-14</v>
      </c>
      <c r="W345">
        <v>1.62397532281756e-9</v>
      </c>
      <c r="X345">
        <v>0.00067030916743851</v>
      </c>
      <c r="Y345">
        <v>4.11950658987641</v>
      </c>
      <c r="Z345">
        <v>1.53192408157541e-19</v>
      </c>
      <c r="AA345">
        <v>2978.96459611862</v>
      </c>
      <c r="AB345">
        <v>4.19809464361688e-16</v>
      </c>
      <c r="AC345">
        <v>8.78091594206318e-13</v>
      </c>
      <c r="AD345">
        <v>2.56422978240536e-10</v>
      </c>
      <c r="AE345">
        <v>1.08889007983472e-6</v>
      </c>
      <c r="AF345">
        <v>7333.34784298119</v>
      </c>
      <c r="AG345">
        <v>3.25548212024743e-18</v>
      </c>
      <c r="AH345">
        <v>1.91125929980446</v>
      </c>
      <c r="AI345">
        <v>0.000259944253160999</v>
      </c>
      <c r="AJ345">
        <v>4.10786760789601e-14</v>
      </c>
      <c r="AK345">
        <v>12497.2849821322</v>
      </c>
      <c r="AL345">
        <v>12914.153374875</v>
      </c>
      <c r="AM345">
        <v>8.80834672281923e-11</v>
      </c>
      <c r="AN345">
        <v>1128.7090721874</v>
      </c>
      <c r="AO345">
        <v>3.78792890937845e-6</v>
      </c>
      <c r="AP345">
        <v>0.0246847804492042</v>
      </c>
      <c r="AQ345">
        <v>2001.09888013286</v>
      </c>
      <c r="AR345">
        <v>0.000154558954211656</v>
      </c>
      <c r="AS345">
        <v>7.35971658253005e-11</v>
      </c>
      <c r="AT345">
        <v>0.0113979132980302</v>
      </c>
      <c r="AU345">
        <v>7.29189204970634e-8</v>
      </c>
      <c r="AV345">
        <v>1.58660593210604e-12</v>
      </c>
      <c r="AW345">
        <v>2.46414906485517e-15</v>
      </c>
      <c r="AX345">
        <v>10356.4771696562</v>
      </c>
      <c r="AY345">
        <v>2.46311343591742e-13</v>
      </c>
      <c r="AZ345">
        <v>10511.2406278535</v>
      </c>
      <c r="BA345">
        <v>3.98306034264995e-13</v>
      </c>
      <c r="BB345">
        <v>7.80704775693341e-17</v>
      </c>
      <c r="BC345">
        <v>8.1542045448531e-6</v>
      </c>
      <c r="BD345">
        <v>1.72616195446071e-9</v>
      </c>
      <c r="BE345">
        <v>541.347670041455</v>
      </c>
      <c r="BF345">
        <v>1.42806189281902e-21</v>
      </c>
      <c r="BG345">
        <v>3.82799674389283</v>
      </c>
      <c r="BH345">
        <v>1.3037566671644e-7</v>
      </c>
      <c r="BI345">
        <v>0.000330779172781133</v>
      </c>
      <c r="BJ345">
        <v>9.99065732007618e-8</v>
      </c>
      <c r="BK345">
        <v>2.93137173571126e-20</v>
      </c>
      <c r="BL345">
        <v>0.000216439816714369</v>
      </c>
      <c r="BM345">
        <v>3.01606494375142e-5</v>
      </c>
      <c r="BN345">
        <v>7.48046194332838e-15</v>
      </c>
      <c r="BO345">
        <v>15.4299244390025</v>
      </c>
      <c r="BP345">
        <v>1.56415815007405e-17</v>
      </c>
      <c r="BQ345">
        <v>1220.34594990162</v>
      </c>
      <c r="BR345">
        <v>2.07450700386715e-8</v>
      </c>
      <c r="BS345">
        <v>1.72660608153405</v>
      </c>
      <c r="BT345">
        <v>0.0291502616262017</v>
      </c>
      <c r="BU345">
        <v>1.57829181682953e-17</v>
      </c>
      <c r="BV345">
        <v>1.42708392645218e-12</v>
      </c>
      <c r="BW345">
        <v>18632.1415374533</v>
      </c>
      <c r="BX345">
        <v>3.43988279094745e-5</v>
      </c>
      <c r="BY345">
        <v>0.0439791820795603</v>
      </c>
      <c r="BZ345">
        <v>0.00806990593756768</v>
      </c>
      <c r="CA345">
        <v>3.59502317745432e-22</v>
      </c>
      <c r="CB345">
        <v>3.28406247010086</v>
      </c>
      <c r="CC345">
        <v>3.38610677881478e-16</v>
      </c>
      <c r="CD345">
        <v>2.92148248594362e-15</v>
      </c>
      <c r="CE345">
        <v>7.51120347278169e-8</v>
      </c>
      <c r="CF345">
        <v>7875.93854914737</v>
      </c>
      <c r="CG345">
        <v>0.00373429870318912</v>
      </c>
      <c r="CH345">
        <v>725.350330509458</v>
      </c>
      <c r="CI345">
        <v>6.10876902504797e-11</v>
      </c>
      <c r="CJ345">
        <v>0.000103623140567263</v>
      </c>
      <c r="CK345">
        <v>131.376833105982</v>
      </c>
      <c r="CL345">
        <v>1.5382490109939e-13</v>
      </c>
      <c r="CM345">
        <v>8.17378902495448e-17</v>
      </c>
      <c r="CN345">
        <v>12276.3888181836</v>
      </c>
      <c r="CO345">
        <v>7.0918148494456e-6</v>
      </c>
      <c r="CP345">
        <v>3.48533503048735e-6</v>
      </c>
      <c r="CQ345">
        <v>5.35422922305256e-6</v>
      </c>
      <c r="CR345">
        <v>4.54164348438528e-10</v>
      </c>
      <c r="CS345">
        <v>4.11780065671787e-11</v>
      </c>
      <c r="CT345">
        <v>47.5396982107371</v>
      </c>
      <c r="CU345">
        <v>8.95671869062821e-12</v>
      </c>
      <c r="CV345">
        <v>3.290807619266e-8</v>
      </c>
    </row>
    <row r="346" spans="1:100">
      <c r="A346">
        <v>1.02630934095141e-11</v>
      </c>
      <c r="B346">
        <v>4.85405659440062e-7</v>
      </c>
      <c r="C346">
        <v>3585.80328960418</v>
      </c>
      <c r="D346">
        <v>19189.8573554186</v>
      </c>
      <c r="E346">
        <v>6.88793510794528e-10</v>
      </c>
      <c r="F346">
        <v>0.0958526871242865</v>
      </c>
      <c r="G346">
        <v>137.454129304263</v>
      </c>
      <c r="H346">
        <v>2.20821100689017e-13</v>
      </c>
      <c r="I346">
        <v>2.35777647535133</v>
      </c>
      <c r="J346">
        <v>1.17616606788803e-8</v>
      </c>
      <c r="K346">
        <v>2.75444253036097e-5</v>
      </c>
      <c r="L346">
        <v>0.866347837260134</v>
      </c>
      <c r="M346">
        <v>7172.3276991414</v>
      </c>
      <c r="N346">
        <v>1.12669720221131e-11</v>
      </c>
      <c r="O346">
        <v>2.45837597562825</v>
      </c>
      <c r="P346">
        <v>4.12828727696267e-16</v>
      </c>
      <c r="Q346">
        <v>5.00020495269238e-18</v>
      </c>
      <c r="R346">
        <v>125.692787825784</v>
      </c>
      <c r="S346">
        <v>5.27930955443738e-21</v>
      </c>
      <c r="T346">
        <v>0.000925512781823609</v>
      </c>
      <c r="U346">
        <v>638.369143805141</v>
      </c>
      <c r="V346">
        <v>1.41840171287174e-14</v>
      </c>
      <c r="W346">
        <v>1.50729299049296e-9</v>
      </c>
      <c r="X346">
        <v>0.000647927361850665</v>
      </c>
      <c r="Y346">
        <v>3.86382787269052</v>
      </c>
      <c r="Z346">
        <v>1.32173022286157e-19</v>
      </c>
      <c r="AA346">
        <v>2870.98647814715</v>
      </c>
      <c r="AB346">
        <v>3.71335744107707e-16</v>
      </c>
      <c r="AC346">
        <v>7.95650581623018e-13</v>
      </c>
      <c r="AD346">
        <v>2.36517295347335e-10</v>
      </c>
      <c r="AE346">
        <v>9.7002719021451e-7</v>
      </c>
      <c r="AF346">
        <v>7406.51780168717</v>
      </c>
      <c r="AG346">
        <v>2.83587886344225e-18</v>
      </c>
      <c r="AH346">
        <v>1.89341873687973</v>
      </c>
      <c r="AI346">
        <v>0.000250426536032205</v>
      </c>
      <c r="AJ346">
        <v>3.68628341954833e-14</v>
      </c>
      <c r="AK346">
        <v>12128.9471415224</v>
      </c>
      <c r="AL346">
        <v>12607.3957408403</v>
      </c>
      <c r="AM346">
        <v>8.10031532050833e-11</v>
      </c>
      <c r="AN346">
        <v>1139.57892846697</v>
      </c>
      <c r="AO346">
        <v>3.60096277386458e-6</v>
      </c>
      <c r="AP346">
        <v>0.0241245768964498</v>
      </c>
      <c r="AQ346">
        <v>1918.50407047144</v>
      </c>
      <c r="AR346">
        <v>0.00014868567990234</v>
      </c>
      <c r="AS346">
        <v>6.76261334281722e-11</v>
      </c>
      <c r="AT346">
        <v>0.0104669394356939</v>
      </c>
      <c r="AU346">
        <v>6.84719507351519e-8</v>
      </c>
      <c r="AV346">
        <v>1.4402531640549e-12</v>
      </c>
      <c r="AW346">
        <v>2.19181006780508e-15</v>
      </c>
      <c r="AX346">
        <v>10086.9223066345</v>
      </c>
      <c r="AY346">
        <v>2.22280106608014e-13</v>
      </c>
      <c r="AZ346">
        <v>10637.5295619547</v>
      </c>
      <c r="BA346">
        <v>3.60079529253882e-13</v>
      </c>
      <c r="BB346">
        <v>6.8691168559039e-17</v>
      </c>
      <c r="BC346">
        <v>7.77090419803329e-6</v>
      </c>
      <c r="BD346">
        <v>1.60174977248742e-9</v>
      </c>
      <c r="BE346">
        <v>516.907909970784</v>
      </c>
      <c r="BF346">
        <v>1.2141002181452e-21</v>
      </c>
      <c r="BG346">
        <v>3.58819182390668</v>
      </c>
      <c r="BH346">
        <v>1.22662734969562e-7</v>
      </c>
      <c r="BI346">
        <v>0.000300218344393568</v>
      </c>
      <c r="BJ346">
        <v>9.38985137778795e-8</v>
      </c>
      <c r="BK346">
        <v>2.51600854009827e-20</v>
      </c>
      <c r="BL346">
        <v>0.00019613043097736</v>
      </c>
      <c r="BM346">
        <v>2.88598872238522e-5</v>
      </c>
      <c r="BN346">
        <v>6.67686530330772e-15</v>
      </c>
      <c r="BO346">
        <v>15.3861876241952</v>
      </c>
      <c r="BP346">
        <v>1.36929950214235e-17</v>
      </c>
      <c r="BQ346">
        <v>1232.16095902788</v>
      </c>
      <c r="BR346">
        <v>1.94053880225825e-8</v>
      </c>
      <c r="BS346">
        <v>1.61301991343367</v>
      </c>
      <c r="BT346">
        <v>0.0268464016154218</v>
      </c>
      <c r="BU346">
        <v>1.38170763672936e-17</v>
      </c>
      <c r="BV346">
        <v>1.29499179345586e-12</v>
      </c>
      <c r="BW346">
        <v>18473.7417449013</v>
      </c>
      <c r="BX346">
        <v>3.29393833496473e-5</v>
      </c>
      <c r="BY346">
        <v>0.0430700719658035</v>
      </c>
      <c r="BZ346">
        <v>0.00786032009056628</v>
      </c>
      <c r="CA346">
        <v>3.04315578209793e-22</v>
      </c>
      <c r="CB346">
        <v>3.25935521337353</v>
      </c>
      <c r="CC346">
        <v>2.99342080384783e-16</v>
      </c>
      <c r="CD346">
        <v>2.60002119581207e-15</v>
      </c>
      <c r="CE346">
        <v>7.05289071926376e-8</v>
      </c>
      <c r="CF346">
        <v>7956.95721683059</v>
      </c>
      <c r="CG346">
        <v>0.00341537755438139</v>
      </c>
      <c r="CH346">
        <v>731.93836113195</v>
      </c>
      <c r="CI346">
        <v>5.60930393041856e-11</v>
      </c>
      <c r="CJ346">
        <v>9.95777115611749e-5</v>
      </c>
      <c r="CK346">
        <v>131.869666304221</v>
      </c>
      <c r="CL346">
        <v>1.38621277948099e-13</v>
      </c>
      <c r="CM346">
        <v>7.19287616345223e-17</v>
      </c>
      <c r="CN346">
        <v>11957.5380993162</v>
      </c>
      <c r="CO346">
        <v>6.35569923511276e-6</v>
      </c>
      <c r="CP346">
        <v>3.31280552430539e-6</v>
      </c>
      <c r="CQ346">
        <v>5.0971975209916e-6</v>
      </c>
      <c r="CR346">
        <v>4.19675325640004e-10</v>
      </c>
      <c r="CS346">
        <v>3.77634313684139e-11</v>
      </c>
      <c r="CT346">
        <v>47.5893933632579</v>
      </c>
      <c r="CU346">
        <v>8.17481636013112e-12</v>
      </c>
      <c r="CV346">
        <v>3.08224076550129e-8</v>
      </c>
    </row>
    <row r="347" spans="1:100">
      <c r="A347">
        <v>9.37404438952528e-12</v>
      </c>
      <c r="B347">
        <v>4.58554103643048e-7</v>
      </c>
      <c r="C347">
        <v>3458.54790152696</v>
      </c>
      <c r="D347">
        <v>19106.9219174293</v>
      </c>
      <c r="E347">
        <v>6.37498805113879e-10</v>
      </c>
      <c r="F347">
        <v>0.0887254519733199</v>
      </c>
      <c r="G347">
        <v>130.6211171382</v>
      </c>
      <c r="H347">
        <v>1.99275132920986e-13</v>
      </c>
      <c r="I347">
        <v>2.33813546887498</v>
      </c>
      <c r="J347">
        <v>1.09824718064393e-8</v>
      </c>
      <c r="K347">
        <v>2.48008677374831e-5</v>
      </c>
      <c r="L347">
        <v>0.856497262744641</v>
      </c>
      <c r="M347">
        <v>7258.04815107725</v>
      </c>
      <c r="N347">
        <v>1.02948744474815e-11</v>
      </c>
      <c r="O347">
        <v>2.43798033403738</v>
      </c>
      <c r="P347">
        <v>3.65285427661017e-16</v>
      </c>
      <c r="Q347">
        <v>4.36372461915903e-18</v>
      </c>
      <c r="R347">
        <v>119.448161488144</v>
      </c>
      <c r="S347">
        <v>4.50908371189352e-21</v>
      </c>
      <c r="T347">
        <v>0.000895360391934291</v>
      </c>
      <c r="U347">
        <v>610.701681880071</v>
      </c>
      <c r="V347">
        <v>1.26906320657002e-14</v>
      </c>
      <c r="W347">
        <v>1.39899426257749e-9</v>
      </c>
      <c r="X347">
        <v>0.000626292890841904</v>
      </c>
      <c r="Y347">
        <v>3.62401774456758</v>
      </c>
      <c r="Z347">
        <v>1.14037686530074e-19</v>
      </c>
      <c r="AA347">
        <v>2766.8021630112</v>
      </c>
      <c r="AB347">
        <v>3.284590905107e-16</v>
      </c>
      <c r="AC347">
        <v>7.2094967337576e-13</v>
      </c>
      <c r="AD347">
        <v>2.18156857011247e-10</v>
      </c>
      <c r="AE347">
        <v>8.64139335256203e-7</v>
      </c>
      <c r="AF347">
        <v>7479.55392302886</v>
      </c>
      <c r="AG347">
        <v>2.47035880740984e-18</v>
      </c>
      <c r="AH347">
        <v>1.87574465854264</v>
      </c>
      <c r="AI347">
        <v>0.0002412573049272</v>
      </c>
      <c r="AJ347">
        <v>3.30796577356028e-14</v>
      </c>
      <c r="AK347">
        <v>11769.8548287693</v>
      </c>
      <c r="AL347">
        <v>12305.6339107687</v>
      </c>
      <c r="AM347">
        <v>7.44919680803173e-11</v>
      </c>
      <c r="AN347">
        <v>1150.53453699301</v>
      </c>
      <c r="AO347">
        <v>3.42322498889919e-6</v>
      </c>
      <c r="AP347">
        <v>0.0235770867593791</v>
      </c>
      <c r="AQ347">
        <v>1839.27955669099</v>
      </c>
      <c r="AR347">
        <v>0.000143035591310496</v>
      </c>
      <c r="AS347">
        <v>6.2139538542839e-11</v>
      </c>
      <c r="AT347">
        <v>0.00961200688849461</v>
      </c>
      <c r="AU347">
        <v>6.42961799971502e-8</v>
      </c>
      <c r="AV347">
        <v>1.30740036614933e-12</v>
      </c>
      <c r="AW347">
        <v>1.9495701140199e-15</v>
      </c>
      <c r="AX347">
        <v>9822.86331209293</v>
      </c>
      <c r="AY347">
        <v>2.00593464650025e-13</v>
      </c>
      <c r="AZ347">
        <v>10764.0828721613</v>
      </c>
      <c r="BA347">
        <v>3.25521725089999e-13</v>
      </c>
      <c r="BB347">
        <v>6.04386803425897e-17</v>
      </c>
      <c r="BC347">
        <v>7.4056214463155e-6</v>
      </c>
      <c r="BD347">
        <v>1.48630453071541e-9</v>
      </c>
      <c r="BE347">
        <v>493.568074254179</v>
      </c>
      <c r="BF347">
        <v>1.03219569621766e-21</v>
      </c>
      <c r="BG347">
        <v>3.3634093173915</v>
      </c>
      <c r="BH347">
        <v>1.15406094780995e-7</v>
      </c>
      <c r="BI347">
        <v>0.000272481043931037</v>
      </c>
      <c r="BJ347">
        <v>8.82517596912973e-8</v>
      </c>
      <c r="BK347">
        <v>2.15950058354215e-20</v>
      </c>
      <c r="BL347">
        <v>0.000177726753511516</v>
      </c>
      <c r="BM347">
        <v>2.76152240122945e-5</v>
      </c>
      <c r="BN347">
        <v>5.95959589344276e-15</v>
      </c>
      <c r="BO347">
        <v>15.3425715495335</v>
      </c>
      <c r="BP347">
        <v>1.19871582453381e-17</v>
      </c>
      <c r="BQ347">
        <v>1244.06674487563</v>
      </c>
      <c r="BR347">
        <v>1.81522204362297e-8</v>
      </c>
      <c r="BS347">
        <v>1.50690607104342</v>
      </c>
      <c r="BT347">
        <v>0.0247246247289558</v>
      </c>
      <c r="BU347">
        <v>1.20960900451938e-17</v>
      </c>
      <c r="BV347">
        <v>1.17512622350611e-12</v>
      </c>
      <c r="BW347">
        <v>18311.3322847606</v>
      </c>
      <c r="BX347">
        <v>3.15418588769979e-5</v>
      </c>
      <c r="BY347">
        <v>0.0421797543921612</v>
      </c>
      <c r="BZ347">
        <v>0.007656177457336</v>
      </c>
      <c r="CA347">
        <v>2.57600484252615e-22</v>
      </c>
      <c r="CB347">
        <v>3.23483372209077</v>
      </c>
      <c r="CC347">
        <v>2.64627452535486e-16</v>
      </c>
      <c r="CD347">
        <v>2.31393145473147e-15</v>
      </c>
      <c r="CE347">
        <v>6.62254293578002e-8</v>
      </c>
      <c r="CF347">
        <v>8037.87296980697</v>
      </c>
      <c r="CG347">
        <v>0.00312369329977455</v>
      </c>
      <c r="CH347">
        <v>738.580451516523</v>
      </c>
      <c r="CI347">
        <v>5.15067609444639e-11</v>
      </c>
      <c r="CJ347">
        <v>9.5690215385025e-5</v>
      </c>
      <c r="CK347">
        <v>132.364102560833</v>
      </c>
      <c r="CL347">
        <v>1.24920338401831e-13</v>
      </c>
      <c r="CM347">
        <v>6.32967982716527e-17</v>
      </c>
      <c r="CN347">
        <v>11645.0444513868</v>
      </c>
      <c r="CO347">
        <v>5.69599088875927e-6</v>
      </c>
      <c r="CP347">
        <v>3.14881649708535e-6</v>
      </c>
      <c r="CQ347">
        <v>4.85250471835225e-6</v>
      </c>
      <c r="CR347">
        <v>3.87805382691509e-10</v>
      </c>
      <c r="CS347">
        <v>3.46320006139777e-11</v>
      </c>
      <c r="CT347">
        <v>47.6391188053202</v>
      </c>
      <c r="CU347">
        <v>7.46117242599035e-12</v>
      </c>
      <c r="CV347">
        <v>2.88689259162375e-8</v>
      </c>
    </row>
    <row r="348" spans="1:100">
      <c r="A348">
        <v>8.56200998183745e-12</v>
      </c>
      <c r="B348">
        <v>4.33187915877283e-7</v>
      </c>
      <c r="C348">
        <v>3335.64130574756</v>
      </c>
      <c r="D348">
        <v>19018.7908969714</v>
      </c>
      <c r="E348">
        <v>5.90024035001193e-10</v>
      </c>
      <c r="F348">
        <v>0.0821281703618647</v>
      </c>
      <c r="G348">
        <v>124.127550550754</v>
      </c>
      <c r="H348">
        <v>1.79831449425665e-13</v>
      </c>
      <c r="I348">
        <v>2.31865802824583</v>
      </c>
      <c r="J348">
        <v>1.02549027958114e-8</v>
      </c>
      <c r="K348">
        <v>2.23305817330432e-5</v>
      </c>
      <c r="L348">
        <v>0.846758685333238</v>
      </c>
      <c r="M348">
        <v>7344.14897756792</v>
      </c>
      <c r="N348">
        <v>9.40664800457461e-12</v>
      </c>
      <c r="O348">
        <v>2.41775384397381</v>
      </c>
      <c r="P348">
        <v>3.2321743790966e-16</v>
      </c>
      <c r="Q348">
        <v>3.80826240764419e-18</v>
      </c>
      <c r="R348">
        <v>113.513576266965</v>
      </c>
      <c r="S348">
        <v>3.85123011090988e-21</v>
      </c>
      <c r="T348">
        <v>0.000866190340298396</v>
      </c>
      <c r="U348">
        <v>584.227997477673</v>
      </c>
      <c r="V348">
        <v>1.13544802410671e-14</v>
      </c>
      <c r="W348">
        <v>1.29847677861532e-9</v>
      </c>
      <c r="X348">
        <v>0.000605380800707455</v>
      </c>
      <c r="Y348">
        <v>3.39909135318146</v>
      </c>
      <c r="Z348">
        <v>9.83906830924725e-20</v>
      </c>
      <c r="AA348">
        <v>2666.28706727706</v>
      </c>
      <c r="AB348">
        <v>2.90533232663495e-16</v>
      </c>
      <c r="AC348">
        <v>6.5326217757594e-13</v>
      </c>
      <c r="AD348">
        <v>2.0122170850607e-10</v>
      </c>
      <c r="AE348">
        <v>7.6981016436446e-7</v>
      </c>
      <c r="AF348">
        <v>7552.42955715643</v>
      </c>
      <c r="AG348">
        <v>2.15195109918757e-18</v>
      </c>
      <c r="AH348">
        <v>1.85823551207181</v>
      </c>
      <c r="AI348">
        <v>0.000232423800220254</v>
      </c>
      <c r="AJ348">
        <v>2.96847429066837e-14</v>
      </c>
      <c r="AK348">
        <v>11419.8780050118</v>
      </c>
      <c r="AL348">
        <v>12008.9137878355</v>
      </c>
      <c r="AM348">
        <v>6.85041642074102e-11</v>
      </c>
      <c r="AN348">
        <v>1161.57617693419</v>
      </c>
      <c r="AO348">
        <v>3.25426005780316e-6</v>
      </c>
      <c r="AP348">
        <v>0.0230420215164551</v>
      </c>
      <c r="AQ348">
        <v>1763.29097274711</v>
      </c>
      <c r="AR348">
        <v>0.000137600207329712</v>
      </c>
      <c r="AS348">
        <v>5.70980781330369e-11</v>
      </c>
      <c r="AT348">
        <v>0.008826904653476</v>
      </c>
      <c r="AU348">
        <v>6.03750691756419e-8</v>
      </c>
      <c r="AV348">
        <v>1.18680226509279e-12</v>
      </c>
      <c r="AW348">
        <v>1.73410264206231e-15</v>
      </c>
      <c r="AX348">
        <v>9564.27624787744</v>
      </c>
      <c r="AY348">
        <v>1.81022668534431e-13</v>
      </c>
      <c r="AZ348">
        <v>10890.8593025173</v>
      </c>
      <c r="BA348">
        <v>2.94280526652367e-13</v>
      </c>
      <c r="BB348">
        <v>5.31776377979971e-17</v>
      </c>
      <c r="BC348">
        <v>7.0575093462103e-6</v>
      </c>
      <c r="BD348">
        <v>1.37917994181735e-9</v>
      </c>
      <c r="BE348">
        <v>471.278964136954</v>
      </c>
      <c r="BF348">
        <v>8.77545312460221e-22</v>
      </c>
      <c r="BG348">
        <v>3.15270817623999</v>
      </c>
      <c r="BH348">
        <v>1.08578752266571e-7</v>
      </c>
      <c r="BI348">
        <v>0.00024730640444856</v>
      </c>
      <c r="BJ348">
        <v>8.29445832021809e-8</v>
      </c>
      <c r="BK348">
        <v>1.85350832320178e-20</v>
      </c>
      <c r="BL348">
        <v>0.000161049964333786</v>
      </c>
      <c r="BM348">
        <v>2.64242403767515e-5</v>
      </c>
      <c r="BN348">
        <v>5.31937991852923e-15</v>
      </c>
      <c r="BO348">
        <v>15.2990759002518</v>
      </c>
      <c r="BP348">
        <v>1.04938300623028e-17</v>
      </c>
      <c r="BQ348">
        <v>1256.06350111664</v>
      </c>
      <c r="BR348">
        <v>1.69799803220644e-8</v>
      </c>
      <c r="BS348">
        <v>1.40777298751446</v>
      </c>
      <c r="BT348">
        <v>0.0227705402220748</v>
      </c>
      <c r="BU348">
        <v>1.05894612211726e-17</v>
      </c>
      <c r="BV348">
        <v>1.06635551526281e-12</v>
      </c>
      <c r="BW348">
        <v>18145.0932604299</v>
      </c>
      <c r="BX348">
        <v>3.02036273981098e-5</v>
      </c>
      <c r="BY348">
        <v>0.0413078408919293</v>
      </c>
      <c r="BZ348">
        <v>0.00745733667064675</v>
      </c>
      <c r="CA348">
        <v>2.18056564430741e-22</v>
      </c>
      <c r="CB348">
        <v>3.21049660129524</v>
      </c>
      <c r="CC348">
        <v>2.33938671587387e-16</v>
      </c>
      <c r="CD348">
        <v>2.05932120315788e-15</v>
      </c>
      <c r="CE348">
        <v>6.21845377760625e-8</v>
      </c>
      <c r="CF348">
        <v>8118.65643823758</v>
      </c>
      <c r="CG348">
        <v>0.00285691982082171</v>
      </c>
      <c r="CH348">
        <v>745.276935075967</v>
      </c>
      <c r="CI348">
        <v>4.72954658171317e-11</v>
      </c>
      <c r="CJ348">
        <v>9.19544863691864e-5</v>
      </c>
      <c r="CK348">
        <v>132.860145123636</v>
      </c>
      <c r="CL348">
        <v>1.12573561414365e-13</v>
      </c>
      <c r="CM348">
        <v>5.57007319519787e-17</v>
      </c>
      <c r="CN348">
        <v>11338.8933552057</v>
      </c>
      <c r="CO348">
        <v>5.10475889506919e-6</v>
      </c>
      <c r="CP348">
        <v>2.99294518183211e-6</v>
      </c>
      <c r="CQ348">
        <v>4.61955848182423e-6</v>
      </c>
      <c r="CR348">
        <v>3.5835562792537e-10</v>
      </c>
      <c r="CS348">
        <v>3.17602353140433e-11</v>
      </c>
      <c r="CT348">
        <v>47.6888745007023</v>
      </c>
      <c r="CU348">
        <v>6.80982807661084e-12</v>
      </c>
      <c r="CV348">
        <v>2.70392531591109e-8</v>
      </c>
    </row>
    <row r="349" spans="1:100">
      <c r="A349">
        <v>7.82031873147518e-12</v>
      </c>
      <c r="B349">
        <v>4.09224928904304e-7</v>
      </c>
      <c r="C349">
        <v>3216.9468250483</v>
      </c>
      <c r="D349">
        <v>18925.5687685727</v>
      </c>
      <c r="E349">
        <v>5.46084728452002e-10</v>
      </c>
      <c r="F349">
        <v>0.0760214370169461</v>
      </c>
      <c r="G349">
        <v>117.956589284543</v>
      </c>
      <c r="H349">
        <v>1.62284926014117e-13</v>
      </c>
      <c r="I349">
        <v>2.29934279215105</v>
      </c>
      <c r="J349">
        <v>9.57553392396427e-9</v>
      </c>
      <c r="K349">
        <v>2.01063481251646e-5</v>
      </c>
      <c r="L349">
        <v>0.837130831803651</v>
      </c>
      <c r="M349">
        <v>7430.61188859853</v>
      </c>
      <c r="N349">
        <v>8.59505641699338e-12</v>
      </c>
      <c r="O349">
        <v>2.39769510354611</v>
      </c>
      <c r="P349">
        <v>2.85994195930071e-16</v>
      </c>
      <c r="Q349">
        <v>3.32350545261283e-18</v>
      </c>
      <c r="R349">
        <v>107.873658457463</v>
      </c>
      <c r="S349">
        <v>3.28935418254866e-21</v>
      </c>
      <c r="T349">
        <v>0.000837970623202975</v>
      </c>
      <c r="U349">
        <v>558.897037622713</v>
      </c>
      <c r="V349">
        <v>1.01590071225242e-14</v>
      </c>
      <c r="W349">
        <v>1.20518145764005e-9</v>
      </c>
      <c r="X349">
        <v>0.000585166970953512</v>
      </c>
      <c r="Y349">
        <v>3.18812496611883</v>
      </c>
      <c r="Z349">
        <v>8.48905902422908e-20</v>
      </c>
      <c r="AA349">
        <v>2569.32005915358</v>
      </c>
      <c r="AB349">
        <v>2.56986521976473e-16</v>
      </c>
      <c r="AC349">
        <v>5.91929628947672e-13</v>
      </c>
      <c r="AD349">
        <v>1.85601206988485e-10</v>
      </c>
      <c r="AE349">
        <v>6.85777935317726e-7</v>
      </c>
      <c r="AF349">
        <v>7625.11763121703</v>
      </c>
      <c r="AG349">
        <v>1.87458336797239e-18</v>
      </c>
      <c r="AH349">
        <v>1.84088975921097</v>
      </c>
      <c r="AI349">
        <v>0.000223913729472371</v>
      </c>
      <c r="AJ349">
        <v>2.66382430096158e-14</v>
      </c>
      <c r="AK349">
        <v>11078.8814229954</v>
      </c>
      <c r="AL349">
        <v>11717.2724938645</v>
      </c>
      <c r="AM349">
        <v>6.29976712213591e-11</v>
      </c>
      <c r="AN349">
        <v>1172.70411917307</v>
      </c>
      <c r="AO349">
        <v>3.09363496648761e-6</v>
      </c>
      <c r="AP349">
        <v>0.0225190991939111</v>
      </c>
      <c r="AQ349">
        <v>1690.40905098907</v>
      </c>
      <c r="AR349">
        <v>0.000132371369137484</v>
      </c>
      <c r="AS349">
        <v>5.24656378682119e-11</v>
      </c>
      <c r="AT349">
        <v>0.00810592903815022</v>
      </c>
      <c r="AU349">
        <v>5.66930878028072e-8</v>
      </c>
      <c r="AV349">
        <v>1.07732845492297e-12</v>
      </c>
      <c r="AW349">
        <v>1.54244874374227e-15</v>
      </c>
      <c r="AX349">
        <v>9311.13136264241</v>
      </c>
      <c r="AY349">
        <v>1.63361286871928e-13</v>
      </c>
      <c r="AZ349">
        <v>11017.8164956926</v>
      </c>
      <c r="BA349">
        <v>2.66037630338962e-13</v>
      </c>
      <c r="BB349">
        <v>4.67889296348889e-17</v>
      </c>
      <c r="BC349">
        <v>6.72576076604939e-6</v>
      </c>
      <c r="BD349">
        <v>1.27977629927276e-9</v>
      </c>
      <c r="BE349">
        <v>449.99355457836</v>
      </c>
      <c r="BF349">
        <v>7.46065671696542e-22</v>
      </c>
      <c r="BG349">
        <v>2.95520629986219</v>
      </c>
      <c r="BH349">
        <v>1.02155310481113e-7</v>
      </c>
      <c r="BI349">
        <v>0.000224457660609039</v>
      </c>
      <c r="BJ349">
        <v>7.79565632079055e-8</v>
      </c>
      <c r="BK349">
        <v>1.59087389480727e-20</v>
      </c>
      <c r="BL349">
        <v>0.000145938022832234</v>
      </c>
      <c r="BM349">
        <v>2.52846212356383e-5</v>
      </c>
      <c r="BN349">
        <v>4.74793983075019e-15</v>
      </c>
      <c r="BO349">
        <v>15.2557003622974</v>
      </c>
      <c r="BP349">
        <v>9.18653671893564e-18</v>
      </c>
      <c r="BQ349">
        <v>1268.15140971217</v>
      </c>
      <c r="BR349">
        <v>1.58834415189362e-8</v>
      </c>
      <c r="BS349">
        <v>1.31516143320493</v>
      </c>
      <c r="BT349">
        <v>0.0209708947069595</v>
      </c>
      <c r="BU349">
        <v>9.27049059123648e-18</v>
      </c>
      <c r="BV349">
        <v>9.67652718648994e-13</v>
      </c>
      <c r="BW349">
        <v>17975.2061111828</v>
      </c>
      <c r="BX349">
        <v>2.89221732796774e-5</v>
      </c>
      <c r="BY349">
        <v>0.0404539510285001</v>
      </c>
      <c r="BZ349">
        <v>0.00726366003475506</v>
      </c>
      <c r="CA349">
        <v>1.84582981003674e-22</v>
      </c>
      <c r="CB349">
        <v>3.18634246647845</v>
      </c>
      <c r="CC349">
        <v>2.06808861059993e-16</v>
      </c>
      <c r="CD349">
        <v>1.83272663894349e-15</v>
      </c>
      <c r="CE349">
        <v>5.83902101642939e-8</v>
      </c>
      <c r="CF349">
        <v>8199.27774395167</v>
      </c>
      <c r="CG349">
        <v>0.00261292965699343</v>
      </c>
      <c r="CH349">
        <v>752.028145095555</v>
      </c>
      <c r="CI349">
        <v>4.34284945479552e-11</v>
      </c>
      <c r="CJ349">
        <v>8.8364599550678e-5</v>
      </c>
      <c r="CK349">
        <v>133.357797230276</v>
      </c>
      <c r="CL349">
        <v>1.01447105344441e-13</v>
      </c>
      <c r="CM349">
        <v>4.90162476571214e-17</v>
      </c>
      <c r="CN349">
        <v>11039.0626150533</v>
      </c>
      <c r="CO349">
        <v>4.5748955512221e-6</v>
      </c>
      <c r="CP349">
        <v>2.84478973917451e-6</v>
      </c>
      <c r="CQ349">
        <v>4.39779491327112e-6</v>
      </c>
      <c r="CR349">
        <v>3.31142273411766e-10</v>
      </c>
      <c r="CS349">
        <v>2.91266034107276e-11</v>
      </c>
      <c r="CT349">
        <v>47.7386604130192</v>
      </c>
      <c r="CU349">
        <v>6.21534469186887e-12</v>
      </c>
      <c r="CV349">
        <v>2.5325542540925e-8</v>
      </c>
    </row>
    <row r="350" spans="1:100">
      <c r="A350">
        <v>7.14287710381023e-12</v>
      </c>
      <c r="B350">
        <v>3.86587520793568e-7</v>
      </c>
      <c r="C350">
        <v>3102.331213805</v>
      </c>
      <c r="D350">
        <v>18827.3649270792</v>
      </c>
      <c r="E350">
        <v>5.05417598196476e-10</v>
      </c>
      <c r="F350">
        <v>0.0703687766854478</v>
      </c>
      <c r="G350">
        <v>112.092226364152</v>
      </c>
      <c r="H350">
        <v>1.46450452885293e-13</v>
      </c>
      <c r="I350">
        <v>2.28018841059394</v>
      </c>
      <c r="J350">
        <v>8.94117201836776e-9</v>
      </c>
      <c r="K350">
        <v>1.81036589088056e-5</v>
      </c>
      <c r="L350">
        <v>0.827612443404883</v>
      </c>
      <c r="M350">
        <v>7517.41798581904</v>
      </c>
      <c r="N350">
        <v>7.85348774349507e-12</v>
      </c>
      <c r="O350">
        <v>2.37780272246543</v>
      </c>
      <c r="P350">
        <v>2.5305775775795e-16</v>
      </c>
      <c r="Q350">
        <v>2.90045362193938e-18</v>
      </c>
      <c r="R350">
        <v>102.513794774353</v>
      </c>
      <c r="S350">
        <v>2.80945324653532e-21</v>
      </c>
      <c r="T350">
        <v>0.000810670279587763</v>
      </c>
      <c r="U350">
        <v>534.659893877174</v>
      </c>
      <c r="V350">
        <v>9.08940114600954e-15</v>
      </c>
      <c r="W350">
        <v>1.11858938855132e-9</v>
      </c>
      <c r="X350">
        <v>0.000565628086476112</v>
      </c>
      <c r="Y350">
        <v>2.99025217813742</v>
      </c>
      <c r="Z350">
        <v>7.32428324022466e-20</v>
      </c>
      <c r="AA350">
        <v>2475.78341174696</v>
      </c>
      <c r="AB350">
        <v>2.2731331583694e-16</v>
      </c>
      <c r="AC350">
        <v>5.3635538326478e-13</v>
      </c>
      <c r="AD350">
        <v>1.71193298632307e-10</v>
      </c>
      <c r="AE350">
        <v>6.10918637268063e-7</v>
      </c>
      <c r="AF350">
        <v>7697.59066342055</v>
      </c>
      <c r="AG350">
        <v>1.63296591860539e-18</v>
      </c>
      <c r="AH350">
        <v>1.82370587603455</v>
      </c>
      <c r="AI350">
        <v>0.000215715250325504</v>
      </c>
      <c r="AJ350">
        <v>2.39044007512551e-14</v>
      </c>
      <c r="AK350">
        <v>10746.7252330413</v>
      </c>
      <c r="AL350">
        <v>11430.7387794565</v>
      </c>
      <c r="AM350">
        <v>5.79338004518733e-11</v>
      </c>
      <c r="AN350">
        <v>1183.91862606734</v>
      </c>
      <c r="AO350">
        <v>2.94093807374918e-6</v>
      </c>
      <c r="AP350">
        <v>0.0220080442171549</v>
      </c>
      <c r="AQ350">
        <v>1620.50945012389</v>
      </c>
      <c r="AR350">
        <v>0.00012734122794836</v>
      </c>
      <c r="AS350">
        <v>4.82090334197375e-11</v>
      </c>
      <c r="AT350">
        <v>0.0074438422237314</v>
      </c>
      <c r="AU350">
        <v>5.32356525384079e-8</v>
      </c>
      <c r="AV350">
        <v>9.7795280134215e-13</v>
      </c>
      <c r="AW350">
        <v>1.37197653089478e-15</v>
      </c>
      <c r="AX350">
        <v>9063.39348880948</v>
      </c>
      <c r="AY350">
        <v>1.47423028643379e-13</v>
      </c>
      <c r="AZ350">
        <v>11144.9110031522</v>
      </c>
      <c r="BA350">
        <v>2.40505281003449e-13</v>
      </c>
      <c r="BB350">
        <v>4.11677544740628e-17</v>
      </c>
      <c r="BC350">
        <v>6.40960651457264e-6</v>
      </c>
      <c r="BD350">
        <v>1.18753712008175e-9</v>
      </c>
      <c r="BE350">
        <v>429.666900601847</v>
      </c>
      <c r="BF350">
        <v>6.34285180013703e-22</v>
      </c>
      <c r="BG350">
        <v>2.7700768429999</v>
      </c>
      <c r="BH350">
        <v>9.61118749446672e-8</v>
      </c>
      <c r="BI350">
        <v>0.000203719921925469</v>
      </c>
      <c r="BJ350">
        <v>7.32685066651632e-8</v>
      </c>
      <c r="BK350">
        <v>1.36545367371611e-20</v>
      </c>
      <c r="BL350">
        <v>0.000132244093292701</v>
      </c>
      <c r="BM350">
        <v>2.41941513517269e-5</v>
      </c>
      <c r="BN350">
        <v>4.23788730673274e-15</v>
      </c>
      <c r="BO350">
        <v>15.2124446223302</v>
      </c>
      <c r="BP350">
        <v>8.04210249139801e-18</v>
      </c>
      <c r="BQ350">
        <v>1280.3306406156</v>
      </c>
      <c r="BR350">
        <v>1.48577153624637e-8</v>
      </c>
      <c r="BS350">
        <v>1.22864238847599</v>
      </c>
      <c r="BT350">
        <v>0.0193134822629591</v>
      </c>
      <c r="BU350">
        <v>8.11580438392572e-18</v>
      </c>
      <c r="BV350">
        <v>8.78085938982573e-13</v>
      </c>
      <c r="BW350">
        <v>17801.8532392139</v>
      </c>
      <c r="BX350">
        <v>2.76950876195711e-5</v>
      </c>
      <c r="BY350">
        <v>0.0396177122293716</v>
      </c>
      <c r="BZ350">
        <v>0.0070750134300509</v>
      </c>
      <c r="CA350">
        <v>1.56247884420028e-22</v>
      </c>
      <c r="CB350">
        <v>3.16236994350283</v>
      </c>
      <c r="CC350">
        <v>1.82825288024067e-16</v>
      </c>
      <c r="CD350">
        <v>1.63106509462554e-15</v>
      </c>
      <c r="CE350">
        <v>5.48274018745353e-8</v>
      </c>
      <c r="CF350">
        <v>8279.70651515289</v>
      </c>
      <c r="CG350">
        <v>0.00238977703974364</v>
      </c>
      <c r="CH350">
        <v>758.834414679597</v>
      </c>
      <c r="CI350">
        <v>3.98776945340626e-11</v>
      </c>
      <c r="CJ350">
        <v>8.49148612760212e-5</v>
      </c>
      <c r="CK350">
        <v>133.857062108042</v>
      </c>
      <c r="CL350">
        <v>9.14203570844204e-14</v>
      </c>
      <c r="CM350">
        <v>4.31339490557432e-17</v>
      </c>
      <c r="CN350">
        <v>10745.5228534037</v>
      </c>
      <c r="CO350">
        <v>4.10003091915018e-6</v>
      </c>
      <c r="CP350">
        <v>2.70396822141542e-6</v>
      </c>
      <c r="CQ350">
        <v>4.18667718468958e-6</v>
      </c>
      <c r="CR350">
        <v>3.0599548798812e-10</v>
      </c>
      <c r="CS350">
        <v>2.67113583340074e-11</v>
      </c>
      <c r="CT350">
        <v>47.7884765057218</v>
      </c>
      <c r="CU350">
        <v>5.67275843151217e-12</v>
      </c>
      <c r="CV350">
        <v>2.37204445410538e-8</v>
      </c>
    </row>
    <row r="351" spans="1:100">
      <c r="A351">
        <v>6.52411942173004e-12</v>
      </c>
      <c r="B351">
        <v>3.65202363486184e-7</v>
      </c>
      <c r="C351">
        <v>2991.6646376847</v>
      </c>
      <c r="D351">
        <v>18724.2934257843</v>
      </c>
      <c r="E351">
        <v>4.67778964064452e-10</v>
      </c>
      <c r="F351">
        <v>0.0651364262697632</v>
      </c>
      <c r="G351">
        <v>106.519247075822</v>
      </c>
      <c r="H351">
        <v>1.32160981781153e-13</v>
      </c>
      <c r="I351">
        <v>2.26119354480005</v>
      </c>
      <c r="J351">
        <v>8.3488354484306e-9</v>
      </c>
      <c r="K351">
        <v>1.6300447194392e-5</v>
      </c>
      <c r="L351">
        <v>0.818202275692786</v>
      </c>
      <c r="M351">
        <v>7604.54776047003</v>
      </c>
      <c r="N351">
        <v>7.17590051128514e-12</v>
      </c>
      <c r="O351">
        <v>2.3580753219497</v>
      </c>
      <c r="P351">
        <v>2.23914434882936e-16</v>
      </c>
      <c r="Q351">
        <v>2.53125241795754e-18</v>
      </c>
      <c r="R351">
        <v>97.4200949241968</v>
      </c>
      <c r="S351">
        <v>2.39956754622032e-21</v>
      </c>
      <c r="T351">
        <v>0.00078425935707647</v>
      </c>
      <c r="U351">
        <v>511.469715576179</v>
      </c>
      <c r="V351">
        <v>8.13241020472399e-15</v>
      </c>
      <c r="W351">
        <v>1.03821894391718e-9</v>
      </c>
      <c r="X351">
        <v>0.000546741610668935</v>
      </c>
      <c r="Y351">
        <v>2.80466035373644</v>
      </c>
      <c r="Z351">
        <v>6.31932524322475e-20</v>
      </c>
      <c r="AA351">
        <v>2385.562752664</v>
      </c>
      <c r="AB351">
        <v>2.01066356162892e-16</v>
      </c>
      <c r="AC351">
        <v>4.85998813184162e-13</v>
      </c>
      <c r="AD351">
        <v>1.57903851877582e-10</v>
      </c>
      <c r="AE351">
        <v>5.44230956028862e-7</v>
      </c>
      <c r="AF351">
        <v>7769.82077797943</v>
      </c>
      <c r="AG351">
        <v>1.42249085150639e-18</v>
      </c>
      <c r="AH351">
        <v>1.80668235281446</v>
      </c>
      <c r="AI351">
        <v>0.000207816954023084</v>
      </c>
      <c r="AJ351">
        <v>2.14511285549252e-14</v>
      </c>
      <c r="AK351">
        <v>10423.2655565037</v>
      </c>
      <c r="AL351">
        <v>11149.3334306068</v>
      </c>
      <c r="AM351">
        <v>5.32769730964202e-11</v>
      </c>
      <c r="AN351">
        <v>1195.21995120789</v>
      </c>
      <c r="AO351">
        <v>2.79577805633842e-6</v>
      </c>
      <c r="AP351">
        <v>0.0215085872655449</v>
      </c>
      <c r="AQ351">
        <v>1553.47258714775</v>
      </c>
      <c r="AR351">
        <v>0.000122502233232463</v>
      </c>
      <c r="AS351">
        <v>4.42977727461025e-11</v>
      </c>
      <c r="AT351">
        <v>0.00683583421289472</v>
      </c>
      <c r="AU351">
        <v>4.99890694090887e-8</v>
      </c>
      <c r="AV351">
        <v>8.8774382342045e-13</v>
      </c>
      <c r="AW351">
        <v>1.22034499296178e-15</v>
      </c>
      <c r="AX351">
        <v>8821.02242674987</v>
      </c>
      <c r="AY351">
        <v>1.33039778215173e-13</v>
      </c>
      <c r="AZ351">
        <v>11272.0982971148</v>
      </c>
      <c r="BA351">
        <v>2.17423340137444e-13</v>
      </c>
      <c r="BB351">
        <v>3.62219016690856e-17</v>
      </c>
      <c r="BC351">
        <v>6.10831355748345e-6</v>
      </c>
      <c r="BD351">
        <v>1.10194602945329e-9</v>
      </c>
      <c r="BE351">
        <v>410.256047466023</v>
      </c>
      <c r="BF351">
        <v>5.39252380651896e-22</v>
      </c>
      <c r="BG351">
        <v>2.59654475476487</v>
      </c>
      <c r="BH351">
        <v>9.04259647577224e-8</v>
      </c>
      <c r="BI351">
        <v>0.000184898151734248</v>
      </c>
      <c r="BJ351">
        <v>6.88623747384321e-8</v>
      </c>
      <c r="BK351">
        <v>1.17197456137193e-20</v>
      </c>
      <c r="BL351">
        <v>0.000119835118164403</v>
      </c>
      <c r="BM351">
        <v>2.31507110260795e-5</v>
      </c>
      <c r="BN351">
        <v>3.7826277216594e-15</v>
      </c>
      <c r="BO351">
        <v>15.1693083677215</v>
      </c>
      <c r="BP351">
        <v>7.04023882567612e-18</v>
      </c>
      <c r="BQ351">
        <v>1292.6013514718</v>
      </c>
      <c r="BR351">
        <v>1.38982288900557e-8</v>
      </c>
      <c r="BS351">
        <v>1.14781505641117</v>
      </c>
      <c r="BT351">
        <v>0.01778706165118</v>
      </c>
      <c r="BU351">
        <v>7.10494014851946e-18</v>
      </c>
      <c r="BV351">
        <v>7.96809538566068e-13</v>
      </c>
      <c r="BW351">
        <v>17625.2176444752</v>
      </c>
      <c r="BX351">
        <v>2.65200637185359e-5</v>
      </c>
      <c r="BY351">
        <v>0.0387987596235866</v>
      </c>
      <c r="BZ351">
        <v>0.00689126622018115</v>
      </c>
      <c r="CA351">
        <v>1.32262472157433e-22</v>
      </c>
      <c r="CB351">
        <v>3.13857766852451</v>
      </c>
      <c r="CC351">
        <v>1.61623084087227e-16</v>
      </c>
      <c r="CD351">
        <v>1.45159309979772e-15</v>
      </c>
      <c r="CE351">
        <v>5.14819862414201e-8</v>
      </c>
      <c r="CF351">
        <v>8359.91190214489</v>
      </c>
      <c r="CG351">
        <v>0.0021856823754293</v>
      </c>
      <c r="CH351">
        <v>765.69607669683</v>
      </c>
      <c r="CI351">
        <v>3.66172149853368e-11</v>
      </c>
      <c r="CJ351">
        <v>8.1599800170957e-5</v>
      </c>
      <c r="CK351">
        <v>134.357942973689</v>
      </c>
      <c r="CL351">
        <v>8.23846245890037e-14</v>
      </c>
      <c r="CM351">
        <v>3.79575681549164e-17</v>
      </c>
      <c r="CN351">
        <v>10458.2379914063</v>
      </c>
      <c r="CO351">
        <v>3.67445624709315e-6</v>
      </c>
      <c r="CP351">
        <v>2.57011758786289e-6</v>
      </c>
      <c r="CQ351">
        <v>3.98569423869794e-6</v>
      </c>
      <c r="CR351">
        <v>2.82758337388889e-10</v>
      </c>
      <c r="CS351">
        <v>2.44963909449518e-11</v>
      </c>
      <c r="CT351">
        <v>47.8383227420965</v>
      </c>
      <c r="CU351">
        <v>5.17753878789565e-12</v>
      </c>
      <c r="CV351">
        <v>2.22170754413641e-8</v>
      </c>
    </row>
    <row r="352" spans="1:100">
      <c r="A352">
        <v>5.95896213954041e-12</v>
      </c>
      <c r="B352">
        <v>3.45000185267525e-7</v>
      </c>
      <c r="C352">
        <v>2884.82064740625</v>
      </c>
      <c r="D352">
        <v>18616.4727071017</v>
      </c>
      <c r="E352">
        <v>4.32943292837517e-10</v>
      </c>
      <c r="F352">
        <v>0.0602931331629049</v>
      </c>
      <c r="G352">
        <v>101.223189945857</v>
      </c>
      <c r="H352">
        <v>1.19265763684862e-13</v>
      </c>
      <c r="I352">
        <v>2.24235686712416</v>
      </c>
      <c r="J352">
        <v>7.79574011122715e-9</v>
      </c>
      <c r="K352">
        <v>1.46768440609469e-5</v>
      </c>
      <c r="L352">
        <v>0.808899098367543</v>
      </c>
      <c r="M352">
        <v>7691.98109190572</v>
      </c>
      <c r="N352">
        <v>6.5567744968487e-12</v>
      </c>
      <c r="O352">
        <v>2.33851153462867</v>
      </c>
      <c r="P352">
        <v>1.98127394287992e-16</v>
      </c>
      <c r="Q352">
        <v>2.20904714867729e-18</v>
      </c>
      <c r="R352">
        <v>92.5793560019945</v>
      </c>
      <c r="S352">
        <v>2.0494821958595e-21</v>
      </c>
      <c r="T352">
        <v>0.000758708879114766</v>
      </c>
      <c r="U352">
        <v>489.281626286769</v>
      </c>
      <c r="V352">
        <v>7.27617745938456e-15</v>
      </c>
      <c r="W352">
        <v>9.63623101149282e-10</v>
      </c>
      <c r="X352">
        <v>0.000528485759429071</v>
      </c>
      <c r="Y352">
        <v>2.6305872904448</v>
      </c>
      <c r="Z352">
        <v>5.45225658537377e-20</v>
      </c>
      <c r="AA352">
        <v>2298.54701043116</v>
      </c>
      <c r="AB352">
        <v>1.77850027974706e-16</v>
      </c>
      <c r="AC352">
        <v>4.4037004901247e-13</v>
      </c>
      <c r="AD352">
        <v>1.45646042438438e-10</v>
      </c>
      <c r="AE352">
        <v>4.84822880546897e-7</v>
      </c>
      <c r="AF352">
        <v>7841.7797209243</v>
      </c>
      <c r="AG352">
        <v>1.2391441851692e-18</v>
      </c>
      <c r="AH352">
        <v>1.78981769388807</v>
      </c>
      <c r="AI352">
        <v>0.000200207849533944</v>
      </c>
      <c r="AJ352">
        <v>1.92496319430123e-14</v>
      </c>
      <c r="AK352">
        <v>10108.3550274012</v>
      </c>
      <c r="AL352">
        <v>10873.0696706228</v>
      </c>
      <c r="AM352">
        <v>4.89944702432326e-11</v>
      </c>
      <c r="AN352">
        <v>1206.60833917395</v>
      </c>
      <c r="AO352">
        <v>2.65778290609796e-6</v>
      </c>
      <c r="AP352">
        <v>0.0210204651304619</v>
      </c>
      <c r="AQ352">
        <v>1489.18347332734</v>
      </c>
      <c r="AR352">
        <v>0.000117847121381714</v>
      </c>
      <c r="AS352">
        <v>4.07038376642074e-11</v>
      </c>
      <c r="AT352">
        <v>0.00627748788561526</v>
      </c>
      <c r="AU352">
        <v>4.69404795702243e-8</v>
      </c>
      <c r="AV352">
        <v>8.0585596251637e-13</v>
      </c>
      <c r="AW352">
        <v>1.08547184905243e-15</v>
      </c>
      <c r="AX352">
        <v>8583.97331585796</v>
      </c>
      <c r="AY352">
        <v>1.20059822067272e-13</v>
      </c>
      <c r="AZ352">
        <v>11399.3327843466</v>
      </c>
      <c r="BA352">
        <v>1.96556635427248e-13</v>
      </c>
      <c r="BB352">
        <v>3.18702386682649e-17</v>
      </c>
      <c r="BC352">
        <v>5.82118331783772e-6</v>
      </c>
      <c r="BD352">
        <v>1.02252387002798e-9</v>
      </c>
      <c r="BE352">
        <v>391.719944519981</v>
      </c>
      <c r="BF352">
        <v>4.5845802361716e-22</v>
      </c>
      <c r="BG352">
        <v>2.43388353442471</v>
      </c>
      <c r="BH352">
        <v>8.50764289748002e-8</v>
      </c>
      <c r="BI352">
        <v>0.000167815332892002</v>
      </c>
      <c r="BJ352">
        <v>6.47212133896394e-8</v>
      </c>
      <c r="BK352">
        <v>1.00591063537503e-20</v>
      </c>
      <c r="BL352">
        <v>0.000108590525201536</v>
      </c>
      <c r="BM352">
        <v>2.21522719776929e-5</v>
      </c>
      <c r="BN352">
        <v>3.3762748853502e-15</v>
      </c>
      <c r="BO352">
        <v>15.1262912865529</v>
      </c>
      <c r="BP352">
        <v>6.16318466166941e-18</v>
      </c>
      <c r="BQ352">
        <v>1304.96368731338</v>
      </c>
      <c r="BR352">
        <v>1.30007044534167e-8</v>
      </c>
      <c r="BS352">
        <v>1.07230500625619</v>
      </c>
      <c r="BT352">
        <v>0.0163812800719265</v>
      </c>
      <c r="BU352">
        <v>6.21998413540197e-18</v>
      </c>
      <c r="BV352">
        <v>7.23056152664882e-13</v>
      </c>
      <c r="BW352">
        <v>17445.4825683257</v>
      </c>
      <c r="BX352">
        <v>2.53948927440141e-5</v>
      </c>
      <c r="BY352">
        <v>0.037996735882534</v>
      </c>
      <c r="BZ352">
        <v>0.00671229116158489</v>
      </c>
      <c r="CA352">
        <v>1.11959029756651e-22</v>
      </c>
      <c r="CB352">
        <v>3.11496428791651</v>
      </c>
      <c r="CC352">
        <v>1.42879694555319e-16</v>
      </c>
      <c r="CD352">
        <v>1.29186905803051e-15</v>
      </c>
      <c r="CE352">
        <v>4.83406985694271e-8</v>
      </c>
      <c r="CF352">
        <v>8439.86259408162</v>
      </c>
      <c r="CG352">
        <v>0.00199901805343868</v>
      </c>
      <c r="CH352">
        <v>772.613463724661</v>
      </c>
      <c r="CI352">
        <v>3.36233187236307e-11</v>
      </c>
      <c r="CJ352">
        <v>7.84141584627059e-5</v>
      </c>
      <c r="CK352">
        <v>134.860443033253</v>
      </c>
      <c r="CL352">
        <v>7.42419586307624e-14</v>
      </c>
      <c r="CM352">
        <v>3.34023898060706e-17</v>
      </c>
      <c r="CN352">
        <v>10177.1657145189</v>
      </c>
      <c r="CO352">
        <v>3.29305533983624e-6</v>
      </c>
      <c r="CP352">
        <v>2.44289276890404e-6</v>
      </c>
      <c r="CQ352">
        <v>3.79435955140819e-6</v>
      </c>
      <c r="CR352">
        <v>2.61285804861386e-10</v>
      </c>
      <c r="CS352">
        <v>2.2465093756162e-11</v>
      </c>
      <c r="CT352">
        <v>47.8881990852657</v>
      </c>
      <c r="CU352">
        <v>4.72555075697418e-12</v>
      </c>
      <c r="CV352">
        <v>2.08089878042959e-8</v>
      </c>
    </row>
    <row r="353" spans="1:100">
      <c r="A353">
        <v>5.44276207792955e-12</v>
      </c>
      <c r="B353">
        <v>3.25915546379341e-7</v>
      </c>
      <c r="C353">
        <v>2781.67614716798</v>
      </c>
      <c r="D353">
        <v>18504.0253268225</v>
      </c>
      <c r="E353">
        <v>4.00701846838855e-10</v>
      </c>
      <c r="F353">
        <v>0.0558099685785632</v>
      </c>
      <c r="G353">
        <v>96.1903096223956</v>
      </c>
      <c r="H353">
        <v>1.07628758470389e-13</v>
      </c>
      <c r="I353">
        <v>2.22367706095795</v>
      </c>
      <c r="J353">
        <v>7.27928634564475e-9</v>
      </c>
      <c r="K353">
        <v>1.3214959627821e-5</v>
      </c>
      <c r="L353">
        <v>0.799701695112953</v>
      </c>
      <c r="M353">
        <v>7779.69724673818</v>
      </c>
      <c r="N353">
        <v>5.9910657533386e-12</v>
      </c>
      <c r="O353">
        <v>2.31911000444974</v>
      </c>
      <c r="P353">
        <v>1.75310110703099e-16</v>
      </c>
      <c r="Q353">
        <v>1.92785566167155e-18</v>
      </c>
      <c r="R353">
        <v>87.979028624867</v>
      </c>
      <c r="S353">
        <v>1.75047261235105e-21</v>
      </c>
      <c r="T353">
        <v>0.000733990813178845</v>
      </c>
      <c r="U353">
        <v>468.052643395433</v>
      </c>
      <c r="V353">
        <v>6.51009443543592e-15</v>
      </c>
      <c r="W353">
        <v>8.94386956151161e-10</v>
      </c>
      <c r="X353">
        <v>0.000510839476030718</v>
      </c>
      <c r="Y353">
        <v>2.46731808913748</v>
      </c>
      <c r="Z353">
        <v>4.70415760046906e-20</v>
      </c>
      <c r="AA353">
        <v>2214.62835816174</v>
      </c>
      <c r="AB353">
        <v>1.57314396372601e-16</v>
      </c>
      <c r="AC353">
        <v>3.99025213244214e-13</v>
      </c>
      <c r="AD353">
        <v>1.34339786051737e-10</v>
      </c>
      <c r="AE353">
        <v>4.31899771407572e-7</v>
      </c>
      <c r="AF353">
        <v>7913.43887679478</v>
      </c>
      <c r="AG353">
        <v>1.07942930530106e-18</v>
      </c>
      <c r="AH353">
        <v>1.77311041752753</v>
      </c>
      <c r="AI353">
        <v>0.000192877348257524</v>
      </c>
      <c r="AJ353">
        <v>1.72740715712303e-14</v>
      </c>
      <c r="AK353">
        <v>9801.84330298845</v>
      </c>
      <c r="AL353">
        <v>10601.9535562644</v>
      </c>
      <c r="AM353">
        <v>4.50562029879339e-11</v>
      </c>
      <c r="AN353">
        <v>1218.08402528497</v>
      </c>
      <c r="AO353">
        <v>2.52659897660034e-6</v>
      </c>
      <c r="AP353">
        <v>0.0205434205766023</v>
      </c>
      <c r="AQ353">
        <v>1427.53155429162</v>
      </c>
      <c r="AR353">
        <v>0.000113368904806738</v>
      </c>
      <c r="AS353">
        <v>3.74014831420598e-11</v>
      </c>
      <c r="AT353">
        <v>0.00576474690922132</v>
      </c>
      <c r="AU353">
        <v>4.40778083754852e-8</v>
      </c>
      <c r="AV353">
        <v>7.31521656575488e-13</v>
      </c>
      <c r="AW353">
        <v>9.65504953009792e-16</v>
      </c>
      <c r="AX353">
        <v>8352.19699226898</v>
      </c>
      <c r="AY353">
        <v>1.08346248529608e-13</v>
      </c>
      <c r="AZ353">
        <v>11526.5678218284</v>
      </c>
      <c r="BA353">
        <v>1.77692564680762e-13</v>
      </c>
      <c r="BB353">
        <v>2.80413801034375e-17</v>
      </c>
      <c r="BC353">
        <v>5.54755005632541e-6</v>
      </c>
      <c r="BD353">
        <v>9.48826019451911e-10</v>
      </c>
      <c r="BE353">
        <v>374.019362609657</v>
      </c>
      <c r="BF353">
        <v>3.89768811339997e-22</v>
      </c>
      <c r="BG353">
        <v>2.28141219036623</v>
      </c>
      <c r="BH353">
        <v>8.00433679253179e-8</v>
      </c>
      <c r="BI353">
        <v>0.000152310802944457</v>
      </c>
      <c r="BJ353">
        <v>6.08290881419379e-8</v>
      </c>
      <c r="BK353">
        <v>8.63377277725293e-21</v>
      </c>
      <c r="BL353">
        <v>9.84010559187851e-5</v>
      </c>
      <c r="BM353">
        <v>2.11968934008451e-5</v>
      </c>
      <c r="BN353">
        <v>3.0135749379127e-15</v>
      </c>
      <c r="BO353">
        <v>15.0833930676153</v>
      </c>
      <c r="BP353">
        <v>5.39539156474412e-18</v>
      </c>
      <c r="BQ353">
        <v>1317.41778025387</v>
      </c>
      <c r="BR353">
        <v>1.21611406476419e-8</v>
      </c>
      <c r="BS353">
        <v>1.00176243898154</v>
      </c>
      <c r="BT353">
        <v>0.015086602947883</v>
      </c>
      <c r="BU353">
        <v>5.44525384252731e-18</v>
      </c>
      <c r="BV353">
        <v>6.56129444493584e-13</v>
      </c>
      <c r="BW353">
        <v>17262.8311469413</v>
      </c>
      <c r="BX353">
        <v>2.43174595779393e-5</v>
      </c>
      <c r="BY353">
        <v>0.0372112910640391</v>
      </c>
      <c r="BZ353">
        <v>0.00653796431537849</v>
      </c>
      <c r="CA353">
        <v>9.4772342748368e-23</v>
      </c>
      <c r="CB353">
        <v>3.09152845819265</v>
      </c>
      <c r="CC353">
        <v>1.26309971323178e-16</v>
      </c>
      <c r="CD353">
        <v>1.14972003058516e-15</v>
      </c>
      <c r="CE353">
        <v>4.53910835378788e-8</v>
      </c>
      <c r="CF353">
        <v>8519.52683674471</v>
      </c>
      <c r="CG353">
        <v>0.00182829546635106</v>
      </c>
      <c r="CH353">
        <v>779.586907992213</v>
      </c>
      <c r="CI353">
        <v>3.08742093696523e-11</v>
      </c>
      <c r="CJ353">
        <v>7.53528836410032e-5</v>
      </c>
      <c r="CK353">
        <v>135.364565481867</v>
      </c>
      <c r="CL353">
        <v>6.69040910100543e-14</v>
      </c>
      <c r="CM353">
        <v>2.939386528144e-17</v>
      </c>
      <c r="CN353">
        <v>9902.25792280696</v>
      </c>
      <c r="CO353">
        <v>2.95124305257475e-6</v>
      </c>
      <c r="CP353">
        <v>2.32196577640863e-6</v>
      </c>
      <c r="CQ353">
        <v>3.61220995468669e-6</v>
      </c>
      <c r="CR353">
        <v>2.41443886155575e-10</v>
      </c>
      <c r="CS353">
        <v>2.06022364113663e-11</v>
      </c>
      <c r="CT353">
        <v>47.9381054981867</v>
      </c>
      <c r="CU353">
        <v>4.31302031168661e-12</v>
      </c>
      <c r="CV353">
        <v>1.9490142822e-8</v>
      </c>
    </row>
    <row r="354" spans="1:100">
      <c r="A354">
        <v>4.97127827686329e-12</v>
      </c>
      <c r="B354">
        <v>3.07886627044495e-7</v>
      </c>
      <c r="C354">
        <v>2682.11135830558</v>
      </c>
      <c r="D354">
        <v>18387.077673002</v>
      </c>
      <c r="E354">
        <v>3.7086143316309e-10</v>
      </c>
      <c r="F354">
        <v>0.0516601547611535</v>
      </c>
      <c r="G354">
        <v>91.4075415695002</v>
      </c>
      <c r="H354">
        <v>9.71271997258651e-14</v>
      </c>
      <c r="I354">
        <v>2.20515282063846</v>
      </c>
      <c r="J354">
        <v>6.79704671344531e-9</v>
      </c>
      <c r="K354">
        <v>1.18986859327335e-5</v>
      </c>
      <c r="L354">
        <v>0.790608863437574</v>
      </c>
      <c r="M354">
        <v>7867.67487862609</v>
      </c>
      <c r="N354">
        <v>5.47416551813357e-12</v>
      </c>
      <c r="O354">
        <v>2.29986938658447</v>
      </c>
      <c r="P354">
        <v>1.55120572928241e-16</v>
      </c>
      <c r="Q354">
        <v>1.68245727777448e-18</v>
      </c>
      <c r="R354">
        <v>83.6071847196488</v>
      </c>
      <c r="S354">
        <v>1.49508708725624e-21</v>
      </c>
      <c r="T354">
        <v>0.000710078040019765</v>
      </c>
      <c r="U354">
        <v>447.741600730631</v>
      </c>
      <c r="V354">
        <v>5.82466958713765e-15</v>
      </c>
      <c r="W354">
        <v>8.30125415610408e-10</v>
      </c>
      <c r="X354">
        <v>0.000493782406837863</v>
      </c>
      <c r="Y354">
        <v>2.31418221853893</v>
      </c>
      <c r="Z354">
        <v>4.05870457186742e-20</v>
      </c>
      <c r="AA354">
        <v>2133.70215486998</v>
      </c>
      <c r="AB354">
        <v>1.39149932040469e-16</v>
      </c>
      <c r="AC354">
        <v>3.61562102512749e-13</v>
      </c>
      <c r="AD354">
        <v>1.2391121526048e-10</v>
      </c>
      <c r="AE354">
        <v>3.84753731778275e-7</v>
      </c>
      <c r="AF354">
        <v>7984.76928620314</v>
      </c>
      <c r="AG354">
        <v>9.40300280700285e-19</v>
      </c>
      <c r="AH354">
        <v>1.75655905581014</v>
      </c>
      <c r="AI354">
        <v>0.000185815249289099</v>
      </c>
      <c r="AJ354">
        <v>1.55012599477937e-14</v>
      </c>
      <c r="AK354">
        <v>9503.57754410153</v>
      </c>
      <c r="AL354">
        <v>10335.9843671492</v>
      </c>
      <c r="AM354">
        <v>4.14345010286198e-11</v>
      </c>
      <c r="AN354">
        <v>1229.6472353496</v>
      </c>
      <c r="AO354">
        <v>2.40189007684229e-6</v>
      </c>
      <c r="AP354">
        <v>0.0200772022064185</v>
      </c>
      <c r="AQ354">
        <v>1368.41055427487</v>
      </c>
      <c r="AR354">
        <v>0.000109060861448097</v>
      </c>
      <c r="AS354">
        <v>3.43670528751118e-11</v>
      </c>
      <c r="AT354">
        <v>0.00529388626953197</v>
      </c>
      <c r="AU354">
        <v>4.13897175524042e-8</v>
      </c>
      <c r="AV354">
        <v>6.6404414551698e-13</v>
      </c>
      <c r="AW354">
        <v>8.5879685880404e-16</v>
      </c>
      <c r="AX354">
        <v>8125.64033305296</v>
      </c>
      <c r="AY354">
        <v>9.77755036473562e-14</v>
      </c>
      <c r="AZ354">
        <v>11653.7557343349</v>
      </c>
      <c r="BA354">
        <v>1.6063892971201e-13</v>
      </c>
      <c r="BB354">
        <v>2.46725167730998e-17</v>
      </c>
      <c r="BC354">
        <v>5.28677932768933e-6</v>
      </c>
      <c r="BD354">
        <v>8.80439901284967e-10</v>
      </c>
      <c r="BE354">
        <v>357.116814904979</v>
      </c>
      <c r="BF354">
        <v>3.31371070997453e-22</v>
      </c>
      <c r="BG354">
        <v>2.13849238951545</v>
      </c>
      <c r="BH354">
        <v>7.53080591890564e-8</v>
      </c>
      <c r="BI354">
        <v>0.000138238743109765</v>
      </c>
      <c r="BJ354">
        <v>5.71710227665782e-8</v>
      </c>
      <c r="BK354">
        <v>7.41040304653332e-21</v>
      </c>
      <c r="BL354">
        <v>8.91677039773924e-5</v>
      </c>
      <c r="BM354">
        <v>2.02827181924793e-5</v>
      </c>
      <c r="BN354">
        <v>2.68983842098316e-15</v>
      </c>
      <c r="BO354">
        <v>15.0406134004083</v>
      </c>
      <c r="BP354">
        <v>4.72324808275775e-18</v>
      </c>
      <c r="BQ354">
        <v>1329.96374917791</v>
      </c>
      <c r="BR354">
        <v>1.13757944718804e-8</v>
      </c>
      <c r="BS354">
        <v>0.935860566935591</v>
      </c>
      <c r="BT354">
        <v>0.0138942492568044</v>
      </c>
      <c r="BU354">
        <v>4.76702010231772e-18</v>
      </c>
      <c r="BV354">
        <v>5.95397530806969e-13</v>
      </c>
      <c r="BW354">
        <v>17077.4460753558</v>
      </c>
      <c r="BX354">
        <v>2.32857388406968e-5</v>
      </c>
      <c r="BY354">
        <v>0.0364420824596776</v>
      </c>
      <c r="BZ354">
        <v>0.00636816496152881</v>
      </c>
      <c r="CA354">
        <v>8.02239620112512e-23</v>
      </c>
      <c r="CB354">
        <v>3.06826884593188</v>
      </c>
      <c r="CC354">
        <v>1.11661834841655e-16</v>
      </c>
      <c r="CD354">
        <v>1.02321217503572e-15</v>
      </c>
      <c r="CE354">
        <v>4.26214458151364e-8</v>
      </c>
      <c r="CF354">
        <v>8598.87245134896</v>
      </c>
      <c r="CG354">
        <v>0.0016721531386166</v>
      </c>
      <c r="CH354">
        <v>786.61674132219</v>
      </c>
      <c r="CI354">
        <v>2.83498726593933e-11</v>
      </c>
      <c r="CJ354">
        <v>7.24111204446874e-5</v>
      </c>
      <c r="CK354">
        <v>135.870313503576</v>
      </c>
      <c r="CL354">
        <v>6.02914777093033e-14</v>
      </c>
      <c r="CM354">
        <v>2.58663922312056e-17</v>
      </c>
      <c r="CN354">
        <v>9633.46116553494</v>
      </c>
      <c r="CO354">
        <v>2.6449101689872e-6</v>
      </c>
      <c r="CP354">
        <v>2.20702485816914e-6</v>
      </c>
      <c r="CQ354">
        <v>3.43880451495298e-6</v>
      </c>
      <c r="CR354">
        <v>2.23108753239894e-10</v>
      </c>
      <c r="CS354">
        <v>1.8893851490533e-11</v>
      </c>
      <c r="CT354">
        <v>47.9880419436521</v>
      </c>
      <c r="CU354">
        <v>3.93650288943936e-12</v>
      </c>
      <c r="CV354">
        <v>1.82548844179502e-8</v>
      </c>
    </row>
    <row r="355" spans="1:100">
      <c r="A355">
        <v>4.54063715300485e-12</v>
      </c>
      <c r="B355">
        <v>2.90855027217702e-7</v>
      </c>
      <c r="C355">
        <v>2586.00977870525</v>
      </c>
      <c r="D355">
        <v>18265.7596805204</v>
      </c>
      <c r="E355">
        <v>3.43243246051454e-10</v>
      </c>
      <c r="F355">
        <v>0.0478189050438018</v>
      </c>
      <c r="G355">
        <v>86.8624684867244</v>
      </c>
      <c r="H355">
        <v>8.7650299610057e-14</v>
      </c>
      <c r="I355">
        <v>2.18678285135735</v>
      </c>
      <c r="J355">
        <v>6.3467545898094e-9</v>
      </c>
      <c r="K355">
        <v>1.07135194441117e-5</v>
      </c>
      <c r="L355">
        <v>0.781619414517646</v>
      </c>
      <c r="M355">
        <v>7955.89202873105</v>
      </c>
      <c r="N355">
        <v>5.00186266579087e-12</v>
      </c>
      <c r="O355">
        <v>2.28078834733598</v>
      </c>
      <c r="P355">
        <v>1.37256157383513e-16</v>
      </c>
      <c r="Q355">
        <v>1.46829586250351e-18</v>
      </c>
      <c r="R355">
        <v>79.4524868850458</v>
      </c>
      <c r="S355">
        <v>1.27696108051537e-21</v>
      </c>
      <c r="T355">
        <v>0.000686944323909749</v>
      </c>
      <c r="U355">
        <v>428.309074127024</v>
      </c>
      <c r="V355">
        <v>5.2114107000745e-15</v>
      </c>
      <c r="W355">
        <v>7.70481055099249e-10</v>
      </c>
      <c r="X355">
        <v>0.000477294877827934</v>
      </c>
      <c r="Y355">
        <v>2.17055076186822</v>
      </c>
      <c r="Z355">
        <v>3.50181354469393e-20</v>
      </c>
      <c r="AA355">
        <v>2055.66688479992</v>
      </c>
      <c r="AB355">
        <v>1.23082845774689e-16</v>
      </c>
      <c r="AC355">
        <v>3.27616274948097e-13</v>
      </c>
      <c r="AD355">
        <v>1.14292196813652e-10</v>
      </c>
      <c r="AE355">
        <v>3.42754138616137e-7</v>
      </c>
      <c r="AF355">
        <v>8055.7416642666</v>
      </c>
      <c r="AG355">
        <v>8.1910377413594e-19</v>
      </c>
      <c r="AH355">
        <v>1.7401621544901</v>
      </c>
      <c r="AI355">
        <v>0.000179011725224509</v>
      </c>
      <c r="AJ355">
        <v>1.39103892778394e-14</v>
      </c>
      <c r="AK355">
        <v>9213.40286616768</v>
      </c>
      <c r="AL355">
        <v>10075.1549875701</v>
      </c>
      <c r="AM355">
        <v>3.8103918254063e-11</v>
      </c>
      <c r="AN355">
        <v>1241.29818541158</v>
      </c>
      <c r="AO355">
        <v>2.28333660967278e-6</v>
      </c>
      <c r="AP355">
        <v>0.0196215643276362</v>
      </c>
      <c r="AQ355">
        <v>1311.71832453405</v>
      </c>
      <c r="AR355">
        <v>0.000104916524686091</v>
      </c>
      <c r="AS355">
        <v>3.15788098251252e-11</v>
      </c>
      <c r="AT355">
        <v>0.00486148520899043</v>
      </c>
      <c r="AU355">
        <v>3.88655602945219e-8</v>
      </c>
      <c r="AV355">
        <v>6.02790940270505e-13</v>
      </c>
      <c r="AW355">
        <v>7.63882196971192e-16</v>
      </c>
      <c r="AX355">
        <v>7904.24658678935</v>
      </c>
      <c r="AY355">
        <v>8.82360879424608e-14</v>
      </c>
      <c r="AZ355">
        <v>11780.8478339614</v>
      </c>
      <c r="BA355">
        <v>1.45221978113605e-13</v>
      </c>
      <c r="BB355">
        <v>2.17083853103317e-17</v>
      </c>
      <c r="BC355">
        <v>5.03826650970244e-6</v>
      </c>
      <c r="BD355">
        <v>8.16982675309072e-10</v>
      </c>
      <c r="BE355">
        <v>340.976481020849</v>
      </c>
      <c r="BF355">
        <v>2.8172286622034e-22</v>
      </c>
      <c r="BG355">
        <v>2.00452578528883</v>
      </c>
      <c r="BH355">
        <v>7.08528879508651e-8</v>
      </c>
      <c r="BI355">
        <v>0.000125466806865305</v>
      </c>
      <c r="BJ355">
        <v>5.37329416569564e-8</v>
      </c>
      <c r="BK355">
        <v>6.36037972376923e-21</v>
      </c>
      <c r="BL355">
        <v>8.08007531865654e-5</v>
      </c>
      <c r="BM355">
        <v>1.94079693422929e-5</v>
      </c>
      <c r="BN355">
        <v>2.40087964628766e-15</v>
      </c>
      <c r="BO355">
        <v>14.9979519751387</v>
      </c>
      <c r="BP355">
        <v>4.13483844194963e-18</v>
      </c>
      <c r="BQ355">
        <v>1342.60169942842</v>
      </c>
      <c r="BR355">
        <v>1.0641164642032e-8</v>
      </c>
      <c r="BS355">
        <v>0.874294100083984</v>
      </c>
      <c r="BT355">
        <v>0.0127961319751134</v>
      </c>
      <c r="BU355">
        <v>4.17326378403584e-18</v>
      </c>
      <c r="BV355">
        <v>5.40287016024171e-13</v>
      </c>
      <c r="BW355">
        <v>16889.5092829171</v>
      </c>
      <c r="BX355">
        <v>2.22977910837758e-5</v>
      </c>
      <c r="BY355">
        <v>0.0356887744452457</v>
      </c>
      <c r="BZ355">
        <v>0.00620277551525581</v>
      </c>
      <c r="CA355">
        <v>6.79088845347079e-23</v>
      </c>
      <c r="CB355">
        <v>3.04518412770333</v>
      </c>
      <c r="CC355">
        <v>9.87124391652602e-17</v>
      </c>
      <c r="CD355">
        <v>9.10624436636508e-16</v>
      </c>
      <c r="CE355">
        <v>4.00208036861836e-8</v>
      </c>
      <c r="CF355">
        <v>8677.86685437427</v>
      </c>
      <c r="CG355">
        <v>0.00152934586908506</v>
      </c>
      <c r="CH355">
        <v>793.703295071533</v>
      </c>
      <c r="CI355">
        <v>2.60319307348425e-11</v>
      </c>
      <c r="CJ355">
        <v>6.95842031611306e-5</v>
      </c>
      <c r="CK355">
        <v>136.377690271145</v>
      </c>
      <c r="CL355">
        <v>5.43324366192364e-14</v>
      </c>
      <c r="CM355">
        <v>2.27622410544638e-17</v>
      </c>
      <c r="CN355">
        <v>9370.71705977632</v>
      </c>
      <c r="CO355">
        <v>2.37037400084975e-6</v>
      </c>
      <c r="CP355">
        <v>2.09777369419729e-6</v>
      </c>
      <c r="CQ355">
        <v>3.2737234658018e-6</v>
      </c>
      <c r="CR355">
        <v>2.06165981524111e-10</v>
      </c>
      <c r="CS355">
        <v>1.73271297842875e-11</v>
      </c>
      <c r="CT355">
        <v>48.0380083842895</v>
      </c>
      <c r="CU355">
        <v>3.59285463056508e-12</v>
      </c>
      <c r="CV355">
        <v>1.70979149899594e-8</v>
      </c>
    </row>
    <row r="356" spans="1:100">
      <c r="A356">
        <v>4.14730067540233e-12</v>
      </c>
      <c r="B356">
        <v>2.74765577413612e-7</v>
      </c>
      <c r="C356">
        <v>2493.25813845984</v>
      </c>
      <c r="D356">
        <v>18140.2045423533</v>
      </c>
      <c r="E356">
        <v>3.17681795475693e-10</v>
      </c>
      <c r="F356">
        <v>0.044263275798952</v>
      </c>
      <c r="G356">
        <v>82.5432883713096</v>
      </c>
      <c r="H356">
        <v>7.90980800786628e-14</v>
      </c>
      <c r="I356">
        <v>2.16856586907084</v>
      </c>
      <c r="J356">
        <v>5.92629350973648e-9</v>
      </c>
      <c r="K356">
        <v>9.64640125205634e-6</v>
      </c>
      <c r="L356">
        <v>0.77273217304181</v>
      </c>
      <c r="M356">
        <v>8044.32612686475</v>
      </c>
      <c r="N356">
        <v>4.5703094005025e-12</v>
      </c>
      <c r="O356">
        <v>2.26186556404704</v>
      </c>
      <c r="P356">
        <v>1.2144909204534e-16</v>
      </c>
      <c r="Q356">
        <v>1.28139523560247e-18</v>
      </c>
      <c r="R356">
        <v>75.5041592526797</v>
      </c>
      <c r="S356">
        <v>1.09065860781627e-21</v>
      </c>
      <c r="T356">
        <v>0.000664564283857853</v>
      </c>
      <c r="U356">
        <v>409.717309839104</v>
      </c>
      <c r="V356">
        <v>4.66271967509103e-15</v>
      </c>
      <c r="W356">
        <v>7.15122131070205e-10</v>
      </c>
      <c r="X356">
        <v>0.000461357871899311</v>
      </c>
      <c r="Y356">
        <v>2.03583383432762</v>
      </c>
      <c r="Z356">
        <v>3.02133301024169e-20</v>
      </c>
      <c r="AA356">
        <v>1980.42409510708</v>
      </c>
      <c r="AB356">
        <v>1.08870961716243e-16</v>
      </c>
      <c r="AC356">
        <v>2.96857504879352e-13</v>
      </c>
      <c r="AD356">
        <v>1.05419886529487e-10</v>
      </c>
      <c r="AE356">
        <v>3.05339207486077e-7</v>
      </c>
      <c r="AF356">
        <v>8126.32641990193</v>
      </c>
      <c r="AG356">
        <v>7.13528440408493e-19</v>
      </c>
      <c r="AH356">
        <v>1.72391827287126</v>
      </c>
      <c r="AI356">
        <v>0.000172457308484634</v>
      </c>
      <c r="AJ356">
        <v>1.24827872387606e-14</v>
      </c>
      <c r="AK356">
        <v>8931.16276181258</v>
      </c>
      <c r="AL356">
        <v>9819.45227997664</v>
      </c>
      <c r="AM356">
        <v>3.50410539591014e-11</v>
      </c>
      <c r="AN356">
        <v>1253.03708149259</v>
      </c>
      <c r="AO356">
        <v>2.17063475274693e-6</v>
      </c>
      <c r="AP356">
        <v>0.0191762668237778</v>
      </c>
      <c r="AQ356">
        <v>1257.35669594764</v>
      </c>
      <c r="AR356">
        <v>0.000100929673633992</v>
      </c>
      <c r="AS356">
        <v>2.90167805076355e-11</v>
      </c>
      <c r="AT356">
        <v>0.0044644023751919</v>
      </c>
      <c r="AU356">
        <v>3.64953390922421e-8</v>
      </c>
      <c r="AV356">
        <v>5.4718789424657e-13</v>
      </c>
      <c r="AW356">
        <v>6.79457551419247e-16</v>
      </c>
      <c r="AX356">
        <v>7687.95569049204</v>
      </c>
      <c r="AY356">
        <v>7.96273803249306e-14</v>
      </c>
      <c r="AZ356">
        <v>11907.7944416282</v>
      </c>
      <c r="BA356">
        <v>1.31284632965602e-13</v>
      </c>
      <c r="BB356">
        <v>1.91003616337848e-17</v>
      </c>
      <c r="BC356">
        <v>4.80143540129234e-6</v>
      </c>
      <c r="BD356">
        <v>7.58099094306196e-10</v>
      </c>
      <c r="BE356">
        <v>325.564134308314</v>
      </c>
      <c r="BF356">
        <v>2.39513283741095e-22</v>
      </c>
      <c r="BG356">
        <v>1.87895151289729</v>
      </c>
      <c r="BH356">
        <v>6.66612814755339e-8</v>
      </c>
      <c r="BI356">
        <v>0.000113874875239928</v>
      </c>
      <c r="BJ356">
        <v>5.05016156680992e-8</v>
      </c>
      <c r="BK356">
        <v>5.4591403431774e-21</v>
      </c>
      <c r="BL356">
        <v>7.32189057729361e-5</v>
      </c>
      <c r="BM356">
        <v>1.85709464785138e-5</v>
      </c>
      <c r="BN356">
        <v>2.14296257760028e-15</v>
      </c>
      <c r="BO356">
        <v>14.9554084827199</v>
      </c>
      <c r="BP356">
        <v>3.61973130385354e-18</v>
      </c>
      <c r="BQ356">
        <v>1355.33172249093</v>
      </c>
      <c r="BR356">
        <v>9.95397598108283e-9</v>
      </c>
      <c r="BS356">
        <v>0.81677783182483</v>
      </c>
      <c r="BT356">
        <v>0.0117848032284708</v>
      </c>
      <c r="BU356">
        <v>3.65346280009967e-18</v>
      </c>
      <c r="BV356">
        <v>4.90277578559428e-13</v>
      </c>
      <c r="BW356">
        <v>16699.2016208691</v>
      </c>
      <c r="BX356">
        <v>2.13517591439567e-5</v>
      </c>
      <c r="BY356">
        <v>0.034951038334321</v>
      </c>
      <c r="BZ356">
        <v>0.00604168144560592</v>
      </c>
      <c r="CA356">
        <v>5.74842788006597e-23</v>
      </c>
      <c r="CB356">
        <v>3.02227298999171</v>
      </c>
      <c r="CC356">
        <v>8.72647817383007e-17</v>
      </c>
      <c r="CD356">
        <v>8.10425134523652e-16</v>
      </c>
      <c r="CE356">
        <v>3.75788455097232e-8</v>
      </c>
      <c r="CF356">
        <v>8756.47707842025</v>
      </c>
      <c r="CG356">
        <v>0.00139873480079756</v>
      </c>
      <c r="CH356">
        <v>800.846900070847</v>
      </c>
      <c r="CI356">
        <v>2.39035083481797e-11</v>
      </c>
      <c r="CJ356">
        <v>6.68676482262961e-5</v>
      </c>
      <c r="CK356">
        <v>136.886698945882</v>
      </c>
      <c r="CL356">
        <v>4.89623704898484e-14</v>
      </c>
      <c r="CM356">
        <v>2.00306101133211e-17</v>
      </c>
      <c r="CN356">
        <v>9113.96269286253</v>
      </c>
      <c r="CO356">
        <v>2.1243341153079e-6</v>
      </c>
      <c r="CP356">
        <v>1.99393063280524e-6</v>
      </c>
      <c r="CQ356">
        <v>3.11656719186543e-6</v>
      </c>
      <c r="CR356">
        <v>1.90509835766498e-10</v>
      </c>
      <c r="CS356">
        <v>1.5890324252415e-11</v>
      </c>
      <c r="CT356">
        <v>48.0880047825609</v>
      </c>
      <c r="CU356">
        <v>3.27920612760211e-12</v>
      </c>
      <c r="CV356">
        <v>1.60142726905692e-8</v>
      </c>
    </row>
    <row r="357" spans="1:100">
      <c r="A357">
        <v>3.78803729798363e-12</v>
      </c>
      <c r="B357">
        <v>2.59566159999453e-7</v>
      </c>
      <c r="C357">
        <v>2403.74635222132</v>
      </c>
      <c r="D357">
        <v>18010.5484185787</v>
      </c>
      <c r="E357">
        <v>2.94023915510726e-10</v>
      </c>
      <c r="F357">
        <v>0.0409720293973148</v>
      </c>
      <c r="G357">
        <v>78.4387841439898</v>
      </c>
      <c r="H357">
        <v>7.13803181502496e-14</v>
      </c>
      <c r="I357">
        <v>2.15050060041041</v>
      </c>
      <c r="J357">
        <v>5.5336872202269e-9</v>
      </c>
      <c r="K357">
        <v>8.6855731770578e-6</v>
      </c>
      <c r="L357">
        <v>0.763945977057585</v>
      </c>
      <c r="M357">
        <v>8132.95399334916</v>
      </c>
      <c r="N357">
        <v>4.17598990855518e-12</v>
      </c>
      <c r="O357">
        <v>2.24309972500892</v>
      </c>
      <c r="P357">
        <v>1.07462442777151e-16</v>
      </c>
      <c r="Q357">
        <v>1.11828534817573e-18</v>
      </c>
      <c r="R357">
        <v>71.7519597748484</v>
      </c>
      <c r="S357">
        <v>9.31536768782055e-22</v>
      </c>
      <c r="T357">
        <v>0.000642913365763392</v>
      </c>
      <c r="U357">
        <v>391.93015571286</v>
      </c>
      <c r="V357">
        <v>4.171798390054e-15</v>
      </c>
      <c r="W357">
        <v>6.6374073568949e-10</v>
      </c>
      <c r="X357">
        <v>0.000445953006936563</v>
      </c>
      <c r="Y357">
        <v>1.90947816083667</v>
      </c>
      <c r="Z357">
        <v>2.60677875685525e-20</v>
      </c>
      <c r="AA357">
        <v>1907.87833220355</v>
      </c>
      <c r="AB357">
        <v>9.63000670842244e-17</v>
      </c>
      <c r="AC357">
        <v>2.68986570392925e-13</v>
      </c>
      <c r="AD357">
        <v>9.72363187139509e-11</v>
      </c>
      <c r="AE357">
        <v>2.72008478160608e-7</v>
      </c>
      <c r="AF357">
        <v>8196.49367597424</v>
      </c>
      <c r="AG357">
        <v>6.21560846559207e-19</v>
      </c>
      <c r="AH357">
        <v>1.7078259836812</v>
      </c>
      <c r="AI357">
        <v>0.0001661428781406</v>
      </c>
      <c r="AJ357">
        <v>1.12016978199453e-14</v>
      </c>
      <c r="AK357">
        <v>8656.69949603556</v>
      </c>
      <c r="AL357">
        <v>9568.85744947169</v>
      </c>
      <c r="AM357">
        <v>3.22243884310698e-11</v>
      </c>
      <c r="AN357">
        <v>1264.86411933224</v>
      </c>
      <c r="AO357">
        <v>2.06349567990672e-6</v>
      </c>
      <c r="AP357">
        <v>0.0187410750276245</v>
      </c>
      <c r="AQ357">
        <v>1205.23133578924</v>
      </c>
      <c r="AR357">
        <v>9.70943238001359e-5</v>
      </c>
      <c r="AS357">
        <v>2.66626119125741e-11</v>
      </c>
      <c r="AT357">
        <v>0.00409975299926229</v>
      </c>
      <c r="AU357">
        <v>3.42696661353798e-8</v>
      </c>
      <c r="AV357">
        <v>4.967138216703e-13</v>
      </c>
      <c r="AW357">
        <v>6.04363560259867e-16</v>
      </c>
      <c r="AX357">
        <v>7476.70457291474</v>
      </c>
      <c r="AY357">
        <v>7.18585767486183e-14</v>
      </c>
      <c r="AZ357">
        <v>12034.5449105917</v>
      </c>
      <c r="BA357">
        <v>1.18684892443964e-13</v>
      </c>
      <c r="BB357">
        <v>1.68056633105607e-17</v>
      </c>
      <c r="BC357">
        <v>4.57573688656339e-6</v>
      </c>
      <c r="BD357">
        <v>7.03459515307904e-10</v>
      </c>
      <c r="BE357">
        <v>310.847072195642</v>
      </c>
      <c r="BF357">
        <v>2.03627819985244e-22</v>
      </c>
      <c r="BG357">
        <v>1.76124384152383</v>
      </c>
      <c r="BH357">
        <v>6.2717647459084e-8</v>
      </c>
      <c r="BI357">
        <v>0.000103353927105282</v>
      </c>
      <c r="BJ357">
        <v>4.74646112131888e-8</v>
      </c>
      <c r="BK357">
        <v>4.6856028383233e-21</v>
      </c>
      <c r="BL357">
        <v>6.63484924478729e-5</v>
      </c>
      <c r="BM357">
        <v>1.777002256265e-5</v>
      </c>
      <c r="BN357">
        <v>1.91275252639008e-15</v>
      </c>
      <c r="BO357">
        <v>14.9129826147706</v>
      </c>
      <c r="BP357">
        <v>3.16879483831037e-18</v>
      </c>
      <c r="BQ357">
        <v>1368.15389567509</v>
      </c>
      <c r="BR357">
        <v>9.31116481748683e-9</v>
      </c>
      <c r="BS357">
        <v>0.763045317829958</v>
      </c>
      <c r="BT357">
        <v>0.0108534037773107</v>
      </c>
      <c r="BU357">
        <v>3.19840564183171e-18</v>
      </c>
      <c r="BV357">
        <v>4.448970582468e-13</v>
      </c>
      <c r="BW357">
        <v>16506.7025626812</v>
      </c>
      <c r="BX357">
        <v>2.04458646521805e-5</v>
      </c>
      <c r="BY357">
        <v>0.0342285522348503</v>
      </c>
      <c r="BZ357">
        <v>0.00588477119614041</v>
      </c>
      <c r="CA357">
        <v>4.86599409174964e-23</v>
      </c>
      <c r="CB357">
        <v>2.99953412912348</v>
      </c>
      <c r="CC357">
        <v>7.71447063432838e-17</v>
      </c>
      <c r="CD357">
        <v>7.21251124221531e-16</v>
      </c>
      <c r="CE357">
        <v>3.52858888321417e-8</v>
      </c>
      <c r="CF357">
        <v>8834.66979407736</v>
      </c>
      <c r="CG357">
        <v>0.00127927833885008</v>
      </c>
      <c r="CH357">
        <v>808.047886562607</v>
      </c>
      <c r="CI357">
        <v>2.19491100053802e-11</v>
      </c>
      <c r="CJ357">
        <v>6.42571471136911e-5</v>
      </c>
      <c r="CK357">
        <v>137.397342677435</v>
      </c>
      <c r="CL357">
        <v>4.41230666827193e-14</v>
      </c>
      <c r="CM357">
        <v>1.76267943280216e-17</v>
      </c>
      <c r="CN357">
        <v>8863.13100857814</v>
      </c>
      <c r="CO357">
        <v>1.90383265756505e-6</v>
      </c>
      <c r="CP357">
        <v>1.89522796450184e-6</v>
      </c>
      <c r="CQ357">
        <v>2.96695526145574e-6</v>
      </c>
      <c r="CR357">
        <v>1.76042610208868e-10</v>
      </c>
      <c r="CS357">
        <v>1.45726619463462e-11</v>
      </c>
      <c r="CT357">
        <v>48.1380311007628</v>
      </c>
      <c r="CU357">
        <v>2.99293846620562e-12</v>
      </c>
      <c r="CV357">
        <v>1.49993101473783e-8</v>
      </c>
    </row>
    <row r="358" spans="1:100">
      <c r="A358">
        <v>3.4598954100484e-12</v>
      </c>
      <c r="B358">
        <v>2.45207540373374e-7</v>
      </c>
      <c r="C358">
        <v>2317.36746866952</v>
      </c>
      <c r="D358">
        <v>17876.9301441278</v>
      </c>
      <c r="E358">
        <v>2.72127846554157e-10</v>
      </c>
      <c r="F358">
        <v>0.0379255073566238</v>
      </c>
      <c r="G358">
        <v>74.5382947630619</v>
      </c>
      <c r="H358">
        <v>6.44155940847583e-14</v>
      </c>
      <c r="I358">
        <v>2.1325857825943</v>
      </c>
      <c r="J358">
        <v>5.16709039148892e-9</v>
      </c>
      <c r="K358">
        <v>7.82044821097788e-6</v>
      </c>
      <c r="L358">
        <v>0.755259677819591</v>
      </c>
      <c r="M358">
        <v>8221.75184161156</v>
      </c>
      <c r="N358">
        <v>3.8156917154093e-12</v>
      </c>
      <c r="O358">
        <v>2.22448952937102</v>
      </c>
      <c r="P358">
        <v>9.50865618931205e-17</v>
      </c>
      <c r="Q358">
        <v>9.7593785679758e-19</v>
      </c>
      <c r="R358">
        <v>68.186153870198</v>
      </c>
      <c r="S358">
        <v>7.95630039843862e-22</v>
      </c>
      <c r="T358">
        <v>0.000621967815476596</v>
      </c>
      <c r="U358">
        <v>374.912995025456</v>
      </c>
      <c r="V358">
        <v>3.73256447309743e-15</v>
      </c>
      <c r="W358">
        <v>6.16051084245322e-10</v>
      </c>
      <c r="X358">
        <v>0.00043106251460809</v>
      </c>
      <c r="Y358">
        <v>1.79096480407075</v>
      </c>
      <c r="Z358">
        <v>2.24910510167438e-20</v>
      </c>
      <c r="AA358">
        <v>1837.93707705097</v>
      </c>
      <c r="AB358">
        <v>8.51806833910102e-17</v>
      </c>
      <c r="AC358">
        <v>2.43732342495953e-13</v>
      </c>
      <c r="AD358">
        <v>8.96880274519781e-11</v>
      </c>
      <c r="AE358">
        <v>2.42316120489124e-7</v>
      </c>
      <c r="AF358">
        <v>8266.21329028905</v>
      </c>
      <c r="AG358">
        <v>5.41447073580165e-19</v>
      </c>
      <c r="AH358">
        <v>1.69188387294639</v>
      </c>
      <c r="AI358">
        <v>0.000160059647221372</v>
      </c>
      <c r="AJ358">
        <v>1.00520846545989e-14</v>
      </c>
      <c r="AK358">
        <v>8389.85447494873</v>
      </c>
      <c r="AL358">
        <v>9323.34639876488</v>
      </c>
      <c r="AM358">
        <v>2.96341317521002e-11</v>
      </c>
      <c r="AN358">
        <v>1276.77948412504</v>
      </c>
      <c r="AO358">
        <v>1.96164482099308e-6</v>
      </c>
      <c r="AP358">
        <v>0.0183157595975499</v>
      </c>
      <c r="AQ358">
        <v>1155.25160865643</v>
      </c>
      <c r="AR358">
        <v>9.34047181048618e-5</v>
      </c>
      <c r="AS358">
        <v>2.44994400331033e-11</v>
      </c>
      <c r="AT358">
        <v>0.00376488793829097</v>
      </c>
      <c r="AU358">
        <v>3.21797261305634e-8</v>
      </c>
      <c r="AV358">
        <v>4.50895612334467e-13</v>
      </c>
      <c r="AW358">
        <v>5.37568994865151e-16</v>
      </c>
      <c r="AX358">
        <v>7270.42744431979</v>
      </c>
      <c r="AY358">
        <v>6.48477324164884e-14</v>
      </c>
      <c r="AZ358">
        <v>12161.0476519861</v>
      </c>
      <c r="BA358">
        <v>1.07294383022924e-13</v>
      </c>
      <c r="BB358">
        <v>1.47866477464156e-17</v>
      </c>
      <c r="BC358">
        <v>4.36064766161814e-6</v>
      </c>
      <c r="BD358">
        <v>6.52758054183031e-10</v>
      </c>
      <c r="BE358">
        <v>296.794049462474</v>
      </c>
      <c r="BF358">
        <v>1.73118953672584e-22</v>
      </c>
      <c r="BG358">
        <v>1.6509099735515</v>
      </c>
      <c r="BH358">
        <v>5.90073160271549e-8</v>
      </c>
      <c r="BI358">
        <v>9.38050138413974e-5</v>
      </c>
      <c r="BJ358">
        <v>4.46102424212592e-8</v>
      </c>
      <c r="BK358">
        <v>4.02167238399387e-21</v>
      </c>
      <c r="BL358">
        <v>6.01227565972312e-5</v>
      </c>
      <c r="BM358">
        <v>1.70036407267869e-5</v>
      </c>
      <c r="BN358">
        <v>1.70727303661486e-15</v>
      </c>
      <c r="BO358">
        <v>14.870674063614</v>
      </c>
      <c r="BP358">
        <v>2.77403483419131e-18</v>
      </c>
      <c r="BQ358">
        <v>1381.06828179337</v>
      </c>
      <c r="BR358">
        <v>8.70986532649574e-9</v>
      </c>
      <c r="BS358">
        <v>0.712847641793462</v>
      </c>
      <c r="BT358">
        <v>0.00999561649472817</v>
      </c>
      <c r="BU358">
        <v>2.80002814026786e-18</v>
      </c>
      <c r="BV358">
        <v>4.03716998477151e-13</v>
      </c>
      <c r="BW358">
        <v>16312.1899176701</v>
      </c>
      <c r="BX358">
        <v>1.95784046905356e-5</v>
      </c>
      <c r="BY358">
        <v>0.0335210009087023</v>
      </c>
      <c r="BZ358">
        <v>0.00573193610768347</v>
      </c>
      <c r="CA358">
        <v>4.11902158206613e-23</v>
      </c>
      <c r="CB358">
        <v>2.9769662511934</v>
      </c>
      <c r="CC358">
        <v>6.81982536166643e-17</v>
      </c>
      <c r="CD358">
        <v>6.41889252974099e-16</v>
      </c>
      <c r="CE358">
        <v>3.31328419962266e-8</v>
      </c>
      <c r="CF358">
        <v>8912.41133280566</v>
      </c>
      <c r="CG358">
        <v>0.00117002384390056</v>
      </c>
      <c r="CH358">
        <v>815.306584138097</v>
      </c>
      <c r="CI358">
        <v>2.0154507154803e-11</v>
      </c>
      <c r="CJ358">
        <v>6.1748559500932e-5</v>
      </c>
      <c r="CK358">
        <v>137.909624603611</v>
      </c>
      <c r="CL358">
        <v>3.97620661338554e-14</v>
      </c>
      <c r="CM358">
        <v>1.55114535465769e-17</v>
      </c>
      <c r="CN358">
        <v>8618.15117708586</v>
      </c>
      <c r="CO358">
        <v>1.70621879199345e-6</v>
      </c>
      <c r="CP358">
        <v>1.80141123183224e-6</v>
      </c>
      <c r="CQ358">
        <v>2.82452550564481e-6</v>
      </c>
      <c r="CR358">
        <v>1.62674018821455e-10</v>
      </c>
      <c r="CS358">
        <v>1.33642632352333e-11</v>
      </c>
      <c r="CT358">
        <v>48.188087301026</v>
      </c>
      <c r="CU358">
        <v>2.7316613576358e-12</v>
      </c>
      <c r="CV358">
        <v>1.40486745320464e-8</v>
      </c>
    </row>
    <row r="359" spans="1:100">
      <c r="A359">
        <v>3.16017908663309e-12</v>
      </c>
      <c r="B359">
        <v>2.31643207481616e-7</v>
      </c>
      <c r="C359">
        <v>2234.0176174861</v>
      </c>
      <c r="D359">
        <v>17739.4909362647</v>
      </c>
      <c r="E359">
        <v>2.51862385893236e-10</v>
      </c>
      <c r="F359">
        <v>0.0351055129225314</v>
      </c>
      <c r="G359">
        <v>70.8316877548863</v>
      </c>
      <c r="H359">
        <v>5.81304324331851e-14</v>
      </c>
      <c r="I359">
        <v>2.11482016333963</v>
      </c>
      <c r="J359">
        <v>4.8247799435116e-9</v>
      </c>
      <c r="K359">
        <v>7.04149386273423e-6</v>
      </c>
      <c r="L359">
        <v>0.746672139639488</v>
      </c>
      <c r="M359">
        <v>8310.69528153635</v>
      </c>
      <c r="N359">
        <v>3.48647951404665e-12</v>
      </c>
      <c r="O359">
        <v>2.20603368705118</v>
      </c>
      <c r="P359">
        <v>8.41359457220213e-17</v>
      </c>
      <c r="Q359">
        <v>8.51709898448016e-19</v>
      </c>
      <c r="R359">
        <v>64.797489361712</v>
      </c>
      <c r="S359">
        <v>6.79551448226355e-22</v>
      </c>
      <c r="T359">
        <v>0.000601704652736905</v>
      </c>
      <c r="U359">
        <v>358.63268290431</v>
      </c>
      <c r="V359">
        <v>3.33957594380507e-15</v>
      </c>
      <c r="W359">
        <v>5.71787925605613e-10</v>
      </c>
      <c r="X359">
        <v>0.000416669219871708</v>
      </c>
      <c r="Y359">
        <v>1.6798070334798</v>
      </c>
      <c r="Z359">
        <v>1.94050751145454e-20</v>
      </c>
      <c r="AA359">
        <v>1770.51067966163</v>
      </c>
      <c r="AB359">
        <v>7.5345210472321e-17</v>
      </c>
      <c r="AC359">
        <v>2.20849147568175e-13</v>
      </c>
      <c r="AD359">
        <v>8.27256972972249e-11</v>
      </c>
      <c r="AE359">
        <v>2.15864970996343e-7</v>
      </c>
      <c r="AF359">
        <v>8335.45487741554</v>
      </c>
      <c r="AG359">
        <v>4.71659267329025e-19</v>
      </c>
      <c r="AH359">
        <v>1.67609053986856</v>
      </c>
      <c r="AI359">
        <v>0.000154199150486063</v>
      </c>
      <c r="AJ359">
        <v>9.02045453532106e-15</v>
      </c>
      <c r="AK359">
        <v>8130.46858909416</v>
      </c>
      <c r="AL359">
        <v>9082.89007311311</v>
      </c>
      <c r="AM359">
        <v>2.72520847549777e-11</v>
      </c>
      <c r="AN359">
        <v>1288.78335025448</v>
      </c>
      <c r="AO359">
        <v>1.86482115819252e-6</v>
      </c>
      <c r="AP359">
        <v>0.0179000963966603</v>
      </c>
      <c r="AQ359">
        <v>1107.33044152464</v>
      </c>
      <c r="AR359">
        <v>8.98553182388022e-5</v>
      </c>
      <c r="AS359">
        <v>2.25117690608759e-11</v>
      </c>
      <c r="AT359">
        <v>0.00345737442956317</v>
      </c>
      <c r="AU359">
        <v>3.02172413862236e-8</v>
      </c>
      <c r="AV359">
        <v>4.09303796980751e-13</v>
      </c>
      <c r="AW359">
        <v>4.78156598515095e-16</v>
      </c>
      <c r="AX359">
        <v>7069.05607284214</v>
      </c>
      <c r="AY359">
        <v>5.85208974326276e-14</v>
      </c>
      <c r="AZ359">
        <v>12287.2501624164</v>
      </c>
      <c r="BA359">
        <v>9.69970515304231e-14</v>
      </c>
      <c r="BB359">
        <v>1.30101946906898e-17</v>
      </c>
      <c r="BC359">
        <v>4.15566902122655e-6</v>
      </c>
      <c r="BD359">
        <v>6.05710873232437e-10</v>
      </c>
      <c r="BE359">
        <v>283.375214333635</v>
      </c>
      <c r="BF359">
        <v>1.4718112742582e-22</v>
      </c>
      <c r="BG359">
        <v>1.54748798163338</v>
      </c>
      <c r="BH359">
        <v>5.55164851647226e-8</v>
      </c>
      <c r="BI359">
        <v>8.51383287333635e-5</v>
      </c>
      <c r="BJ359">
        <v>4.19275261719736e-8</v>
      </c>
      <c r="BK359">
        <v>3.4518181165279e-21</v>
      </c>
      <c r="BL359">
        <v>5.44812056383524e-5</v>
      </c>
      <c r="BM359">
        <v>1.62703112472854e-5</v>
      </c>
      <c r="BN359">
        <v>1.5238674012122e-15</v>
      </c>
      <c r="BO359">
        <v>14.8284825222768</v>
      </c>
      <c r="BP359">
        <v>2.42845297785513e-18</v>
      </c>
      <c r="BQ359">
        <v>1394.07492883713</v>
      </c>
      <c r="BR359">
        <v>8.14739675354266e-9</v>
      </c>
      <c r="BS359">
        <v>0.665952262371067</v>
      </c>
      <c r="BT359">
        <v>0.00920562352119222</v>
      </c>
      <c r="BU359">
        <v>2.45127055922834e-18</v>
      </c>
      <c r="BV359">
        <v>3.66348600958796e-13</v>
      </c>
      <c r="BW359">
        <v>16115.8395583778</v>
      </c>
      <c r="BX359">
        <v>1.87477485910803e-5</v>
      </c>
      <c r="BY359">
        <v>0.0328280756341227</v>
      </c>
      <c r="BZ359">
        <v>0.00558307034307661</v>
      </c>
      <c r="CA359">
        <v>3.48671586393687e-23</v>
      </c>
      <c r="CB359">
        <v>2.95456807199168</v>
      </c>
      <c r="CC359">
        <v>6.02893188246323e-17</v>
      </c>
      <c r="CD359">
        <v>5.71259855613198e-16</v>
      </c>
      <c r="CE359">
        <v>3.11111680924117e-8</v>
      </c>
      <c r="CF359">
        <v>8989.66771081049</v>
      </c>
      <c r="CG359">
        <v>0.00107010003507738</v>
      </c>
      <c r="CH359">
        <v>822.623321673119</v>
      </c>
      <c r="CI359">
        <v>1.85066345994638e-11</v>
      </c>
      <c r="CJ359">
        <v>5.93379067030852e-5</v>
      </c>
      <c r="CK359">
        <v>138.423547850183</v>
      </c>
      <c r="CL359">
        <v>3.58320946864806e-14</v>
      </c>
      <c r="CM359">
        <v>1.36499687152484e-17</v>
      </c>
      <c r="CN359">
        <v>8378.94894863628</v>
      </c>
      <c r="CO359">
        <v>1.52911683418377e-6</v>
      </c>
      <c r="CP359">
        <v>1.71223857338148e-6</v>
      </c>
      <c r="CQ359">
        <v>2.68893314155453e-6</v>
      </c>
      <c r="CR359">
        <v>1.50320631852288e-10</v>
      </c>
      <c r="CS359">
        <v>1.2256067729986e-11</v>
      </c>
      <c r="CT359">
        <v>48.2381733453151</v>
      </c>
      <c r="CU359">
        <v>2.49319318023294e-12</v>
      </c>
      <c r="CV359">
        <v>1.31582888924973e-8</v>
      </c>
    </row>
    <row r="360" spans="1:100">
      <c r="A360">
        <v>2.88642593952094e-12</v>
      </c>
      <c r="B360">
        <v>2.18829223157925e-7</v>
      </c>
      <c r="C360">
        <v>2153.59595419282</v>
      </c>
      <c r="D360">
        <v>17598.3741027569</v>
      </c>
      <c r="E360">
        <v>2.33106101529412e-10</v>
      </c>
      <c r="F360">
        <v>0.0324952023803095</v>
      </c>
      <c r="G360">
        <v>67.309333092343</v>
      </c>
      <c r="H360">
        <v>5.24585268968073e-14</v>
      </c>
      <c r="I360">
        <v>2.09720250077536</v>
      </c>
      <c r="J360">
        <v>4.50514694723658e-9</v>
      </c>
      <c r="K360">
        <v>6.34012712331741e-6</v>
      </c>
      <c r="L360">
        <v>0.738182239737629</v>
      </c>
      <c r="M360">
        <v>8399.75932359382</v>
      </c>
      <c r="N360">
        <v>3.18567125136919e-12</v>
      </c>
      <c r="O360">
        <v>2.18773091864681</v>
      </c>
      <c r="P360">
        <v>7.44464540688277e-17</v>
      </c>
      <c r="Q360">
        <v>7.43295022384596e-19</v>
      </c>
      <c r="R360">
        <v>61.577172644502</v>
      </c>
      <c r="S360">
        <v>5.80408164172838e-22</v>
      </c>
      <c r="T360">
        <v>0.000582101645960352</v>
      </c>
      <c r="U360">
        <v>343.057485238485</v>
      </c>
      <c r="V360">
        <v>2.98796378865668e-15</v>
      </c>
      <c r="W360">
        <v>5.30705066883992e-10</v>
      </c>
      <c r="X360">
        <v>0.000402756521164559</v>
      </c>
      <c r="Y360">
        <v>1.57554832654087</v>
      </c>
      <c r="Z360">
        <v>1.67425230559841e-20</v>
      </c>
      <c r="AA360">
        <v>1705.51229304508</v>
      </c>
      <c r="AB360">
        <v>6.66454002847021e-17</v>
      </c>
      <c r="AC360">
        <v>2.00114377444182e-13</v>
      </c>
      <c r="AD360">
        <v>7.63038410781897e-11</v>
      </c>
      <c r="AE360">
        <v>1.92301220443745e-7</v>
      </c>
      <c r="AF360">
        <v>8404.1878313259</v>
      </c>
      <c r="AG360">
        <v>4.10866500739183e-19</v>
      </c>
      <c r="AH360">
        <v>1.66044459670213</v>
      </c>
      <c r="AI360">
        <v>0.000148553232643968</v>
      </c>
      <c r="AJ360">
        <v>8.09469904201094e-15</v>
      </c>
      <c r="AK360">
        <v>7878.38253236437</v>
      </c>
      <c r="AL360">
        <v>8847.45479485937</v>
      </c>
      <c r="AM360">
        <v>2.50615111556239e-11</v>
      </c>
      <c r="AN360">
        <v>1300.87588102428</v>
      </c>
      <c r="AO360">
        <v>1.77277655711492e-6</v>
      </c>
      <c r="AP360">
        <v>0.0174938663746773</v>
      </c>
      <c r="AQ360">
        <v>1061.38419288578</v>
      </c>
      <c r="AR360">
        <v>8.64407963495651e-5</v>
      </c>
      <c r="AS360">
        <v>2.06853603823375e-11</v>
      </c>
      <c r="AT360">
        <v>0.00317497841677329</v>
      </c>
      <c r="AU360">
        <v>2.8374439026878e-8</v>
      </c>
      <c r="AV360">
        <v>3.71548521742078e-13</v>
      </c>
      <c r="AW360">
        <v>4.25310490164852e-16</v>
      </c>
      <c r="AX360">
        <v>6872.52004762271</v>
      </c>
      <c r="AY360">
        <v>5.28113367839111e-14</v>
      </c>
      <c r="AZ360">
        <v>12413.0990536193</v>
      </c>
      <c r="BA360">
        <v>8.76879827305163e-14</v>
      </c>
      <c r="BB360">
        <v>1.14471629264777e-17</v>
      </c>
      <c r="BC360">
        <v>3.96032570252947e-6</v>
      </c>
      <c r="BD360">
        <v>5.62054592204431e-10</v>
      </c>
      <c r="BE360">
        <v>270.562047282625</v>
      </c>
      <c r="BF360">
        <v>1.25129477800015e-22</v>
      </c>
      <c r="BG360">
        <v>1.45054487497268</v>
      </c>
      <c r="BH360">
        <v>5.22321693741585e-8</v>
      </c>
      <c r="BI360">
        <v>7.72723623468304e-5</v>
      </c>
      <c r="BJ360">
        <v>3.9406139834465e-8</v>
      </c>
      <c r="BK360">
        <v>2.96270983111696e-21</v>
      </c>
      <c r="BL360">
        <v>4.93690232417444e-5</v>
      </c>
      <c r="BM360">
        <v>1.55686086489976e-5</v>
      </c>
      <c r="BN360">
        <v>1.36016431272269e-15</v>
      </c>
      <c r="BO360">
        <v>14.786407684488</v>
      </c>
      <c r="BP360">
        <v>2.12592278689704e-18</v>
      </c>
      <c r="BQ360">
        <v>1407.17386965015</v>
      </c>
      <c r="BR360">
        <v>7.62125146271856e-9</v>
      </c>
      <c r="BS360">
        <v>0.622141935969807</v>
      </c>
      <c r="BT360">
        <v>0.00847806680548767</v>
      </c>
      <c r="BU360">
        <v>2.14595248816492e-18</v>
      </c>
      <c r="BV360">
        <v>3.32439054909062e-13</v>
      </c>
      <c r="BW360">
        <v>15917.825162088</v>
      </c>
      <c r="BX360">
        <v>1.7952334870482e-5</v>
      </c>
      <c r="BY360">
        <v>0.0321494740710339</v>
      </c>
      <c r="BZ360">
        <v>0.00543807081388742</v>
      </c>
      <c r="CA360">
        <v>2.95147458531424e-23</v>
      </c>
      <c r="CB360">
        <v>2.93233831693167</v>
      </c>
      <c r="CC360">
        <v>5.32975812660692e-17</v>
      </c>
      <c r="CD360">
        <v>5.08402066436185e-16</v>
      </c>
      <c r="CE360">
        <v>2.92128511096188e-8</v>
      </c>
      <c r="CF360">
        <v>9066.40465390086</v>
      </c>
      <c r="CG360">
        <v>0.000978710041703799</v>
      </c>
      <c r="CH360">
        <v>829.998427262395</v>
      </c>
      <c r="CI360">
        <v>1.69934953788463e-11</v>
      </c>
      <c r="CJ360">
        <v>5.70213653623701e-5</v>
      </c>
      <c r="CK360">
        <v>138.939115530691</v>
      </c>
      <c r="CL360">
        <v>3.22905506293019e-14</v>
      </c>
      <c r="CM360">
        <v>1.20118753131539e-17</v>
      </c>
      <c r="CN360">
        <v>8145.44699117986</v>
      </c>
      <c r="CO360">
        <v>1.37039769082154e-6</v>
      </c>
      <c r="CP360">
        <v>1.62748010025089e-6</v>
      </c>
      <c r="CQ360">
        <v>2.55984993773303e-6</v>
      </c>
      <c r="CR360">
        <v>1.38905355164748e-10</v>
      </c>
      <c r="CS360">
        <v>1.12397663498568e-11</v>
      </c>
      <c r="CT360">
        <v>48.2882891954284</v>
      </c>
      <c r="CU360">
        <v>2.27554276322885e-12</v>
      </c>
      <c r="CV360">
        <v>1.23243346682612e-8</v>
      </c>
    </row>
    <row r="361" spans="1:100">
      <c r="A361">
        <v>2.63638688692666e-12</v>
      </c>
      <c r="B361">
        <v>2.06724079797165e-7</v>
      </c>
      <c r="C361">
        <v>2076.00460318588</v>
      </c>
      <c r="D361">
        <v>17453.7247516638</v>
      </c>
      <c r="E361">
        <v>2.15746604549654e-10</v>
      </c>
      <c r="F361">
        <v>0.0300789844481708</v>
      </c>
      <c r="G361">
        <v>63.962078355987</v>
      </c>
      <c r="H361">
        <v>4.73400408184828e-14</v>
      </c>
      <c r="I361">
        <v>2.07973156335589</v>
      </c>
      <c r="J361">
        <v>4.20668906226277e-9</v>
      </c>
      <c r="K361">
        <v>5.70861989279836e-6</v>
      </c>
      <c r="L361">
        <v>0.729788868096388</v>
      </c>
      <c r="M361">
        <v>8488.91838376645</v>
      </c>
      <c r="N361">
        <v>2.91081627782779e-12</v>
      </c>
      <c r="O361">
        <v>2.16957995534668</v>
      </c>
      <c r="P361">
        <v>6.58728498962062e-17</v>
      </c>
      <c r="Q361">
        <v>6.48680367938025e-19</v>
      </c>
      <c r="R361">
        <v>58.516846023826</v>
      </c>
      <c r="S361">
        <v>4.95729407858273e-22</v>
      </c>
      <c r="T361">
        <v>0.000563137287848336</v>
      </c>
      <c r="U361">
        <v>328.157019997074</v>
      </c>
      <c r="V361">
        <v>2.67337163536734e-15</v>
      </c>
      <c r="W361">
        <v>4.92574004108314e-10</v>
      </c>
      <c r="X361">
        <v>0.00038930837125448</v>
      </c>
      <c r="Y361">
        <v>1.47776049404068</v>
      </c>
      <c r="Z361">
        <v>1.44452972547396e-20</v>
      </c>
      <c r="AA361">
        <v>1642.85780681637</v>
      </c>
      <c r="AB361">
        <v>5.89501223935109e-17</v>
      </c>
      <c r="AC361">
        <v>1.81326323876846e-13</v>
      </c>
      <c r="AD361">
        <v>7.03805027157016e-11</v>
      </c>
      <c r="AE361">
        <v>1.71309681295074e-7</v>
      </c>
      <c r="AF361">
        <v>8472.38134883389</v>
      </c>
      <c r="AG361">
        <v>3.5790939163695e-19</v>
      </c>
      <c r="AH361">
        <v>1.6449446686329</v>
      </c>
      <c r="AI361">
        <v>0.000143114037005901</v>
      </c>
      <c r="AJ361">
        <v>7.26395242325787e-15</v>
      </c>
      <c r="AK361">
        <v>7633.43709755586</v>
      </c>
      <c r="AL361">
        <v>8617.00258725724</v>
      </c>
      <c r="AM361">
        <v>2.30470199638117e-11</v>
      </c>
      <c r="AN361">
        <v>1313.05722838677</v>
      </c>
      <c r="AO361">
        <v>1.6852751308883e-6</v>
      </c>
      <c r="AP361">
        <v>0.0170968554525014</v>
      </c>
      <c r="AQ361">
        <v>1017.3325259232</v>
      </c>
      <c r="AR361">
        <v>8.31560270443234e-5</v>
      </c>
      <c r="AS361">
        <v>1.9007130580902e-11</v>
      </c>
      <c r="AT361">
        <v>0.00291564831982093</v>
      </c>
      <c r="AU361">
        <v>2.66440202068569e-8</v>
      </c>
      <c r="AV361">
        <v>3.37275893913134e-13</v>
      </c>
      <c r="AW361">
        <v>3.78304960354023e-16</v>
      </c>
      <c r="AX361">
        <v>6680.74702892313</v>
      </c>
      <c r="AY361">
        <v>4.76588264237501e-14</v>
      </c>
      <c r="AZ361">
        <v>12538.5400842028</v>
      </c>
      <c r="BA361">
        <v>7.92723303855851e-14</v>
      </c>
      <c r="BB361">
        <v>1.00719122334961e-17</v>
      </c>
      <c r="BC361">
        <v>3.77416478309572e-6</v>
      </c>
      <c r="BD361">
        <v>5.215448138354e-10</v>
      </c>
      <c r="BE361">
        <v>258.327302438291</v>
      </c>
      <c r="BF361">
        <v>1.06381752119652e-22</v>
      </c>
      <c r="BG361">
        <v>1.35967478672134</v>
      </c>
      <c r="BH361">
        <v>4.91421513706416e-8</v>
      </c>
      <c r="BI361">
        <v>7.01331359387337e-5</v>
      </c>
      <c r="BJ361">
        <v>3.70363815476288e-8</v>
      </c>
      <c r="BK361">
        <v>2.5429061575893e-21</v>
      </c>
      <c r="BL361">
        <v>4.47365367062779e-5</v>
      </c>
      <c r="BM361">
        <v>1.48971689343709e-5</v>
      </c>
      <c r="BN361">
        <v>1.21404720393173e-15</v>
      </c>
      <c r="BO361">
        <v>14.7444492446781</v>
      </c>
      <c r="BP361">
        <v>1.86108099973995e-18</v>
      </c>
      <c r="BQ361">
        <v>1420.36512159955</v>
      </c>
      <c r="BR361">
        <v>7.12908375705822e-9</v>
      </c>
      <c r="BS361">
        <v>0.58121371039878</v>
      </c>
      <c r="BT361">
        <v>0.00780801176426052</v>
      </c>
      <c r="BU361">
        <v>1.87866331773303e-18</v>
      </c>
      <c r="BV361">
        <v>3.01668206019055e-13</v>
      </c>
      <c r="BW361">
        <v>15718.3179667896</v>
      </c>
      <c r="BX361">
        <v>1.71906682947104e-5</v>
      </c>
      <c r="BY361">
        <v>0.0314849001291168</v>
      </c>
      <c r="BZ361">
        <v>0.00529683710902152</v>
      </c>
      <c r="CA361">
        <v>2.49839750862865e-23</v>
      </c>
      <c r="CB361">
        <v>2.91027572097814</v>
      </c>
      <c r="CC361">
        <v>4.71166738021372e-17</v>
      </c>
      <c r="CD361">
        <v>4.52460747270846e-16</v>
      </c>
      <c r="CE361">
        <v>2.743036415148e-8</v>
      </c>
      <c r="CF361">
        <v>9142.58762331457</v>
      </c>
      <c r="CG361">
        <v>0.000895125048427532</v>
      </c>
      <c r="CH361">
        <v>837.432228152695</v>
      </c>
      <c r="CI361">
        <v>1.56040734277662e-11</v>
      </c>
      <c r="CJ361">
        <v>5.47952613842149e-5</v>
      </c>
      <c r="CK361">
        <v>139.456330746252</v>
      </c>
      <c r="CL361">
        <v>2.90990428850623e-14</v>
      </c>
      <c r="CM361">
        <v>1.0570364778754e-17</v>
      </c>
      <c r="CN361">
        <v>7917.56521205554</v>
      </c>
      <c r="CO361">
        <v>1.22815326404501e-6</v>
      </c>
      <c r="CP361">
        <v>1.54691730339992e-6</v>
      </c>
      <c r="CQ361">
        <v>2.43696341959746e-6</v>
      </c>
      <c r="CR361">
        <v>1.28356949113975e-10</v>
      </c>
      <c r="CS361">
        <v>1.03077390222221e-11</v>
      </c>
      <c r="CT361">
        <v>48.3384348129979</v>
      </c>
      <c r="CU361">
        <v>2.07689276079257e-12</v>
      </c>
      <c r="CV361">
        <v>1.15432353139708e-8</v>
      </c>
    </row>
    <row r="362" spans="1:100">
      <c r="A362">
        <v>2.40800767564901e-12</v>
      </c>
      <c r="B362">
        <v>1.95288565902112e-7</v>
      </c>
      <c r="C362">
        <v>2001.14859927124</v>
      </c>
      <c r="D362">
        <v>17305.6895036388</v>
      </c>
      <c r="E362">
        <v>1.99679875684558e-10</v>
      </c>
      <c r="F362">
        <v>0.0278424271512966</v>
      </c>
      <c r="G362">
        <v>60.7812251157135</v>
      </c>
      <c r="H362">
        <v>4.27209759264518e-14</v>
      </c>
      <c r="I362">
        <v>2.0624061297754</v>
      </c>
      <c r="J362">
        <v>3.92800347553946e-9</v>
      </c>
      <c r="K362">
        <v>5.14001382726212e-6</v>
      </c>
      <c r="L362">
        <v>0.721490927315156</v>
      </c>
      <c r="M362">
        <v>8578.14628929157</v>
      </c>
      <c r="N362">
        <v>2.65967538226854e-12</v>
      </c>
      <c r="O362">
        <v>2.15157953884348</v>
      </c>
      <c r="P362">
        <v>5.8286622347874e-17</v>
      </c>
      <c r="Q362">
        <v>5.66109293182495e-19</v>
      </c>
      <c r="R362">
        <v>55.608566166568</v>
      </c>
      <c r="S362">
        <v>4.23404874336561e-22</v>
      </c>
      <c r="T362">
        <v>0.000544790771791056</v>
      </c>
      <c r="U362">
        <v>313.902200870987</v>
      </c>
      <c r="V362">
        <v>2.39190177870253e-15</v>
      </c>
      <c r="W362">
        <v>4.57182651275371e-10</v>
      </c>
      <c r="X362">
        <v>0.00037630925873075</v>
      </c>
      <c r="Y362">
        <v>1.386041921693</v>
      </c>
      <c r="Z362">
        <v>1.24632716395279e-20</v>
      </c>
      <c r="AA362">
        <v>1582.46578066228</v>
      </c>
      <c r="AB362">
        <v>5.21433874710722e-17</v>
      </c>
      <c r="AC362">
        <v>1.64302216315577e-13</v>
      </c>
      <c r="AD362">
        <v>6.49169831101826e-11</v>
      </c>
      <c r="AE362">
        <v>1.52609571783788e-7</v>
      </c>
      <c r="AF362">
        <v>8540.00445381308</v>
      </c>
      <c r="AG362">
        <v>3.11777992100769e-19</v>
      </c>
      <c r="AH362">
        <v>1.62958939365774</v>
      </c>
      <c r="AI362">
        <v>0.000137873994551068</v>
      </c>
      <c r="AJ362">
        <v>6.51846406314886e-15</v>
      </c>
      <c r="AK362">
        <v>7395.4734495845</v>
      </c>
      <c r="AL362">
        <v>8391.49148733876</v>
      </c>
      <c r="AM362">
        <v>2.11944573459266e-11</v>
      </c>
      <c r="AN362">
        <v>1325.32753266854</v>
      </c>
      <c r="AO362">
        <v>1.60209263564084e-6</v>
      </c>
      <c r="AP362">
        <v>0.0167088544093954</v>
      </c>
      <c r="AQ362">
        <v>975.098285666868</v>
      </c>
      <c r="AR362">
        <v>7.99960796963049e-5</v>
      </c>
      <c r="AS362">
        <v>1.74650577143407e-11</v>
      </c>
      <c r="AT362">
        <v>0.00267750013027878</v>
      </c>
      <c r="AU362">
        <v>2.50191312015345e-8</v>
      </c>
      <c r="AV362">
        <v>3.06164664796785e-13</v>
      </c>
      <c r="AW362">
        <v>3.36494505397661e-16</v>
      </c>
      <c r="AX362">
        <v>6493.662985467</v>
      </c>
      <c r="AY362">
        <v>4.30090180330582e-14</v>
      </c>
      <c r="AZ362">
        <v>12663.5181934731</v>
      </c>
      <c r="BA362">
        <v>7.16643509073955e-14</v>
      </c>
      <c r="BB362">
        <v>8.86188278185564e-18</v>
      </c>
      <c r="BC362">
        <v>3.59675463077736e-6</v>
      </c>
      <c r="BD362">
        <v>4.83954755661293e-10</v>
      </c>
      <c r="BE362">
        <v>246.644951491529</v>
      </c>
      <c r="BF362">
        <v>9.04429346547287e-23</v>
      </c>
      <c r="BG362">
        <v>1.27449727491207</v>
      </c>
      <c r="BH362">
        <v>4.62349366352346e-8</v>
      </c>
      <c r="BI362">
        <v>6.36535056935266e-5</v>
      </c>
      <c r="BJ362">
        <v>3.48091328890287e-8</v>
      </c>
      <c r="BK362">
        <v>2.18258692038961e-21</v>
      </c>
      <c r="BL362">
        <v>4.05387343126282e-5</v>
      </c>
      <c r="BM362">
        <v>1.42546869320557e-5</v>
      </c>
      <c r="BN362">
        <v>1.08362688212578e-15</v>
      </c>
      <c r="BO362">
        <v>14.7026068979781</v>
      </c>
      <c r="BP362">
        <v>1.62923249562064e-18</v>
      </c>
      <c r="BQ362">
        <v>1433.64868624437</v>
      </c>
      <c r="BR362">
        <v>6.6686994207933e-9</v>
      </c>
      <c r="BS362">
        <v>0.542977984719858</v>
      </c>
      <c r="BT362">
        <v>0.00719091381369148</v>
      </c>
      <c r="BU362">
        <v>1.64466635718192e-18</v>
      </c>
      <c r="BV362">
        <v>2.73745533741962e-13</v>
      </c>
      <c r="BW362">
        <v>15517.4865418172</v>
      </c>
      <c r="BX362">
        <v>1.6461317068268e-5</v>
      </c>
      <c r="BY362">
        <v>0.0308340638386223</v>
      </c>
      <c r="BZ362">
        <v>0.00515927142518888</v>
      </c>
      <c r="CA362">
        <v>2.11487171266199e-23</v>
      </c>
      <c r="CB362">
        <v>2.88837902857593</v>
      </c>
      <c r="CC362">
        <v>4.16525646650743e-17</v>
      </c>
      <c r="CD362">
        <v>4.02674853892613e-16</v>
      </c>
      <c r="CE362">
        <v>2.57566395919175e-8</v>
      </c>
      <c r="CF362">
        <v>9218.18184249093</v>
      </c>
      <c r="CG362">
        <v>0.000818678483076745</v>
      </c>
      <c r="CH362">
        <v>844.925050674682</v>
      </c>
      <c r="CI362">
        <v>1.43282533764192e-11</v>
      </c>
      <c r="CJ362">
        <v>5.26560641100469e-5</v>
      </c>
      <c r="CK362">
        <v>139.975196585365</v>
      </c>
      <c r="CL362">
        <v>2.62229748432445e-14</v>
      </c>
      <c r="CM362">
        <v>9.30184576870921e-18</v>
      </c>
      <c r="CN362">
        <v>7695.22106398024</v>
      </c>
      <c r="CO362">
        <v>1.10067351257732e-6</v>
      </c>
      <c r="CP362">
        <v>1.47034249032548e-6</v>
      </c>
      <c r="CQ362">
        <v>2.31997611301988e-6</v>
      </c>
      <c r="CR362">
        <v>1.18609583959574e-10</v>
      </c>
      <c r="CS362">
        <v>9.4529975484405e-12</v>
      </c>
      <c r="CT362">
        <v>48.3886101594886</v>
      </c>
      <c r="CU362">
        <v>1.89558447748616e-12</v>
      </c>
      <c r="CV362">
        <v>1.08116409607775e-8</v>
      </c>
    </row>
    <row r="363" spans="1:100">
      <c r="A363">
        <v>2.19941200388237e-12</v>
      </c>
      <c r="B363">
        <v>1.844856390679e-7</v>
      </c>
      <c r="C363">
        <v>1928.93582798176</v>
      </c>
      <c r="D363">
        <v>17154.4162076019</v>
      </c>
      <c r="E363">
        <v>1.84809642017906e-10</v>
      </c>
      <c r="F363">
        <v>0.0257721716203352</v>
      </c>
      <c r="G363">
        <v>57.7585064736836</v>
      </c>
      <c r="H363">
        <v>3.85526026710967e-14</v>
      </c>
      <c r="I363">
        <v>2.04522498888289</v>
      </c>
      <c r="J363">
        <v>3.66778030785823e-9</v>
      </c>
      <c r="K363">
        <v>4.62804366739739e-6</v>
      </c>
      <c r="L363">
        <v>0.713287332466988</v>
      </c>
      <c r="M363">
        <v>8667.41628523933</v>
      </c>
      <c r="N363">
        <v>2.43020254934269e-12</v>
      </c>
      <c r="O363">
        <v>2.13372842124704</v>
      </c>
      <c r="P363">
        <v>5.15740604828356e-17</v>
      </c>
      <c r="Q363">
        <v>4.94048760634303e-19</v>
      </c>
      <c r="R363">
        <v>52.8447836120987</v>
      </c>
      <c r="S363">
        <v>3.61632141991487e-22</v>
      </c>
      <c r="T363">
        <v>0.000527041969039671</v>
      </c>
      <c r="U363">
        <v>300.265183156429</v>
      </c>
      <c r="V363">
        <v>2.14006688904447e-15</v>
      </c>
      <c r="W363">
        <v>4.24334160722815e-10</v>
      </c>
      <c r="X363">
        <v>0.00036374419011287</v>
      </c>
      <c r="Y363">
        <v>1.30001592087318</v>
      </c>
      <c r="Z363">
        <v>1.07531978900396e-20</v>
      </c>
      <c r="AA363">
        <v>1524.25737784317</v>
      </c>
      <c r="AB363">
        <v>4.61225990135968e-17</v>
      </c>
      <c r="AC363">
        <v>1.48876443910843e-13</v>
      </c>
      <c r="AD363">
        <v>5.98775873078204e-11</v>
      </c>
      <c r="AE363">
        <v>1.35950760190345e-7</v>
      </c>
      <c r="AF363">
        <v>8607.02602217377</v>
      </c>
      <c r="AG363">
        <v>2.71592527689211e-19</v>
      </c>
      <c r="AH363">
        <v>1.61437742246547</v>
      </c>
      <c r="AI363">
        <v>0.000132825813394242</v>
      </c>
      <c r="AJ363">
        <v>5.849484036613e-15</v>
      </c>
      <c r="AK363">
        <v>7164.33337738441</v>
      </c>
      <c r="AL363">
        <v>8170.87584764914</v>
      </c>
      <c r="AM363">
        <v>1.94908071800017e-11</v>
      </c>
      <c r="AN363">
        <v>1337.68692229332</v>
      </c>
      <c r="AO363">
        <v>1.52301589582094e-6</v>
      </c>
      <c r="AP363">
        <v>0.0163296587727275</v>
      </c>
      <c r="AQ363">
        <v>934.607380066506</v>
      </c>
      <c r="AR363">
        <v>7.69562110436413e-5</v>
      </c>
      <c r="AS363">
        <v>1.6048095196007e-11</v>
      </c>
      <c r="AT363">
        <v>0.00245880372425236</v>
      </c>
      <c r="AU363">
        <v>2.34933362615641e-8</v>
      </c>
      <c r="AV363">
        <v>2.77923218533577e-13</v>
      </c>
      <c r="AW363">
        <v>2.99304963003541e-16</v>
      </c>
      <c r="AX363">
        <v>6311.19241928177</v>
      </c>
      <c r="AY363">
        <v>3.88128657579808e-14</v>
      </c>
      <c r="AZ363">
        <v>12787.9775373511</v>
      </c>
      <c r="BA363">
        <v>6.47865297512713e-14</v>
      </c>
      <c r="BB363">
        <v>7.79722505704255e-18</v>
      </c>
      <c r="BC363">
        <v>3.4276839029288e-6</v>
      </c>
      <c r="BD363">
        <v>4.49073980440534e-10</v>
      </c>
      <c r="BE363">
        <v>235.490130002294</v>
      </c>
      <c r="BF363">
        <v>7.68921762047991e-23</v>
      </c>
      <c r="BG363">
        <v>1.19465572981373</v>
      </c>
      <c r="BH363">
        <v>4.34997106565676e-8</v>
      </c>
      <c r="BI363">
        <v>5.77725312413213e-5</v>
      </c>
      <c r="BJ363">
        <v>3.2715823788775e-8</v>
      </c>
      <c r="BK363">
        <v>1.87332342203765e-21</v>
      </c>
      <c r="BL363">
        <v>3.67348279653132e-5</v>
      </c>
      <c r="BM363">
        <v>1.36399137598605e-5</v>
      </c>
      <c r="BN363">
        <v>9.67217103142953e-16</v>
      </c>
      <c r="BO363">
        <v>14.6608803402183</v>
      </c>
      <c r="BP363">
        <v>1.42626705939029e-18</v>
      </c>
      <c r="BQ363">
        <v>1447.02454900178</v>
      </c>
      <c r="BR363">
        <v>6.23804593694937e-9</v>
      </c>
      <c r="BS363">
        <v>0.507257630943793</v>
      </c>
      <c r="BT363">
        <v>0.00662258754630171</v>
      </c>
      <c r="BU363">
        <v>1.43981489440592e-18</v>
      </c>
      <c r="BV363">
        <v>2.48407408366192e-13</v>
      </c>
      <c r="BW363">
        <v>15315.4965733275</v>
      </c>
      <c r="BX363">
        <v>1.57629101426733e-5</v>
      </c>
      <c r="BY363">
        <v>0.0301966812238509</v>
      </c>
      <c r="BZ363">
        <v>0.00502527849917574</v>
      </c>
      <c r="CA363">
        <v>1.79022046954924e-23</v>
      </c>
      <c r="CB363">
        <v>2.86664699357933</v>
      </c>
      <c r="CC363">
        <v>3.68221269282276e-17</v>
      </c>
      <c r="CD363">
        <v>3.58367082526992e-16</v>
      </c>
      <c r="CE363">
        <v>2.41850410517477e-8</v>
      </c>
      <c r="CF363">
        <v>9293.1523247694</v>
      </c>
      <c r="CG363">
        <v>0.000748760700891857</v>
      </c>
      <c r="CH363">
        <v>852.477220173403</v>
      </c>
      <c r="CI363">
        <v>1.31567469077373e-11</v>
      </c>
      <c r="CJ363">
        <v>5.06003807175772e-5</v>
      </c>
      <c r="CK363">
        <v>140.49571612371</v>
      </c>
      <c r="CL363">
        <v>2.36311693255872e-14</v>
      </c>
      <c r="CM363">
        <v>8.18555806879662e-18</v>
      </c>
      <c r="CN363">
        <v>7478.32983560758</v>
      </c>
      <c r="CO363">
        <v>9.86425893865381e-7</v>
      </c>
      <c r="CP363">
        <v>1.39755824962648e-6</v>
      </c>
      <c r="CQ363">
        <v>2.20860482422499e-6</v>
      </c>
      <c r="CR363">
        <v>1.09602429040062e-10</v>
      </c>
      <c r="CS363">
        <v>8.66913320740615e-12</v>
      </c>
      <c r="CT363">
        <v>48.4388151961988</v>
      </c>
      <c r="CU363">
        <v>1.7301040184257e-12</v>
      </c>
      <c r="CV363">
        <v>1.01264140499057e-8</v>
      </c>
    </row>
    <row r="364" spans="1:100">
      <c r="A364">
        <v>2.00888610602874e-12</v>
      </c>
      <c r="B364">
        <v>1.74280305992679e-7</v>
      </c>
      <c r="C364">
        <v>1859.27696493338</v>
      </c>
      <c r="D364">
        <v>17000.0536605984</v>
      </c>
      <c r="E364">
        <v>1.71046800112907e-10</v>
      </c>
      <c r="F364">
        <v>0.0238558522994982</v>
      </c>
      <c r="G364">
        <v>54.8860657120661</v>
      </c>
      <c r="H364">
        <v>3.47909461449164e-14</v>
      </c>
      <c r="I364">
        <v>2.02818693959796</v>
      </c>
      <c r="J364">
        <v>3.42479645715312e-9</v>
      </c>
      <c r="K364">
        <v>4.16706820392833e-6</v>
      </c>
      <c r="L364">
        <v>0.705177010956867</v>
      </c>
      <c r="M364">
        <v>8756.70104194285</v>
      </c>
      <c r="N364">
        <v>2.2205282908602e-12</v>
      </c>
      <c r="O364">
        <v>2.11602536499836</v>
      </c>
      <c r="P364">
        <v>4.56345488474544e-17</v>
      </c>
      <c r="Q364">
        <v>4.31160874452569e-19</v>
      </c>
      <c r="R364">
        <v>50.2183232910054</v>
      </c>
      <c r="S364">
        <v>3.08871753841447e-22</v>
      </c>
      <c r="T364">
        <v>0.000509871406622208</v>
      </c>
      <c r="U364">
        <v>287.219311800324</v>
      </c>
      <c r="V364">
        <v>1.91474680539299e-15</v>
      </c>
      <c r="W364">
        <v>3.93845828257124e-10</v>
      </c>
      <c r="X364">
        <v>0.000351598672556727</v>
      </c>
      <c r="Y364">
        <v>1.21932918169936</v>
      </c>
      <c r="Z364">
        <v>9.27776174721418e-21</v>
      </c>
      <c r="AA364">
        <v>1468.15629889117</v>
      </c>
      <c r="AB364">
        <v>4.07970069253598e-17</v>
      </c>
      <c r="AC364">
        <v>1.34898944448609e-13</v>
      </c>
      <c r="AD364">
        <v>5.52293912938059e-11</v>
      </c>
      <c r="AE364">
        <v>1.21110419092966e-7</v>
      </c>
      <c r="AF364">
        <v>8673.41480757418</v>
      </c>
      <c r="AG364">
        <v>2.36586619214529e-19</v>
      </c>
      <c r="AH364">
        <v>1.59930741831885</v>
      </c>
      <c r="AI364">
        <v>0.000127962468638597</v>
      </c>
      <c r="AJ364">
        <v>5.24916041004625e-15</v>
      </c>
      <c r="AK364">
        <v>6939.85952550225</v>
      </c>
      <c r="AL364">
        <v>7955.10662673119</v>
      </c>
      <c r="AM364">
        <v>1.7924099604325e-11</v>
      </c>
      <c r="AN364">
        <v>1350.13551350221</v>
      </c>
      <c r="AO364">
        <v>1.44784225788253e-6</v>
      </c>
      <c r="AP364">
        <v>0.0159590687102173</v>
      </c>
      <c r="AQ364">
        <v>895.788664914915</v>
      </c>
      <c r="AR364">
        <v>7.40318580694592e-5</v>
      </c>
      <c r="AS364">
        <v>1.47460926629881e-11</v>
      </c>
      <c r="AT364">
        <v>0.00225797029319614</v>
      </c>
      <c r="AU364">
        <v>2.20605921226021e-8</v>
      </c>
      <c r="AV364">
        <v>2.52286838689667e-13</v>
      </c>
      <c r="AW364">
        <v>2.66225627585458e-16</v>
      </c>
      <c r="AX364">
        <v>6133.25857833928</v>
      </c>
      <c r="AY364">
        <v>3.50261088776578e-14</v>
      </c>
      <c r="AZ364">
        <v>12911.8615263749</v>
      </c>
      <c r="BA364">
        <v>5.85687916525764e-14</v>
      </c>
      <c r="BB364">
        <v>6.86047424534336e-18</v>
      </c>
      <c r="BC364">
        <v>3.26656059266897e-6</v>
      </c>
      <c r="BD364">
        <v>4.16707218081038e-10</v>
      </c>
      <c r="BE364">
        <v>224.839086010512</v>
      </c>
      <c r="BF364">
        <v>6.53716819791488e-23</v>
      </c>
      <c r="BG364">
        <v>1.11981588104504</v>
      </c>
      <c r="BH364">
        <v>4.09262987020745e-8</v>
      </c>
      <c r="BI364">
        <v>5.2434902518908e-5</v>
      </c>
      <c r="BJ364">
        <v>3.07483995533691e-8</v>
      </c>
      <c r="BK364">
        <v>1.60788127646637e-21</v>
      </c>
      <c r="BL364">
        <v>3.32878568737205e-5</v>
      </c>
      <c r="BM364">
        <v>1.30516543971252e-5</v>
      </c>
      <c r="BN364">
        <v>8.63312769407335e-16</v>
      </c>
      <c r="BO364">
        <v>14.6192692679273</v>
      </c>
      <c r="BP364">
        <v>1.24858651553406e-18</v>
      </c>
      <c r="BQ364">
        <v>1460.49267881115</v>
      </c>
      <c r="BR364">
        <v>5.83520333667426e-9</v>
      </c>
      <c r="BS364">
        <v>0.473887173503608</v>
      </c>
      <c r="BT364">
        <v>0.00609917834383635</v>
      </c>
      <c r="BU364">
        <v>1.26047871113826e-18</v>
      </c>
      <c r="BV364">
        <v>2.25414601976204e-13</v>
      </c>
      <c r="BW364">
        <v>15112.510664701</v>
      </c>
      <c r="BX364">
        <v>1.50941346391373e-5</v>
      </c>
      <c r="BY364">
        <v>0.0295724741792486</v>
      </c>
      <c r="BZ364">
        <v>0.00489476554187563</v>
      </c>
      <c r="CA364">
        <v>1.51540602222114e-23</v>
      </c>
      <c r="CB364">
        <v>2.84507837918182</v>
      </c>
      <c r="CC364">
        <v>3.25518738742972e-17</v>
      </c>
      <c r="CD364">
        <v>3.18934655584821e-16</v>
      </c>
      <c r="CE364">
        <v>2.27093370851945e-8</v>
      </c>
      <c r="CF364">
        <v>9367.46390198972</v>
      </c>
      <c r="CG364">
        <v>0.000684814122741057</v>
      </c>
      <c r="CH364">
        <v>860.089060937498</v>
      </c>
      <c r="CI364">
        <v>1.20810251359133e-11</v>
      </c>
      <c r="CJ364">
        <v>4.86249508396961e-5</v>
      </c>
      <c r="CK364">
        <v>141.017892423953</v>
      </c>
      <c r="CL364">
        <v>2.12955306189617e-14</v>
      </c>
      <c r="CM364">
        <v>7.20323283826488e-18</v>
      </c>
      <c r="CN364">
        <v>7266.8049269625</v>
      </c>
      <c r="CO364">
        <v>8.84036940081947e-7</v>
      </c>
      <c r="CP364">
        <v>1.32837694207331e-6</v>
      </c>
      <c r="CQ364">
        <v>2.10257995425663e-6</v>
      </c>
      <c r="CR364">
        <v>1.01279273145213e-10</v>
      </c>
      <c r="CS364">
        <v>7.95026870393621e-12</v>
      </c>
      <c r="CT364">
        <v>48.4890498842595</v>
      </c>
      <c r="CU364">
        <v>1.5790696485035e-12</v>
      </c>
      <c r="CV364">
        <v>9.48461587673306e-9</v>
      </c>
    </row>
    <row r="365" spans="1:100">
      <c r="A365">
        <v>1.83486467286333e-12</v>
      </c>
      <c r="B365">
        <v>1.64639509125817e-7</v>
      </c>
      <c r="C365">
        <v>1792.08541445617</v>
      </c>
      <c r="D365">
        <v>16842.7513326162</v>
      </c>
      <c r="E365">
        <v>1.58308882098425e-10</v>
      </c>
      <c r="F365">
        <v>0.0220820230876635</v>
      </c>
      <c r="G365">
        <v>52.156435991832</v>
      </c>
      <c r="H365">
        <v>3.13963221623409e-14</v>
      </c>
      <c r="I365">
        <v>2.01129079082721</v>
      </c>
      <c r="J365">
        <v>3.19790984967083e-9</v>
      </c>
      <c r="K365">
        <v>3.75200811922216e-6</v>
      </c>
      <c r="L365">
        <v>0.697158902381596</v>
      </c>
      <c r="M365">
        <v>8845.97266329753</v>
      </c>
      <c r="N365">
        <v>2.02894441528924e-12</v>
      </c>
      <c r="O365">
        <v>2.09846914278425</v>
      </c>
      <c r="P365">
        <v>4.03790593374703e-17</v>
      </c>
      <c r="Q365">
        <v>3.76278040693858e-19</v>
      </c>
      <c r="R365">
        <v>47.7223660026231</v>
      </c>
      <c r="S365">
        <v>2.63808852265508e-22</v>
      </c>
      <c r="T365">
        <v>0.000493260245978922</v>
      </c>
      <c r="U365">
        <v>274.739071529877</v>
      </c>
      <c r="V365">
        <v>1.71314987747866e-15</v>
      </c>
      <c r="W365">
        <v>3.6554807694793e-10</v>
      </c>
      <c r="X365">
        <v>0.000339858697138211</v>
      </c>
      <c r="Y365">
        <v>1.14365032211043</v>
      </c>
      <c r="Z365">
        <v>8.00476880629173e-21</v>
      </c>
      <c r="AA365">
        <v>1414.08871564894</v>
      </c>
      <c r="AB365">
        <v>3.60863396613273e-17</v>
      </c>
      <c r="AC365">
        <v>1.22233744542199e-13</v>
      </c>
      <c r="AD365">
        <v>5.09420268890148e-11</v>
      </c>
      <c r="AE365">
        <v>1.07890044839304e-7</v>
      </c>
      <c r="AF365">
        <v>8739.13946784019</v>
      </c>
      <c r="AG365">
        <v>2.06092667083285e-19</v>
      </c>
      <c r="AH365">
        <v>1.58437805693757</v>
      </c>
      <c r="AI365">
        <v>0.000123277192600075</v>
      </c>
      <c r="AJ365">
        <v>4.71044708181669e-15</v>
      </c>
      <c r="AK365">
        <v>6721.89560638303</v>
      </c>
      <c r="AL365">
        <v>7744.13166829825</v>
      </c>
      <c r="AM365">
        <v>1.64833269170813e-11</v>
      </c>
      <c r="AN365">
        <v>1362.67341007119</v>
      </c>
      <c r="AO365">
        <v>1.37637907093572e-6</v>
      </c>
      <c r="AP365">
        <v>0.0155968889246265</v>
      </c>
      <c r="AQ365">
        <v>858.57383254901</v>
      </c>
      <c r="AR365">
        <v>7.12186311525317e-5</v>
      </c>
      <c r="AS365">
        <v>1.35497232643245e-11</v>
      </c>
      <c r="AT365">
        <v>0.00207354080137176</v>
      </c>
      <c r="AU365">
        <v>2.07152240695598e-8</v>
      </c>
      <c r="AV365">
        <v>2.29015226981967e-13</v>
      </c>
      <c r="AW365">
        <v>2.36802236996092e-16</v>
      </c>
      <c r="AX365">
        <v>5959.78365731431</v>
      </c>
      <c r="AY365">
        <v>3.16088049452332e-14</v>
      </c>
      <c r="AZ365">
        <v>13035.1128657828</v>
      </c>
      <c r="BA365">
        <v>5.29477866589325e-14</v>
      </c>
      <c r="BB365">
        <v>6.03626373827812e-18</v>
      </c>
      <c r="BC365">
        <v>3.11301111997524e-6</v>
      </c>
      <c r="BD365">
        <v>3.86673272476162e-10</v>
      </c>
      <c r="BE365">
        <v>214.669130857786</v>
      </c>
      <c r="BF365">
        <v>5.55772643682342e-23</v>
      </c>
      <c r="BG365">
        <v>1.04966439819877</v>
      </c>
      <c r="BH365">
        <v>3.85051279691338e-8</v>
      </c>
      <c r="BI365">
        <v>4.75904195833285e-5</v>
      </c>
      <c r="BJ365">
        <v>2.88992898726281e-8</v>
      </c>
      <c r="BK365">
        <v>1.38005118005681e-21</v>
      </c>
      <c r="BL365">
        <v>3.01643284212778e-5</v>
      </c>
      <c r="BM365">
        <v>1.24887653617921e-5</v>
      </c>
      <c r="BN365">
        <v>7.70570470062921e-16</v>
      </c>
      <c r="BO365">
        <v>14.5777733783312</v>
      </c>
      <c r="BP365">
        <v>1.09304093963997e-18</v>
      </c>
      <c r="BQ365">
        <v>1474.05302779589</v>
      </c>
      <c r="BR365">
        <v>5.45837563950126e-9</v>
      </c>
      <c r="BS365">
        <v>0.442712022704654</v>
      </c>
      <c r="BT365">
        <v>0.00561713623369276</v>
      </c>
      <c r="BU365">
        <v>1.10347975104697e-18</v>
      </c>
      <c r="BV365">
        <v>2.04550029800987e-13</v>
      </c>
      <c r="BW365">
        <v>14908.6881518915</v>
      </c>
      <c r="BX365">
        <v>1.4453733380589e-5</v>
      </c>
      <c r="BY365">
        <v>0.0289611703480643</v>
      </c>
      <c r="BZ365">
        <v>0.00476764217403373</v>
      </c>
      <c r="CA365">
        <v>1.28277798810016e-23</v>
      </c>
      <c r="CB365">
        <v>2.8236719578464</v>
      </c>
      <c r="CC365">
        <v>2.8776841022615e-17</v>
      </c>
      <c r="CD365">
        <v>2.83841121276386e-16</v>
      </c>
      <c r="CE365">
        <v>2.13236764719787e-8</v>
      </c>
      <c r="CF365">
        <v>9441.08125396643</v>
      </c>
      <c r="CG365">
        <v>0.000626328788547891</v>
      </c>
      <c r="CH365">
        <v>867.760896127035</v>
      </c>
      <c r="CI365">
        <v>1.10932565137919e-11</v>
      </c>
      <c r="CJ365">
        <v>4.67266413934471e-5</v>
      </c>
      <c r="CK365">
        <v>141.541728535542</v>
      </c>
      <c r="CL365">
        <v>1.91907399119728e-14</v>
      </c>
      <c r="CM365">
        <v>6.33879362728479e-18</v>
      </c>
      <c r="CN365">
        <v>7060.55811009172</v>
      </c>
      <c r="CO365">
        <v>7.92275746500324e-7</v>
      </c>
      <c r="CP365">
        <v>1.26262021687012e-6</v>
      </c>
      <c r="CQ365">
        <v>2.00164484635365e-6</v>
      </c>
      <c r="CR365">
        <v>9.35881737171476e-11</v>
      </c>
      <c r="CS365">
        <v>7.29101410170848e-12</v>
      </c>
      <c r="CT365">
        <v>48.5393141846342</v>
      </c>
      <c r="CU365">
        <v>1.44122025512309e-12</v>
      </c>
      <c r="CV365">
        <v>8.88349398768801e-9</v>
      </c>
    </row>
    <row r="366" spans="1:100">
      <c r="A366">
        <v>1.6759179913775e-12</v>
      </c>
      <c r="B366">
        <v>1.55532019586473e-7</v>
      </c>
      <c r="C366">
        <v>1727.27724771559</v>
      </c>
      <c r="D366">
        <v>16682.659097088</v>
      </c>
      <c r="E366">
        <v>1.46519561515971e-10</v>
      </c>
      <c r="F366">
        <v>0.0204400889713299</v>
      </c>
      <c r="G366">
        <v>49.5625210513916</v>
      </c>
      <c r="H366">
        <v>2.83329186051908e-14</v>
      </c>
      <c r="I366">
        <v>1.99453536138141</v>
      </c>
      <c r="J366">
        <v>2.98605407199079e-9</v>
      </c>
      <c r="K366">
        <v>3.37829002017231e-6</v>
      </c>
      <c r="L366">
        <v>0.689231958391258</v>
      </c>
      <c r="M366">
        <v>8935.20269594444</v>
      </c>
      <c r="N366">
        <v>1.85389011132061e-12</v>
      </c>
      <c r="O366">
        <v>2.08105853745271</v>
      </c>
      <c r="P366">
        <v>3.57288167442879e-17</v>
      </c>
      <c r="Q366">
        <v>3.28381289439063e-19</v>
      </c>
      <c r="R366">
        <v>45.3504308046427</v>
      </c>
      <c r="S366">
        <v>2.25320411038201e-22</v>
      </c>
      <c r="T366">
        <v>0.000477190262293708</v>
      </c>
      <c r="U366">
        <v>262.800038990523</v>
      </c>
      <c r="V366">
        <v>1.5327783780283e-15</v>
      </c>
      <c r="W366">
        <v>3.39283513936557e-10</v>
      </c>
      <c r="X366">
        <v>0.000328510722694999</v>
      </c>
      <c r="Y366">
        <v>1.07266852698414</v>
      </c>
      <c r="Z366">
        <v>6.90644202643176e-21</v>
      </c>
      <c r="AA366">
        <v>1361.98320577897</v>
      </c>
      <c r="AB366">
        <v>3.19195943108073e-17</v>
      </c>
      <c r="AC366">
        <v>1.10757636880542e-13</v>
      </c>
      <c r="AD366">
        <v>4.69874833447993e-11</v>
      </c>
      <c r="AE366">
        <v>9.61128023716267e-8</v>
      </c>
      <c r="AF366">
        <v>8804.168592065</v>
      </c>
      <c r="AG366">
        <v>1.79529119468027e-19</v>
      </c>
      <c r="AH366">
        <v>1.56958802638248</v>
      </c>
      <c r="AI366">
        <v>0.000118763465389677</v>
      </c>
      <c r="AJ366">
        <v>4.22702108095793e-15</v>
      </c>
      <c r="AK366">
        <v>6510.28659432635</v>
      </c>
      <c r="AL366">
        <v>7537.89596908349</v>
      </c>
      <c r="AM366">
        <v>1.51583662361381e-11</v>
      </c>
      <c r="AN366">
        <v>1375.30070302622</v>
      </c>
      <c r="AO366">
        <v>1.30844319303157e-6</v>
      </c>
      <c r="AP366">
        <v>0.0152429285508401</v>
      </c>
      <c r="AQ366">
        <v>822.897304252374</v>
      </c>
      <c r="AR366">
        <v>6.85123074782051e-5</v>
      </c>
      <c r="AS366">
        <v>1.245041684843e-11</v>
      </c>
      <c r="AT366">
        <v>0.00190417538609336</v>
      </c>
      <c r="AU366">
        <v>1.94519034605792e-8</v>
      </c>
      <c r="AV366">
        <v>2.07890250882715e-13</v>
      </c>
      <c r="AW366">
        <v>2.10630734369678e-16</v>
      </c>
      <c r="AX366">
        <v>5790.68898679754</v>
      </c>
      <c r="AY366">
        <v>2.85249084777187e-14</v>
      </c>
      <c r="AZ366">
        <v>13157.6735976622</v>
      </c>
      <c r="BA366">
        <v>4.78662446838531e-14</v>
      </c>
      <c r="BB366">
        <v>5.31107305632451e-18</v>
      </c>
      <c r="BC366">
        <v>2.96667946550207e-6</v>
      </c>
      <c r="BD366">
        <v>3.58804007129889e-10</v>
      </c>
      <c r="BE366">
        <v>204.958592130013</v>
      </c>
      <c r="BF366">
        <v>4.72503111613653e-23</v>
      </c>
      <c r="BG366">
        <v>0.983907579120035</v>
      </c>
      <c r="BH366">
        <v>3.62271919753206e-8</v>
      </c>
      <c r="BI366">
        <v>4.31935204856934e-5</v>
      </c>
      <c r="BJ366">
        <v>2.71613796904325e-8</v>
      </c>
      <c r="BK366">
        <v>1.18450366171424e-21</v>
      </c>
      <c r="BL366">
        <v>2.73338927332595e-5</v>
      </c>
      <c r="BM366">
        <v>1.19501524876596e-5</v>
      </c>
      <c r="BN366">
        <v>6.87791111604455e-16</v>
      </c>
      <c r="BO366">
        <v>14.5363923693526</v>
      </c>
      <c r="BP366">
        <v>9.56872816472783e-19</v>
      </c>
      <c r="BQ366">
        <v>1487.70553092336</v>
      </c>
      <c r="BR366">
        <v>5.10588284638625e-9</v>
      </c>
      <c r="BS366">
        <v>0.413587758600802</v>
      </c>
      <c r="BT366">
        <v>0.00517319181157764</v>
      </c>
      <c r="BU366">
        <v>9.66035800692806e-19</v>
      </c>
      <c r="BV366">
        <v>1.85616700625284e-13</v>
      </c>
      <c r="BW366">
        <v>14704.184933681</v>
      </c>
      <c r="BX366">
        <v>1.38405025284095e-5</v>
      </c>
      <c r="BY366">
        <v>0.028362503003515</v>
      </c>
      <c r="BZ366">
        <v>0.00464382036365993</v>
      </c>
      <c r="CA366">
        <v>1.08586038502239e-23</v>
      </c>
      <c r="CB366">
        <v>2.80242651123647</v>
      </c>
      <c r="CC366">
        <v>2.54395978074468e-17</v>
      </c>
      <c r="CD366">
        <v>2.52609055543696e-16</v>
      </c>
      <c r="CE366">
        <v>2.0022565017015e-8</v>
      </c>
      <c r="CF366">
        <v>9513.96893880791</v>
      </c>
      <c r="CG366">
        <v>0.000572838290470453</v>
      </c>
      <c r="CH366">
        <v>875.49304770002</v>
      </c>
      <c r="CI366">
        <v>1.0186249817076e-11</v>
      </c>
      <c r="CJ366">
        <v>4.49024416108755e-5</v>
      </c>
      <c r="CK366">
        <v>142.067227494512</v>
      </c>
      <c r="CL366">
        <v>1.7293980833756e-14</v>
      </c>
      <c r="CM366">
        <v>5.57809327443383e-18</v>
      </c>
      <c r="CN366">
        <v>6859.49977529806</v>
      </c>
      <c r="CO366">
        <v>7.10039173741373e-7</v>
      </c>
      <c r="CP366">
        <v>1.20011855186294e-6</v>
      </c>
      <c r="CQ366">
        <v>1.90555516465513e-6</v>
      </c>
      <c r="CR366">
        <v>8.6481132690919e-11</v>
      </c>
      <c r="CS366">
        <v>6.68642641034167e-12</v>
      </c>
      <c r="CT366">
        <v>48.5896080581191</v>
      </c>
      <c r="CU366">
        <v>1.31540481811272e-12</v>
      </c>
      <c r="CV366">
        <v>8.32047037591486e-9</v>
      </c>
    </row>
    <row r="367" spans="1:100">
      <c r="A367">
        <v>1.53074019864353e-12</v>
      </c>
      <c r="B367">
        <v>1.46928336005673e-7</v>
      </c>
      <c r="C367">
        <v>1664.77114052025</v>
      </c>
      <c r="D367">
        <v>16519.9269677566</v>
      </c>
      <c r="E367">
        <v>1.35608195966447e-10</v>
      </c>
      <c r="F367">
        <v>0.0189202427410738</v>
      </c>
      <c r="G367">
        <v>47.097576856317</v>
      </c>
      <c r="H367">
        <v>2.55684176171199e-14</v>
      </c>
      <c r="I367">
        <v>1.97791947989331</v>
      </c>
      <c r="J367">
        <v>2.78823335866412e-9</v>
      </c>
      <c r="K367">
        <v>3.0417960456763e-6</v>
      </c>
      <c r="L367">
        <v>0.681395142552258</v>
      </c>
      <c r="M367">
        <v>9024.36213935219</v>
      </c>
      <c r="N367">
        <v>1.69393923212155e-12</v>
      </c>
      <c r="O367">
        <v>2.06379234192905</v>
      </c>
      <c r="P367">
        <v>3.16141179832368e-17</v>
      </c>
      <c r="Q367">
        <v>2.86581356315172e-19</v>
      </c>
      <c r="R367">
        <v>43.096358270302</v>
      </c>
      <c r="S367">
        <v>1.92447248052644e-22</v>
      </c>
      <c r="T367">
        <v>0.000461643824498876</v>
      </c>
      <c r="U367">
        <v>251.378836818536</v>
      </c>
      <c r="V367">
        <v>1.37139755665092e-15</v>
      </c>
      <c r="W367">
        <v>3.14906055012661e-10</v>
      </c>
      <c r="X367">
        <v>0.00031754166020786</v>
      </c>
      <c r="Y367">
        <v>1.00609227170857</v>
      </c>
      <c r="Z367">
        <v>5.9588156283754e-21</v>
      </c>
      <c r="AA367">
        <v>1311.770687859</v>
      </c>
      <c r="AB367">
        <v>2.82339663853025e-17</v>
      </c>
      <c r="AC367">
        <v>1.00358981665059e-13</v>
      </c>
      <c r="AD367">
        <v>4.33399243396397e-11</v>
      </c>
      <c r="AE367">
        <v>8.56211598900185e-8</v>
      </c>
      <c r="AF367">
        <v>8868.4707283583</v>
      </c>
      <c r="AG367">
        <v>1.56389381500606e-19</v>
      </c>
      <c r="AH367">
        <v>1.55493602694069</v>
      </c>
      <c r="AI367">
        <v>0.000114415005840588</v>
      </c>
      <c r="AJ367">
        <v>3.79320835337177e-15</v>
      </c>
      <c r="AK367">
        <v>6304.87890207033</v>
      </c>
      <c r="AL367">
        <v>7336.3419354006</v>
      </c>
      <c r="AM367">
        <v>1.39399083755828e-11</v>
      </c>
      <c r="AN367">
        <v>1388.01747035561</v>
      </c>
      <c r="AO367">
        <v>1.24386052181593e-6</v>
      </c>
      <c r="AP367">
        <v>0.0148970010552826</v>
      </c>
      <c r="AQ367">
        <v>788.696126279863</v>
      </c>
      <c r="AR367">
        <v>6.59088246997122e-5</v>
      </c>
      <c r="AS367">
        <v>1.14402985711014e-11</v>
      </c>
      <c r="AT367">
        <v>0.00174864362375345</v>
      </c>
      <c r="AU367">
        <v>1.82656266217126e-8</v>
      </c>
      <c r="AV367">
        <v>1.8871389899101e-13</v>
      </c>
      <c r="AW367">
        <v>1.87351719408976e-16</v>
      </c>
      <c r="AX367">
        <v>5625.89521131319</v>
      </c>
      <c r="AY367">
        <v>2.57418907507585e-14</v>
      </c>
      <c r="AZ367">
        <v>13279.4851451458</v>
      </c>
      <c r="BA367">
        <v>4.32723920056054e-14</v>
      </c>
      <c r="BB367">
        <v>4.67300605683319e-18</v>
      </c>
      <c r="BC367">
        <v>2.82722634511546e-6</v>
      </c>
      <c r="BD367">
        <v>3.32943403892498e-10</v>
      </c>
      <c r="BE367">
        <v>195.686768634222</v>
      </c>
      <c r="BF367">
        <v>4.01709571391194e-23</v>
      </c>
      <c r="BG367">
        <v>0.922270120348847</v>
      </c>
      <c r="BH367">
        <v>3.40840170553068e-8</v>
      </c>
      <c r="BI367">
        <v>3.92028527649395e-5</v>
      </c>
      <c r="BJ367">
        <v>2.55279818272139e-8</v>
      </c>
      <c r="BK367">
        <v>1.01666441425506e-21</v>
      </c>
      <c r="BL367">
        <v>2.4769047781155e-5</v>
      </c>
      <c r="BM367">
        <v>1.14347687974985e-5</v>
      </c>
      <c r="BN367">
        <v>6.13904414431381e-16</v>
      </c>
      <c r="BO367">
        <v>14.4951259396091</v>
      </c>
      <c r="BP367">
        <v>8.37668154686086e-19</v>
      </c>
      <c r="BQ367">
        <v>1501.45010566285</v>
      </c>
      <c r="BR367">
        <v>4.7761534498207e-9</v>
      </c>
      <c r="BS367">
        <v>0.386379461979661</v>
      </c>
      <c r="BT367">
        <v>0.00476433406709079</v>
      </c>
      <c r="BU367">
        <v>8.45711185306987e-19</v>
      </c>
      <c r="BV367">
        <v>1.68435856912548e-13</v>
      </c>
      <c r="BW367">
        <v>14499.1533167406</v>
      </c>
      <c r="BX367">
        <v>1.3253289319433e-5</v>
      </c>
      <c r="BY367">
        <v>0.0277762109324068</v>
      </c>
      <c r="BZ367">
        <v>0.0045232143650674</v>
      </c>
      <c r="CA367">
        <v>9.19171350536851e-24</v>
      </c>
      <c r="CB367">
        <v>2.78134083014712</v>
      </c>
      <c r="CC367">
        <v>2.24893738717204e-17</v>
      </c>
      <c r="CD367">
        <v>2.24813567025558e-16</v>
      </c>
      <c r="CE367">
        <v>1.88008437657276e-8</v>
      </c>
      <c r="CF367">
        <v>9586.09142404719</v>
      </c>
      <c r="CG367">
        <v>0.000523916053400174</v>
      </c>
      <c r="CH367">
        <v>883.285836337518</v>
      </c>
      <c r="CI367">
        <v>9.3534017902569e-12</v>
      </c>
      <c r="CJ367">
        <v>4.31494582638728e-5</v>
      </c>
      <c r="CK367">
        <v>142.594392323277</v>
      </c>
      <c r="CL367">
        <v>1.55846921197513e-14</v>
      </c>
      <c r="CM367">
        <v>4.90868237835533e-18</v>
      </c>
      <c r="CN367">
        <v>6663.53916335013</v>
      </c>
      <c r="CO367">
        <v>6.3633858599649e-7</v>
      </c>
      <c r="CP367">
        <v>1.14071081650812e-6</v>
      </c>
      <c r="CQ367">
        <v>1.81407830273116e-6</v>
      </c>
      <c r="CR367">
        <v>7.99137969516123e-11</v>
      </c>
      <c r="CS367">
        <v>6.13197252360797e-12</v>
      </c>
      <c r="CT367">
        <v>48.6399314653421</v>
      </c>
      <c r="CU367">
        <v>1.20057279889283e-12</v>
      </c>
      <c r="CV367">
        <v>7.7931304250811e-9</v>
      </c>
    </row>
    <row r="368" spans="1:100">
      <c r="A368">
        <v>1.39813855319811e-12</v>
      </c>
      <c r="B368">
        <v>1.38800588964213e-7</v>
      </c>
      <c r="C368">
        <v>1604.4883109948</v>
      </c>
      <c r="D368">
        <v>16354.7048425308</v>
      </c>
      <c r="E368">
        <v>1.25509403816156e-10</v>
      </c>
      <c r="F368">
        <v>0.0175134064135183</v>
      </c>
      <c r="G368">
        <v>44.7551941537125</v>
      </c>
      <c r="H368">
        <v>2.30736546613196e-14</v>
      </c>
      <c r="I368">
        <v>1.96144198473612</v>
      </c>
      <c r="J368">
        <v>2.60351791191255e-9</v>
      </c>
      <c r="K368">
        <v>2.73881849345183e-6</v>
      </c>
      <c r="L368">
        <v>0.673647430211932</v>
      </c>
      <c r="M368">
        <v>9113.42145680989</v>
      </c>
      <c r="N368">
        <v>1.54778867668511e-12</v>
      </c>
      <c r="O368">
        <v>2.04666935913258</v>
      </c>
      <c r="P368">
        <v>2.79732873050659e-17</v>
      </c>
      <c r="Q368">
        <v>2.5010217216619e-19</v>
      </c>
      <c r="R368">
        <v>40.9542945707918</v>
      </c>
      <c r="S368">
        <v>1.64370121252606e-22</v>
      </c>
      <c r="T368">
        <v>0.000446603875931353</v>
      </c>
      <c r="U368">
        <v>240.453089576649</v>
      </c>
      <c r="V368">
        <v>1.22700795193068e-15</v>
      </c>
      <c r="W368">
        <v>2.92280112089914e-10</v>
      </c>
      <c r="X368">
        <v>0.000306938857703468</v>
      </c>
      <c r="Y368">
        <v>0.943648124966618</v>
      </c>
      <c r="Z368">
        <v>5.14121215483739e-21</v>
      </c>
      <c r="AA368">
        <v>1263.38435716675</v>
      </c>
      <c r="AB368">
        <v>2.49739031794802e-17</v>
      </c>
      <c r="AC368">
        <v>9.0936620575525e-14</v>
      </c>
      <c r="AD368">
        <v>3.99755191820376e-11</v>
      </c>
      <c r="AE368">
        <v>7.62747817149933e-8</v>
      </c>
      <c r="AF368">
        <v>8932.01441221179</v>
      </c>
      <c r="AG368">
        <v>1.36232153973761e-19</v>
      </c>
      <c r="AH368">
        <v>1.54042077101197</v>
      </c>
      <c r="AI368">
        <v>0.000110225762767487</v>
      </c>
      <c r="AJ368">
        <v>3.40391716447952e-15</v>
      </c>
      <c r="AK368">
        <v>6105.52054093769</v>
      </c>
      <c r="AL368">
        <v>7139.40962849027</v>
      </c>
      <c r="AM368">
        <v>1.2819392439297e-11</v>
      </c>
      <c r="AN368">
        <v>1400.82377672016</v>
      </c>
      <c r="AO368">
        <v>1.18246554834945e-6</v>
      </c>
      <c r="AP368">
        <v>0.0145589241376176</v>
      </c>
      <c r="AQ368">
        <v>755.90986942226</v>
      </c>
      <c r="AR368">
        <v>6.3404274840358e-5</v>
      </c>
      <c r="AS368">
        <v>1.05121324843391e-11</v>
      </c>
      <c r="AT368">
        <v>0.00160581559091327</v>
      </c>
      <c r="AU368">
        <v>1.71516950287126e-8</v>
      </c>
      <c r="AV368">
        <v>1.71306425006341e-13</v>
      </c>
      <c r="AW368">
        <v>1.66645512918807e-16</v>
      </c>
      <c r="AX368">
        <v>5465.32245650255</v>
      </c>
      <c r="AY368">
        <v>2.32303966879189e-14</v>
      </c>
      <c r="AZ368">
        <v>13400.488358633</v>
      </c>
      <c r="BA368">
        <v>3.91194237662525e-14</v>
      </c>
      <c r="BB368">
        <v>4.11159578782215e-18</v>
      </c>
      <c r="BC368">
        <v>2.69432842322992e-6</v>
      </c>
      <c r="BD368">
        <v>3.08946689537374e-10</v>
      </c>
      <c r="BE368">
        <v>186.833887326019</v>
      </c>
      <c r="BF368">
        <v>3.41522787429267e-23</v>
      </c>
      <c r="BG368">
        <v>0.864493964580714</v>
      </c>
      <c r="BH368">
        <v>3.20676308397808e-8</v>
      </c>
      <c r="BI368">
        <v>3.55808845314599e-5</v>
      </c>
      <c r="BJ368">
        <v>2.39928112488378e-8</v>
      </c>
      <c r="BK368">
        <v>8.72607290818094e-22</v>
      </c>
      <c r="BL368">
        <v>2.24448721582363e-5</v>
      </c>
      <c r="BM368">
        <v>1.09416124678958e-5</v>
      </c>
      <c r="BN368">
        <v>5.47955074876102e-16</v>
      </c>
      <c r="BO368">
        <v>14.4539737884128</v>
      </c>
      <c r="BP368">
        <v>7.33313691532956e-19</v>
      </c>
      <c r="BQ368">
        <v>1515.28665164177</v>
      </c>
      <c r="BR368">
        <v>4.46771742762946e-9</v>
      </c>
      <c r="BS368">
        <v>0.360961089357989</v>
      </c>
      <c r="BT368">
        <v>0.0043877899618399</v>
      </c>
      <c r="BU368">
        <v>7.40373605657693e-19</v>
      </c>
      <c r="BV368">
        <v>1.52845287079732e-13</v>
      </c>
      <c r="BW368">
        <v>14293.7418753407</v>
      </c>
      <c r="BX368">
        <v>1.26909898989605e-5</v>
      </c>
      <c r="BY368">
        <v>0.0272020383211639</v>
      </c>
      <c r="BZ368">
        <v>0.0044057406594944</v>
      </c>
      <c r="CA368">
        <v>7.7807053586389e-24</v>
      </c>
      <c r="CB368">
        <v>2.76041371443701</v>
      </c>
      <c r="CC368">
        <v>1.98812866842561e-17</v>
      </c>
      <c r="CD368">
        <v>2.00076516694836e-16</v>
      </c>
      <c r="CE368">
        <v>1.76536685486061e-8</v>
      </c>
      <c r="CF368">
        <v>9657.41311854923</v>
      </c>
      <c r="CG368">
        <v>0.000479171933118005</v>
      </c>
      <c r="CH368">
        <v>891.139581367418</v>
      </c>
      <c r="CI368">
        <v>8.58864907311829e-12</v>
      </c>
      <c r="CJ368">
        <v>4.14649110754421e-5</v>
      </c>
      <c r="CK368">
        <v>143.123226030429</v>
      </c>
      <c r="CL368">
        <v>1.40443447233015e-14</v>
      </c>
      <c r="CM368">
        <v>4.31960555446643e-18</v>
      </c>
      <c r="CN368">
        <v>6472.58458407898</v>
      </c>
      <c r="CO368">
        <v>5.70287965795391e-7</v>
      </c>
      <c r="CP368">
        <v>1.08424385647463e-6</v>
      </c>
      <c r="CQ368">
        <v>1.72699282050726e-6</v>
      </c>
      <c r="CR368">
        <v>7.38451815385866e-11</v>
      </c>
      <c r="CS368">
        <v>5.62349523089443e-12</v>
      </c>
      <c r="CT368">
        <v>48.6902843667633</v>
      </c>
      <c r="CU368">
        <v>1.09576536864854e-12</v>
      </c>
      <c r="CV368">
        <v>7.29921255391132e-9</v>
      </c>
    </row>
    <row r="369" spans="1:100">
      <c r="A369">
        <v>1.27702363580126e-12</v>
      </c>
      <c r="B369">
        <v>1.31122450716847e-7</v>
      </c>
      <c r="C369">
        <v>1546.35245727986</v>
      </c>
      <c r="D369">
        <v>16187.1422549128</v>
      </c>
      <c r="E369">
        <v>1.16162672425675e-10</v>
      </c>
      <c r="F369">
        <v>0.0162111770089321</v>
      </c>
      <c r="G369">
        <v>42.5292818870296</v>
      </c>
      <c r="H369">
        <v>2.08223108446632e-14</v>
      </c>
      <c r="I369">
        <v>1.94510172394271</v>
      </c>
      <c r="J369">
        <v>2.4310395313888e-9</v>
      </c>
      <c r="K369">
        <v>2.46601896624064e-6</v>
      </c>
      <c r="L369">
        <v>0.665987808364677</v>
      </c>
      <c r="M369">
        <v>9202.35058734292</v>
      </c>
      <c r="N369">
        <v>1.41424777361951e-12</v>
      </c>
      <c r="O369">
        <v>2.02968840189414</v>
      </c>
      <c r="P369">
        <v>2.47517518302007e-17</v>
      </c>
      <c r="Q369">
        <v>2.18266454337856e-19</v>
      </c>
      <c r="R369">
        <v>38.9186763425493</v>
      </c>
      <c r="S369">
        <v>1.40389312052962e-22</v>
      </c>
      <c r="T369">
        <v>0.000432053915619088</v>
      </c>
      <c r="U369">
        <v>230.001381483087</v>
      </c>
      <c r="V369">
        <v>1.09782061868172e-15</v>
      </c>
      <c r="W369">
        <v>2.71279839061395e-10</v>
      </c>
      <c r="X369">
        <v>0.000296690085661332</v>
      </c>
      <c r="Y369">
        <v>0.885079625818269</v>
      </c>
      <c r="Z369">
        <v>4.43579128294898e-21</v>
      </c>
      <c r="AA369">
        <v>1216.75962224513</v>
      </c>
      <c r="AB369">
        <v>2.2090266436767e-17</v>
      </c>
      <c r="AC369">
        <v>8.23988926999655e-14</v>
      </c>
      <c r="AD369">
        <v>3.6872287116843e-11</v>
      </c>
      <c r="AE369">
        <v>6.79486511645364e-8</v>
      </c>
      <c r="AF369">
        <v>8994.76819544596</v>
      </c>
      <c r="AG369">
        <v>1.18673017299826e-19</v>
      </c>
      <c r="AH369">
        <v>1.52604098299597</v>
      </c>
      <c r="AI369">
        <v>0.000106189906545905</v>
      </c>
      <c r="AJ369">
        <v>3.05457833665764e-15</v>
      </c>
      <c r="AK369">
        <v>5912.06126545254</v>
      </c>
      <c r="AL369">
        <v>6947.03699876515</v>
      </c>
      <c r="AM369">
        <v>1.17889456720217e-11</v>
      </c>
      <c r="AN369">
        <v>1413.7196731607</v>
      </c>
      <c r="AO369">
        <v>1.12410093295031e-6</v>
      </c>
      <c r="AP369">
        <v>0.0142285196346775</v>
      </c>
      <c r="AQ369">
        <v>724.480532026989</v>
      </c>
      <c r="AR369">
        <v>6.09948984274222e-5</v>
      </c>
      <c r="AS369">
        <v>9.65926970187965e-12</v>
      </c>
      <c r="AT369">
        <v>0.0014746536555171</v>
      </c>
      <c r="AU369">
        <v>1.61056966974388e-8</v>
      </c>
      <c r="AV369">
        <v>1.55504662906949e-13</v>
      </c>
      <c r="AW369">
        <v>1.48227766809817e-16</v>
      </c>
      <c r="AX369">
        <v>5308.89048584325</v>
      </c>
      <c r="AY369">
        <v>2.09639352253941e-14</v>
      </c>
      <c r="AZ369">
        <v>13520.623564004</v>
      </c>
      <c r="BA369">
        <v>3.53650270963854e-14</v>
      </c>
      <c r="BB369">
        <v>3.61763278644095e-18</v>
      </c>
      <c r="BC369">
        <v>2.56767756312343e-6</v>
      </c>
      <c r="BD369">
        <v>2.86679525289292e-10</v>
      </c>
      <c r="BE369">
        <v>178.381062107098</v>
      </c>
      <c r="BF369">
        <v>2.90353585376415e-23</v>
      </c>
      <c r="BG369">
        <v>0.810337220321602</v>
      </c>
      <c r="BH369">
        <v>3.01705325991307e-8</v>
      </c>
      <c r="BI369">
        <v>3.22935514828835e-5</v>
      </c>
      <c r="BJ369">
        <v>2.25499608828728e-8</v>
      </c>
      <c r="BK369">
        <v>7.48962463239974e-22</v>
      </c>
      <c r="BL369">
        <v>2.03387829298273e-5</v>
      </c>
      <c r="BM369">
        <v>1.04697248818699e-5</v>
      </c>
      <c r="BN369">
        <v>4.89090413791178e-16</v>
      </c>
      <c r="BO369">
        <v>14.4129356157691</v>
      </c>
      <c r="BP369">
        <v>6.41959428899635e-19</v>
      </c>
      <c r="BQ369">
        <v>1529.21505030023</v>
      </c>
      <c r="BR369">
        <v>4.17919968921715e-9</v>
      </c>
      <c r="BS369">
        <v>0.337214889092226</v>
      </c>
      <c r="BT369">
        <v>0.004041005621577</v>
      </c>
      <c r="BU369">
        <v>6.48156351101821e-19</v>
      </c>
      <c r="BV369">
        <v>1.38697793989407e-13</v>
      </c>
      <c r="BW369">
        <v>14088.0953255003</v>
      </c>
      <c r="BX369">
        <v>1.21525472457122e-5</v>
      </c>
      <c r="BY369">
        <v>0.0266397346442101</v>
      </c>
      <c r="BZ369">
        <v>0.00429131789726824</v>
      </c>
      <c r="CA369">
        <v>6.58629926211183e-24</v>
      </c>
      <c r="CB369">
        <v>2.73964397296075</v>
      </c>
      <c r="CC369">
        <v>1.75756587300374e-17</v>
      </c>
      <c r="CD369">
        <v>1.78061373529953e-16</v>
      </c>
      <c r="CE369">
        <v>1.6576490773896e-8</v>
      </c>
      <c r="CF369">
        <v>9727.89840515647</v>
      </c>
      <c r="CG369">
        <v>0.00043824910497902</v>
      </c>
      <c r="CH369">
        <v>899.054600686803</v>
      </c>
      <c r="CI369">
        <v>7.88642405782397e-12</v>
      </c>
      <c r="CJ369">
        <v>3.98461283101066e-5</v>
      </c>
      <c r="CK369">
        <v>143.653731610534</v>
      </c>
      <c r="CL369">
        <v>1.26562409569162e-14</v>
      </c>
      <c r="CM369">
        <v>3.80122214231122e-18</v>
      </c>
      <c r="CN369">
        <v>6286.54362178789</v>
      </c>
      <c r="CO369">
        <v>5.11093262436293e-7</v>
      </c>
      <c r="CP369">
        <v>1.03057209880906e-6</v>
      </c>
      <c r="CQ369">
        <v>1.64408790821946e-6</v>
      </c>
      <c r="CR369">
        <v>6.82374138694557e-11</v>
      </c>
      <c r="CS369">
        <v>5.15718204707245e-12</v>
      </c>
      <c r="CT369">
        <v>48.7406667226744</v>
      </c>
      <c r="CU369">
        <v>1.00010740226396e-12</v>
      </c>
      <c r="CV369">
        <v>6.83659851703587e-9</v>
      </c>
    </row>
    <row r="370" spans="1:100">
      <c r="A370">
        <v>1.1664003990626e-12</v>
      </c>
      <c r="B370">
        <v>1.23869049910336e-7</v>
      </c>
      <c r="C370">
        <v>1490.28969540562</v>
      </c>
      <c r="D370">
        <v>16017.388133519</v>
      </c>
      <c r="E370">
        <v>1.07511995554054e-10</v>
      </c>
      <c r="F370">
        <v>0.0150057763605925</v>
      </c>
      <c r="G370">
        <v>40.41405142924</v>
      </c>
      <c r="H370">
        <v>1.8790635262415e-14</v>
      </c>
      <c r="I370">
        <v>1.92889755512544</v>
      </c>
      <c r="J370">
        <v>2.26998753345762e-9</v>
      </c>
      <c r="K370">
        <v>2.22039158724752e-6</v>
      </c>
      <c r="L370">
        <v>0.658415275519604</v>
      </c>
      <c r="M370">
        <v>9291.11895856142</v>
      </c>
      <c r="N370">
        <v>1.29222858088828e-12</v>
      </c>
      <c r="O370">
        <v>2.01284829287416</v>
      </c>
      <c r="P370">
        <v>2.19012235488281e-17</v>
      </c>
      <c r="Q370">
        <v>1.90483132059977e-19</v>
      </c>
      <c r="R370">
        <v>36.9842163010406</v>
      </c>
      <c r="S370">
        <v>1.19907187440803e-22</v>
      </c>
      <c r="T370">
        <v>0.000417977980177129</v>
      </c>
      <c r="U370">
        <v>220.003215866477</v>
      </c>
      <c r="V370">
        <v>9.82234963437955e-16</v>
      </c>
      <c r="W370">
        <v>2.51788431840127e-10</v>
      </c>
      <c r="X370">
        <v>0.000286783522907972</v>
      </c>
      <c r="Y370">
        <v>0.830146230470331</v>
      </c>
      <c r="Z370">
        <v>3.82716054371979e-21</v>
      </c>
      <c r="AA370">
        <v>1171.83404232844</v>
      </c>
      <c r="AB370">
        <v>1.95395916985976e-17</v>
      </c>
      <c r="AC370">
        <v>7.46627428555203e-14</v>
      </c>
      <c r="AD370">
        <v>3.40099537178197e-11</v>
      </c>
      <c r="AE370">
        <v>6.05313983372867e-8</v>
      </c>
      <c r="AF370">
        <v>9056.70067570074</v>
      </c>
      <c r="AG370">
        <v>1.03377100223764e-19</v>
      </c>
      <c r="AH370">
        <v>1.51179539918067</v>
      </c>
      <c r="AI370">
        <v>0.000102301820999896</v>
      </c>
      <c r="AJ370">
        <v>2.74109162001446e-15</v>
      </c>
      <c r="AK370">
        <v>5724.35270330988</v>
      </c>
      <c r="AL370">
        <v>6759.16010909842</v>
      </c>
      <c r="AM370">
        <v>1.08413281453064e-11</v>
      </c>
      <c r="AN370">
        <v>1426.70519680344</v>
      </c>
      <c r="AO370">
        <v>1.0686171019727e-6</v>
      </c>
      <c r="AP370">
        <v>0.0139056134265742</v>
      </c>
      <c r="AQ370">
        <v>694.352446389383</v>
      </c>
      <c r="AR370">
        <v>5.86770788489759e-5</v>
      </c>
      <c r="AS370">
        <v>8.87560077012447e-12</v>
      </c>
      <c r="AT370">
        <v>0.00135420493859463</v>
      </c>
      <c r="AU370">
        <v>1.51234887091717e-8</v>
      </c>
      <c r="AV370">
        <v>1.41160497540642e-13</v>
      </c>
      <c r="AW370">
        <v>1.3184555928686e-16</v>
      </c>
      <c r="AX370">
        <v>5156.51884727928</v>
      </c>
      <c r="AY370">
        <v>1.89185998861172e-14</v>
      </c>
      <c r="AZ370">
        <v>13639.8306127929</v>
      </c>
      <c r="BA370">
        <v>3.1970950006861e-14</v>
      </c>
      <c r="BB370">
        <v>3.18301400548537e-18</v>
      </c>
      <c r="BC370">
        <v>2.44698011249267e-6</v>
      </c>
      <c r="BD370">
        <v>2.66017254767029e-10</v>
      </c>
      <c r="BE370">
        <v>170.31025441522</v>
      </c>
      <c r="BF370">
        <v>2.46850891489633e-23</v>
      </c>
      <c r="BG370">
        <v>0.75957314921543</v>
      </c>
      <c r="BH370">
        <v>2.83856653415756e-8</v>
      </c>
      <c r="BI370">
        <v>2.93099365322158e-5</v>
      </c>
      <c r="BJ370">
        <v>2.11938788891911e-8</v>
      </c>
      <c r="BK370">
        <v>6.42837594007023e-22</v>
      </c>
      <c r="BL370">
        <v>1.84303162054203e-5</v>
      </c>
      <c r="BM370">
        <v>1.00181887654732e-5</v>
      </c>
      <c r="BN370">
        <v>4.36549352000278e-16</v>
      </c>
      <c r="BO370">
        <v>14.3720111223756</v>
      </c>
      <c r="BP370">
        <v>5.61985836500129e-19</v>
      </c>
      <c r="BQ370">
        <v>1543.23516454402</v>
      </c>
      <c r="BR370">
        <v>3.90931394504506e-9</v>
      </c>
      <c r="BS370">
        <v>0.315030855899561</v>
      </c>
      <c r="BT370">
        <v>0.00372162901479417</v>
      </c>
      <c r="BU370">
        <v>5.67425219191109e-19</v>
      </c>
      <c r="BV370">
        <v>1.25859805199573e-13</v>
      </c>
      <c r="BW370">
        <v>13882.354413321</v>
      </c>
      <c r="BX370">
        <v>1.16369491848191e-5</v>
      </c>
      <c r="BY370">
        <v>0.0260890545546608</v>
      </c>
      <c r="BZ370">
        <v>0.00417986684147124</v>
      </c>
      <c r="CA370">
        <v>5.57524491297322e-24</v>
      </c>
      <c r="CB370">
        <v>2.71903042350172</v>
      </c>
      <c r="CC370">
        <v>1.55374138857602e-17</v>
      </c>
      <c r="CD370">
        <v>1.58468636235467e-16</v>
      </c>
      <c r="CE370">
        <v>1.55650393922659e-8</v>
      </c>
      <c r="CF370">
        <v>9797.51167403189</v>
      </c>
      <c r="CG370">
        <v>0.000400821218313371</v>
      </c>
      <c r="CH370">
        <v>907.031210682913</v>
      </c>
      <c r="CI370">
        <v>7.24161435521816e-12</v>
      </c>
      <c r="CJ370">
        <v>3.82905425364676e-5</v>
      </c>
      <c r="CK370">
        <v>144.185912043921</v>
      </c>
      <c r="CL370">
        <v>1.14053334858523e-14</v>
      </c>
      <c r="CM370">
        <v>3.34504842930778e-18</v>
      </c>
      <c r="CN370">
        <v>6105.32332791463</v>
      </c>
      <c r="CO370">
        <v>4.58042846026828e-7</v>
      </c>
      <c r="CP370">
        <v>9.79557176645665e-7</v>
      </c>
      <c r="CQ370">
        <v>1.56516287610244e-6</v>
      </c>
      <c r="CR370">
        <v>6.30554973875755e-11</v>
      </c>
      <c r="CS370">
        <v>4.72953662706602e-12</v>
      </c>
      <c r="CT370">
        <v>48.791078493199</v>
      </c>
      <c r="CU370">
        <v>9.12800171168736e-13</v>
      </c>
      <c r="CV370">
        <v>6.40330432055874e-9</v>
      </c>
    </row>
    <row r="371" spans="1:100">
      <c r="A371">
        <v>1.0653599924012e-12</v>
      </c>
      <c r="B371">
        <v>1.17016891019089e-7</v>
      </c>
      <c r="C371">
        <v>1436.22849747105</v>
      </c>
      <c r="D371">
        <v>15845.5905701728</v>
      </c>
      <c r="E371">
        <v>9.95055377656775e-11</v>
      </c>
      <c r="F371">
        <v>0.013890004656125</v>
      </c>
      <c r="G371">
        <v>38.4040015943041</v>
      </c>
      <c r="H371">
        <v>1.6957194434335e-14</v>
      </c>
      <c r="I371">
        <v>1.91282834539665</v>
      </c>
      <c r="J371">
        <v>2.11960494081694e-9</v>
      </c>
      <c r="K371">
        <v>1.99922987949897e-6</v>
      </c>
      <c r="L371">
        <v>0.650928841569706</v>
      </c>
      <c r="M371">
        <v>9379.69550044986</v>
      </c>
      <c r="N371">
        <v>1.18073702247438e-12</v>
      </c>
      <c r="O371">
        <v>1.99614786448152</v>
      </c>
      <c r="P371">
        <v>1.93789755257033e-17</v>
      </c>
      <c r="Q371">
        <v>1.66236372462507e-19</v>
      </c>
      <c r="R371">
        <v>35.1458895644864</v>
      </c>
      <c r="S371">
        <v>1.02413306182026e-22</v>
      </c>
      <c r="T371">
        <v>0.000404360626293516</v>
      </c>
      <c r="U371">
        <v>210.438976281182</v>
      </c>
      <c r="V371">
        <v>8.78818913565763e-16</v>
      </c>
      <c r="W371">
        <v>2.33697478691597e-10</v>
      </c>
      <c r="X371">
        <v>0.000277207742982107</v>
      </c>
      <c r="Y371">
        <v>0.778622324409336</v>
      </c>
      <c r="Z371">
        <v>3.30203945431531e-21</v>
      </c>
      <c r="AA371">
        <v>1128.54726569957</v>
      </c>
      <c r="AB371">
        <v>1.72834331736464e-17</v>
      </c>
      <c r="AC371">
        <v>6.7652913626009e-14</v>
      </c>
      <c r="AD371">
        <v>3.13698184282112e-11</v>
      </c>
      <c r="AE371">
        <v>5.39238104343653e-8</v>
      </c>
      <c r="AF371">
        <v>9117.78052643077</v>
      </c>
      <c r="AG371">
        <v>9.00526934751654e-20</v>
      </c>
      <c r="AH371">
        <v>1.49768276763176</v>
      </c>
      <c r="AI371">
        <v>9.85560955867318e-5</v>
      </c>
      <c r="AJ371">
        <v>2.45977756705201e-15</v>
      </c>
      <c r="AK371">
        <v>5542.24847155105</v>
      </c>
      <c r="AL371">
        <v>6575.71334732984</v>
      </c>
      <c r="AM371">
        <v>9.96988188970567e-12</v>
      </c>
      <c r="AN371">
        <v>1439.78037056309</v>
      </c>
      <c r="AO371">
        <v>1.01587186448763e-6</v>
      </c>
      <c r="AP371">
        <v>0.0135900353449397</v>
      </c>
      <c r="AQ371">
        <v>665.47218842793</v>
      </c>
      <c r="AR371">
        <v>5.64473369251401e-5</v>
      </c>
      <c r="AS371">
        <v>8.15551190327614e-12</v>
      </c>
      <c r="AT371">
        <v>0.00124359439168635</v>
      </c>
      <c r="AU371">
        <v>1.42011808016237e-8</v>
      </c>
      <c r="AV371">
        <v>1.28139476292394e-13</v>
      </c>
      <c r="AW371">
        <v>1.17273921599104e-16</v>
      </c>
      <c r="AX371">
        <v>5008.12701014087</v>
      </c>
      <c r="AY371">
        <v>1.70728166159111e-14</v>
      </c>
      <c r="AZ371">
        <v>13758.048934276</v>
      </c>
      <c r="BA371">
        <v>2.89026116551649e-14</v>
      </c>
      <c r="BB371">
        <v>2.80060988972944e-18</v>
      </c>
      <c r="BC371">
        <v>2.33195622259161e-6</v>
      </c>
      <c r="BD371">
        <v>2.4684420613009e-10</v>
      </c>
      <c r="BE371">
        <v>162.604235531954</v>
      </c>
      <c r="BF371">
        <v>2.09866058826964e-23</v>
      </c>
      <c r="BG371">
        <v>0.711989216805468</v>
      </c>
      <c r="BH371">
        <v>2.6706389561951e-8</v>
      </c>
      <c r="BI371">
        <v>2.66019790352729e-5</v>
      </c>
      <c r="BJ371">
        <v>1.99193472974431e-8</v>
      </c>
      <c r="BK371">
        <v>5.51750177814095e-22</v>
      </c>
      <c r="BL371">
        <v>1.67009283005602e-5</v>
      </c>
      <c r="BM371">
        <v>9.58612640475792e-6</v>
      </c>
      <c r="BN371">
        <v>3.89652570073128e-16</v>
      </c>
      <c r="BO371">
        <v>14.3312000096211</v>
      </c>
      <c r="BP371">
        <v>4.91975140809291e-19</v>
      </c>
      <c r="BQ371">
        <v>1557.34683839621</v>
      </c>
      <c r="BR371">
        <v>3.65685697200713e-9</v>
      </c>
      <c r="BS371">
        <v>0.294306221262789</v>
      </c>
      <c r="BT371">
        <v>0.00342749400029765</v>
      </c>
      <c r="BU371">
        <v>4.96749555607605e-19</v>
      </c>
      <c r="BV371">
        <v>1.14210111849971e-13</v>
      </c>
      <c r="BW371">
        <v>13676.655817203</v>
      </c>
      <c r="BX371">
        <v>1.11432264851167e-5</v>
      </c>
      <c r="BY371">
        <v>0.0255497577772725</v>
      </c>
      <c r="BZ371">
        <v>0.00407131031306984</v>
      </c>
      <c r="CA371">
        <v>4.71939621973192e-24</v>
      </c>
      <c r="CB371">
        <v>2.69857189270546</v>
      </c>
      <c r="CC371">
        <v>1.3735543797561e-17</v>
      </c>
      <c r="CD371">
        <v>1.41031758727305e-16</v>
      </c>
      <c r="CE371">
        <v>1.46153039619403e-8</v>
      </c>
      <c r="CF371">
        <v>9866.21735665615</v>
      </c>
      <c r="CG371">
        <v>0.000366589793850593</v>
      </c>
      <c r="CH371">
        <v>915.069726152705</v>
      </c>
      <c r="CI371">
        <v>6.64952557524167e-12</v>
      </c>
      <c r="CJ371">
        <v>3.67956865551928e-5</v>
      </c>
      <c r="CK371">
        <v>144.719770296481</v>
      </c>
      <c r="CL371">
        <v>1.02780622118623e-14</v>
      </c>
      <c r="CM371">
        <v>2.94361880876846e-18</v>
      </c>
      <c r="CN371">
        <v>5928.83040139326</v>
      </c>
      <c r="CO371">
        <v>4.10498952375658e-7</v>
      </c>
      <c r="CP371">
        <v>9.31067572493829e-7</v>
      </c>
      <c r="CQ371">
        <v>1.49002666857534e-6</v>
      </c>
      <c r="CR371">
        <v>5.82670931580287e-11</v>
      </c>
      <c r="CS371">
        <v>4.33735255079019e-12</v>
      </c>
      <c r="CT371">
        <v>48.841519638291</v>
      </c>
      <c r="CU371">
        <v>8.33114674083541e-13</v>
      </c>
      <c r="CV371">
        <v>5.99747171338411e-9</v>
      </c>
    </row>
    <row r="372" spans="1:100">
      <c r="A372">
        <v>9.73072295175174e-13</v>
      </c>
      <c r="B372">
        <v>1.10543778237463e-7</v>
      </c>
      <c r="C372">
        <v>1384.09963024772</v>
      </c>
      <c r="D372">
        <v>15671.8965969884</v>
      </c>
      <c r="E372">
        <v>9.20953238288515e-11</v>
      </c>
      <c r="F372">
        <v>0.0128571974333267</v>
      </c>
      <c r="G372">
        <v>36.4939043888062</v>
      </c>
      <c r="H372">
        <v>1.53026461888168e-14</v>
      </c>
      <c r="I372">
        <v>1.89689297128982</v>
      </c>
      <c r="J372">
        <v>1.97918492454993e-9</v>
      </c>
      <c r="K372">
        <v>1.80009694417735e-6</v>
      </c>
      <c r="L372">
        <v>0.643527527662495</v>
      </c>
      <c r="M372">
        <v>9468.04866010502</v>
      </c>
      <c r="N372">
        <v>1.07886478975983e-12</v>
      </c>
      <c r="O372">
        <v>1.97958595879297</v>
      </c>
      <c r="P372">
        <v>1.7147201460619e-17</v>
      </c>
      <c r="Q372">
        <v>1.45076003479364e-19</v>
      </c>
      <c r="R372">
        <v>33.3989206527479</v>
      </c>
      <c r="S372">
        <v>8.74716979606533e-23</v>
      </c>
      <c r="T372">
        <v>0.000391186913785751</v>
      </c>
      <c r="U372">
        <v>201.289889219596</v>
      </c>
      <c r="V372">
        <v>7.86291174300776e-16</v>
      </c>
      <c r="W372">
        <v>2.16906357244748e-10</v>
      </c>
      <c r="X372">
        <v>0.0002679517009551</v>
      </c>
      <c r="Y372">
        <v>0.730296295841578</v>
      </c>
      <c r="Z372">
        <v>2.84896973442808e-21</v>
      </c>
      <c r="AA372">
        <v>1086.84096903948</v>
      </c>
      <c r="AB372">
        <v>1.52877842523874e-17</v>
      </c>
      <c r="AC372">
        <v>6.13012132563226e-14</v>
      </c>
      <c r="AD372">
        <v>2.8934632383911e-11</v>
      </c>
      <c r="AE372">
        <v>4.80375046939929e-8</v>
      </c>
      <c r="AF372">
        <v>9177.97652736321</v>
      </c>
      <c r="AG372">
        <v>7.84456865648075e-20</v>
      </c>
      <c r="AH372">
        <v>1.48370184808306</v>
      </c>
      <c r="AI372">
        <v>9.49475178677571e-5</v>
      </c>
      <c r="AJ372">
        <v>2.2073343463581e-15</v>
      </c>
      <c r="AK372">
        <v>5365.60427976957</v>
      </c>
      <c r="AL372">
        <v>6396.62962818954</v>
      </c>
      <c r="AM372">
        <v>9.1684841158243e-12</v>
      </c>
      <c r="AN372">
        <v>1452.94520284365</v>
      </c>
      <c r="AO372">
        <v>9.65730047883824e-7</v>
      </c>
      <c r="AP372">
        <v>0.0132816190832496</v>
      </c>
      <c r="AQ372">
        <v>637.788490556312</v>
      </c>
      <c r="AR372">
        <v>5.43023256856376e-5</v>
      </c>
      <c r="AS372">
        <v>7.49384476917455e-12</v>
      </c>
      <c r="AT372">
        <v>0.00114201843970009</v>
      </c>
      <c r="AU372">
        <v>1.33351199606544e-8</v>
      </c>
      <c r="AV372">
        <v>1.16319548815429e-13</v>
      </c>
      <c r="AW372">
        <v>1.04312748655491e-16</v>
      </c>
      <c r="AX372">
        <v>4863.63449273422</v>
      </c>
      <c r="AY372">
        <v>1.54071162218736e-14</v>
      </c>
      <c r="AZ372">
        <v>13875.2175894297</v>
      </c>
      <c r="BA372">
        <v>2.6128750015561e-14</v>
      </c>
      <c r="BB372">
        <v>2.46414742157389e-18</v>
      </c>
      <c r="BC372">
        <v>2.22233919937503e-6</v>
      </c>
      <c r="BD372">
        <v>2.29053044522835e-10</v>
      </c>
      <c r="BE372">
        <v>155.246550536307</v>
      </c>
      <c r="BF372">
        <v>1.78422538325783e-23</v>
      </c>
      <c r="BG372">
        <v>0.667386202756516</v>
      </c>
      <c r="BH372">
        <v>2.51264585434972e-8</v>
      </c>
      <c r="BI372">
        <v>2.41442108827163e-5</v>
      </c>
      <c r="BJ372">
        <v>1.87214619292042e-8</v>
      </c>
      <c r="BK372">
        <v>4.73569470043408e-22</v>
      </c>
      <c r="BL372">
        <v>1.51338155564778e-5</v>
      </c>
      <c r="BM372">
        <v>9.17269793964081e-6</v>
      </c>
      <c r="BN372">
        <v>3.47793725197185e-16</v>
      </c>
      <c r="BO372">
        <v>14.2905019795847</v>
      </c>
      <c r="BP372">
        <v>4.30686190744e-19</v>
      </c>
      <c r="BQ372">
        <v>1571.54989664754</v>
      </c>
      <c r="BR372">
        <v>3.42070324913827e-9</v>
      </c>
      <c r="BS372">
        <v>0.274944977358469</v>
      </c>
      <c r="BT372">
        <v>0.00315660563556501</v>
      </c>
      <c r="BU372">
        <v>4.34876901220786e-19</v>
      </c>
      <c r="BV372">
        <v>1.03638724278172e-13</v>
      </c>
      <c r="BW372">
        <v>13471.1320636028</v>
      </c>
      <c r="BX372">
        <v>1.06704510371657e-5</v>
      </c>
      <c r="BY372">
        <v>0.0250216090036054</v>
      </c>
      <c r="BZ372">
        <v>0.00396557313746874</v>
      </c>
      <c r="CA372">
        <v>3.99492776128862e-24</v>
      </c>
      <c r="CB372">
        <v>2.6782672160135</v>
      </c>
      <c r="CC372">
        <v>1.21426361427898e-17</v>
      </c>
      <c r="CD372">
        <v>1.25513523951595e-16</v>
      </c>
      <c r="CE372">
        <v>1.37235187471512e-8</v>
      </c>
      <c r="CF372">
        <v>9933.97996043255</v>
      </c>
      <c r="CG372">
        <v>0.000335281843412241</v>
      </c>
      <c r="CH372">
        <v>923.170460220987</v>
      </c>
      <c r="CI372">
        <v>6.1058471504951e-12</v>
      </c>
      <c r="CJ372">
        <v>3.53591894859732e-5</v>
      </c>
      <c r="CK372">
        <v>145.255309319452</v>
      </c>
      <c r="CL372">
        <v>9.26220727889719e-15</v>
      </c>
      <c r="CM372">
        <v>2.59036359994602e-18</v>
      </c>
      <c r="CN372">
        <v>5756.97135716947</v>
      </c>
      <c r="CO372">
        <v>3.6789001588651e-7</v>
      </c>
      <c r="CP372">
        <v>8.84978279183312e-7</v>
      </c>
      <c r="CQ372">
        <v>1.41849740174926e-6</v>
      </c>
      <c r="CR372">
        <v>5.38423180491057e-11</v>
      </c>
      <c r="CS372">
        <v>3.97768928190257e-12</v>
      </c>
      <c r="CT372">
        <v>48.8919901177363</v>
      </c>
      <c r="CU372">
        <v>7.60385549977094e-13</v>
      </c>
      <c r="CV372">
        <v>5.61736021781075e-9</v>
      </c>
    </row>
    <row r="373" spans="1:100">
      <c r="A373">
        <v>8.88779096635071e-13</v>
      </c>
      <c r="B373">
        <v>1.04428743582154e-7</v>
      </c>
      <c r="C373">
        <v>1333.83609431434</v>
      </c>
      <c r="D373">
        <v>15496.4519728156</v>
      </c>
      <c r="E373">
        <v>8.52369512450045e-11</v>
      </c>
      <c r="F373">
        <v>0.0119011857736105</v>
      </c>
      <c r="G373">
        <v>34.6787914674634</v>
      </c>
      <c r="H373">
        <v>1.38095356096146e-14</v>
      </c>
      <c r="I373">
        <v>1.8810903186814</v>
      </c>
      <c r="J373">
        <v>1.84806748188459e-9</v>
      </c>
      <c r="K373">
        <v>1.62079860933683e-6</v>
      </c>
      <c r="L373">
        <v>0.636210366072115</v>
      </c>
      <c r="M373">
        <v>9556.14641742718</v>
      </c>
      <c r="N373">
        <v>9.85781941642112e-13</v>
      </c>
      <c r="O373">
        <v>1.96316142747329</v>
      </c>
      <c r="P373">
        <v>1.5172449004906e-17</v>
      </c>
      <c r="Q373">
        <v>1.26609155828947e-19</v>
      </c>
      <c r="R373">
        <v>31.738771128268</v>
      </c>
      <c r="S373">
        <v>7.47099984304835e-23</v>
      </c>
      <c r="T373">
        <v>0.000378442389209295</v>
      </c>
      <c r="U373">
        <v>192.53798836001</v>
      </c>
      <c r="V373">
        <v>7.03505353878604e-16</v>
      </c>
      <c r="W373">
        <v>2.01321674827628e-10</v>
      </c>
      <c r="X373">
        <v>0.000259004720691493</v>
      </c>
      <c r="Y373">
        <v>0.684969666635932</v>
      </c>
      <c r="Z373">
        <v>2.45806528358705e-21</v>
      </c>
      <c r="AA373">
        <v>1046.65879782115</v>
      </c>
      <c r="AB373">
        <v>1.35225649325223e-17</v>
      </c>
      <c r="AC373">
        <v>5.55458522817034e-14</v>
      </c>
      <c r="AD373">
        <v>2.66884857210126e-11</v>
      </c>
      <c r="AE373">
        <v>4.2793746188136e-8</v>
      </c>
      <c r="AF373">
        <v>9237.25759537495</v>
      </c>
      <c r="AG373">
        <v>6.83347216296321e-20</v>
      </c>
      <c r="AH373">
        <v>1.46985141182801</v>
      </c>
      <c r="AI373">
        <v>9.14710662549155e-5</v>
      </c>
      <c r="AJ373">
        <v>1.9807989884433e-15</v>
      </c>
      <c r="AK373">
        <v>5194.27802114142</v>
      </c>
      <c r="AL373">
        <v>6221.84058486126</v>
      </c>
      <c r="AM373">
        <v>8.43150419554312e-12</v>
      </c>
      <c r="AN373">
        <v>1466.19968723731</v>
      </c>
      <c r="AO373">
        <v>9.18063151454708e-7</v>
      </c>
      <c r="AP373">
        <v>0.0129802021091819</v>
      </c>
      <c r="AQ373">
        <v>611.252157664677</v>
      </c>
      <c r="AR373">
        <v>5.22388253457988e-5</v>
      </c>
      <c r="AS373">
        <v>6.88585953775946e-12</v>
      </c>
      <c r="AT373">
        <v>0.00104873914301474</v>
      </c>
      <c r="AU373">
        <v>1.25218759516611e-8</v>
      </c>
      <c r="AV373">
        <v>1.05589923012883e-13</v>
      </c>
      <c r="AW373">
        <v>9.27840510805148e-17</v>
      </c>
      <c r="AX373">
        <v>4722.96098098145</v>
      </c>
      <c r="AY373">
        <v>1.3903929012691e-14</v>
      </c>
      <c r="AZ373">
        <v>13991.2753267018</v>
      </c>
      <c r="BA373">
        <v>2.362110336329e-14</v>
      </c>
      <c r="BB373">
        <v>2.16810721747321e-18</v>
      </c>
      <c r="BC373">
        <v>2.1178748851426e-6</v>
      </c>
      <c r="BD373">
        <v>2.12544171190835e-10</v>
      </c>
      <c r="BE373">
        <v>148.221483835078</v>
      </c>
      <c r="BF373">
        <v>1.5169009396066e-23</v>
      </c>
      <c r="BG373">
        <v>0.625577366813464</v>
      </c>
      <c r="BH373">
        <v>2.36399951207767e-8</v>
      </c>
      <c r="BI373">
        <v>2.19135169746556e-5</v>
      </c>
      <c r="BJ373">
        <v>1.75956135275392e-8</v>
      </c>
      <c r="BK373">
        <v>4.06466643736648e-22</v>
      </c>
      <c r="BL373">
        <v>1.37137510667454e-5</v>
      </c>
      <c r="BM373">
        <v>8.77709973134953e-6</v>
      </c>
      <c r="BN373">
        <v>3.10431611586274e-16</v>
      </c>
      <c r="BO373">
        <v>14.2499167350344</v>
      </c>
      <c r="BP373">
        <v>3.77032454510707e-19</v>
      </c>
      <c r="BQ373">
        <v>1585.84414450559</v>
      </c>
      <c r="BR373">
        <v>3.19979993973969e-9</v>
      </c>
      <c r="BS373">
        <v>0.256857432303134</v>
      </c>
      <c r="BT373">
        <v>0.00290712664624036</v>
      </c>
      <c r="BU373">
        <v>3.80710796981128e-19</v>
      </c>
      <c r="BV373">
        <v>9.40458335608369e-14</v>
      </c>
      <c r="BW373">
        <v>13265.9114559562</v>
      </c>
      <c r="BX373">
        <v>1.0217734108574e-5</v>
      </c>
      <c r="BY373">
        <v>0.0245043777893544</v>
      </c>
      <c r="BZ373">
        <v>0.00386258209245306</v>
      </c>
      <c r="CA373">
        <v>3.38167152636765e-24</v>
      </c>
      <c r="CB373">
        <v>2.65811523759772</v>
      </c>
      <c r="CC373">
        <v>1.073445759915e-17</v>
      </c>
      <c r="CD373">
        <v>1.11702816705337e-16</v>
      </c>
      <c r="CE373">
        <v>1.28861477868577e-8</v>
      </c>
      <c r="CF373">
        <v>10000.7641038515</v>
      </c>
      <c r="CG373">
        <v>0.000306647692890454</v>
      </c>
      <c r="CH373">
        <v>931.333724257114</v>
      </c>
      <c r="CI373">
        <v>5.60662095413537e-12</v>
      </c>
      <c r="CJ373">
        <v>3.39787730072461e-5</v>
      </c>
      <c r="CK373">
        <v>145.792532049212</v>
      </c>
      <c r="CL373">
        <v>8.34675660731501e-15</v>
      </c>
      <c r="CM373">
        <v>2.27950153054382e-18</v>
      </c>
      <c r="CN373">
        <v>5589.65268332574</v>
      </c>
      <c r="CO373">
        <v>3.29703798281854e-7</v>
      </c>
      <c r="CP373">
        <v>8.41170477593282e-7</v>
      </c>
      <c r="CQ373">
        <v>1.35040192313688e-6</v>
      </c>
      <c r="CR373">
        <v>4.97535582397867e-11</v>
      </c>
      <c r="CS373">
        <v>3.64785012011073e-12</v>
      </c>
      <c r="CT373">
        <v>48.9424898911511</v>
      </c>
      <c r="CU373">
        <v>6.94005522409019e-13</v>
      </c>
      <c r="CV373">
        <v>5.2613396652167e-9</v>
      </c>
    </row>
    <row r="374" spans="1:100">
      <c r="A374">
        <v>8.11787866669504e-13</v>
      </c>
      <c r="B374">
        <v>9.86519789718165e-8</v>
      </c>
      <c r="C374">
        <v>1285.37306381703</v>
      </c>
      <c r="D374">
        <v>15319.4009793657</v>
      </c>
      <c r="E374">
        <v>7.88893241859388e-11</v>
      </c>
      <c r="F374">
        <v>0.0110162594553084</v>
      </c>
      <c r="G374">
        <v>32.9539412579723</v>
      </c>
      <c r="H374">
        <v>1.24621108924665e-14</v>
      </c>
      <c r="I374">
        <v>1.86541928271326</v>
      </c>
      <c r="J374">
        <v>1.7256363340459e-9</v>
      </c>
      <c r="K374">
        <v>1.45935925313662e-6</v>
      </c>
      <c r="L374">
        <v>0.628976400072915</v>
      </c>
      <c r="M374">
        <v>9643.95630176817</v>
      </c>
      <c r="N374">
        <v>9.00730143101639e-13</v>
      </c>
      <c r="O374">
        <v>1.94687313169609</v>
      </c>
      <c r="P374">
        <v>1.34251183398741e-17</v>
      </c>
      <c r="Q374">
        <v>1.10492968894051e-19</v>
      </c>
      <c r="R374">
        <v>30.1611278475634</v>
      </c>
      <c r="S374">
        <v>6.38101694103795e-23</v>
      </c>
      <c r="T374">
        <v>0.000366113070000071</v>
      </c>
      <c r="U374">
        <v>184.166080290596</v>
      </c>
      <c r="V374">
        <v>6.29435760074474e-16</v>
      </c>
      <c r="W374">
        <v>1.86856749014822e-10</v>
      </c>
      <c r="X374">
        <v>0.000250356482534888</v>
      </c>
      <c r="Y374">
        <v>0.642456277201094</v>
      </c>
      <c r="Z374">
        <v>2.12079646384478e-21</v>
      </c>
      <c r="AA374">
        <v>1007.94630779296</v>
      </c>
      <c r="AB374">
        <v>1.19611684293443e-17</v>
      </c>
      <c r="AC374">
        <v>5.03308424386299e-14</v>
      </c>
      <c r="AD374">
        <v>2.46167036314845e-11</v>
      </c>
      <c r="AE374">
        <v>3.81223946680895e-8</v>
      </c>
      <c r="AF374">
        <v>9295.59281574316</v>
      </c>
      <c r="AG374">
        <v>5.95269719048416e-20</v>
      </c>
      <c r="AH374">
        <v>1.45613024161206</v>
      </c>
      <c r="AI374">
        <v>8.8121903022859e-5</v>
      </c>
      <c r="AJ374">
        <v>1.77751260885852e-15</v>
      </c>
      <c r="AK374">
        <v>5028.12985204336</v>
      </c>
      <c r="AL374">
        <v>6051.27675042635</v>
      </c>
      <c r="AM374">
        <v>7.75376410117385e-12</v>
      </c>
      <c r="AN374">
        <v>1479.54380222118</v>
      </c>
      <c r="AO374">
        <v>8.72749017083844e-7</v>
      </c>
      <c r="AP374">
        <v>0.0126856255789642</v>
      </c>
      <c r="AQ374">
        <v>585.8159861227</v>
      </c>
      <c r="AR374">
        <v>5.02537384734802e-5</v>
      </c>
      <c r="AS374">
        <v>6.32720092745872e-12</v>
      </c>
      <c r="AT374">
        <v>0.000963078836419389</v>
      </c>
      <c r="AU374">
        <v>1.17582277333404e-8</v>
      </c>
      <c r="AV374">
        <v>9.58500265467643e-14</v>
      </c>
      <c r="AW374">
        <v>8.25295109741935e-17</v>
      </c>
      <c r="AX374">
        <v>4586.02643848831</v>
      </c>
      <c r="AY374">
        <v>1.25473994747631e-14</v>
      </c>
      <c r="AZ374">
        <v>14106.1606395368</v>
      </c>
      <c r="BA374">
        <v>2.1354122327587e-14</v>
      </c>
      <c r="BB374">
        <v>1.90763298709499e-18</v>
      </c>
      <c r="BC374">
        <v>2.01832106924951e-6</v>
      </c>
      <c r="BD374">
        <v>1.972251659056e-10</v>
      </c>
      <c r="BE374">
        <v>141.514026203461</v>
      </c>
      <c r="BF374">
        <v>1.28962881156751e-23</v>
      </c>
      <c r="BG374">
        <v>0.586387667005156</v>
      </c>
      <c r="BH374">
        <v>2.22414698172807e-8</v>
      </c>
      <c r="BI374">
        <v>1.98889178251059e-5</v>
      </c>
      <c r="BJ374">
        <v>1.65374700213746e-8</v>
      </c>
      <c r="BK374">
        <v>3.48872009117039e-22</v>
      </c>
      <c r="BL374">
        <v>1.24269367245017e-5</v>
      </c>
      <c r="BM374">
        <v>8.39856280027753e-6</v>
      </c>
      <c r="BN374">
        <v>2.77083163065737e-16</v>
      </c>
      <c r="BO374">
        <v>14.2094439794267</v>
      </c>
      <c r="BP374">
        <v>3.30062757546978e-19</v>
      </c>
      <c r="BQ374">
        <v>1600.22936724305</v>
      </c>
      <c r="BR374">
        <v>2.9931621975503e-9</v>
      </c>
      <c r="BS374">
        <v>0.239959794657368</v>
      </c>
      <c r="BT374">
        <v>0.00267736496499855</v>
      </c>
      <c r="BU374">
        <v>3.33291353325798e-19</v>
      </c>
      <c r="BV374">
        <v>8.53408691756297e-14</v>
      </c>
      <c r="BW374">
        <v>13061.1180163572</v>
      </c>
      <c r="BX374">
        <v>9.78422467334056e-6</v>
      </c>
      <c r="BY374">
        <v>0.0239978384538006</v>
      </c>
      <c r="BZ374">
        <v>0.00376226585748258</v>
      </c>
      <c r="CA374">
        <v>2.86255546922754e-24</v>
      </c>
      <c r="CB374">
        <v>2.63811481029516</v>
      </c>
      <c r="CC374">
        <v>9.48958517680446e-18</v>
      </c>
      <c r="CD374">
        <v>9.94117515553001e-17</v>
      </c>
      <c r="CE374">
        <v>1.20998708745313e-8</v>
      </c>
      <c r="CF374">
        <v>10066.5345521628</v>
      </c>
      <c r="CG374">
        <v>0.000280458991151175</v>
      </c>
      <c r="CH374">
        <v>939.559827790243</v>
      </c>
      <c r="CI374">
        <v>5.14821248363562e-12</v>
      </c>
      <c r="CJ374">
        <v>3.26522477427179e-5</v>
      </c>
      <c r="CK374">
        <v>146.331441407067</v>
      </c>
      <c r="CL374">
        <v>7.52178652063722e-15</v>
      </c>
      <c r="CM374">
        <v>2.00594512209016e-18</v>
      </c>
      <c r="CN374">
        <v>5426.78098727404</v>
      </c>
      <c r="CO374">
        <v>2.95481230550748e-7</v>
      </c>
      <c r="CP374">
        <v>7.99531230334233e-7</v>
      </c>
      <c r="CQ374">
        <v>1.28557539249841e-6</v>
      </c>
      <c r="CR374">
        <v>4.59752968893762e-11</v>
      </c>
      <c r="CS374">
        <v>3.34536198172501e-12</v>
      </c>
      <c r="CT374">
        <v>48.9930189179822</v>
      </c>
      <c r="CU374">
        <v>6.33420328869643e-13</v>
      </c>
      <c r="CV374">
        <v>4.92788320482158e-9</v>
      </c>
    </row>
    <row r="375" spans="1:100">
      <c r="A375">
        <v>7.41466066165152e-13</v>
      </c>
      <c r="B375">
        <v>9.3194772063875e-8</v>
      </c>
      <c r="C375">
        <v>1238.64782693934</v>
      </c>
      <c r="D375">
        <v>15140.8862272836</v>
      </c>
      <c r="E375">
        <v>7.3014407244873e-11</v>
      </c>
      <c r="F375">
        <v>0.010197132846751</v>
      </c>
      <c r="G375">
        <v>31.3148667223269</v>
      </c>
      <c r="H375">
        <v>1.12461571689641e-14</v>
      </c>
      <c r="I375">
        <v>1.84987876771578</v>
      </c>
      <c r="J375">
        <v>1.6113160296196e-9</v>
      </c>
      <c r="K375">
        <v>1.31400003519675e-6</v>
      </c>
      <c r="L375">
        <v>0.621824683814443</v>
      </c>
      <c r="M375">
        <v>9731.445409538</v>
      </c>
      <c r="N375">
        <v>8.23016487135496e-13</v>
      </c>
      <c r="O375">
        <v>1.93071994206521</v>
      </c>
      <c r="P375">
        <v>1.18790185013208e-17</v>
      </c>
      <c r="Q375">
        <v>9.64282250765182e-20</v>
      </c>
      <c r="R375">
        <v>28.6618917932915</v>
      </c>
      <c r="S375">
        <v>5.4500572958384e-23</v>
      </c>
      <c r="T375">
        <v>0.000354185429133597</v>
      </c>
      <c r="U375">
        <v>176.157711652071</v>
      </c>
      <c r="V375">
        <v>5.63164692175032e-16</v>
      </c>
      <c r="W375">
        <v>1.73431125497455e-10</v>
      </c>
      <c r="X375">
        <v>0.000241997011405022</v>
      </c>
      <c r="Y375">
        <v>0.602581521950307</v>
      </c>
      <c r="Z375">
        <v>1.82980398083363e-21</v>
      </c>
      <c r="AA375">
        <v>970.650907588611</v>
      </c>
      <c r="AB375">
        <v>1.058006013719e-17</v>
      </c>
      <c r="AC375">
        <v>4.56054520098995e-14</v>
      </c>
      <c r="AD375">
        <v>2.27057504878681e-11</v>
      </c>
      <c r="AE375">
        <v>3.39609663720559e-8</v>
      </c>
      <c r="AF375">
        <v>9352.95147372203</v>
      </c>
      <c r="AG375">
        <v>5.18544643141306e-20</v>
      </c>
      <c r="AH375">
        <v>1.44253713152622</v>
      </c>
      <c r="AI375">
        <v>8.48953675769166e-5</v>
      </c>
      <c r="AJ375">
        <v>1.59508920041105e-15</v>
      </c>
      <c r="AK375">
        <v>4867.02226099252</v>
      </c>
      <c r="AL375">
        <v>5884.86772944596</v>
      </c>
      <c r="AM375">
        <v>7.13050202458918e-12</v>
      </c>
      <c r="AN375">
        <v>1492.97751085218</v>
      </c>
      <c r="AO375">
        <v>8.29671516184789e-7</v>
      </c>
      <c r="AP375">
        <v>0.0123977342536651</v>
      </c>
      <c r="AQ375">
        <v>561.434685717199</v>
      </c>
      <c r="AR375">
        <v>4.83440853396428e-5</v>
      </c>
      <c r="AS375">
        <v>5.81386700627656e-12</v>
      </c>
      <c r="AT375">
        <v>0.000884415205940234</v>
      </c>
      <c r="AU375">
        <v>1.1041150700008e-8</v>
      </c>
      <c r="AV375">
        <v>8.70085641401073e-14</v>
      </c>
      <c r="AW375">
        <v>7.34083078106718e-17</v>
      </c>
      <c r="AX375">
        <v>4452.75120841455</v>
      </c>
      <c r="AY375">
        <v>1.13232190293537e-14</v>
      </c>
      <c r="AZ375">
        <v>14219.811825589</v>
      </c>
      <c r="BA375">
        <v>1.93047095797491e-14</v>
      </c>
      <c r="BB375">
        <v>1.6784518699652e-18</v>
      </c>
      <c r="BC375">
        <v>1.92344692651763e-6</v>
      </c>
      <c r="BD375">
        <v>1.83010269576232e-10</v>
      </c>
      <c r="BE375">
        <v>135.109843271969</v>
      </c>
      <c r="BF375">
        <v>1.09640809640236e-23</v>
      </c>
      <c r="BG375">
        <v>0.549653026821044</v>
      </c>
      <c r="BH375">
        <v>2.0925680276399e-8</v>
      </c>
      <c r="BI375">
        <v>1.80513722517117e-5</v>
      </c>
      <c r="BJ375">
        <v>1.55429598564336e-8</v>
      </c>
      <c r="BK375">
        <v>2.99438294927387e-22</v>
      </c>
      <c r="BL375">
        <v>1.12608691526581e-5</v>
      </c>
      <c r="BM375">
        <v>8.03635133121071e-6</v>
      </c>
      <c r="BN375">
        <v>2.47317207362359e-16</v>
      </c>
      <c r="BO375">
        <v>14.1690834169049</v>
      </c>
      <c r="BP375">
        <v>2.88944420078885e-19</v>
      </c>
      <c r="BQ375">
        <v>1614.70532984514</v>
      </c>
      <c r="BR375">
        <v>2.79986877603758e-9</v>
      </c>
      <c r="BS375">
        <v>0.224173785263079</v>
      </c>
      <c r="BT375">
        <v>0.00246576225526198</v>
      </c>
      <c r="BU375">
        <v>2.91778239762528e-19</v>
      </c>
      <c r="BV375">
        <v>7.74416438867612e-14</v>
      </c>
      <c r="BW375">
        <v>12856.8714395556</v>
      </c>
      <c r="BX375">
        <v>9.36910781208034e-6</v>
      </c>
      <c r="BY375">
        <v>0.0235017699813423</v>
      </c>
      <c r="BZ375">
        <v>0.0036645549643028</v>
      </c>
      <c r="CA375">
        <v>2.42312825196426e-24</v>
      </c>
      <c r="CB375">
        <v>2.61826479554331</v>
      </c>
      <c r="CC375">
        <v>8.38908030480814e-18</v>
      </c>
      <c r="CD375">
        <v>8.84731167823856e-17</v>
      </c>
      <c r="CE375">
        <v>1.13615703934148e-8</v>
      </c>
      <c r="CF375">
        <v>10131.2562535032</v>
      </c>
      <c r="CG375">
        <v>0.000256506888983433</v>
      </c>
      <c r="CH375">
        <v>947.849078423131</v>
      </c>
      <c r="CI375">
        <v>4.72728440061791e-12</v>
      </c>
      <c r="CJ375">
        <v>3.13775097889567e-5</v>
      </c>
      <c r="CK375">
        <v>146.872040299038</v>
      </c>
      <c r="CL375">
        <v>6.77835417082318e-15</v>
      </c>
      <c r="CM375">
        <v>1.76521742974103e-18</v>
      </c>
      <c r="CN375">
        <v>5268.26313147253</v>
      </c>
      <c r="CO375">
        <v>2.6481089408969e-7</v>
      </c>
      <c r="CP375">
        <v>7.59953190593138e-7</v>
      </c>
      <c r="CQ375">
        <v>1.22386088280911e-6</v>
      </c>
      <c r="CR375">
        <v>4.24839548938225e-11</v>
      </c>
      <c r="CS375">
        <v>3.06795685685445e-12</v>
      </c>
      <c r="CT375">
        <v>49.0435771575069</v>
      </c>
      <c r="CU375">
        <v>5.78124092777554e-13</v>
      </c>
      <c r="CV375">
        <v>4.61556075554427e-9</v>
      </c>
    </row>
    <row r="376" spans="1:100">
      <c r="A376">
        <v>6.77235950236554e-13</v>
      </c>
      <c r="B376">
        <v>8.8039445640709e-8</v>
      </c>
      <c r="C376">
        <v>1193.59972715641</v>
      </c>
      <c r="D376">
        <v>14961.0484723852</v>
      </c>
      <c r="E376">
        <v>6.7576997525736e-11</v>
      </c>
      <c r="F376">
        <v>0.00943891333540401</v>
      </c>
      <c r="G376">
        <v>29.7573037233373</v>
      </c>
      <c r="H376">
        <v>1.01488465445688e-14</v>
      </c>
      <c r="I376">
        <v>1.83446768713158</v>
      </c>
      <c r="J376">
        <v>1.50456923981297e-9</v>
      </c>
      <c r="K376">
        <v>1.18311929621581e-6</v>
      </c>
      <c r="L376">
        <v>0.614754282197872</v>
      </c>
      <c r="M376">
        <v>9818.5804227695</v>
      </c>
      <c r="N376">
        <v>7.52007849725551e-13</v>
      </c>
      <c r="O376">
        <v>1.91470073853682</v>
      </c>
      <c r="P376">
        <v>1.05109747997979e-17</v>
      </c>
      <c r="Q376">
        <v>8.41537944402931e-20</v>
      </c>
      <c r="R376">
        <v>27.2371674583683</v>
      </c>
      <c r="S376">
        <v>4.65492018002539e-23</v>
      </c>
      <c r="T376">
        <v>0.000342646380283907</v>
      </c>
      <c r="U376">
        <v>168.497137643482</v>
      </c>
      <c r="V376">
        <v>5.0387107093355e-16</v>
      </c>
      <c r="W376">
        <v>1.60970130594149e-10</v>
      </c>
      <c r="X376">
        <v>0.000233916665292277</v>
      </c>
      <c r="Y376">
        <v>0.5651816322143</v>
      </c>
      <c r="Z376">
        <v>1.57873830202673e-21</v>
      </c>
      <c r="AA376">
        <v>934.72180249483</v>
      </c>
      <c r="AB376">
        <v>9.35842289720958e-18</v>
      </c>
      <c r="AC376">
        <v>4.1323712305497e-14</v>
      </c>
      <c r="AD376">
        <v>2.09431414106127e-11</v>
      </c>
      <c r="AE376">
        <v>3.02537982455054e-8</v>
      </c>
      <c r="AF376">
        <v>9409.30308639614</v>
      </c>
      <c r="AG376">
        <v>4.51708760459684e-20</v>
      </c>
      <c r="AH376">
        <v>1.42907088690138</v>
      </c>
      <c r="AI376">
        <v>8.17869699675489e-5</v>
      </c>
      <c r="AJ376">
        <v>1.43138762818782e-15</v>
      </c>
      <c r="AK376">
        <v>4710.82012760927</v>
      </c>
      <c r="AL376">
        <v>5722.54235995227</v>
      </c>
      <c r="AM376">
        <v>6.55733892071504e-12</v>
      </c>
      <c r="AN376">
        <v>1506.5007604601</v>
      </c>
      <c r="AO376">
        <v>7.88720252093081e-7</v>
      </c>
      <c r="AP376">
        <v>0.012116376417385</v>
      </c>
      <c r="AQ376">
        <v>538.064804437688</v>
      </c>
      <c r="AR376">
        <v>4.65069994456066e-5</v>
      </c>
      <c r="AS376">
        <v>5.34218052408952e-12</v>
      </c>
      <c r="AT376">
        <v>0.000812176767788952</v>
      </c>
      <c r="AU376">
        <v>1.03678047019467e-8</v>
      </c>
      <c r="AV376">
        <v>7.89826618360883e-14</v>
      </c>
      <c r="AW376">
        <v>6.52951846196128e-17</v>
      </c>
      <c r="AX376">
        <v>4323.05610751659</v>
      </c>
      <c r="AY376">
        <v>1.02184751067024e-14</v>
      </c>
      <c r="AZ376">
        <v>14332.1670475505</v>
      </c>
      <c r="BA376">
        <v>1.74519845040416e-14</v>
      </c>
      <c r="BB376">
        <v>1.47680434278913e-18</v>
      </c>
      <c r="BC376">
        <v>1.83303248204495e-6</v>
      </c>
      <c r="BD376">
        <v>1.69819904151563e-10</v>
      </c>
      <c r="BE376">
        <v>128.995245398284</v>
      </c>
      <c r="BF376">
        <v>9.32136986297258e-24</v>
      </c>
      <c r="BG376">
        <v>0.515219648293159</v>
      </c>
      <c r="BH376">
        <v>1.968773190924e-8</v>
      </c>
      <c r="BI376">
        <v>1.63835982950496e-5</v>
      </c>
      <c r="BJ376">
        <v>1.46082563285958e-8</v>
      </c>
      <c r="BK376">
        <v>2.57009132649964e-22</v>
      </c>
      <c r="BL376">
        <v>1.0204218214393e-5</v>
      </c>
      <c r="BM376">
        <v>7.68976124302044e-6</v>
      </c>
      <c r="BN376">
        <v>2.20748891346403e-16</v>
      </c>
      <c r="BO376">
        <v>14.1288347522983</v>
      </c>
      <c r="BP376">
        <v>2.52948495356494e-19</v>
      </c>
      <c r="BQ376">
        <v>1629.27177665639</v>
      </c>
      <c r="BR376">
        <v>2.61905792123331e-9</v>
      </c>
      <c r="BS376">
        <v>0.209426274615926</v>
      </c>
      <c r="BT376">
        <v>0.00227088334193305</v>
      </c>
      <c r="BU376">
        <v>2.55435793186325e-19</v>
      </c>
      <c r="BV376">
        <v>7.02735777806739e-14</v>
      </c>
      <c r="BW376">
        <v>12653.2870588127</v>
      </c>
      <c r="BX376">
        <v>8.97160318012293e-6</v>
      </c>
      <c r="BY376">
        <v>0.0230159559250617</v>
      </c>
      <c r="BZ376">
        <v>0.00356938174883879</v>
      </c>
      <c r="CA376">
        <v>2.0511569430135e-24</v>
      </c>
      <c r="CB376">
        <v>2.59856406331593</v>
      </c>
      <c r="CC376">
        <v>7.41620071365633e-18</v>
      </c>
      <c r="CD376">
        <v>7.87380995780506e-17</v>
      </c>
      <c r="CE376">
        <v>1.06683189550582e-8</v>
      </c>
      <c r="CF376">
        <v>10194.8943754223</v>
      </c>
      <c r="CG376">
        <v>0.000234600373572254</v>
      </c>
      <c r="CH376">
        <v>956.201781744463</v>
      </c>
      <c r="CI376">
        <v>4.34077223412195e-12</v>
      </c>
      <c r="CJ376">
        <v>3.01525373785468e-5</v>
      </c>
      <c r="CK376">
        <v>147.414331615644</v>
      </c>
      <c r="CL376">
        <v>6.10840059592965e-15</v>
      </c>
      <c r="CM376">
        <v>1.55337877389922e-18</v>
      </c>
      <c r="CN376">
        <v>5114.00635911899</v>
      </c>
      <c r="CO376">
        <v>2.37324074689532e-7</v>
      </c>
      <c r="CP376">
        <v>7.22334325391214e-7</v>
      </c>
      <c r="CQ376">
        <v>1.16510900038259e-6</v>
      </c>
      <c r="CR376">
        <v>3.92577437349279e-11</v>
      </c>
      <c r="CS376">
        <v>2.81355480421489e-12</v>
      </c>
      <c r="CT376">
        <v>49.0941645688325</v>
      </c>
      <c r="CU376">
        <v>5.27655099491848e-13</v>
      </c>
      <c r="CV376">
        <v>4.32303287287259e-9</v>
      </c>
    </row>
    <row r="377" spans="1:100">
      <c r="A377">
        <v>6.18569821630448e-13</v>
      </c>
      <c r="B377">
        <v>8.31693003488534e-8</v>
      </c>
      <c r="C377">
        <v>1150.17010533833</v>
      </c>
      <c r="D377">
        <v>14780.0264422277</v>
      </c>
      <c r="E377">
        <v>6.25445137050536e-11</v>
      </c>
      <c r="F377">
        <v>0.00873707210448996</v>
      </c>
      <c r="G377">
        <v>28.2771999665929</v>
      </c>
      <c r="H377">
        <v>9.15860276872642e-15</v>
      </c>
      <c r="I377">
        <v>1.81918496343991</v>
      </c>
      <c r="J377">
        <v>1.40489423289967e-9</v>
      </c>
      <c r="K377">
        <v>1.06527490988125e-6</v>
      </c>
      <c r="L377">
        <v>0.60776427075382</v>
      </c>
      <c r="M377">
        <v>9905.3276286392</v>
      </c>
      <c r="N377">
        <v>6.87125731851523e-13</v>
      </c>
      <c r="O377">
        <v>1.89881441034219</v>
      </c>
      <c r="P377">
        <v>9.30048145220946e-18</v>
      </c>
      <c r="Q377">
        <v>7.34417865005758e-20</v>
      </c>
      <c r="R377">
        <v>25.883252754998</v>
      </c>
      <c r="S377">
        <v>3.97578974058737e-23</v>
      </c>
      <c r="T377">
        <v>0.000331483263465983</v>
      </c>
      <c r="U377">
        <v>161.169291837491</v>
      </c>
      <c r="V377">
        <v>4.50820265636993e-16</v>
      </c>
      <c r="W377">
        <v>1.49404455913986e-10</v>
      </c>
      <c r="X377">
        <v>0.000226106124136358</v>
      </c>
      <c r="Y377">
        <v>0.530103003657921</v>
      </c>
      <c r="Z377">
        <v>1.36212110826797e-21</v>
      </c>
      <c r="AA377">
        <v>900.109939401438</v>
      </c>
      <c r="AB377">
        <v>8.27784322464899e-18</v>
      </c>
      <c r="AC377">
        <v>3.74439704782843e-14</v>
      </c>
      <c r="AD377">
        <v>1.93173607002894e-11</v>
      </c>
      <c r="AE377">
        <v>2.69513033949728e-8</v>
      </c>
      <c r="AF377">
        <v>9464.6174347596</v>
      </c>
      <c r="AG377">
        <v>3.93487440232647e-20</v>
      </c>
      <c r="AH377">
        <v>1.41573032420383</v>
      </c>
      <c r="AI377">
        <v>7.87923846422713e-5</v>
      </c>
      <c r="AJ377">
        <v>1.28448649868683e-15</v>
      </c>
      <c r="AK377">
        <v>4559.39077227504</v>
      </c>
      <c r="AL377">
        <v>5564.2288661308</v>
      </c>
      <c r="AM377">
        <v>6.03024774031975e-12</v>
      </c>
      <c r="AN377">
        <v>1520.11348233885</v>
      </c>
      <c r="AO377">
        <v>7.4979027714773e-7</v>
      </c>
      <c r="AP377">
        <v>0.0118414037973041</v>
      </c>
      <c r="AQ377">
        <v>515.664656023989</v>
      </c>
      <c r="AR377">
        <v>4.47397232202733e-5</v>
      </c>
      <c r="AS377">
        <v>4.90876257079002e-12</v>
      </c>
      <c r="AT377">
        <v>0.000745838716587505</v>
      </c>
      <c r="AU377">
        <v>9.73552279633588e-9</v>
      </c>
      <c r="AV377">
        <v>7.16970901929676e-14</v>
      </c>
      <c r="AW377">
        <v>5.80787278941952e-17</v>
      </c>
      <c r="AX377">
        <v>4196.8625127267</v>
      </c>
      <c r="AY377">
        <v>9.22151494514155e-15</v>
      </c>
      <c r="AZ377">
        <v>14443.1643955144</v>
      </c>
      <c r="BA377">
        <v>1.5777070453772e-14</v>
      </c>
      <c r="BB377">
        <v>1.29938254763662e-18</v>
      </c>
      <c r="BC377">
        <v>1.74686810117245e-6</v>
      </c>
      <c r="BD377">
        <v>1.57580227125087e-10</v>
      </c>
      <c r="BE377">
        <v>123.157158865022</v>
      </c>
      <c r="BF377">
        <v>7.92478060016506e-24</v>
      </c>
      <c r="BG377">
        <v>0.482943368107925</v>
      </c>
      <c r="BH377">
        <v>1.85230196873107e-8</v>
      </c>
      <c r="BI377">
        <v>1.48699106832745e-5</v>
      </c>
      <c r="BJ377">
        <v>1.37297628593969e-8</v>
      </c>
      <c r="BK377">
        <v>2.20592006381498e-22</v>
      </c>
      <c r="BL377">
        <v>9.24671692347639e-6</v>
      </c>
      <c r="BM377">
        <v>7.35811882004245e-6</v>
      </c>
      <c r="BN377">
        <v>1.97034705147987e-16</v>
      </c>
      <c r="BO377">
        <v>14.0886976911214</v>
      </c>
      <c r="BP377">
        <v>2.21436846870572e-19</v>
      </c>
      <c r="BQ377">
        <v>1643.92843102682</v>
      </c>
      <c r="BR377">
        <v>2.44992352980291e-9</v>
      </c>
      <c r="BS377">
        <v>0.19564894409309</v>
      </c>
      <c r="BT377">
        <v>0.00209140647745749</v>
      </c>
      <c r="BU377">
        <v>2.23619981030218e-19</v>
      </c>
      <c r="BV377">
        <v>6.37689941256612e-14</v>
      </c>
      <c r="BW377">
        <v>12450.4758231328</v>
      </c>
      <c r="BX377">
        <v>8.5909635406058e-6</v>
      </c>
      <c r="BY377">
        <v>0.0225401843122836</v>
      </c>
      <c r="BZ377">
        <v>0.00347668030433825</v>
      </c>
      <c r="CA377">
        <v>1.73628647243991e-24</v>
      </c>
      <c r="CB377">
        <v>2.57901149205932</v>
      </c>
      <c r="CC377">
        <v>6.55614573074402e-18</v>
      </c>
      <c r="CD377">
        <v>7.00742615455967e-17</v>
      </c>
      <c r="CE377">
        <v>1.00173677921163e-8</v>
      </c>
      <c r="CF377">
        <v>10257.4143417495</v>
      </c>
      <c r="CG377">
        <v>0.000214564745212927</v>
      </c>
      <c r="CH377">
        <v>964.618241239698</v>
      </c>
      <c r="CI377">
        <v>3.98586207042274e-12</v>
      </c>
      <c r="CJ377">
        <v>2.89753876735136e-5</v>
      </c>
      <c r="CK377">
        <v>147.958318231692</v>
      </c>
      <c r="CL377">
        <v>5.50466335928011e-15</v>
      </c>
      <c r="CM377">
        <v>1.36696226456059e-18</v>
      </c>
      <c r="CN377">
        <v>4963.91841026944</v>
      </c>
      <c r="CO377">
        <v>2.1269032990828e-7</v>
      </c>
      <c r="CP377">
        <v>6.86577652540867e-7</v>
      </c>
      <c r="CQ377">
        <v>1.10917752323018e-6</v>
      </c>
      <c r="CR377">
        <v>3.62765295041155e-11</v>
      </c>
      <c r="CS377">
        <v>2.58024835604664e-12</v>
      </c>
      <c r="CT377">
        <v>49.1447811108967</v>
      </c>
      <c r="CU377">
        <v>4.8159194106944e-13</v>
      </c>
      <c r="CV377">
        <v>4.0490450044424e-9</v>
      </c>
    </row>
    <row r="378" spans="1:100">
      <c r="A378">
        <v>5.64985695307927e-13</v>
      </c>
      <c r="B378">
        <v>7.85685606057397e-8</v>
      </c>
      <c r="C378">
        <v>1108.30224275972</v>
      </c>
      <c r="D378">
        <v>14597.956673136</v>
      </c>
      <c r="E378">
        <v>5.78868008024753e-11</v>
      </c>
      <c r="F378">
        <v>0.00808741708254706</v>
      </c>
      <c r="G378">
        <v>26.8707044895637</v>
      </c>
      <c r="H378">
        <v>8.26497910939561e-15</v>
      </c>
      <c r="I378">
        <v>1.8040295280816</v>
      </c>
      <c r="J378">
        <v>1.31182251597813e-9</v>
      </c>
      <c r="K378">
        <v>9.59168392614475e-7</v>
      </c>
      <c r="L378">
        <v>0.60085373552156</v>
      </c>
      <c r="M378">
        <v>9991.65293993951</v>
      </c>
      <c r="N378">
        <v>6.27841546527474e-13</v>
      </c>
      <c r="O378">
        <v>1.88305985591097</v>
      </c>
      <c r="P378">
        <v>8.22939421798967e-18</v>
      </c>
      <c r="Q378">
        <v>6.40933191458523e-20</v>
      </c>
      <c r="R378">
        <v>24.596629422797</v>
      </c>
      <c r="S378">
        <v>3.39574116204793e-23</v>
      </c>
      <c r="T378">
        <v>0.00032068383114594</v>
      </c>
      <c r="U378">
        <v>154.159757253352</v>
      </c>
      <c r="V378">
        <v>4.03354992245252e-16</v>
      </c>
      <c r="W378">
        <v>1.3866977286136e-10</v>
      </c>
      <c r="X378">
        <v>0.000218556379076316</v>
      </c>
      <c r="Y378">
        <v>0.497201565438698</v>
      </c>
      <c r="Z378">
        <v>1.17522575540689e-21</v>
      </c>
      <c r="AA378">
        <v>866.767952953377</v>
      </c>
      <c r="AB378">
        <v>7.32203376621274e-18</v>
      </c>
      <c r="AC378">
        <v>3.39284843242924e-14</v>
      </c>
      <c r="AD378">
        <v>1.78177866017746e-11</v>
      </c>
      <c r="AE378">
        <v>2.40093078162766e-8</v>
      </c>
      <c r="AF378">
        <v>9518.86459596834</v>
      </c>
      <c r="AG378">
        <v>3.42770340480612e-20</v>
      </c>
      <c r="AH378">
        <v>1.4025142709316</v>
      </c>
      <c r="AI378">
        <v>7.59074444263451e-5</v>
      </c>
      <c r="AJ378">
        <v>1.15266160809115e-15</v>
      </c>
      <c r="AK378">
        <v>4412.60399712619</v>
      </c>
      <c r="AL378">
        <v>5409.85500198432</v>
      </c>
      <c r="AM378">
        <v>5.54552513592909e-12</v>
      </c>
      <c r="AN378">
        <v>1533.81559143618</v>
      </c>
      <c r="AO378">
        <v>7.12781823737068e-7</v>
      </c>
      <c r="AP378">
        <v>0.0115726714855439</v>
      </c>
      <c r="AQ378">
        <v>494.19425019097</v>
      </c>
      <c r="AR378">
        <v>4.30396038808536e-5</v>
      </c>
      <c r="AS378">
        <v>4.51050837157844e-12</v>
      </c>
      <c r="AT378">
        <v>0.000684919112707113</v>
      </c>
      <c r="AU378">
        <v>9.14180068420654e-9</v>
      </c>
      <c r="AV378">
        <v>6.50835591336044e-14</v>
      </c>
      <c r="AW378">
        <v>5.16598376045446e-17</v>
      </c>
      <c r="AX378">
        <v>4074.09244062578</v>
      </c>
      <c r="AY378">
        <v>8.32182267858077e-15</v>
      </c>
      <c r="AZ378">
        <v>14552.74195079</v>
      </c>
      <c r="BA378">
        <v>1.4262902424973e-14</v>
      </c>
      <c r="BB378">
        <v>1.14327602931739e-18</v>
      </c>
      <c r="BC378">
        <v>1.66475400342576e-6</v>
      </c>
      <c r="BD378">
        <v>1.46222718148705e-10</v>
      </c>
      <c r="BE378">
        <v>117.583098346788</v>
      </c>
      <c r="BF378">
        <v>6.73743757451598e-24</v>
      </c>
      <c r="BG378">
        <v>0.452689054052558</v>
      </c>
      <c r="BH378">
        <v>1.74272110123295e-8</v>
      </c>
      <c r="BI378">
        <v>1.34960733134752e-5</v>
      </c>
      <c r="BJ378">
        <v>1.29040991570137e-8</v>
      </c>
      <c r="BK378">
        <v>1.89335035598478e-22</v>
      </c>
      <c r="BL378">
        <v>8.37906168473494e-6</v>
      </c>
      <c r="BM378">
        <v>7.04077940248157e-6</v>
      </c>
      <c r="BN378">
        <v>1.75868040813093e-16</v>
      </c>
      <c r="BO378">
        <v>14.0486719395726</v>
      </c>
      <c r="BP378">
        <v>1.93850835455156e-19</v>
      </c>
      <c r="BQ378">
        <v>1658.67499495795</v>
      </c>
      <c r="BR378">
        <v>2.29171155522042e-9</v>
      </c>
      <c r="BS378">
        <v>0.182777969467122</v>
      </c>
      <c r="BT378">
        <v>0.00192611437719889</v>
      </c>
      <c r="BU378">
        <v>1.95766988221103e-19</v>
      </c>
      <c r="BV378">
        <v>5.78664804073339e-14</v>
      </c>
      <c r="BW378">
        <v>12248.5442853716</v>
      </c>
      <c r="BX378">
        <v>8.22647335980399e-6</v>
      </c>
      <c r="BY378">
        <v>0.0220742475520881</v>
      </c>
      <c r="BZ378">
        <v>0.00338638643573169</v>
      </c>
      <c r="CA378">
        <v>1.46975136380774e-24</v>
      </c>
      <c r="CB378">
        <v>2.559605968629</v>
      </c>
      <c r="CC378">
        <v>5.79583111384827e-18</v>
      </c>
      <c r="CD378">
        <v>6.23637369643798e-17</v>
      </c>
      <c r="CE378">
        <v>9.40613585938483e-9</v>
      </c>
      <c r="CF378">
        <v>10318.781869742</v>
      </c>
      <c r="CG378">
        <v>0.0001962402241188</v>
      </c>
      <c r="CH378">
        <v>973.098758200452</v>
      </c>
      <c r="CI378">
        <v>3.65997006697318e-12</v>
      </c>
      <c r="CJ378">
        <v>2.78441936839317e-5</v>
      </c>
      <c r="CK378">
        <v>148.504003006055</v>
      </c>
      <c r="CL378">
        <v>4.9605978231343e-15</v>
      </c>
      <c r="CM378">
        <v>1.20291706319779e-18</v>
      </c>
      <c r="CN378">
        <v>4817.90762882398</v>
      </c>
      <c r="CO378">
        <v>1.90613516541345e-7</v>
      </c>
      <c r="CP378">
        <v>6.52590990623659e-7</v>
      </c>
      <c r="CQ378">
        <v>1.05593105678099e-6</v>
      </c>
      <c r="CR378">
        <v>3.352170725217e-11</v>
      </c>
      <c r="CS378">
        <v>2.36628821621236e-12</v>
      </c>
      <c r="CT378">
        <v>49.1954267424663</v>
      </c>
      <c r="CU378">
        <v>4.39549997576806e-13</v>
      </c>
      <c r="CV378">
        <v>3.79242210969033e-9</v>
      </c>
    </row>
    <row r="379" spans="1:100">
      <c r="A379">
        <v>5.16043338585772e-13</v>
      </c>
      <c r="B379">
        <v>7.42223234987561e-8</v>
      </c>
      <c r="C379">
        <v>1067.94130506419</v>
      </c>
      <c r="D379">
        <v>14414.9733577605</v>
      </c>
      <c r="E379">
        <v>5.357594949011e-11</v>
      </c>
      <c r="F379">
        <v>0.00748606790435263</v>
      </c>
      <c r="G379">
        <v>25.5341576709069</v>
      </c>
      <c r="H379">
        <v>7.45854814360997e-15</v>
      </c>
      <c r="I379">
        <v>1.7890003213847</v>
      </c>
      <c r="J379">
        <v>1.22491663295915e-9</v>
      </c>
      <c r="K379">
        <v>8.63630596061991e-7</v>
      </c>
      <c r="L379">
        <v>0.594021772929615</v>
      </c>
      <c r="M379">
        <v>10077.5219164966</v>
      </c>
      <c r="N379">
        <v>5.7367231246579e-13</v>
      </c>
      <c r="O379">
        <v>1.86743598279527</v>
      </c>
      <c r="P379">
        <v>7.28165843274632e-18</v>
      </c>
      <c r="Q379">
        <v>5.59348261374315e-20</v>
      </c>
      <c r="R379">
        <v>23.3739539114482</v>
      </c>
      <c r="S379">
        <v>2.90031887801065e-23</v>
      </c>
      <c r="T379">
        <v>0.000310236234803741</v>
      </c>
      <c r="U379">
        <v>147.454738637628</v>
      </c>
      <c r="V379">
        <v>3.60887169833158e-16</v>
      </c>
      <c r="W379">
        <v>1.2870637483859e-10</v>
      </c>
      <c r="X379">
        <v>0.000211258722059522</v>
      </c>
      <c r="Y379">
        <v>0.466342188516874</v>
      </c>
      <c r="Z379">
        <v>1.01397413767997e-21</v>
      </c>
      <c r="AA379">
        <v>834.65011291905</v>
      </c>
      <c r="AB379">
        <v>6.47658780416598e-18</v>
      </c>
      <c r="AC379">
        <v>3.07430551258276e-14</v>
      </c>
      <c r="AD379">
        <v>1.64346219088627e-11</v>
      </c>
      <c r="AE379">
        <v>2.13884595252728e-8</v>
      </c>
      <c r="AF379">
        <v>9572.01497571119</v>
      </c>
      <c r="AG379">
        <v>2.98590232622746e-20</v>
      </c>
      <c r="AH379">
        <v>1.38942156551183</v>
      </c>
      <c r="AI379">
        <v>7.31281347238624e-5</v>
      </c>
      <c r="AJ379">
        <v>1.03436570499228e-15</v>
      </c>
      <c r="AK379">
        <v>4270.33211899514</v>
      </c>
      <c r="AL379">
        <v>5259.34818627621</v>
      </c>
      <c r="AM379">
        <v>5.09976544207298e-12</v>
      </c>
      <c r="AN379">
        <v>1547.60698604178</v>
      </c>
      <c r="AO379">
        <v>6.77600048619776e-7</v>
      </c>
      <c r="AP379">
        <v>0.011310037862803</v>
      </c>
      <c r="AQ379">
        <v>473.615225446638</v>
      </c>
      <c r="AR379">
        <v>4.14040894508882e-5</v>
      </c>
      <c r="AS379">
        <v>4.14456504601421e-12</v>
      </c>
      <c r="AT379">
        <v>0.000628975381022821</v>
      </c>
      <c r="AU379">
        <v>8.58428679158481e-9</v>
      </c>
      <c r="AV379">
        <v>5.90800778399353e-14</v>
      </c>
      <c r="AW379">
        <v>4.59503663060544e-17</v>
      </c>
      <c r="AX379">
        <v>3954.66862015961</v>
      </c>
      <c r="AY379">
        <v>7.50990841588646e-15</v>
      </c>
      <c r="AZ379">
        <v>14660.8378510769</v>
      </c>
      <c r="BA379">
        <v>1.2894053188161e-14</v>
      </c>
      <c r="BB379">
        <v>1.00592399181374e-18</v>
      </c>
      <c r="BC379">
        <v>1.5864997993048e-6</v>
      </c>
      <c r="BD379">
        <v>1.35683795441057e-10</v>
      </c>
      <c r="BE379">
        <v>112.261140592124</v>
      </c>
      <c r="BF379">
        <v>5.72799013130464e-24</v>
      </c>
      <c r="BG379">
        <v>0.424330039269505</v>
      </c>
      <c r="BH379">
        <v>1.63962295994489e-8</v>
      </c>
      <c r="BI379">
        <v>1.22491653623405e-5</v>
      </c>
      <c r="BJ379">
        <v>1.21280882094825e-8</v>
      </c>
      <c r="BK379">
        <v>1.6250704770816e-22</v>
      </c>
      <c r="BL379">
        <v>7.59282189534037e-6</v>
      </c>
      <c r="BM379">
        <v>6.73712613329604e-6</v>
      </c>
      <c r="BN379">
        <v>1.56975228075711e-16</v>
      </c>
      <c r="BO379">
        <v>14.008757204533</v>
      </c>
      <c r="BP379">
        <v>1.69701415720692e-19</v>
      </c>
      <c r="BQ379">
        <v>1673.51114874846</v>
      </c>
      <c r="BR379">
        <v>2.14371664602662e-9</v>
      </c>
      <c r="BS379">
        <v>0.170753725239796</v>
      </c>
      <c r="BT379">
        <v>0.00177388596332291</v>
      </c>
      <c r="BU379">
        <v>1.71383225687612e-19</v>
      </c>
      <c r="BV379">
        <v>5.2510308507201e-14</v>
      </c>
      <c r="BW379">
        <v>12047.5946007092</v>
      </c>
      <c r="BX379">
        <v>7.87744746205602e-6</v>
      </c>
      <c r="BY379">
        <v>0.0216179423447337</v>
      </c>
      <c r="BZ379">
        <v>0.00329843761517782</v>
      </c>
      <c r="CA379">
        <v>1.24413171772234e-24</v>
      </c>
      <c r="CB379">
        <v>2.54034638822696</v>
      </c>
      <c r="CC379">
        <v>5.12368999711657e-18</v>
      </c>
      <c r="CD379">
        <v>5.55016293055285e-17</v>
      </c>
      <c r="CE379">
        <v>8.83219959986256e-9</v>
      </c>
      <c r="CF379">
        <v>10378.963007451</v>
      </c>
      <c r="CG379">
        <v>0.000179480676212173</v>
      </c>
      <c r="CH379">
        <v>981.643631632351</v>
      </c>
      <c r="CI379">
        <v>3.36072364132735e-12</v>
      </c>
      <c r="CJ379">
        <v>2.67571613068308e-5</v>
      </c>
      <c r="CK379">
        <v>149.051388781456</v>
      </c>
      <c r="CL379">
        <v>4.47030620344835e-15</v>
      </c>
      <c r="CM379">
        <v>1.05855845362164e-18</v>
      </c>
      <c r="CN379">
        <v>4675.88306081379</v>
      </c>
      <c r="CO379">
        <v>1.70828230432131e-7</v>
      </c>
      <c r="CP379">
        <v>6.20286721344775e-7</v>
      </c>
      <c r="CQ379">
        <v>1.00524070612926e-6</v>
      </c>
      <c r="CR379">
        <v>3.09760848807961e-11</v>
      </c>
      <c r="CS379">
        <v>2.17007014424167e-12</v>
      </c>
      <c r="CT379">
        <v>49.2461014221376</v>
      </c>
      <c r="CU379">
        <v>4.01178225575649e-13</v>
      </c>
      <c r="CV379">
        <v>3.55206362050515e-9</v>
      </c>
    </row>
    <row r="380" spans="1:100">
      <c r="A380">
        <v>4.71340654303843e-13</v>
      </c>
      <c r="B380">
        <v>7.01165105110954e-8</v>
      </c>
      <c r="C380">
        <v>1029.03428722603</v>
      </c>
      <c r="D380">
        <v>14231.2082032006</v>
      </c>
      <c r="E380">
        <v>4.95861288579637e-11</v>
      </c>
      <c r="F380">
        <v>0.00692943273365494</v>
      </c>
      <c r="G380">
        <v>24.264081734362</v>
      </c>
      <c r="H380">
        <v>6.73080230140061e-15</v>
      </c>
      <c r="I380">
        <v>1.77409629249072</v>
      </c>
      <c r="J380">
        <v>1.1437681084329e-9</v>
      </c>
      <c r="K380">
        <v>7.77608824683375e-7</v>
      </c>
      <c r="L380">
        <v>0.587267489677688</v>
      </c>
      <c r="M380">
        <v>10162.8997875248</v>
      </c>
      <c r="N380">
        <v>5.24176719285404e-13</v>
      </c>
      <c r="O380">
        <v>1.85194170759421</v>
      </c>
      <c r="P380">
        <v>6.44306836283003e-18</v>
      </c>
      <c r="Q380">
        <v>4.8814834630501e-20</v>
      </c>
      <c r="R380">
        <v>22.2120487145215</v>
      </c>
      <c r="S380">
        <v>2.47717631960849e-23</v>
      </c>
      <c r="T380">
        <v>0.00030012901193367</v>
      </c>
      <c r="U380">
        <v>141.041035904428</v>
      </c>
      <c r="V380">
        <v>3.22890634438949e-16</v>
      </c>
      <c r="W380">
        <v>1.19458845156208e-10</v>
      </c>
      <c r="X380">
        <v>0.000204204735797593</v>
      </c>
      <c r="Y380">
        <v>0.437398130687256</v>
      </c>
      <c r="Z380">
        <v>8.74847702370063e-22</v>
      </c>
      <c r="AA380">
        <v>803.712272784856</v>
      </c>
      <c r="AB380">
        <v>5.72876210686581e-18</v>
      </c>
      <c r="AC380">
        <v>2.78566949656801e-14</v>
      </c>
      <c r="AD380">
        <v>1.51588299559255e-11</v>
      </c>
      <c r="AE380">
        <v>1.90537021877033e-8</v>
      </c>
      <c r="AF380">
        <v>9624.03934064482</v>
      </c>
      <c r="AG380">
        <v>2.60104555407845e-20</v>
      </c>
      <c r="AH380">
        <v>1.37645105719903</v>
      </c>
      <c r="AI380">
        <v>7.04505879311563e-5</v>
      </c>
      <c r="AJ380">
        <v>9.28210330034325e-16</v>
      </c>
      <c r="AK380">
        <v>4132.44999488041</v>
      </c>
      <c r="AL380">
        <v>5112.63562905499</v>
      </c>
      <c r="AM380">
        <v>4.6898367470486e-12</v>
      </c>
      <c r="AN380">
        <v>1561.48754747397</v>
      </c>
      <c r="AO380">
        <v>6.44154789865809e-7</v>
      </c>
      <c r="AP380">
        <v>0.0110533645237248</v>
      </c>
      <c r="AQ380">
        <v>453.890784421056</v>
      </c>
      <c r="AR380">
        <v>3.9830724929586e-5</v>
      </c>
      <c r="AS380">
        <v>3.80831117150361e-12</v>
      </c>
      <c r="AT380">
        <v>0.000577601095647396</v>
      </c>
      <c r="AU380">
        <v>8.06077295553873e-9</v>
      </c>
      <c r="AV380">
        <v>5.36303736924949e-14</v>
      </c>
      <c r="AW380">
        <v>4.08719086541386e-17</v>
      </c>
      <c r="AX380">
        <v>3838.51455893968</v>
      </c>
      <c r="AY380">
        <v>6.77720814217357e-15</v>
      </c>
      <c r="AZ380">
        <v>14767.3903569032</v>
      </c>
      <c r="BA380">
        <v>1.16565761066994e-14</v>
      </c>
      <c r="BB380">
        <v>8.85073290577646e-19</v>
      </c>
      <c r="BC380">
        <v>1.51192404884725e-6</v>
      </c>
      <c r="BD380">
        <v>1.25904459843018e-10</v>
      </c>
      <c r="BE380">
        <v>107.179899268164</v>
      </c>
      <c r="BF380">
        <v>4.86978477818111e-24</v>
      </c>
      <c r="BG380">
        <v>0.397747591950651</v>
      </c>
      <c r="BH380">
        <v>1.54262403139348e-8</v>
      </c>
      <c r="BI380">
        <v>1.11174597669181e-5</v>
      </c>
      <c r="BJ380">
        <v>1.13987440601029e-8</v>
      </c>
      <c r="BK380">
        <v>1.39480474236299e-22</v>
      </c>
      <c r="BL380">
        <v>6.88035802855872e-6</v>
      </c>
      <c r="BM380">
        <v>6.44656875912628e-6</v>
      </c>
      <c r="BN380">
        <v>1.40111995991411e-16</v>
      </c>
      <c r="BO380">
        <v>13.9689531935658</v>
      </c>
      <c r="BP380">
        <v>1.48560466247096e-19</v>
      </c>
      <c r="BQ380">
        <v>1688.43655064003</v>
      </c>
      <c r="BR380">
        <v>2.00527900118286e-9</v>
      </c>
      <c r="BS380">
        <v>0.159520508426357</v>
      </c>
      <c r="BT380">
        <v>0.00163368876119475</v>
      </c>
      <c r="BU380">
        <v>1.50036583358566e-19</v>
      </c>
      <c r="BV380">
        <v>4.76499085500276e-14</v>
      </c>
      <c r="BW380">
        <v>11847.7245349648</v>
      </c>
      <c r="BX380">
        <v>7.54322974175756e-6</v>
      </c>
      <c r="BY380">
        <v>0.0211710695929536</v>
      </c>
      <c r="BZ380">
        <v>0.00321277293876349</v>
      </c>
      <c r="CA380">
        <v>1.05314665402495e-24</v>
      </c>
      <c r="CB380">
        <v>2.52123165433932</v>
      </c>
      <c r="CC380">
        <v>4.52949692130032e-18</v>
      </c>
      <c r="CD380">
        <v>4.93945841848403e-17</v>
      </c>
      <c r="CE380">
        <v>8.29328333525836e-9</v>
      </c>
      <c r="CF380">
        <v>10437.9241712433</v>
      </c>
      <c r="CG380">
        <v>0.000164152447736762</v>
      </c>
      <c r="CH380">
        <v>990.253158161401</v>
      </c>
      <c r="CI380">
        <v>3.0859441980948e-12</v>
      </c>
      <c r="CJ380">
        <v>2.57125664807021e-5</v>
      </c>
      <c r="CK380">
        <v>149.600478384249</v>
      </c>
      <c r="CL380">
        <v>4.0284736366639e-15</v>
      </c>
      <c r="CM380">
        <v>9.31523904694658e-19</v>
      </c>
      <c r="CN380">
        <v>4537.75454441519</v>
      </c>
      <c r="CO380">
        <v>1.53096615822852e-7</v>
      </c>
      <c r="CP380">
        <v>5.89581563651302e-7</v>
      </c>
      <c r="CQ380">
        <v>9.56983764015601e-7</v>
      </c>
      <c r="CR380">
        <v>2.86237758513977e-11</v>
      </c>
      <c r="CS380">
        <v>1.99012292698095e-12</v>
      </c>
      <c r="CT380">
        <v>49.2968051083367</v>
      </c>
      <c r="CU380">
        <v>3.66156226966884e-13</v>
      </c>
      <c r="CV380">
        <v>3.32693872126656e-9</v>
      </c>
    </row>
    <row r="381" spans="1:100">
      <c r="A381">
        <v>4.30510377303608e-13</v>
      </c>
      <c r="B381">
        <v>6.62378219180237e-8</v>
      </c>
      <c r="C381">
        <v>991.52995954408</v>
      </c>
      <c r="D381">
        <v>14046.7902996836</v>
      </c>
      <c r="E381">
        <v>4.58934316333951e-11</v>
      </c>
      <c r="F381">
        <v>0.00641418680927624</v>
      </c>
      <c r="G381">
        <v>23.0571717228618</v>
      </c>
      <c r="H381">
        <v>6.07406411385213e-15</v>
      </c>
      <c r="I381">
        <v>1.7593163992814</v>
      </c>
      <c r="J381">
        <v>1.06799552775098e-9</v>
      </c>
      <c r="K381">
        <v>7.00155236489619e-7</v>
      </c>
      <c r="L381">
        <v>0.580590002619937</v>
      </c>
      <c r="M381">
        <v>10247.751474907</v>
      </c>
      <c r="N381">
        <v>4.78951532208023e-13</v>
      </c>
      <c r="O381">
        <v>1.8365759558792</v>
      </c>
      <c r="P381">
        <v>5.70105427376443e-18</v>
      </c>
      <c r="Q381">
        <v>4.26011528872622e-20</v>
      </c>
      <c r="R381">
        <v>21.1078941322345</v>
      </c>
      <c r="S381">
        <v>2.11576822291971e-23</v>
      </c>
      <c r="T381">
        <v>0.00029035107346833</v>
      </c>
      <c r="U381">
        <v>134.906018688701</v>
      </c>
      <c r="V381">
        <v>2.8889462004589e-16</v>
      </c>
      <c r="W381">
        <v>1.10875748803828e-10</v>
      </c>
      <c r="X381">
        <v>0.000197386284057694</v>
      </c>
      <c r="Y381">
        <v>0.410250516053933</v>
      </c>
      <c r="Z381">
        <v>7.54810674060544e-22</v>
      </c>
      <c r="AA381">
        <v>773.911819581723</v>
      </c>
      <c r="AB381">
        <v>5.06728485267372e-18</v>
      </c>
      <c r="AC381">
        <v>2.5241325276063e-14</v>
      </c>
      <c r="AD381">
        <v>1.39820755784315e-11</v>
      </c>
      <c r="AE381">
        <v>1.69738062074417e-8</v>
      </c>
      <c r="AF381">
        <v>9674.90885083505</v>
      </c>
      <c r="AG381">
        <v>2.26579346382676e-20</v>
      </c>
      <c r="AH381">
        <v>1.36360160597439</v>
      </c>
      <c r="AI381">
        <v>6.78710780547587e-5</v>
      </c>
      <c r="AJ381">
        <v>8.32949519327751e-16</v>
      </c>
      <c r="AK381">
        <v>3998.83504049836</v>
      </c>
      <c r="AL381">
        <v>4969.64445006535</v>
      </c>
      <c r="AM381">
        <v>4.31285888807993e-12</v>
      </c>
      <c r="AN381">
        <v>1575.45713976513</v>
      </c>
      <c r="AO381">
        <v>6.12360335794333e-7</v>
      </c>
      <c r="AP381">
        <v>0.0108025162039603</v>
      </c>
      <c r="AQ381">
        <v>434.985631624946</v>
      </c>
      <c r="AR381">
        <v>3.83171486067261e-5</v>
      </c>
      <c r="AS381">
        <v>3.49933800482801e-12</v>
      </c>
      <c r="AT381">
        <v>0.000530423027286005</v>
      </c>
      <c r="AU381">
        <v>7.5691856782372e-9</v>
      </c>
      <c r="AV381">
        <v>4.86833648085088e-14</v>
      </c>
      <c r="AW381">
        <v>3.63547247024261e-17</v>
      </c>
      <c r="AX381">
        <v>3725.5546034614</v>
      </c>
      <c r="AY381">
        <v>6.11599338617529e-15</v>
      </c>
      <c r="AZ381">
        <v>14872.3379192231</v>
      </c>
      <c r="BA381">
        <v>1.05378630403071e-14</v>
      </c>
      <c r="BB381">
        <v>7.78741471591217e-19</v>
      </c>
      <c r="BC381">
        <v>1.44085384094238e-6</v>
      </c>
      <c r="BD381">
        <v>1.16829964527698e-10</v>
      </c>
      <c r="BE381">
        <v>102.328500917923</v>
      </c>
      <c r="BF381">
        <v>4.14016142524376e-24</v>
      </c>
      <c r="BG381">
        <v>0.372830418251397</v>
      </c>
      <c r="BH381">
        <v>1.45136349048969e-8</v>
      </c>
      <c r="BI381">
        <v>1.00903129325873e-5</v>
      </c>
      <c r="BJ381">
        <v>1.071326031799e-8</v>
      </c>
      <c r="BK381">
        <v>1.19716670554011e-22</v>
      </c>
      <c r="BL381">
        <v>6.23474740401853e-6</v>
      </c>
      <c r="BM381">
        <v>6.16854248293681e-6</v>
      </c>
      <c r="BN381">
        <v>1.25060314683721e-16</v>
      </c>
      <c r="BO381">
        <v>13.9292596149148</v>
      </c>
      <c r="BP381">
        <v>1.30053199838235e-19</v>
      </c>
      <c r="BQ381">
        <v>1703.45083646326</v>
      </c>
      <c r="BR381">
        <v>1.87578142850089e-9</v>
      </c>
      <c r="BS381">
        <v>0.149026280510639</v>
      </c>
      <c r="BT381">
        <v>0.00150457189671927</v>
      </c>
      <c r="BU381">
        <v>1.31348772644434e-19</v>
      </c>
      <c r="BV381">
        <v>4.32393914523399e-14</v>
      </c>
      <c r="BW381">
        <v>11649.027482224</v>
      </c>
      <c r="BX381">
        <v>7.22319193000139e-6</v>
      </c>
      <c r="BY381">
        <v>0.020733434315085</v>
      </c>
      <c r="BZ381">
        <v>0.0031293330843283</v>
      </c>
      <c r="CA381">
        <v>8.91479462411294e-25</v>
      </c>
      <c r="CB381">
        <v>2.50226067867445</v>
      </c>
      <c r="CC381">
        <v>4.00421227115908e-18</v>
      </c>
      <c r="CD381">
        <v>4.39595193388358e-17</v>
      </c>
      <c r="CE381">
        <v>7.78725024284372e-9</v>
      </c>
      <c r="CF381">
        <v>10495.6321834115</v>
      </c>
      <c r="CG381">
        <v>0.000150133299398007</v>
      </c>
      <c r="CH381">
        <v>998.92763193884</v>
      </c>
      <c r="CI381">
        <v>2.83363126817347e-12</v>
      </c>
      <c r="CJ381">
        <v>2.47087524510919e-5</v>
      </c>
      <c r="CK381">
        <v>150.151274624195</v>
      </c>
      <c r="CL381">
        <v>3.63031056547703e-15</v>
      </c>
      <c r="CM381">
        <v>8.1973440583163e-19</v>
      </c>
      <c r="CN381">
        <v>4403.43279210649</v>
      </c>
      <c r="CO381">
        <v>1.37205505888103e-7</v>
      </c>
      <c r="CP381">
        <v>5.60396359032006e-7</v>
      </c>
      <c r="CQ381">
        <v>9.11043413786812e-7</v>
      </c>
      <c r="CR381">
        <v>2.64501000415001e-11</v>
      </c>
      <c r="CS381">
        <v>1.82509734766166e-12</v>
      </c>
      <c r="CT381">
        <v>49.3475377593185</v>
      </c>
      <c r="CU381">
        <v>3.34191573718257e-13</v>
      </c>
      <c r="CV381">
        <v>3.11608192802827e-9</v>
      </c>
    </row>
    <row r="382" spans="1:100">
      <c r="A382">
        <v>3.93217057076979e-13</v>
      </c>
      <c r="B382">
        <v>6.25736937058431e-8</v>
      </c>
      <c r="C382">
        <v>955.378814697541</v>
      </c>
      <c r="D382">
        <v>13861.8459997523</v>
      </c>
      <c r="E382">
        <v>4.24757309271349e-11</v>
      </c>
      <c r="F382">
        <v>0.00593725258644414</v>
      </c>
      <c r="G382">
        <v>21.9102869196828</v>
      </c>
      <c r="H382">
        <v>5.48140521844014e-15</v>
      </c>
      <c r="I382">
        <v>1.74465960830623</v>
      </c>
      <c r="J382">
        <v>9.97242744299696e-10</v>
      </c>
      <c r="K382">
        <v>6.30416399123861e-7</v>
      </c>
      <c r="L382">
        <v>0.573988438649595</v>
      </c>
      <c r="M382">
        <v>10332.041617388</v>
      </c>
      <c r="N382">
        <v>4.37628306951787e-13</v>
      </c>
      <c r="O382">
        <v>1.82133766211977</v>
      </c>
      <c r="P382">
        <v>5.04449402087852e-18</v>
      </c>
      <c r="Q382">
        <v>3.71784159684505e-20</v>
      </c>
      <c r="R382">
        <v>20.0586204420132</v>
      </c>
      <c r="S382">
        <v>1.80708782725015e-23</v>
      </c>
      <c r="T382">
        <v>0.000280891691612353</v>
      </c>
      <c r="U382">
        <v>129.037601967796</v>
      </c>
      <c r="V382">
        <v>2.58477925928322e-16</v>
      </c>
      <c r="W382">
        <v>1.02909346367231e-10</v>
      </c>
      <c r="X382">
        <v>0.00019079550227802</v>
      </c>
      <c r="Y382">
        <v>0.384787846810352</v>
      </c>
      <c r="Z382">
        <v>6.5124381321714e-22</v>
      </c>
      <c r="AA382">
        <v>745.207624945684</v>
      </c>
      <c r="AB382">
        <v>4.48218573212572e-18</v>
      </c>
      <c r="AC382">
        <v>2.2871503689758e-14</v>
      </c>
      <c r="AD382">
        <v>1.28966706565998e-11</v>
      </c>
      <c r="AE382">
        <v>1.51209510009935e-8</v>
      </c>
      <c r="AF382">
        <v>9724.59509214765</v>
      </c>
      <c r="AG382">
        <v>1.97375244453916e-20</v>
      </c>
      <c r="AH382">
        <v>1.3508720824459</v>
      </c>
      <c r="AI382">
        <v>6.53860155264214e-5</v>
      </c>
      <c r="AJ382">
        <v>7.47465180356993e-16</v>
      </c>
      <c r="AK382">
        <v>3869.36724244112</v>
      </c>
      <c r="AL382">
        <v>4830.30178935228</v>
      </c>
      <c r="AM382">
        <v>3.96618321526776e-12</v>
      </c>
      <c r="AN382">
        <v>1589.51560934582</v>
      </c>
      <c r="AO382">
        <v>5.82135205316512e-7</v>
      </c>
      <c r="AP382">
        <v>0.0105573607088846</v>
      </c>
      <c r="AQ382">
        <v>416.865913558341</v>
      </c>
      <c r="AR382">
        <v>3.68610885175964e-5</v>
      </c>
      <c r="AS382">
        <v>3.21543222719347e-12</v>
      </c>
      <c r="AT382">
        <v>0.000487098431760947</v>
      </c>
      <c r="AU382">
        <v>7.10757791438156e-9</v>
      </c>
      <c r="AV382">
        <v>4.41926812344777e-14</v>
      </c>
      <c r="AW382">
        <v>3.23367821985814e-17</v>
      </c>
      <c r="AX382">
        <v>3615.71399356236</v>
      </c>
      <c r="AY382">
        <v>5.51928970086837e-15</v>
      </c>
      <c r="AZ382">
        <v>14975.619248067</v>
      </c>
      <c r="BA382">
        <v>9.5265158859511e-15</v>
      </c>
      <c r="BB382">
        <v>6.85184250877417e-19</v>
      </c>
      <c r="BC382">
        <v>1.37312439241987e-6</v>
      </c>
      <c r="BD382">
        <v>1.08409508515913e-10</v>
      </c>
      <c r="BE382">
        <v>97.6965619821705</v>
      </c>
      <c r="BF382">
        <v>3.51985506708136e-24</v>
      </c>
      <c r="BG382">
        <v>0.349474196343673</v>
      </c>
      <c r="BH382">
        <v>1.36550185830025e-8</v>
      </c>
      <c r="BI382">
        <v>9.15806463095916e-6</v>
      </c>
      <c r="BJ382">
        <v>1.00689993595648e-8</v>
      </c>
      <c r="BK382">
        <v>1.02753315738353e-22</v>
      </c>
      <c r="BL382">
        <v>5.64971692324209e-6</v>
      </c>
      <c r="BM382">
        <v>5.90250686614118e-6</v>
      </c>
      <c r="BN382">
        <v>1.11625576369278e-16</v>
      </c>
      <c r="BO382">
        <v>13.8896761775038</v>
      </c>
      <c r="BP382">
        <v>1.13851519286642e-19</v>
      </c>
      <c r="BQ382">
        <v>1718.55361928406</v>
      </c>
      <c r="BR382">
        <v>1.75464659303434e-9</v>
      </c>
      <c r="BS382">
        <v>0.139222426375689</v>
      </c>
      <c r="BT382">
        <v>0.0013856596471289</v>
      </c>
      <c r="BU382">
        <v>1.14988622701226e-19</v>
      </c>
      <c r="BV382">
        <v>3.92371156642565e-14</v>
      </c>
      <c r="BW382">
        <v>11451.5924912436</v>
      </c>
      <c r="BX382">
        <v>6.91673241354547e-6</v>
      </c>
      <c r="BY382">
        <v>0.0203048455599945</v>
      </c>
      <c r="BZ382">
        <v>0.00304806027038433</v>
      </c>
      <c r="CA382">
        <v>7.54629593954255e-25</v>
      </c>
      <c r="CB382">
        <v>2.48343238110155</v>
      </c>
      <c r="CC382">
        <v>3.53984475342085e-18</v>
      </c>
      <c r="CD382">
        <v>3.91224943461426e-17</v>
      </c>
      <c r="CE382">
        <v>7.31209388287234e-9</v>
      </c>
      <c r="CF382">
        <v>10552.0543098075</v>
      </c>
      <c r="CG382">
        <v>0.000137311431531242</v>
      </c>
      <c r="CH382">
        <v>1007.66734454445</v>
      </c>
      <c r="CI382">
        <v>2.60194794479032e-12</v>
      </c>
      <c r="CJ382">
        <v>2.3744127142946e-5</v>
      </c>
      <c r="CK382">
        <v>150.703780294243</v>
      </c>
      <c r="CL382">
        <v>3.27150081903681e-15</v>
      </c>
      <c r="CM382">
        <v>7.21360442515316e-19</v>
      </c>
      <c r="CN382">
        <v>4272.82946537325</v>
      </c>
      <c r="CO382">
        <v>1.22963860075085e-7</v>
      </c>
      <c r="CP382">
        <v>5.32655867445109e-7</v>
      </c>
      <c r="CQ382">
        <v>8.67308446615184e-7</v>
      </c>
      <c r="CR382">
        <v>2.44414921300889e-11</v>
      </c>
      <c r="CS382">
        <v>1.67375606967896e-12</v>
      </c>
      <c r="CT382">
        <v>49.3982993331663</v>
      </c>
      <c r="CU382">
        <v>3.05017366137505e-13</v>
      </c>
      <c r="CV382">
        <v>2.91858894788655e-9</v>
      </c>
    </row>
    <row r="383" spans="1:100">
      <c r="A383">
        <v>3.59154301795699e-13</v>
      </c>
      <c r="B383">
        <v>5.91122568740029e-8</v>
      </c>
      <c r="C383">
        <v>920.533015887283</v>
      </c>
      <c r="D383">
        <v>13676.4988078762</v>
      </c>
      <c r="E383">
        <v>3.93125476474833e-11</v>
      </c>
      <c r="F383">
        <v>0.00549578135473629</v>
      </c>
      <c r="G383">
        <v>20.8204426945839</v>
      </c>
      <c r="H383">
        <v>4.94657326718402e-15</v>
      </c>
      <c r="I383">
        <v>1.73012489471044</v>
      </c>
      <c r="J383">
        <v>9.3117720553814e-10</v>
      </c>
      <c r="K383">
        <v>5.67623886206818e-7</v>
      </c>
      <c r="L383">
        <v>0.567461934584878</v>
      </c>
      <c r="M383">
        <v>10415.7345956664</v>
      </c>
      <c r="N383">
        <v>3.99870388059025e-13</v>
      </c>
      <c r="O383">
        <v>1.80622576961004</v>
      </c>
      <c r="P383">
        <v>4.4635463380489e-18</v>
      </c>
      <c r="Q383">
        <v>3.24459438358634e-20</v>
      </c>
      <c r="R383">
        <v>19.0615004567446</v>
      </c>
      <c r="S383">
        <v>1.54344241492069e-23</v>
      </c>
      <c r="T383">
        <v>0.000271740488072475</v>
      </c>
      <c r="U383">
        <v>123.424222708146</v>
      </c>
      <c r="V383">
        <v>2.31263698097231e-16</v>
      </c>
      <c r="W383">
        <v>9.55153285004471e-11</v>
      </c>
      <c r="X383">
        <v>0.000184424788496621</v>
      </c>
      <c r="Y383">
        <v>0.360905545319903</v>
      </c>
      <c r="Z383">
        <v>5.61887263692275e-22</v>
      </c>
      <c r="AA383">
        <v>717.559997411258</v>
      </c>
      <c r="AB383">
        <v>3.9646456675257e-18</v>
      </c>
      <c r="AC383">
        <v>2.07241765362728e-14</v>
      </c>
      <c r="AD383">
        <v>1.18955238864086e-11</v>
      </c>
      <c r="AE383">
        <v>1.34703528707784e-8</v>
      </c>
      <c r="AF383">
        <v>9773.07010852889</v>
      </c>
      <c r="AG383">
        <v>1.71935296597809e-20</v>
      </c>
      <c r="AH383">
        <v>1.33826136774949</v>
      </c>
      <c r="AI383">
        <v>6.29919422079807e-5</v>
      </c>
      <c r="AJ383">
        <v>6.70753968736337e-16</v>
      </c>
      <c r="AK383">
        <v>3743.92916443783</v>
      </c>
      <c r="AL383">
        <v>4694.53491036497</v>
      </c>
      <c r="AM383">
        <v>3.64737398215104e-12</v>
      </c>
      <c r="AN383">
        <v>1603.66278472792</v>
      </c>
      <c r="AO383">
        <v>5.53401939120222e-7</v>
      </c>
      <c r="AP383">
        <v>0.0103177688439325</v>
      </c>
      <c r="AQ383">
        <v>399.499161091232</v>
      </c>
      <c r="AR383">
        <v>3.54603590326444e-5</v>
      </c>
      <c r="AS383">
        <v>2.95456008919678e-12</v>
      </c>
      <c r="AT383">
        <v>0.000447312560007869</v>
      </c>
      <c r="AU383">
        <v>6.6741213594815e-9</v>
      </c>
      <c r="AV383">
        <v>4.01162303052401e-14</v>
      </c>
      <c r="AW383">
        <v>2.87629047260728e-17</v>
      </c>
      <c r="AX383">
        <v>3508.9189114344</v>
      </c>
      <c r="AY383">
        <v>4.98080309749351e-15</v>
      </c>
      <c r="AZ383">
        <v>15077.1733821295</v>
      </c>
      <c r="BA383">
        <v>8.61223044730651e-15</v>
      </c>
      <c r="BB383">
        <v>6.02866900989819e-19</v>
      </c>
      <c r="BC383">
        <v>1.30857866598409e-6</v>
      </c>
      <c r="BD383">
        <v>1.00595952281366e-10</v>
      </c>
      <c r="BE383">
        <v>93.2741668398398</v>
      </c>
      <c r="BF383">
        <v>2.99248710876746e-24</v>
      </c>
      <c r="BG383">
        <v>0.327581139657348</v>
      </c>
      <c r="BH383">
        <v>1.2847197392242e-8</v>
      </c>
      <c r="BI383">
        <v>8.31194714625261e-6</v>
      </c>
      <c r="BJ383">
        <v>9.46348217943211e-9</v>
      </c>
      <c r="BK383">
        <v>8.81935978202995e-23</v>
      </c>
      <c r="BL383">
        <v>5.11958211686213e-6</v>
      </c>
      <c r="BM383">
        <v>5.64794477807581e-6</v>
      </c>
      <c r="BN383">
        <v>9.96340792143838e-17</v>
      </c>
      <c r="BO383">
        <v>13.850202590935</v>
      </c>
      <c r="BP383">
        <v>9.96682008593374e-20</v>
      </c>
      <c r="BQ383">
        <v>1733.74448905057</v>
      </c>
      <c r="BR383">
        <v>1.64133444316461e-9</v>
      </c>
      <c r="BS383">
        <v>0.130063529093195</v>
      </c>
      <c r="BT383">
        <v>0.00127614550147812</v>
      </c>
      <c r="BU383">
        <v>1.00666211678418e-19</v>
      </c>
      <c r="BV383">
        <v>3.5605294014075e-14</v>
      </c>
      <c r="BW383">
        <v>11255.504300099</v>
      </c>
      <c r="BX383">
        <v>6.62327510388876e-6</v>
      </c>
      <c r="BY383">
        <v>0.0198851163237621</v>
      </c>
      <c r="BZ383">
        <v>0.00296889821610302</v>
      </c>
      <c r="CA383">
        <v>6.38787373218064e-25</v>
      </c>
      <c r="CB383">
        <v>2.46474568958972</v>
      </c>
      <c r="CC383">
        <v>3.12932982313998e-18</v>
      </c>
      <c r="CD383">
        <v>3.4817704717526e-17</v>
      </c>
      <c r="CE383">
        <v>6.86593024297293e-9</v>
      </c>
      <c r="CF383">
        <v>10607.158297428</v>
      </c>
      <c r="CG383">
        <v>0.000125584592523643</v>
      </c>
      <c r="CH383">
        <v>1016.47258488837</v>
      </c>
      <c r="CI383">
        <v>2.38920751032034e-12</v>
      </c>
      <c r="CJ383">
        <v>2.28171606355376e-5</v>
      </c>
      <c r="CK383">
        <v>151.257998170307</v>
      </c>
      <c r="CL383">
        <v>2.9481548247518e-15</v>
      </c>
      <c r="CM383">
        <v>6.34792054992472e-19</v>
      </c>
      <c r="CN383">
        <v>4145.85724235634</v>
      </c>
      <c r="CO383">
        <v>1.10200467442583e-7</v>
      </c>
      <c r="CP383">
        <v>5.0628857334795e-7</v>
      </c>
      <c r="CQ383">
        <v>8.25672992292837e-7</v>
      </c>
      <c r="CR383">
        <v>2.25854169401212e-11</v>
      </c>
      <c r="CS383">
        <v>1.53496435923072e-12</v>
      </c>
      <c r="CT383">
        <v>49.4490897877927</v>
      </c>
      <c r="CU383">
        <v>2.78390004303026e-13</v>
      </c>
      <c r="CV383">
        <v>2.73361280077622e-9</v>
      </c>
    </row>
    <row r="384" spans="1:100">
      <c r="A384">
        <v>3.28042261078984e-13</v>
      </c>
      <c r="B384">
        <v>5.58422989885253e-8</v>
      </c>
      <c r="C384">
        <v>886.946346081773</v>
      </c>
      <c r="D384">
        <v>13490.8692803658</v>
      </c>
      <c r="E384">
        <v>3.63849277882194e-11</v>
      </c>
      <c r="F384">
        <v>0.00508713622284342</v>
      </c>
      <c r="G384">
        <v>19.7848027539669</v>
      </c>
      <c r="H384">
        <v>4.4639259665212e-15</v>
      </c>
      <c r="I384">
        <v>1.71571124216364</v>
      </c>
      <c r="J384">
        <v>8.69488389933311e-10</v>
      </c>
      <c r="K384">
        <v>5.11085810331571e-7</v>
      </c>
      <c r="L384">
        <v>0.561009637056194</v>
      </c>
      <c r="M384">
        <v>10498.7945583651</v>
      </c>
      <c r="N384">
        <v>3.65370166203831e-13</v>
      </c>
      <c r="O384">
        <v>1.79123923039579</v>
      </c>
      <c r="P384">
        <v>3.94950332569528e-18</v>
      </c>
      <c r="Q384">
        <v>2.83158720988369e-20</v>
      </c>
      <c r="R384">
        <v>18.1139424515982</v>
      </c>
      <c r="S384">
        <v>1.31826159871888e-23</v>
      </c>
      <c r="T384">
        <v>0.000262887422671066</v>
      </c>
      <c r="U384">
        <v>118.054817495505</v>
      </c>
      <c r="V384">
        <v>2.06914760188993e-16</v>
      </c>
      <c r="W384">
        <v>8.8652569475977e-11</v>
      </c>
      <c r="X384">
        <v>0.000178266794583127</v>
      </c>
      <c r="Y384">
        <v>0.338505524616534</v>
      </c>
      <c r="Z384">
        <v>4.84791242069466e-22</v>
      </c>
      <c r="AA384">
        <v>690.930635933301</v>
      </c>
      <c r="AB384">
        <v>3.50686388481623e-18</v>
      </c>
      <c r="AC384">
        <v>1.87784545752857e-14</v>
      </c>
      <c r="AD384">
        <v>1.09720944497954e-11</v>
      </c>
      <c r="AE384">
        <v>1.19999334996433e-8</v>
      </c>
      <c r="AF384">
        <v>9820.30643411706</v>
      </c>
      <c r="AG384">
        <v>1.49774336178612e-20</v>
      </c>
      <c r="AH384">
        <v>1.32576835345103</v>
      </c>
      <c r="AI384">
        <v>6.06855265791163e-5</v>
      </c>
      <c r="AJ384">
        <v>6.0191551178433e-16</v>
      </c>
      <c r="AK384">
        <v>3622.40594818953</v>
      </c>
      <c r="AL384">
        <v>4562.2712958657</v>
      </c>
      <c r="AM384">
        <v>3.35419123213003e-12</v>
      </c>
      <c r="AN384">
        <v>1617.89847618679</v>
      </c>
      <c r="AO384">
        <v>5.26086901161576e-7</v>
      </c>
      <c r="AP384">
        <v>0.0100836143465141</v>
      </c>
      <c r="AQ384">
        <v>382.854234039807</v>
      </c>
      <c r="AR384">
        <v>3.4112857576722e-5</v>
      </c>
      <c r="AS384">
        <v>2.71485284213061e-12</v>
      </c>
      <c r="AT384">
        <v>0.000410776371453795</v>
      </c>
      <c r="AU384">
        <v>6.2670992084317e-9</v>
      </c>
      <c r="AV384">
        <v>3.6415802095473e-14</v>
      </c>
      <c r="AW384">
        <v>2.55840139937436e-17</v>
      </c>
      <c r="AX384">
        <v>3405.09652549229</v>
      </c>
      <c r="AY384">
        <v>4.49485365700186e-15</v>
      </c>
      <c r="AZ384">
        <v>15176.9397591769</v>
      </c>
      <c r="BA384">
        <v>7.78569144957746e-15</v>
      </c>
      <c r="BB384">
        <v>5.30439075100822e-19</v>
      </c>
      <c r="BC384">
        <v>1.24706700610783e-6</v>
      </c>
      <c r="BD384">
        <v>9.33455538534181e-11</v>
      </c>
      <c r="BE384">
        <v>89.0518468227832</v>
      </c>
      <c r="BF384">
        <v>2.54413290475761e-24</v>
      </c>
      <c r="BG384">
        <v>0.307059587481667</v>
      </c>
      <c r="BH384">
        <v>1.20871663287725e-8</v>
      </c>
      <c r="BI384">
        <v>7.54400281567496e-6</v>
      </c>
      <c r="BJ384">
        <v>8.89437885159431e-9</v>
      </c>
      <c r="BK384">
        <v>7.56969314381499e-23</v>
      </c>
      <c r="BL384">
        <v>4.63919191127405e-6</v>
      </c>
      <c r="BM384">
        <v>5.40436139078082e-6</v>
      </c>
      <c r="BN384">
        <v>8.8930781490954e-17</v>
      </c>
      <c r="BO384">
        <v>13.8108385654885</v>
      </c>
      <c r="BP384">
        <v>8.72518023894538e-20</v>
      </c>
      <c r="BQ384">
        <v>1749.02301224086</v>
      </c>
      <c r="BR384">
        <v>1.53533980290569e-9</v>
      </c>
      <c r="BS384">
        <v>0.121507159528444</v>
      </c>
      <c r="BT384">
        <v>0.00117528669056045</v>
      </c>
      <c r="BU384">
        <v>8.81277289494484e-20</v>
      </c>
      <c r="BV384">
        <v>3.23096369436652e-14</v>
      </c>
      <c r="BW384">
        <v>11060.84337854</v>
      </c>
      <c r="BX384">
        <v>6.34226835432894e-6</v>
      </c>
      <c r="BY384">
        <v>0.0194740634680871</v>
      </c>
      <c r="BZ384">
        <v>0.00289179210234108</v>
      </c>
      <c r="CA384">
        <v>5.40727943155078e-25</v>
      </c>
      <c r="CB384">
        <v>2.44619954014744</v>
      </c>
      <c r="CC384">
        <v>2.76642220892026e-18</v>
      </c>
      <c r="CD384">
        <v>3.09865866698339e-17</v>
      </c>
      <c r="CE384">
        <v>6.44699026797127e-9</v>
      </c>
      <c r="CF384">
        <v>10660.9124118863</v>
      </c>
      <c r="CG384">
        <v>0.000114859263379816</v>
      </c>
      <c r="CH384">
        <v>1025.34363911135</v>
      </c>
      <c r="CI384">
        <v>2.19386115652329e-12</v>
      </c>
      <c r="CJ384">
        <v>2.19263827359735e-5</v>
      </c>
      <c r="CK384">
        <v>151.813931011035</v>
      </c>
      <c r="CL384">
        <v>2.65676744451077e-15</v>
      </c>
      <c r="CM384">
        <v>5.58612490139436e-19</v>
      </c>
      <c r="CN384">
        <v>4022.42987882539</v>
      </c>
      <c r="CO384">
        <v>9.87618883885744e-8</v>
      </c>
      <c r="CP384">
        <v>4.81226501328488e-7</v>
      </c>
      <c r="CQ384">
        <v>7.86036262949349e-7</v>
      </c>
      <c r="CR384">
        <v>2.08702912098869e-11</v>
      </c>
      <c r="CS384">
        <v>1.40768157725665e-12</v>
      </c>
      <c r="CT384">
        <v>49.4999090809383</v>
      </c>
      <c r="CU384">
        <v>2.5408715404388e-13</v>
      </c>
      <c r="CV384">
        <v>2.5603601870619e-9</v>
      </c>
    </row>
    <row r="385" spans="1:100">
      <c r="A385">
        <v>2.99625326818517e-13</v>
      </c>
      <c r="B385">
        <v>5.27532278622116e-8</v>
      </c>
      <c r="C385">
        <v>854.574158381772</v>
      </c>
      <c r="D385">
        <v>13305.0749354374</v>
      </c>
      <c r="E385">
        <v>3.3675328854926e-11</v>
      </c>
      <c r="F385">
        <v>0.00470887636851895</v>
      </c>
      <c r="G385">
        <v>18.8006717751142</v>
      </c>
      <c r="H385">
        <v>4.02837155304604e-15</v>
      </c>
      <c r="I385">
        <v>1.70141764278907</v>
      </c>
      <c r="J385">
        <v>8.11886347445451e-10</v>
      </c>
      <c r="K385">
        <v>4.60179199412872e-7</v>
      </c>
      <c r="L385">
        <v>0.554630702394647</v>
      </c>
      <c r="M385">
        <v>10581.1854488633</v>
      </c>
      <c r="N385">
        <v>3.33846572135043e-13</v>
      </c>
      <c r="O385">
        <v>1.77637700520213</v>
      </c>
      <c r="P385">
        <v>3.49465992695317e-18</v>
      </c>
      <c r="Q385">
        <v>2.47115206995905e-20</v>
      </c>
      <c r="R385">
        <v>17.2134834412281</v>
      </c>
      <c r="S385">
        <v>1.12593357928819e-23</v>
      </c>
      <c r="T385">
        <v>0.000254322782330623</v>
      </c>
      <c r="U385">
        <v>112.918801108756</v>
      </c>
      <c r="V385">
        <v>1.85129435948345e-16</v>
      </c>
      <c r="W385">
        <v>8.22828984423808e-11</v>
      </c>
      <c r="X385">
        <v>0.000172314417763239</v>
      </c>
      <c r="Y385">
        <v>0.317495785561624</v>
      </c>
      <c r="Z385">
        <v>4.18273492876265e-22</v>
      </c>
      <c r="AA385">
        <v>665.282584630391</v>
      </c>
      <c r="AB385">
        <v>3.10194033412916e-18</v>
      </c>
      <c r="AC385">
        <v>1.70154097857095e-14</v>
      </c>
      <c r="AD385">
        <v>1.01203492813612e-11</v>
      </c>
      <c r="AE385">
        <v>1.06900246324089e-8</v>
      </c>
      <c r="AF385">
        <v>9866.27712512423</v>
      </c>
      <c r="AG385">
        <v>1.30469730309173e-20</v>
      </c>
      <c r="AH385">
        <v>1.31339194144926</v>
      </c>
      <c r="AI385">
        <v>5.84635591013078e-5</v>
      </c>
      <c r="AJ385">
        <v>5.40141840694807e-16</v>
      </c>
      <c r="AK385">
        <v>3504.6853092222</v>
      </c>
      <c r="AL385">
        <v>4433.43873694671</v>
      </c>
      <c r="AM385">
        <v>3.0845750605105e-12</v>
      </c>
      <c r="AN385">
        <v>1632.22247544251</v>
      </c>
      <c r="AO385">
        <v>5.00120089954477e-7</v>
      </c>
      <c r="AP385">
        <v>0.00985477381947604</v>
      </c>
      <c r="AQ385">
        <v>366.901267863567</v>
      </c>
      <c r="AR385">
        <v>3.28165614729998e-5</v>
      </c>
      <c r="AS385">
        <v>2.49459335126547e-12</v>
      </c>
      <c r="AT385">
        <v>0.000377224434164891</v>
      </c>
      <c r="AU385">
        <v>5.88489935570734e-9</v>
      </c>
      <c r="AV385">
        <v>3.3056711265401e-14</v>
      </c>
      <c r="AW385">
        <v>2.27564558679201e-17</v>
      </c>
      <c r="AX385">
        <v>3304.17502939249</v>
      </c>
      <c r="AY385">
        <v>4.05631561866603e-15</v>
      </c>
      <c r="AZ385">
        <v>15274.8582871494</v>
      </c>
      <c r="BA385">
        <v>7.03847763002926e-15</v>
      </c>
      <c r="BB385">
        <v>4.66712655698721e-19</v>
      </c>
      <c r="BC385">
        <v>1.18844679204149e-6</v>
      </c>
      <c r="BD385">
        <v>8.66177239401256e-11</v>
      </c>
      <c r="BE385">
        <v>85.0205601625415</v>
      </c>
      <c r="BF385">
        <v>2.1629540919681e-24</v>
      </c>
      <c r="BG385">
        <v>0.287823621212824</v>
      </c>
      <c r="BH385">
        <v>1.13720981626417e-8</v>
      </c>
      <c r="BI385">
        <v>6.84700918828198e-6</v>
      </c>
      <c r="BJ385">
        <v>8.35949956429623e-9</v>
      </c>
      <c r="BK385">
        <v>6.49709907608861e-23</v>
      </c>
      <c r="BL385">
        <v>4.20387857804704e-6</v>
      </c>
      <c r="BM385">
        <v>5.17128321713364e-6</v>
      </c>
      <c r="BN385">
        <v>7.93772969946818e-17</v>
      </c>
      <c r="BO385">
        <v>13.7715838121208</v>
      </c>
      <c r="BP385">
        <v>7.63822057042287e-20</v>
      </c>
      <c r="BQ385">
        <v>1764.38873151172</v>
      </c>
      <c r="BR385">
        <v>1.43619011969401e-9</v>
      </c>
      <c r="BS385">
        <v>0.113513679786177</v>
      </c>
      <c r="BT385">
        <v>0.0010823991491477</v>
      </c>
      <c r="BU385">
        <v>7.71509772772397e-20</v>
      </c>
      <c r="BV385">
        <v>2.93190287663062e-14</v>
      </c>
      <c r="BW385">
        <v>10867.6859775235</v>
      </c>
      <c r="BX385">
        <v>6.07318392296638e-6</v>
      </c>
      <c r="BY385">
        <v>0.0190715076403809</v>
      </c>
      <c r="BZ385">
        <v>0.00281668853367869</v>
      </c>
      <c r="CA385">
        <v>4.57721490385358e-25</v>
      </c>
      <c r="CB385">
        <v>2.42779287676249</v>
      </c>
      <c r="CC385">
        <v>2.44560090196184e-18</v>
      </c>
      <c r="CD385">
        <v>2.75770204049037e-17</v>
      </c>
      <c r="CE385">
        <v>6.05361284552164e-9</v>
      </c>
      <c r="CF385">
        <v>10713.2854746954</v>
      </c>
      <c r="CG385">
        <v>0.000105049911928109</v>
      </c>
      <c r="CH385">
        <v>1034.28079048342</v>
      </c>
      <c r="CI385">
        <v>2.01448670879843e-12</v>
      </c>
      <c r="CJ385">
        <v>2.10703806474299e-5</v>
      </c>
      <c r="CK385">
        <v>152.371581557592</v>
      </c>
      <c r="CL385">
        <v>2.39417997825352e-15</v>
      </c>
      <c r="CM385">
        <v>4.91575015291395e-19</v>
      </c>
      <c r="CN385">
        <v>3902.46226284844</v>
      </c>
      <c r="CO385">
        <v>8.85106100222235e-8</v>
      </c>
      <c r="CP385">
        <v>4.57405040863333e-7</v>
      </c>
      <c r="CQ385">
        <v>7.48302309072312e-7</v>
      </c>
      <c r="CR385">
        <v>1.92854113050146e-11</v>
      </c>
      <c r="CS385">
        <v>1.29095337688548e-12</v>
      </c>
      <c r="CT385">
        <v>49.5507571701719</v>
      </c>
      <c r="CU385">
        <v>2.31905890485368e-13</v>
      </c>
      <c r="CV385">
        <v>2.39808808534632e-9</v>
      </c>
    </row>
    <row r="386" spans="1:100">
      <c r="A386">
        <v>2.73670033171389e-13</v>
      </c>
      <c r="B386">
        <v>4.98350372439762e-8</v>
      </c>
      <c r="C386">
        <v>823.373327513993</v>
      </c>
      <c r="D386">
        <v>13119.2301732479</v>
      </c>
      <c r="E386">
        <v>3.11675147491863e-11</v>
      </c>
      <c r="F386">
        <v>0.00435874245964169</v>
      </c>
      <c r="G386">
        <v>17.8654884055393</v>
      </c>
      <c r="H386">
        <v>3.63531507715328e-15</v>
      </c>
      <c r="I386">
        <v>1.68724309709339</v>
      </c>
      <c r="J386">
        <v>7.58100336703601e-10</v>
      </c>
      <c r="K386">
        <v>4.14343132388838e-7</v>
      </c>
      <c r="L386">
        <v>0.548324296521783</v>
      </c>
      <c r="M386">
        <v>10662.8710329661</v>
      </c>
      <c r="N386">
        <v>3.05042786838105e-13</v>
      </c>
      <c r="O386">
        <v>1.76163806336178</v>
      </c>
      <c r="P386">
        <v>3.09219843558491e-18</v>
      </c>
      <c r="Q386">
        <v>2.15659702499989e-20</v>
      </c>
      <c r="R386">
        <v>16.35778279006</v>
      </c>
      <c r="S386">
        <v>9.61665291775722e-24</v>
      </c>
      <c r="T386">
        <v>0.000246037170417134</v>
      </c>
      <c r="U386">
        <v>108.006045998769</v>
      </c>
      <c r="V386">
        <v>1.65637811547363e-16</v>
      </c>
      <c r="W386">
        <v>7.63708871169697e-11</v>
      </c>
      <c r="X386">
        <v>0.000166560792426228</v>
      </c>
      <c r="Y386">
        <v>0.297790039002825</v>
      </c>
      <c r="Z386">
        <v>3.60882581327329e-22</v>
      </c>
      <c r="AA386">
        <v>640.58018874031</v>
      </c>
      <c r="AB386">
        <v>2.74377168676495e-18</v>
      </c>
      <c r="AC386">
        <v>1.54178912335343e-14</v>
      </c>
      <c r="AD386">
        <v>9.33472365238878e-12</v>
      </c>
      <c r="AE386">
        <v>9.52310499428238e-9</v>
      </c>
      <c r="AF386">
        <v>9910.95579142773</v>
      </c>
      <c r="AG386">
        <v>1.13653319796047e-20</v>
      </c>
      <c r="AH386">
        <v>1.30113104387967</v>
      </c>
      <c r="AI386">
        <v>5.63229477515385e-5</v>
      </c>
      <c r="AJ386">
        <v>4.84707907268074e-16</v>
      </c>
      <c r="AK386">
        <v>3390.65752817754</v>
      </c>
      <c r="AL386">
        <v>4307.9654154548</v>
      </c>
      <c r="AM386">
        <v>2.83663114159452e-12</v>
      </c>
      <c r="AN386">
        <v>1646.63455534058</v>
      </c>
      <c r="AO386">
        <v>4.75434959174654e-7</v>
      </c>
      <c r="AP386">
        <v>0.00963112666607272</v>
      </c>
      <c r="AQ386">
        <v>351.611622410422</v>
      </c>
      <c r="AR386">
        <v>3.15695249068134e-5</v>
      </c>
      <c r="AS386">
        <v>2.29220379521349e-12</v>
      </c>
      <c r="AT386">
        <v>0.000346412996508758</v>
      </c>
      <c r="AU386">
        <v>5.52600801024674e-9</v>
      </c>
      <c r="AV386">
        <v>3.00074719436137e-14</v>
      </c>
      <c r="AW386">
        <v>2.02414008917926e-17</v>
      </c>
      <c r="AX386">
        <v>3206.08367648419</v>
      </c>
      <c r="AY386">
        <v>3.66056331391417e-15</v>
      </c>
      <c r="AZ386">
        <v>15370.8694158304</v>
      </c>
      <c r="BA386">
        <v>6.36297593723815e-15</v>
      </c>
      <c r="BB386">
        <v>4.10642264520107e-19</v>
      </c>
      <c r="BC386">
        <v>1.13258210713304e-6</v>
      </c>
      <c r="BD386">
        <v>8.03747987006354e-11</v>
      </c>
      <c r="BE386">
        <v>81.1716728285396</v>
      </c>
      <c r="BF386">
        <v>1.83888600914396e-24</v>
      </c>
      <c r="BG386">
        <v>0.269792704641197</v>
      </c>
      <c r="BH386">
        <v>1.06993329208114e-8</v>
      </c>
      <c r="BI386">
        <v>6.21441109844272e-6</v>
      </c>
      <c r="BJ386">
        <v>7.85678619400643e-9</v>
      </c>
      <c r="BK386">
        <v>5.57648713131814e-23</v>
      </c>
      <c r="BL386">
        <v>3.80941237977553e-6</v>
      </c>
      <c r="BM386">
        <v>4.94825719046576e-6</v>
      </c>
      <c r="BN386">
        <v>7.0850105807547e-17</v>
      </c>
      <c r="BO386">
        <v>13.7324380424639</v>
      </c>
      <c r="BP386">
        <v>6.68667143654136e-20</v>
      </c>
      <c r="BQ386">
        <v>1779.84116534851</v>
      </c>
      <c r="BR386">
        <v>1.34344335762225e-9</v>
      </c>
      <c r="BS386">
        <v>0.106046059586833</v>
      </c>
      <c r="BT386">
        <v>0.000996852876383212</v>
      </c>
      <c r="BU386">
        <v>6.75414352076121e-20</v>
      </c>
      <c r="BV386">
        <v>2.66052338903805e-14</v>
      </c>
      <c r="BW386">
        <v>10676.1041853982</v>
      </c>
      <c r="BX386">
        <v>5.81551597970477e-6</v>
      </c>
      <c r="BY386">
        <v>0.0186772731955116</v>
      </c>
      <c r="BZ386">
        <v>0.00274353550144355</v>
      </c>
      <c r="CA386">
        <v>3.87457251678424e-25</v>
      </c>
      <c r="CB386">
        <v>2.40952465134239</v>
      </c>
      <c r="CC386">
        <v>2.16198516350509e-18</v>
      </c>
      <c r="CD386">
        <v>2.45426210545749e-17</v>
      </c>
      <c r="CE386">
        <v>5.68423821973539e-9</v>
      </c>
      <c r="CF386">
        <v>10764.2469002945</v>
      </c>
      <c r="CG386">
        <v>9.60783107201205e-5</v>
      </c>
      <c r="CH386">
        <v>1043.2843193011</v>
      </c>
      <c r="CI386">
        <v>1.84977827236646e-12</v>
      </c>
      <c r="CJ386">
        <v>2.02477967284199e-5</v>
      </c>
      <c r="CK386">
        <v>152.930952533424</v>
      </c>
      <c r="CL386">
        <v>2.15754592300251e-15</v>
      </c>
      <c r="CM386">
        <v>4.32582514577177e-19</v>
      </c>
      <c r="CN386">
        <v>3785.87046351626</v>
      </c>
      <c r="CO386">
        <v>7.93233930044257e-8</v>
      </c>
      <c r="CP386">
        <v>4.34762779750511e-7</v>
      </c>
      <c r="CQ386">
        <v>7.12379787240216e-7</v>
      </c>
      <c r="CR386">
        <v>1.78208864199936e-11</v>
      </c>
      <c r="CS386">
        <v>1.18390454788781e-12</v>
      </c>
      <c r="CT386">
        <v>49.6016340128905</v>
      </c>
      <c r="CU386">
        <v>2.11661003659098e-13</v>
      </c>
      <c r="CV386">
        <v>2.24610056590485e-9</v>
      </c>
    </row>
    <row r="387" spans="1:100">
      <c r="A387">
        <v>2.49963138467908e-13</v>
      </c>
      <c r="B387">
        <v>4.70782744061715e-8</v>
      </c>
      <c r="C387">
        <v>793.302202460047</v>
      </c>
      <c r="D387">
        <v>12933.4462056873</v>
      </c>
      <c r="E387">
        <v>2.88464584807952e-11</v>
      </c>
      <c r="F387">
        <v>0.00403464315931132</v>
      </c>
      <c r="G387">
        <v>16.9768186094126</v>
      </c>
      <c r="H387">
        <v>3.28060992789634e-15</v>
      </c>
      <c r="I387">
        <v>1.67318661389708</v>
      </c>
      <c r="J387">
        <v>7.07877552465835e-10</v>
      </c>
      <c r="K387">
        <v>3.7307255863984e-7</v>
      </c>
      <c r="L387">
        <v>0.542089594840614</v>
      </c>
      <c r="M387">
        <v>10743.8149273865</v>
      </c>
      <c r="N387">
        <v>2.78724149260752e-13</v>
      </c>
      <c r="O387">
        <v>1.74702138274389</v>
      </c>
      <c r="P387">
        <v>2.73608630450351e-18</v>
      </c>
      <c r="Q387">
        <v>1.88208195876649e-20</v>
      </c>
      <c r="R387">
        <v>15.5446161392126</v>
      </c>
      <c r="S387">
        <v>8.21362956410569e-24</v>
      </c>
      <c r="T387">
        <v>0.000238021496430631</v>
      </c>
      <c r="U387">
        <v>103.306862635274</v>
      </c>
      <c r="V387">
        <v>1.48198391431684e-16</v>
      </c>
      <c r="W387">
        <v>7.08836527327387e-11</v>
      </c>
      <c r="X387">
        <v>0.00016099928220597</v>
      </c>
      <c r="Y387">
        <v>0.279307351383173</v>
      </c>
      <c r="Z387">
        <v>3.1136622263559e-22</v>
      </c>
      <c r="AA387">
        <v>616.789051776127</v>
      </c>
      <c r="AB387">
        <v>2.42695934098503e-18</v>
      </c>
      <c r="AC387">
        <v>1.39703582272075e-14</v>
      </c>
      <c r="AD387">
        <v>8.61008481465634e-12</v>
      </c>
      <c r="AE387">
        <v>8.48356592717128e-9</v>
      </c>
      <c r="AF387">
        <v>9954.31662781027</v>
      </c>
      <c r="AG387">
        <v>9.90043979553955e-21</v>
      </c>
      <c r="AH387">
        <v>1.28898458301913</v>
      </c>
      <c r="AI387">
        <v>5.42607137195286e-5</v>
      </c>
      <c r="AJ387">
        <v>4.34963073895517e-16</v>
      </c>
      <c r="AK387">
        <v>3280.21543793675</v>
      </c>
      <c r="AL387">
        <v>4185.77998011862</v>
      </c>
      <c r="AM387">
        <v>2.6086174191307e-12</v>
      </c>
      <c r="AN387">
        <v>1661.13446953188</v>
      </c>
      <c r="AO387">
        <v>4.51968247118363e-7</v>
      </c>
      <c r="AP387">
        <v>0.00941255502641297</v>
      </c>
      <c r="AQ387">
        <v>336.957832638569</v>
      </c>
      <c r="AR387">
        <v>3.03698760048847e-5</v>
      </c>
      <c r="AS387">
        <v>2.10623436325834e-12</v>
      </c>
      <c r="AT387">
        <v>0.000318118216322026</v>
      </c>
      <c r="AU387">
        <v>5.18900369973121e-9</v>
      </c>
      <c r="AV387">
        <v>2.7239502599559e-14</v>
      </c>
      <c r="AW387">
        <v>1.80043110596953e-17</v>
      </c>
      <c r="AX387">
        <v>3110.75280996486</v>
      </c>
      <c r="AY387">
        <v>3.30342237510131e-15</v>
      </c>
      <c r="AZ387">
        <v>15464.9142089486</v>
      </c>
      <c r="BA387">
        <v>5.75230396487078e-15</v>
      </c>
      <c r="BB387">
        <v>3.61308113999497e-19</v>
      </c>
      <c r="BC387">
        <v>1.07934342369205e-6</v>
      </c>
      <c r="BD387">
        <v>7.45818288948948e-11</v>
      </c>
      <c r="BE387">
        <v>77.4969402188223</v>
      </c>
      <c r="BF387">
        <v>1.56337194912377e-24</v>
      </c>
      <c r="BG387">
        <v>0.252891346772335</v>
      </c>
      <c r="BH387">
        <v>1.00663679923571e-8</v>
      </c>
      <c r="BI387">
        <v>5.64025901506563e-6</v>
      </c>
      <c r="BJ387">
        <v>7.38430438611153e-9</v>
      </c>
      <c r="BK387">
        <v>4.7863220741399e-23</v>
      </c>
      <c r="BL387">
        <v>3.45196047168611e-6</v>
      </c>
      <c r="BM387">
        <v>4.73484978387371e-6</v>
      </c>
      <c r="BN387">
        <v>6.32389572710812e-17</v>
      </c>
      <c r="BO387">
        <v>13.6934009688244</v>
      </c>
      <c r="BP387">
        <v>5.85366375427708e-20</v>
      </c>
      <c r="BQ387">
        <v>1795.37980771652</v>
      </c>
      <c r="BR387">
        <v>1.25668602672456e-9</v>
      </c>
      <c r="BS387">
        <v>0.0990697047225599</v>
      </c>
      <c r="BT387">
        <v>0.000918067662861498</v>
      </c>
      <c r="BU387">
        <v>5.91288099113924e-20</v>
      </c>
      <c r="BV387">
        <v>2.41426302352589e-14</v>
      </c>
      <c r="BW387">
        <v>10486.1659902239</v>
      </c>
      <c r="BX387">
        <v>5.56878015538201e-6</v>
      </c>
      <c r="BY387">
        <v>0.0182911881191661</v>
      </c>
      <c r="BZ387">
        <v>0.00267228234769533</v>
      </c>
      <c r="CA387">
        <v>3.27979186102466e-25</v>
      </c>
      <c r="CB387">
        <v>2.39139382365517</v>
      </c>
      <c r="CC387">
        <v>1.91126027287059e-18</v>
      </c>
      <c r="CD387">
        <v>2.18421076455873e-17</v>
      </c>
      <c r="CE387">
        <v>5.33740180669193e-9</v>
      </c>
      <c r="CF387">
        <v>10813.7667327447</v>
      </c>
      <c r="CG387">
        <v>8.78729131837723e-5</v>
      </c>
      <c r="CH387">
        <v>1052.35450278295</v>
      </c>
      <c r="CI387">
        <v>1.69853672500026e-12</v>
      </c>
      <c r="CJ387">
        <v>1.94573263395393e-5</v>
      </c>
      <c r="CK387">
        <v>153.492046644034</v>
      </c>
      <c r="CL387">
        <v>1.94430011617609e-15</v>
      </c>
      <c r="CM387">
        <v>3.80669533839079e-19</v>
      </c>
      <c r="CN387">
        <v>3672.57177406698</v>
      </c>
      <c r="CO387">
        <v>7.10897899828587e-8</v>
      </c>
      <c r="CP387">
        <v>4.13241345787589e-7</v>
      </c>
      <c r="CQ387">
        <v>6.78181739005395e-7</v>
      </c>
      <c r="CR387">
        <v>1.64675768523399e-11</v>
      </c>
      <c r="CS387">
        <v>1.08573245448335e-12</v>
      </c>
      <c r="CT387">
        <v>49.6525395663184</v>
      </c>
      <c r="CU387">
        <v>1.93183452029663e-13</v>
      </c>
      <c r="CV387">
        <v>2.10374580608015e-9</v>
      </c>
    </row>
    <row r="388" spans="1:100">
      <c r="A388">
        <v>2.28309873275736e-13</v>
      </c>
      <c r="B388">
        <v>4.44740095249089e-8</v>
      </c>
      <c r="C388">
        <v>764.320560223614</v>
      </c>
      <c r="D388">
        <v>12747.8309956954</v>
      </c>
      <c r="E388">
        <v>2.6698252125026e-11</v>
      </c>
      <c r="F388">
        <v>0.00373464263437294</v>
      </c>
      <c r="G388">
        <v>16.1323493439126</v>
      </c>
      <c r="H388">
        <v>2.96051408766465e-15</v>
      </c>
      <c r="I388">
        <v>1.6592472102654</v>
      </c>
      <c r="J388">
        <v>6.60981937382961e-10</v>
      </c>
      <c r="K388">
        <v>3.35912733023075e-7</v>
      </c>
      <c r="L388">
        <v>0.53592578212786</v>
      </c>
      <c r="M388">
        <v>10823.980629014</v>
      </c>
      <c r="N388">
        <v>2.54676244556999e-13</v>
      </c>
      <c r="O388">
        <v>1.7325259496835</v>
      </c>
      <c r="P388">
        <v>2.420985723148e-18</v>
      </c>
      <c r="Q388">
        <v>1.64251014837344e-20</v>
      </c>
      <c r="R388">
        <v>14.7718696344149</v>
      </c>
      <c r="S388">
        <v>7.01530056177641e-24</v>
      </c>
      <c r="T388">
        <v>0.000230266966031613</v>
      </c>
      <c r="U388">
        <v>98.8119806861218</v>
      </c>
      <c r="V388">
        <v>1.32595106260859e-16</v>
      </c>
      <c r="W388">
        <v>6.57906751435265e-11</v>
      </c>
      <c r="X388">
        <v>0.000155623472326416</v>
      </c>
      <c r="Y388">
        <v>0.261971812345156</v>
      </c>
      <c r="Z388">
        <v>2.68643956828774e-22</v>
      </c>
      <c r="AA388">
        <v>593.875993869417</v>
      </c>
      <c r="AB388">
        <v>2.14672805000741e-18</v>
      </c>
      <c r="AC388">
        <v>1.26587291374843e-14</v>
      </c>
      <c r="AD388">
        <v>7.94169846652129e-12</v>
      </c>
      <c r="AE388">
        <v>7.55750260906211e-9</v>
      </c>
      <c r="AF388">
        <v>9996.33444478735</v>
      </c>
      <c r="AG388">
        <v>8.62435943982981e-21</v>
      </c>
      <c r="AH388">
        <v>1.2769514911916</v>
      </c>
      <c r="AI388">
        <v>5.22739872625126e-5</v>
      </c>
      <c r="AJ388">
        <v>3.90323476914111e-16</v>
      </c>
      <c r="AK388">
        <v>3173.25440694978</v>
      </c>
      <c r="AL388">
        <v>4066.81161666903</v>
      </c>
      <c r="AM388">
        <v>2.39893186661096e-12</v>
      </c>
      <c r="AN388">
        <v>1675.72195215239</v>
      </c>
      <c r="AO388">
        <v>4.29659814578766e-7</v>
      </c>
      <c r="AP388">
        <v>0.0091989437153494</v>
      </c>
      <c r="AQ388">
        <v>322.913561245883</v>
      </c>
      <c r="AR388">
        <v>2.92158140255317e-5</v>
      </c>
      <c r="AS388">
        <v>1.93535286968544e-12</v>
      </c>
      <c r="AT388">
        <v>0.000292134534718351</v>
      </c>
      <c r="AU388">
        <v>4.87255164051451e-9</v>
      </c>
      <c r="AV388">
        <v>2.47268581393873e-14</v>
      </c>
      <c r="AW388">
        <v>1.60144655237624e-17</v>
      </c>
      <c r="AX388">
        <v>3018.11388900183</v>
      </c>
      <c r="AY388">
        <v>2.98112570457123e-15</v>
      </c>
      <c r="AZ388">
        <v>15556.9344165766</v>
      </c>
      <c r="BA388">
        <v>5.2002398297031e-15</v>
      </c>
      <c r="BB388">
        <v>3.17900918928625e-19</v>
      </c>
      <c r="BC388">
        <v>1.02860730266722e-6</v>
      </c>
      <c r="BD388">
        <v>6.9206384230277e-11</v>
      </c>
      <c r="BE388">
        <v>73.9884896660697</v>
      </c>
      <c r="BF388">
        <v>1.32913722718726e-24</v>
      </c>
      <c r="BG388">
        <v>0.237048785770152</v>
      </c>
      <c r="BH388">
        <v>9.47084881903707e-9</v>
      </c>
      <c r="BI388">
        <v>5.11915308676613e-6</v>
      </c>
      <c r="BJ388">
        <v>6.94023611185227e-9</v>
      </c>
      <c r="BK388">
        <v>4.10812012256608e-23</v>
      </c>
      <c r="BL388">
        <v>3.12804965966562e-6</v>
      </c>
      <c r="BM388">
        <v>4.53064616751209e-6</v>
      </c>
      <c r="BN388">
        <v>5.64454445219422e-17</v>
      </c>
      <c r="BO388">
        <v>13.6544723041822</v>
      </c>
      <c r="BP388">
        <v>5.12442994594944e-20</v>
      </c>
      <c r="BQ388">
        <v>1811.00412771397</v>
      </c>
      <c r="BR388">
        <v>1.17553133952732e-9</v>
      </c>
      <c r="BS388">
        <v>0.0925522967983125</v>
      </c>
      <c r="BT388">
        <v>0.000845509155413676</v>
      </c>
      <c r="BU388">
        <v>5.17640193873693e-20</v>
      </c>
      <c r="BV388">
        <v>2.19079673224441e-14</v>
      </c>
      <c r="BW388">
        <v>10297.9353477169</v>
      </c>
      <c r="BX388">
        <v>5.33251263124373e-6</v>
      </c>
      <c r="BY388">
        <v>0.0179130839527965</v>
      </c>
      <c r="BZ388">
        <v>0.0026028797301454</v>
      </c>
      <c r="CA388">
        <v>2.77631522059409e-25</v>
      </c>
      <c r="CB388">
        <v>2.37339936127071</v>
      </c>
      <c r="CC388">
        <v>1.68961188648081e-18</v>
      </c>
      <c r="CD388">
        <v>1.94387414995552e-17</v>
      </c>
      <c r="CE388">
        <v>5.01172838730966e-9</v>
      </c>
      <c r="CF388">
        <v>10861.8156820225</v>
      </c>
      <c r="CG388">
        <v>8.03682830549376e-5</v>
      </c>
      <c r="CH388">
        <v>1061.49161496362</v>
      </c>
      <c r="CI388">
        <v>1.55966098708887e-12</v>
      </c>
      <c r="CJ388">
        <v>1.86977157742746e-5</v>
      </c>
      <c r="CK388">
        <v>154.054866576749</v>
      </c>
      <c r="CL388">
        <v>1.75213092869029e-15</v>
      </c>
      <c r="CM388">
        <v>3.34986480290128e-19</v>
      </c>
      <c r="CN388">
        <v>3562.48474974403</v>
      </c>
      <c r="CO388">
        <v>6.37108178103902e-8</v>
      </c>
      <c r="CP388">
        <v>3.92785256286962e-7</v>
      </c>
      <c r="CQ388">
        <v>6.4562538039178e-7</v>
      </c>
      <c r="CR388">
        <v>1.52170369641926e-11</v>
      </c>
      <c r="CS388">
        <v>9.95701017300385e-13</v>
      </c>
      <c r="CT388">
        <v>49.703473787508</v>
      </c>
      <c r="CU388">
        <v>1.76318951025125e-13</v>
      </c>
      <c r="CV388">
        <v>1.970413294837e-9</v>
      </c>
    </row>
    <row r="389" spans="1:100">
      <c r="A389">
        <v>2.08532340226937e-13</v>
      </c>
      <c r="B389">
        <v>4.20138067541914e-8</v>
      </c>
      <c r="C389">
        <v>736.389560735638</v>
      </c>
      <c r="D389">
        <v>12562.4892058452</v>
      </c>
      <c r="E389">
        <v>2.47100234854135e-11</v>
      </c>
      <c r="F389">
        <v>0.0034569489927592</v>
      </c>
      <c r="G389">
        <v>15.329882549193</v>
      </c>
      <c r="H389">
        <v>2.67165065518201e-15</v>
      </c>
      <c r="I389">
        <v>1.64542391143995</v>
      </c>
      <c r="J389">
        <v>6.17193072480738e-10</v>
      </c>
      <c r="K389">
        <v>3.02454205204525e-7</v>
      </c>
      <c r="L389">
        <v>0.529832052427423</v>
      </c>
      <c r="M389">
        <v>10903.3315449393</v>
      </c>
      <c r="N389">
        <v>2.32703157274609e-13</v>
      </c>
      <c r="O389">
        <v>1.71815075891156</v>
      </c>
      <c r="P389">
        <v>2.14217360835407e-18</v>
      </c>
      <c r="Q389">
        <v>1.43343363711849e-20</v>
      </c>
      <c r="R389">
        <v>14.0375344400416</v>
      </c>
      <c r="S389">
        <v>5.99180199057576e-24</v>
      </c>
      <c r="T389">
        <v>0.000222765071392398</v>
      </c>
      <c r="U389">
        <v>94.5125309946588</v>
      </c>
      <c r="V389">
        <v>1.18634635872098e-16</v>
      </c>
      <c r="W389">
        <v>6.10636270701369e-11</v>
      </c>
      <c r="X389">
        <v>0.000150427162202632</v>
      </c>
      <c r="Y389">
        <v>0.24571222296464</v>
      </c>
      <c r="Z389">
        <v>2.31783572828592e-22</v>
      </c>
      <c r="AA389">
        <v>571.809011285538</v>
      </c>
      <c r="AB389">
        <v>1.89885394570237e-18</v>
      </c>
      <c r="AC389">
        <v>1.14702444110644e-14</v>
      </c>
      <c r="AD389">
        <v>7.32519782218472e-12</v>
      </c>
      <c r="AE389">
        <v>6.73252806382387e-9</v>
      </c>
      <c r="AF389">
        <v>10036.9846989611</v>
      </c>
      <c r="AG389">
        <v>7.51275471427963e-21</v>
      </c>
      <c r="AH389">
        <v>1.26503071067453</v>
      </c>
      <c r="AI389">
        <v>5.03600037117919e-5</v>
      </c>
      <c r="AJ389">
        <v>3.5026517369821e-16</v>
      </c>
      <c r="AK389">
        <v>3069.67231911975</v>
      </c>
      <c r="AL389">
        <v>3950.99011223713</v>
      </c>
      <c r="AM389">
        <v>2.20610123141757e-12</v>
      </c>
      <c r="AN389">
        <v>1690.39671750247</v>
      </c>
      <c r="AO389">
        <v>4.08452490724449e-7</v>
      </c>
      <c r="AP389">
        <v>0.00899018016177715</v>
      </c>
      <c r="AQ389">
        <v>309.453553139266</v>
      </c>
      <c r="AR389">
        <v>2.81056066556539e-5</v>
      </c>
      <c r="AS389">
        <v>1.77833521071475e-12</v>
      </c>
      <c r="AT389">
        <v>0.000268273182722686</v>
      </c>
      <c r="AU389">
        <v>4.57539845090312e-9</v>
      </c>
      <c r="AV389">
        <v>2.24459867139896e-14</v>
      </c>
      <c r="AW389">
        <v>1.42445387197235e-17</v>
      </c>
      <c r="AX389">
        <v>2928.0995110709</v>
      </c>
      <c r="AY389">
        <v>2.69027373957373e-15</v>
      </c>
      <c r="AZ389">
        <v>15646.8725476847</v>
      </c>
      <c r="BA389">
        <v>4.7011587794349e-15</v>
      </c>
      <c r="BB389">
        <v>2.79708620813883e-19</v>
      </c>
      <c r="BC389">
        <v>9.80256107440923e-7</v>
      </c>
      <c r="BD389">
        <v>6.42183718098202e-11</v>
      </c>
      <c r="BE389">
        <v>70.6388037232042</v>
      </c>
      <c r="BF389">
        <v>1.12999709997687e-24</v>
      </c>
      <c r="BG389">
        <v>0.222198692699185</v>
      </c>
      <c r="BH389">
        <v>8.91056013660124e-9</v>
      </c>
      <c r="BI389">
        <v>4.64619235672468e-6</v>
      </c>
      <c r="BJ389">
        <v>6.52287267286155e-9</v>
      </c>
      <c r="BK389">
        <v>3.52601656971968e-23</v>
      </c>
      <c r="BL389">
        <v>2.83453265284771e-6</v>
      </c>
      <c r="BM389">
        <v>4.33524940223081e-6</v>
      </c>
      <c r="BN389">
        <v>5.03817321595312e-17</v>
      </c>
      <c r="BO389">
        <v>13.6156517621896</v>
      </c>
      <c r="BP389">
        <v>4.48604213929373e-20</v>
      </c>
      <c r="BQ389">
        <v>1826.71356922682</v>
      </c>
      <c r="BR389">
        <v>1.0996174866467e-9</v>
      </c>
      <c r="BS389">
        <v>0.0864636435156742</v>
      </c>
      <c r="BT389">
        <v>0.000778685232908338</v>
      </c>
      <c r="BU389">
        <v>4.53165505470401e-20</v>
      </c>
      <c r="BV389">
        <v>1.98801467580084e-14</v>
      </c>
      <c r="BW389">
        <v>10111.4722543243</v>
      </c>
      <c r="BX389">
        <v>5.10626926704779e-6</v>
      </c>
      <c r="BY389">
        <v>0.0175427957201178</v>
      </c>
      <c r="BZ389">
        <v>0.00253527958798766</v>
      </c>
      <c r="CA389">
        <v>2.35012663324749e-25</v>
      </c>
      <c r="CB389">
        <v>2.35554023950236</v>
      </c>
      <c r="CC389">
        <v>1.49366800925e-18</v>
      </c>
      <c r="CD389">
        <v>1.7299826427825e-17</v>
      </c>
      <c r="CE389">
        <v>4.70592665455195e-9</v>
      </c>
      <c r="CF389">
        <v>10908.3651598375</v>
      </c>
      <c r="CG389">
        <v>7.35045725374374e-5</v>
      </c>
      <c r="CH389">
        <v>1070.69592658631</v>
      </c>
      <c r="CI389">
        <v>1.43214000547834e-12</v>
      </c>
      <c r="CJ389">
        <v>1.79677602705919e-5</v>
      </c>
      <c r="CK389">
        <v>154.619415000492</v>
      </c>
      <c r="CL389">
        <v>1.57895520641684e-15</v>
      </c>
      <c r="CM389">
        <v>2.94785718324928e-19</v>
      </c>
      <c r="CN389">
        <v>3455.52924070795</v>
      </c>
      <c r="CO389">
        <v>5.70977675844515e-8</v>
      </c>
      <c r="CP389">
        <v>3.73341775040382e-7</v>
      </c>
      <c r="CQ389">
        <v>6.14631901497886e-7</v>
      </c>
      <c r="CR389">
        <v>1.40614624753794e-11</v>
      </c>
      <c r="CS389">
        <v>9.13135194364978e-13</v>
      </c>
      <c r="CT389">
        <v>49.7544366333386</v>
      </c>
      <c r="CU389">
        <v>1.60926684785749e-13</v>
      </c>
      <c r="CV389">
        <v>1.8455312144886e-9</v>
      </c>
    </row>
    <row r="390" spans="1:100">
      <c r="A390">
        <v>1.90468052461333e-13</v>
      </c>
      <c r="B390">
        <v>3.96896969001617e-8</v>
      </c>
      <c r="C390">
        <v>709.471702894605</v>
      </c>
      <c r="D390">
        <v>12377.5221559148</v>
      </c>
      <c r="E390">
        <v>2.28698589626901e-11</v>
      </c>
      <c r="F390">
        <v>0.00319990358058686</v>
      </c>
      <c r="G390">
        <v>14.5673294364582</v>
      </c>
      <c r="H390">
        <v>2.41097222035681e-15</v>
      </c>
      <c r="I390">
        <v>1.63171575077074</v>
      </c>
      <c r="J390">
        <v>5.76305141145651e-10</v>
      </c>
      <c r="K390">
        <v>2.72328308077612e-7</v>
      </c>
      <c r="L390">
        <v>0.523807608945071</v>
      </c>
      <c r="M390">
        <v>10981.8310232035</v>
      </c>
      <c r="N390">
        <v>2.12625875254933e-13</v>
      </c>
      <c r="O390">
        <v>1.70389481348553</v>
      </c>
      <c r="P390">
        <v>1.89547080945268e-18</v>
      </c>
      <c r="Q390">
        <v>1.25097065248426e-20</v>
      </c>
      <c r="R390">
        <v>13.339701525128</v>
      </c>
      <c r="S390">
        <v>5.11762693246269e-24</v>
      </c>
      <c r="T390">
        <v>0.00021550758186282</v>
      </c>
      <c r="U390">
        <v>90.4000283222888</v>
      </c>
      <c r="V390">
        <v>1.0614401409971e-16</v>
      </c>
      <c r="W390">
        <v>5.66762165432444e-11</v>
      </c>
      <c r="X390">
        <v>0.000145404358288905</v>
      </c>
      <c r="Y390">
        <v>0.230461803334349</v>
      </c>
      <c r="Z390">
        <v>1.99980767359786e-22</v>
      </c>
      <c r="AA390">
        <v>550.557237094379</v>
      </c>
      <c r="AB390">
        <v>1.67960087310407e-18</v>
      </c>
      <c r="AC390">
        <v>1.03933424454092e-14</v>
      </c>
      <c r="AD390">
        <v>6.75655508205715e-12</v>
      </c>
      <c r="AE390">
        <v>5.99760747364149e-9</v>
      </c>
      <c r="AF390">
        <v>10076.2435228393</v>
      </c>
      <c r="AG390">
        <v>6.54442614442384e-21</v>
      </c>
      <c r="AH390">
        <v>1.25322119360627</v>
      </c>
      <c r="AI390">
        <v>4.85160996255051e-5</v>
      </c>
      <c r="AJ390">
        <v>3.14317993054856e-16</v>
      </c>
      <c r="AK390">
        <v>2969.36955057136</v>
      </c>
      <c r="AL390">
        <v>3838.24591430786</v>
      </c>
      <c r="AM390">
        <v>2.02877068373671e-12</v>
      </c>
      <c r="AN390">
        <v>1705.15845972614</v>
      </c>
      <c r="AO390">
        <v>3.88291926585147e-7</v>
      </c>
      <c r="AP390">
        <v>0.00878615434931011</v>
      </c>
      <c r="AQ390">
        <v>296.553591678348</v>
      </c>
      <c r="AR390">
        <v>2.70375874104295e-5</v>
      </c>
      <c r="AS390">
        <v>1.63405659567491e-12</v>
      </c>
      <c r="AT390">
        <v>0.00024636080988264</v>
      </c>
      <c r="AU390">
        <v>4.29636718684753e-9</v>
      </c>
      <c r="AV390">
        <v>2.03755089597113e-14</v>
      </c>
      <c r="AW390">
        <v>1.26702251184484e-17</v>
      </c>
      <c r="AX390">
        <v>2840.64343075265</v>
      </c>
      <c r="AY390">
        <v>2.42779859391436e-15</v>
      </c>
      <c r="AZ390">
        <v>15734.6719427061</v>
      </c>
      <c r="BA390">
        <v>4.24997588442371e-15</v>
      </c>
      <c r="BB390">
        <v>2.46104707156163e-19</v>
      </c>
      <c r="BC390">
        <v>9.34177731077315e-7</v>
      </c>
      <c r="BD390">
        <v>5.95898676657073e-11</v>
      </c>
      <c r="BE390">
        <v>67.4407041944046</v>
      </c>
      <c r="BF390">
        <v>9.60693463276409e-25</v>
      </c>
      <c r="BG390">
        <v>0.208278893825664</v>
      </c>
      <c r="BH390">
        <v>8.38341773425749e-9</v>
      </c>
      <c r="BI390">
        <v>4.21692866960587e-6</v>
      </c>
      <c r="BJ390">
        <v>6.13060812638668e-9</v>
      </c>
      <c r="BK390">
        <v>3.02639467177307e-23</v>
      </c>
      <c r="BL390">
        <v>2.56855748284969e-6</v>
      </c>
      <c r="BM390">
        <v>4.14827966798881e-6</v>
      </c>
      <c r="BN390">
        <v>4.49694205952797e-17</v>
      </c>
      <c r="BO390">
        <v>13.57693905717</v>
      </c>
      <c r="BP390">
        <v>3.92718298187029e-20</v>
      </c>
      <c r="BQ390">
        <v>1842.50755058577</v>
      </c>
      <c r="BR390">
        <v>1.02860602374533e-9</v>
      </c>
      <c r="BS390">
        <v>0.0807755388058295</v>
      </c>
      <c r="BT390">
        <v>0.000717142668487185</v>
      </c>
      <c r="BU390">
        <v>3.96721463631846e-20</v>
      </c>
      <c r="BV390">
        <v>1.80400230337691e-14</v>
      </c>
      <c r="BW390">
        <v>9926.83282494402</v>
      </c>
      <c r="BX390">
        <v>4.88962476616105e-6</v>
      </c>
      <c r="BY390">
        <v>0.0171801618551252</v>
      </c>
      <c r="BZ390">
        <v>0.00246943510861686</v>
      </c>
      <c r="CA390">
        <v>1.98936170912081e-25</v>
      </c>
      <c r="CB390">
        <v>2.33781544134915</v>
      </c>
      <c r="CC390">
        <v>1.3204476955378e-18</v>
      </c>
      <c r="CD390">
        <v>1.53962639217009e-17</v>
      </c>
      <c r="CE390">
        <v>4.4187840933476e-9</v>
      </c>
      <c r="CF390">
        <v>10953.3873149022</v>
      </c>
      <c r="CG390">
        <v>6.72270450298593e-5</v>
      </c>
      <c r="CH390">
        <v>1079.96770499361</v>
      </c>
      <c r="CI390">
        <v>1.31504539272971e-12</v>
      </c>
      <c r="CJ390">
        <v>1.72663021001531e-5</v>
      </c>
      <c r="CK390">
        <v>155.185694565542</v>
      </c>
      <c r="CL390">
        <v>1.42289568835727e-15</v>
      </c>
      <c r="CM390">
        <v>2.5940933393217e-19</v>
      </c>
      <c r="CN390">
        <v>3351.62642030931</v>
      </c>
      <c r="CO390">
        <v>5.11711382018448e-8</v>
      </c>
      <c r="CP390">
        <v>3.54860776363945e-7</v>
      </c>
      <c r="CQ390">
        <v>5.8512627571993e-7</v>
      </c>
      <c r="CR390">
        <v>1.29936417590213e-11</v>
      </c>
      <c r="CS390">
        <v>8.37415919739307e-13</v>
      </c>
      <c r="CT390">
        <v>49.8054280605167</v>
      </c>
      <c r="CU390">
        <v>1.46878130374321e-13</v>
      </c>
      <c r="CV390">
        <v>1.72856398836545e-9</v>
      </c>
    </row>
    <row r="391" spans="1:100">
      <c r="A391">
        <v>1.73968598678426e-13</v>
      </c>
      <c r="B391">
        <v>3.7494151606949e-8</v>
      </c>
      <c r="C391">
        <v>683.530781736384</v>
      </c>
      <c r="D391">
        <v>12193.0277891526</v>
      </c>
      <c r="E391">
        <v>2.11667321677005e-11</v>
      </c>
      <c r="F391">
        <v>0.00296197107507999</v>
      </c>
      <c r="G391">
        <v>13.8427050594009</v>
      </c>
      <c r="H391">
        <v>2.17572871515129e-15</v>
      </c>
      <c r="I391">
        <v>1.61812176964891</v>
      </c>
      <c r="J391">
        <v>5.38125961744773e-10</v>
      </c>
      <c r="K391">
        <v>2.45203095557109e-7</v>
      </c>
      <c r="L391">
        <v>0.517851663944319</v>
      </c>
      <c r="M391">
        <v>11059.4423842377</v>
      </c>
      <c r="N391">
        <v>1.94280831241903e-13</v>
      </c>
      <c r="O391">
        <v>1.68975712472054</v>
      </c>
      <c r="P391">
        <v>1.67717946644282e-18</v>
      </c>
      <c r="Q391">
        <v>1.09173353607269e-20</v>
      </c>
      <c r="R391">
        <v>12.6765567079132</v>
      </c>
      <c r="S391">
        <v>4.37098980591495e-24</v>
      </c>
      <c r="T391">
        <v>0.000208486534940036</v>
      </c>
      <c r="U391">
        <v>86.4663548245577</v>
      </c>
      <c r="V391">
        <v>9.49684857746452e-17</v>
      </c>
      <c r="W391">
        <v>5.26040406667498e-11</v>
      </c>
      <c r="X391">
        <v>0.000140549267165643</v>
      </c>
      <c r="Y391">
        <v>0.216157918296002</v>
      </c>
      <c r="Z391">
        <v>1.7254159484108e-22</v>
      </c>
      <c r="AA391">
        <v>530.090902978757</v>
      </c>
      <c r="AB391">
        <v>1.4856640761217e-18</v>
      </c>
      <c r="AC391">
        <v>9.41754711724753e-15</v>
      </c>
      <c r="AD391">
        <v>6.2320551178312e-12</v>
      </c>
      <c r="AE391">
        <v>5.34291057785057e-9</v>
      </c>
      <c r="AF391">
        <v>10114.0877540587</v>
      </c>
      <c r="AG391">
        <v>5.70090668319192e-21</v>
      </c>
      <c r="AH391">
        <v>1.24152190189423</v>
      </c>
      <c r="AI391">
        <v>4.67397090822629e-5</v>
      </c>
      <c r="AJ391">
        <v>2.82060016743645e-16</v>
      </c>
      <c r="AK391">
        <v>2872.24894361119</v>
      </c>
      <c r="AL391">
        <v>3728.5101845008</v>
      </c>
      <c r="AM391">
        <v>1.8656942975118e-12</v>
      </c>
      <c r="AN391">
        <v>1720.00685249032</v>
      </c>
      <c r="AO391">
        <v>3.69126455769167e-7</v>
      </c>
      <c r="AP391">
        <v>0.00858675875830355</v>
      </c>
      <c r="AQ391">
        <v>284.190456629691</v>
      </c>
      <c r="AR391">
        <v>2.60101531318275e-5</v>
      </c>
      <c r="AS391">
        <v>1.50148348960346e-12</v>
      </c>
      <c r="AT391">
        <v>0.000226238224893947</v>
      </c>
      <c r="AU391">
        <v>4.03435268038276e-9</v>
      </c>
      <c r="AV391">
        <v>1.8496017602493e-14</v>
      </c>
      <c r="AW391">
        <v>1.12699054501414e-17</v>
      </c>
      <c r="AX391">
        <v>2755.68057521665</v>
      </c>
      <c r="AY391">
        <v>2.19093169810537e-15</v>
      </c>
      <c r="AZ391">
        <v>15820.2768459646</v>
      </c>
      <c r="BA391">
        <v>3.84209422944747e-15</v>
      </c>
      <c r="BB391">
        <v>2.16537934040732e-19</v>
      </c>
      <c r="BC391">
        <v>8.90265336391537e-7</v>
      </c>
      <c r="BD391">
        <v>5.52949604348816e-11</v>
      </c>
      <c r="BE391">
        <v>64.3873368787945</v>
      </c>
      <c r="BF391">
        <v>8.16756016808284e-25</v>
      </c>
      <c r="BG391">
        <v>0.195231110314803</v>
      </c>
      <c r="BH391">
        <v>7.88746070164237e-9</v>
      </c>
      <c r="BI391">
        <v>3.8273248370368e-6</v>
      </c>
      <c r="BJ391">
        <v>5.76193310589801e-9</v>
      </c>
      <c r="BK391">
        <v>2.59756712092382e-23</v>
      </c>
      <c r="BL391">
        <v>2.32753979252093e-6</v>
      </c>
      <c r="BM391">
        <v>3.96937352554475e-6</v>
      </c>
      <c r="BN391">
        <v>4.01385324004307e-17</v>
      </c>
      <c r="BO391">
        <v>13.5383339041172</v>
      </c>
      <c r="BP391">
        <v>3.43794500680276e-20</v>
      </c>
      <c r="BQ391">
        <v>1858.38546422551</v>
      </c>
      <c r="BR391">
        <v>9.62180362656512e-10</v>
      </c>
      <c r="BS391">
        <v>0.0754616321637713</v>
      </c>
      <c r="BT391">
        <v>0.000660464055597325</v>
      </c>
      <c r="BU391">
        <v>3.47307810957105e-20</v>
      </c>
      <c r="BV391">
        <v>1.63702227664804e-14</v>
      </c>
      <c r="BW391">
        <v>9744.06937481754</v>
      </c>
      <c r="BX391">
        <v>4.68217187607843e-6</v>
      </c>
      <c r="BY391">
        <v>0.0168250241315991</v>
      </c>
      <c r="BZ391">
        <v>0.00240530069521119</v>
      </c>
      <c r="CA391">
        <v>1.68397734561536e-25</v>
      </c>
      <c r="CB391">
        <v>2.32022395743832</v>
      </c>
      <c r="CC391">
        <v>1.16731569924068e-18</v>
      </c>
      <c r="CD391">
        <v>1.37021572867001e-17</v>
      </c>
      <c r="CE391">
        <v>4.14916217292403e-9</v>
      </c>
      <c r="CF391">
        <v>10996.8550675814</v>
      </c>
      <c r="CG391">
        <v>6.14856386130446e-5</v>
      </c>
      <c r="CH391">
        <v>1089.30721401682</v>
      </c>
      <c r="CI391">
        <v>1.20752466820591e-12</v>
      </c>
      <c r="CJ391">
        <v>1.65922287321289e-5</v>
      </c>
      <c r="CK391">
        <v>155.753707903309</v>
      </c>
      <c r="CL391">
        <v>1.28226065674166e-15</v>
      </c>
      <c r="CM391">
        <v>2.28278367464728e-19</v>
      </c>
      <c r="CN391">
        <v>3250.69880901774</v>
      </c>
      <c r="CO391">
        <v>4.58596806083422e-8</v>
      </c>
      <c r="CP391">
        <v>3.37294615873085e-7</v>
      </c>
      <c r="CQ391">
        <v>5.57037078133264e-7</v>
      </c>
      <c r="CR391">
        <v>1.20069108357256e-11</v>
      </c>
      <c r="CS391">
        <v>7.67975461859742e-13</v>
      </c>
      <c r="CT391">
        <v>49.856448025576</v>
      </c>
      <c r="CU391">
        <v>1.34055984630378e-13</v>
      </c>
      <c r="CV391">
        <v>1.61900998390962e-9</v>
      </c>
    </row>
    <row r="392" spans="1:100">
      <c r="A392">
        <v>1.58898423830313e-13</v>
      </c>
      <c r="B392">
        <v>3.54200589704968e-8</v>
      </c>
      <c r="C392">
        <v>658.531846725935</v>
      </c>
      <c r="D392">
        <v>12009.1006469239</v>
      </c>
      <c r="E392">
        <v>1.95904378505388e-11</v>
      </c>
      <c r="F392">
        <v>0.00274173031414474</v>
      </c>
      <c r="G392">
        <v>13.1541231549835</v>
      </c>
      <c r="H392">
        <v>1.96343840130737e-15</v>
      </c>
      <c r="I392">
        <v>1.60464101743989</v>
      </c>
      <c r="J392">
        <v>5.02476084332814e-10</v>
      </c>
      <c r="K392">
        <v>2.2077968498836e-7</v>
      </c>
      <c r="L392">
        <v>0.51196343864349</v>
      </c>
      <c r="M392">
        <v>11136.1289529554</v>
      </c>
      <c r="N392">
        <v>1.77518570318827e-13</v>
      </c>
      <c r="O392">
        <v>1.67573671212114</v>
      </c>
      <c r="P392">
        <v>1.48402758229217e-18</v>
      </c>
      <c r="Q392">
        <v>9.5276584739926e-21</v>
      </c>
      <c r="R392">
        <v>12.0463759461267</v>
      </c>
      <c r="S392">
        <v>3.73328344085029e-24</v>
      </c>
      <c r="T392">
        <v>0.000201694227532515</v>
      </c>
      <c r="U392">
        <v>82.7037442303439</v>
      </c>
      <c r="V392">
        <v>8.49695893529768e-17</v>
      </c>
      <c r="W392">
        <v>4.88244498882116e-11</v>
      </c>
      <c r="X392">
        <v>0.000135856288857109</v>
      </c>
      <c r="Y392">
        <v>0.202741820194769</v>
      </c>
      <c r="Z392">
        <v>1.48867325310053e-22</v>
      </c>
      <c r="AA392">
        <v>510.381302161513</v>
      </c>
      <c r="AB392">
        <v>1.31412038563628e-18</v>
      </c>
      <c r="AC392">
        <v>8.53336587064468e-15</v>
      </c>
      <c r="AD392">
        <v>5.74827120033794e-12</v>
      </c>
      <c r="AE392">
        <v>4.75968018386756e-9</v>
      </c>
      <c r="AF392">
        <v>10150.4949639538</v>
      </c>
      <c r="AG392">
        <v>4.96610952484415e-21</v>
      </c>
      <c r="AH392">
        <v>1.22993180712399</v>
      </c>
      <c r="AI392">
        <v>4.50283601104882e-5</v>
      </c>
      <c r="AJ392">
        <v>2.53112627349782e-16</v>
      </c>
      <c r="AK392">
        <v>2778.2157781687</v>
      </c>
      <c r="AL392">
        <v>3621.71484744239</v>
      </c>
      <c r="AM392">
        <v>1.71572629655555e-12</v>
      </c>
      <c r="AN392">
        <v>1734.9415486643</v>
      </c>
      <c r="AO392">
        <v>3.5090696205559e-7</v>
      </c>
      <c r="AP392">
        <v>0.00839188830919256</v>
      </c>
      <c r="AQ392">
        <v>272.34188376954</v>
      </c>
      <c r="AR392">
        <v>2.50217615821749e-5</v>
      </c>
      <c r="AS392">
        <v>1.37966620955416e-12</v>
      </c>
      <c r="AT392">
        <v>0.000207759239090795</v>
      </c>
      <c r="AU392">
        <v>3.78831716235459e-9</v>
      </c>
      <c r="AV392">
        <v>1.67898955470596e-14</v>
      </c>
      <c r="AW392">
        <v>1.00243498176045e-17</v>
      </c>
      <c r="AX392">
        <v>2673.14705661373</v>
      </c>
      <c r="AY392">
        <v>1.97717459668824e-15</v>
      </c>
      <c r="AZ392">
        <v>15903.6324778177</v>
      </c>
      <c r="BA392">
        <v>3.47335807764358e-15</v>
      </c>
      <c r="BB392">
        <v>1.90523283444862e-19</v>
      </c>
      <c r="BC392">
        <v>8.48417108237338e-7</v>
      </c>
      <c r="BD392">
        <v>5.13096063016542e-11</v>
      </c>
      <c r="BE392">
        <v>61.4721569954626</v>
      </c>
      <c r="BF392">
        <v>6.94384230238694e-25</v>
      </c>
      <c r="BG392">
        <v>0.18300071423459</v>
      </c>
      <c r="BH392">
        <v>7.42084413445521e-9</v>
      </c>
      <c r="BI392">
        <v>3.47371666819469e-6</v>
      </c>
      <c r="BJ392">
        <v>5.41542901330593e-9</v>
      </c>
      <c r="BK392">
        <v>2.22950265232638e-23</v>
      </c>
      <c r="BL392">
        <v>2.10913772494507e-6</v>
      </c>
      <c r="BM392">
        <v>3.79818320998926e-6</v>
      </c>
      <c r="BN392">
        <v>3.58266075464965e-17</v>
      </c>
      <c r="BO392">
        <v>13.499836018694</v>
      </c>
      <c r="BP392">
        <v>3.00965499299731e-20</v>
      </c>
      <c r="BQ392">
        <v>1874.34667634664</v>
      </c>
      <c r="BR392">
        <v>9.00044359949266e-10</v>
      </c>
      <c r="BS392">
        <v>0.0704973065784362</v>
      </c>
      <c r="BT392">
        <v>0.000608264976971342</v>
      </c>
      <c r="BU392">
        <v>3.04048877132981e-20</v>
      </c>
      <c r="BV392">
        <v>1.48549806684034e-14</v>
      </c>
      <c r="BW392">
        <v>9563.23050514211</v>
      </c>
      <c r="BX392">
        <v>4.48352062286184e-6</v>
      </c>
      <c r="BY392">
        <v>0.0164772275940675</v>
      </c>
      <c r="BZ392">
        <v>0.0023428319351568</v>
      </c>
      <c r="CA392">
        <v>1.42547214392651e-25</v>
      </c>
      <c r="CB392">
        <v>2.30276478596832</v>
      </c>
      <c r="CC392">
        <v>1.03194238310119e-18</v>
      </c>
      <c r="CD392">
        <v>1.21944593353481e-17</v>
      </c>
      <c r="CE392">
        <v>3.89599183249105e-9</v>
      </c>
      <c r="CF392">
        <v>11038.7421438483</v>
      </c>
      <c r="CG392">
        <v>5.62345668171507e-5</v>
      </c>
      <c r="CH392">
        <v>1098.71471386369</v>
      </c>
      <c r="CI392">
        <v>1.10879505178076e-12</v>
      </c>
      <c r="CJ392">
        <v>1.59444710686958e-5</v>
      </c>
      <c r="CK392">
        <v>156.32345762609</v>
      </c>
      <c r="CL392">
        <v>1.15552559845463e-15</v>
      </c>
      <c r="CM392">
        <v>2.00883338553992e-19</v>
      </c>
      <c r="CN392">
        <v>3152.67029428927</v>
      </c>
      <c r="CO392">
        <v>4.10995412531851e-8</v>
      </c>
      <c r="CP392">
        <v>3.20598007654393e-7</v>
      </c>
      <c r="CQ392">
        <v>5.30296312592469e-7</v>
      </c>
      <c r="CR392">
        <v>1.10951117854986e-11</v>
      </c>
      <c r="CS392">
        <v>7.04293166772238e-13</v>
      </c>
      <c r="CT392">
        <v>49.9074964848763</v>
      </c>
      <c r="CU392">
        <v>1.22353184707762e-13</v>
      </c>
      <c r="CV392">
        <v>1.51639936134366e-9</v>
      </c>
    </row>
    <row r="393" spans="1:100">
      <c r="A393">
        <v>1.4513371543809e-13</v>
      </c>
      <c r="B393">
        <v>3.34607005013803e-8</v>
      </c>
      <c r="C393">
        <v>634.441161161117</v>
      </c>
      <c r="D393">
        <v>11825.8318514161</v>
      </c>
      <c r="E393">
        <v>1.8131530750007e-11</v>
      </c>
      <c r="F393">
        <v>0.0025378658078218</v>
      </c>
      <c r="G393">
        <v>12.4997912402316</v>
      </c>
      <c r="H393">
        <v>1.77186168885968e-15</v>
      </c>
      <c r="I393">
        <v>1.59127255141722</v>
      </c>
      <c r="J393">
        <v>4.69187947200711e-10</v>
      </c>
      <c r="K393">
        <v>1.98788963870185e-7</v>
      </c>
      <c r="L393">
        <v>0.506142163113941</v>
      </c>
      <c r="M393">
        <v>11211.8540914599</v>
      </c>
      <c r="N393">
        <v>1.62202532316752e-13</v>
      </c>
      <c r="O393">
        <v>1.66183260331357</v>
      </c>
      <c r="P393">
        <v>1.31311997855241e-18</v>
      </c>
      <c r="Q393">
        <v>8.31487473798726e-21</v>
      </c>
      <c r="R393">
        <v>11.447520860862</v>
      </c>
      <c r="S393">
        <v>3.18861536370239e-24</v>
      </c>
      <c r="T393">
        <v>0.000195123207508652</v>
      </c>
      <c r="U393">
        <v>79.1047666949288</v>
      </c>
      <c r="V393">
        <v>7.60234414176695e-17</v>
      </c>
      <c r="W393">
        <v>4.53164220214223e-11</v>
      </c>
      <c r="X393">
        <v>0.000131320010372284</v>
      </c>
      <c r="Y393">
        <v>0.190158407599561</v>
      </c>
      <c r="Z393">
        <v>1.28441379977861e-22</v>
      </c>
      <c r="AA393">
        <v>491.400753431437</v>
      </c>
      <c r="AB393">
        <v>1.16238415917877e-18</v>
      </c>
      <c r="AC393">
        <v>7.73219737323343e-15</v>
      </c>
      <c r="AD393">
        <v>5.30204261160863e-12</v>
      </c>
      <c r="AE393">
        <v>4.24011503142457e-9</v>
      </c>
      <c r="AF393">
        <v>10185.4434854097</v>
      </c>
      <c r="AG393">
        <v>4.32602131262031e-21</v>
      </c>
      <c r="AH393">
        <v>1.21844989046918</v>
      </c>
      <c r="AI393">
        <v>4.33796712484965e-5</v>
      </c>
      <c r="AJ393">
        <v>2.27136064386386e-16</v>
      </c>
      <c r="AK393">
        <v>2687.17774098768</v>
      </c>
      <c r="AL393">
        <v>3517.79263498603</v>
      </c>
      <c r="AM393">
        <v>1.57781300431595e-12</v>
      </c>
      <c r="AN393">
        <v>1749.96217999952</v>
      </c>
      <c r="AO393">
        <v>3.33586753521905e-7</v>
      </c>
      <c r="AP393">
        <v>0.00820144030711622</v>
      </c>
      <c r="AQ393">
        <v>260.986526074968</v>
      </c>
      <c r="AR393">
        <v>2.40709291291703e-5</v>
      </c>
      <c r="AS393">
        <v>1.26773212157548e-12</v>
      </c>
      <c r="AT393">
        <v>0.000190789604399078</v>
      </c>
      <c r="AU393">
        <v>3.55728615209435e-9</v>
      </c>
      <c r="AV393">
        <v>1.52411507460491e-14</v>
      </c>
      <c r="AW393">
        <v>8.9164536215738e-18</v>
      </c>
      <c r="AX393">
        <v>2592.98018158643</v>
      </c>
      <c r="AY393">
        <v>1.78427259470016e-15</v>
      </c>
      <c r="AZ393">
        <v>15984.6851063604</v>
      </c>
      <c r="BA393">
        <v>3.1400105294312e-15</v>
      </c>
      <c r="BB393">
        <v>1.67634006925471e-19</v>
      </c>
      <c r="BC393">
        <v>8.08536017438768e-7</v>
      </c>
      <c r="BD393">
        <v>4.76114943952467e-11</v>
      </c>
      <c r="BE393">
        <v>58.6889152598103</v>
      </c>
      <c r="BF393">
        <v>5.90346993816347e-25</v>
      </c>
      <c r="BG393">
        <v>0.171536499844567</v>
      </c>
      <c r="BH393">
        <v>6.98183227162218e-9</v>
      </c>
      <c r="BI393">
        <v>3.15277850840469e-6</v>
      </c>
      <c r="BJ393">
        <v>5.08976256043933e-9</v>
      </c>
      <c r="BK393">
        <v>1.91359138968564e-23</v>
      </c>
      <c r="BL393">
        <v>1.91122916870446e-6</v>
      </c>
      <c r="BM393">
        <v>3.63437595474566e-6</v>
      </c>
      <c r="BN393">
        <v>3.19778958404795e-17</v>
      </c>
      <c r="BO393">
        <v>13.4614451172312</v>
      </c>
      <c r="BP393">
        <v>2.63472020609704e-20</v>
      </c>
      <c r="BQ393">
        <v>1890.3905265804</v>
      </c>
      <c r="BR393">
        <v>8.41920996641326e-10</v>
      </c>
      <c r="BS393">
        <v>0.0658595644932844</v>
      </c>
      <c r="BT393">
        <v>0.000560191397354041</v>
      </c>
      <c r="BU393">
        <v>2.6617806098592e-20</v>
      </c>
      <c r="BV393">
        <v>1.34799907005837e-14</v>
      </c>
      <c r="BW393">
        <v>9384.36119196038</v>
      </c>
      <c r="BX393">
        <v>4.29329757805972e-6</v>
      </c>
      <c r="BY393">
        <v>0.0161366204901955</v>
      </c>
      <c r="BZ393">
        <v>0.00228198556929251</v>
      </c>
      <c r="CA393">
        <v>1.20664974407237e-25</v>
      </c>
      <c r="CB393">
        <v>2.28543693265221</v>
      </c>
      <c r="CC393">
        <v>9.12268277324861e-19</v>
      </c>
      <c r="CD393">
        <v>1.08526588456109e-17</v>
      </c>
      <c r="CE393">
        <v>3.65826924237575e-9</v>
      </c>
      <c r="CF393">
        <v>11079.0231084773</v>
      </c>
      <c r="CG393">
        <v>5.14319534844939e-5</v>
      </c>
      <c r="CH393">
        <v>1108.19046100446</v>
      </c>
      <c r="CI393">
        <v>1.01813776498672e-12</v>
      </c>
      <c r="CJ393">
        <v>1.53220017494198e-5</v>
      </c>
      <c r="CK393">
        <v>156.894946326839</v>
      </c>
      <c r="CL393">
        <v>1.04131667899482e-15</v>
      </c>
      <c r="CM393">
        <v>1.76775908101905e-19</v>
      </c>
      <c r="CN393">
        <v>3057.46614664175</v>
      </c>
      <c r="CO393">
        <v>3.68334944512238e-8</v>
      </c>
      <c r="CP393">
        <v>3.04727907517623e-7</v>
      </c>
      <c r="CQ393">
        <v>5.04839247131574e-7</v>
      </c>
      <c r="CR393">
        <v>1.02525543178377e-11</v>
      </c>
      <c r="CS393">
        <v>6.45891554348465e-13</v>
      </c>
      <c r="CT393">
        <v>49.9585733946043</v>
      </c>
      <c r="CU393">
        <v>1.11672014117148e-13</v>
      </c>
      <c r="CV393">
        <v>1.42029205868803e-9</v>
      </c>
    </row>
    <row r="394" spans="1:100">
      <c r="A394">
        <v>1.32561386382021e-13</v>
      </c>
      <c r="B394">
        <v>3.16097293619884e-8</v>
      </c>
      <c r="C394">
        <v>611.226162677106</v>
      </c>
      <c r="D394">
        <v>11643.3090960661</v>
      </c>
      <c r="E394">
        <v>1.67812689969768e-11</v>
      </c>
      <c r="F394">
        <v>0.00234915988091416</v>
      </c>
      <c r="G394">
        <v>11.8780059523669</v>
      </c>
      <c r="H394">
        <v>1.59897750922984e-15</v>
      </c>
      <c r="I394">
        <v>1.57801543669688</v>
      </c>
      <c r="J394">
        <v>4.38105089301342e-10</v>
      </c>
      <c r="K394">
        <v>1.78988624604047e-7</v>
      </c>
      <c r="L394">
        <v>0.500387076179464</v>
      </c>
      <c r="M394">
        <v>11286.5812323246</v>
      </c>
      <c r="N394">
        <v>1.48207939274828e-13</v>
      </c>
      <c r="O394">
        <v>1.64804383397866</v>
      </c>
      <c r="P394">
        <v>1.16189489915694e-18</v>
      </c>
      <c r="Q394">
        <v>7.25646727337473e-21</v>
      </c>
      <c r="R394">
        <v>10.8784344824763</v>
      </c>
      <c r="S394">
        <v>2.72341173627129e-24</v>
      </c>
      <c r="T394">
        <v>0.000188766265520714</v>
      </c>
      <c r="U394">
        <v>75.6623142988795</v>
      </c>
      <c r="V394">
        <v>6.80192017990887e-17</v>
      </c>
      <c r="W394">
        <v>4.2060445320439e-11</v>
      </c>
      <c r="X394">
        <v>0.000126935199461389</v>
      </c>
      <c r="Y394">
        <v>0.178355998998301</v>
      </c>
      <c r="Z394">
        <v>1.10818059344169e-22</v>
      </c>
      <c r="AA394">
        <v>473.122566247365</v>
      </c>
      <c r="AB394">
        <v>1.02816830807746e-18</v>
      </c>
      <c r="AC394">
        <v>7.0062478422856e-15</v>
      </c>
      <c r="AD394">
        <v>4.89045399487429e-12</v>
      </c>
      <c r="AE394">
        <v>3.77726544330629e-9</v>
      </c>
      <c r="AF394">
        <v>10218.9124399433</v>
      </c>
      <c r="AG394">
        <v>3.76843488924711e-21</v>
      </c>
      <c r="AH394">
        <v>1.20707514260221</v>
      </c>
      <c r="AI394">
        <v>4.17913482305237e-5</v>
      </c>
      <c r="AJ394">
        <v>2.03825436467229e-16</v>
      </c>
      <c r="AK394">
        <v>2599.04489282049</v>
      </c>
      <c r="AL394">
        <v>3416.67712602927</v>
      </c>
      <c r="AM394">
        <v>1.45098544073513e-12</v>
      </c>
      <c r="AN394">
        <v>1765.06835680994</v>
      </c>
      <c r="AO394">
        <v>3.17121442884494e-7</v>
      </c>
      <c r="AP394">
        <v>0.00801531438779852</v>
      </c>
      <c r="AQ394">
        <v>250.103916445054</v>
      </c>
      <c r="AR394">
        <v>2.31562285188663e-5</v>
      </c>
      <c r="AS394">
        <v>1.16487938962686e-12</v>
      </c>
      <c r="AT394">
        <v>0.000175206038036923</v>
      </c>
      <c r="AU394">
        <v>3.34034459776252e-9</v>
      </c>
      <c r="AV394">
        <v>1.3835266301253e-14</v>
      </c>
      <c r="AW394">
        <v>7.93100267171993e-18</v>
      </c>
      <c r="AX394">
        <v>2515.11845809789</v>
      </c>
      <c r="AY394">
        <v>1.61019097530921e-15</v>
      </c>
      <c r="AZ394">
        <v>16063.3821185378</v>
      </c>
      <c r="BA394">
        <v>2.83865524502095e-15</v>
      </c>
      <c r="BB394">
        <v>1.47494625170164e-19</v>
      </c>
      <c r="BC394">
        <v>7.70529595818648e-7</v>
      </c>
      <c r="BD394">
        <v>4.41799218887307e-11</v>
      </c>
      <c r="BE394">
        <v>56.0316445825035</v>
      </c>
      <c r="BF394">
        <v>5.01897304015959e-25</v>
      </c>
      <c r="BG394">
        <v>0.160790469212113</v>
      </c>
      <c r="BH394">
        <v>6.56879203846039e-9</v>
      </c>
      <c r="BI394">
        <v>2.86149196164116e-6</v>
      </c>
      <c r="BJ394">
        <v>4.78368063878201e-9</v>
      </c>
      <c r="BK394">
        <v>1.64244344040501e-23</v>
      </c>
      <c r="BL394">
        <v>1.73189113830952e-6</v>
      </c>
      <c r="BM394">
        <v>3.47763334472491e-6</v>
      </c>
      <c r="BN394">
        <v>2.85426361136042e-17</v>
      </c>
      <c r="BO394">
        <v>13.4231609167267</v>
      </c>
      <c r="BP394">
        <v>2.30649379432781e-20</v>
      </c>
      <c r="BQ394">
        <v>1906.51632765645</v>
      </c>
      <c r="BR394">
        <v>7.87551143174186e-10</v>
      </c>
      <c r="BS394">
        <v>0.0615269212690387</v>
      </c>
      <c r="BT394">
        <v>0.000515917262292247</v>
      </c>
      <c r="BU394">
        <v>2.33024245372353e-20</v>
      </c>
      <c r="BV394">
        <v>1.22322710035107e-14</v>
      </c>
      <c r="BW394">
        <v>9207.50287790527</v>
      </c>
      <c r="BX394">
        <v>4.11114515672897e-6</v>
      </c>
      <c r="BY394">
        <v>0.0158030542045724</v>
      </c>
      <c r="BZ394">
        <v>0.00222271946195304</v>
      </c>
      <c r="CA394">
        <v>1.02141849005854e-25</v>
      </c>
      <c r="CB394">
        <v>2.26823941066152</v>
      </c>
      <c r="CC394">
        <v>8.06472748325586e-19</v>
      </c>
      <c r="CD394">
        <v>9.6585015194407e-18</v>
      </c>
      <c r="CE394">
        <v>3.43505182380107e-9</v>
      </c>
      <c r="CF394">
        <v>11117.6733974014</v>
      </c>
      <c r="CG394">
        <v>4.70394988162833e-5</v>
      </c>
      <c r="CH394">
        <v>1117.73470805646</v>
      </c>
      <c r="CI394">
        <v>9.34892798112093e-13</v>
      </c>
      <c r="CJ394">
        <v>1.47238335218356e-5</v>
      </c>
      <c r="CK394">
        <v>157.468176578922</v>
      </c>
      <c r="CL394">
        <v>9.383958498219e-16</v>
      </c>
      <c r="CM394">
        <v>1.55561540893318e-19</v>
      </c>
      <c r="CN394">
        <v>2965.01303219596</v>
      </c>
      <c r="CO394">
        <v>3.30102544242678e-8</v>
      </c>
      <c r="CP394">
        <v>2.89643402026914e-7</v>
      </c>
      <c r="CQ394">
        <v>4.80604257265945e-7</v>
      </c>
      <c r="CR394">
        <v>9.47398026017171e-12</v>
      </c>
      <c r="CS394">
        <v>5.92332738212676e-13</v>
      </c>
      <c r="CT394">
        <v>50.0096787107731</v>
      </c>
      <c r="CU394">
        <v>1.01923286809137e-13</v>
      </c>
      <c r="CV394">
        <v>1.33027590448524e-9</v>
      </c>
    </row>
    <row r="395" spans="1:100">
      <c r="A395">
        <v>1.21078145808371e-13</v>
      </c>
      <c r="B395">
        <v>2.98611498075761e-8</v>
      </c>
      <c r="C395">
        <v>588.855424838282</v>
      </c>
      <c r="D395">
        <v>11461.6166433664</v>
      </c>
      <c r="E395">
        <v>1.55315617325242e-11</v>
      </c>
      <c r="F395">
        <v>0.00217448539985884</v>
      </c>
      <c r="G395">
        <v>11.2871486202304</v>
      </c>
      <c r="H395">
        <v>1.44296199364652e-15</v>
      </c>
      <c r="I395">
        <v>1.56486874617213</v>
      </c>
      <c r="J395">
        <v>4.09081414850647e-10</v>
      </c>
      <c r="K395">
        <v>1.61160494596519e-7</v>
      </c>
      <c r="L395">
        <v>0.494697425316798</v>
      </c>
      <c r="M395">
        <v>11360.2739124034</v>
      </c>
      <c r="N395">
        <v>1.35420778888928e-13</v>
      </c>
      <c r="O395">
        <v>1.63436944778519</v>
      </c>
      <c r="P395">
        <v>1.02808561192951e-18</v>
      </c>
      <c r="Q395">
        <v>6.33278539350609e-21</v>
      </c>
      <c r="R395">
        <v>10.3376372075302</v>
      </c>
      <c r="S395">
        <v>2.32607907798831e-24</v>
      </c>
      <c r="T395">
        <v>0.000182616427095155</v>
      </c>
      <c r="U395">
        <v>72.3695871657882</v>
      </c>
      <c r="V395">
        <v>6.08577002975538e-17</v>
      </c>
      <c r="W395">
        <v>3.90384099547256e-11</v>
      </c>
      <c r="X395">
        <v>0.000122696798580891</v>
      </c>
      <c r="Y395">
        <v>0.167286120538745</v>
      </c>
      <c r="Z395">
        <v>9.56128179168159e-23</v>
      </c>
      <c r="AA395">
        <v>455.521006899111</v>
      </c>
      <c r="AB395">
        <v>9.09449824644657e-19</v>
      </c>
      <c r="AC395">
        <v>6.34845522664205e-15</v>
      </c>
      <c r="AD395">
        <v>4.51081630759015e-12</v>
      </c>
      <c r="AE395">
        <v>3.36494036681883e-9</v>
      </c>
      <c r="AF395">
        <v>10250.8817639528</v>
      </c>
      <c r="AG395">
        <v>3.28271649357483e-21</v>
      </c>
      <c r="AH395">
        <v>1.19580656360588</v>
      </c>
      <c r="AI395">
        <v>4.02611807940964e-5</v>
      </c>
      <c r="AJ395">
        <v>1.82907142744112e-16</v>
      </c>
      <c r="AK395">
        <v>2513.72963386014</v>
      </c>
      <c r="AL395">
        <v>3318.30278216901</v>
      </c>
      <c r="AM395">
        <v>1.33435251418662e-12</v>
      </c>
      <c r="AN395">
        <v>1780.25966765301</v>
      </c>
      <c r="AO395">
        <v>3.01468833745342e-7</v>
      </c>
      <c r="AP395">
        <v>0.00783341246465764</v>
      </c>
      <c r="AQ395">
        <v>239.674431895583</v>
      </c>
      <c r="AR395">
        <v>2.22762867332802e-5</v>
      </c>
      <c r="AS395">
        <v>1.0703712316535e-12</v>
      </c>
      <c r="AT395">
        <v>0.000160895326877002</v>
      </c>
      <c r="AU395">
        <v>3.13663325207394e-9</v>
      </c>
      <c r="AV395">
        <v>1.25590643919198e-14</v>
      </c>
      <c r="AW395">
        <v>7.05446425769963e-18</v>
      </c>
      <c r="AX395">
        <v>2439.50159976998</v>
      </c>
      <c r="AY395">
        <v>1.45309353776345e-15</v>
      </c>
      <c r="AZ395">
        <v>16139.6720905112</v>
      </c>
      <c r="BA395">
        <v>2.56622184051867e-15</v>
      </c>
      <c r="BB395">
        <v>1.29774768575205e-19</v>
      </c>
      <c r="BC395">
        <v>7.34309721802105e-7</v>
      </c>
      <c r="BD395">
        <v>4.0995678100144e-11</v>
      </c>
      <c r="BE395">
        <v>53.4946473635413</v>
      </c>
      <c r="BF395">
        <v>4.26699731542722e-25</v>
      </c>
      <c r="BG395">
        <v>0.150717631258701</v>
      </c>
      <c r="BH395">
        <v>6.18018697182411e-9</v>
      </c>
      <c r="BI395">
        <v>2.59711750277057e-6</v>
      </c>
      <c r="BJ395">
        <v>4.49600549772653e-9</v>
      </c>
      <c r="BK395">
        <v>1.4097160289651e-23</v>
      </c>
      <c r="BL395">
        <v>1.56938108944212e-6</v>
      </c>
      <c r="BM395">
        <v>3.32765069737772e-6</v>
      </c>
      <c r="BN395">
        <v>2.5476412843973e-17</v>
      </c>
      <c r="BO395">
        <v>13.3849831348443</v>
      </c>
      <c r="BP395">
        <v>2.0191569529705e-20</v>
      </c>
      <c r="BQ395">
        <v>1922.72336507409</v>
      </c>
      <c r="BR395">
        <v>7.36692404143947e-10</v>
      </c>
      <c r="BS395">
        <v>0.0574793056550501</v>
      </c>
      <c r="BT395">
        <v>0.000475142286701736</v>
      </c>
      <c r="BU395">
        <v>2.03999904162751e-20</v>
      </c>
      <c r="BV395">
        <v>1.11000413299135e-14</v>
      </c>
      <c r="BW395">
        <v>9032.6935663935</v>
      </c>
      <c r="BX395">
        <v>3.93672094523994e-6</v>
      </c>
      <c r="BY395">
        <v>0.0154763831938671</v>
      </c>
      <c r="BZ395">
        <v>0.00216499257179049</v>
      </c>
      <c r="CA395">
        <v>8.64621848186365e-26</v>
      </c>
      <c r="CB395">
        <v>2.2511712405705</v>
      </c>
      <c r="CC395">
        <v>7.12946300948943e-19</v>
      </c>
      <c r="CD395">
        <v>8.59574164526195e-18</v>
      </c>
      <c r="CE395">
        <v>3.22545451152639e-9</v>
      </c>
      <c r="CF395">
        <v>11154.6693491657</v>
      </c>
      <c r="CG395">
        <v>4.30221739400393e-5</v>
      </c>
      <c r="CH395">
        <v>1127.34770366701</v>
      </c>
      <c r="CI395">
        <v>8.58454105150747e-13</v>
      </c>
      <c r="CJ395">
        <v>1.41490176756387e-5</v>
      </c>
      <c r="CK395">
        <v>158.043150935882</v>
      </c>
      <c r="CL395">
        <v>8.45647427651879e-16</v>
      </c>
      <c r="CM395">
        <v>1.36893048747081e-19</v>
      </c>
      <c r="CN395">
        <v>2875.23902192797</v>
      </c>
      <c r="CO395">
        <v>2.95838587511125e-8</v>
      </c>
      <c r="CP395">
        <v>2.75305603025127e-7</v>
      </c>
      <c r="CQ395">
        <v>4.5753267681653e-7</v>
      </c>
      <c r="CR395">
        <v>8.75453074303274e-12</v>
      </c>
      <c r="CS395">
        <v>5.43215142536503e-13</v>
      </c>
      <c r="CT395">
        <v>50.0608123892213</v>
      </c>
      <c r="CU395">
        <v>9.30256024851478e-14</v>
      </c>
      <c r="CV395">
        <v>1.24596485013701e-9</v>
      </c>
    </row>
    <row r="396" spans="1:100">
      <c r="A396">
        <v>1.10589650519688e-13</v>
      </c>
      <c r="B396">
        <v>2.82092977645921e-8</v>
      </c>
      <c r="C396">
        <v>567.298619803143</v>
      </c>
      <c r="D396">
        <v>11280.8353296977</v>
      </c>
      <c r="E396">
        <v>1.43749206269603e-11</v>
      </c>
      <c r="F396">
        <v>0.00201279904040026</v>
      </c>
      <c r="G396">
        <v>10.7256810555406</v>
      </c>
      <c r="H396">
        <v>1.30216923195575e-15</v>
      </c>
      <c r="I396">
        <v>1.55183156044894</v>
      </c>
      <c r="J396">
        <v>3.81980506647573e-10</v>
      </c>
      <c r="K396">
        <v>1.451081322964e-7</v>
      </c>
      <c r="L396">
        <v>0.489072466557303</v>
      </c>
      <c r="M396">
        <v>11432.8958071238</v>
      </c>
      <c r="N396">
        <v>1.23736875666813e-13</v>
      </c>
      <c r="O396">
        <v>1.62080849632387</v>
      </c>
      <c r="P396">
        <v>9.09686432243907e-19</v>
      </c>
      <c r="Q396">
        <v>5.52667976431913e-21</v>
      </c>
      <c r="R396">
        <v>9.82372295631669</v>
      </c>
      <c r="S396">
        <v>1.98671534127367e-24</v>
      </c>
      <c r="T396">
        <v>0.000176666944980623</v>
      </c>
      <c r="U396">
        <v>69.2200801729873</v>
      </c>
      <c r="V396">
        <v>5.44502079934209e-17</v>
      </c>
      <c r="W396">
        <v>3.62335072817845e-11</v>
      </c>
      <c r="X396">
        <v>0.00011859991906001</v>
      </c>
      <c r="Y396">
        <v>0.156903306943162</v>
      </c>
      <c r="Z396">
        <v>8.24938733280139e-23</v>
      </c>
      <c r="AA396">
        <v>438.571265703401</v>
      </c>
      <c r="AB396">
        <v>8.04439289801459e-19</v>
      </c>
      <c r="AC396">
        <v>5.75242050694156e-15</v>
      </c>
      <c r="AD396">
        <v>4.16064925304427e-12</v>
      </c>
      <c r="AE396">
        <v>2.99762456258192e-9</v>
      </c>
      <c r="AF396">
        <v>10281.332234082</v>
      </c>
      <c r="AG396">
        <v>2.85960296353725e-21</v>
      </c>
      <c r="AH396">
        <v>1.18464316288574</v>
      </c>
      <c r="AI396">
        <v>3.87870396042969e-5</v>
      </c>
      <c r="AJ396">
        <v>1.6413566160666e-16</v>
      </c>
      <c r="AK396">
        <v>2431.1466676296</v>
      </c>
      <c r="AL396">
        <v>3222.60497942734</v>
      </c>
      <c r="AM396">
        <v>1.22709476065733e-12</v>
      </c>
      <c r="AN396">
        <v>1795.53567901163</v>
      </c>
      <c r="AO396">
        <v>2.86588812453401e-7</v>
      </c>
      <c r="AP396">
        <v>0.00765563867711526</v>
      </c>
      <c r="AQ396">
        <v>229.679259172456</v>
      </c>
      <c r="AR396">
        <v>2.14297829294149e-5</v>
      </c>
      <c r="AS396">
        <v>9.8353064167307e-13</v>
      </c>
      <c r="AT396">
        <v>0.000147753504963944</v>
      </c>
      <c r="AU396">
        <v>2.94534526904981e-9</v>
      </c>
      <c r="AV396">
        <v>1.14005827546741e-14</v>
      </c>
      <c r="AW396">
        <v>6.27480131113981e-18</v>
      </c>
      <c r="AX396">
        <v>2366.07052791199</v>
      </c>
      <c r="AY396">
        <v>1.31132322927374e-15</v>
      </c>
      <c r="AZ396">
        <v>16213.504857122</v>
      </c>
      <c r="BA396">
        <v>2.31993460505854e-15</v>
      </c>
      <c r="BB396">
        <v>1.14183757810279e-19</v>
      </c>
      <c r="BC396">
        <v>6.99792416098175e-7</v>
      </c>
      <c r="BD396">
        <v>3.80409369469556e-11</v>
      </c>
      <c r="BE396">
        <v>51.0724833551338</v>
      </c>
      <c r="BF396">
        <v>3.62768756559891e-25</v>
      </c>
      <c r="BG396">
        <v>0.141275813394837</v>
      </c>
      <c r="BH396">
        <v>5.81457150463492e-9</v>
      </c>
      <c r="BI396">
        <v>2.35716871255108e-6</v>
      </c>
      <c r="BJ396">
        <v>4.22563021279236e-9</v>
      </c>
      <c r="BK396">
        <v>1.20996512478449e-23</v>
      </c>
      <c r="BL396">
        <v>1.42211998746213e-6</v>
      </c>
      <c r="BM396">
        <v>3.18413647044035e-6</v>
      </c>
      <c r="BN396">
        <v>2.27395818947219e-17</v>
      </c>
      <c r="BO396">
        <v>13.3469114899125</v>
      </c>
      <c r="BP396">
        <v>1.76761576846874e-20</v>
      </c>
      <c r="BQ396">
        <v>1939.01089677699</v>
      </c>
      <c r="BR396">
        <v>6.89118037637532e-10</v>
      </c>
      <c r="BS396">
        <v>0.0536979668082305</v>
      </c>
      <c r="BT396">
        <v>0.000437589918212413</v>
      </c>
      <c r="BU396">
        <v>1.78590690560601e-20</v>
      </c>
      <c r="BV396">
        <v>1.00726118224838e-14</v>
      </c>
      <c r="BW396">
        <v>8859.96791787924</v>
      </c>
      <c r="BX396">
        <v>3.76969705760067e-6</v>
      </c>
      <c r="BY396">
        <v>0.0151564649233246</v>
      </c>
      <c r="BZ396">
        <v>0.00210876492335347</v>
      </c>
      <c r="CA396">
        <v>7.31894857629182e-26</v>
      </c>
      <c r="CB396">
        <v>2.23423145030074</v>
      </c>
      <c r="CC396">
        <v>6.3026609279992e-19</v>
      </c>
      <c r="CD396">
        <v>7.64992108593353e-18</v>
      </c>
      <c r="CE396">
        <v>3.02864624453142e-9</v>
      </c>
      <c r="CF396">
        <v>11189.9882354093</v>
      </c>
      <c r="CG396">
        <v>3.93479415619402e-5</v>
      </c>
      <c r="CH396">
        <v>1137.02969239472</v>
      </c>
      <c r="CI396">
        <v>7.88265191622336e-13</v>
      </c>
      <c r="CJ396">
        <v>1.35966425380066e-5</v>
      </c>
      <c r="CK396">
        <v>158.619871931195</v>
      </c>
      <c r="CL396">
        <v>7.62066000217248e-16</v>
      </c>
      <c r="CM396">
        <v>1.20464908534958e-19</v>
      </c>
      <c r="CN396">
        <v>2788.07359786666</v>
      </c>
      <c r="CO396">
        <v>2.65131158141683e-8</v>
      </c>
      <c r="CP396">
        <v>2.61677547379401e-7</v>
      </c>
      <c r="CQ396">
        <v>4.35568655895324e-7</v>
      </c>
      <c r="CR396">
        <v>8.0897158771699e-12</v>
      </c>
      <c r="CS396">
        <v>4.98170491084701e-13</v>
      </c>
      <c r="CT396">
        <v>50.1119743856138</v>
      </c>
      <c r="CU396">
        <v>8.49046669180701e-14</v>
      </c>
      <c r="CV396">
        <v>1.16699731427344e-9</v>
      </c>
    </row>
    <row r="397" spans="1:100">
      <c r="A397">
        <v>1.0100972987663e-13</v>
      </c>
      <c r="B397">
        <v>2.66488224833702e-8</v>
      </c>
      <c r="C397">
        <v>546.5264820465</v>
      </c>
      <c r="D397">
        <v>11101.0425768341</v>
      </c>
      <c r="E397">
        <v>1.33044150092578e-11</v>
      </c>
      <c r="F397">
        <v>0.00186313505585344</v>
      </c>
      <c r="G397">
        <v>10.192141553096</v>
      </c>
      <c r="H397">
        <v>1.17511390883356e-15</v>
      </c>
      <c r="I397">
        <v>1.53890296778193</v>
      </c>
      <c r="J397">
        <v>3.56674984885361e-10</v>
      </c>
      <c r="K397">
        <v>1.30654662678133e-7</v>
      </c>
      <c r="L397">
        <v>0.483511464389729</v>
      </c>
      <c r="M397">
        <v>11504.4107652178</v>
      </c>
      <c r="N397">
        <v>1.13061042222644e-13</v>
      </c>
      <c r="O397">
        <v>1.60736003904185</v>
      </c>
      <c r="P397">
        <v>8.04922659559008e-19</v>
      </c>
      <c r="Q397">
        <v>4.82318400504395e-21</v>
      </c>
      <c r="R397">
        <v>9.3353555210497</v>
      </c>
      <c r="S397">
        <v>1.69686313960818e-24</v>
      </c>
      <c r="T397">
        <v>0.000170911291745261</v>
      </c>
      <c r="U397">
        <v>66.2075702303979</v>
      </c>
      <c r="V397">
        <v>4.87173379215907e-17</v>
      </c>
      <c r="W397">
        <v>3.36301363570318e-11</v>
      </c>
      <c r="X397">
        <v>0.000114639835462016</v>
      </c>
      <c r="Y397">
        <v>0.147164914779238</v>
      </c>
      <c r="Z397">
        <v>7.11749667558069e-23</v>
      </c>
      <c r="AA397">
        <v>422.249425212509</v>
      </c>
      <c r="AB397">
        <v>7.11553901535052e-19</v>
      </c>
      <c r="AC397">
        <v>5.21234544583606e-15</v>
      </c>
      <c r="AD397">
        <v>3.8376650757712e-12</v>
      </c>
      <c r="AE397">
        <v>2.67040483296572e-9</v>
      </c>
      <c r="AF397">
        <v>10310.2454916435</v>
      </c>
      <c r="AG397">
        <v>2.49102507788178e-21</v>
      </c>
      <c r="AH397">
        <v>1.17358395908329</v>
      </c>
      <c r="AI397">
        <v>3.73668732906443e-5</v>
      </c>
      <c r="AJ397">
        <v>1.47290668952967e-16</v>
      </c>
      <c r="AK397">
        <v>2351.21296353209</v>
      </c>
      <c r="AL397">
        <v>3129.52003627296</v>
      </c>
      <c r="AM397">
        <v>1.12845858618593e-12</v>
      </c>
      <c r="AN397">
        <v>1810.89593497707</v>
      </c>
      <c r="AO397">
        <v>2.72443245303528e-7</v>
      </c>
      <c r="AP397">
        <v>0.00748189934007916</v>
      </c>
      <c r="AQ397">
        <v>220.100361730788</v>
      </c>
      <c r="AR397">
        <v>2.06154464565982e-5</v>
      </c>
      <c r="AS397">
        <v>9.03735540066327e-13</v>
      </c>
      <c r="AT397">
        <v>0.000135685098211561</v>
      </c>
      <c r="AU397">
        <v>2.76572300831732e-9</v>
      </c>
      <c r="AV397">
        <v>1.03489625572582e-14</v>
      </c>
      <c r="AW397">
        <v>5.58130710653297e-18</v>
      </c>
      <c r="AX397">
        <v>2294.76737141221</v>
      </c>
      <c r="AY397">
        <v>1.18338466653675e-15</v>
      </c>
      <c r="AZ397">
        <v>16284.8315802979</v>
      </c>
      <c r="BA397">
        <v>2.09728422023729e-15</v>
      </c>
      <c r="BB397">
        <v>1.00465835468787e-19</v>
      </c>
      <c r="BC397">
        <v>6.6689764698566e-7</v>
      </c>
      <c r="BD397">
        <v>3.52991571518162e-11</v>
      </c>
      <c r="BE397">
        <v>48.7599580682158</v>
      </c>
      <c r="BF397">
        <v>3.08416342940289e-25</v>
      </c>
      <c r="BG397">
        <v>0.132425484955068</v>
      </c>
      <c r="BH397">
        <v>5.47058558853495e-9</v>
      </c>
      <c r="BI397">
        <v>2.13938889307173e-6</v>
      </c>
      <c r="BJ397">
        <v>3.97151442637087e-9</v>
      </c>
      <c r="BK397">
        <v>1.03851809379618e-23</v>
      </c>
      <c r="BL397">
        <v>1.28867696466138e-6</v>
      </c>
      <c r="BM397">
        <v>3.04681169522319e-6</v>
      </c>
      <c r="BN397">
        <v>2.02967579428709e-17</v>
      </c>
      <c r="BO397">
        <v>13.3089457009237</v>
      </c>
      <c r="BP397">
        <v>1.54741091342242e-20</v>
      </c>
      <c r="BQ397">
        <v>1955.37815283195</v>
      </c>
      <c r="BR397">
        <v>6.44615944356353e-10</v>
      </c>
      <c r="BS397">
        <v>0.0501653874288094</v>
      </c>
      <c r="BT397">
        <v>0.00040300546147836</v>
      </c>
      <c r="BU397">
        <v>1.56346322248597e-20</v>
      </c>
      <c r="BV397">
        <v>9.14028208642995e-15</v>
      </c>
      <c r="BW397">
        <v>8689.35734779809</v>
      </c>
      <c r="BX397">
        <v>3.60975951909051e-6</v>
      </c>
      <c r="BY397">
        <v>0.0148431598045747</v>
      </c>
      <c r="BZ397">
        <v>0.0020539975794044</v>
      </c>
      <c r="CA397">
        <v>6.19542617096324e-26</v>
      </c>
      <c r="CB397">
        <v>2.21741907506632</v>
      </c>
      <c r="CC397">
        <v>5.57174288168058e-19</v>
      </c>
      <c r="CD397">
        <v>6.8081725854648e-18</v>
      </c>
      <c r="CE397">
        <v>2.84384667082888e-9</v>
      </c>
      <c r="CF397">
        <v>11223.6082903071</v>
      </c>
      <c r="CG397">
        <v>3.59875004763586e-5</v>
      </c>
      <c r="CH397">
        <v>1146.7809145893</v>
      </c>
      <c r="CI397">
        <v>7.23815063141069e-13</v>
      </c>
      <c r="CJ397">
        <v>1.3065832027662e-5</v>
      </c>
      <c r="CK397">
        <v>159.198342078031</v>
      </c>
      <c r="CL397">
        <v>6.86745527388023e-16</v>
      </c>
      <c r="CM397">
        <v>1.06008262078721e-19</v>
      </c>
      <c r="CN397">
        <v>2703.44765645875</v>
      </c>
      <c r="CO397">
        <v>2.37611095999798e-8</v>
      </c>
      <c r="CP397">
        <v>2.48724101689456e-7</v>
      </c>
      <c r="CQ397">
        <v>4.14659025708312e-7</v>
      </c>
      <c r="CR397">
        <v>7.47538673336863e-12</v>
      </c>
      <c r="CS397">
        <v>4.56861045936132e-13</v>
      </c>
      <c r="CT397">
        <v>50.1631646554408</v>
      </c>
      <c r="CU397">
        <v>7.74926716074682e-14</v>
      </c>
      <c r="CV397">
        <v>1.09303463205376e-9</v>
      </c>
    </row>
    <row r="398" spans="1:100">
      <c r="A398">
        <v>9.22596778433011e-14</v>
      </c>
      <c r="B398">
        <v>2.51746692057525e-8</v>
      </c>
      <c r="C398">
        <v>526.510773122242</v>
      </c>
      <c r="D398">
        <v>10922.3124097592</v>
      </c>
      <c r="E398">
        <v>1.23136303380058e-11</v>
      </c>
      <c r="F398">
        <v>0.00172459950873503</v>
      </c>
      <c r="G398">
        <v>9.68514108957011</v>
      </c>
      <c r="H398">
        <v>1.06045563421899e-15</v>
      </c>
      <c r="I398">
        <v>1.52608206401082</v>
      </c>
      <c r="J398">
        <v>3.33045908440419e-10</v>
      </c>
      <c r="K398">
        <v>1.17640828321517e-7</v>
      </c>
      <c r="L398">
        <v>0.478013691664104</v>
      </c>
      <c r="M398">
        <v>11574.7828438377</v>
      </c>
      <c r="N398">
        <v>1.03306303796539e-13</v>
      </c>
      <c r="O398">
        <v>1.59402314317774</v>
      </c>
      <c r="P398">
        <v>7.12223976203956e-19</v>
      </c>
      <c r="Q398">
        <v>4.20923681822511e-21</v>
      </c>
      <c r="R398">
        <v>8.87126509526741</v>
      </c>
      <c r="S398">
        <v>1.44929897844098e-24</v>
      </c>
      <c r="T398">
        <v>0.000165343152615181</v>
      </c>
      <c r="U398">
        <v>63.3261041036664</v>
      </c>
      <c r="V398">
        <v>4.3588061490109e-17</v>
      </c>
      <c r="W398">
        <v>3.12138171609218e-11</v>
      </c>
      <c r="X398">
        <v>0.000110811980133797</v>
      </c>
      <c r="Y398">
        <v>0.138030947320343</v>
      </c>
      <c r="Z398">
        <v>6.14091166812738e-23</v>
      </c>
      <c r="AA398">
        <v>406.532429413007</v>
      </c>
      <c r="AB398">
        <v>6.29393617652259e-19</v>
      </c>
      <c r="AC398">
        <v>4.72297618262487e-15</v>
      </c>
      <c r="AD398">
        <v>3.53975361489988e-12</v>
      </c>
      <c r="AE398">
        <v>2.37890430340768e-9</v>
      </c>
      <c r="AF398">
        <v>10337.6040660482</v>
      </c>
      <c r="AG398">
        <v>2.16995366760994e-21</v>
      </c>
      <c r="AH398">
        <v>1.16262797999002</v>
      </c>
      <c r="AI398">
        <v>3.59987055924703e-5</v>
      </c>
      <c r="AJ398">
        <v>1.32174452207723e-16</v>
      </c>
      <c r="AK398">
        <v>2273.84771825194</v>
      </c>
      <c r="AL398">
        <v>3038.98523815435</v>
      </c>
      <c r="AM398">
        <v>1.03775097210472e-12</v>
      </c>
      <c r="AN398">
        <v>1826.33995693319</v>
      </c>
      <c r="AO398">
        <v>2.58995880809503e-7</v>
      </c>
      <c r="AP398">
        <v>0.00731210289457221</v>
      </c>
      <c r="AQ398">
        <v>210.920448028364</v>
      </c>
      <c r="AR398">
        <v>1.98320549491635e-5</v>
      </c>
      <c r="AS398">
        <v>8.30414317330912e-13</v>
      </c>
      <c r="AT398">
        <v>0.000124602430792691</v>
      </c>
      <c r="AU398">
        <v>2.59705503429943e-9</v>
      </c>
      <c r="AV398">
        <v>9.39434661509921e-15</v>
      </c>
      <c r="AW398">
        <v>4.96445823107296e-18</v>
      </c>
      <c r="AX398">
        <v>2225.5354646559</v>
      </c>
      <c r="AY398">
        <v>1.06792836253643e-15</v>
      </c>
      <c r="AZ398">
        <v>16353.6048162461</v>
      </c>
      <c r="BA398">
        <v>1.8960021937107e-15</v>
      </c>
      <c r="BB398">
        <v>8.83959705828913e-20</v>
      </c>
      <c r="BC398">
        <v>6.35549144751824e-7</v>
      </c>
      <c r="BD398">
        <v>3.27549896409251e-11</v>
      </c>
      <c r="BE398">
        <v>46.5521116985122</v>
      </c>
      <c r="BF398">
        <v>2.62207367290071e-25</v>
      </c>
      <c r="BG398">
        <v>0.124129591693877</v>
      </c>
      <c r="BH398">
        <v>5.14694963466019e-9</v>
      </c>
      <c r="BI398">
        <v>1.94172984370094e-6</v>
      </c>
      <c r="BJ398">
        <v>3.73268034460804e-9</v>
      </c>
      <c r="BK398">
        <v>8.9136439476646e-24</v>
      </c>
      <c r="BL398">
        <v>1.16775541718702e-6</v>
      </c>
      <c r="BM398">
        <v>2.91540943434022e-6</v>
      </c>
      <c r="BN398">
        <v>1.81163569716781e-17</v>
      </c>
      <c r="BO398">
        <v>13.2710854875328</v>
      </c>
      <c r="BP398">
        <v>1.35463859153798e-20</v>
      </c>
      <c r="BQ398">
        <v>1971.8243351117</v>
      </c>
      <c r="BR398">
        <v>6.02987722020703e-10</v>
      </c>
      <c r="BS398">
        <v>0.0468652026105262</v>
      </c>
      <c r="BT398">
        <v>0.00037115435073105</v>
      </c>
      <c r="BU398">
        <v>1.36872601835691e-20</v>
      </c>
      <c r="BV398">
        <v>8.2942496039633e-15</v>
      </c>
      <c r="BW398">
        <v>8520.89012584871</v>
      </c>
      <c r="BX398">
        <v>3.45660767604432e-6</v>
      </c>
      <c r="BY398">
        <v>0.0145363311347264</v>
      </c>
      <c r="BZ398">
        <v>0.00200065261395578</v>
      </c>
      <c r="CA398">
        <v>5.24437424853493e-26</v>
      </c>
      <c r="CB398">
        <v>2.20073315731923</v>
      </c>
      <c r="CC398">
        <v>4.92558922242599e-19</v>
      </c>
      <c r="CD398">
        <v>6.05904471860551e-18</v>
      </c>
      <c r="CE398">
        <v>2.6703230533402e-9</v>
      </c>
      <c r="CF398">
        <v>11255.5087389097</v>
      </c>
      <c r="CG398">
        <v>3.29140518951079e-5</v>
      </c>
      <c r="CH398">
        <v>1156.60160626961</v>
      </c>
      <c r="CI398">
        <v>6.64634505237571e-13</v>
      </c>
      <c r="CJ398">
        <v>1.25557442653847e-5</v>
      </c>
      <c r="CK398">
        <v>159.778563869007</v>
      </c>
      <c r="CL398">
        <v>6.18869519507503e-16</v>
      </c>
      <c r="CM398">
        <v>9.3286516095181e-20</v>
      </c>
      <c r="CN398">
        <v>2621.29350931251</v>
      </c>
      <c r="CO398">
        <v>2.12947559004189e-8</v>
      </c>
      <c r="CP398">
        <v>2.36411871712981e-7</v>
      </c>
      <c r="CQ398">
        <v>3.94753169848585e-7</v>
      </c>
      <c r="CR398">
        <v>6.90770945010907e-12</v>
      </c>
      <c r="CS398">
        <v>4.18977075176395e-13</v>
      </c>
      <c r="CT398">
        <v>50.2143831540183</v>
      </c>
      <c r="CU398">
        <v>7.07277275895519e-14</v>
      </c>
      <c r="CV398">
        <v>1.02375960274829e-9</v>
      </c>
    </row>
    <row r="399" spans="1:100">
      <c r="A399">
        <v>8.42676063597621e-14</v>
      </c>
      <c r="B399">
        <v>2.37820627915005e-8</v>
      </c>
      <c r="C399">
        <v>507.224247448983</v>
      </c>
      <c r="D399">
        <v>10744.7154804343</v>
      </c>
      <c r="E399">
        <v>1.13966297650478e-11</v>
      </c>
      <c r="F399">
        <v>0.00159636493130802</v>
      </c>
      <c r="G399">
        <v>9.20335971105581</v>
      </c>
      <c r="H399">
        <v>9.56984802658893e-16</v>
      </c>
      <c r="I399">
        <v>1.51336795249747</v>
      </c>
      <c r="J399">
        <v>3.10982215824737e-10</v>
      </c>
      <c r="K399">
        <v>1.05923234613263e-7</v>
      </c>
      <c r="L399">
        <v>0.472578429496698</v>
      </c>
      <c r="M399">
        <v>11643.9763440071</v>
      </c>
      <c r="N399">
        <v>9.4393189681436e-14</v>
      </c>
      <c r="O399">
        <v>1.58079688369719</v>
      </c>
      <c r="P399">
        <v>6.30200909684524e-19</v>
      </c>
      <c r="Q399">
        <v>3.67343949004916e-21</v>
      </c>
      <c r="R399">
        <v>8.43024497547516</v>
      </c>
      <c r="S399">
        <v>1.23785323629286e-24</v>
      </c>
      <c r="T399">
        <v>0.000159956418546258</v>
      </c>
      <c r="U399">
        <v>60.5699867587062</v>
      </c>
      <c r="V399">
        <v>3.89988284565834e-17</v>
      </c>
      <c r="W399">
        <v>2.89711100606864e-11</v>
      </c>
      <c r="X399">
        <v>0.000107111937937423</v>
      </c>
      <c r="Y399">
        <v>0.129463890275859</v>
      </c>
      <c r="Z399">
        <v>5.29832296868143e-23</v>
      </c>
      <c r="AA399">
        <v>391.398053891797</v>
      </c>
      <c r="AB399">
        <v>5.56720053233921e-19</v>
      </c>
      <c r="AC399">
        <v>4.27955212359565e-15</v>
      </c>
      <c r="AD399">
        <v>3.26496851778522e-12</v>
      </c>
      <c r="AE399">
        <v>2.11922387755962e-9</v>
      </c>
      <c r="AF399">
        <v>10363.3913971903</v>
      </c>
      <c r="AG399">
        <v>1.89026556231134e-21</v>
      </c>
      <c r="AH399">
        <v>1.1517742624622</v>
      </c>
      <c r="AI399">
        <v>3.46806326088127e-5</v>
      </c>
      <c r="AJ399">
        <v>1.18609589735724e-16</v>
      </c>
      <c r="AK399">
        <v>2198.97231618177</v>
      </c>
      <c r="AL399">
        <v>2950.9388587531</v>
      </c>
      <c r="AM399">
        <v>9.54334605884106e-13</v>
      </c>
      <c r="AN399">
        <v>1841.86724324206</v>
      </c>
      <c r="AO399">
        <v>2.46212256800706e-7</v>
      </c>
      <c r="AP399">
        <v>0.00714615985948177</v>
      </c>
      <c r="AQ399">
        <v>202.122941083813</v>
      </c>
      <c r="AR399">
        <v>1.90784324916086e-5</v>
      </c>
      <c r="AS399">
        <v>7.6304173937605e-13</v>
      </c>
      <c r="AT399">
        <v>0.000114424988182664</v>
      </c>
      <c r="AU399">
        <v>2.43867329840942e-9</v>
      </c>
      <c r="AV399">
        <v>8.52778699665215e-15</v>
      </c>
      <c r="AW399">
        <v>4.41578380433859e-18</v>
      </c>
      <c r="AX399">
        <v>2158.31934362462</v>
      </c>
      <c r="AY399">
        <v>9.6373649224931e-16</v>
      </c>
      <c r="AZ399">
        <v>16419.7785812782</v>
      </c>
      <c r="BA399">
        <v>1.71403774646675e-15</v>
      </c>
      <c r="BB399">
        <v>7.77761671799267e-20</v>
      </c>
      <c r="BC399">
        <v>6.05674224853665e-7</v>
      </c>
      <c r="BD399">
        <v>3.03941916166094e-11</v>
      </c>
      <c r="BE399">
        <v>44.4442085491148</v>
      </c>
      <c r="BF399">
        <v>2.2292172589084e-25</v>
      </c>
      <c r="BG399">
        <v>0.116353400649543</v>
      </c>
      <c r="BH399">
        <v>4.84245975371406e-9</v>
      </c>
      <c r="BI399">
        <v>1.76233259793425e-6</v>
      </c>
      <c r="BJ399">
        <v>3.50820897502189e-9</v>
      </c>
      <c r="BK399">
        <v>7.65061763491345e-24</v>
      </c>
      <c r="BL399">
        <v>1.05818040654427e-6</v>
      </c>
      <c r="BM399">
        <v>2.78967426282544e-6</v>
      </c>
      <c r="BN399">
        <v>1.61701879112447e-17</v>
      </c>
      <c r="BO399">
        <v>13.2333305700565</v>
      </c>
      <c r="BP399">
        <v>1.18588133104569e-20</v>
      </c>
      <c r="BQ399">
        <v>1988.34861698222</v>
      </c>
      <c r="BR399">
        <v>5.64047780839123e-10</v>
      </c>
      <c r="BS399">
        <v>0.0437821240293255</v>
      </c>
      <c r="BT399">
        <v>0.000341820558859488</v>
      </c>
      <c r="BU399">
        <v>1.19824431197579e-20</v>
      </c>
      <c r="BV399">
        <v>7.52652662601963e-15</v>
      </c>
      <c r="BW399">
        <v>8354.59147627914</v>
      </c>
      <c r="BX399">
        <v>3.30995363067806e-6</v>
      </c>
      <c r="BY399">
        <v>0.0142358450367212</v>
      </c>
      <c r="BZ399">
        <v>0.00194869308600676</v>
      </c>
      <c r="CA399">
        <v>4.43931708646609e-26</v>
      </c>
      <c r="CB399">
        <v>2.18417274669528</v>
      </c>
      <c r="CC399">
        <v>4.35436984499923e-19</v>
      </c>
      <c r="CD399">
        <v>5.39234610186589e-18</v>
      </c>
      <c r="CE399">
        <v>2.50738736456625e-9</v>
      </c>
      <c r="CF399">
        <v>11285.669824315</v>
      </c>
      <c r="CG399">
        <v>3.01030857329233e-5</v>
      </c>
      <c r="CH399">
        <v>1166.49199900025</v>
      </c>
      <c r="CI399">
        <v>6.10292667349888e-13</v>
      </c>
      <c r="CJ399">
        <v>1.20655702387702e-5</v>
      </c>
      <c r="CK399">
        <v>160.360539775944</v>
      </c>
      <c r="CL399">
        <v>5.57702186473866e-16</v>
      </c>
      <c r="CM399">
        <v>8.20914701791274e-20</v>
      </c>
      <c r="CN399">
        <v>2541.54488152085</v>
      </c>
      <c r="CO399">
        <v>1.90844045792714e-8</v>
      </c>
      <c r="CP399">
        <v>2.24709116274614e-7</v>
      </c>
      <c r="CQ399">
        <v>3.75802901768072e-7</v>
      </c>
      <c r="CR399">
        <v>6.38314130747635e-12</v>
      </c>
      <c r="CS399">
        <v>3.84234530575205e-13</v>
      </c>
      <c r="CT399">
        <v>50.2656298364872</v>
      </c>
      <c r="CU399">
        <v>6.4553348674325e-14</v>
      </c>
      <c r="CV399">
        <v>9.58875129372647e-10</v>
      </c>
    </row>
    <row r="400" spans="1:100">
      <c r="A400">
        <v>7.69678547291765e-14</v>
      </c>
      <c r="B400">
        <v>2.24664922504576e-8</v>
      </c>
      <c r="C400">
        <v>488.64061910017</v>
      </c>
      <c r="D400">
        <v>10568.3190971573</v>
      </c>
      <c r="E400">
        <v>1.05479185614897e-11</v>
      </c>
      <c r="F400">
        <v>0.00147766538314773</v>
      </c>
      <c r="G400">
        <v>8.74554310000376</v>
      </c>
      <c r="H400">
        <v>8.63609832385459e-16</v>
      </c>
      <c r="I400">
        <v>1.50075974406335</v>
      </c>
      <c r="J400">
        <v>2.90380203174195e-10</v>
      </c>
      <c r="K400">
        <v>9.53727697349463e-8</v>
      </c>
      <c r="L400">
        <v>0.467204967176084</v>
      </c>
      <c r="M400">
        <v>11711.9558463526</v>
      </c>
      <c r="N400">
        <v>8.62490857845795e-14</v>
      </c>
      <c r="O400">
        <v>1.56768034322901</v>
      </c>
      <c r="P400">
        <v>5.57624005701081e-19</v>
      </c>
      <c r="Q400">
        <v>3.20584425866126e-21</v>
      </c>
      <c r="R400">
        <v>8.01114842649376</v>
      </c>
      <c r="S400">
        <v>1.05725640974991e-24</v>
      </c>
      <c r="T400">
        <v>0.000154745179521634</v>
      </c>
      <c r="U400">
        <v>57.9337702056919</v>
      </c>
      <c r="V400">
        <v>3.48927795591722e-17</v>
      </c>
      <c r="W400">
        <v>2.68895410587333e-11</v>
      </c>
      <c r="X400">
        <v>0.000103535441157617</v>
      </c>
      <c r="Y400">
        <v>0.121428557716958</v>
      </c>
      <c r="Z400">
        <v>4.57134507017223e-23</v>
      </c>
      <c r="AA400">
        <v>376.824876946429</v>
      </c>
      <c r="AB400">
        <v>4.92437814715847e-19</v>
      </c>
      <c r="AC400">
        <v>3.87775963087609e-15</v>
      </c>
      <c r="AD400">
        <v>3.011514523852e-12</v>
      </c>
      <c r="AE400">
        <v>1.88789008317212e-9</v>
      </c>
      <c r="AF400">
        <v>10387.5918567388</v>
      </c>
      <c r="AG400">
        <v>1.64662681484611e-21</v>
      </c>
      <c r="AH400">
        <v>1.14102185233649</v>
      </c>
      <c r="AI400">
        <v>3.34108201490058e-5</v>
      </c>
      <c r="AJ400">
        <v>1.06436868413627e-16</v>
      </c>
      <c r="AK400">
        <v>2126.51028903875</v>
      </c>
      <c r="AL400">
        <v>2865.32017815704</v>
      </c>
      <c r="AM400">
        <v>8.77623403368944e-13</v>
      </c>
      <c r="AN400">
        <v>1857.47726893125</v>
      </c>
      <c r="AO400">
        <v>2.3405961210435e-7</v>
      </c>
      <c r="AP400">
        <v>0.00698398278440413</v>
      </c>
      <c r="AQ400">
        <v>193.691949251501</v>
      </c>
      <c r="AR400">
        <v>1.83534478534796e-5</v>
      </c>
      <c r="AS400">
        <v>7.01135185025976e-13</v>
      </c>
      <c r="AT400">
        <v>0.000105078832228936</v>
      </c>
      <c r="AU400">
        <v>2.28995049308971e-9</v>
      </c>
      <c r="AV400">
        <v>7.74116115147211e-15</v>
      </c>
      <c r="AW400">
        <v>3.92774915188371e-18</v>
      </c>
      <c r="AX400">
        <v>2093.06474032351</v>
      </c>
      <c r="AY400">
        <v>8.69710047111255e-16</v>
      </c>
      <c r="AZ400">
        <v>16483.3084161148</v>
      </c>
      <c r="BA400">
        <v>1.5495369182896e-15</v>
      </c>
      <c r="BB400">
        <v>6.84322163251486e-20</v>
      </c>
      <c r="BC400">
        <v>5.77203619391753e-7</v>
      </c>
      <c r="BD400">
        <v>2.82035468230751e-11</v>
      </c>
      <c r="BE400">
        <v>42.4317269275276</v>
      </c>
      <c r="BF400">
        <v>1.89522119030225e-25</v>
      </c>
      <c r="BG400">
        <v>0.109064354726506</v>
      </c>
      <c r="BH400">
        <v>4.55598327763482e-9</v>
      </c>
      <c r="BI400">
        <v>1.59950993997287e-6</v>
      </c>
      <c r="BJ400">
        <v>3.29723659037739e-9</v>
      </c>
      <c r="BK400">
        <v>6.56655690302555e-24</v>
      </c>
      <c r="BL400">
        <v>9.58887243264959e-7</v>
      </c>
      <c r="BM400">
        <v>2.66936177162768e-6</v>
      </c>
      <c r="BN400">
        <v>1.4433088147564e-17</v>
      </c>
      <c r="BO400">
        <v>13.1956806694719</v>
      </c>
      <c r="BP400">
        <v>1.03814739968839e-20</v>
      </c>
      <c r="BQ400">
        <v>2004.95014299482</v>
      </c>
      <c r="BR400">
        <v>5.27622516099286e-10</v>
      </c>
      <c r="BS400">
        <v>0.0409018691193592</v>
      </c>
      <c r="BT400">
        <v>0.000314805132227021</v>
      </c>
      <c r="BU400">
        <v>1.04899695916202e-20</v>
      </c>
      <c r="BV400">
        <v>6.8298647565554e-15</v>
      </c>
      <c r="BW400">
        <v>8190.48367886256</v>
      </c>
      <c r="BX400">
        <v>3.16952169989282e-6</v>
      </c>
      <c r="BY400">
        <v>0.0139415704009198</v>
      </c>
      <c r="BZ400">
        <v>0.00189808301396172</v>
      </c>
      <c r="CA400">
        <v>3.75784321641333e-26</v>
      </c>
      <c r="CB400">
        <v>2.1677368999604</v>
      </c>
      <c r="CC400">
        <v>3.84939463906414e-19</v>
      </c>
      <c r="CD400">
        <v>4.79900674656191e-18</v>
      </c>
      <c r="CE400">
        <v>2.35439355853306e-9</v>
      </c>
      <c r="CF400">
        <v>11314.072833615</v>
      </c>
      <c r="CG400">
        <v>2.7532185144853e-5</v>
      </c>
      <c r="CH400">
        <v>1176.45231976649</v>
      </c>
      <c r="CI400">
        <v>5.60393926114185e-13</v>
      </c>
      <c r="CJ400">
        <v>1.15945325191143e-5</v>
      </c>
      <c r="CK400">
        <v>160.944272249619</v>
      </c>
      <c r="CL400">
        <v>5.02580461621781e-16</v>
      </c>
      <c r="CM400">
        <v>7.22399094558821e-20</v>
      </c>
      <c r="CN400">
        <v>2464.13690775344</v>
      </c>
      <c r="CO400">
        <v>1.71034831227228e-8</v>
      </c>
      <c r="CP400">
        <v>2.13585665436553e-7</v>
      </c>
      <c r="CQ400">
        <v>3.57762348131299e-7</v>
      </c>
      <c r="CR400">
        <v>5.8984086180069e-12</v>
      </c>
      <c r="CS400">
        <v>3.52372917836116e-13</v>
      </c>
      <c r="CT400">
        <v>50.3169046578136</v>
      </c>
      <c r="CU400">
        <v>5.89179797950211e-14</v>
      </c>
      <c r="CV400">
        <v>8.98102944540071e-10</v>
      </c>
    </row>
    <row r="401" spans="1:100">
      <c r="A401">
        <v>7.03004501672941e-14</v>
      </c>
      <c r="B401">
        <v>2.12236961303569e-8</v>
      </c>
      <c r="C401">
        <v>470.734529579576</v>
      </c>
      <c r="D401">
        <v>10393.1872591546</v>
      </c>
      <c r="E401">
        <v>9.76241119291574e-12</v>
      </c>
      <c r="F401">
        <v>0.00136779187620806</v>
      </c>
      <c r="G401">
        <v>8.3104993126611</v>
      </c>
      <c r="H401">
        <v>7.7934564950315e-16</v>
      </c>
      <c r="I401">
        <v>1.48825655692763</v>
      </c>
      <c r="J401">
        <v>2.71143036819212e-10</v>
      </c>
      <c r="K401">
        <v>8.5873182027771e-8</v>
      </c>
      <c r="L401">
        <v>0.461892602070256</v>
      </c>
      <c r="M401">
        <v>11778.6862470605</v>
      </c>
      <c r="N401">
        <v>7.88076430490489e-14</v>
      </c>
      <c r="O401">
        <v>1.55467261200177</v>
      </c>
      <c r="P401">
        <v>4.93405399699877e-19</v>
      </c>
      <c r="Q401">
        <v>2.79776962125865e-21</v>
      </c>
      <c r="R401">
        <v>7.61288570240144</v>
      </c>
      <c r="S401">
        <v>9.03007790572034e-25</v>
      </c>
      <c r="T401">
        <v>0.000149703718067585</v>
      </c>
      <c r="U401">
        <v>55.4122428214383</v>
      </c>
      <c r="V401">
        <v>3.12190420468762e-17</v>
      </c>
      <c r="W401">
        <v>2.49575324119346e-11</v>
      </c>
      <c r="X401">
        <v>0.000100078364579282</v>
      </c>
      <c r="Y401">
        <v>0.113891947565023</v>
      </c>
      <c r="Z401">
        <v>3.9441151236178e-23</v>
      </c>
      <c r="AA401">
        <v>362.792251616694</v>
      </c>
      <c r="AB401">
        <v>4.35577989248805e-19</v>
      </c>
      <c r="AC401">
        <v>3.51369005928086e-15</v>
      </c>
      <c r="AD401">
        <v>2.77773573557261e-12</v>
      </c>
      <c r="AE401">
        <v>1.68180861110526e-9</v>
      </c>
      <c r="AF401">
        <v>10410.1907682886</v>
      </c>
      <c r="AG401">
        <v>1.43439097734759e-21</v>
      </c>
      <c r="AH401">
        <v>1.1303698043463</v>
      </c>
      <c r="AI401">
        <v>3.21875011802753e-5</v>
      </c>
      <c r="AJ401">
        <v>9.55134149181501e-17</v>
      </c>
      <c r="AK401">
        <v>2056.38727482072</v>
      </c>
      <c r="AL401">
        <v>2782.06949814517</v>
      </c>
      <c r="AM401">
        <v>8.07078390945851e-13</v>
      </c>
      <c r="AN401">
        <v>1873.16948538293</v>
      </c>
      <c r="AO401">
        <v>2.22506802586936e-7</v>
      </c>
      <c r="AP401">
        <v>0.00682548620355906</v>
      </c>
      <c r="AQ401">
        <v>185.612238166776</v>
      </c>
      <c r="AR401">
        <v>1.7656012791329e-5</v>
      </c>
      <c r="AS401">
        <v>6.44251188779514e-13</v>
      </c>
      <c r="AT401">
        <v>9.64960639974458e-5</v>
      </c>
      <c r="AU401">
        <v>2.15029756721493e-9</v>
      </c>
      <c r="AV401">
        <v>7.02709577485773e-15</v>
      </c>
      <c r="AW401">
        <v>3.49365233528093e-18</v>
      </c>
      <c r="AX401">
        <v>2029.71857567533</v>
      </c>
      <c r="AY401">
        <v>7.84857242751982e-16</v>
      </c>
      <c r="AZ401">
        <v>16544.1514485175</v>
      </c>
      <c r="BA401">
        <v>1.4008236785286e-15</v>
      </c>
      <c r="BB401">
        <v>6.02108383708137e-20</v>
      </c>
      <c r="BC401">
        <v>5.50071316505887e-7</v>
      </c>
      <c r="BD401">
        <v>2.61707915589604e-11</v>
      </c>
      <c r="BE401">
        <v>40.5103494960994</v>
      </c>
      <c r="BF401">
        <v>1.6112666209706e-25</v>
      </c>
      <c r="BG401">
        <v>0.1022319363874</v>
      </c>
      <c r="BH401">
        <v>4.28645454619792e-9</v>
      </c>
      <c r="BI401">
        <v>1.45173053660294e-6</v>
      </c>
      <c r="BJ401">
        <v>3.09895140521259e-9</v>
      </c>
      <c r="BK401">
        <v>5.63610307276325e-24</v>
      </c>
      <c r="BL401">
        <v>8.68911141814638e-7</v>
      </c>
      <c r="BM401">
        <v>2.55423809251847e-6</v>
      </c>
      <c r="BN401">
        <v>1.2882598187402e-17</v>
      </c>
      <c r="BO401">
        <v>13.1581355074155</v>
      </c>
      <c r="BP401">
        <v>9.08817767229219e-21</v>
      </c>
      <c r="BQ401">
        <v>2021.62802858314</v>
      </c>
      <c r="BR401">
        <v>4.93549534191575e-10</v>
      </c>
      <c r="BS401">
        <v>0.0382110949082073</v>
      </c>
      <c r="BT401">
        <v>0.000289924841287344</v>
      </c>
      <c r="BU401">
        <v>9.18339114430448e-21</v>
      </c>
      <c r="BV401">
        <v>6.19768651738718e-15</v>
      </c>
      <c r="BW401">
        <v>8028.58617026601</v>
      </c>
      <c r="BX401">
        <v>3.03504789704058e-6</v>
      </c>
      <c r="BY401">
        <v>0.0136533788278955</v>
      </c>
      <c r="BZ401">
        <v>0.00184878735071333</v>
      </c>
      <c r="CA401">
        <v>3.18098152578351e-26</v>
      </c>
      <c r="CB401">
        <v>2.15142468095731</v>
      </c>
      <c r="CC401">
        <v>3.40298128425475e-19</v>
      </c>
      <c r="CD401">
        <v>4.2709546676868e-18</v>
      </c>
      <c r="CE401">
        <v>2.21073500919586e-9</v>
      </c>
      <c r="CF401">
        <v>11340.7001225552</v>
      </c>
      <c r="CG401">
        <v>2.51808477567861e-5</v>
      </c>
      <c r="CH401">
        <v>1186.48279084758</v>
      </c>
      <c r="CI401">
        <v>5.14575005119022e-13</v>
      </c>
      <c r="CJ401">
        <v>1.11418840283914e-5</v>
      </c>
      <c r="CK401">
        <v>161.529763719517</v>
      </c>
      <c r="CL401">
        <v>4.52906813941277e-16</v>
      </c>
      <c r="CM401">
        <v>6.35706061397953e-20</v>
      </c>
      <c r="CN401">
        <v>2389.0061262978</v>
      </c>
      <c r="CO401">
        <v>1.53281771885613e-8</v>
      </c>
      <c r="CP401">
        <v>2.03012842719852e-7</v>
      </c>
      <c r="CQ401">
        <v>3.40587837768778e-7</v>
      </c>
      <c r="CR401">
        <v>5.45048629649294e-12</v>
      </c>
      <c r="CS401">
        <v>3.23153343450049e-13</v>
      </c>
      <c r="CT401">
        <v>50.3682075727882</v>
      </c>
      <c r="CU401">
        <v>5.37745665316227e-14</v>
      </c>
      <c r="CV401">
        <v>8.41182417067449e-10</v>
      </c>
    </row>
    <row r="402" spans="1:100">
      <c r="A402">
        <v>6.42106150822825e-14</v>
      </c>
      <c r="B402">
        <v>2.00496487129427e-8</v>
      </c>
      <c r="C402">
        <v>453.48151656257</v>
      </c>
      <c r="D402">
        <v>10219.3806960478</v>
      </c>
      <c r="E402">
        <v>9.0354008465255e-12</v>
      </c>
      <c r="F402">
        <v>0.00126608814006221</v>
      </c>
      <c r="G402">
        <v>7.89709567855596</v>
      </c>
      <c r="H402">
        <v>7.03303295797116e-16</v>
      </c>
      <c r="I402">
        <v>1.4758575166457</v>
      </c>
      <c r="J402">
        <v>2.53180298146708e-10</v>
      </c>
      <c r="K402">
        <v>7.73197990586686e-8</v>
      </c>
      <c r="L402">
        <v>0.456640639534798</v>
      </c>
      <c r="M402">
        <v>11844.1327940026</v>
      </c>
      <c r="N402">
        <v>7.200823691579e-14</v>
      </c>
      <c r="O402">
        <v>1.541772787781</v>
      </c>
      <c r="P402">
        <v>4.36582510731253e-19</v>
      </c>
      <c r="Q402">
        <v>2.44163915090076e-21</v>
      </c>
      <c r="R402">
        <v>7.23442121535761</v>
      </c>
      <c r="S402">
        <v>7.71263302179152e-25</v>
      </c>
      <c r="T402">
        <v>0.000144826502980635</v>
      </c>
      <c r="U402">
        <v>53.0004191299683</v>
      </c>
      <c r="V402">
        <v>2.7932099380957e-17</v>
      </c>
      <c r="W402">
        <v>2.31643382359055e-11</v>
      </c>
      <c r="X402">
        <v>9.6736720729372e-5</v>
      </c>
      <c r="Y402">
        <v>0.106823106049242</v>
      </c>
      <c r="Z402">
        <v>3.40294680658718e-23</v>
      </c>
      <c r="AA402">
        <v>349.280278614382</v>
      </c>
      <c r="AB402">
        <v>3.85283540476094e-19</v>
      </c>
      <c r="AC402">
        <v>3.18380173293511e-15</v>
      </c>
      <c r="AD402">
        <v>2.56210479994892e-12</v>
      </c>
      <c r="AE402">
        <v>1.49822292600597e-9</v>
      </c>
      <c r="AF402">
        <v>10431.1744263265</v>
      </c>
      <c r="AG402">
        <v>1.2495104885611e-21</v>
      </c>
      <c r="AH402">
        <v>1.11981718203897</v>
      </c>
      <c r="AI402">
        <v>3.10089733687885e-5</v>
      </c>
      <c r="AJ402">
        <v>8.57110187973055e-17</v>
      </c>
      <c r="AK402">
        <v>1988.53097624106</v>
      </c>
      <c r="AL402">
        <v>2701.12815476803</v>
      </c>
      <c r="AM402">
        <v>7.42203918709667e-13</v>
      </c>
      <c r="AN402">
        <v>1888.94332002501</v>
      </c>
      <c r="AO402">
        <v>2.11524221339772e-7</v>
      </c>
      <c r="AP402">
        <v>0.00667058659075035</v>
      </c>
      <c r="AQ402">
        <v>177.869203816742</v>
      </c>
      <c r="AR402">
        <v>1.69850804152e-5</v>
      </c>
      <c r="AS402">
        <v>5.9198226406002e-13</v>
      </c>
      <c r="AT402">
        <v>8.86143304933205e-5</v>
      </c>
      <c r="AU402">
        <v>2.01916139301851e-9</v>
      </c>
      <c r="AV402">
        <v>6.37889769542297e-15</v>
      </c>
      <c r="AW402">
        <v>3.10753211771688e-18</v>
      </c>
      <c r="AX402">
        <v>1968.2289510122</v>
      </c>
      <c r="AY402">
        <v>7.08283057722851e-16</v>
      </c>
      <c r="AZ402">
        <v>16602.2664540993</v>
      </c>
      <c r="BA402">
        <v>1.26638284971773e-15</v>
      </c>
      <c r="BB402">
        <v>5.29771685325927e-20</v>
      </c>
      <c r="BC402">
        <v>5.24214407320194e-7</v>
      </c>
      <c r="BD402">
        <v>2.42845460224949e-11</v>
      </c>
      <c r="BE402">
        <v>38.6759540556809</v>
      </c>
      <c r="BF402">
        <v>1.36985600263364e-25</v>
      </c>
      <c r="BG402">
        <v>0.0958275398841116</v>
      </c>
      <c r="BH402">
        <v>4.03287094288005e-9</v>
      </c>
      <c r="BI402">
        <v>1.31760453513729e-6</v>
      </c>
      <c r="BJ402">
        <v>2.91259045222774e-9</v>
      </c>
      <c r="BK402">
        <v>4.83749068437605e-24</v>
      </c>
      <c r="BL402">
        <v>7.87377846219806e-7</v>
      </c>
      <c r="BM402">
        <v>2.4440794434896e-6</v>
      </c>
      <c r="BN402">
        <v>1.14986712726524e-17</v>
      </c>
      <c r="BO402">
        <v>13.1206948061821</v>
      </c>
      <c r="BP402">
        <v>7.95599675228608e-21</v>
      </c>
      <c r="BQ402">
        <v>2038.38135976562</v>
      </c>
      <c r="BR402">
        <v>4.61676928614781e-10</v>
      </c>
      <c r="BS402">
        <v>0.0356973362048024</v>
      </c>
      <c r="BT402">
        <v>0.000267010937847656</v>
      </c>
      <c r="BU402">
        <v>8.03955361097133e-21</v>
      </c>
      <c r="BV402">
        <v>5.62402324744939e-15</v>
      </c>
      <c r="BW402">
        <v>7868.91564553388</v>
      </c>
      <c r="BX402">
        <v>2.90627943567693e-6</v>
      </c>
      <c r="BY402">
        <v>0.0133711445724108</v>
      </c>
      <c r="BZ402">
        <v>0.00180077195937268</v>
      </c>
      <c r="CA402">
        <v>2.69267313313665e-26</v>
      </c>
      <c r="CB402">
        <v>2.13523516055264</v>
      </c>
      <c r="CC402">
        <v>3.00833837701908e-19</v>
      </c>
      <c r="CD402">
        <v>3.80100606995475e-18</v>
      </c>
      <c r="CE402">
        <v>2.07584210514463e-9</v>
      </c>
      <c r="CF402">
        <v>11365.5351388544</v>
      </c>
      <c r="CG402">
        <v>2.30303221634696e-5</v>
      </c>
      <c r="CH402">
        <v>1196.58362968849</v>
      </c>
      <c r="CI402">
        <v>4.72502330154252e-13</v>
      </c>
      <c r="CJ402">
        <v>1.07069068543695e-5</v>
      </c>
      <c r="CK402">
        <v>162.117016593585</v>
      </c>
      <c r="CL402">
        <v>4.08142770716792e-16</v>
      </c>
      <c r="CM402">
        <v>5.59416809270642e-20</v>
      </c>
      <c r="CN402">
        <v>2316.0904712194</v>
      </c>
      <c r="CO402">
        <v>1.37371443137091e-8</v>
      </c>
      <c r="CP402">
        <v>1.92963391175884e-7</v>
      </c>
      <c r="CQ402">
        <v>3.24237795961242e-7</v>
      </c>
      <c r="CR402">
        <v>5.03657898124661e-12</v>
      </c>
      <c r="CS402">
        <v>2.9635672350823e-13</v>
      </c>
      <c r="CT402">
        <v>50.4195385360262</v>
      </c>
      <c r="CU402">
        <v>4.90801622140525e-14</v>
      </c>
      <c r="CV402">
        <v>7.87869434217031e-10</v>
      </c>
    </row>
    <row r="403" spans="1:100">
      <c r="A403">
        <v>5.86483170368545e-14</v>
      </c>
      <c r="B403">
        <v>1.89405469736927e-8</v>
      </c>
      <c r="C403">
        <v>436.857983583119</v>
      </c>
      <c r="D403">
        <v>10046.9569118475</v>
      </c>
      <c r="E403">
        <v>8.36253122759633e-12</v>
      </c>
      <c r="F403">
        <v>0.00117194670202373</v>
      </c>
      <c r="G403">
        <v>7.50425585399138</v>
      </c>
      <c r="H403">
        <v>6.34680550529057e-16</v>
      </c>
      <c r="I403">
        <v>1.46356175604823</v>
      </c>
      <c r="J403">
        <v>2.36407558614149e-10</v>
      </c>
      <c r="K403">
        <v>6.96183742735828e-8</v>
      </c>
      <c r="L403">
        <v>0.451448392822113</v>
      </c>
      <c r="M403">
        <v>11908.2611229717</v>
      </c>
      <c r="N403">
        <v>6.57954734224617e-14</v>
      </c>
      <c r="O403">
        <v>1.52897997580683</v>
      </c>
      <c r="P403">
        <v>3.86303613199901e-19</v>
      </c>
      <c r="Q403">
        <v>2.1308408304646e-21</v>
      </c>
      <c r="R403">
        <v>6.87477084497856</v>
      </c>
      <c r="S403">
        <v>6.58739700253825e-25</v>
      </c>
      <c r="T403">
        <v>0.00014010818325904</v>
      </c>
      <c r="U403">
        <v>50.6935300218837</v>
      </c>
      <c r="V403">
        <v>2.49912272982677e-17</v>
      </c>
      <c r="W403">
        <v>2.14999847361047e-11</v>
      </c>
      <c r="X403">
        <v>9.35066552776544e-5</v>
      </c>
      <c r="Y403">
        <v>0.100193000576685</v>
      </c>
      <c r="Z403">
        <v>2.93603168404474e-23</v>
      </c>
      <c r="AA403">
        <v>336.26978012824</v>
      </c>
      <c r="AB403">
        <v>3.40796390602285e-19</v>
      </c>
      <c r="AC403">
        <v>2.88488549178275e-15</v>
      </c>
      <c r="AD403">
        <v>2.36321292981749e-12</v>
      </c>
      <c r="AE403">
        <v>1.33467739503054e-9</v>
      </c>
      <c r="AF403">
        <v>10450.5301139701</v>
      </c>
      <c r="AG403">
        <v>1.0884594825821e-21</v>
      </c>
      <c r="AH403">
        <v>1.10936305769371</v>
      </c>
      <c r="AI403">
        <v>2.98735967107378e-5</v>
      </c>
      <c r="AJ403">
        <v>7.69146276422796e-17</v>
      </c>
      <c r="AK403">
        <v>1922.87111877067</v>
      </c>
      <c r="AL403">
        <v>2622.43852839934</v>
      </c>
      <c r="AM403">
        <v>6.82544178022658e-13</v>
      </c>
      <c r="AN403">
        <v>1904.79817602454</v>
      </c>
      <c r="AO403">
        <v>2.01083722804004e-7</v>
      </c>
      <c r="AP403">
        <v>0.00651920231534832</v>
      </c>
      <c r="AQ403">
        <v>170.448846693319</v>
      </c>
      <c r="AR403">
        <v>1.63396436171849e-5</v>
      </c>
      <c r="AS403">
        <v>5.43953984199105e-13</v>
      </c>
      <c r="AT403">
        <v>8.13763716722994e-5</v>
      </c>
      <c r="AU403">
        <v>1.89602257530199e-9</v>
      </c>
      <c r="AV403">
        <v>5.79049113778393e-15</v>
      </c>
      <c r="AW403">
        <v>2.76408610127644e-18</v>
      </c>
      <c r="AX403">
        <v>1908.54513828867</v>
      </c>
      <c r="AY403">
        <v>6.39179792873186e-16</v>
      </c>
      <c r="AZ403">
        <v>16657.6139151682</v>
      </c>
      <c r="BA403">
        <v>1.14484467006134e-15</v>
      </c>
      <c r="BB403">
        <v>4.66125445463184e-20</v>
      </c>
      <c r="BC403">
        <v>4.99572940082797e-7</v>
      </c>
      <c r="BD403">
        <v>2.25342506049174e-11</v>
      </c>
      <c r="BE403">
        <v>36.9246047432217</v>
      </c>
      <c r="BF403">
        <v>1.16461511926626e-25</v>
      </c>
      <c r="BG403">
        <v>0.0898243514929219</v>
      </c>
      <c r="BH403">
        <v>3.79428916523851e-9</v>
      </c>
      <c r="BI403">
        <v>1.19587049196937e-6</v>
      </c>
      <c r="BJ403">
        <v>2.73743664651825e-9</v>
      </c>
      <c r="BK403">
        <v>4.1520383533284e-24</v>
      </c>
      <c r="BL403">
        <v>7.13495135328798e-7</v>
      </c>
      <c r="BM403">
        <v>2.33867169375681e-6</v>
      </c>
      <c r="BN403">
        <v>1.02634141896795e-17</v>
      </c>
      <c r="BO403">
        <v>13.0833582887239</v>
      </c>
      <c r="BP403">
        <v>6.96485990974491e-21</v>
      </c>
      <c r="BQ403">
        <v>2055.20919285349</v>
      </c>
      <c r="BR403">
        <v>4.31862602736127e-10</v>
      </c>
      <c r="BS403">
        <v>0.0333489478537167</v>
      </c>
      <c r="BT403">
        <v>0.000245908010550192</v>
      </c>
      <c r="BU403">
        <v>7.03818679266082e-21</v>
      </c>
      <c r="BV403">
        <v>5.1034587501508e-15</v>
      </c>
      <c r="BW403">
        <v>7711.48615942571</v>
      </c>
      <c r="BX403">
        <v>2.78297425436825e-6</v>
      </c>
      <c r="BY403">
        <v>0.0130947444885522</v>
      </c>
      <c r="BZ403">
        <v>0.00175400358962974</v>
      </c>
      <c r="CA403">
        <v>2.27932433531819e-26</v>
      </c>
      <c r="CB403">
        <v>2.11916741658435</v>
      </c>
      <c r="CC403">
        <v>2.65946211121397e-19</v>
      </c>
      <c r="CD403">
        <v>3.38276761707187e-18</v>
      </c>
      <c r="CE403">
        <v>1.94917999107396e-9</v>
      </c>
      <c r="CF403">
        <v>11388.5624441311</v>
      </c>
      <c r="CG403">
        <v>2.10634583901218e-5</v>
      </c>
      <c r="CH403">
        <v>1206.75504877012</v>
      </c>
      <c r="CI403">
        <v>4.33869600700012e-13</v>
      </c>
      <c r="CJ403">
        <v>1.02889111119825e-5</v>
      </c>
      <c r="CK403">
        <v>162.706033257978</v>
      </c>
      <c r="CL403">
        <v>3.67803080370477e-16</v>
      </c>
      <c r="CM403">
        <v>4.92282810401962e-20</v>
      </c>
      <c r="CN403">
        <v>2245.32926280126</v>
      </c>
      <c r="CO403">
        <v>1.23112573383152e-8</v>
      </c>
      <c r="CP403">
        <v>1.83411403117386e-7</v>
      </c>
      <c r="CQ403">
        <v>3.08672643798796e-7</v>
      </c>
      <c r="CR403">
        <v>4.65410358900588e-12</v>
      </c>
      <c r="CS403">
        <v>2.7178214104447e-13</v>
      </c>
      <c r="CT403">
        <v>50.4708975019678</v>
      </c>
      <c r="CU403">
        <v>4.47955693244158e-14</v>
      </c>
      <c r="CV403">
        <v>7.37935354780116e-10</v>
      </c>
    </row>
    <row r="404" spans="1:100">
      <c r="A404">
        <v>5.35678576953001e-14</v>
      </c>
      <c r="B404">
        <v>1.78927982628982e-8</v>
      </c>
      <c r="C404">
        <v>420.841170646139</v>
      </c>
      <c r="D404">
        <v>9875.97023312438</v>
      </c>
      <c r="E404">
        <v>7.73977045627319e-12</v>
      </c>
      <c r="F404">
        <v>0.00108480525873464</v>
      </c>
      <c r="G404">
        <v>7.13095702190964</v>
      </c>
      <c r="H404">
        <v>5.72753467283723e-16</v>
      </c>
      <c r="I404">
        <v>1.45136841518073</v>
      </c>
      <c r="J404">
        <v>2.20745982918138e-10</v>
      </c>
      <c r="K404">
        <v>6.26840485296537e-8</v>
      </c>
      <c r="L404">
        <v>0.446315182991657</v>
      </c>
      <c r="M404">
        <v>11971.0372939661</v>
      </c>
      <c r="N404">
        <v>6.01187379153367e-14</v>
      </c>
      <c r="O404">
        <v>1.51629328873217</v>
      </c>
      <c r="P404">
        <v>3.41815070240322e-19</v>
      </c>
      <c r="Q404">
        <v>1.85960429210024e-21</v>
      </c>
      <c r="R404">
        <v>6.53299938129665</v>
      </c>
      <c r="S404">
        <v>5.6263275001473e-25</v>
      </c>
      <c r="T404">
        <v>0.000135543582231968</v>
      </c>
      <c r="U404">
        <v>48.487013393963</v>
      </c>
      <c r="V404">
        <v>2.23599892494827e-17</v>
      </c>
      <c r="W404">
        <v>1.99552147333194e-11</v>
      </c>
      <c r="X404">
        <v>9.03844425910306e-5</v>
      </c>
      <c r="Y404">
        <v>0.0939744004927641</v>
      </c>
      <c r="Z404">
        <v>2.53318154519138e-23</v>
      </c>
      <c r="AA404">
        <v>323.742274481216</v>
      </c>
      <c r="AB404">
        <v>3.01445994043838e-19</v>
      </c>
      <c r="AC404">
        <v>2.61403347281494e-15</v>
      </c>
      <c r="AD404">
        <v>2.17976069978399e-12</v>
      </c>
      <c r="AE404">
        <v>1.18898444142377e-9</v>
      </c>
      <c r="AF404">
        <v>10468.2461194404</v>
      </c>
      <c r="AG404">
        <v>9.48166546874863e-22</v>
      </c>
      <c r="AH404">
        <v>1.09900651224025</v>
      </c>
      <c r="AI404">
        <v>2.87797912501613e-5</v>
      </c>
      <c r="AJ404">
        <v>6.9020996697527e-17</v>
      </c>
      <c r="AK404">
        <v>1859.33940840493</v>
      </c>
      <c r="AL404">
        <v>2545.94405142667</v>
      </c>
      <c r="AM404">
        <v>6.27679998998849e-13</v>
      </c>
      <c r="AN404">
        <v>1920.7334319836</v>
      </c>
      <c r="AO404">
        <v>1.91158550640719e-7</v>
      </c>
      <c r="AP404">
        <v>0.00637125359927136</v>
      </c>
      <c r="AQ404">
        <v>163.337746986828</v>
      </c>
      <c r="AR404">
        <v>1.57187335596983e-5</v>
      </c>
      <c r="AS404">
        <v>4.99822300243916e-13</v>
      </c>
      <c r="AT404">
        <v>7.47296044519587e-5</v>
      </c>
      <c r="AU404">
        <v>1.78039339425001e-9</v>
      </c>
      <c r="AV404">
        <v>5.25636077230282e-15</v>
      </c>
      <c r="AW404">
        <v>2.45859791173546e-18</v>
      </c>
      <c r="AX404">
        <v>1850.61756913281</v>
      </c>
      <c r="AY404">
        <v>5.768185517961e-16</v>
      </c>
      <c r="AZ404">
        <v>16710.1560774607</v>
      </c>
      <c r="BA404">
        <v>1.03497083749989e-15</v>
      </c>
      <c r="BB404">
        <v>4.10125601134348e-20</v>
      </c>
      <c r="BC404">
        <v>4.76089781161865e-7</v>
      </c>
      <c r="BD404">
        <v>2.09101067755127e-11</v>
      </c>
      <c r="BE404">
        <v>35.2525436248695</v>
      </c>
      <c r="BF404">
        <v>9.90124782032518e-26</v>
      </c>
      <c r="BG404">
        <v>0.0841972372523364</v>
      </c>
      <c r="BH404">
        <v>3.56982171593252e-9</v>
      </c>
      <c r="BI404">
        <v>1.08538350880375e-6</v>
      </c>
      <c r="BJ404">
        <v>2.57281602635534e-9</v>
      </c>
      <c r="BK404">
        <v>3.56371176965556e-24</v>
      </c>
      <c r="BL404">
        <v>6.46545125166932e-7</v>
      </c>
      <c r="BM404">
        <v>2.2378099475237e-6</v>
      </c>
      <c r="BN404">
        <v>9.16085592249623e-18</v>
      </c>
      <c r="BO404">
        <v>13.0461256786491</v>
      </c>
      <c r="BP404">
        <v>6.09719624991464e-21</v>
      </c>
      <c r="BQ404">
        <v>2072.11055416473</v>
      </c>
      <c r="BR404">
        <v>4.03973636286341e-10</v>
      </c>
      <c r="BS404">
        <v>0.0311550507883005</v>
      </c>
      <c r="BT404">
        <v>0.00022647293080957</v>
      </c>
      <c r="BU404">
        <v>6.16154524559484e-21</v>
      </c>
      <c r="BV404">
        <v>4.63107815678088e-15</v>
      </c>
      <c r="BW404">
        <v>7556.30922736631</v>
      </c>
      <c r="BX404">
        <v>2.66490056166001e-6</v>
      </c>
      <c r="BY404">
        <v>0.0128240579759978</v>
      </c>
      <c r="BZ404">
        <v>0.00170844985472777</v>
      </c>
      <c r="CA404">
        <v>1.92942818110335e-26</v>
      </c>
      <c r="CB404">
        <v>2.10322053380964</v>
      </c>
      <c r="CC404">
        <v>2.35104494062631e-19</v>
      </c>
      <c r="CD404">
        <v>3.01054945467275e-18</v>
      </c>
      <c r="CE404">
        <v>1.83024644706221e-9</v>
      </c>
      <c r="CF404">
        <v>11409.767734385</v>
      </c>
      <c r="CG404">
        <v>1.92645711251068e-5</v>
      </c>
      <c r="CH404">
        <v>1216.9972554778</v>
      </c>
      <c r="CI404">
        <v>3.9839555997562e-13</v>
      </c>
      <c r="CJ404">
        <v>9.88723384915484e-6</v>
      </c>
      <c r="CK404">
        <v>163.296816076809</v>
      </c>
      <c r="CL404">
        <v>3.31450452233738e-16</v>
      </c>
      <c r="CM404">
        <v>4.33205369236609e-20</v>
      </c>
      <c r="CN404">
        <v>2176.66319641449</v>
      </c>
      <c r="CO404">
        <v>1.10333744618932e-8</v>
      </c>
      <c r="CP404">
        <v>1.74332253327918e-7</v>
      </c>
      <c r="CQ404">
        <v>2.93854702371365e-7</v>
      </c>
      <c r="CR404">
        <v>4.30067319461277e-12</v>
      </c>
      <c r="CS404">
        <v>2.49245339590431e-13</v>
      </c>
      <c r="CT404">
        <v>50.5222844248764</v>
      </c>
      <c r="CU404">
        <v>4.0885012204055e-14</v>
      </c>
      <c r="CV404">
        <v>6.91166028512859e-10</v>
      </c>
    </row>
    <row r="405" spans="1:100">
      <c r="A405">
        <v>4.89274973783259e-14</v>
      </c>
      <c r="B405">
        <v>1.69030086681997e-8</v>
      </c>
      <c r="C405">
        <v>405.409125744561</v>
      </c>
      <c r="D405">
        <v>9706.47186102107</v>
      </c>
      <c r="E405">
        <v>7.16338690827438e-12</v>
      </c>
      <c r="F405">
        <v>0.00100414331754831</v>
      </c>
      <c r="G405">
        <v>6.77622723086587</v>
      </c>
      <c r="H405">
        <v>5.16868736582637e-16</v>
      </c>
      <c r="I405">
        <v>1.43927664124364</v>
      </c>
      <c r="J405">
        <v>2.06121958452382e-10</v>
      </c>
      <c r="K405">
        <v>5.64404150637998e-8</v>
      </c>
      <c r="L405">
        <v>0.441240338821225</v>
      </c>
      <c r="M405">
        <v>12032.427827464</v>
      </c>
      <c r="N405">
        <v>5.49317826976695e-14</v>
      </c>
      <c r="O405">
        <v>1.50371184656144</v>
      </c>
      <c r="P405">
        <v>3.02450037356849e-19</v>
      </c>
      <c r="Q405">
        <v>1.62289368298037e-21</v>
      </c>
      <c r="R405">
        <v>6.20821809467993</v>
      </c>
      <c r="S405">
        <v>4.80547341031919e-25</v>
      </c>
      <c r="T405">
        <v>0.000131127691879957</v>
      </c>
      <c r="U405">
        <v>46.3765051911678</v>
      </c>
      <c r="V405">
        <v>2.00057849608545e-17</v>
      </c>
      <c r="W405">
        <v>1.85214361749838e-11</v>
      </c>
      <c r="X405">
        <v>8.73664814363057e-5</v>
      </c>
      <c r="Y405">
        <v>0.0881417652423501</v>
      </c>
      <c r="Z405">
        <v>2.18560609402484e-23</v>
      </c>
      <c r="AA405">
        <v>311.679951617279</v>
      </c>
      <c r="AB405">
        <v>2.66639230434585e-19</v>
      </c>
      <c r="AC405">
        <v>2.36861082232221e-15</v>
      </c>
      <c r="AD405">
        <v>2.01054955665368e-12</v>
      </c>
      <c r="AE405">
        <v>1.05919528360294e-9</v>
      </c>
      <c r="AF405">
        <v>10484.3117512311</v>
      </c>
      <c r="AG405">
        <v>8.25956147196125e-22</v>
      </c>
      <c r="AH405">
        <v>1.08874663517834</v>
      </c>
      <c r="AI405">
        <v>2.77260348803233e-5</v>
      </c>
      <c r="AJ405">
        <v>6.19374770593228e-17</v>
      </c>
      <c r="AK405">
        <v>1797.86948926403</v>
      </c>
      <c r="AL405">
        <v>2471.5892137418</v>
      </c>
      <c r="AM405">
        <v>5.77225905412553e-13</v>
      </c>
      <c r="AN405">
        <v>1936.7484416378</v>
      </c>
      <c r="AO405">
        <v>1.8172326916126e-7</v>
      </c>
      <c r="AP405">
        <v>0.0062266624749438</v>
      </c>
      <c r="AQ405">
        <v>156.523040779799</v>
      </c>
      <c r="AR405">
        <v>1.51214182211965e-5</v>
      </c>
      <c r="AS405">
        <v>4.5927107637413e-13</v>
      </c>
      <c r="AT405">
        <v>6.86257407006216e-5</v>
      </c>
      <c r="AU405">
        <v>1.67181587370297e-9</v>
      </c>
      <c r="AV405">
        <v>4.77150001807583e-15</v>
      </c>
      <c r="AW405">
        <v>2.186872430927e-18</v>
      </c>
      <c r="AX405">
        <v>1794.39782284462</v>
      </c>
      <c r="AY405">
        <v>5.20541552480152e-16</v>
      </c>
      <c r="AZ405">
        <v>16759.8570046272</v>
      </c>
      <c r="BA405">
        <v>9.35641893164284e-16</v>
      </c>
      <c r="BB405">
        <v>3.60853522035615e-20</v>
      </c>
      <c r="BC405">
        <v>4.53710482575752e-7</v>
      </c>
      <c r="BD405">
        <v>1.94030222273258e-11</v>
      </c>
      <c r="BE405">
        <v>33.6561826669379</v>
      </c>
      <c r="BF405">
        <v>8.4177774079782e-26</v>
      </c>
      <c r="BG405">
        <v>0.0789226377335926</v>
      </c>
      <c r="BH405">
        <v>3.35863360133287e-9</v>
      </c>
      <c r="BI405">
        <v>9.85104464985237e-7</v>
      </c>
      <c r="BJ405">
        <v>2.41809515989716e-9</v>
      </c>
      <c r="BK405">
        <v>3.058748618495e-24</v>
      </c>
      <c r="BL405">
        <v>5.85877293591477e-7</v>
      </c>
      <c r="BM405">
        <v>2.14129814569716e-6</v>
      </c>
      <c r="BN405">
        <v>8.17674115862166e-18</v>
      </c>
      <c r="BO405">
        <v>13.0089967002212</v>
      </c>
      <c r="BP405">
        <v>5.33762381321677e-21</v>
      </c>
      <c r="BQ405">
        <v>2089.0844397443</v>
      </c>
      <c r="BR405">
        <v>3.77885692765397e-10</v>
      </c>
      <c r="BS405">
        <v>0.0291054816327649</v>
      </c>
      <c r="BT405">
        <v>0.000208573882056862</v>
      </c>
      <c r="BU405">
        <v>5.39409381022688e-21</v>
      </c>
      <c r="BV405">
        <v>4.20242152316393e-15</v>
      </c>
      <c r="BW405">
        <v>7403.39392578281</v>
      </c>
      <c r="BX405">
        <v>2.55183640035068e-6</v>
      </c>
      <c r="BY405">
        <v>0.0125589669273976</v>
      </c>
      <c r="BZ405">
        <v>0.00166407920903574</v>
      </c>
      <c r="CA405">
        <v>1.63324413658581e-26</v>
      </c>
      <c r="CB405">
        <v>2.08739360385319</v>
      </c>
      <c r="CC405">
        <v>2.0783948338792e-19</v>
      </c>
      <c r="CD405">
        <v>2.67928780365816e-18</v>
      </c>
      <c r="CE405">
        <v>1.71856989725108e-9</v>
      </c>
      <c r="CF405">
        <v>11429.1378589894</v>
      </c>
      <c r="CG405">
        <v>1.76193146329789e-5</v>
      </c>
      <c r="CH405">
        <v>1227.31045196827</v>
      </c>
      <c r="CI405">
        <v>3.65821947313681e-13</v>
      </c>
      <c r="CJ405">
        <v>9.50123799534222e-6</v>
      </c>
      <c r="CK405">
        <v>163.889367391895</v>
      </c>
      <c r="CL405">
        <v>2.98690816225061e-16</v>
      </c>
      <c r="CM405">
        <v>3.81217641506091e-20</v>
      </c>
      <c r="CN405">
        <v>2110.03432996258</v>
      </c>
      <c r="CO405">
        <v>9.88813316715353e-9</v>
      </c>
      <c r="CP405">
        <v>1.65702535577562e-7</v>
      </c>
      <c r="CQ405">
        <v>2.79748101558523e-7</v>
      </c>
      <c r="CR405">
        <v>3.97408213486102e-12</v>
      </c>
      <c r="CS405">
        <v>2.28577341648745e-13</v>
      </c>
      <c r="CT405">
        <v>50.5736992588402</v>
      </c>
      <c r="CU405">
        <v>3.73158383325788e-14</v>
      </c>
      <c r="CV405">
        <v>6.47360877718864e-10</v>
      </c>
    </row>
    <row r="406" spans="1:100">
      <c r="A406">
        <v>4.46891121411435e-14</v>
      </c>
      <c r="B406">
        <v>1.59679720208815e-8</v>
      </c>
      <c r="C406">
        <v>390.540677260332</v>
      </c>
      <c r="D406">
        <v>9538.50992677126</v>
      </c>
      <c r="E406">
        <v>6.62992685474878e-12</v>
      </c>
      <c r="F406">
        <v>0.000929479087646048</v>
      </c>
      <c r="G406">
        <v>6.43914286620891</v>
      </c>
      <c r="H406">
        <v>4.66436793693284e-16</v>
      </c>
      <c r="I406">
        <v>1.42728558853288</v>
      </c>
      <c r="J406">
        <v>1.92466749313401e-10</v>
      </c>
      <c r="K406">
        <v>5.08186775949393e-8</v>
      </c>
      <c r="L406">
        <v>0.436223196719216</v>
      </c>
      <c r="M406">
        <v>12092.3997406236</v>
      </c>
      <c r="N406">
        <v>5.01923502551472e-14</v>
      </c>
      <c r="O406">
        <v>1.49123477658974</v>
      </c>
      <c r="P406">
        <v>2.67618467005697e-19</v>
      </c>
      <c r="Q406">
        <v>1.41631416825941e-21</v>
      </c>
      <c r="R406">
        <v>5.89958242641579</v>
      </c>
      <c r="S406">
        <v>4.10437797953997e-25</v>
      </c>
      <c r="T406">
        <v>0.000126855667340402</v>
      </c>
      <c r="U406">
        <v>44.3578308339722</v>
      </c>
      <c r="V406">
        <v>1.78994465263087e-17</v>
      </c>
      <c r="W406">
        <v>1.719067434595e-11</v>
      </c>
      <c r="X406">
        <v>8.44492908264418e-5</v>
      </c>
      <c r="Y406">
        <v>0.0826711394722307</v>
      </c>
      <c r="Z406">
        <v>1.88572114276856e-23</v>
      </c>
      <c r="AA406">
        <v>300.065649395239</v>
      </c>
      <c r="AB406">
        <v>2.35851464645466e-19</v>
      </c>
      <c r="AC406">
        <v>2.14623006398627e-15</v>
      </c>
      <c r="AD406">
        <v>1.85447398889285e-12</v>
      </c>
      <c r="AE406">
        <v>9.43573868353801e-10</v>
      </c>
      <c r="AF406">
        <v>10498.7173519401</v>
      </c>
      <c r="AG406">
        <v>7.19497602335366e-22</v>
      </c>
      <c r="AH406">
        <v>1.07858252449791</v>
      </c>
      <c r="AI406">
        <v>2.67108612255967e-5</v>
      </c>
      <c r="AJ406">
        <v>5.55809282396465e-17</v>
      </c>
      <c r="AK406">
        <v>1738.39690112599</v>
      </c>
      <c r="AL406">
        <v>2399.3195661832</v>
      </c>
      <c r="AM406">
        <v>5.30827406338866e-13</v>
      </c>
      <c r="AN406">
        <v>1952.84253355779</v>
      </c>
      <c r="AO406">
        <v>1.72753698142035e-7</v>
      </c>
      <c r="AP406">
        <v>0.00608535274420779</v>
      </c>
      <c r="AQ406">
        <v>149.992397202149</v>
      </c>
      <c r="AR406">
        <v>1.45468009971596e-5</v>
      </c>
      <c r="AS406">
        <v>4.22009825273736e-13</v>
      </c>
      <c r="AT406">
        <v>6.3020436428674e-5</v>
      </c>
      <c r="AU406">
        <v>1.56985996723641e-9</v>
      </c>
      <c r="AV406">
        <v>4.33136411459126e-15</v>
      </c>
      <c r="AW406">
        <v>1.9451781872591e-18</v>
      </c>
      <c r="AX406">
        <v>1739.83861344546</v>
      </c>
      <c r="AY406">
        <v>4.69755189070669e-16</v>
      </c>
      <c r="AZ406">
        <v>16806.6826303351</v>
      </c>
      <c r="BA406">
        <v>8.4584581567414e-16</v>
      </c>
      <c r="BB406">
        <v>3.17500941188142e-20</v>
      </c>
      <c r="BC406">
        <v>4.32383155750056e-7</v>
      </c>
      <c r="BD406">
        <v>1.80045599764695e-11</v>
      </c>
      <c r="BE406">
        <v>32.1320960678868</v>
      </c>
      <c r="BF406">
        <v>7.15657034104427e-26</v>
      </c>
      <c r="BG406">
        <v>0.0739784694032899</v>
      </c>
      <c r="BH406">
        <v>3.15993922543988e-9</v>
      </c>
      <c r="BI406">
        <v>8.94090244657755e-7</v>
      </c>
      <c r="BJ406">
        <v>2.27267870785195e-9</v>
      </c>
      <c r="BK406">
        <v>2.62533664782025e-24</v>
      </c>
      <c r="BL406">
        <v>5.30902159470227e-7</v>
      </c>
      <c r="BM406">
        <v>2.04894868477989e-6</v>
      </c>
      <c r="BN406">
        <v>7.29834597779366e-18</v>
      </c>
      <c r="BO406">
        <v>12.9719710783575</v>
      </c>
      <c r="BP406">
        <v>4.67267688354586e-21</v>
      </c>
      <c r="BQ406">
        <v>2106.12981509086</v>
      </c>
      <c r="BR406">
        <v>3.53482465117024e-10</v>
      </c>
      <c r="BS406">
        <v>0.0271907456197355</v>
      </c>
      <c r="BT406">
        <v>0.000192089465706336</v>
      </c>
      <c r="BU406">
        <v>4.72223230922961e-21</v>
      </c>
      <c r="BV406">
        <v>3.81344172144728e-15</v>
      </c>
      <c r="BW406">
        <v>7252.74699162078</v>
      </c>
      <c r="BX406">
        <v>2.44356923025236e-6</v>
      </c>
      <c r="BY406">
        <v>0.0122993556768401</v>
      </c>
      <c r="BZ406">
        <v>0.00162086092620321</v>
      </c>
      <c r="CA406">
        <v>1.38252692472156e-26</v>
      </c>
      <c r="CB406">
        <v>2.07168572515583</v>
      </c>
      <c r="CC406">
        <v>1.83736389332693e-19</v>
      </c>
      <c r="CD406">
        <v>2.38447607086782e-18</v>
      </c>
      <c r="CE406">
        <v>1.6137075400301e-9</v>
      </c>
      <c r="CF406">
        <v>11446.6608381495</v>
      </c>
      <c r="CG406">
        <v>1.61145683503566e-5</v>
      </c>
      <c r="CH406">
        <v>1237.69483503512</v>
      </c>
      <c r="CI406">
        <v>3.35911617952176e-13</v>
      </c>
      <c r="CJ406">
        <v>9.13031135112128e-6</v>
      </c>
      <c r="CK406">
        <v>164.483689522504</v>
      </c>
      <c r="CL406">
        <v>2.69169051048022e-16</v>
      </c>
      <c r="CM406">
        <v>3.35468811135838e-20</v>
      </c>
      <c r="CN406">
        <v>2045.38607003379</v>
      </c>
      <c r="CO406">
        <v>8.86176553411248e-9</v>
      </c>
      <c r="CP406">
        <v>1.57500002281196e-7</v>
      </c>
      <c r="CQ406">
        <v>2.66318693197892e-7</v>
      </c>
      <c r="CR406">
        <v>3.67229224355037e-12</v>
      </c>
      <c r="CS406">
        <v>2.09623181725533e-13</v>
      </c>
      <c r="CT406">
        <v>50.6251419577708</v>
      </c>
      <c r="CU406">
        <v>3.405824568459e-14</v>
      </c>
      <c r="CV406">
        <v>6.06332037039839e-10</v>
      </c>
    </row>
    <row r="407" spans="1:100">
      <c r="A407">
        <v>4.0817880557455e-14</v>
      </c>
      <c r="B407">
        <v>1.50846595103126e-8</v>
      </c>
      <c r="C407">
        <v>376.215407228393</v>
      </c>
      <c r="D407">
        <v>9372.12955040295</v>
      </c>
      <c r="E407">
        <v>6.13619376730102e-12</v>
      </c>
      <c r="F407">
        <v>0.000860366602318369</v>
      </c>
      <c r="G407">
        <v>6.11882624690914</v>
      </c>
      <c r="H407">
        <v>4.20925598923486e-16</v>
      </c>
      <c r="I407">
        <v>1.41539441838089</v>
      </c>
      <c r="J407">
        <v>1.79716173227731e-10</v>
      </c>
      <c r="K407">
        <v>4.57568922832886e-8</v>
      </c>
      <c r="L407">
        <v>0.431263100637907</v>
      </c>
      <c r="M407">
        <v>12150.9205833459</v>
      </c>
      <c r="N407">
        <v>4.58618289888898e-14</v>
      </c>
      <c r="O407">
        <v>1.47886121334255</v>
      </c>
      <c r="P407">
        <v>2.36798264296387e-19</v>
      </c>
      <c r="Q407">
        <v>1.23603033535045e-21</v>
      </c>
      <c r="R407">
        <v>5.60628979397445</v>
      </c>
      <c r="S407">
        <v>3.50556899612802e-25</v>
      </c>
      <c r="T407">
        <v>0.000122722821592043</v>
      </c>
      <c r="U407">
        <v>42.4269970146429</v>
      </c>
      <c r="V407">
        <v>1.60148770255751e-17</v>
      </c>
      <c r="W407">
        <v>1.59555275129069e-11</v>
      </c>
      <c r="X407">
        <v>8.16295060055058e-5</v>
      </c>
      <c r="Y407">
        <v>0.0775400546440971</v>
      </c>
      <c r="Z407">
        <v>1.62698312289934e-23</v>
      </c>
      <c r="AA407">
        <v>288.882830667306</v>
      </c>
      <c r="AB407">
        <v>2.08618639068036e-19</v>
      </c>
      <c r="AC407">
        <v>1.94472787346402e-15</v>
      </c>
      <c r="AD407">
        <v>1.7105143039618e-12</v>
      </c>
      <c r="AE407">
        <v>8.40573649470586e-10</v>
      </c>
      <c r="AF407">
        <v>10511.4543107341</v>
      </c>
      <c r="AG407">
        <v>6.26760635566064e-22</v>
      </c>
      <c r="AH407">
        <v>1.06851328659999</v>
      </c>
      <c r="AI407">
        <v>2.57328576008983e-5</v>
      </c>
      <c r="AJ407">
        <v>4.98767423319798e-17</v>
      </c>
      <c r="AK407">
        <v>1680.85903698316</v>
      </c>
      <c r="AL407">
        <v>2329.08172207645</v>
      </c>
      <c r="AM407">
        <v>4.8815850549718e-13</v>
      </c>
      <c r="AN407">
        <v>1969.01501085382</v>
      </c>
      <c r="AO407">
        <v>1.64226850856762e-7</v>
      </c>
      <c r="AP407">
        <v>0.00594724993816761</v>
      </c>
      <c r="AQ407">
        <v>143.733996510241</v>
      </c>
      <c r="AR407">
        <v>1.39940193542374e-5</v>
      </c>
      <c r="AS407">
        <v>3.87771627235006e-13</v>
      </c>
      <c r="AT407">
        <v>5.78729696336992e-5</v>
      </c>
      <c r="AU407">
        <v>1.47412185486244e-9</v>
      </c>
      <c r="AV407">
        <v>3.93182752218335e-15</v>
      </c>
      <c r="AW407">
        <v>1.73019611326148e-18</v>
      </c>
      <c r="AX407">
        <v>1686.8937758749</v>
      </c>
      <c r="AY407">
        <v>4.23923770556692e-16</v>
      </c>
      <c r="AZ407">
        <v>16850.6008078602</v>
      </c>
      <c r="BA407">
        <v>7.64667710072093e-16</v>
      </c>
      <c r="BB407">
        <v>2.7935669599868e-20</v>
      </c>
      <c r="BC407">
        <v>4.12058351208938e-7</v>
      </c>
      <c r="BD407">
        <v>1.67068911300713e-11</v>
      </c>
      <c r="BE407">
        <v>30.677012935196</v>
      </c>
      <c r="BF407">
        <v>6.08432565557892e-26</v>
      </c>
      <c r="BG407">
        <v>0.0693440321651771</v>
      </c>
      <c r="BH407">
        <v>2.97299946755458e-9</v>
      </c>
      <c r="BI407">
        <v>8.11484866840124e-7</v>
      </c>
      <c r="BJ407">
        <v>2.13600713271487e-9</v>
      </c>
      <c r="BK407">
        <v>2.25333735263911e-24</v>
      </c>
      <c r="BL407">
        <v>4.81085554967218e-7</v>
      </c>
      <c r="BM407">
        <v>1.96058205219913e-6</v>
      </c>
      <c r="BN407">
        <v>6.51431334051863e-18</v>
      </c>
      <c r="BO407">
        <v>12.9350485386284</v>
      </c>
      <c r="BP407">
        <v>4.09056726777183e-21</v>
      </c>
      <c r="BQ407">
        <v>2123.24561489047</v>
      </c>
      <c r="BR407">
        <v>3.30655157200621e-10</v>
      </c>
      <c r="BS407">
        <v>0.02540197260517</v>
      </c>
      <c r="BT407">
        <v>0.000176907877781166</v>
      </c>
      <c r="BU407">
        <v>4.13405453573193e-21</v>
      </c>
      <c r="BV407">
        <v>3.46046622946243e-15</v>
      </c>
      <c r="BW407">
        <v>7104.37292084809</v>
      </c>
      <c r="BX407">
        <v>2.33989552865358e-6</v>
      </c>
      <c r="BY407">
        <v>0.0120451109493845</v>
      </c>
      <c r="BZ407">
        <v>0.00157876507788259</v>
      </c>
      <c r="CA407">
        <v>1.17029699036647e-26</v>
      </c>
      <c r="CB407">
        <v>2.05609600292349</v>
      </c>
      <c r="CC407">
        <v>1.62428525199929e-19</v>
      </c>
      <c r="CD407">
        <v>2.12210353989528e-18</v>
      </c>
      <c r="CE407">
        <v>1.515243592312e-9</v>
      </c>
      <c r="CF407">
        <v>11462.3258787871</v>
      </c>
      <c r="CG407">
        <v>1.4738332252278e-5</v>
      </c>
      <c r="CH407">
        <v>1248.15059597256</v>
      </c>
      <c r="CI407">
        <v>3.08446816556074e-13</v>
      </c>
      <c r="CJ407">
        <v>8.77386561722547e-6</v>
      </c>
      <c r="CK407">
        <v>165.079784765098</v>
      </c>
      <c r="CL407">
        <v>2.42565134602266e-16</v>
      </c>
      <c r="CM407">
        <v>2.95210166036071e-20</v>
      </c>
      <c r="CN407">
        <v>1982.66315688788</v>
      </c>
      <c r="CO407">
        <v>7.94193272421212e-9</v>
      </c>
      <c r="CP407">
        <v>1.49703507143773e-7</v>
      </c>
      <c r="CQ407">
        <v>2.53533968421928e-7</v>
      </c>
      <c r="CR407">
        <v>3.39342013184433e-12</v>
      </c>
      <c r="CS407">
        <v>1.92240744422784e-13</v>
      </c>
      <c r="CT407">
        <v>50.6766124754035</v>
      </c>
      <c r="CU407">
        <v>3.10850338875859e-14</v>
      </c>
      <c r="CV407">
        <v>5.67903547765112e-10</v>
      </c>
    </row>
    <row r="408" spans="1:100">
      <c r="A408">
        <v>3.72819976360362e-14</v>
      </c>
      <c r="B408">
        <v>1.42502098728942e-8</v>
      </c>
      <c r="C408">
        <v>362.413625442726</v>
      </c>
      <c r="D408">
        <v>9207.37290231121</v>
      </c>
      <c r="E408">
        <v>5.67922916417917e-12</v>
      </c>
      <c r="F408">
        <v>0.000796393055222289</v>
      </c>
      <c r="G408">
        <v>5.81444334179757</v>
      </c>
      <c r="H408">
        <v>3.79855024785207e-16</v>
      </c>
      <c r="I408">
        <v>1.40360229909816</v>
      </c>
      <c r="J408">
        <v>1.67810299882127e-10</v>
      </c>
      <c r="K408">
        <v>4.11992851941698e-8</v>
      </c>
      <c r="L408">
        <v>0.426359401987722</v>
      </c>
      <c r="M408">
        <v>12207.9584741371</v>
      </c>
      <c r="N408">
        <v>4.19049386512934e-14</v>
      </c>
      <c r="O408">
        <v>1.46659029851595</v>
      </c>
      <c r="P408">
        <v>2.09527461244249e-19</v>
      </c>
      <c r="Q408">
        <v>1.07869498459096e-21</v>
      </c>
      <c r="R408">
        <v>5.32757750526404</v>
      </c>
      <c r="S408">
        <v>2.9941233599522e-25</v>
      </c>
      <c r="T408">
        <v>0.000118724620312641</v>
      </c>
      <c r="U408">
        <v>40.5801838467705</v>
      </c>
      <c r="V408">
        <v>1.43287271909398e-17</v>
      </c>
      <c r="W408">
        <v>1.4809125755739e-11</v>
      </c>
      <c r="X408">
        <v>7.89038745676808e-5</v>
      </c>
      <c r="Y408">
        <v>0.0727274367539811</v>
      </c>
      <c r="Z408">
        <v>1.40374630276082e-23</v>
      </c>
      <c r="AA408">
        <v>278.115561120351</v>
      </c>
      <c r="AB408">
        <v>1.84530278970375e-19</v>
      </c>
      <c r="AC408">
        <v>1.76214403352617e-15</v>
      </c>
      <c r="AD408">
        <v>1.57772996633116e-12</v>
      </c>
      <c r="AE408">
        <v>7.48816901232122e-10</v>
      </c>
      <c r="AF408">
        <v>10522.5150744165</v>
      </c>
      <c r="AG408">
        <v>5.45976655127302e-22</v>
      </c>
      <c r="AH408">
        <v>1.05853803621843</v>
      </c>
      <c r="AI408">
        <v>2.47906630458393e-5</v>
      </c>
      <c r="AJ408">
        <v>4.47579683254767e-17</v>
      </c>
      <c r="AK408">
        <v>1625.19510070499</v>
      </c>
      <c r="AL408">
        <v>2260.82335701088</v>
      </c>
      <c r="AM408">
        <v>4.48919410798312e-13</v>
      </c>
      <c r="AN408">
        <v>1985.26515088377</v>
      </c>
      <c r="AO408">
        <v>1.5612087516734e-7</v>
      </c>
      <c r="AP408">
        <v>0.0058122812779455</v>
      </c>
      <c r="AQ408">
        <v>137.7365090537</v>
      </c>
      <c r="AR408">
        <v>1.34622435355366e-5</v>
      </c>
      <c r="AS408">
        <v>3.56311218088228e-13</v>
      </c>
      <c r="AT408">
        <v>5.31459444590036e-5</v>
      </c>
      <c r="AU408">
        <v>1.38422234360718e-9</v>
      </c>
      <c r="AV408">
        <v>3.56914525198197e-15</v>
      </c>
      <c r="AW408">
        <v>1.53897396647415e-18</v>
      </c>
      <c r="AX408">
        <v>1635.51825142633</v>
      </c>
      <c r="AY408">
        <v>3.82563870339638e-16</v>
      </c>
      <c r="AZ408">
        <v>16891.5813570437</v>
      </c>
      <c r="BA408">
        <v>6.91280486338847e-16</v>
      </c>
      <c r="BB408">
        <v>2.45795062235908e-20</v>
      </c>
      <c r="BC408">
        <v>3.92688943921716e-7</v>
      </c>
      <c r="BD408">
        <v>1.55027510584454e-11</v>
      </c>
      <c r="BE408">
        <v>29.2878102917268</v>
      </c>
      <c r="BF408">
        <v>5.1727317582313e-26</v>
      </c>
      <c r="BG408">
        <v>0.0649999226940104</v>
      </c>
      <c r="BH408">
        <v>2.7971189328331e-9</v>
      </c>
      <c r="BI408">
        <v>7.36511434997921e-7</v>
      </c>
      <c r="BJ408">
        <v>2.0075545457638e-9</v>
      </c>
      <c r="BK408">
        <v>1.93404881199308e-24</v>
      </c>
      <c r="BL408">
        <v>4.3594343528206e-7</v>
      </c>
      <c r="BM408">
        <v>1.87602647736306e-6</v>
      </c>
      <c r="BN408">
        <v>5.81450624944035e-18</v>
      </c>
      <c r="BO408">
        <v>12.8982288072558</v>
      </c>
      <c r="BP408">
        <v>3.58097531440448e-21</v>
      </c>
      <c r="BQ408">
        <v>2140.43074275737</v>
      </c>
      <c r="BR408">
        <v>3.09301998748855e-10</v>
      </c>
      <c r="BS408">
        <v>0.0237308759768745</v>
      </c>
      <c r="BT408">
        <v>0.000162926150613659</v>
      </c>
      <c r="BU408">
        <v>3.6191372607829e-21</v>
      </c>
      <c r="BV408">
        <v>3.14016245689608e-15</v>
      </c>
      <c r="BW408">
        <v>6958.27406577076</v>
      </c>
      <c r="BX408">
        <v>2.24062040773344e-6</v>
      </c>
      <c r="BY408">
        <v>0.0117961218116361</v>
      </c>
      <c r="BZ408">
        <v>0.00153776251300393</v>
      </c>
      <c r="CA408">
        <v>9.90646200931425e-27</v>
      </c>
      <c r="CB408">
        <v>2.04062354907667</v>
      </c>
      <c r="CC408">
        <v>1.43591728859175e-19</v>
      </c>
      <c r="CD408">
        <v>1.88860080797419e-18</v>
      </c>
      <c r="CE408">
        <v>1.42278764093756e-9</v>
      </c>
      <c r="CF408">
        <v>11476.123388815</v>
      </c>
      <c r="CG408">
        <v>1.34796311546064e-5</v>
      </c>
      <c r="CH408">
        <v>1258.67792043772</v>
      </c>
      <c r="CI408">
        <v>2.83227591899252e-13</v>
      </c>
      <c r="CJ408">
        <v>8.43133546148707e-6</v>
      </c>
      <c r="CK408">
        <v>165.677655393074</v>
      </c>
      <c r="CL408">
        <v>2.18590674877099e-16</v>
      </c>
      <c r="CM408">
        <v>2.59782844896887e-20</v>
      </c>
      <c r="CN408">
        <v>1921.81164839598</v>
      </c>
      <c r="CO408">
        <v>7.11757664464411e-9</v>
      </c>
      <c r="CP408">
        <v>1.42292950644746e-7</v>
      </c>
      <c r="CQ408">
        <v>2.4136297896298e-7</v>
      </c>
      <c r="CR408">
        <v>3.1357254345513e-12</v>
      </c>
      <c r="CS408">
        <v>1.76299698878794e-13</v>
      </c>
      <c r="CT408">
        <v>50.7281107652967</v>
      </c>
      <c r="CU408">
        <v>2.83713771032418e-14</v>
      </c>
      <c r="CV408">
        <v>5.31910603204711e-10</v>
      </c>
    </row>
    <row r="409" spans="1:100">
      <c r="A409">
        <v>3.40524135195339e-14</v>
      </c>
      <c r="B409">
        <v>1.34619201237325e-8</v>
      </c>
      <c r="C409">
        <v>349.116344383512</v>
      </c>
      <c r="D409">
        <v>9044.27926739583</v>
      </c>
      <c r="E409">
        <v>5.25629488285372e-12</v>
      </c>
      <c r="F409">
        <v>0.000737176334704243</v>
      </c>
      <c r="G409">
        <v>5.52520159928946</v>
      </c>
      <c r="H409">
        <v>3.42791790814316e-16</v>
      </c>
      <c r="I409">
        <v>1.39190840591532</v>
      </c>
      <c r="J409">
        <v>1.56693169238839e-10</v>
      </c>
      <c r="K409">
        <v>3.70956377457142e-8</v>
      </c>
      <c r="L409">
        <v>0.421511459552451</v>
      </c>
      <c r="M409">
        <v>12263.4821357049</v>
      </c>
      <c r="N409">
        <v>3.8289442922001e-14</v>
      </c>
      <c r="O409">
        <v>1.45442118091729</v>
      </c>
      <c r="P409">
        <v>1.85397292272848e-19</v>
      </c>
      <c r="Q409">
        <v>9.41386984205193e-22</v>
      </c>
      <c r="R409">
        <v>5.06272077647015</v>
      </c>
      <c r="S409">
        <v>2.55729517933131e-25</v>
      </c>
      <c r="T409">
        <v>0.000114856676904173</v>
      </c>
      <c r="U409">
        <v>38.8137373530088</v>
      </c>
      <c r="V409">
        <v>1.28201061166129e-17</v>
      </c>
      <c r="W409">
        <v>1.37450927568446e-11</v>
      </c>
      <c r="X409">
        <v>7.6269252705866e-5</v>
      </c>
      <c r="Y409">
        <v>0.0682135197791466</v>
      </c>
      <c r="Z409">
        <v>1.21113959621362e-23</v>
      </c>
      <c r="AA409">
        <v>267.748487858134</v>
      </c>
      <c r="AB409">
        <v>1.63223305496589e-19</v>
      </c>
      <c r="AC409">
        <v>1.59670236502594e-15</v>
      </c>
      <c r="AD409">
        <v>1.45525345265683e-12</v>
      </c>
      <c r="AE409">
        <v>6.67076290012228e-10</v>
      </c>
      <c r="AF409">
        <v>10531.8931570753</v>
      </c>
      <c r="AG409">
        <v>4.75605025313649e-22</v>
      </c>
      <c r="AH409">
        <v>1.04865589634225</v>
      </c>
      <c r="AI409">
        <v>2.38829664308538e-5</v>
      </c>
      <c r="AJ409">
        <v>4.0164526289439e-17</v>
      </c>
      <c r="AK409">
        <v>1571.34606488266</v>
      </c>
      <c r="AL409">
        <v>2194.493206984</v>
      </c>
      <c r="AM409">
        <v>4.12834428002541e-13</v>
      </c>
      <c r="AN409">
        <v>2001.59220496465</v>
      </c>
      <c r="AO409">
        <v>1.48414997522389e-7</v>
      </c>
      <c r="AP409">
        <v>0.00568037563632783</v>
      </c>
      <c r="AQ409">
        <v>131.989075095165</v>
      </c>
      <c r="AR409">
        <v>1.29506753151089e-5</v>
      </c>
      <c r="AS409">
        <v>3.27403232260141e-13</v>
      </c>
      <c r="AT409">
        <v>4.88050195162751e-5</v>
      </c>
      <c r="AU409">
        <v>1.29980536562913e-9</v>
      </c>
      <c r="AV409">
        <v>3.23991776289097e-15</v>
      </c>
      <c r="AW409">
        <v>1.36888578776228e-18</v>
      </c>
      <c r="AX409">
        <v>1585.66807250632</v>
      </c>
      <c r="AY409">
        <v>3.45239227083328e-16</v>
      </c>
      <c r="AZ409">
        <v>16929.5961084964</v>
      </c>
      <c r="BA409">
        <v>6.24936432516314e-16</v>
      </c>
      <c r="BB409">
        <v>2.16265489551177e-20</v>
      </c>
      <c r="BC409">
        <v>3.74230024038904e-7</v>
      </c>
      <c r="BD409">
        <v>1.43853987261306e-11</v>
      </c>
      <c r="BE409">
        <v>27.9615063968399</v>
      </c>
      <c r="BF409">
        <v>4.39771888575361e-26</v>
      </c>
      <c r="BG409">
        <v>0.0609279531986365</v>
      </c>
      <c r="BH409">
        <v>2.63164336549607e-9</v>
      </c>
      <c r="BI409">
        <v>6.68464830397832e-7</v>
      </c>
      <c r="BJ409">
        <v>1.88682668353004e-9</v>
      </c>
      <c r="BK409">
        <v>1.66000213096849e-24</v>
      </c>
      <c r="BL409">
        <v>3.95037175411499e-7</v>
      </c>
      <c r="BM409">
        <v>1.79511759776619e-6</v>
      </c>
      <c r="BN409">
        <v>5.18987668500595e-18</v>
      </c>
      <c r="BO409">
        <v>12.8615116111125</v>
      </c>
      <c r="BP409">
        <v>3.1348669665954e-21</v>
      </c>
      <c r="BQ409">
        <v>2157.68407098239</v>
      </c>
      <c r="BR409">
        <v>2.89327791648479e-10</v>
      </c>
      <c r="BS409">
        <v>0.0221697142662618</v>
      </c>
      <c r="BT409">
        <v>0.000150049454476909</v>
      </c>
      <c r="BU409">
        <v>3.16835552099656e-21</v>
      </c>
      <c r="BV409">
        <v>2.84950628090119e-15</v>
      </c>
      <c r="BW409">
        <v>6814.45073100137</v>
      </c>
      <c r="BX409">
        <v>2.1455572482077e-6</v>
      </c>
      <c r="BY409">
        <v>0.0115522796233438</v>
      </c>
      <c r="BZ409">
        <v>0.00149782483758808</v>
      </c>
      <c r="CA409">
        <v>8.385733736806e-27</v>
      </c>
      <c r="CB409">
        <v>2.0252674822002</v>
      </c>
      <c r="CC409">
        <v>1.26939431182965e-19</v>
      </c>
      <c r="CD409">
        <v>1.68079122664146e-18</v>
      </c>
      <c r="CE409">
        <v>1.33597309467311e-9</v>
      </c>
      <c r="CF409">
        <v>11488.0449897691</v>
      </c>
      <c r="CG409">
        <v>1.23284271893194e-5</v>
      </c>
      <c r="CH409">
        <v>1269.27698831133</v>
      </c>
      <c r="CI409">
        <v>2.60070341165171e-13</v>
      </c>
      <c r="CJ409">
        <v>8.10217762220585e-6</v>
      </c>
      <c r="CK409">
        <v>166.277303656509</v>
      </c>
      <c r="CL409">
        <v>1.96985783721859e-16</v>
      </c>
      <c r="CM409">
        <v>2.28607054455144e-20</v>
      </c>
      <c r="CN409">
        <v>1862.77890304463</v>
      </c>
      <c r="CO409">
        <v>6.37878700960782e-9</v>
      </c>
      <c r="CP409">
        <v>1.35249228221106e-7</v>
      </c>
      <c r="CQ409">
        <v>2.29776262236131e-7</v>
      </c>
      <c r="CR409">
        <v>2.89759994897768e-12</v>
      </c>
      <c r="CS409">
        <v>1.61680521567257e-13</v>
      </c>
      <c r="CT409">
        <v>50.7796367808322</v>
      </c>
      <c r="CU409">
        <v>2.58946167356702e-14</v>
      </c>
      <c r="CV409">
        <v>4.98198841889645e-10</v>
      </c>
    </row>
    <row r="410" spans="1:100">
      <c r="A410">
        <v>3.11025948186993e-14</v>
      </c>
      <c r="B410">
        <v>1.27172368010149e-8</v>
      </c>
      <c r="C410">
        <v>336.30525494453</v>
      </c>
      <c r="D410">
        <v>8882.88511146866</v>
      </c>
      <c r="E410">
        <v>4.86485667276422e-12</v>
      </c>
      <c r="F410">
        <v>0.000682362741461271</v>
      </c>
      <c r="G410">
        <v>5.25034788495903</v>
      </c>
      <c r="H410">
        <v>3.0934489261036e-16</v>
      </c>
      <c r="I410">
        <v>1.38031192092557</v>
      </c>
      <c r="J410">
        <v>1.46312528512003e-10</v>
      </c>
      <c r="K410">
        <v>3.34007333689369e-8</v>
      </c>
      <c r="L410">
        <v>0.416718639405452</v>
      </c>
      <c r="M410">
        <v>12317.4609302231</v>
      </c>
      <c r="N410">
        <v>3.49858867823905e-14</v>
      </c>
      <c r="O410">
        <v>1.44235301640641</v>
      </c>
      <c r="P410">
        <v>1.64046067174153e-19</v>
      </c>
      <c r="Q410">
        <v>8.2155703576113e-22</v>
      </c>
      <c r="R410">
        <v>4.8110308483409</v>
      </c>
      <c r="S410">
        <v>2.18419812680514e-25</v>
      </c>
      <c r="T410">
        <v>0.000111114747680111</v>
      </c>
      <c r="U410">
        <v>37.1241622766019</v>
      </c>
      <c r="V410">
        <v>1.14703224264845e-17</v>
      </c>
      <c r="W410">
        <v>1.27575103358851e-11</v>
      </c>
      <c r="X410">
        <v>7.37226015855357e-5</v>
      </c>
      <c r="Y410">
        <v>0.0639797644969606</v>
      </c>
      <c r="Z410">
        <v>1.04496027425436e-23</v>
      </c>
      <c r="AA410">
        <v>257.766818703121</v>
      </c>
      <c r="AB410">
        <v>1.4437656305451e-19</v>
      </c>
      <c r="AC410">
        <v>1.44679344819378e-15</v>
      </c>
      <c r="AD410">
        <v>1.34228458396735e-12</v>
      </c>
      <c r="AE410">
        <v>5.94258457527172e-10</v>
      </c>
      <c r="AF410">
        <v>10539.5831482885</v>
      </c>
      <c r="AG410">
        <v>4.14303684927436e-22</v>
      </c>
      <c r="AH410">
        <v>1.03886599813879</v>
      </c>
      <c r="AI410">
        <v>2.30085046326701e-5</v>
      </c>
      <c r="AJ410">
        <v>3.60425022048374e-17</v>
      </c>
      <c r="AK410">
        <v>1519.25462892376</v>
      </c>
      <c r="AL410">
        <v>2130.04106503844</v>
      </c>
      <c r="AM410">
        <v>3.79650023689343e-13</v>
      </c>
      <c r="AN410">
        <v>2017.99539808815</v>
      </c>
      <c r="AO410">
        <v>1.41089469719926e-7</v>
      </c>
      <c r="AP410">
        <v>0.00555146350028186</v>
      </c>
      <c r="AQ410">
        <v>126.481285449422</v>
      </c>
      <c r="AR410">
        <v>1.24585467997679e-5</v>
      </c>
      <c r="AS410">
        <v>3.00840588375318e-13</v>
      </c>
      <c r="AT410">
        <v>4.48186583986637e-5</v>
      </c>
      <c r="AU410">
        <v>1.22053656792996e-9</v>
      </c>
      <c r="AV410">
        <v>2.94105909656306e-15</v>
      </c>
      <c r="AW410">
        <v>1.21759584031861e-18</v>
      </c>
      <c r="AX410">
        <v>1537.30034679765</v>
      </c>
      <c r="AY410">
        <v>3.11556143059923e-16</v>
      </c>
      <c r="AZ410">
        <v>16964.6189449393</v>
      </c>
      <c r="BA410">
        <v>5.64959596580863e-16</v>
      </c>
      <c r="BB410">
        <v>1.90283570163509e-20</v>
      </c>
      <c r="BC410">
        <v>3.56638792764374e-7</v>
      </c>
      <c r="BD410">
        <v>1.33485789541222e-11</v>
      </c>
      <c r="BE410">
        <v>26.6952543681934</v>
      </c>
      <c r="BF410">
        <v>3.7388235659695e-26</v>
      </c>
      <c r="BG410">
        <v>0.0571110752741873</v>
      </c>
      <c r="BH410">
        <v>2.47595721507089e-9</v>
      </c>
      <c r="BI410">
        <v>6.06705080526089e-7</v>
      </c>
      <c r="BJ410">
        <v>1.77335900595741e-9</v>
      </c>
      <c r="BK410">
        <v>1.42478672602903e-24</v>
      </c>
      <c r="BL410">
        <v>3.57969308234049e-7</v>
      </c>
      <c r="BM410">
        <v>1.71769813949494e-6</v>
      </c>
      <c r="BN410">
        <v>4.63234862085853e-18</v>
      </c>
      <c r="BO410">
        <v>12.8248966777211</v>
      </c>
      <c r="BP410">
        <v>2.74433360618833e-21</v>
      </c>
      <c r="BQ410">
        <v>2175.00444028913</v>
      </c>
      <c r="BR410">
        <v>2.70643485521593e-10</v>
      </c>
      <c r="BS410">
        <v>0.0207112552855179</v>
      </c>
      <c r="BT410">
        <v>0.000138190454411244</v>
      </c>
      <c r="BU410">
        <v>2.77372091304928e-21</v>
      </c>
      <c r="BV410">
        <v>2.58575349407919e-15</v>
      </c>
      <c r="BW410">
        <v>6672.90126793461</v>
      </c>
      <c r="BX410">
        <v>2.05452734851829e-6</v>
      </c>
      <c r="BY410">
        <v>0.0113134779899976</v>
      </c>
      <c r="BZ410">
        <v>0.00145892439508404</v>
      </c>
      <c r="CA410">
        <v>7.09845051023156e-27</v>
      </c>
      <c r="CB410">
        <v>2.01002692749334</v>
      </c>
      <c r="CC410">
        <v>1.12218296395455e-19</v>
      </c>
      <c r="CD410">
        <v>1.49584768555997e-18</v>
      </c>
      <c r="CE410">
        <v>1.25445573066289e-9</v>
      </c>
      <c r="CF410">
        <v>11498.0835277693</v>
      </c>
      <c r="CG410">
        <v>1.12755397546904e-5</v>
      </c>
      <c r="CH410">
        <v>1279.94797355685</v>
      </c>
      <c r="CI410">
        <v>2.38806473268423e-13</v>
      </c>
      <c r="CJ410">
        <v>7.78587004652188e-6</v>
      </c>
      <c r="CK410">
        <v>166.878731781899</v>
      </c>
      <c r="CL410">
        <v>1.77516259604085e-16</v>
      </c>
      <c r="CM410">
        <v>2.01172580766065e-20</v>
      </c>
      <c r="CN410">
        <v>1805.51356210866</v>
      </c>
      <c r="CO410">
        <v>5.71668220033278e-9</v>
      </c>
      <c r="CP410">
        <v>1.28554181015433e-7</v>
      </c>
      <c r="CQ410">
        <v>2.18745770018462e-7</v>
      </c>
      <c r="CR410">
        <v>2.67755759857108e-12</v>
      </c>
      <c r="CS410">
        <v>1.48273600128108e-13</v>
      </c>
      <c r="CT410">
        <v>50.8311904752148</v>
      </c>
      <c r="CU410">
        <v>2.36340722358039e-14</v>
      </c>
      <c r="CV410">
        <v>4.66623685568194e-10</v>
      </c>
    </row>
    <row r="411" spans="1:100">
      <c r="A411">
        <v>2.84083066212401e-14</v>
      </c>
      <c r="B411">
        <v>1.20137476947267e-8</v>
      </c>
      <c r="C411">
        <v>323.962702940046</v>
      </c>
      <c r="D411">
        <v>8723.22414964766</v>
      </c>
      <c r="E411">
        <v>4.50256900992005e-12</v>
      </c>
      <c r="F411">
        <v>0.000631624875908099</v>
      </c>
      <c r="G411">
        <v>4.98916652161109</v>
      </c>
      <c r="H411">
        <v>2.79161476874315e-16</v>
      </c>
      <c r="I411">
        <v>1.36881203302769</v>
      </c>
      <c r="J411">
        <v>1.36619586568866e-10</v>
      </c>
      <c r="K411">
        <v>3.00738592831364e-8</v>
      </c>
      <c r="L411">
        <v>0.411980314826804</v>
      </c>
      <c r="M411">
        <v>12369.8648942004</v>
      </c>
      <c r="N411">
        <v>3.19673565490014e-14</v>
      </c>
      <c r="O411">
        <v>1.43038496783723</v>
      </c>
      <c r="P411">
        <v>1.45153749687464e-19</v>
      </c>
      <c r="Q411">
        <v>7.16980343188489e-22</v>
      </c>
      <c r="R411">
        <v>4.57185319603278</v>
      </c>
      <c r="S411">
        <v>1.86553413766907e-25</v>
      </c>
      <c r="T411">
        <v>0.000107494727209488</v>
      </c>
      <c r="U411">
        <v>35.5081152028845</v>
      </c>
      <c r="V411">
        <v>1.02626526934142e-17</v>
      </c>
      <c r="W411">
        <v>1.18408855327054e-11</v>
      </c>
      <c r="X411">
        <v>7.12609838396761e-5</v>
      </c>
      <c r="Y411">
        <v>0.0600087823423296</v>
      </c>
      <c r="Z411">
        <v>9.01582260363283e-24</v>
      </c>
      <c r="AA411">
        <v>248.156302196824</v>
      </c>
      <c r="AB411">
        <v>1.27705978604069e-19</v>
      </c>
      <c r="AC411">
        <v>1.31095896617054e-15</v>
      </c>
      <c r="AD411">
        <v>1.23808529783386e-12</v>
      </c>
      <c r="AE411">
        <v>5.2938939613054e-10</v>
      </c>
      <c r="AF411">
        <v>10545.5807198709</v>
      </c>
      <c r="AG411">
        <v>3.60903552756311e-22</v>
      </c>
      <c r="AH411">
        <v>1.02916748087752</v>
      </c>
      <c r="AI411">
        <v>2.21660607765866e-5</v>
      </c>
      <c r="AJ411">
        <v>3.23435151662001e-17</v>
      </c>
      <c r="AK411">
        <v>1468.86517745912</v>
      </c>
      <c r="AL411">
        <v>2067.41777650999</v>
      </c>
      <c r="AM411">
        <v>3.49133043929252e-13</v>
      </c>
      <c r="AN411">
        <v>2034.47392864007</v>
      </c>
      <c r="AO411">
        <v>1.34125518297752e-7</v>
      </c>
      <c r="AP411">
        <v>0.00542547693432307</v>
      </c>
      <c r="AQ411">
        <v>121.203162909612</v>
      </c>
      <c r="AR411">
        <v>1.19851192764372e-5</v>
      </c>
      <c r="AS411">
        <v>2.76433005835739e-13</v>
      </c>
      <c r="AT411">
        <v>4.11579005717857e-5</v>
      </c>
      <c r="AU411">
        <v>1.14610198807204e-9</v>
      </c>
      <c r="AV411">
        <v>2.66976795168965e-15</v>
      </c>
      <c r="AW411">
        <v>1.08302653414548e-18</v>
      </c>
      <c r="AX411">
        <v>1490.37324090055</v>
      </c>
      <c r="AY411">
        <v>2.811593314538e-16</v>
      </c>
      <c r="AZ411">
        <v>16996.6258395766</v>
      </c>
      <c r="BA411">
        <v>5.10738899448752e-16</v>
      </c>
      <c r="BB411">
        <v>1.67423092557736e-20</v>
      </c>
      <c r="BC411">
        <v>3.39874463122199e-7</v>
      </c>
      <c r="BD411">
        <v>1.23864874020327e-11</v>
      </c>
      <c r="BE411">
        <v>25.4863360907613</v>
      </c>
      <c r="BF411">
        <v>3.17864829940202e-26</v>
      </c>
      <c r="BG411">
        <v>0.0535333085245808</v>
      </c>
      <c r="BH411">
        <v>2.32948134661323e-9</v>
      </c>
      <c r="BI411">
        <v>5.50651340201546e-7</v>
      </c>
      <c r="BJ411">
        <v>1.666714908932e-9</v>
      </c>
      <c r="BK411">
        <v>1.22290036669058e-24</v>
      </c>
      <c r="BL411">
        <v>3.24379662506653e-7</v>
      </c>
      <c r="BM411">
        <v>1.6436176115124e-6</v>
      </c>
      <c r="BN411">
        <v>4.13471360642654e-18</v>
      </c>
      <c r="BO411">
        <v>12.7883837352524</v>
      </c>
      <c r="BP411">
        <v>2.40245184957052e-21</v>
      </c>
      <c r="BQ411">
        <v>2192.39065959845</v>
      </c>
      <c r="BR411">
        <v>2.53165780715148e-10</v>
      </c>
      <c r="BS411">
        <v>0.0193487426240385</v>
      </c>
      <c r="BT411">
        <v>0.000127268717883227</v>
      </c>
      <c r="BU411">
        <v>2.42824002941028e-21</v>
      </c>
      <c r="BV411">
        <v>2.34641389526194e-15</v>
      </c>
      <c r="BW411">
        <v>6533.62216759967</v>
      </c>
      <c r="BX411">
        <v>1.96735958890663e-6</v>
      </c>
      <c r="BY411">
        <v>0.0110796127164061</v>
      </c>
      <c r="BZ411">
        <v>0.001421034247217</v>
      </c>
      <c r="CA411">
        <v>6.00877648011259e-27</v>
      </c>
      <c r="CB411">
        <v>1.99490101672037</v>
      </c>
      <c r="CC411">
        <v>9.9204368008765e-20</v>
      </c>
      <c r="CD411">
        <v>1.33125415157372e-18</v>
      </c>
      <c r="CE411">
        <v>1.17791232957278e-9</v>
      </c>
      <c r="CF411">
        <v>11506.2330827831</v>
      </c>
      <c r="CG411">
        <v>1.03125723019828e-5</v>
      </c>
      <c r="CH411">
        <v>1290.69104407812</v>
      </c>
      <c r="CI411">
        <v>2.1928118146576e-13</v>
      </c>
      <c r="CJ411">
        <v>7.48191106242613e-6</v>
      </c>
      <c r="CK411">
        <v>167.481941971897</v>
      </c>
      <c r="CL411">
        <v>1.59971048815986e-16</v>
      </c>
      <c r="CM411">
        <v>1.77030439189792e-20</v>
      </c>
      <c r="CN411">
        <v>1749.96553109013</v>
      </c>
      <c r="CO411">
        <v>5.12330249158311e-9</v>
      </c>
      <c r="CP411">
        <v>1.22190549062e-7</v>
      </c>
      <c r="CQ411">
        <v>2.082448005521e-7</v>
      </c>
      <c r="CR411">
        <v>2.47422515871979e-12</v>
      </c>
      <c r="CS411">
        <v>1.35978411510781e-13</v>
      </c>
      <c r="CT411">
        <v>50.8827718014717</v>
      </c>
      <c r="CU411">
        <v>2.1570868422152e-14</v>
      </c>
      <c r="CV411">
        <v>4.37049719159074e-10</v>
      </c>
    </row>
    <row r="412" spans="1:100">
      <c r="A412">
        <v>2.59474133843391e-14</v>
      </c>
      <c r="B412">
        <v>1.13491740329183e-8</v>
      </c>
      <c r="C412">
        <v>312.071666370589</v>
      </c>
      <c r="D412">
        <v>8565.32741646395</v>
      </c>
      <c r="E412">
        <v>4.16726104236351e-12</v>
      </c>
      <c r="F412">
        <v>0.000584659682631465</v>
      </c>
      <c r="G412">
        <v>4.74097742676051</v>
      </c>
      <c r="H412">
        <v>2.51923118927351e-16</v>
      </c>
      <c r="I412">
        <v>1.35740793786953</v>
      </c>
      <c r="J412">
        <v>1.27568784601496e-10</v>
      </c>
      <c r="K412">
        <v>2.70783578968667e-8</v>
      </c>
      <c r="L412">
        <v>0.407295866221387</v>
      </c>
      <c r="M412">
        <v>12420.6647728864</v>
      </c>
      <c r="N412">
        <v>2.920926061092e-14</v>
      </c>
      <c r="O412">
        <v>1.41851620499997</v>
      </c>
      <c r="P412">
        <v>1.28437160434717e-19</v>
      </c>
      <c r="Q412">
        <v>6.25715306597589e-22</v>
      </c>
      <c r="R412">
        <v>4.34456582787468</v>
      </c>
      <c r="S412">
        <v>1.59336169008589e-25</v>
      </c>
      <c r="T412">
        <v>0.000103992643812659</v>
      </c>
      <c r="U412">
        <v>33.9623979775147</v>
      </c>
      <c r="V412">
        <v>9.18213424083501e-18</v>
      </c>
      <c r="W412">
        <v>1.09901200553411e-11</v>
      </c>
      <c r="X412">
        <v>6.88815601807575e-5</v>
      </c>
      <c r="Y412">
        <v>0.056284263990982</v>
      </c>
      <c r="Z412">
        <v>7.77877008560716e-24</v>
      </c>
      <c r="AA412">
        <v>238.903208278003</v>
      </c>
      <c r="AB412">
        <v>1.12960279883277e-19</v>
      </c>
      <c r="AC412">
        <v>1.18787751847265e-15</v>
      </c>
      <c r="AD412">
        <v>1.14197482636786e-12</v>
      </c>
      <c r="AE412">
        <v>4.71601420536187e-10</v>
      </c>
      <c r="AF412">
        <v>10549.882631145</v>
      </c>
      <c r="AG412">
        <v>3.14386231961565e-22</v>
      </c>
      <c r="AH412">
        <v>1.01955949185461</v>
      </c>
      <c r="AI412">
        <v>2.13544625431056e-5</v>
      </c>
      <c r="AJ412">
        <v>2.90241495266056e-17</v>
      </c>
      <c r="AK412">
        <v>1420.12373911758</v>
      </c>
      <c r="AL412">
        <v>2006.57523299852</v>
      </c>
      <c r="AM412">
        <v>3.21069076142209e-13</v>
      </c>
      <c r="AN412">
        <v>2051.02696812425</v>
      </c>
      <c r="AO412">
        <v>1.27505296421847e-7</v>
      </c>
      <c r="AP412">
        <v>0.00530234954471392</v>
      </c>
      <c r="AQ412">
        <v>116.145144429379</v>
      </c>
      <c r="AR412">
        <v>1.15296821033004e-5</v>
      </c>
      <c r="AS412">
        <v>2.54005641752198e-13</v>
      </c>
      <c r="AT412">
        <v>3.77961509781953e-5</v>
      </c>
      <c r="AU412">
        <v>1.07620681065743e-9</v>
      </c>
      <c r="AV412">
        <v>2.42350142647544e-15</v>
      </c>
      <c r="AW412">
        <v>9.63329895539267e-19</v>
      </c>
      <c r="AX412">
        <v>1444.84596352192</v>
      </c>
      <c r="AY412">
        <v>2.53728168821064e-16</v>
      </c>
      <c r="AZ412">
        <v>17025.5948914033</v>
      </c>
      <c r="BA412">
        <v>4.61721908945016e-16</v>
      </c>
      <c r="BB412">
        <v>1.473090498434e-20</v>
      </c>
      <c r="BC412">
        <v>3.23898165388087e-7</v>
      </c>
      <c r="BD412">
        <v>1.14937380741442e-11</v>
      </c>
      <c r="BE412">
        <v>24.3321564002135</v>
      </c>
      <c r="BF412">
        <v>2.70240219497263e-26</v>
      </c>
      <c r="BG412">
        <v>0.0501796736564926</v>
      </c>
      <c r="BH412">
        <v>2.19167088639036e-9</v>
      </c>
      <c r="BI412">
        <v>4.99776428776283e-7</v>
      </c>
      <c r="BJ412">
        <v>1.56648404430464e-9</v>
      </c>
      <c r="BK412">
        <v>1.04962046566784e-24</v>
      </c>
      <c r="BL412">
        <v>2.93941863248043e-7</v>
      </c>
      <c r="BM412">
        <v>1.57273201312776e-6</v>
      </c>
      <c r="BN412">
        <v>3.69053756666533e-18</v>
      </c>
      <c r="BO412">
        <v>12.7519725125249</v>
      </c>
      <c r="BP412">
        <v>2.10316080978267e-21</v>
      </c>
      <c r="BQ412">
        <v>2209.84150580135</v>
      </c>
      <c r="BR412">
        <v>2.36816756928727e-10</v>
      </c>
      <c r="BS412">
        <v>0.0180758643489309</v>
      </c>
      <c r="BT412">
        <v>0.000117210169259687</v>
      </c>
      <c r="BU412">
        <v>2.12579052661369e-21</v>
      </c>
      <c r="BV412">
        <v>2.12922777847349e-15</v>
      </c>
      <c r="BW412">
        <v>6396.60815177258</v>
      </c>
      <c r="BX412">
        <v>1.88389010973944e-6</v>
      </c>
      <c r="BY412">
        <v>0.010850581761234</v>
      </c>
      <c r="BZ412">
        <v>0.00138412815533382</v>
      </c>
      <c r="CA412">
        <v>5.08637691224484e-27</v>
      </c>
      <c r="CB412">
        <v>1.97988888816142</v>
      </c>
      <c r="CC412">
        <v>8.76996617141401e-20</v>
      </c>
      <c r="CD412">
        <v>1.18477143975981e-18</v>
      </c>
      <c r="CE412">
        <v>1.10603939401384e-9</v>
      </c>
      <c r="CF412">
        <v>11512.4889761731</v>
      </c>
      <c r="CG412">
        <v>9.43184537479645e-6</v>
      </c>
      <c r="CH412">
        <v>1301.50636157537</v>
      </c>
      <c r="CI412">
        <v>2.0135231632089e-13</v>
      </c>
      <c r="CJ412">
        <v>7.1898185830958e-6</v>
      </c>
      <c r="CK412">
        <v>168.08693640505</v>
      </c>
      <c r="CL412">
        <v>1.44159957608174e-16</v>
      </c>
      <c r="CM412">
        <v>1.55785526438986e-20</v>
      </c>
      <c r="CN412">
        <v>1696.08596051487</v>
      </c>
      <c r="CO412">
        <v>4.5915143610281e-9</v>
      </c>
      <c r="CP412">
        <v>1.16141926790235e-7</v>
      </c>
      <c r="CQ412">
        <v>1.9824793390667e-7</v>
      </c>
      <c r="CR412">
        <v>2.28633368683046e-12</v>
      </c>
      <c r="CS412">
        <v>1.24702768267715e-13</v>
      </c>
      <c r="CT412">
        <v>50.9343807124529</v>
      </c>
      <c r="CU412">
        <v>1.96877778760824e-14</v>
      </c>
      <c r="CV412">
        <v>4.09350110002314e-10</v>
      </c>
    </row>
    <row r="413" spans="1:100">
      <c r="A413">
        <v>2.36996970750237e-14</v>
      </c>
      <c r="B413">
        <v>1.07213631002093e-8</v>
      </c>
      <c r="C413">
        <v>300.615733427197</v>
      </c>
      <c r="D413">
        <v>8409.22333742125</v>
      </c>
      <c r="E413">
        <v>3.85692358227929e-12</v>
      </c>
      <c r="F413">
        <v>0.000541186640251287</v>
      </c>
      <c r="G413">
        <v>4.50513434268299</v>
      </c>
      <c r="H413">
        <v>2.27342463439746e-16</v>
      </c>
      <c r="I413">
        <v>1.34609883779187</v>
      </c>
      <c r="J413">
        <v>1.1911758199107e-10</v>
      </c>
      <c r="K413">
        <v>2.43812228915349e-8</v>
      </c>
      <c r="L413">
        <v>0.402664681037907</v>
      </c>
      <c r="M413">
        <v>12469.8320541494</v>
      </c>
      <c r="N413">
        <v>2.66891290848161e-14</v>
      </c>
      <c r="O413">
        <v>1.40674590456375</v>
      </c>
      <c r="P413">
        <v>1.13645732308339e-19</v>
      </c>
      <c r="Q413">
        <v>5.46067473997106e-22</v>
      </c>
      <c r="R413">
        <v>4.12857766863686</v>
      </c>
      <c r="S413">
        <v>1.36089789201367e-25</v>
      </c>
      <c r="T413">
        <v>0.000100604655203794</v>
      </c>
      <c r="U413">
        <v>32.4839514087552</v>
      </c>
      <c r="V413">
        <v>8.21537975954502e-18</v>
      </c>
      <c r="W413">
        <v>1.02004819231805e-11</v>
      </c>
      <c r="X413">
        <v>6.65815861258342e-5</v>
      </c>
      <c r="Y413">
        <v>0.0527909123752876</v>
      </c>
      <c r="Z413">
        <v>6.71145237710811e-24</v>
      </c>
      <c r="AA413">
        <v>229.99430961841</v>
      </c>
      <c r="AB413">
        <v>9.99172080335298e-20</v>
      </c>
      <c r="AC413">
        <v>1.07635176638259e-15</v>
      </c>
      <c r="AD413">
        <v>1.05332524854269e-12</v>
      </c>
      <c r="AE413">
        <v>4.20121561703716e-10</v>
      </c>
      <c r="AF413">
        <v>10552.4867327275</v>
      </c>
      <c r="AG413">
        <v>2.73864588176356e-22</v>
      </c>
      <c r="AH413">
        <v>1.01004118631812</v>
      </c>
      <c r="AI413">
        <v>2.05725805365688e-5</v>
      </c>
      <c r="AJ413">
        <v>2.604544532077e-17</v>
      </c>
      <c r="AK413">
        <v>1372.97794571873</v>
      </c>
      <c r="AL413">
        <v>1947.46636516813</v>
      </c>
      <c r="AM413">
        <v>2.95260942632806e-13</v>
      </c>
      <c r="AN413">
        <v>2067.65366089108</v>
      </c>
      <c r="AO413">
        <v>1.21211838149487e-7</v>
      </c>
      <c r="AP413">
        <v>0.00518201644447497</v>
      </c>
      <c r="AQ413">
        <v>111.298064031016</v>
      </c>
      <c r="AR413">
        <v>1.10915516430864e-5</v>
      </c>
      <c r="AS413">
        <v>2.33397838463198e-13</v>
      </c>
      <c r="AT413">
        <v>3.47089868268234e-5</v>
      </c>
      <c r="AU413">
        <v>1.01057419964326e-9</v>
      </c>
      <c r="AV413">
        <v>2.1999511831773e-15</v>
      </c>
      <c r="AW413">
        <v>8.56862189781802e-19</v>
      </c>
      <c r="AX413">
        <v>1400.67874827743</v>
      </c>
      <c r="AY413">
        <v>2.28973313175874e-16</v>
      </c>
      <c r="AZ413">
        <v>17051.5063573578</v>
      </c>
      <c r="BA413">
        <v>4.17409211301363e-16</v>
      </c>
      <c r="BB413">
        <v>1.29611488082398e-20</v>
      </c>
      <c r="BC413">
        <v>3.08672856966158e-7</v>
      </c>
      <c r="BD413">
        <v>1.06653331674445e-11</v>
      </c>
      <c r="BE413">
        <v>23.2302375283627</v>
      </c>
      <c r="BF413">
        <v>2.29751043069683e-26</v>
      </c>
      <c r="BG413">
        <v>0.0470361297646813</v>
      </c>
      <c r="BH413">
        <v>2.06201319501212e-9</v>
      </c>
      <c r="BI413">
        <v>4.5360187204657e-7</v>
      </c>
      <c r="BJ413">
        <v>1.47228074094172e-9</v>
      </c>
      <c r="BK413">
        <v>9.00893606672322e-25</v>
      </c>
      <c r="BL413">
        <v>2.66360160504695e-7</v>
      </c>
      <c r="BM413">
        <v>1.50490355408205e-6</v>
      </c>
      <c r="BN413">
        <v>3.29407761393644e-18</v>
      </c>
      <c r="BO413">
        <v>12.7156627390032</v>
      </c>
      <c r="BP413">
        <v>1.84115464898762e-21</v>
      </c>
      <c r="BQ413">
        <v>2227.35572354079</v>
      </c>
      <c r="BR413">
        <v>2.21523525824926e-10</v>
      </c>
      <c r="BS413">
        <v>0.0168867237645833</v>
      </c>
      <c r="BT413">
        <v>0.000107946587396834</v>
      </c>
      <c r="BU413">
        <v>1.86101262985027e-21</v>
      </c>
      <c r="BV413">
        <v>1.93214459809405e-15</v>
      </c>
      <c r="BW413">
        <v>6261.85226224489</v>
      </c>
      <c r="BX413">
        <v>1.80396200348226e-6</v>
      </c>
      <c r="BY413">
        <v>0.0106262851924784</v>
      </c>
      <c r="BZ413">
        <v>0.00134818056223291</v>
      </c>
      <c r="CA413">
        <v>4.30557371855052e-27</v>
      </c>
      <c r="CB413">
        <v>1.96498968656378</v>
      </c>
      <c r="CC413">
        <v>7.75291533946878e-20</v>
      </c>
      <c r="CD413">
        <v>1.05440675081553e-18</v>
      </c>
      <c r="CE413">
        <v>1.03855194516403e-9</v>
      </c>
      <c r="CF413">
        <v>11516.8477765101</v>
      </c>
      <c r="CG413">
        <v>8.62633536706988e-6</v>
      </c>
      <c r="CH413">
        <v>1312.39408139987</v>
      </c>
      <c r="CI413">
        <v>1.84889350817906e-13</v>
      </c>
      <c r="CJ413">
        <v>6.90912934229198e-6</v>
      </c>
      <c r="CK413">
        <v>168.693717235539</v>
      </c>
      <c r="CL413">
        <v>1.29911590449695e-16</v>
      </c>
      <c r="CM413">
        <v>1.37090154433008e-20</v>
      </c>
      <c r="CN413">
        <v>1643.82722617158</v>
      </c>
      <c r="CO413">
        <v>4.11492473110112e-9</v>
      </c>
      <c r="CP413">
        <v>1.10392720730832e-7</v>
      </c>
      <c r="CQ413">
        <v>1.88730970444712e-7</v>
      </c>
      <c r="CR413">
        <v>2.11271060320173e-12</v>
      </c>
      <c r="CS413">
        <v>1.14362127346946e-13</v>
      </c>
      <c r="CT413">
        <v>50.9860171608306</v>
      </c>
      <c r="CU413">
        <v>1.79690770956588e-14</v>
      </c>
      <c r="CV413">
        <v>3.83406063917218e-10</v>
      </c>
    </row>
    <row r="414" spans="1:100">
      <c r="A414">
        <v>2.16466910642774e-14</v>
      </c>
      <c r="B414">
        <v>1.0128281264621e-8</v>
      </c>
      <c r="C414">
        <v>289.579081213948</v>
      </c>
      <c r="D414">
        <v>8254.93780175744</v>
      </c>
      <c r="E414">
        <v>3.56969706680652e-12</v>
      </c>
      <c r="F414">
        <v>0.000500946085876771</v>
      </c>
      <c r="G414">
        <v>4.28102315443968</v>
      </c>
      <c r="H414">
        <v>2.05160192930752e-16</v>
      </c>
      <c r="I414">
        <v>1.33488394177285</v>
      </c>
      <c r="J414">
        <v>1.11226256358272e-10</v>
      </c>
      <c r="K414">
        <v>2.19527355370204e-8</v>
      </c>
      <c r="L414">
        <v>0.398086153688832</v>
      </c>
      <c r="M414">
        <v>12517.3390017611</v>
      </c>
      <c r="N414">
        <v>2.43864307554461e-14</v>
      </c>
      <c r="O414">
        <v>1.39507325001965</v>
      </c>
      <c r="P414">
        <v>1.00557754688632e-19</v>
      </c>
      <c r="Q414">
        <v>4.76558081628249e-22</v>
      </c>
      <c r="R414">
        <v>3.92332702311129</v>
      </c>
      <c r="S414">
        <v>1.16234944269773e-25</v>
      </c>
      <c r="T414">
        <v>9.73270442753478e-5</v>
      </c>
      <c r="U414">
        <v>31.0698492416516</v>
      </c>
      <c r="V414">
        <v>7.35041144284168e-18</v>
      </c>
      <c r="W414">
        <v>9.4675791475603e-12</v>
      </c>
      <c r="X414">
        <v>6.43584088309932e-5</v>
      </c>
      <c r="Y414">
        <v>0.049514379857502</v>
      </c>
      <c r="Z414">
        <v>5.79058032497105e-24</v>
      </c>
      <c r="AA414">
        <v>221.416863596195</v>
      </c>
      <c r="AB414">
        <v>8.83801675379314e-20</v>
      </c>
      <c r="AC414">
        <v>9.75296785214467e-16</v>
      </c>
      <c r="AD414">
        <v>9.71557387780912e-13</v>
      </c>
      <c r="AE414">
        <v>3.74261227643665e-10</v>
      </c>
      <c r="AF414">
        <v>10553.3919688213</v>
      </c>
      <c r="AG414">
        <v>2.3856583091773e-22</v>
      </c>
      <c r="AH414">
        <v>1.00061172739398</v>
      </c>
      <c r="AI414">
        <v>1.98193267135241e-5</v>
      </c>
      <c r="AJ414">
        <v>2.33724409852348e-17</v>
      </c>
      <c r="AK414">
        <v>1327.37699192866</v>
      </c>
      <c r="AL414">
        <v>1890.04513447651</v>
      </c>
      <c r="AM414">
        <v>2.71527315217986e-13</v>
      </c>
      <c r="AN414">
        <v>2084.35312387085</v>
      </c>
      <c r="AO414">
        <v>1.15229014949845e-7</v>
      </c>
      <c r="AP414">
        <v>0.00506441421919021</v>
      </c>
      <c r="AQ414">
        <v>106.653136410733</v>
      </c>
      <c r="AR414">
        <v>1.06700702368912e-5</v>
      </c>
      <c r="AS414">
        <v>2.14461972669242e-13</v>
      </c>
      <c r="AT414">
        <v>3.18739801637219e-5</v>
      </c>
      <c r="AU414">
        <v>9.48944201868362e-10</v>
      </c>
      <c r="AV414">
        <v>1.99702181128972e-15</v>
      </c>
      <c r="AW414">
        <v>7.62161348544734e-19</v>
      </c>
      <c r="AX414">
        <v>1357.83283616721</v>
      </c>
      <c r="AY414">
        <v>2.06633652031404e-16</v>
      </c>
      <c r="AZ414">
        <v>17074.3426812397</v>
      </c>
      <c r="BA414">
        <v>3.77349322836604e-16</v>
      </c>
      <c r="BB414">
        <v>1.140400936724e-20</v>
      </c>
      <c r="BC414">
        <v>2.94163236502092e-7</v>
      </c>
      <c r="BD414">
        <v>9.89663509284906e-12</v>
      </c>
      <c r="BE414">
        <v>22.1782137989319</v>
      </c>
      <c r="BF414">
        <v>1.95328222756058e-26</v>
      </c>
      <c r="BG414">
        <v>0.0440895155461022</v>
      </c>
      <c r="BH414">
        <v>1.94002596047024e-9</v>
      </c>
      <c r="BI414">
        <v>4.11693402243774e-7</v>
      </c>
      <c r="BJ414">
        <v>1.38374252072902e-9</v>
      </c>
      <c r="BK414">
        <v>7.73240725662358e-25</v>
      </c>
      <c r="BL414">
        <v>2.41366555685937e-7</v>
      </c>
      <c r="BM414">
        <v>1.44000038670592e-6</v>
      </c>
      <c r="BN414">
        <v>2.9402077964598e-18</v>
      </c>
      <c r="BO414">
        <v>12.6794541447974</v>
      </c>
      <c r="BP414">
        <v>1.61178851646585e-21</v>
      </c>
      <c r="BQ414">
        <v>2244.93202500277</v>
      </c>
      <c r="BR414">
        <v>2.0721790607358e-10</v>
      </c>
      <c r="BS414">
        <v>0.0157758120958456</v>
      </c>
      <c r="BT414">
        <v>9.94151429368724e-5</v>
      </c>
      <c r="BU414">
        <v>1.62921415120766e-21</v>
      </c>
      <c r="BV414">
        <v>1.75330360879494e-15</v>
      </c>
      <c r="BW414">
        <v>6129.34594815747</v>
      </c>
      <c r="BX414">
        <v>1.72742501974162e-6</v>
      </c>
      <c r="BY414">
        <v>0.0104066251438669</v>
      </c>
      <c r="BZ414">
        <v>0.0013131665744661</v>
      </c>
      <c r="CA414">
        <v>3.64463062130631e-27</v>
      </c>
      <c r="CB414">
        <v>1.95020256309343</v>
      </c>
      <c r="CC414">
        <v>6.85381164375447e-20</v>
      </c>
      <c r="CD414">
        <v>9.38386560356959e-19</v>
      </c>
      <c r="CE414">
        <v>9.75182392816738e-10</v>
      </c>
      <c r="CF414">
        <v>11519.30730364</v>
      </c>
      <c r="CG414">
        <v>7.88961851134662e-6</v>
      </c>
      <c r="CH414">
        <v>1323.35435240687</v>
      </c>
      <c r="CI414">
        <v>1.697724300891e-13</v>
      </c>
      <c r="CJ414">
        <v>6.63939815960746e-6</v>
      </c>
      <c r="CK414">
        <v>169.302286592908</v>
      </c>
      <c r="CL414">
        <v>1.17071492064676e-16</v>
      </c>
      <c r="CM414">
        <v>1.20638360135636e-20</v>
      </c>
      <c r="CN414">
        <v>1593.14290887311</v>
      </c>
      <c r="CO414">
        <v>3.68780411237485e-9</v>
      </c>
      <c r="CP414">
        <v>1.04928109315472e-7</v>
      </c>
      <c r="CQ414">
        <v>1.79670872241077e-7</v>
      </c>
      <c r="CR414">
        <v>1.95227237327235e-12</v>
      </c>
      <c r="CS414">
        <v>1.04878956201209e-13</v>
      </c>
      <c r="CT414">
        <v>51.0376810990994</v>
      </c>
      <c r="CU414">
        <v>1.64004152069385e-14</v>
      </c>
      <c r="CV414">
        <v>3.59106315734623e-10</v>
      </c>
    </row>
    <row r="415" spans="1:100">
      <c r="A415">
        <v>1.97715284102128e-14</v>
      </c>
      <c r="B415">
        <v>9.56800739014889e-9</v>
      </c>
      <c r="C415">
        <v>278.946455168832</v>
      </c>
      <c r="D415">
        <v>8102.4942361705</v>
      </c>
      <c r="E415">
        <v>3.30386041541343e-12</v>
      </c>
      <c r="F415">
        <v>0.000463697664149509</v>
      </c>
      <c r="G415">
        <v>4.06806029150705</v>
      </c>
      <c r="H415">
        <v>1.85142292058162e-16</v>
      </c>
      <c r="I415">
        <v>1.32376246537282</v>
      </c>
      <c r="J415">
        <v>1.03857716859997e-10</v>
      </c>
      <c r="K415">
        <v>1.97661372320123e-8</v>
      </c>
      <c r="L415">
        <v>0.39355968547125</v>
      </c>
      <c r="M415">
        <v>12563.1586880229</v>
      </c>
      <c r="N415">
        <v>2.22824058102555e-14</v>
      </c>
      <c r="O415">
        <v>1.38349743162434</v>
      </c>
      <c r="P415">
        <v>8.89770501947573e-20</v>
      </c>
      <c r="Q415">
        <v>4.15896598826541e-22</v>
      </c>
      <c r="R415">
        <v>3.72828011601651</v>
      </c>
      <c r="S415">
        <v>9.92768256067038e-26</v>
      </c>
      <c r="T415">
        <v>9.41562150198599e-5</v>
      </c>
      <c r="U415">
        <v>29.7172923924642</v>
      </c>
      <c r="V415">
        <v>6.57651258498244e-18</v>
      </c>
      <c r="W415">
        <v>8.787335303406e-12</v>
      </c>
      <c r="X415">
        <v>6.2209464031502e-5</v>
      </c>
      <c r="Y415">
        <v>0.0464412093024094</v>
      </c>
      <c r="Z415">
        <v>4.99606025877663e-24</v>
      </c>
      <c r="AA415">
        <v>213.158594887474</v>
      </c>
      <c r="AB415">
        <v>7.81752629778411e-20</v>
      </c>
      <c r="AC415">
        <v>8.83729510145635e-16</v>
      </c>
      <c r="AD415">
        <v>8.96137028004997e-13</v>
      </c>
      <c r="AE415">
        <v>3.33406992845861e-10</v>
      </c>
      <c r="AF415">
        <v>10552.5983780116</v>
      </c>
      <c r="AG415">
        <v>2.07816775657089e-22</v>
      </c>
      <c r="AH415">
        <v>0.991270286012624</v>
      </c>
      <c r="AI415">
        <v>1.90936528686376e-5</v>
      </c>
      <c r="AJ415">
        <v>2.0973763008485e-17</v>
      </c>
      <c r="AK415">
        <v>1283.27159541853</v>
      </c>
      <c r="AL415">
        <v>1834.26652392843</v>
      </c>
      <c r="AM415">
        <v>2.49701441213564e-13</v>
      </c>
      <c r="AN415">
        <v>2101.12444631217</v>
      </c>
      <c r="AO415">
        <v>1.09541494370678e-7</v>
      </c>
      <c r="AP415">
        <v>0.00494948089358824</v>
      </c>
      <c r="AQ415">
        <v>102.201941213327</v>
      </c>
      <c r="AR415">
        <v>1.02646052169938e-5</v>
      </c>
      <c r="AS415">
        <v>1.97062397938338e-13</v>
      </c>
      <c r="AT415">
        <v>2.92705349351128e-5</v>
      </c>
      <c r="AU415">
        <v>8.9107271744862e-10</v>
      </c>
      <c r="AV415">
        <v>1.8128111865678e-15</v>
      </c>
      <c r="AW415">
        <v>6.77926892028518e-19</v>
      </c>
      <c r="AX415">
        <v>1316.27045778121</v>
      </c>
      <c r="AY415">
        <v>1.86473548203582e-16</v>
      </c>
      <c r="AZ415">
        <v>17094.0885193166</v>
      </c>
      <c r="BA415">
        <v>3.41134089976846e-16</v>
      </c>
      <c r="BB415">
        <v>1.00339430996595e-20</v>
      </c>
      <c r="BC415">
        <v>2.80335662033519e-7</v>
      </c>
      <c r="BD415">
        <v>9.18334051297903e-12</v>
      </c>
      <c r="BE415">
        <v>21.1738265624168</v>
      </c>
      <c r="BF415">
        <v>1.66062856974574e-26</v>
      </c>
      <c r="BG415">
        <v>0.0413274941966879</v>
      </c>
      <c r="BH415">
        <v>1.82525540399189e-9</v>
      </c>
      <c r="BI415">
        <v>3.73656873783034e-7</v>
      </c>
      <c r="BJ415">
        <v>1.30052870381826e-9</v>
      </c>
      <c r="BK415">
        <v>6.63675727516092e-25</v>
      </c>
      <c r="BL415">
        <v>2.18718197546158e-7</v>
      </c>
      <c r="BM415">
        <v>1.37789634962887e-6</v>
      </c>
      <c r="BN415">
        <v>2.62435282331808e-18</v>
      </c>
      <c r="BO415">
        <v>12.6433464606615</v>
      </c>
      <c r="BP415">
        <v>1.41099620460435e-21</v>
      </c>
      <c r="BQ415">
        <v>2262.56908971687</v>
      </c>
      <c r="BR415">
        <v>1.93836119381083e-10</v>
      </c>
      <c r="BS415">
        <v>0.0147379829682741</v>
      </c>
      <c r="BT415">
        <v>9.15579721738993e-5</v>
      </c>
      <c r="BU415">
        <v>1.42628733836635e-21</v>
      </c>
      <c r="BV415">
        <v>1.59101629745815e-15</v>
      </c>
      <c r="BW415">
        <v>5999.07915132031</v>
      </c>
      <c r="BX415">
        <v>1.65413528282146e-6</v>
      </c>
      <c r="BY415">
        <v>0.0101915057721557</v>
      </c>
      <c r="BZ415">
        <v>0.00127906194510009</v>
      </c>
      <c r="CA415">
        <v>3.08514805089332e-27</v>
      </c>
      <c r="CB415">
        <v>1.93552667528712</v>
      </c>
      <c r="CC415">
        <v>6.05897678372987e-20</v>
      </c>
      <c r="CD415">
        <v>8.35132491306116e-19</v>
      </c>
      <c r="CE415">
        <v>9.15679474375813e-10</v>
      </c>
      <c r="CF415">
        <v>11519.866630996</v>
      </c>
      <c r="CG415">
        <v>7.21581965062423e-6</v>
      </c>
      <c r="CH415">
        <v>1334.38731680726</v>
      </c>
      <c r="CI415">
        <v>1.5589149883892e-13</v>
      </c>
      <c r="CJ415">
        <v>6.38019723439911e-6</v>
      </c>
      <c r="CK415">
        <v>169.912646581802</v>
      </c>
      <c r="CL415">
        <v>1.05500473104874e-16</v>
      </c>
      <c r="CM415">
        <v>1.06160898252743e-20</v>
      </c>
      <c r="CN415">
        <v>1543.98777381376</v>
      </c>
      <c r="CO415">
        <v>3.30501772449423e-9</v>
      </c>
      <c r="CP415">
        <v>9.97340046665292e-8</v>
      </c>
      <c r="CQ415">
        <v>1.71045707314508e-7</v>
      </c>
      <c r="CR415">
        <v>1.80401774557598e-12</v>
      </c>
      <c r="CS415">
        <v>9.61821514607281e-14</v>
      </c>
      <c r="CT415">
        <v>51.0893724795756</v>
      </c>
      <c r="CU415">
        <v>1.4968694136493e-14</v>
      </c>
      <c r="CV415">
        <v>3.36346652118519e-10</v>
      </c>
    </row>
    <row r="416" spans="1:100">
      <c r="A416">
        <v>1.80588032838404e-14</v>
      </c>
      <c r="B416">
        <v>9.03872661373705e-9</v>
      </c>
      <c r="C416">
        <v>268.703149163302</v>
      </c>
      <c r="D416">
        <v>7951.91367928263</v>
      </c>
      <c r="E416">
        <v>3.05782071706742e-12</v>
      </c>
      <c r="F416">
        <v>0.000429218891609751</v>
      </c>
      <c r="G416">
        <v>3.86569120885909</v>
      </c>
      <c r="H416">
        <v>1.67077578836745e-16</v>
      </c>
      <c r="I416">
        <v>1.31273363067961</v>
      </c>
      <c r="J416">
        <v>9.69773298548057e-11</v>
      </c>
      <c r="K416">
        <v>1.77973346609072e-8</v>
      </c>
      <c r="L416">
        <v>0.389084684488604</v>
      </c>
      <c r="M416">
        <v>12607.265025669</v>
      </c>
      <c r="N416">
        <v>2.03599130053924e-14</v>
      </c>
      <c r="O416">
        <v>1.37201764634406</v>
      </c>
      <c r="P416">
        <v>7.87300341567328e-20</v>
      </c>
      <c r="Q416">
        <v>3.62956767671427e-22</v>
      </c>
      <c r="R416">
        <v>3.54292970443855</v>
      </c>
      <c r="S416">
        <v>8.47928147981821e-26</v>
      </c>
      <c r="T416">
        <v>9.10886885846196e-5</v>
      </c>
      <c r="U416">
        <v>28.4236034322046</v>
      </c>
      <c r="V416">
        <v>5.8840948043191e-18</v>
      </c>
      <c r="W416">
        <v>8.15596685604509e-12</v>
      </c>
      <c r="X416">
        <v>6.01322730841256e-5</v>
      </c>
      <c r="Y416">
        <v>0.0435587788073415</v>
      </c>
      <c r="Z416">
        <v>4.31055554167657e-24</v>
      </c>
      <c r="AA416">
        <v>205.207678656981</v>
      </c>
      <c r="AB416">
        <v>6.91486779432919e-20</v>
      </c>
      <c r="AC416">
        <v>8.00759172942939e-16</v>
      </c>
      <c r="AD416">
        <v>8.26571423429616e-13</v>
      </c>
      <c r="AE416">
        <v>2.9701239313081e-10</v>
      </c>
      <c r="AF416">
        <v>10550.1070925618</v>
      </c>
      <c r="AG416">
        <v>1.8103100548126e-22</v>
      </c>
      <c r="AH416">
        <v>0.982016040836232</v>
      </c>
      <c r="AI416">
        <v>1.83945491760422e-5</v>
      </c>
      <c r="AJ416">
        <v>1.88212576946495e-17</v>
      </c>
      <c r="AK416">
        <v>1240.61395756136</v>
      </c>
      <c r="AL416">
        <v>1780.08652794232</v>
      </c>
      <c r="AM416">
        <v>2.29629971828341e-13</v>
      </c>
      <c r="AN416">
        <v>2117.96668952594</v>
      </c>
      <c r="AO416">
        <v>1.04134700745156e-7</v>
      </c>
      <c r="AP416">
        <v>0.00483715589888198</v>
      </c>
      <c r="AQ416">
        <v>97.9364079495168</v>
      </c>
      <c r="AR416">
        <v>9.87454795718643e-6</v>
      </c>
      <c r="AS416">
        <v>1.81074473007388e-13</v>
      </c>
      <c r="AT416">
        <v>2.68797373590159e-5</v>
      </c>
      <c r="AU416">
        <v>8.36730532962794e-10</v>
      </c>
      <c r="AV416">
        <v>1.64559264178642e-15</v>
      </c>
      <c r="AW416">
        <v>6.03002070116748e-19</v>
      </c>
      <c r="AX416">
        <v>1275.95481528686</v>
      </c>
      <c r="AY416">
        <v>1.6828035432655e-16</v>
      </c>
      <c r="AZ416">
        <v>17110.7307625577</v>
      </c>
      <c r="BA416">
        <v>3.08394530748162e-16</v>
      </c>
      <c r="BB416">
        <v>8.82847522174311e-21</v>
      </c>
      <c r="BC416">
        <v>2.67158072987861e-7</v>
      </c>
      <c r="BD416">
        <v>8.52145625115128e-12</v>
      </c>
      <c r="BE416">
        <v>20.2149193593149</v>
      </c>
      <c r="BF416">
        <v>1.41182221787777e-26</v>
      </c>
      <c r="BG416">
        <v>0.0387385017600959</v>
      </c>
      <c r="BH416">
        <v>1.71727459203384e-9</v>
      </c>
      <c r="BI416">
        <v>3.39134556357639e-7</v>
      </c>
      <c r="BJ416">
        <v>1.22231909774955e-9</v>
      </c>
      <c r="BK416">
        <v>5.69635634383733e-25</v>
      </c>
      <c r="BL416">
        <v>1.98195022512091e-7</v>
      </c>
      <c r="BM416">
        <v>1.31847072254174e-6</v>
      </c>
      <c r="BN416">
        <v>2.34242890912345e-18</v>
      </c>
      <c r="BO416">
        <v>12.6073394179927</v>
      </c>
      <c r="BP416">
        <v>1.2352180630827e-21</v>
      </c>
      <c r="BQ416">
        <v>2280.26556436674</v>
      </c>
      <c r="BR416">
        <v>1.81318506149639e-10</v>
      </c>
      <c r="BS416">
        <v>0.0137684285672186</v>
      </c>
      <c r="BT416">
        <v>8.43217845988525e-5</v>
      </c>
      <c r="BU416">
        <v>1.24863608020851e-21</v>
      </c>
      <c r="BV416">
        <v>1.44375044121266e-15</v>
      </c>
      <c r="BW416">
        <v>5871.0403894504</v>
      </c>
      <c r="BX416">
        <v>1.58395502126284e-6</v>
      </c>
      <c r="BY416">
        <v>0.0099808332153111</v>
      </c>
      <c r="BZ416">
        <v>0.00124584305692565</v>
      </c>
      <c r="CA416">
        <v>2.61155093201717e-27</v>
      </c>
      <c r="CB416">
        <v>1.9209611870046</v>
      </c>
      <c r="CC416">
        <v>5.35631872802203e-20</v>
      </c>
      <c r="CD416">
        <v>7.43239841126724e-19</v>
      </c>
      <c r="CE416">
        <v>8.59807258590173e-10</v>
      </c>
      <c r="CF416">
        <v>11518.5260861512</v>
      </c>
      <c r="CG416">
        <v>6.59956538525248e-6</v>
      </c>
      <c r="CH416">
        <v>1345.49311001757</v>
      </c>
      <c r="CI416">
        <v>1.43145500111477e-13</v>
      </c>
      <c r="CJ416">
        <v>6.13111546728494e-6</v>
      </c>
      <c r="CK416">
        <v>170.524799281698</v>
      </c>
      <c r="CL416">
        <v>9.5073101308073e-17</v>
      </c>
      <c r="CM416">
        <v>9.34208348419033e-21</v>
      </c>
      <c r="CN416">
        <v>1496.31774959141</v>
      </c>
      <c r="CO416">
        <v>2.96196376661308e-9</v>
      </c>
      <c r="CP416">
        <v>9.47970162782356e-8</v>
      </c>
      <c r="CQ416">
        <v>1.62834596536409e-7</v>
      </c>
      <c r="CR416">
        <v>1.66702150320242e-12</v>
      </c>
      <c r="CS416">
        <v>8.82065058110086e-14</v>
      </c>
      <c r="CT416">
        <v>51.1410912543975</v>
      </c>
      <c r="CU416">
        <v>1.36619592446103e-14</v>
      </c>
      <c r="CV416">
        <v>3.15029464630574e-10</v>
      </c>
    </row>
    <row r="417" spans="1:100">
      <c r="A417">
        <v>1.64944443989465e-14</v>
      </c>
      <c r="B417">
        <v>8.53872446649594e-9</v>
      </c>
      <c r="C417">
        <v>258.834986261142</v>
      </c>
      <c r="D417">
        <v>7803.21485662832</v>
      </c>
      <c r="E417">
        <v>2.83010368540544e-12</v>
      </c>
      <c r="F417">
        <v>0.000397303827810876</v>
      </c>
      <c r="G417">
        <v>3.67338894355546</v>
      </c>
      <c r="H417">
        <v>1.50775476740774e-16</v>
      </c>
      <c r="I417">
        <v>1.30179666625434</v>
      </c>
      <c r="J417">
        <v>9.05527561177324e-11</v>
      </c>
      <c r="K417">
        <v>1.60246343185023e-8</v>
      </c>
      <c r="L417">
        <v>0.38466056557334</v>
      </c>
      <c r="M417">
        <v>12649.6327989831</v>
      </c>
      <c r="N417">
        <v>1.86032900180088e-14</v>
      </c>
      <c r="O417">
        <v>1.36063309779912</v>
      </c>
      <c r="P417">
        <v>6.96631127324735e-20</v>
      </c>
      <c r="Q417">
        <v>3.16755692569235e-22</v>
      </c>
      <c r="R417">
        <v>3.36679375920681</v>
      </c>
      <c r="S417">
        <v>7.24219514217962e-26</v>
      </c>
      <c r="T417">
        <v>8.81210994548682e-5</v>
      </c>
      <c r="U417">
        <v>27.1862213085938</v>
      </c>
      <c r="V417">
        <v>5.26457924603935e-18</v>
      </c>
      <c r="W417">
        <v>7.56996211708488e-12</v>
      </c>
      <c r="X417">
        <v>5.81244401082017e-5</v>
      </c>
      <c r="Y417">
        <v>0.0408552498625776</v>
      </c>
      <c r="Z417">
        <v>3.71910828041702e-24</v>
      </c>
      <c r="AA417">
        <v>197.552724329155</v>
      </c>
      <c r="AB417">
        <v>6.11643565901459e-20</v>
      </c>
      <c r="AC417">
        <v>7.25578636552028e-16</v>
      </c>
      <c r="AD417">
        <v>7.62406079292877e-13</v>
      </c>
      <c r="AE417">
        <v>2.64590616172453e-10</v>
      </c>
      <c r="AF417">
        <v>10545.9203362162</v>
      </c>
      <c r="AG417">
        <v>1.57697687503498e-22</v>
      </c>
      <c r="AH417">
        <v>0.972848178186775</v>
      </c>
      <c r="AI417">
        <v>1.77210427840944e-5</v>
      </c>
      <c r="AJ417">
        <v>1.6889660718732e-17</v>
      </c>
      <c r="AK417">
        <v>1199.35772469824</v>
      </c>
      <c r="AL417">
        <v>1727.46214141436</v>
      </c>
      <c r="AM417">
        <v>2.11171884734081e-13</v>
      </c>
      <c r="AN417">
        <v>2134.87888663478</v>
      </c>
      <c r="AO417">
        <v>9.89947778381412e-8</v>
      </c>
      <c r="AP417">
        <v>0.00472738004084947</v>
      </c>
      <c r="AQ417">
        <v>93.8488015302543</v>
      </c>
      <c r="AR417">
        <v>9.49931295919081e-6</v>
      </c>
      <c r="AS417">
        <v>1.66383668918729e-13</v>
      </c>
      <c r="AT417">
        <v>2.46842185184214e-5</v>
      </c>
      <c r="AU417">
        <v>7.85702413599674e-10</v>
      </c>
      <c r="AV417">
        <v>1.49379878211621e-15</v>
      </c>
      <c r="AW417">
        <v>5.36357977299102e-19</v>
      </c>
      <c r="AX417">
        <v>1236.85006424736</v>
      </c>
      <c r="AY417">
        <v>1.5186216986311e-16</v>
      </c>
      <c r="AZ417">
        <v>17124.2585554378</v>
      </c>
      <c r="BA417">
        <v>2.78797075372426e-16</v>
      </c>
      <c r="BB417">
        <v>7.76783104775399e-21</v>
      </c>
      <c r="BC417">
        <v>2.54599915846787e-7</v>
      </c>
      <c r="BD417">
        <v>7.90727693671562e-12</v>
      </c>
      <c r="BE417">
        <v>19.2994333014705</v>
      </c>
      <c r="BF417">
        <v>1.20029367867523e-26</v>
      </c>
      <c r="BG417">
        <v>0.0363116987121748</v>
      </c>
      <c r="BH417">
        <v>1.61568184813774e-9</v>
      </c>
      <c r="BI417">
        <v>3.07801770516002e-7</v>
      </c>
      <c r="BJ417">
        <v>1.14881276540596e-9</v>
      </c>
      <c r="BK417">
        <v>4.88920631728074e-25</v>
      </c>
      <c r="BL417">
        <v>1.79597616427313e-7</v>
      </c>
      <c r="BM417">
        <v>1.26160799153575e-6</v>
      </c>
      <c r="BN417">
        <v>2.09079097350937e-18</v>
      </c>
      <c r="BO417">
        <v>12.5714327488301</v>
      </c>
      <c r="BP417">
        <v>1.08133789331744e-21</v>
      </c>
      <c r="BQ417">
        <v>2298.02006261088</v>
      </c>
      <c r="BR417">
        <v>1.69609259498749e-10</v>
      </c>
      <c r="BS417">
        <v>0.0128626573653086</v>
      </c>
      <c r="BT417">
        <v>7.76575014617332e-5</v>
      </c>
      <c r="BU417">
        <v>1.09311217933424e-21</v>
      </c>
      <c r="BV417">
        <v>1.31011564107286e-15</v>
      </c>
      <c r="BW417">
        <v>5745.21683727046</v>
      </c>
      <c r="BX417">
        <v>1.51675230885849e-6</v>
      </c>
      <c r="BY417">
        <v>0.00977451555155513</v>
      </c>
      <c r="BZ417">
        <v>0.00121348690610284</v>
      </c>
      <c r="CA417">
        <v>2.21065509920827e-27</v>
      </c>
      <c r="CB417">
        <v>1.90650526838139</v>
      </c>
      <c r="CC417">
        <v>4.7351477551789e-20</v>
      </c>
      <c r="CD417">
        <v>6.61458471785881e-19</v>
      </c>
      <c r="CE417">
        <v>8.07344210077749e-10</v>
      </c>
      <c r="CF417">
        <v>11515.2872496132</v>
      </c>
      <c r="CG417">
        <v>6.03594122123764e-6</v>
      </c>
      <c r="CH417">
        <v>1356.67186050864</v>
      </c>
      <c r="CI417">
        <v>1.31441639568413e-13</v>
      </c>
      <c r="CJ417">
        <v>5.8917578081298e-6</v>
      </c>
      <c r="CK417">
        <v>171.138746746634</v>
      </c>
      <c r="CL417">
        <v>8.56763417861636e-17</v>
      </c>
      <c r="CM417">
        <v>8.22096697202037e-21</v>
      </c>
      <c r="CN417">
        <v>1450.08990695847</v>
      </c>
      <c r="CO417">
        <v>2.65451809523088e-9</v>
      </c>
      <c r="CP417">
        <v>9.01044164956902e-8</v>
      </c>
      <c r="CQ417">
        <v>1.55017663088268e-7</v>
      </c>
      <c r="CR417">
        <v>1.54042868976991e-12</v>
      </c>
      <c r="CS417">
        <v>8.08922190783419e-14</v>
      </c>
      <c r="CT417">
        <v>51.1928373755243</v>
      </c>
      <c r="CU417">
        <v>1.24692995059837e-14</v>
      </c>
      <c r="CV417">
        <v>2.9506333112082e-10</v>
      </c>
    </row>
    <row r="418" spans="1:100">
      <c r="A418">
        <v>1.50655994062126e-14</v>
      </c>
      <c r="B418">
        <v>8.06638132012183e-9</v>
      </c>
      <c r="C418">
        <v>249.328300117599</v>
      </c>
      <c r="D418">
        <v>7656.41425596391</v>
      </c>
      <c r="E418">
        <v>2.61934482471128e-12</v>
      </c>
      <c r="F418">
        <v>0.000367761845244658</v>
      </c>
      <c r="G418">
        <v>3.49065274308485</v>
      </c>
      <c r="H418">
        <v>1.36064004187065e-16</v>
      </c>
      <c r="I418">
        <v>1.29095080707757</v>
      </c>
      <c r="J418">
        <v>8.45537988393188e-11</v>
      </c>
      <c r="K418">
        <v>1.44285034773084e-8</v>
      </c>
      <c r="L418">
        <v>0.380286750210423</v>
      </c>
      <c r="M418">
        <v>12690.237694067</v>
      </c>
      <c r="N418">
        <v>1.69982258471578e-14</v>
      </c>
      <c r="O418">
        <v>1.34934299620886</v>
      </c>
      <c r="P418">
        <v>6.16403806699262e-20</v>
      </c>
      <c r="Q418">
        <v>2.76435591540876e-22</v>
      </c>
      <c r="R418">
        <v>3.19941421178252</v>
      </c>
      <c r="S418">
        <v>6.18559374426315e-26</v>
      </c>
      <c r="T418">
        <v>8.52501917613494e-5</v>
      </c>
      <c r="U418">
        <v>26.0026962962126</v>
      </c>
      <c r="V418">
        <v>4.71029029265197e-18</v>
      </c>
      <c r="W418">
        <v>7.02606171230662e-12</v>
      </c>
      <c r="X418">
        <v>5.61836492221756e-5</v>
      </c>
      <c r="Y418">
        <v>0.0383195187292164</v>
      </c>
      <c r="Z418">
        <v>3.20881294017306e-24</v>
      </c>
      <c r="AA418">
        <v>190.182759921431</v>
      </c>
      <c r="AB418">
        <v>5.41019528985723e-20</v>
      </c>
      <c r="AC418">
        <v>6.57456543252379e-16</v>
      </c>
      <c r="AD418">
        <v>7.03221782493952e-13</v>
      </c>
      <c r="AE418">
        <v>2.35707989921099e-10</v>
      </c>
      <c r="AF418">
        <v>10540.0414205121</v>
      </c>
      <c r="AG418">
        <v>1.37371830741586e-22</v>
      </c>
      <c r="AH418">
        <v>0.963765891974635</v>
      </c>
      <c r="AI418">
        <v>1.70721964615834e-5</v>
      </c>
      <c r="AJ418">
        <v>1.51563005948839e-17</v>
      </c>
      <c r="AK418">
        <v>1159.45795000095</v>
      </c>
      <c r="AL418">
        <v>1676.35134805898</v>
      </c>
      <c r="AM418">
        <v>1.94197493241343e-13</v>
      </c>
      <c r="AN418">
        <v>2151.86004232859</v>
      </c>
      <c r="AO418">
        <v>9.41085533361824e-8</v>
      </c>
      <c r="AP418">
        <v>0.00462009546863928</v>
      </c>
      <c r="AQ418">
        <v>89.9317083933063</v>
      </c>
      <c r="AR418">
        <v>9.13833697379249e-6</v>
      </c>
      <c r="AS418">
        <v>1.52884748595832e-13</v>
      </c>
      <c r="AT418">
        <v>2.26680281777606e-5</v>
      </c>
      <c r="AU418">
        <v>7.37786250670744e-10</v>
      </c>
      <c r="AV418">
        <v>1.35600679341241e-15</v>
      </c>
      <c r="AW418">
        <v>4.77079423221028e-19</v>
      </c>
      <c r="AX418">
        <v>1198.92129531561</v>
      </c>
      <c r="AY418">
        <v>1.37045816951275e-16</v>
      </c>
      <c r="AZ418">
        <v>17134.6633112629</v>
      </c>
      <c r="BA418">
        <v>2.52040167663322e-16</v>
      </c>
      <c r="BB418">
        <v>6.83461160290117e-21</v>
      </c>
      <c r="BC418">
        <v>2.42632073304915e-7</v>
      </c>
      <c r="BD418">
        <v>7.33736426159173e-12</v>
      </c>
      <c r="BE418">
        <v>18.4254026617416</v>
      </c>
      <c r="BF418">
        <v>1.02045774377553e-26</v>
      </c>
      <c r="BG418">
        <v>0.0340369245784446</v>
      </c>
      <c r="BH418">
        <v>1.52009925873889e-9</v>
      </c>
      <c r="BI418">
        <v>2.79363834079102e-7</v>
      </c>
      <c r="BJ418">
        <v>1.07972686705915e-9</v>
      </c>
      <c r="BK418">
        <v>4.19642609591992e-25</v>
      </c>
      <c r="BL418">
        <v>1.62745276937539e-7</v>
      </c>
      <c r="BM418">
        <v>1.20719762456193e-6</v>
      </c>
      <c r="BN418">
        <v>1.86618551277361e-18</v>
      </c>
      <c r="BO418">
        <v>12.5356261858536</v>
      </c>
      <c r="BP418">
        <v>9.46627704428186e-22</v>
      </c>
      <c r="BQ418">
        <v>2315.83116491399</v>
      </c>
      <c r="BR418">
        <v>1.58656176463161e-10</v>
      </c>
      <c r="BS418">
        <v>0.0120164733151591</v>
      </c>
      <c r="BT418">
        <v>7.15199228996798e-5</v>
      </c>
      <c r="BU418">
        <v>9.56959562156263e-22</v>
      </c>
      <c r="BV418">
        <v>1.18885019459601e-15</v>
      </c>
      <c r="BW418">
        <v>5621.5944054212</v>
      </c>
      <c r="BX418">
        <v>1.45240081665538e-6</v>
      </c>
      <c r="BY418">
        <v>0.00957246275925805</v>
      </c>
      <c r="BZ418">
        <v>0.00118197108623106</v>
      </c>
      <c r="CA418">
        <v>1.87130027132222e-27</v>
      </c>
      <c r="CB418">
        <v>1.89215809578174</v>
      </c>
      <c r="CC418">
        <v>4.18601382813072e-20</v>
      </c>
      <c r="CD418">
        <v>5.88675802462416e-19</v>
      </c>
      <c r="CE418">
        <v>7.58082310929579e-10</v>
      </c>
      <c r="CF418">
        <v>11510.1529518638</v>
      </c>
      <c r="CG418">
        <v>5.52045237821967e-6</v>
      </c>
      <c r="CH418">
        <v>1367.92368965274</v>
      </c>
      <c r="CI418">
        <v>1.20694709920869e-13</v>
      </c>
      <c r="CJ418">
        <v>5.66174462948568e-6</v>
      </c>
      <c r="CK418">
        <v>171.754491004942</v>
      </c>
      <c r="CL418">
        <v>7.72083317033461e-17</v>
      </c>
      <c r="CM418">
        <v>7.23439242107215e-21</v>
      </c>
      <c r="CN418">
        <v>1405.26243736073</v>
      </c>
      <c r="CO418">
        <v>2.37898464435493e-9</v>
      </c>
      <c r="CP418">
        <v>8.56441077027104e-8</v>
      </c>
      <c r="CQ418">
        <v>1.47575984345408e-7</v>
      </c>
      <c r="CR418">
        <v>1.42344927387424e-12</v>
      </c>
      <c r="CS418">
        <v>7.41844498572328e-14</v>
      </c>
      <c r="CT418">
        <v>51.2446107947376</v>
      </c>
      <c r="CU418">
        <v>1.13807564044128e-14</v>
      </c>
      <c r="CV418">
        <v>2.7636262364922e-10</v>
      </c>
    </row>
    <row r="419" spans="1:100">
      <c r="A419">
        <v>1.37605293017915e-14</v>
      </c>
      <c r="B419">
        <v>7.62016714052745e-9</v>
      </c>
      <c r="C419">
        <v>240.169917000064</v>
      </c>
      <c r="D419">
        <v>7511.52620270807</v>
      </c>
      <c r="E419">
        <v>2.42428125376575e-12</v>
      </c>
      <c r="F419">
        <v>0.000340416490730159</v>
      </c>
      <c r="G419">
        <v>3.31700676189872</v>
      </c>
      <c r="H419">
        <v>1.22787960188297e-16</v>
      </c>
      <c r="I419">
        <v>1.28019529449602</v>
      </c>
      <c r="J419">
        <v>7.89522616944399e-11</v>
      </c>
      <c r="K419">
        <v>1.29913549636718e-8</v>
      </c>
      <c r="L419">
        <v>0.375962666461715</v>
      </c>
      <c r="M419">
        <v>12729.0563281974</v>
      </c>
      <c r="N419">
        <v>1.55316442237517e-14</v>
      </c>
      <c r="O419">
        <v>1.33814655833708</v>
      </c>
      <c r="P419">
        <v>5.45415842057581e-20</v>
      </c>
      <c r="Q419">
        <v>2.41247870403628e-22</v>
      </c>
      <c r="R419">
        <v>3.04035576340694</v>
      </c>
      <c r="S419">
        <v>5.28314540245214e-26</v>
      </c>
      <c r="T419">
        <v>8.24728157081545e-5</v>
      </c>
      <c r="U419">
        <v>24.8706851650458</v>
      </c>
      <c r="V419">
        <v>4.21436046531982e-18</v>
      </c>
      <c r="W419">
        <v>6.52124045293786e-12</v>
      </c>
      <c r="X419">
        <v>5.4307661872408e-5</v>
      </c>
      <c r="Y419">
        <v>0.0359411708348263</v>
      </c>
      <c r="Z419">
        <v>2.76853474238387e-24</v>
      </c>
      <c r="AA419">
        <v>183.087216921957</v>
      </c>
      <c r="AB419">
        <v>4.78550167224501e-20</v>
      </c>
      <c r="AC419">
        <v>5.95730199995179e-16</v>
      </c>
      <c r="AD419">
        <v>6.48631862737287e-13</v>
      </c>
      <c r="AE419">
        <v>2.09978181828011e-10</v>
      </c>
      <c r="AF419">
        <v>10532.4747396137</v>
      </c>
      <c r="AG419">
        <v>1.19665799670502e-22</v>
      </c>
      <c r="AH419">
        <v>0.954768383627923</v>
      </c>
      <c r="AI419">
        <v>1.64471072935084e-5</v>
      </c>
      <c r="AJ419">
        <v>1.36008325772766e-17</v>
      </c>
      <c r="AK419">
        <v>1120.87105595472</v>
      </c>
      <c r="AL419">
        <v>1626.71310810038</v>
      </c>
      <c r="AM419">
        <v>1.78587535119608e-13</v>
      </c>
      <c r="AN419">
        <v>2168.90913262618</v>
      </c>
      <c r="AO419">
        <v>8.94635050902333e-8</v>
      </c>
      <c r="AP419">
        <v>0.00451524564428352</v>
      </c>
      <c r="AQ419">
        <v>86.1780231983273</v>
      </c>
      <c r="AR419">
        <v>8.79107815537123e-6</v>
      </c>
      <c r="AS419">
        <v>1.40481012981074e-13</v>
      </c>
      <c r="AT419">
        <v>2.08165189059611e-5</v>
      </c>
      <c r="AU419">
        <v>6.92792261111898e-10</v>
      </c>
      <c r="AV419">
        <v>1.23092510570648e-15</v>
      </c>
      <c r="AW419">
        <v>4.24352364827389e-19</v>
      </c>
      <c r="AX419">
        <v>1162.13451584542</v>
      </c>
      <c r="AY419">
        <v>1.23675013736286e-16</v>
      </c>
      <c r="AZ419">
        <v>17141.9387239831</v>
      </c>
      <c r="BA419">
        <v>2.27851192595539e-16</v>
      </c>
      <c r="BB419">
        <v>6.01350820780501e-21</v>
      </c>
      <c r="BC419">
        <v>2.31226796758522e-7</v>
      </c>
      <c r="BD419">
        <v>6.80852773188001e-12</v>
      </c>
      <c r="BE419">
        <v>17.5909506626304</v>
      </c>
      <c r="BF419">
        <v>8.67566017660583e-27</v>
      </c>
      <c r="BG419">
        <v>0.0319046553945896</v>
      </c>
      <c r="BH419">
        <v>1.43017126737042e-9</v>
      </c>
      <c r="BI419">
        <v>2.53553290679717e-7</v>
      </c>
      <c r="BJ419">
        <v>1.01479557205076e-9</v>
      </c>
      <c r="BK419">
        <v>3.60180995354516e-25</v>
      </c>
      <c r="BL419">
        <v>1.47474257689805e-7</v>
      </c>
      <c r="BM419">
        <v>1.15513385657455e-6</v>
      </c>
      <c r="BN419">
        <v>1.66570853433545e-18</v>
      </c>
      <c r="BO419">
        <v>12.4999194623829</v>
      </c>
      <c r="BP419">
        <v>8.28699351357986e-22</v>
      </c>
      <c r="BQ419">
        <v>2333.69741838929</v>
      </c>
      <c r="BR419">
        <v>1.48410425258035e-10</v>
      </c>
      <c r="BS419">
        <v>0.0112259564109057</v>
      </c>
      <c r="BT419">
        <v>6.58674213732228e-5</v>
      </c>
      <c r="BU419">
        <v>8.37765437907807e-22</v>
      </c>
      <c r="BV419">
        <v>1.07880918361799e-15</v>
      </c>
      <c r="BW419">
        <v>5500.15781714951</v>
      </c>
      <c r="BX419">
        <v>1.39077957547913e-6</v>
      </c>
      <c r="BY419">
        <v>0.00937458667765963</v>
      </c>
      <c r="BZ419">
        <v>0.00115127377283277</v>
      </c>
      <c r="CA419">
        <v>1.58403936765384e-27</v>
      </c>
      <c r="CB419">
        <v>1.87791885175211</v>
      </c>
      <c r="CC419">
        <v>3.70056282829542e-20</v>
      </c>
      <c r="CD419">
        <v>5.23901673629099e-19</v>
      </c>
      <c r="CE419">
        <v>7.11826235911182e-10</v>
      </c>
      <c r="CF419">
        <v>11503.1272686526</v>
      </c>
      <c r="CG419">
        <v>5.0489879445745e-6</v>
      </c>
      <c r="CH419">
        <v>1379.24871156937</v>
      </c>
      <c r="CI419">
        <v>1.10826470597248e-13</v>
      </c>
      <c r="CJ419">
        <v>5.44071112449275e-6</v>
      </c>
      <c r="CK419">
        <v>172.372034058974</v>
      </c>
      <c r="CL419">
        <v>6.95772760617168e-17</v>
      </c>
      <c r="CM419">
        <v>6.36621383837088e-21</v>
      </c>
      <c r="CN419">
        <v>1361.79463131901</v>
      </c>
      <c r="CO419">
        <v>2.13205099194636e-9</v>
      </c>
      <c r="CP419">
        <v>8.14045911339352e-8</v>
      </c>
      <c r="CQ419">
        <v>1.4049154607056e-7</v>
      </c>
      <c r="CR419">
        <v>1.31535321871715e-12</v>
      </c>
      <c r="CS419">
        <v>6.80329043179105e-14</v>
      </c>
      <c r="CT419">
        <v>51.2964114636391</v>
      </c>
      <c r="CU419">
        <v>1.03872407808015e-14</v>
      </c>
      <c r="CV419">
        <v>2.58847141256623e-10</v>
      </c>
    </row>
    <row r="420" spans="1:100">
      <c r="A420">
        <v>1.25685119828275e-14</v>
      </c>
      <c r="B420">
        <v>7.19863653169043e-9</v>
      </c>
      <c r="C420">
        <v>231.347138411926</v>
      </c>
      <c r="D420">
        <v>7368.5629353342</v>
      </c>
      <c r="E420">
        <v>2.2437441385778e-12</v>
      </c>
      <c r="F420">
        <v>0.000315104431465352</v>
      </c>
      <c r="G420">
        <v>3.15199882274758</v>
      </c>
      <c r="H420">
        <v>1.10807287035847e-16</v>
      </c>
      <c r="I420">
        <v>1.26952937616958</v>
      </c>
      <c r="J420">
        <v>7.37218163138126e-11</v>
      </c>
      <c r="K420">
        <v>1.16973533712316e-8</v>
      </c>
      <c r="L420">
        <v>0.371687748891229</v>
      </c>
      <c r="M420">
        <v>12766.0662782126</v>
      </c>
      <c r="N420">
        <v>1.41915970797349e-14</v>
      </c>
      <c r="O420">
        <v>1.32704300743783</v>
      </c>
      <c r="P420">
        <v>4.82603185662213e-20</v>
      </c>
      <c r="Q420">
        <v>2.10539224163831e-22</v>
      </c>
      <c r="R420">
        <v>2.8892047534179</v>
      </c>
      <c r="S420">
        <v>4.51235992815368e-26</v>
      </c>
      <c r="T420">
        <v>7.9785924116947e-5</v>
      </c>
      <c r="U420">
        <v>23.7879465580396</v>
      </c>
      <c r="V420">
        <v>3.7706453377953e-18</v>
      </c>
      <c r="W420">
        <v>6.05269050947062e-12</v>
      </c>
      <c r="X420">
        <v>5.24943142511756e-5</v>
      </c>
      <c r="Y420">
        <v>0.0337104379995716</v>
      </c>
      <c r="Z420">
        <v>2.38866670095551e-24</v>
      </c>
      <c r="AA420">
        <v>176.255915694353</v>
      </c>
      <c r="AB420">
        <v>4.23293892883933e-20</v>
      </c>
      <c r="AC420">
        <v>5.39799131712437e-16</v>
      </c>
      <c r="AD420">
        <v>5.98279666289578e-13</v>
      </c>
      <c r="AE420">
        <v>1.87057031280765e-10</v>
      </c>
      <c r="AF420">
        <v>10523.2257636799</v>
      </c>
      <c r="AG420">
        <v>1.04241921604133e-22</v>
      </c>
      <c r="AH420">
        <v>0.945854862022454</v>
      </c>
      <c r="AI420">
        <v>1.5844905424609e-5</v>
      </c>
      <c r="AJ420">
        <v>1.22049998703212e-17</v>
      </c>
      <c r="AK420">
        <v>1083.55479748111</v>
      </c>
      <c r="AL420">
        <v>1578.50734538494</v>
      </c>
      <c r="AM420">
        <v>1.64232334659752e-13</v>
      </c>
      <c r="AN420">
        <v>2186.02510464346</v>
      </c>
      <c r="AO420">
        <v>8.50477290245728e-8</v>
      </c>
      <c r="AP420">
        <v>0.00441277531290306</v>
      </c>
      <c r="AQ420">
        <v>82.5809360675742</v>
      </c>
      <c r="AR420">
        <v>8.45701524855972e-6</v>
      </c>
      <c r="AS420">
        <v>1.29083608335323e-13</v>
      </c>
      <c r="AT420">
        <v>1.91162396642531e-5</v>
      </c>
      <c r="AU420">
        <v>6.50542235803649e-10</v>
      </c>
      <c r="AV420">
        <v>1.11738128689278e-15</v>
      </c>
      <c r="AW420">
        <v>3.77452727511934e-19</v>
      </c>
      <c r="AX420">
        <v>1126.45663145835</v>
      </c>
      <c r="AY420">
        <v>1.11608725920534e-16</v>
      </c>
      <c r="AZ420">
        <v>17146.0807764612</v>
      </c>
      <c r="BA420">
        <v>2.05983698743446e-16</v>
      </c>
      <c r="BB420">
        <v>5.29105135249939e-21</v>
      </c>
      <c r="BC420">
        <v>2.20357641967706e-7</v>
      </c>
      <c r="BD420">
        <v>6.31780680678963e-12</v>
      </c>
      <c r="BE420">
        <v>16.7942854549354</v>
      </c>
      <c r="BF420">
        <v>7.37581540823713e-27</v>
      </c>
      <c r="BG420">
        <v>0.0299059638318607</v>
      </c>
      <c r="BH420">
        <v>1.34556335203321e-9</v>
      </c>
      <c r="BI420">
        <v>2.30127394358103e-7</v>
      </c>
      <c r="BJ420">
        <v>9.53769035921774e-10</v>
      </c>
      <c r="BK420">
        <v>3.09144844801875e-25</v>
      </c>
      <c r="BL420">
        <v>1.33636177285231e-7</v>
      </c>
      <c r="BM420">
        <v>1.10531548394073e-6</v>
      </c>
      <c r="BN420">
        <v>1.48676801012899e-18</v>
      </c>
      <c r="BO420">
        <v>12.4643123123763</v>
      </c>
      <c r="BP420">
        <v>7.25462197787647e-22</v>
      </c>
      <c r="BQ420">
        <v>2351.61733665214</v>
      </c>
      <c r="BR420">
        <v>1.38826327573733e-10</v>
      </c>
      <c r="BS420">
        <v>0.010487444528519</v>
      </c>
      <c r="BT420">
        <v>6.06616593314812e-5</v>
      </c>
      <c r="BU420">
        <v>7.33417541041567e-22</v>
      </c>
      <c r="BV420">
        <v>9.78953664598598e-16</v>
      </c>
      <c r="BW420">
        <v>5380.89068274373</v>
      </c>
      <c r="BX420">
        <v>1.33177274853381e-6</v>
      </c>
      <c r="BY420">
        <v>0.00918080096840259</v>
      </c>
      <c r="BZ420">
        <v>0.0011213737082402</v>
      </c>
      <c r="CA420">
        <v>1.34087551673588e-27</v>
      </c>
      <c r="CB420">
        <v>1.86378672497479</v>
      </c>
      <c r="CC420">
        <v>3.2714094621797e-20</v>
      </c>
      <c r="CD420">
        <v>4.66254876594651e-19</v>
      </c>
      <c r="CE420">
        <v>6.6839257799085e-10</v>
      </c>
      <c r="CF420">
        <v>11494.2155145575</v>
      </c>
      <c r="CG420">
        <v>4.61778809378632e-6</v>
      </c>
      <c r="CH420">
        <v>1390.64703296953</v>
      </c>
      <c r="CI420">
        <v>1.01765078130561e-13</v>
      </c>
      <c r="CJ420">
        <v>5.22830672828618e-6</v>
      </c>
      <c r="CK420">
        <v>172.991377884829</v>
      </c>
      <c r="CL420">
        <v>6.27004526243188e-17</v>
      </c>
      <c r="CM420">
        <v>5.602222865021e-21</v>
      </c>
      <c r="CN420">
        <v>1319.64685670441</v>
      </c>
      <c r="CO420">
        <v>1.91074853847659e-9</v>
      </c>
      <c r="CP420">
        <v>7.73749372307772e-8</v>
      </c>
      <c r="CQ420">
        <v>1.33747198806406e-7</v>
      </c>
      <c r="CR420">
        <v>1.21546592614472e-12</v>
      </c>
      <c r="CS420">
        <v>6.23914591108704e-14</v>
      </c>
      <c r="CT420">
        <v>51.3482393336523</v>
      </c>
      <c r="CU420">
        <v>9.4804569401478e-15</v>
      </c>
      <c r="CV420">
        <v>2.42441766010189e-10</v>
      </c>
    </row>
    <row r="421" spans="1:100">
      <c r="A421">
        <v>1.14797541575609e-14</v>
      </c>
      <c r="B421">
        <v>6.80042405366471e-9</v>
      </c>
      <c r="C421">
        <v>222.847724301593</v>
      </c>
      <c r="D421">
        <v>7227.53468054718</v>
      </c>
      <c r="E421">
        <v>2.0766516886529e-12</v>
      </c>
      <c r="F421">
        <v>0.000291674479446287</v>
      </c>
      <c r="G421">
        <v>2.99519923959998</v>
      </c>
      <c r="H421">
        <v>9.99955927390257e-17</v>
      </c>
      <c r="I421">
        <v>1.25895230601895</v>
      </c>
      <c r="J421">
        <v>6.88378785352802e-11</v>
      </c>
      <c r="K421">
        <v>1.0532240576451e-8</v>
      </c>
      <c r="L421">
        <v>0.367461438491217</v>
      </c>
      <c r="M421">
        <v>12801.2461078711</v>
      </c>
      <c r="N421">
        <v>1.29671672085785e-14</v>
      </c>
      <c r="O421">
        <v>1.31603157320176</v>
      </c>
      <c r="P421">
        <v>4.27024330523073e-20</v>
      </c>
      <c r="Q421">
        <v>1.83739507575116e-22</v>
      </c>
      <c r="R421">
        <v>2.74556808379658</v>
      </c>
      <c r="S421">
        <v>3.85402834299366e-26</v>
      </c>
      <c r="T421">
        <v>7.71865690837722e-5</v>
      </c>
      <c r="U421">
        <v>22.7523365686844</v>
      </c>
      <c r="V421">
        <v>3.37364740876727e-18</v>
      </c>
      <c r="W421">
        <v>5.61780579443769e-12</v>
      </c>
      <c r="X421">
        <v>5.07415148008838e-5</v>
      </c>
      <c r="Y421">
        <v>0.0316181583171422</v>
      </c>
      <c r="Z421">
        <v>2.06091999529711e-24</v>
      </c>
      <c r="AA421">
        <v>169.679051392602</v>
      </c>
      <c r="AB421">
        <v>3.74417839600873e-20</v>
      </c>
      <c r="AC421">
        <v>4.89119239883858e-16</v>
      </c>
      <c r="AD421">
        <v>5.51836225844709e-13</v>
      </c>
      <c r="AE421">
        <v>1.66637946128294e-10</v>
      </c>
      <c r="AF421">
        <v>10512.3010307836</v>
      </c>
      <c r="AG421">
        <v>9.08060469210305e-23</v>
      </c>
      <c r="AH421">
        <v>0.93702454341236</v>
      </c>
      <c r="AI421">
        <v>1.52647528489012e-5</v>
      </c>
      <c r="AJ421">
        <v>1.09524193455199e-17</v>
      </c>
      <c r="AK421">
        <v>1047.46822571817</v>
      </c>
      <c r="AL421">
        <v>1531.69493398009</v>
      </c>
      <c r="AM421">
        <v>1.51031032091508e-13</v>
      </c>
      <c r="AN421">
        <v>2203.20687636839</v>
      </c>
      <c r="AO421">
        <v>8.08499086296899e-8</v>
      </c>
      <c r="AP421">
        <v>0.00431263047358864</v>
      </c>
      <c r="AQ421">
        <v>79.1339203502899</v>
      </c>
      <c r="AR421">
        <v>8.13564680580943e-6</v>
      </c>
      <c r="AS421">
        <v>1.18610889737192e-13</v>
      </c>
      <c r="AT421">
        <v>1.75548380856524e-5</v>
      </c>
      <c r="AU421">
        <v>6.1086883373262e-10</v>
      </c>
      <c r="AV421">
        <v>1.01431105313396e-15</v>
      </c>
      <c r="AW421">
        <v>3.35736461758968e-19</v>
      </c>
      <c r="AX421">
        <v>1091.85542760149</v>
      </c>
      <c r="AY421">
        <v>1.00719679143648e-16</v>
      </c>
      <c r="AZ421">
        <v>17147.0877451804</v>
      </c>
      <c r="BA421">
        <v>1.86214887289826e-16</v>
      </c>
      <c r="BB421">
        <v>4.65538974045971e-21</v>
      </c>
      <c r="BC421">
        <v>2.09999407742857e-7</v>
      </c>
      <c r="BD421">
        <v>5.86245432489349e-12</v>
      </c>
      <c r="BE421">
        <v>16.0336962778822</v>
      </c>
      <c r="BF421">
        <v>6.2707219772262e-27</v>
      </c>
      <c r="BG421">
        <v>0.0280324818204436</v>
      </c>
      <c r="BH421">
        <v>1.2659607808118e-9</v>
      </c>
      <c r="BI421">
        <v>2.08865826556934e-7</v>
      </c>
      <c r="BJ421">
        <v>8.96412439053926e-10</v>
      </c>
      <c r="BK421">
        <v>2.65340304736256e-25</v>
      </c>
      <c r="BL421">
        <v>1.21096577525911e-7</v>
      </c>
      <c r="BM421">
        <v>1.05764566771684e-6</v>
      </c>
      <c r="BN421">
        <v>1.32705036348079e-18</v>
      </c>
      <c r="BO421">
        <v>12.4288044704295</v>
      </c>
      <c r="BP421">
        <v>6.35086053291154e-22</v>
      </c>
      <c r="BQ421">
        <v>2369.58939968541</v>
      </c>
      <c r="BR421">
        <v>1.29861154929654e-10</v>
      </c>
      <c r="BS421">
        <v>0.00979751646077268</v>
      </c>
      <c r="BT421">
        <v>5.58673291913915e-5</v>
      </c>
      <c r="BU421">
        <v>6.42066699302833e-22</v>
      </c>
      <c r="BV421">
        <v>8.8834085951791e-16</v>
      </c>
      <c r="BW421">
        <v>5263.775571695</v>
      </c>
      <c r="BX421">
        <v>1.27526941364972e-6</v>
      </c>
      <c r="BY421">
        <v>0.00899102107786107</v>
      </c>
      <c r="BZ421">
        <v>0.00109225018687456</v>
      </c>
      <c r="CA421">
        <v>1.1350394365796e-27</v>
      </c>
      <c r="CB421">
        <v>1.84976091022209</v>
      </c>
      <c r="CC421">
        <v>2.89202490697029e-20</v>
      </c>
      <c r="CD421">
        <v>4.14951165248995e-19</v>
      </c>
      <c r="CE421">
        <v>6.27609121124045e-10</v>
      </c>
      <c r="CF421">
        <v>11483.4242348286</v>
      </c>
      <c r="CG421">
        <v>4.22341410064718e-6</v>
      </c>
      <c r="CH421">
        <v>1402.11875299869</v>
      </c>
      <c r="CI421">
        <v>9.34445631184471e-14</v>
      </c>
      <c r="CJ421">
        <v>5.02419456199121e-6</v>
      </c>
      <c r="CK421">
        <v>173.612524432078</v>
      </c>
      <c r="CL421">
        <v>5.65033151888161e-17</v>
      </c>
      <c r="CM421">
        <v>4.92991624632506e-21</v>
      </c>
      <c r="CN421">
        <v>1278.78053695372</v>
      </c>
      <c r="CO421">
        <v>1.71241681886672e-9</v>
      </c>
      <c r="CP421">
        <v>7.35447574648028e-8</v>
      </c>
      <c r="CQ421">
        <v>1.27326616361501e-7</v>
      </c>
      <c r="CR421">
        <v>1.12316402666326e-12</v>
      </c>
      <c r="CS421">
        <v>5.72178155410399e-14</v>
      </c>
      <c r="CT421">
        <v>51.4000943560207</v>
      </c>
      <c r="CU421">
        <v>8.65283338382967e-15</v>
      </c>
      <c r="CV421">
        <v>2.27076140848185e-10</v>
      </c>
    </row>
    <row r="422" spans="1:100">
      <c r="A422">
        <v>1.04853108862922e-14</v>
      </c>
      <c r="B422">
        <v>6.42423979958905e-9</v>
      </c>
      <c r="C422">
        <v>214.659876839024</v>
      </c>
      <c r="D422">
        <v>7088.44972808853</v>
      </c>
      <c r="E422">
        <v>1.92200267483191e-12</v>
      </c>
      <c r="F422">
        <v>0.000269986688426687</v>
      </c>
      <c r="G422">
        <v>2.84619969908439</v>
      </c>
      <c r="H422">
        <v>9.02388176329439e-17</v>
      </c>
      <c r="I422">
        <v>1.24846334417351</v>
      </c>
      <c r="J422">
        <v>6.4277492853227e-11</v>
      </c>
      <c r="K422">
        <v>9.48317863364356e-9</v>
      </c>
      <c r="L422">
        <v>0.363283182609107</v>
      </c>
      <c r="M422">
        <v>12834.5753941227</v>
      </c>
      <c r="N422">
        <v>1.18483793240819e-14</v>
      </c>
      <c r="O422">
        <v>1.30511149170286</v>
      </c>
      <c r="P422">
        <v>3.77846198028023e-20</v>
      </c>
      <c r="Q422">
        <v>1.60351149663568e-22</v>
      </c>
      <c r="R422">
        <v>2.60907219715204</v>
      </c>
      <c r="S422">
        <v>3.29174416604572e-26</v>
      </c>
      <c r="T422">
        <v>7.46718987447857e-5</v>
      </c>
      <c r="U422">
        <v>21.7618045100211</v>
      </c>
      <c r="V422">
        <v>3.01844798941948e-18</v>
      </c>
      <c r="W422">
        <v>5.21416746728356e-12</v>
      </c>
      <c r="X422">
        <v>4.90472418016158e-5</v>
      </c>
      <c r="Y422">
        <v>0.0296557385257125</v>
      </c>
      <c r="Z422">
        <v>1.77814310607521e-24</v>
      </c>
      <c r="AA422">
        <v>163.347180369574</v>
      </c>
      <c r="AB422">
        <v>3.31185308760939e-20</v>
      </c>
      <c r="AC422">
        <v>4.43197509535845e-16</v>
      </c>
      <c r="AD422">
        <v>5.08998111273163e-13</v>
      </c>
      <c r="AE422">
        <v>1.48447801719771e-10</v>
      </c>
      <c r="AF422">
        <v>10499.7081374004</v>
      </c>
      <c r="AG422">
        <v>7.91019393209023e-23</v>
      </c>
      <c r="AH422">
        <v>0.92827665136136</v>
      </c>
      <c r="AI422">
        <v>1.47058422435331e-5</v>
      </c>
      <c r="AJ422">
        <v>9.828389249869e-18</v>
      </c>
      <c r="AK422">
        <v>1012.57165247195</v>
      </c>
      <c r="AL422">
        <v>1486.23768432105</v>
      </c>
      <c r="AM422">
        <v>1.38890874941792e-13</v>
      </c>
      <c r="AN422">
        <v>2220.453336443</v>
      </c>
      <c r="AO422">
        <v>7.68592859609519e-8</v>
      </c>
      <c r="AP422">
        <v>0.00421475835094307</v>
      </c>
      <c r="AQ422">
        <v>75.8307208896338</v>
      </c>
      <c r="AR422">
        <v>7.82649043468917e-6</v>
      </c>
      <c r="AS422">
        <v>1.08987836222412e-13</v>
      </c>
      <c r="AT422">
        <v>1.61209707361891e-5</v>
      </c>
      <c r="AU422">
        <v>5.736149191987e-10</v>
      </c>
      <c r="AV422">
        <v>9.2074829297588e-16</v>
      </c>
      <c r="AW422">
        <v>2.98630698729995e-19</v>
      </c>
      <c r="AX422">
        <v>1058.29955112879</v>
      </c>
      <c r="AY422">
        <v>9.08930165014355e-17</v>
      </c>
      <c r="AZ422">
        <v>17144.9602013804</v>
      </c>
      <c r="BA422">
        <v>1.68343342021213e-16</v>
      </c>
      <c r="BB422">
        <v>4.09609587806017e-21</v>
      </c>
      <c r="BC422">
        <v>2.00128077513253e-7</v>
      </c>
      <c r="BD422">
        <v>5.439921124927e-12</v>
      </c>
      <c r="BE422">
        <v>15.3075497925735</v>
      </c>
      <c r="BF422">
        <v>5.33120095057612e-27</v>
      </c>
      <c r="BG422">
        <v>0.0262763655143086</v>
      </c>
      <c r="BH422">
        <v>1.19106744110705e-9</v>
      </c>
      <c r="BI422">
        <v>1.89568624044063e-7</v>
      </c>
      <c r="BJ422">
        <v>8.42505083124247e-10</v>
      </c>
      <c r="BK422">
        <v>2.27742685997726e-25</v>
      </c>
      <c r="BL422">
        <v>1.09733616947075e-7</v>
      </c>
      <c r="BM422">
        <v>1.01203174540905e-6</v>
      </c>
      <c r="BN422">
        <v>1.1844905561707e-18</v>
      </c>
      <c r="BO422">
        <v>12.3933956717749</v>
      </c>
      <c r="BP422">
        <v>5.55968727681379e-22</v>
      </c>
      <c r="BQ422">
        <v>2387.61205371678</v>
      </c>
      <c r="BR422">
        <v>1.21474938179192e-10</v>
      </c>
      <c r="BS422">
        <v>0.00915297606827375</v>
      </c>
      <c r="BT422">
        <v>5.14519138674037e-5</v>
      </c>
      <c r="BU422">
        <v>5.62094064137293e-22</v>
      </c>
      <c r="BV422">
        <v>8.06115254711872e-16</v>
      </c>
      <c r="BW422">
        <v>5148.79408257236</v>
      </c>
      <c r="BX422">
        <v>1.22116335476976e-6</v>
      </c>
      <c r="BY422">
        <v>0.00880516420024779</v>
      </c>
      <c r="BZ422">
        <v>0.00106388304090762</v>
      </c>
      <c r="CA422">
        <v>9.60800988988974e-28</v>
      </c>
      <c r="CB422">
        <v>1.83584060831068</v>
      </c>
      <c r="CC422">
        <v>2.55663748583886e-20</v>
      </c>
      <c r="CD422">
        <v>3.69292586919559e-19</v>
      </c>
      <c r="CE422">
        <v>5.8931415741048e-10</v>
      </c>
      <c r="CF422">
        <v>11470.7611955369</v>
      </c>
      <c r="CG422">
        <v>3.86272091816995e-6</v>
      </c>
      <c r="CH422">
        <v>1413.66396307835</v>
      </c>
      <c r="CI422">
        <v>8.58043499479723e-14</v>
      </c>
      <c r="CJ422">
        <v>4.82805089842455e-6</v>
      </c>
      <c r="CK422">
        <v>174.235475623493</v>
      </c>
      <c r="CL422">
        <v>5.09186854910903e-17</v>
      </c>
      <c r="CM422">
        <v>4.33829120714366e-21</v>
      </c>
      <c r="CN422">
        <v>1239.15812926831</v>
      </c>
      <c r="CO422">
        <v>1.53467151877325e-9</v>
      </c>
      <c r="CP422">
        <v>6.99041775558976e-8</v>
      </c>
      <c r="CQ422">
        <v>1.21214256289099e-7</v>
      </c>
      <c r="CR422">
        <v>1.03787148915948e-12</v>
      </c>
      <c r="CS422">
        <v>5.24731824186182e-14</v>
      </c>
      <c r="CT422">
        <v>51.4519764818089</v>
      </c>
      <c r="CU422">
        <v>7.89745958881492e-15</v>
      </c>
      <c r="CV422">
        <v>2.12684367842536e-10</v>
      </c>
    </row>
    <row r="423" spans="1:100">
      <c r="A423">
        <v>9.57701209217866e-15</v>
      </c>
      <c r="B423">
        <v>6.06886521736588e-9</v>
      </c>
      <c r="C423">
        <v>206.772224742505</v>
      </c>
      <c r="D423">
        <v>6951.31450502424</v>
      </c>
      <c r="E423">
        <v>1.77887042985882e-12</v>
      </c>
      <c r="F423">
        <v>0.000249911518024149</v>
      </c>
      <c r="G423">
        <v>2.70461219754577</v>
      </c>
      <c r="H423">
        <v>8.14340310881888e-17</v>
      </c>
      <c r="I423">
        <v>1.23806175691979</v>
      </c>
      <c r="J423">
        <v>6.00192245230096e-11</v>
      </c>
      <c r="K423">
        <v>8.53860831841128e-9</v>
      </c>
      <c r="L423">
        <v>0.359152434875259</v>
      </c>
      <c r="M423">
        <v>12866.0347522398</v>
      </c>
      <c r="N423">
        <v>1.08261187928896e-14</v>
      </c>
      <c r="O423">
        <v>1.29428200534562</v>
      </c>
      <c r="P423">
        <v>3.34331650820345e-20</v>
      </c>
      <c r="Q423">
        <v>1.39939915686975e-22</v>
      </c>
      <c r="R423">
        <v>2.47936210548974</v>
      </c>
      <c r="S423">
        <v>2.81149454294864e-26</v>
      </c>
      <c r="T423">
        <v>7.22391541473514e-5</v>
      </c>
      <c r="U423">
        <v>20.8143888668329</v>
      </c>
      <c r="V423">
        <v>2.70064626230743e-18</v>
      </c>
      <c r="W423">
        <v>4.83953048070782e-12</v>
      </c>
      <c r="X423">
        <v>4.74095410392331e-5</v>
      </c>
      <c r="Y423">
        <v>0.027815118714383</v>
      </c>
      <c r="Z423">
        <v>1.53416576718059e-24</v>
      </c>
      <c r="AA423">
        <v>157.251207063113</v>
      </c>
      <c r="AB423">
        <v>2.92944665393083e-20</v>
      </c>
      <c r="AC423">
        <v>4.01587213182242e-16</v>
      </c>
      <c r="AD423">
        <v>4.69485447214104e-13</v>
      </c>
      <c r="AE423">
        <v>1.32243287603092e-10</v>
      </c>
      <c r="AF423">
        <v>10485.4557274931</v>
      </c>
      <c r="AG423">
        <v>6.89063891281296e-23</v>
      </c>
      <c r="AH423">
        <v>0.919610416674669</v>
      </c>
      <c r="AI423">
        <v>1.41673958453391e-5</v>
      </c>
      <c r="AJ423">
        <v>8.8197166488566e-18</v>
      </c>
      <c r="AK423">
        <v>978.826615350812</v>
      </c>
      <c r="AL423">
        <v>1442.09832896317</v>
      </c>
      <c r="AM423">
        <v>1.27726566354975e-13</v>
      </c>
      <c r="AN423">
        <v>2237.76334395278</v>
      </c>
      <c r="AO423">
        <v>7.30656340687326e-8</v>
      </c>
      <c r="AP423">
        <v>0.00411910736726903</v>
      </c>
      <c r="AQ423">
        <v>72.66534277186</v>
      </c>
      <c r="AR423">
        <v>7.5290820737864e-6</v>
      </c>
      <c r="AS423">
        <v>1.00145513373708e-13</v>
      </c>
      <c r="AT423">
        <v>1.48042207059382e-5</v>
      </c>
      <c r="AU423">
        <v>5.38632939442691e-10</v>
      </c>
      <c r="AV423">
        <v>8.35816011664846e-16</v>
      </c>
      <c r="AW423">
        <v>2.65625883339383e-19</v>
      </c>
      <c r="AX423">
        <v>1025.75849193569</v>
      </c>
      <c r="AY423">
        <v>8.20250870432929e-17</v>
      </c>
      <c r="AZ423">
        <v>17139.701008623</v>
      </c>
      <c r="BA423">
        <v>1.52186977181709e-16</v>
      </c>
      <c r="BB423">
        <v>3.60399502031912e-21</v>
      </c>
      <c r="BC423">
        <v>1.90720763642309e-7</v>
      </c>
      <c r="BD423">
        <v>5.04784177503415e-12</v>
      </c>
      <c r="BE423">
        <v>14.6142865809589</v>
      </c>
      <c r="BF423">
        <v>4.53244517595337e-27</v>
      </c>
      <c r="BG423">
        <v>0.0246302624508557</v>
      </c>
      <c r="BH423">
        <v>1.12060473813066e-9</v>
      </c>
      <c r="BI423">
        <v>1.72054298275374e-7</v>
      </c>
      <c r="BJ423">
        <v>7.91839541895842e-10</v>
      </c>
      <c r="BK423">
        <v>1.9547249362291e-25</v>
      </c>
      <c r="BL423">
        <v>9.94368869401854e-8</v>
      </c>
      <c r="BM423">
        <v>9.68385050852299e-7</v>
      </c>
      <c r="BN423">
        <v>1.05724538892218e-18</v>
      </c>
      <c r="BO423">
        <v>12.35808565228</v>
      </c>
      <c r="BP423">
        <v>4.867076273488e-22</v>
      </c>
      <c r="BQ423">
        <v>2405.6837111085</v>
      </c>
      <c r="BR423">
        <v>1.13630289316555e-10</v>
      </c>
      <c r="BS423">
        <v>0.00855083747313392</v>
      </c>
      <c r="BT423">
        <v>4.73854662274598e-5</v>
      </c>
      <c r="BU423">
        <v>4.92082422716275e-22</v>
      </c>
      <c r="BV423">
        <v>7.31500523607385e-16</v>
      </c>
      <c r="BW423">
        <v>5035.92691060522</v>
      </c>
      <c r="BX423">
        <v>1.16935286228242e-6</v>
      </c>
      <c r="BY423">
        <v>0.008623149241484</v>
      </c>
      <c r="BZ423">
        <v>0.00103625262629557</v>
      </c>
      <c r="CA423">
        <v>8.13309661930368e-28</v>
      </c>
      <c r="CB423">
        <v>1.8220250260564</v>
      </c>
      <c r="CC423">
        <v>2.26014486190716e-20</v>
      </c>
      <c r="CD423">
        <v>3.28657987192075e-19</v>
      </c>
      <c r="CE423">
        <v>5.53355845916369e-10</v>
      </c>
      <c r="CF423">
        <v>11456.2353720517</v>
      </c>
      <c r="CG423">
        <v>3.53283209652131e-6</v>
      </c>
      <c r="CH423">
        <v>1425.28274674627</v>
      </c>
      <c r="CI423">
        <v>7.87888157886919e-14</v>
      </c>
      <c r="CJ423">
        <v>4.63956464865468e-6</v>
      </c>
      <c r="CK423">
        <v>174.860233354762</v>
      </c>
      <c r="CL423">
        <v>4.58860249788273e-17</v>
      </c>
      <c r="CM423">
        <v>3.81766538366848e-21</v>
      </c>
      <c r="CN423">
        <v>1200.74310283592</v>
      </c>
      <c r="CO423">
        <v>1.37537581071673e-9</v>
      </c>
      <c r="CP423">
        <v>6.64438120161738e-8</v>
      </c>
      <c r="CQ423">
        <v>1.15395322263208e-7</v>
      </c>
      <c r="CR423">
        <v>9.59056026046564e-13</v>
      </c>
      <c r="CS423">
        <v>4.81219852086571e-14</v>
      </c>
      <c r="CT423">
        <v>51.5038856619016</v>
      </c>
      <c r="CU423">
        <v>7.20802830590971e-15</v>
      </c>
      <c r="CV423">
        <v>1.99204725585068e-10</v>
      </c>
    </row>
    <row r="424" spans="1:100">
      <c r="A424">
        <v>8.74739543809269e-15</v>
      </c>
      <c r="B424">
        <v>5.73314916247513e-9</v>
      </c>
      <c r="C424">
        <v>199.173808138765</v>
      </c>
      <c r="D424">
        <v>6816.13364938144</v>
      </c>
      <c r="E424">
        <v>1.64639729572844e-12</v>
      </c>
      <c r="F424">
        <v>0.000231329059980186</v>
      </c>
      <c r="G424">
        <v>2.57006803095308</v>
      </c>
      <c r="H424">
        <v>7.3488345628003e-17</v>
      </c>
      <c r="I424">
        <v>1.22774681665025</v>
      </c>
      <c r="J424">
        <v>5.60430588132778e-11</v>
      </c>
      <c r="K424">
        <v>7.68812176083941e-9</v>
      </c>
      <c r="L424">
        <v>0.355068655131567</v>
      </c>
      <c r="M424">
        <v>12895.6058597552</v>
      </c>
      <c r="N424">
        <v>9.89205737864389e-15</v>
      </c>
      <c r="O424">
        <v>1.28354236281266</v>
      </c>
      <c r="P424">
        <v>2.95828443752046e-20</v>
      </c>
      <c r="Q424">
        <v>1.22126845012119e-22</v>
      </c>
      <c r="R424">
        <v>2.35610046724172</v>
      </c>
      <c r="S424">
        <v>2.40131102731639e-26</v>
      </c>
      <c r="T424">
        <v>6.9885666223076e-5</v>
      </c>
      <c r="U424">
        <v>19.9082134231345</v>
      </c>
      <c r="V424">
        <v>2.41630475651092e-18</v>
      </c>
      <c r="W424">
        <v>4.49181109365132e-12</v>
      </c>
      <c r="X424">
        <v>4.58265235513397e-5</v>
      </c>
      <c r="Y424">
        <v>0.0260887392201546</v>
      </c>
      <c r="Z424">
        <v>1.32366432889865e-24</v>
      </c>
      <c r="AA424">
        <v>151.382371344054</v>
      </c>
      <c r="AB424">
        <v>2.59119516210818e-20</v>
      </c>
      <c r="AC424">
        <v>3.63883565050666e-16</v>
      </c>
      <c r="AD424">
        <v>4.33040084558461e-13</v>
      </c>
      <c r="AE424">
        <v>1.17807653016562e-10</v>
      </c>
      <c r="AF424">
        <v>10469.5534802161</v>
      </c>
      <c r="AG424">
        <v>6.00249564478447e-23</v>
      </c>
      <c r="AH424">
        <v>0.911025077331527</v>
      </c>
      <c r="AI424">
        <v>1.3648664368528e-5</v>
      </c>
      <c r="AJ424">
        <v>7.91456257872114e-18</v>
      </c>
      <c r="AK424">
        <v>946.195843591727</v>
      </c>
      <c r="AL424">
        <v>1399.24050799343</v>
      </c>
      <c r="AM424">
        <v>1.17459665796396e-13</v>
      </c>
      <c r="AN424">
        <v>2255.13572822368</v>
      </c>
      <c r="AO424">
        <v>6.94592307893438e-8</v>
      </c>
      <c r="AP424">
        <v>0.00402562711538819</v>
      </c>
      <c r="AQ424">
        <v>69.6320405382374</v>
      </c>
      <c r="AR424">
        <v>7.24297529612451e-6</v>
      </c>
      <c r="AS424">
        <v>9.20205795114331e-14</v>
      </c>
      <c r="AT424">
        <v>1.35950219311604e-5</v>
      </c>
      <c r="AU424">
        <v>5.05784340229435e-10</v>
      </c>
      <c r="AV424">
        <v>7.5871811078517e-16</v>
      </c>
      <c r="AW424">
        <v>2.36268776786479e-19</v>
      </c>
      <c r="AX424">
        <v>994.202564674512</v>
      </c>
      <c r="AY424">
        <v>7.40223524692189e-17</v>
      </c>
      <c r="AZ424">
        <v>17131.3153167967</v>
      </c>
      <c r="BA424">
        <v>1.37581182276799e-16</v>
      </c>
      <c r="BB424">
        <v>3.17101466693115e-21</v>
      </c>
      <c r="BC424">
        <v>1.81755654360378e-7</v>
      </c>
      <c r="BD424">
        <v>4.68402133057067e-12</v>
      </c>
      <c r="BE424">
        <v>13.9524178028781</v>
      </c>
      <c r="BF424">
        <v>3.85336427260408e-27</v>
      </c>
      <c r="BG424">
        <v>0.0230872807678643</v>
      </c>
      <c r="BH424">
        <v>1.05431055856393e-9</v>
      </c>
      <c r="BI424">
        <v>1.56158128510499e-7</v>
      </c>
      <c r="BJ424">
        <v>7.4422086307739e-10</v>
      </c>
      <c r="BK424">
        <v>1.67774853430596e-25</v>
      </c>
      <c r="BL424">
        <v>9.01063389637841e-8</v>
      </c>
      <c r="BM424">
        <v>9.26620741857426e-7</v>
      </c>
      <c r="BN424">
        <v>9.43669670116084e-19</v>
      </c>
      <c r="BO424">
        <v>12.3228741484465</v>
      </c>
      <c r="BP424">
        <v>4.26074890052549e-22</v>
      </c>
      <c r="BQ424">
        <v>2423.80275025988</v>
      </c>
      <c r="BR424">
        <v>1.06292234790993e-10</v>
      </c>
      <c r="BS424">
        <v>0.00798831122669064</v>
      </c>
      <c r="BT424">
        <v>4.36404059794352e-5</v>
      </c>
      <c r="BU424">
        <v>4.30791083193459e-22</v>
      </c>
      <c r="BV424">
        <v>6.63792197096104e-16</v>
      </c>
      <c r="BW424">
        <v>4925.15391297434</v>
      </c>
      <c r="BX424">
        <v>1.11974054182611e-6</v>
      </c>
      <c r="BY424">
        <v>0.00844489678381612</v>
      </c>
      <c r="BZ424">
        <v>0.00100933980917573</v>
      </c>
      <c r="CA424">
        <v>6.88459539248956e-28</v>
      </c>
      <c r="CB424">
        <v>1.80831337622931</v>
      </c>
      <c r="CC424">
        <v>1.99803641505681e-20</v>
      </c>
      <c r="CD424">
        <v>2.92494559520293e-19</v>
      </c>
      <c r="CE424">
        <v>5.19591610619558e-10</v>
      </c>
      <c r="CF424">
        <v>11439.856935877</v>
      </c>
      <c r="CG424">
        <v>3.23111684395872e-6</v>
      </c>
      <c r="CH424">
        <v>1436.97517949537</v>
      </c>
      <c r="CI424">
        <v>7.23468856433088e-14</v>
      </c>
      <c r="CJ424">
        <v>4.45843686860665e-6</v>
      </c>
      <c r="CK424">
        <v>175.486799494218</v>
      </c>
      <c r="CL424">
        <v>4.13507785609664e-17</v>
      </c>
      <c r="CM424">
        <v>3.35951836466426e-21</v>
      </c>
      <c r="CN424">
        <v>1163.49991711171</v>
      </c>
      <c r="CO424">
        <v>1.23261466546067e-9</v>
      </c>
      <c r="CP424">
        <v>6.31547399539954e-8</v>
      </c>
      <c r="CQ424">
        <v>1.09855728260796e-7</v>
      </c>
      <c r="CR424">
        <v>8.86225771401731e-13</v>
      </c>
      <c r="CS424">
        <v>4.41315992986267e-14</v>
      </c>
      <c r="CT424">
        <v>51.5558218470038</v>
      </c>
      <c r="CU424">
        <v>6.57878289524644e-15</v>
      </c>
      <c r="CV424">
        <v>1.86579404485439e-10</v>
      </c>
    </row>
    <row r="425" spans="1:100">
      <c r="A425">
        <v>7.98964501807975e-15</v>
      </c>
      <c r="B425">
        <v>5.41600416913786e-9</v>
      </c>
      <c r="C425">
        <v>191.85406393993</v>
      </c>
      <c r="D425">
        <v>6682.9100830095</v>
      </c>
      <c r="E425">
        <v>1.5237894845422e-12</v>
      </c>
      <c r="F425">
        <v>0.0002141283219526</v>
      </c>
      <c r="G425">
        <v>2.44221683503122</v>
      </c>
      <c r="H425">
        <v>6.63179369972772e-17</v>
      </c>
      <c r="I425">
        <v>1.21751780181258</v>
      </c>
      <c r="J425">
        <v>5.23303069326462e-11</v>
      </c>
      <c r="K425">
        <v>6.92234776503838e-9</v>
      </c>
      <c r="L425">
        <v>0.351031309360835</v>
      </c>
      <c r="M425">
        <v>12923.2714791548</v>
      </c>
      <c r="N425">
        <v>9.03858539282346e-15</v>
      </c>
      <c r="O425">
        <v>1.27289181901281</v>
      </c>
      <c r="P425">
        <v>2.61759447297389e-20</v>
      </c>
      <c r="Q425">
        <v>1.06581215226517e-22</v>
      </c>
      <c r="R425">
        <v>2.23896671016147</v>
      </c>
      <c r="S425">
        <v>2.05097131145903e-26</v>
      </c>
      <c r="T425">
        <v>6.76088528594602e-5</v>
      </c>
      <c r="U425">
        <v>19.0414835574068</v>
      </c>
      <c r="V425">
        <v>2.16190056351506e-18</v>
      </c>
      <c r="W425">
        <v>4.16907528147196e-12</v>
      </c>
      <c r="X425">
        <v>4.42963634485081e-5</v>
      </c>
      <c r="Y425">
        <v>0.024469509579475</v>
      </c>
      <c r="Z425">
        <v>1.14204559447223e-24</v>
      </c>
      <c r="AA425">
        <v>145.732236310964</v>
      </c>
      <c r="AB425">
        <v>2.29200021755761e-20</v>
      </c>
      <c r="AC425">
        <v>3.29719783318632e-16</v>
      </c>
      <c r="AD425">
        <v>3.99423913876676e-13</v>
      </c>
      <c r="AE425">
        <v>1.04947807641665e-10</v>
      </c>
      <c r="AF425">
        <v>10452.012096269</v>
      </c>
      <c r="AG425">
        <v>5.22882629920714e-23</v>
      </c>
      <c r="AH425">
        <v>0.902519878418368</v>
      </c>
      <c r="AI425">
        <v>1.31489259619994e-5</v>
      </c>
      <c r="AJ425">
        <v>7.10230309049824e-18</v>
      </c>
      <c r="AK425">
        <v>914.643224585271</v>
      </c>
      <c r="AL425">
        <v>1357.62875415155</v>
      </c>
      <c r="AM425">
        <v>1.0801803792844e-13</v>
      </c>
      <c r="AN425">
        <v>2272.56928862707</v>
      </c>
      <c r="AO425">
        <v>6.60308338296065e-8</v>
      </c>
      <c r="AP425">
        <v>0.0039342683320771</v>
      </c>
      <c r="AQ425">
        <v>66.7253078409616</v>
      </c>
      <c r="AR425">
        <v>6.96774063905037e-6</v>
      </c>
      <c r="AS425">
        <v>8.45548319475997e-14</v>
      </c>
      <c r="AT425">
        <v>1.24845896977585e-5</v>
      </c>
      <c r="AU425">
        <v>4.74939017071649e-10</v>
      </c>
      <c r="AV425">
        <v>6.8873192616493e-16</v>
      </c>
      <c r="AW425">
        <v>2.10156232451397e-19</v>
      </c>
      <c r="AX425">
        <v>963.602890575434</v>
      </c>
      <c r="AY425">
        <v>6.68004004943668e-17</v>
      </c>
      <c r="AZ425">
        <v>17119.8105525788</v>
      </c>
      <c r="BA425">
        <v>1.24377144925359e-16</v>
      </c>
      <c r="BB425">
        <v>2.79005213969528e-21</v>
      </c>
      <c r="BC425">
        <v>1.73211963192038e-7</v>
      </c>
      <c r="BD425">
        <v>4.34642304633102e-12</v>
      </c>
      <c r="BE425">
        <v>13.320522004061</v>
      </c>
      <c r="BF425">
        <v>3.27602776006184e-27</v>
      </c>
      <c r="BG425">
        <v>0.0216409603488651</v>
      </c>
      <c r="BH425">
        <v>9.91938295525734e-10</v>
      </c>
      <c r="BI425">
        <v>1.41730612628302e-7</v>
      </c>
      <c r="BJ425">
        <v>6.9946581818026e-10</v>
      </c>
      <c r="BK425">
        <v>1.44001853774678e-25</v>
      </c>
      <c r="BL425">
        <v>8.16513124183008e-8</v>
      </c>
      <c r="BM425">
        <v>8.86657635291561e-7</v>
      </c>
      <c r="BN425">
        <v>8.42294944605848e-19</v>
      </c>
      <c r="BO425">
        <v>12.2877608974095</v>
      </c>
      <c r="BP425">
        <v>3.72995617352818e-22</v>
      </c>
      <c r="BQ425">
        <v>2441.96751552287</v>
      </c>
      <c r="BR425">
        <v>9.94280595853197e-11</v>
      </c>
      <c r="BS425">
        <v>0.00746279138719915</v>
      </c>
      <c r="BT425">
        <v>4.01913326104461e-5</v>
      </c>
      <c r="BU425">
        <v>3.77133888129136e-22</v>
      </c>
      <c r="BV425">
        <v>6.02351012344819e-16</v>
      </c>
      <c r="BW425">
        <v>4816.45417181836</v>
      </c>
      <c r="BX425">
        <v>1.07223313120535e-6</v>
      </c>
      <c r="BY425">
        <v>0.00827032905116384</v>
      </c>
      <c r="BZ425">
        <v>0.000983125952616473</v>
      </c>
      <c r="CA425">
        <v>5.82774998710715e-28</v>
      </c>
      <c r="CB425">
        <v>1.79470487750915</v>
      </c>
      <c r="CC425">
        <v>1.76632462068135e-20</v>
      </c>
      <c r="CD425">
        <v>2.60310324662735e-19</v>
      </c>
      <c r="CE425">
        <v>4.87887575090386e-10</v>
      </c>
      <c r="CF425">
        <v>11421.6372398774</v>
      </c>
      <c r="CG425">
        <v>2.95516904683737e-6</v>
      </c>
      <c r="CH425">
        <v>1448.74132861133</v>
      </c>
      <c r="CI425">
        <v>6.64316605078004e-14</v>
      </c>
      <c r="CJ425">
        <v>4.28438028492919e-6</v>
      </c>
      <c r="CK425">
        <v>176.115175882555</v>
      </c>
      <c r="CL425">
        <v>3.72637832191184e-17</v>
      </c>
      <c r="CM425">
        <v>2.95635224888963e-21</v>
      </c>
      <c r="CN425">
        <v>1127.39400019194</v>
      </c>
      <c r="CO425">
        <v>1.10467182981572e-9</v>
      </c>
      <c r="CP425">
        <v>6.0028482075741e-8</v>
      </c>
      <c r="CQ425">
        <v>1.04582064463436e-7</v>
      </c>
      <c r="CR425">
        <v>8.18926211364488e-13</v>
      </c>
      <c r="CS425">
        <v>4.04721053840518e-14</v>
      </c>
      <c r="CT425">
        <v>51.6077849876406</v>
      </c>
      <c r="CU425">
        <v>6.0044692592706e-15</v>
      </c>
      <c r="CV425">
        <v>1.74754258845506e-10</v>
      </c>
    </row>
    <row r="426" spans="1:100">
      <c r="A426">
        <v>7.29753535971905e-15</v>
      </c>
      <c r="B426">
        <v>5.1164029277506e-9</v>
      </c>
      <c r="C426">
        <v>184.802811721183</v>
      </c>
      <c r="D426">
        <v>6551.64508355198</v>
      </c>
      <c r="E426">
        <v>1.4103123220778e-12</v>
      </c>
      <c r="F426">
        <v>0.000198206564562281</v>
      </c>
      <c r="G426">
        <v>2.3207256731213</v>
      </c>
      <c r="H426">
        <v>5.98471598454238e-17</v>
      </c>
      <c r="I426">
        <v>1.20737399685932</v>
      </c>
      <c r="J426">
        <v>4.8863518188557e-11</v>
      </c>
      <c r="K426">
        <v>6.23284855141263e-9</v>
      </c>
      <c r="L426">
        <v>0.34703986961699</v>
      </c>
      <c r="M426">
        <v>12949.0154792792</v>
      </c>
      <c r="N426">
        <v>8.25874969950501e-15</v>
      </c>
      <c r="O426">
        <v>1.26232963502952</v>
      </c>
      <c r="P426">
        <v>2.31613996884168e-20</v>
      </c>
      <c r="Q426">
        <v>9.30144018543498e-23</v>
      </c>
      <c r="R426">
        <v>2.12765619780535</v>
      </c>
      <c r="S426">
        <v>1.75174447315515e-26</v>
      </c>
      <c r="T426">
        <v>6.54062160669514e-5</v>
      </c>
      <c r="U426">
        <v>18.212482698348</v>
      </c>
      <c r="V426">
        <v>1.93428168939899e-18</v>
      </c>
      <c r="W426">
        <v>3.8695279788473e-12</v>
      </c>
      <c r="X426">
        <v>4.28172958082562e-5</v>
      </c>
      <c r="Y426">
        <v>0.0229507794068393</v>
      </c>
      <c r="Z426">
        <v>9.85346595340111e-25</v>
      </c>
      <c r="AA426">
        <v>140.292676516802</v>
      </c>
      <c r="AB426">
        <v>2.02735211693205e-20</v>
      </c>
      <c r="AC426">
        <v>2.98763522052853e-16</v>
      </c>
      <c r="AD426">
        <v>3.68417309772219e-13</v>
      </c>
      <c r="AE426">
        <v>9.34917388367241e-11</v>
      </c>
      <c r="AF426">
        <v>10432.8432829342</v>
      </c>
      <c r="AG426">
        <v>4.55487618571391e-23</v>
      </c>
      <c r="AH426">
        <v>0.894094072062606</v>
      </c>
      <c r="AI426">
        <v>1.26674852048374e-5</v>
      </c>
      <c r="AJ426">
        <v>6.37340455490487e-18</v>
      </c>
      <c r="AK426">
        <v>884.133771104103</v>
      </c>
      <c r="AL426">
        <v>1317.22847770736</v>
      </c>
      <c r="AM426">
        <v>9.93353457869945e-14</v>
      </c>
      <c r="AN426">
        <v>2290.06279439296</v>
      </c>
      <c r="AO426">
        <v>6.27716570812071e-8</v>
      </c>
      <c r="AP426">
        <v>0.00384498287210604</v>
      </c>
      <c r="AQ426">
        <v>63.939867525055</v>
      </c>
      <c r="AR426">
        <v>6.70296495958627e-6</v>
      </c>
      <c r="AS426">
        <v>7.76947900528983e-14</v>
      </c>
      <c r="AT426">
        <v>1.1464856821165e-5</v>
      </c>
      <c r="AU426">
        <v>4.45974799920973e-10</v>
      </c>
      <c r="AV426">
        <v>6.25201454105219e-16</v>
      </c>
      <c r="AW426">
        <v>1.86929659681944e-19</v>
      </c>
      <c r="AX426">
        <v>933.931379395855</v>
      </c>
      <c r="AY426">
        <v>6.02830544741656e-17</v>
      </c>
      <c r="AZ426">
        <v>17105.1964063849</v>
      </c>
      <c r="BA426">
        <v>1.1244033467208e-16</v>
      </c>
      <c r="BB426">
        <v>2.45485806905831e-21</v>
      </c>
      <c r="BC426">
        <v>1.65069880760641e-7</v>
      </c>
      <c r="BD426">
        <v>4.03315697441024e-12</v>
      </c>
      <c r="BE426">
        <v>12.7172420682883</v>
      </c>
      <c r="BF426">
        <v>2.78519162099432e-27</v>
      </c>
      <c r="BG426">
        <v>0.0202852457761278</v>
      </c>
      <c r="BH426">
        <v>9.33255931222692e-10</v>
      </c>
      <c r="BI426">
        <v>1.2863606107218e-7</v>
      </c>
      <c r="BJ426">
        <v>6.57402197486775e-10</v>
      </c>
      <c r="BK426">
        <v>1.23597389397344e-25</v>
      </c>
      <c r="BL426">
        <v>7.39896537391288e-8</v>
      </c>
      <c r="BM426">
        <v>8.48418049271101e-7</v>
      </c>
      <c r="BN426">
        <v>7.51810507612579e-19</v>
      </c>
      <c r="BO426">
        <v>12.2527456369357</v>
      </c>
      <c r="BP426">
        <v>3.26528818788761e-22</v>
      </c>
      <c r="BQ426">
        <v>2460.1763171311</v>
      </c>
      <c r="BR426">
        <v>9.30071613635845e-11</v>
      </c>
      <c r="BS426">
        <v>0.00697184344763216</v>
      </c>
      <c r="BT426">
        <v>3.70148531103013e-5</v>
      </c>
      <c r="BU426">
        <v>3.3015996645299e-22</v>
      </c>
      <c r="BV426">
        <v>5.46596877245753e-16</v>
      </c>
      <c r="BW426">
        <v>4709.80605496803</v>
      </c>
      <c r="BX426">
        <v>1.02674132507472e-6</v>
      </c>
      <c r="BY426">
        <v>0.0080993698751846</v>
      </c>
      <c r="BZ426">
        <v>0.000957592903711266</v>
      </c>
      <c r="CA426">
        <v>4.9331395639136e-28</v>
      </c>
      <c r="CB426">
        <v>1.78119875444112</v>
      </c>
      <c r="CC426">
        <v>1.56148438642767e-20</v>
      </c>
      <c r="CD426">
        <v>2.31667437634228e-19</v>
      </c>
      <c r="CE426">
        <v>4.58118031666728e-10</v>
      </c>
      <c r="CF426">
        <v>11401.5888019321</v>
      </c>
      <c r="CG426">
        <v>2.70278808137618e-6</v>
      </c>
      <c r="CH426">
        <v>1460.58125300892</v>
      </c>
      <c r="CI426">
        <v>6.10000759339088e-14</v>
      </c>
      <c r="CJ426">
        <v>4.11711883937162e-6</v>
      </c>
      <c r="CK426">
        <v>176.74536433255</v>
      </c>
      <c r="CL426">
        <v>3.35807350701792e-17</v>
      </c>
      <c r="CM426">
        <v>2.60156893661994e-21</v>
      </c>
      <c r="CN426">
        <v>1092.39172731047</v>
      </c>
      <c r="CO426">
        <v>9.90009194099869e-10</v>
      </c>
      <c r="CP426">
        <v>5.70569788260142e-8</v>
      </c>
      <c r="CQ426">
        <v>9.95615647958664e-8</v>
      </c>
      <c r="CR426">
        <v>7.56737347638912e-13</v>
      </c>
      <c r="CS426">
        <v>3.71160651381327e-14</v>
      </c>
      <c r="CT426">
        <v>51.6597750341566</v>
      </c>
      <c r="CU426">
        <v>5.48029197187468e-15</v>
      </c>
      <c r="CV426">
        <v>1.6367857464689e-10</v>
      </c>
    </row>
    <row r="427" spans="1:100">
      <c r="A427">
        <v>6.66538027732666e-15</v>
      </c>
      <c r="B427">
        <v>4.83337495718025e-9</v>
      </c>
      <c r="C427">
        <v>178.010240083389</v>
      </c>
      <c r="D427">
        <v>6422.33835542542</v>
      </c>
      <c r="E427">
        <v>1.30528584557205e-12</v>
      </c>
      <c r="F427">
        <v>0.000183468687734665</v>
      </c>
      <c r="G427">
        <v>2.20527816939704</v>
      </c>
      <c r="H427">
        <v>5.40077496938837e-17</v>
      </c>
      <c r="I427">
        <v>1.19731469219801</v>
      </c>
      <c r="J427">
        <v>4.56263979654571e-11</v>
      </c>
      <c r="K427">
        <v>5.61202678389723e-9</v>
      </c>
      <c r="L427">
        <v>0.343093813956064</v>
      </c>
      <c r="M427">
        <v>12972.822855386</v>
      </c>
      <c r="N427">
        <v>7.54619706898268e-15</v>
      </c>
      <c r="O427">
        <v>1.25185507806984</v>
      </c>
      <c r="P427">
        <v>2.04940238476712e-20</v>
      </c>
      <c r="Q427">
        <v>8.11745196743636e-23</v>
      </c>
      <c r="R427">
        <v>2.0218794374355</v>
      </c>
      <c r="S427">
        <v>1.49617338969341e-26</v>
      </c>
      <c r="T427">
        <v>6.32753392382939e-5</v>
      </c>
      <c r="U427">
        <v>17.41956893422</v>
      </c>
      <c r="V427">
        <v>1.73062800254834e-18</v>
      </c>
      <c r="W427">
        <v>3.59150309557268e-12</v>
      </c>
      <c r="X427">
        <v>4.13876146393439e-5</v>
      </c>
      <c r="Y427">
        <v>0.0215263110808423</v>
      </c>
      <c r="Z427">
        <v>8.50148118120476e-25</v>
      </c>
      <c r="AA427">
        <v>135.05586661313</v>
      </c>
      <c r="AB427">
        <v>1.79326187429804e-20</v>
      </c>
      <c r="AC427">
        <v>2.70713638141537e-16</v>
      </c>
      <c r="AD427">
        <v>3.39817695997309e-13</v>
      </c>
      <c r="AE427">
        <v>8.32862108045042e-11</v>
      </c>
      <c r="AF427">
        <v>10412.0597378314</v>
      </c>
      <c r="AG427">
        <v>3.96779236486199e-23</v>
      </c>
      <c r="AH427">
        <v>0.885746917367036</v>
      </c>
      <c r="AI427">
        <v>1.22036721385839e-5</v>
      </c>
      <c r="AJ427">
        <v>5.71931176449306e-18</v>
      </c>
      <c r="AK427">
        <v>854.633589237795</v>
      </c>
      <c r="AL427">
        <v>1278.00595113833</v>
      </c>
      <c r="AM427">
        <v>9.1350584697334e-14</v>
      </c>
      <c r="AN427">
        <v>2307.6149844317</v>
      </c>
      <c r="AO427">
        <v>5.96733481041387e-8</v>
      </c>
      <c r="AP427">
        <v>0.00375772368286688</v>
      </c>
      <c r="AQ427">
        <v>61.2706621189515</v>
      </c>
      <c r="AR427">
        <v>6.44825081427865e-6</v>
      </c>
      <c r="AS427">
        <v>7.13913121500245e-14</v>
      </c>
      <c r="AT427">
        <v>1.05284150390134e-5</v>
      </c>
      <c r="AU427">
        <v>4.1877696928519e-10</v>
      </c>
      <c r="AV427">
        <v>5.67531202440118e-16</v>
      </c>
      <c r="AW427">
        <v>1.66270099445604e-19</v>
      </c>
      <c r="AX427">
        <v>905.160711518813</v>
      </c>
      <c r="AY427">
        <v>5.44015698983972e-17</v>
      </c>
      <c r="AZ427">
        <v>17087.4848158428</v>
      </c>
      <c r="BA427">
        <v>1.01649132312505e-16</v>
      </c>
      <c r="BB427">
        <v>2.15993387846827e-21</v>
      </c>
      <c r="BC427">
        <v>1.57310528858348e-7</v>
      </c>
      <c r="BD427">
        <v>3.74246938386842e-12</v>
      </c>
      <c r="BE427">
        <v>12.1412823072195</v>
      </c>
      <c r="BF427">
        <v>2.36789579753456e-27</v>
      </c>
      <c r="BG427">
        <v>0.0190144609780261</v>
      </c>
      <c r="BH427">
        <v>8.78045173869124e-10</v>
      </c>
      <c r="BI427">
        <v>1.16751320701349e-7</v>
      </c>
      <c r="BJ427">
        <v>6.17868147416837e-10</v>
      </c>
      <c r="BK427">
        <v>1.06084152845295e-25</v>
      </c>
      <c r="BL427">
        <v>6.70469181486074e-8</v>
      </c>
      <c r="BM427">
        <v>8.11827652160551e-7</v>
      </c>
      <c r="BN427">
        <v>6.71046458222755e-19</v>
      </c>
      <c r="BO427">
        <v>12.2178281054229</v>
      </c>
      <c r="BP427">
        <v>2.85850729979838e-22</v>
      </c>
      <c r="BQ427">
        <v>2478.4274311428</v>
      </c>
      <c r="BR427">
        <v>8.70009140376408e-11</v>
      </c>
      <c r="BS427">
        <v>0.00651319305766198</v>
      </c>
      <c r="BT427">
        <v>3.40894233106483e-5</v>
      </c>
      <c r="BU427">
        <v>2.89036882866688e-22</v>
      </c>
      <c r="BV427">
        <v>4.96003393522609e-16</v>
      </c>
      <c r="BW427">
        <v>4605.18727442608</v>
      </c>
      <c r="BX427">
        <v>9.83179607060924e-7</v>
      </c>
      <c r="BY427">
        <v>0.00793194466203942</v>
      </c>
      <c r="BZ427">
        <v>0.000932722981007934</v>
      </c>
      <c r="CA427">
        <v>4.17585963894958e-28</v>
      </c>
      <c r="CB427">
        <v>1.76779423739191</v>
      </c>
      <c r="CC427">
        <v>1.38039942404067e-20</v>
      </c>
      <c r="CD427">
        <v>2.06176231117782e-19</v>
      </c>
      <c r="CE427">
        <v>4.30164943018516e-10</v>
      </c>
      <c r="CF427">
        <v>11379.7252870539</v>
      </c>
      <c r="CG427">
        <v>2.47196126416076e-6</v>
      </c>
      <c r="CH427">
        <v>1472.49500306707</v>
      </c>
      <c r="CI427">
        <v>5.60125885082417e-14</v>
      </c>
      <c r="CJ427">
        <v>3.95638725094833e-6</v>
      </c>
      <c r="CK427">
        <v>177.377366628777</v>
      </c>
      <c r="CL427">
        <v>3.02617091029823e-17</v>
      </c>
      <c r="CM427">
        <v>2.28936214706075e-21</v>
      </c>
      <c r="CN427">
        <v>1058.46039948573</v>
      </c>
      <c r="CO427">
        <v>8.87248301213384e-10</v>
      </c>
      <c r="CP427">
        <v>5.42325696099495e-8</v>
      </c>
      <c r="CQ427">
        <v>9.47820760228641e-8</v>
      </c>
      <c r="CR427">
        <v>6.99271076398236e-13</v>
      </c>
      <c r="CS427">
        <v>3.40383154833589e-14</v>
      </c>
      <c r="CT427">
        <v>51.711791936716</v>
      </c>
      <c r="CU427">
        <v>5.00187423736474e-15</v>
      </c>
      <c r="CV427">
        <v>1.53304852055835e-10</v>
      </c>
    </row>
    <row r="428" spans="1:100">
      <c r="A428">
        <v>6.08798615579241e-15</v>
      </c>
      <c r="B428">
        <v>4.56600346114026e-9</v>
      </c>
      <c r="C428">
        <v>171.466893485349</v>
      </c>
      <c r="D428">
        <v>6294.98809971045</v>
      </c>
      <c r="E428">
        <v>1.20808072933845e-12</v>
      </c>
      <c r="F428">
        <v>0.000169826662670467</v>
      </c>
      <c r="G428">
        <v>2.09557368518282</v>
      </c>
      <c r="H428">
        <v>4.87381027693034e-17</v>
      </c>
      <c r="I428">
        <v>1.18733918414162</v>
      </c>
      <c r="J428">
        <v>4.26037311367767e-11</v>
      </c>
      <c r="K428">
        <v>5.05304185773001e-9</v>
      </c>
      <c r="L428">
        <v>0.339192626367977</v>
      </c>
      <c r="M428">
        <v>12994.6797478324</v>
      </c>
      <c r="N428">
        <v>6.89512241875255e-15</v>
      </c>
      <c r="O428">
        <v>1.2414674214137</v>
      </c>
      <c r="P428">
        <v>1.813383556776e-20</v>
      </c>
      <c r="Q428">
        <v>7.08417461489646e-23</v>
      </c>
      <c r="R428">
        <v>1.92136132728655</v>
      </c>
      <c r="S428">
        <v>1.27788889665783e-26</v>
      </c>
      <c r="T428">
        <v>6.12138844971639e-5</v>
      </c>
      <c r="U428">
        <v>16.6611717691628</v>
      </c>
      <c r="V428">
        <v>1.54841629304523e-18</v>
      </c>
      <c r="W428">
        <v>3.33345424972237e-12</v>
      </c>
      <c r="X428">
        <v>4.00056709140433e-5</v>
      </c>
      <c r="Y428">
        <v>0.0201902541254986</v>
      </c>
      <c r="Z428">
        <v>7.33500096475511e-25</v>
      </c>
      <c r="AA428">
        <v>130.014270397906</v>
      </c>
      <c r="AB428">
        <v>1.58620109597799e-20</v>
      </c>
      <c r="AC428">
        <v>2.45297261768329e-16</v>
      </c>
      <c r="AD428">
        <v>3.13438221956275e-13</v>
      </c>
      <c r="AE428">
        <v>7.41947149179299e-11</v>
      </c>
      <c r="AF428">
        <v>10389.6751314275</v>
      </c>
      <c r="AG428">
        <v>3.45637852902243e-23</v>
      </c>
      <c r="AH428">
        <v>0.877477680344847</v>
      </c>
      <c r="AI428">
        <v>1.17568413349446e-5</v>
      </c>
      <c r="AJ428">
        <v>5.13234751970911e-18</v>
      </c>
      <c r="AK428">
        <v>826.109847035188</v>
      </c>
      <c r="AL428">
        <v>1239.92829364757</v>
      </c>
      <c r="AM428">
        <v>8.4007653654711e-14</v>
      </c>
      <c r="AN428">
        <v>2325.2245671646</v>
      </c>
      <c r="AO428">
        <v>5.67279667215255e-8</v>
      </c>
      <c r="AP428">
        <v>0.00367244477957687</v>
      </c>
      <c r="AQ428">
        <v>58.7128447171471</v>
      </c>
      <c r="AR428">
        <v>6.20321586261279e-6</v>
      </c>
      <c r="AS428">
        <v>6.5599243488941e-14</v>
      </c>
      <c r="AT428">
        <v>9.66846119081711e-6</v>
      </c>
      <c r="AU428">
        <v>3.93237801855093e-10</v>
      </c>
      <c r="AV428">
        <v>5.1518060879129e-16</v>
      </c>
      <c r="AW428">
        <v>1.47893844222954e-19</v>
      </c>
      <c r="AX428">
        <v>877.264320219119</v>
      </c>
      <c r="AY428">
        <v>4.90939092789086e-17</v>
      </c>
      <c r="AZ428">
        <v>17066.6899458378</v>
      </c>
      <c r="BA428">
        <v>9.1893590765439e-17</v>
      </c>
      <c r="BB428">
        <v>1.90044158485488e-21</v>
      </c>
      <c r="BC428">
        <v>1.49915916675173e-7</v>
      </c>
      <c r="BD428">
        <v>3.47273294296723e-12</v>
      </c>
      <c r="BE428">
        <v>11.5914056816865</v>
      </c>
      <c r="BF428">
        <v>2.01312199337299e-27</v>
      </c>
      <c r="BG428">
        <v>0.0178232854646337</v>
      </c>
      <c r="BH428">
        <v>8.26100645666181e-10</v>
      </c>
      <c r="BI428">
        <v>1.05964616546061e-7</v>
      </c>
      <c r="BJ428">
        <v>5.80711547743184e-10</v>
      </c>
      <c r="BK428">
        <v>9.10524691482331e-26</v>
      </c>
      <c r="BL428">
        <v>6.07556463107051e-8</v>
      </c>
      <c r="BM428">
        <v>7.76815318083728e-7</v>
      </c>
      <c r="BN428">
        <v>5.98958573382098e-19</v>
      </c>
      <c r="BO428">
        <v>12.1830080418987</v>
      </c>
      <c r="BP428">
        <v>2.50240208913587e-22</v>
      </c>
      <c r="BQ428">
        <v>2496.71909939777</v>
      </c>
      <c r="BR428">
        <v>8.1382540144361e-11</v>
      </c>
      <c r="BS428">
        <v>0.00608471548757901</v>
      </c>
      <c r="BT428">
        <v>3.13952017637123e-5</v>
      </c>
      <c r="BU428">
        <v>2.53035886073082e-22</v>
      </c>
      <c r="BV428">
        <v>4.50092886782689e-16</v>
      </c>
      <c r="BW428">
        <v>4502.57494261499</v>
      </c>
      <c r="BX428">
        <v>9.41466089007493e-7</v>
      </c>
      <c r="BY428">
        <v>0.00776798035984587</v>
      </c>
      <c r="BZ428">
        <v>0.000908498962264385</v>
      </c>
      <c r="CA428">
        <v>3.53482878363454e-28</v>
      </c>
      <c r="CB428">
        <v>1.75449056250617</v>
      </c>
      <c r="CC428">
        <v>1.22031484045203e-20</v>
      </c>
      <c r="CD428">
        <v>1.83489914301416e-19</v>
      </c>
      <c r="CE428">
        <v>4.03917474125397e-10</v>
      </c>
      <c r="CF428">
        <v>11356.0614880196</v>
      </c>
      <c r="CG428">
        <v>2.26084780143021e-6</v>
      </c>
      <c r="CH428">
        <v>1484.48262046278</v>
      </c>
      <c r="CI428">
        <v>5.14328879654653e-14</v>
      </c>
      <c r="CJ428">
        <v>3.80193059519631e-6</v>
      </c>
      <c r="CK428">
        <v>178.011184527329</v>
      </c>
      <c r="CL428">
        <v>2.72707263828409e-17</v>
      </c>
      <c r="CM428">
        <v>2.01462239444023e-21</v>
      </c>
      <c r="CN428">
        <v>1025.56822234341</v>
      </c>
      <c r="CO428">
        <v>7.95153775033146e-10</v>
      </c>
      <c r="CP428">
        <v>5.15479730440448e-8</v>
      </c>
      <c r="CQ428">
        <v>9.02320283296408e-8</v>
      </c>
      <c r="CR428">
        <v>6.46168766234161e-13</v>
      </c>
      <c r="CS428">
        <v>3.12157799225955e-14</v>
      </c>
      <c r="CT428">
        <v>51.7638356453028</v>
      </c>
      <c r="CU428">
        <v>4.56522134492311e-15</v>
      </c>
      <c r="CV428">
        <v>1.43588601712619e-10</v>
      </c>
    </row>
    <row r="429" spans="1:100">
      <c r="A429">
        <v>5.5606092812435e-15</v>
      </c>
      <c r="B429">
        <v>4.31342235846471e-9</v>
      </c>
      <c r="C429">
        <v>165.163659530692</v>
      </c>
      <c r="D429">
        <v>6169.59108286978</v>
      </c>
      <c r="E429">
        <v>1.11811451380544e-12</v>
      </c>
      <c r="F429">
        <v>0.000157199006052893</v>
      </c>
      <c r="G429">
        <v>1.99132653623113</v>
      </c>
      <c r="H429">
        <v>4.39826261048642e-17</v>
      </c>
      <c r="I429">
        <v>1.17744677485956</v>
      </c>
      <c r="J429">
        <v>3.97813105507235e-11</v>
      </c>
      <c r="K429">
        <v>4.54973452536522e-9</v>
      </c>
      <c r="L429">
        <v>0.335335796709082</v>
      </c>
      <c r="M429">
        <v>13014.5734593365</v>
      </c>
      <c r="N429">
        <v>6.30022152018795e-15</v>
      </c>
      <c r="O429">
        <v>1.23116594436368</v>
      </c>
      <c r="P429">
        <v>1.60454576828222e-20</v>
      </c>
      <c r="Q429">
        <v>6.18242401379962e-23</v>
      </c>
      <c r="R429">
        <v>1.8258404412409</v>
      </c>
      <c r="S429">
        <v>1.09145106005125e-26</v>
      </c>
      <c r="T429">
        <v>5.92195901331861e-5</v>
      </c>
      <c r="U429">
        <v>15.9357890201369</v>
      </c>
      <c r="V429">
        <v>1.38538901083162e-18</v>
      </c>
      <c r="W429">
        <v>3.09394616663146e-12</v>
      </c>
      <c r="X429">
        <v>3.86698706661117e-5</v>
      </c>
      <c r="Y429">
        <v>0.0189371211816147</v>
      </c>
      <c r="Z429">
        <v>6.3285723988786e-25</v>
      </c>
      <c r="AA429">
        <v>125.160630253291</v>
      </c>
      <c r="AB429">
        <v>1.40304879780409e-20</v>
      </c>
      <c r="AC429">
        <v>2.22267141929441e-16</v>
      </c>
      <c r="AD429">
        <v>2.89106541949745e-13</v>
      </c>
      <c r="AE429">
        <v>6.6095643787593e-11</v>
      </c>
      <c r="AF429">
        <v>10365.7040883443</v>
      </c>
      <c r="AG429">
        <v>3.01088147698545e-23</v>
      </c>
      <c r="AH429">
        <v>0.869285633855232</v>
      </c>
      <c r="AI429">
        <v>1.13263709976303e-5</v>
      </c>
      <c r="AJ429">
        <v>4.60562252028223e-18</v>
      </c>
      <c r="AK429">
        <v>798.530743853868</v>
      </c>
      <c r="AL429">
        <v>1202.96345556026</v>
      </c>
      <c r="AM429">
        <v>7.72549611581836e-14</v>
      </c>
      <c r="AN429">
        <v>2342.89022036362</v>
      </c>
      <c r="AO429">
        <v>5.39279646709699e-8</v>
      </c>
      <c r="AP429">
        <v>0.00358910122104515</v>
      </c>
      <c r="AQ429">
        <v>56.2617702389605</v>
      </c>
      <c r="AR429">
        <v>5.96749229309775e-6</v>
      </c>
      <c r="AS429">
        <v>6.02770927823589e-14</v>
      </c>
      <c r="AT429">
        <v>8.87874779365499e-6</v>
      </c>
      <c r="AU429">
        <v>3.69256143841372e-10</v>
      </c>
      <c r="AV429">
        <v>4.67658973697693e-16</v>
      </c>
      <c r="AW429">
        <v>1.31548541992657e-19</v>
      </c>
      <c r="AX429">
        <v>850.21637411408</v>
      </c>
      <c r="AY429">
        <v>4.43040877825241e-17</v>
      </c>
      <c r="AZ429">
        <v>17042.8281651862</v>
      </c>
      <c r="BA429">
        <v>8.3074314867783e-17</v>
      </c>
      <c r="BB429">
        <v>1.67212443559012e-21</v>
      </c>
      <c r="BC429">
        <v>1.42868899085548e-7</v>
      </c>
      <c r="BD429">
        <v>3.22243760901636e-12</v>
      </c>
      <c r="BE429">
        <v>11.066431148529</v>
      </c>
      <c r="BF429">
        <v>1.71150274620262e-27</v>
      </c>
      <c r="BG429">
        <v>0.0167067320520577</v>
      </c>
      <c r="BH429">
        <v>7.77229118819578e-10</v>
      </c>
      <c r="BI429">
        <v>9.61745005735424e-8</v>
      </c>
      <c r="BJ429">
        <v>5.45789426258898e-10</v>
      </c>
      <c r="BK429">
        <v>7.81507125770262e-26</v>
      </c>
      <c r="BL429">
        <v>5.5054708859995e-8</v>
      </c>
      <c r="BM429">
        <v>7.43312988666442e-7</v>
      </c>
      <c r="BN429">
        <v>5.34614806816894e-19</v>
      </c>
      <c r="BO429">
        <v>12.1482851860192</v>
      </c>
      <c r="BP429">
        <v>2.19065951524883e-22</v>
      </c>
      <c r="BQ429">
        <v>2515.049529489</v>
      </c>
      <c r="BR429">
        <v>7.61269914645154e-11</v>
      </c>
      <c r="BS429">
        <v>0.00568442578533746</v>
      </c>
      <c r="BT429">
        <v>2.89139151695753e-5</v>
      </c>
      <c r="BU429">
        <v>2.21518994412629e-22</v>
      </c>
      <c r="BV429">
        <v>4.08431896591731e-16</v>
      </c>
      <c r="BW429">
        <v>4401.94562641911</v>
      </c>
      <c r="BX429">
        <v>9.01522357039832e-7</v>
      </c>
      <c r="BY429">
        <v>0.00760740542680372</v>
      </c>
      <c r="BZ429">
        <v>0.000884904072522323</v>
      </c>
      <c r="CA429">
        <v>2.99220175244067e-28</v>
      </c>
      <c r="CB429">
        <v>1.74128697166323</v>
      </c>
      <c r="CC429">
        <v>1.07879522686876e-20</v>
      </c>
      <c r="CD429">
        <v>1.6329985502115e-19</v>
      </c>
      <c r="CE429">
        <v>3.79271552811819e-10</v>
      </c>
      <c r="CF429">
        <v>11330.6133045549</v>
      </c>
      <c r="CG429">
        <v>2.06776410914636e-6</v>
      </c>
      <c r="CH429">
        <v>1496.54413800375</v>
      </c>
      <c r="CI429">
        <v>4.72276328396942e-14</v>
      </c>
      <c r="CJ429">
        <v>3.65350389985832e-6</v>
      </c>
      <c r="CK429">
        <v>178.646819755529</v>
      </c>
      <c r="CL429">
        <v>2.45753640323798e-17</v>
      </c>
      <c r="CM429">
        <v>1.77285336764694e-21</v>
      </c>
      <c r="CN429">
        <v>993.684285137312</v>
      </c>
      <c r="CO429">
        <v>7.12618468905248e-10</v>
      </c>
      <c r="CP429">
        <v>4.89962681846093e-8</v>
      </c>
      <c r="CQ429">
        <v>8.59004073145335e-8</v>
      </c>
      <c r="CR429">
        <v>5.97099020035532e-13</v>
      </c>
      <c r="CS429">
        <v>2.86272955150295e-14</v>
      </c>
      <c r="CT429">
        <v>51.8159061097195</v>
      </c>
      <c r="CU429">
        <v>4.16668731341831e-15</v>
      </c>
      <c r="CV429">
        <v>1.34488153931854e-10</v>
      </c>
    </row>
    <row r="430" spans="1:100">
      <c r="A430">
        <v>5.07891686797484e-15</v>
      </c>
      <c r="B430">
        <v>4.07481347766148e-9</v>
      </c>
      <c r="C430">
        <v>159.091756694858</v>
      </c>
      <c r="D430">
        <v>6046.14270421646</v>
      </c>
      <c r="E430">
        <v>1.03484811537966e-12</v>
      </c>
      <c r="F430">
        <v>0.000145510293350768</v>
      </c>
      <c r="G430">
        <v>1.89226524892328</v>
      </c>
      <c r="H430">
        <v>3.96911510535585e-17</v>
      </c>
      <c r="I430">
        <v>1.16763677232889</v>
      </c>
      <c r="J430">
        <v>3.71458702537675e-11</v>
      </c>
      <c r="K430">
        <v>4.09655903000959e-9</v>
      </c>
      <c r="L430">
        <v>0.331522820635486</v>
      </c>
      <c r="M430">
        <v>13032.49247078</v>
      </c>
      <c r="N430">
        <v>5.75664778561257e-15</v>
      </c>
      <c r="O430">
        <v>1.22094993219512</v>
      </c>
      <c r="P430">
        <v>1.41975872279865e-20</v>
      </c>
      <c r="Q430">
        <v>5.39545801229022e-23</v>
      </c>
      <c r="R430">
        <v>1.73506834905386</v>
      </c>
      <c r="S430">
        <v>9.32213606051846e-27</v>
      </c>
      <c r="T430">
        <v>5.7290268120514e-5</v>
      </c>
      <c r="U430">
        <v>15.2419838484202</v>
      </c>
      <c r="V430">
        <v>1.23952629532098e-18</v>
      </c>
      <c r="W430">
        <v>2.87164669585933e-12</v>
      </c>
      <c r="X430">
        <v>3.73786731522726e-5</v>
      </c>
      <c r="Y430">
        <v>0.0177617654695234</v>
      </c>
      <c r="Z430">
        <v>5.4602349475199e-25</v>
      </c>
      <c r="AA430">
        <v>120.487956960304</v>
      </c>
      <c r="AB430">
        <v>1.24104436317123e-20</v>
      </c>
      <c r="AC430">
        <v>2.01399241171068e-16</v>
      </c>
      <c r="AD430">
        <v>2.66663689184019e-13</v>
      </c>
      <c r="AE430">
        <v>5.88806646474582e-11</v>
      </c>
      <c r="AF430">
        <v>10340.1621675042</v>
      </c>
      <c r="AG430">
        <v>2.62280511012723e-23</v>
      </c>
      <c r="AH430">
        <v>0.86117005753961</v>
      </c>
      <c r="AI430">
        <v>1.09116620970841e-5</v>
      </c>
      <c r="AJ430">
        <v>4.13295450432261e-18</v>
      </c>
      <c r="AK430">
        <v>771.865480414907</v>
      </c>
      <c r="AL430">
        <v>1167.08020263333</v>
      </c>
      <c r="AM430">
        <v>7.10450627282547e-14</v>
      </c>
      <c r="AN430">
        <v>2360.61059100057</v>
      </c>
      <c r="AO430">
        <v>5.12661662602807e-8</v>
      </c>
      <c r="AP430">
        <v>0.00350764908598911</v>
      </c>
      <c r="AQ430">
        <v>53.9129870480686</v>
      </c>
      <c r="AR430">
        <v>5.74072627116028e-6</v>
      </c>
      <c r="AS430">
        <v>5.53867349843086e-14</v>
      </c>
      <c r="AT430">
        <v>8.15353765480253e-6</v>
      </c>
      <c r="AU430">
        <v>3.46737010331587e-10</v>
      </c>
      <c r="AV430">
        <v>4.24520861126941e-16</v>
      </c>
      <c r="AW430">
        <v>1.1700973080601e-19</v>
      </c>
      <c r="AX430">
        <v>823.991759813974</v>
      </c>
      <c r="AY430">
        <v>3.9981582706938e-17</v>
      </c>
      <c r="AZ430">
        <v>17015.9180200004</v>
      </c>
      <c r="BA430">
        <v>7.51014486784768e-17</v>
      </c>
      <c r="BB430">
        <v>1.47123708004478e-21</v>
      </c>
      <c r="BC430">
        <v>1.36153136895682e-7</v>
      </c>
      <c r="BD430">
        <v>2.99018217482927e-12</v>
      </c>
      <c r="BE430">
        <v>10.5652311273133</v>
      </c>
      <c r="BF430">
        <v>1.45507408885397e-27</v>
      </c>
      <c r="BG430">
        <v>0.015660125982244</v>
      </c>
      <c r="BH430">
        <v>7.31248796753951e-10</v>
      </c>
      <c r="BI430">
        <v>8.72888975778975e-8</v>
      </c>
      <c r="BJ430">
        <v>5.12967408644947e-10</v>
      </c>
      <c r="BK430">
        <v>6.70770813074155e-26</v>
      </c>
      <c r="BL430">
        <v>4.98887124360119e-8</v>
      </c>
      <c r="BM430">
        <v>7.11255540741902e-7</v>
      </c>
      <c r="BN430">
        <v>4.77183238323119e-19</v>
      </c>
      <c r="BO430">
        <v>12.1136592780682</v>
      </c>
      <c r="BP430">
        <v>1.9177529992422e-22</v>
      </c>
      <c r="BQ430">
        <v>2533.41689474906</v>
      </c>
      <c r="BR430">
        <v>7.12108373510873e-11</v>
      </c>
      <c r="BS430">
        <v>0.00531046958113035</v>
      </c>
      <c r="BT430">
        <v>2.66287344392668e-5</v>
      </c>
      <c r="BU430">
        <v>1.93927690048715e-22</v>
      </c>
      <c r="BV430">
        <v>3.70627083991353e-16</v>
      </c>
      <c r="BW430">
        <v>4303.27539905161</v>
      </c>
      <c r="BX430">
        <v>8.63273324161314e-7</v>
      </c>
      <c r="BY430">
        <v>0.00745014979997952</v>
      </c>
      <c r="BZ430">
        <v>0.000861921972490728</v>
      </c>
      <c r="CA430">
        <v>2.53287270058472e-28</v>
      </c>
      <c r="CB430">
        <v>1.72818271243419</v>
      </c>
      <c r="CC430">
        <v>9.53687608259954e-21</v>
      </c>
      <c r="CD430">
        <v>1.4533138102688e-19</v>
      </c>
      <c r="CE430">
        <v>3.56129457097048e-10</v>
      </c>
      <c r="CF430">
        <v>11303.3977211251</v>
      </c>
      <c r="CG430">
        <v>1.89117038677657e-6</v>
      </c>
      <c r="CH430">
        <v>1508.67957945995</v>
      </c>
      <c r="CI430">
        <v>4.33662077295483e-14</v>
      </c>
      <c r="CJ430">
        <v>3.5108717563505e-6</v>
      </c>
      <c r="CK430">
        <v>179.284274011645</v>
      </c>
      <c r="CL430">
        <v>2.21464037607741e-17</v>
      </c>
      <c r="CM430">
        <v>1.56009834490617e-21</v>
      </c>
      <c r="CN430">
        <v>962.778539989032</v>
      </c>
      <c r="CO430">
        <v>6.38650155693082e-10</v>
      </c>
      <c r="CP430">
        <v>4.65708766854313e-8</v>
      </c>
      <c r="CQ430">
        <v>8.17767273261972e-8</v>
      </c>
      <c r="CR430">
        <v>5.5175560682887e-13</v>
      </c>
      <c r="CS430">
        <v>2.62534541996696e-14</v>
      </c>
      <c r="CT430">
        <v>51.8680032795884</v>
      </c>
      <c r="CU430">
        <v>3.80294444805142e-15</v>
      </c>
      <c r="CV430">
        <v>1.2596447999541e-10</v>
      </c>
    </row>
    <row r="431" spans="1:100">
      <c r="A431">
        <v>4.63895146145403e-15</v>
      </c>
      <c r="B431">
        <v>3.84940390665605e-9</v>
      </c>
      <c r="C431">
        <v>153.242722477952</v>
      </c>
      <c r="D431">
        <v>5924.63706206436</v>
      </c>
      <c r="E431">
        <v>9.57782596220891e-13</v>
      </c>
      <c r="F431">
        <v>0.000134690708310571</v>
      </c>
      <c r="G431">
        <v>1.79813185345848</v>
      </c>
      <c r="H431">
        <v>3.58184040261791e-17</v>
      </c>
      <c r="I431">
        <v>1.15790849028614</v>
      </c>
      <c r="J431">
        <v>3.46850231379478e-11</v>
      </c>
      <c r="K431">
        <v>3.68852199898542e-9</v>
      </c>
      <c r="L431">
        <v>0.327753199537124</v>
      </c>
      <c r="M431">
        <v>13048.4264555206</v>
      </c>
      <c r="N431">
        <v>5.25997278372037e-15</v>
      </c>
      <c r="O431">
        <v>1.21081867610677</v>
      </c>
      <c r="P431">
        <v>1.25625262352026e-20</v>
      </c>
      <c r="Q431">
        <v>4.70866558123627e-23</v>
      </c>
      <c r="R431">
        <v>1.6488089703627</v>
      </c>
      <c r="S431">
        <v>7.96208129815165e-27</v>
      </c>
      <c r="T431">
        <v>5.54238017172529e-5</v>
      </c>
      <c r="U431">
        <v>14.5783819198493</v>
      </c>
      <c r="V431">
        <v>1.10902094991347e-18</v>
      </c>
      <c r="W431">
        <v>2.66531940173286e-12</v>
      </c>
      <c r="X431">
        <v>3.61305890750876e-5</v>
      </c>
      <c r="Y431">
        <v>0.0166593596506183</v>
      </c>
      <c r="Z431">
        <v>4.71104125906827e-25</v>
      </c>
      <c r="AA431">
        <v>115.989519877546</v>
      </c>
      <c r="AB431">
        <v>1.09774593283543e-20</v>
      </c>
      <c r="AC431">
        <v>1.82490556148683e-16</v>
      </c>
      <c r="AD431">
        <v>2.45963037189217e-13</v>
      </c>
      <c r="AE431">
        <v>5.24532703012602e-11</v>
      </c>
      <c r="AF431">
        <v>10313.0658411616</v>
      </c>
      <c r="AG431">
        <v>2.28474840284879e-23</v>
      </c>
      <c r="AH431">
        <v>0.853130237758427</v>
      </c>
      <c r="AI431">
        <v>1.05121375368898e-5</v>
      </c>
      <c r="AJ431">
        <v>3.70879568605067e-18</v>
      </c>
      <c r="AK431">
        <v>746.084229559783</v>
      </c>
      <c r="AL431">
        <v>1132.24810031083</v>
      </c>
      <c r="AM431">
        <v>6.53343275615248e-14</v>
      </c>
      <c r="AN431">
        <v>2378.384295106</v>
      </c>
      <c r="AO431">
        <v>4.87357499779986e-8</v>
      </c>
      <c r="AP431">
        <v>0.00342804544988839</v>
      </c>
      <c r="AQ431">
        <v>51.6622289181063</v>
      </c>
      <c r="AR431">
        <v>5.52257740801888e-6</v>
      </c>
      <c r="AS431">
        <v>5.08931381826669e-14</v>
      </c>
      <c r="AT431">
        <v>7.4875621915721e-6</v>
      </c>
      <c r="AU431">
        <v>3.25591209080423e-10</v>
      </c>
      <c r="AV431">
        <v>3.85361923255764e-16</v>
      </c>
      <c r="AW431">
        <v>1.04077756362052e-19</v>
      </c>
      <c r="AX431">
        <v>798.566064785811</v>
      </c>
      <c r="AY431">
        <v>3.60808005707833e-17</v>
      </c>
      <c r="AZ431">
        <v>16985.9802038194</v>
      </c>
      <c r="BA431">
        <v>6.78937599736163e-17</v>
      </c>
      <c r="BB431">
        <v>1.29448413026438e-21</v>
      </c>
      <c r="BC431">
        <v>1.29753058959558e-7</v>
      </c>
      <c r="BD431">
        <v>2.77466642446369e-12</v>
      </c>
      <c r="BE431">
        <v>10.0867290815302</v>
      </c>
      <c r="BF431">
        <v>1.23706526837415e-27</v>
      </c>
      <c r="BG431">
        <v>0.014679085350838</v>
      </c>
      <c r="BH431">
        <v>6.87988637850082e-10</v>
      </c>
      <c r="BI431">
        <v>7.9224239220648e-8</v>
      </c>
      <c r="BJ431">
        <v>4.82119201420901e-10</v>
      </c>
      <c r="BK431">
        <v>5.75725375797057e-26</v>
      </c>
      <c r="BL431">
        <v>4.52074614517052e-8</v>
      </c>
      <c r="BM431">
        <v>6.80580659761704e-7</v>
      </c>
      <c r="BN431">
        <v>4.25921317616119e-19</v>
      </c>
      <c r="BO431">
        <v>12.0791300589561</v>
      </c>
      <c r="BP431">
        <v>1.67884444867037e-22</v>
      </c>
      <c r="BQ431">
        <v>2551.81933425182</v>
      </c>
      <c r="BR431">
        <v>6.66121602691563e-11</v>
      </c>
      <c r="BS431">
        <v>0.00496111449689537</v>
      </c>
      <c r="BT431">
        <v>2.45241605530788e-5</v>
      </c>
      <c r="BU431">
        <v>1.69773021349028e-22</v>
      </c>
      <c r="BV431">
        <v>3.3632151782025e-16</v>
      </c>
      <c r="BW431">
        <v>4206.53988977987</v>
      </c>
      <c r="BX431">
        <v>8.26647089103297e-7</v>
      </c>
      <c r="BY431">
        <v>0.00729614486473647</v>
      </c>
      <c r="BZ431">
        <v>0.000839536747231001</v>
      </c>
      <c r="CA431">
        <v>2.14405466213447e-28</v>
      </c>
      <c r="CB431">
        <v>1.71517703803925</v>
      </c>
      <c r="CC431">
        <v>8.43088689582454e-21</v>
      </c>
      <c r="CD431">
        <v>1.29340043250159e-19</v>
      </c>
      <c r="CE431">
        <v>3.34399427723928e-10</v>
      </c>
      <c r="CF431">
        <v>11274.4327833836</v>
      </c>
      <c r="CG431">
        <v>1.72965833771874e-6</v>
      </c>
      <c r="CH431">
        <v>1520.888959394</v>
      </c>
      <c r="CI431">
        <v>3.9820500409703e-14</v>
      </c>
      <c r="CJ431">
        <v>3.37380794639836e-6</v>
      </c>
      <c r="CK431">
        <v>179.923548964603</v>
      </c>
      <c r="CL431">
        <v>1.99575151313734e-17</v>
      </c>
      <c r="CM431">
        <v>1.37287543921888e-21</v>
      </c>
      <c r="CN431">
        <v>932.821781364732</v>
      </c>
      <c r="CO431">
        <v>5.72359599370739e-10</v>
      </c>
      <c r="CP431">
        <v>4.42655458386712e-8</v>
      </c>
      <c r="CQ431">
        <v>7.78510060807566e-8</v>
      </c>
      <c r="CR431">
        <v>5.09855550673955e-13</v>
      </c>
      <c r="CS431">
        <v>2.40764572766678e-14</v>
      </c>
      <c r="CT431">
        <v>51.9201271043503</v>
      </c>
      <c r="CU431">
        <v>3.47095555464186e-15</v>
      </c>
      <c r="CV431">
        <v>1.17981024771549e-10</v>
      </c>
    </row>
    <row r="432" spans="1:100">
      <c r="A432">
        <v>4.23709842494572e-15</v>
      </c>
      <c r="B432">
        <v>3.63646348914181e-9</v>
      </c>
      <c r="C432">
        <v>147.608401969659</v>
      </c>
      <c r="D432">
        <v>5805.06701850009</v>
      </c>
      <c r="E432">
        <v>8.86456174573093e-13</v>
      </c>
      <c r="F432">
        <v>0.000124675625946516</v>
      </c>
      <c r="G432">
        <v>1.70868121219261</v>
      </c>
      <c r="H432">
        <v>3.23235288704883e-17</v>
      </c>
      <c r="I432">
        <v>1.14826124817939</v>
      </c>
      <c r="J432">
        <v>3.23872027189337e-11</v>
      </c>
      <c r="K432">
        <v>3.32112742360935e-9</v>
      </c>
      <c r="L432">
        <v>0.324026440472582</v>
      </c>
      <c r="M432">
        <v>13062.3662921803</v>
      </c>
      <c r="N432">
        <v>4.80615016166653e-15</v>
      </c>
      <c r="O432">
        <v>1.2007714731717</v>
      </c>
      <c r="P432">
        <v>1.1115766564833e-20</v>
      </c>
      <c r="Q432">
        <v>4.10929554180849e-23</v>
      </c>
      <c r="R432">
        <v>1.56683796080119</v>
      </c>
      <c r="S432">
        <v>6.8004519765452e-27</v>
      </c>
      <c r="T432">
        <v>5.36181431430923e-5</v>
      </c>
      <c r="U432">
        <v>13.9436686882434</v>
      </c>
      <c r="V432">
        <v>9.92256051355873e-19</v>
      </c>
      <c r="W432">
        <v>2.4738166862577e-12</v>
      </c>
      <c r="X432">
        <v>3.49241788651653e-5</v>
      </c>
      <c r="Y432">
        <v>0.0156253760008705</v>
      </c>
      <c r="Z432">
        <v>4.06464373016113e-25</v>
      </c>
      <c r="AA432">
        <v>111.658837471604</v>
      </c>
      <c r="AB432">
        <v>9.70993599275921e-21</v>
      </c>
      <c r="AC432">
        <v>1.65357142806552e-16</v>
      </c>
      <c r="AD432">
        <v>2.26869341860773e-13</v>
      </c>
      <c r="AE432">
        <v>4.6727488247126e-11</v>
      </c>
      <c r="AF432">
        <v>10284.4324728663</v>
      </c>
      <c r="AG432">
        <v>1.99026425721234e-23</v>
      </c>
      <c r="AH432">
        <v>0.845165467528547</v>
      </c>
      <c r="AI432">
        <v>1.01272413507018e-5</v>
      </c>
      <c r="AJ432">
        <v>3.32816764048134e-18</v>
      </c>
      <c r="AK432">
        <v>721.158107705156</v>
      </c>
      <c r="AL432">
        <v>1098.43749795497</v>
      </c>
      <c r="AM432">
        <v>6.00826319802659e-14</v>
      </c>
      <c r="AN432">
        <v>2396.2099176382</v>
      </c>
      <c r="AO432">
        <v>4.63302310116019e-8</v>
      </c>
      <c r="AP432">
        <v>0.00335024836236403</v>
      </c>
      <c r="AQ432">
        <v>49.505407330193</v>
      </c>
      <c r="AR432">
        <v>5.31271824974073e-6</v>
      </c>
      <c r="AS432">
        <v>4.6764112649244e-14</v>
      </c>
      <c r="AT432">
        <v>6.87598315556098e-6</v>
      </c>
      <c r="AU432">
        <v>3.0573498724314e-10</v>
      </c>
      <c r="AV432">
        <v>3.4981511038388e-16</v>
      </c>
      <c r="AW432">
        <v>9.25750302538281e-20</v>
      </c>
      <c r="AX432">
        <v>773.915560442437</v>
      </c>
      <c r="AY432">
        <v>3.25605961967766e-17</v>
      </c>
      <c r="AZ432">
        <v>16953.0375245852</v>
      </c>
      <c r="BA432">
        <v>6.13778126050458e-17</v>
      </c>
      <c r="BB432">
        <v>1.13896610290391e-21</v>
      </c>
      <c r="BC432">
        <v>1.23653826075721e-7</v>
      </c>
      <c r="BD432">
        <v>2.57468385433261e-12</v>
      </c>
      <c r="BE432">
        <v>9.62989720910884</v>
      </c>
      <c r="BF432">
        <v>1.05171997078368e-27</v>
      </c>
      <c r="BG432">
        <v>0.0137595027611536</v>
      </c>
      <c r="BH432">
        <v>6.47287719189337e-10</v>
      </c>
      <c r="BI432">
        <v>7.19046780776361e-8</v>
      </c>
      <c r="BJ432">
        <v>4.5312610598934e-10</v>
      </c>
      <c r="BK432">
        <v>4.94147482084943e-26</v>
      </c>
      <c r="BL432">
        <v>4.0965470366242e-8</v>
      </c>
      <c r="BM432">
        <v>6.51228718666326e-7</v>
      </c>
      <c r="BN432">
        <v>3.80166263671256e-19</v>
      </c>
      <c r="BO432">
        <v>12.0446972702182</v>
      </c>
      <c r="BP432">
        <v>1.46969848773282e-22</v>
      </c>
      <c r="BQ432">
        <v>2570.2549528296</v>
      </c>
      <c r="BR432">
        <v>6.23104580816449e-11</v>
      </c>
      <c r="BS432">
        <v>0.00463474212095549</v>
      </c>
      <c r="BT432">
        <v>2.25859194399463e-5</v>
      </c>
      <c r="BU432">
        <v>1.48626938065095e-22</v>
      </c>
      <c r="BV432">
        <v>3.05191304776731e-16</v>
      </c>
      <c r="BW432">
        <v>4111.71433154635</v>
      </c>
      <c r="BX432">
        <v>7.91574801163736e-7</v>
      </c>
      <c r="BY432">
        <v>0.00714532342479611</v>
      </c>
      <c r="BZ432">
        <v>0.000817732895136001</v>
      </c>
      <c r="CA432">
        <v>1.81492358189155e-28</v>
      </c>
      <c r="CB432">
        <v>1.70226920730546</v>
      </c>
      <c r="CC432">
        <v>7.45315900453759e-21</v>
      </c>
      <c r="CD432">
        <v>1.15108290238148e-19</v>
      </c>
      <c r="CE432">
        <v>3.13995304330072e-10</v>
      </c>
      <c r="CF432">
        <v>11243.7375733326</v>
      </c>
      <c r="CG432">
        <v>1.58193993844159e-6</v>
      </c>
      <c r="CH432">
        <v>1533.17228299052</v>
      </c>
      <c r="CI432">
        <v>3.6564697166239e-14</v>
      </c>
      <c r="CJ432">
        <v>3.24209508324865e-6</v>
      </c>
      <c r="CK432">
        <v>180.5646462537</v>
      </c>
      <c r="CL432">
        <v>1.79849701342695e-17</v>
      </c>
      <c r="CM432">
        <v>1.20812061480893e-21</v>
      </c>
      <c r="CN432">
        <v>903.785625805434</v>
      </c>
      <c r="CO432">
        <v>5.12949864760178e-10</v>
      </c>
      <c r="CP432">
        <v>4.20743324552545e-8</v>
      </c>
      <c r="CQ432">
        <v>7.41137404974683e-8</v>
      </c>
      <c r="CR432">
        <v>4.71137364687747e-13</v>
      </c>
      <c r="CS432">
        <v>2.20799819553841e-14</v>
      </c>
      <c r="CT432">
        <v>51.9722775332643</v>
      </c>
      <c r="CU432">
        <v>3.16794857954662e-15</v>
      </c>
      <c r="CV432">
        <v>1.10503549942428e-10</v>
      </c>
    </row>
    <row r="433" spans="1:100">
      <c r="A433">
        <v>3.87005624263427e-15</v>
      </c>
      <c r="B433">
        <v>3.43530245942647e-9</v>
      </c>
      <c r="C433">
        <v>142.180936812793</v>
      </c>
      <c r="D433">
        <v>5687.42426272428</v>
      </c>
      <c r="E433">
        <v>8.20441457737173e-13</v>
      </c>
      <c r="F433">
        <v>0.000115405226537869</v>
      </c>
      <c r="G433">
        <v>1.62368038137915</v>
      </c>
      <c r="H433">
        <v>2.91696558528306e-17</v>
      </c>
      <c r="I433">
        <v>1.1386943711208</v>
      </c>
      <c r="J433">
        <v>3.02416087711847e-11</v>
      </c>
      <c r="K433">
        <v>2.99032711934048e-9</v>
      </c>
      <c r="L433">
        <v>0.320342056104661</v>
      </c>
      <c r="M433">
        <v>13074.3040758845</v>
      </c>
      <c r="N433">
        <v>4.39148267990641e-15</v>
      </c>
      <c r="O433">
        <v>1.1908076262887</v>
      </c>
      <c r="P433">
        <v>9.83562254999479e-21</v>
      </c>
      <c r="Q433">
        <v>3.58621982355636e-23</v>
      </c>
      <c r="R433">
        <v>1.48894212862424</v>
      </c>
      <c r="S433">
        <v>5.80829877936983e-27</v>
      </c>
      <c r="T433">
        <v>5.18713113325968e-5</v>
      </c>
      <c r="U433">
        <v>13.3365867966853</v>
      </c>
      <c r="V433">
        <v>8.87784916533065e-19</v>
      </c>
      <c r="W433">
        <v>2.29607340614722e-12</v>
      </c>
      <c r="X433">
        <v>3.3758051020728e-5</v>
      </c>
      <c r="Y433">
        <v>0.0146555678148984</v>
      </c>
      <c r="Z433">
        <v>3.50693779667847e-25</v>
      </c>
      <c r="AA433">
        <v>107.4896681871</v>
      </c>
      <c r="AB433">
        <v>8.58876850857032e-21</v>
      </c>
      <c r="AC433">
        <v>1.49832326966383e-16</v>
      </c>
      <c r="AD433">
        <v>2.09257857865631e-13</v>
      </c>
      <c r="AE433">
        <v>4.16267307137346e-11</v>
      </c>
      <c r="AF433">
        <v>10254.2802944089</v>
      </c>
      <c r="AG433">
        <v>1.73373654998421e-23</v>
      </c>
      <c r="AH433">
        <v>0.837275046461241</v>
      </c>
      <c r="AI433">
        <v>9.7564379285794e-6</v>
      </c>
      <c r="AJ433">
        <v>2.98660287079394e-18</v>
      </c>
      <c r="AK433">
        <v>697.059146990199</v>
      </c>
      <c r="AL433">
        <v>1065.61951308038</v>
      </c>
      <c r="AM433">
        <v>5.52530775230928e-14</v>
      </c>
      <c r="AN433">
        <v>2414.08601236256</v>
      </c>
      <c r="AO433">
        <v>4.40434446285819e-8</v>
      </c>
      <c r="AP433">
        <v>0.00327421682507107</v>
      </c>
      <c r="AQ433">
        <v>47.4386040888195</v>
      </c>
      <c r="AR433">
        <v>5.11083378571459e-6</v>
      </c>
      <c r="AS433">
        <v>4.29700802497573e-14</v>
      </c>
      <c r="AT433">
        <v>6.31435748323678e-6</v>
      </c>
      <c r="AU433">
        <v>2.8708969965302e-10</v>
      </c>
      <c r="AV433">
        <v>3.17547230455536e-16</v>
      </c>
      <c r="AW433">
        <v>8.23435912346586e-20</v>
      </c>
      <c r="AX433">
        <v>750.017185467639</v>
      </c>
      <c r="AY433">
        <v>2.93838387152652e-17</v>
      </c>
      <c r="AZ433">
        <v>16917.1148685548</v>
      </c>
      <c r="BA433">
        <v>5.54872182899294e-17</v>
      </c>
      <c r="BB433">
        <v>1.00213185564444e-21</v>
      </c>
      <c r="BC433">
        <v>1.1784129658115e-7</v>
      </c>
      <c r="BD433">
        <v>2.38911491893746e-12</v>
      </c>
      <c r="BE433">
        <v>9.19375423731871</v>
      </c>
      <c r="BF433">
        <v>8.9414433112246e-28</v>
      </c>
      <c r="BG433">
        <v>0.0128975281274419</v>
      </c>
      <c r="BH433">
        <v>6.0899463793853e-10</v>
      </c>
      <c r="BI433">
        <v>6.52613743004671e-8</v>
      </c>
      <c r="BJ433">
        <v>4.25876561904056e-10</v>
      </c>
      <c r="BK433">
        <v>4.24128836969942e-26</v>
      </c>
      <c r="BL433">
        <v>3.71215217231392e-8</v>
      </c>
      <c r="BM433">
        <v>6.23142661979662e-7</v>
      </c>
      <c r="BN433">
        <v>3.39326495425674e-19</v>
      </c>
      <c r="BO433">
        <v>12.0103606540144</v>
      </c>
      <c r="BP433">
        <v>1.2866073724429e-22</v>
      </c>
      <c r="BQ433">
        <v>2588.72182110639</v>
      </c>
      <c r="BR433">
        <v>5.82865526452865e-11</v>
      </c>
      <c r="BS433">
        <v>0.00432984051061651</v>
      </c>
      <c r="BT433">
        <v>2.08008651649265e-5</v>
      </c>
      <c r="BU433">
        <v>1.30114705758767e-22</v>
      </c>
      <c r="BV433">
        <v>2.7694253140563e-16</v>
      </c>
      <c r="BW433">
        <v>4018.77360652424</v>
      </c>
      <c r="BX433">
        <v>7.5799053078031e-7</v>
      </c>
      <c r="BY433">
        <v>0.006997619672919</v>
      </c>
      <c r="BZ433">
        <v>0.000796495317195286</v>
      </c>
      <c r="CA433">
        <v>1.53631699148325e-28</v>
      </c>
      <c r="CB433">
        <v>1.68945848462474</v>
      </c>
      <c r="CC433">
        <v>6.58881797767103e-21</v>
      </c>
      <c r="CD433">
        <v>1.02442508511635e-19</v>
      </c>
      <c r="CE433">
        <v>2.94836183818862e-10</v>
      </c>
      <c r="CF433">
        <v>11211.3321832534</v>
      </c>
      <c r="CG433">
        <v>1.44683716677662e-6</v>
      </c>
      <c r="CH433">
        <v>1545.52954588434</v>
      </c>
      <c r="CI433">
        <v>3.3575094865784e-14</v>
      </c>
      <c r="CJ433">
        <v>3.11552426688834e-6</v>
      </c>
      <c r="CK433">
        <v>181.207567488311</v>
      </c>
      <c r="CL433">
        <v>1.62073859697136e-17</v>
      </c>
      <c r="CM433">
        <v>1.06313754200217e-21</v>
      </c>
      <c r="CN433">
        <v>875.642491925447</v>
      </c>
      <c r="CO433">
        <v>4.59706736895407e-10</v>
      </c>
      <c r="CP433">
        <v>3.99915875432121e-8</v>
      </c>
      <c r="CQ433">
        <v>7.05558836944021e-8</v>
      </c>
      <c r="CR433">
        <v>4.35359419175689e-13</v>
      </c>
      <c r="CS433">
        <v>2.02490589685943e-14</v>
      </c>
      <c r="CT433">
        <v>52.0244545154084</v>
      </c>
      <c r="CU433">
        <v>2.89139346345995e-15</v>
      </c>
      <c r="CV433">
        <v>1.03499987167627e-10</v>
      </c>
    </row>
    <row r="434" spans="1:100">
      <c r="A434">
        <v>3.53480939526306e-15</v>
      </c>
      <c r="B434">
        <v>3.24526920811368e-9</v>
      </c>
      <c r="C434">
        <v>136.952754552384</v>
      </c>
      <c r="D434">
        <v>5571.6993729163</v>
      </c>
      <c r="E434">
        <v>7.59342881105281e-13</v>
      </c>
      <c r="F434">
        <v>0.000106824138327953</v>
      </c>
      <c r="G434">
        <v>1.54290800465183</v>
      </c>
      <c r="H434">
        <v>2.63235126950952e-17</v>
      </c>
      <c r="I434">
        <v>1.12920718983951</v>
      </c>
      <c r="J434">
        <v>2.82381565646835e-11</v>
      </c>
      <c r="K434">
        <v>2.6924761203366e-9</v>
      </c>
      <c r="L434">
        <v>0.316699564636675</v>
      </c>
      <c r="M434">
        <v>13084.2331279271</v>
      </c>
      <c r="N434">
        <v>4.01259209121984e-15</v>
      </c>
      <c r="O434">
        <v>1.1809264441341</v>
      </c>
      <c r="P434">
        <v>8.70290594730739e-21</v>
      </c>
      <c r="Q434">
        <v>3.12972685756464e-23</v>
      </c>
      <c r="R434">
        <v>1.41491888032707</v>
      </c>
      <c r="S434">
        <v>4.96089595614908e-27</v>
      </c>
      <c r="T434">
        <v>5.01813897616964e-5</v>
      </c>
      <c r="U434">
        <v>12.7559335915663</v>
      </c>
      <c r="V434">
        <v>7.94313178485163e-19</v>
      </c>
      <c r="W434">
        <v>2.13110094846668e-12</v>
      </c>
      <c r="X434">
        <v>3.26308605026214e-5</v>
      </c>
      <c r="Y434">
        <v>0.0137459519642138</v>
      </c>
      <c r="Z434">
        <v>3.02575416844332e-25</v>
      </c>
      <c r="AA434">
        <v>103.476001644748</v>
      </c>
      <c r="AB434">
        <v>7.59705775082534e-21</v>
      </c>
      <c r="AC434">
        <v>1.35765082917673e-16</v>
      </c>
      <c r="AD434">
        <v>1.93013523640341e-13</v>
      </c>
      <c r="AE434">
        <v>3.70827702261603e-11</v>
      </c>
      <c r="AF434">
        <v>10222.6283817991</v>
      </c>
      <c r="AG434">
        <v>1.51027302724176e-23</v>
      </c>
      <c r="AH434">
        <v>0.829458280700733</v>
      </c>
      <c r="AI434">
        <v>9.39921127164774e-6</v>
      </c>
      <c r="AJ434">
        <v>2.68009237255386e-18</v>
      </c>
      <c r="AK434">
        <v>673.760268110157</v>
      </c>
      <c r="AL434">
        <v>1033.7660156171</v>
      </c>
      <c r="AM434">
        <v>5.08117316960352e-14</v>
      </c>
      <c r="AN434">
        <v>2432.01110174159</v>
      </c>
      <c r="AO434">
        <v>4.18695303778045e-8</v>
      </c>
      <c r="AP434">
        <v>0.00319991077009281</v>
      </c>
      <c r="AQ434">
        <v>45.4580642430698</v>
      </c>
      <c r="AR434">
        <v>4.91662097580188e-6</v>
      </c>
      <c r="AS434">
        <v>3.94838625618705e-14</v>
      </c>
      <c r="AT434">
        <v>5.79860501750341e-6</v>
      </c>
      <c r="AU434">
        <v>2.69581497328977e-10</v>
      </c>
      <c r="AV434">
        <v>2.88255825939952e-16</v>
      </c>
      <c r="AW434">
        <v>7.32429360144895e-20</v>
      </c>
      <c r="AX434">
        <v>726.848529386597</v>
      </c>
      <c r="AY434">
        <v>2.65170199104091e-17</v>
      </c>
      <c r="AZ434">
        <v>16878.2391612433</v>
      </c>
      <c r="BA434">
        <v>5.01619602080959e-17</v>
      </c>
      <c r="BB434">
        <v>8.81736737851006e-22</v>
      </c>
      <c r="BC434">
        <v>1.12301993562438e-7</v>
      </c>
      <c r="BD434">
        <v>2.21692076341119e-12</v>
      </c>
      <c r="BE434">
        <v>8.77736331734817</v>
      </c>
      <c r="BF434">
        <v>7.60177715635366e-28</v>
      </c>
      <c r="BG434">
        <v>0.012089552555461</v>
      </c>
      <c r="BH434">
        <v>5.72966948148444e-10</v>
      </c>
      <c r="BI434">
        <v>5.92318481836069e-8</v>
      </c>
      <c r="BJ434">
        <v>4.00265717604641e-10</v>
      </c>
      <c r="BK434">
        <v>3.64031542952502e-26</v>
      </c>
      <c r="BL434">
        <v>3.36382656593894e-8</v>
      </c>
      <c r="BM434">
        <v>5.96267894902306e-7</v>
      </c>
      <c r="BN434">
        <v>3.02873983046108e-19</v>
      </c>
      <c r="BO434">
        <v>11.9761199531276</v>
      </c>
      <c r="BP434">
        <v>1.12632525966466e-22</v>
      </c>
      <c r="BQ434">
        <v>2607.21797554716</v>
      </c>
      <c r="BR434">
        <v>5.4522504309313e-11</v>
      </c>
      <c r="BS434">
        <v>0.00404499718798929</v>
      </c>
      <c r="BT434">
        <v>1.91568907681525e-5</v>
      </c>
      <c r="BU434">
        <v>1.13908265050012e-22</v>
      </c>
      <c r="BV434">
        <v>2.51308489137552e-16</v>
      </c>
      <c r="BW434">
        <v>3927.69228964987</v>
      </c>
      <c r="BX434">
        <v>7.25831145594753e-7</v>
      </c>
      <c r="BY434">
        <v>0.00685296916219143</v>
      </c>
      <c r="BZ434">
        <v>0.000775809306539156</v>
      </c>
      <c r="CA434">
        <v>1.30047894130078e-28</v>
      </c>
      <c r="CB434">
        <v>1.67674413991215</v>
      </c>
      <c r="CC434">
        <v>5.82471436829012e-21</v>
      </c>
      <c r="CD434">
        <v>9.11703885831717e-20</v>
      </c>
      <c r="CE434">
        <v>2.76846099575715e-10</v>
      </c>
      <c r="CF434">
        <v>11177.2376884674</v>
      </c>
      <c r="CG434">
        <v>1.32327260744701e-6</v>
      </c>
      <c r="CH434">
        <v>1557.96073398783</v>
      </c>
      <c r="CI434">
        <v>3.08299283902521e-14</v>
      </c>
      <c r="CJ434">
        <v>2.99389475272386e-6</v>
      </c>
      <c r="CK434">
        <v>181.852314247601</v>
      </c>
      <c r="CL434">
        <v>1.46054932541003e-17</v>
      </c>
      <c r="CM434">
        <v>9.35553469876986e-22</v>
      </c>
      <c r="CN434">
        <v>848.365580691791</v>
      </c>
      <c r="CO434">
        <v>4.11990134836719e-10</v>
      </c>
      <c r="CP434">
        <v>3.80119417444652e-8</v>
      </c>
      <c r="CQ434">
        <v>6.71688230884536e-8</v>
      </c>
      <c r="CR434">
        <v>4.02298433686348e-13</v>
      </c>
      <c r="CS434">
        <v>1.85699603352089e-14</v>
      </c>
      <c r="CT434">
        <v>52.076657999679</v>
      </c>
      <c r="CU434">
        <v>2.63898101582676e-15</v>
      </c>
      <c r="CV434">
        <v>9.6940300553964e-11</v>
      </c>
    </row>
    <row r="435" spans="1:100">
      <c r="A435">
        <v>3.22860358544429e-15</v>
      </c>
      <c r="B435">
        <v>3.065748171382e-9</v>
      </c>
      <c r="C435">
        <v>131.916558357631</v>
      </c>
      <c r="D435">
        <v>5457.88187658414</v>
      </c>
      <c r="E435">
        <v>7.02794337911167e-13</v>
      </c>
      <c r="F435">
        <v>9.88811067906658e-5</v>
      </c>
      <c r="G435">
        <v>1.46615373667065</v>
      </c>
      <c r="H435">
        <v>2.37550735635984e-17</v>
      </c>
      <c r="I435">
        <v>1.11979904063499</v>
      </c>
      <c r="J435">
        <v>2.63674294646442e-11</v>
      </c>
      <c r="K435">
        <v>2.4242925169276e-9</v>
      </c>
      <c r="L435">
        <v>0.313098489749475</v>
      </c>
      <c r="M435">
        <v>13092.148003841</v>
      </c>
      <c r="N435">
        <v>3.66639161852805e-15</v>
      </c>
      <c r="O435">
        <v>1.17112724111389</v>
      </c>
      <c r="P435">
        <v>7.70063832184354e-21</v>
      </c>
      <c r="Q435">
        <v>2.73134126877023e-23</v>
      </c>
      <c r="R435">
        <v>1.34457569381799</v>
      </c>
      <c r="S435">
        <v>4.23712512433914e-27</v>
      </c>
      <c r="T435">
        <v>4.85465243449842e-5</v>
      </c>
      <c r="U435">
        <v>12.2005587445164</v>
      </c>
      <c r="V435">
        <v>7.10682749577559e-19</v>
      </c>
      <c r="W435">
        <v>1.97798173194136e-12</v>
      </c>
      <c r="X435">
        <v>3.15413071829151e-5</v>
      </c>
      <c r="Y435">
        <v>0.0128927925380109</v>
      </c>
      <c r="Z435">
        <v>2.61059329210894e-25</v>
      </c>
      <c r="AA435">
        <v>99.6120501561203</v>
      </c>
      <c r="AB435">
        <v>6.71985586895073e-21</v>
      </c>
      <c r="AC435">
        <v>1.23018564236663e-16</v>
      </c>
      <c r="AD435">
        <v>1.78030209656366e-13</v>
      </c>
      <c r="AE435">
        <v>3.30348269986161e-11</v>
      </c>
      <c r="AF435">
        <v>10189.4966303298</v>
      </c>
      <c r="AG435">
        <v>1.31561200393148e-23</v>
      </c>
      <c r="AH435">
        <v>0.821714482863324</v>
      </c>
      <c r="AI435">
        <v>9.05506427404962e-6</v>
      </c>
      <c r="AJ435">
        <v>2.40503857933811e-18</v>
      </c>
      <c r="AK435">
        <v>651.235253829026</v>
      </c>
      <c r="AL435">
        <v>1002.84961222573</v>
      </c>
      <c r="AM435">
        <v>4.67273895625236e-14</v>
      </c>
      <c r="AN435">
        <v>2449.98367683594</v>
      </c>
      <c r="AO435">
        <v>3.98029170706653e-8</v>
      </c>
      <c r="AP435">
        <v>0.00312729103882542</v>
      </c>
      <c r="AQ435">
        <v>43.5601893006755</v>
      </c>
      <c r="AR435">
        <v>4.72978829545604e-6</v>
      </c>
      <c r="AS435">
        <v>3.62804861834878e-14</v>
      </c>
      <c r="AT435">
        <v>5.32497886574795e-6</v>
      </c>
      <c r="AU435">
        <v>2.5314103497955e-10</v>
      </c>
      <c r="AV435">
        <v>2.61666338796676e-16</v>
      </c>
      <c r="AW435">
        <v>6.51480897977236e-20</v>
      </c>
      <c r="AX435">
        <v>704.387816389832</v>
      </c>
      <c r="AY435">
        <v>2.39299007778632e-17</v>
      </c>
      <c r="AZ435">
        <v>16836.4393255013</v>
      </c>
      <c r="BA435">
        <v>4.53477815155726e-17</v>
      </c>
      <c r="BB435">
        <v>7.75805768968568e-22</v>
      </c>
      <c r="BC435">
        <v>1.07023073608266e-7</v>
      </c>
      <c r="BD435">
        <v>2.05713740778508e-12</v>
      </c>
      <c r="BE435">
        <v>8.37983001406435</v>
      </c>
      <c r="BF435">
        <v>6.4628286422526e-28</v>
      </c>
      <c r="BG435">
        <v>0.0113321932328586</v>
      </c>
      <c r="BH435">
        <v>5.39070630870939e-10</v>
      </c>
      <c r="BI435">
        <v>5.37593925480779e-8</v>
      </c>
      <c r="BJ435">
        <v>3.76195026965704e-10</v>
      </c>
      <c r="BK435">
        <v>3.12449785803578e-26</v>
      </c>
      <c r="BL435">
        <v>3.04818569941957e-8</v>
      </c>
      <c r="BM435">
        <v>5.70552177188007e-7</v>
      </c>
      <c r="BN435">
        <v>2.70337420869945e-19</v>
      </c>
      <c r="BO435">
        <v>11.9419749109626</v>
      </c>
      <c r="BP435">
        <v>9.86010664737548e-23</v>
      </c>
      <c r="BQ435">
        <v>2625.74141852388</v>
      </c>
      <c r="BR435">
        <v>5.10015319356762e-11</v>
      </c>
      <c r="BS435">
        <v>0.00377889259658917</v>
      </c>
      <c r="BT435">
        <v>1.76428461505359e-5</v>
      </c>
      <c r="BU435">
        <v>9.97204180037858e-23</v>
      </c>
      <c r="BV435">
        <v>2.2804715618092e-16</v>
      </c>
      <c r="BW435">
        <v>3838.4446901758</v>
      </c>
      <c r="BX435">
        <v>6.95036191775435e-7</v>
      </c>
      <c r="BY435">
        <v>0.00671130877790562</v>
      </c>
      <c r="BZ435">
        <v>0.000755660538254269</v>
      </c>
      <c r="CA435">
        <v>1.10084408760849e-28</v>
      </c>
      <c r="CB435">
        <v>1.66412544856461</v>
      </c>
      <c r="CC435">
        <v>5.14922366760504e-21</v>
      </c>
      <c r="CD435">
        <v>8.11385808017623e-20</v>
      </c>
      <c r="CE435">
        <v>2.59953720257667e-10</v>
      </c>
      <c r="CF435">
        <v>11141.4761189869</v>
      </c>
      <c r="CG435">
        <v>1.21026085991468e-6</v>
      </c>
      <c r="CH435">
        <v>1570.4658233171</v>
      </c>
      <c r="CI435">
        <v>2.83092121808625e-14</v>
      </c>
      <c r="CJ435">
        <v>2.87701363319488e-6</v>
      </c>
      <c r="CK435">
        <v>182.498888080229</v>
      </c>
      <c r="CL435">
        <v>1.31619271358254e-17</v>
      </c>
      <c r="CM435">
        <v>8.23280394510876e-22</v>
      </c>
      <c r="CN435">
        <v>821.928855995955</v>
      </c>
      <c r="CO435">
        <v>3.69226416713133e-10</v>
      </c>
      <c r="CP435">
        <v>3.61302914925133e-8</v>
      </c>
      <c r="CQ435">
        <v>6.39443595466712e-8</v>
      </c>
      <c r="CR435">
        <v>3.71748083578677e-13</v>
      </c>
      <c r="CS435">
        <v>1.7030096429966e-14</v>
      </c>
      <c r="CT435">
        <v>52.1288879347899</v>
      </c>
      <c r="CU435">
        <v>2.4086036334745e-15</v>
      </c>
      <c r="CV435">
        <v>9.0796357841793e-11</v>
      </c>
    </row>
    <row r="436" spans="1:100">
      <c r="A436">
        <v>2.94892310909679e-15</v>
      </c>
      <c r="B436">
        <v>2.8961578370243e-9</v>
      </c>
      <c r="C436">
        <v>127.065317104348</v>
      </c>
      <c r="D436">
        <v>5345.96030936715</v>
      </c>
      <c r="E436">
        <v>6.50456985493901e-13</v>
      </c>
      <c r="F436">
        <v>9.15286884890755e-5</v>
      </c>
      <c r="G436">
        <v>1.39321769543184</v>
      </c>
      <c r="H436">
        <v>2.14372423068413e-17</v>
      </c>
      <c r="I436">
        <v>1.11046926533069</v>
      </c>
      <c r="J436">
        <v>2.46206346714043e-11</v>
      </c>
      <c r="K436">
        <v>2.18282129347036e-9</v>
      </c>
      <c r="L436">
        <v>0.309538360539178</v>
      </c>
      <c r="M436">
        <v>13098.0444998573</v>
      </c>
      <c r="N436">
        <v>3.35006080728386e-15</v>
      </c>
      <c r="O436">
        <v>1.16140933731634</v>
      </c>
      <c r="P436">
        <v>6.81379655518307e-21</v>
      </c>
      <c r="Q436">
        <v>2.38366651979735e-23</v>
      </c>
      <c r="R436">
        <v>1.27772961777584</v>
      </c>
      <c r="S436">
        <v>3.61894897171806e-27</v>
      </c>
      <c r="T436">
        <v>4.696492140152e-5</v>
      </c>
      <c r="U436">
        <v>11.6693619775545</v>
      </c>
      <c r="V436">
        <v>6.35857473132121e-19</v>
      </c>
      <c r="W436">
        <v>1.83586410334467e-12</v>
      </c>
      <c r="X436">
        <v>3.04881343453039e-5</v>
      </c>
      <c r="Y436">
        <v>0.0120925854993083</v>
      </c>
      <c r="Z436">
        <v>2.2523962481428e-25</v>
      </c>
      <c r="AA436">
        <v>95.8922405441758</v>
      </c>
      <c r="AB436">
        <v>5.94394098091009e-21</v>
      </c>
      <c r="AC436">
        <v>1.11468772541662e-16</v>
      </c>
      <c r="AD436">
        <v>1.64210025041299e-13</v>
      </c>
      <c r="AE436">
        <v>2.94287559471118e-11</v>
      </c>
      <c r="AF436">
        <v>10154.9057287822</v>
      </c>
      <c r="AG436">
        <v>1.14604108904048e-23</v>
      </c>
      <c r="AH436">
        <v>0.814042971977081</v>
      </c>
      <c r="AI436">
        <v>8.72351803118779e-6</v>
      </c>
      <c r="AJ436">
        <v>2.15821313747962e-18</v>
      </c>
      <c r="AK436">
        <v>629.458723163465</v>
      </c>
      <c r="AL436">
        <v>972.843630686029</v>
      </c>
      <c r="AM436">
        <v>4.29713544972177e-14</v>
      </c>
      <c r="AN436">
        <v>2468.00219721674</v>
      </c>
      <c r="AO436">
        <v>3.78383085035533e-8</v>
      </c>
      <c r="AP436">
        <v>0.00305631936134173</v>
      </c>
      <c r="AQ436">
        <v>41.7415307228987</v>
      </c>
      <c r="AR436">
        <v>4.5500552981275e-6</v>
      </c>
      <c r="AS436">
        <v>3.3337003836635e-14</v>
      </c>
      <c r="AT436">
        <v>4.890038179022e-6</v>
      </c>
      <c r="AU436">
        <v>2.37703196344809e-10</v>
      </c>
      <c r="AV436">
        <v>2.37529536952081e-16</v>
      </c>
      <c r="AW436">
        <v>5.7947890066185e-20</v>
      </c>
      <c r="AX436">
        <v>682.613889417671</v>
      </c>
      <c r="AY436">
        <v>2.15951925658733e-17</v>
      </c>
      <c r="AZ436">
        <v>16791.7462368373</v>
      </c>
      <c r="BA436">
        <v>4.09956325441247e-17</v>
      </c>
      <c r="BB436">
        <v>6.82601240628601e-22</v>
      </c>
      <c r="BC436">
        <v>1.01992297030703e-7</v>
      </c>
      <c r="BD436">
        <v>1.90887035042118e-12</v>
      </c>
      <c r="BE436">
        <v>8.00030038665854</v>
      </c>
      <c r="BF436">
        <v>5.49452492489999e-28</v>
      </c>
      <c r="BG436">
        <v>0.0106222792661065</v>
      </c>
      <c r="BH436">
        <v>5.07179595623557e-10</v>
      </c>
      <c r="BI436">
        <v>4.87925394152768e-8</v>
      </c>
      <c r="BJ436">
        <v>3.53571870108333e-10</v>
      </c>
      <c r="BK436">
        <v>2.6817694932947e-26</v>
      </c>
      <c r="BL436">
        <v>2.76216263710744e-8</v>
      </c>
      <c r="BM436">
        <v>5.4594552159698e-7</v>
      </c>
      <c r="BN436">
        <v>2.41296133750413e-19</v>
      </c>
      <c r="BO436">
        <v>11.9079252715452</v>
      </c>
      <c r="BP436">
        <v>8.6317608757673e-23</v>
      </c>
      <c r="BQ436">
        <v>2644.29011839837</v>
      </c>
      <c r="BR436">
        <v>4.77079380842288e-11</v>
      </c>
      <c r="BS436">
        <v>0.00353029398840033</v>
      </c>
      <c r="BT436">
        <v>1.62484624492866e-5</v>
      </c>
      <c r="BU436">
        <v>8.72997386316409e-23</v>
      </c>
      <c r="BV436">
        <v>2.06938912492288e-16</v>
      </c>
      <c r="BW436">
        <v>3751.00489129007</v>
      </c>
      <c r="BX436">
        <v>6.65547780375092e-7</v>
      </c>
      <c r="BY436">
        <v>0.00657257671002118</v>
      </c>
      <c r="BZ436">
        <v>0.000736035059463726</v>
      </c>
      <c r="CA436">
        <v>9.31854924163881e-29</v>
      </c>
      <c r="CB436">
        <v>1.65160169141977</v>
      </c>
      <c r="CC436">
        <v>4.55206945826726e-21</v>
      </c>
      <c r="CD436">
        <v>7.22106091334494e-20</v>
      </c>
      <c r="CE436">
        <v>2.44092066961991e-10</v>
      </c>
      <c r="CF436">
        <v>11104.0704301231</v>
      </c>
      <c r="CG436">
        <v>1.10690068002488e-6</v>
      </c>
      <c r="CH436">
        <v>1583.04477981741</v>
      </c>
      <c r="CI436">
        <v>2.59945947378355e-14</v>
      </c>
      <c r="CJ436">
        <v>2.76469553181803e-6</v>
      </c>
      <c r="CK436">
        <v>183.147290504061</v>
      </c>
      <c r="CL436">
        <v>1.18610390566674e-17</v>
      </c>
      <c r="CM436">
        <v>7.24480887313801e-22</v>
      </c>
      <c r="CN436">
        <v>796.307025527771</v>
      </c>
      <c r="CO436">
        <v>3.30901483485401e-10</v>
      </c>
      <c r="CP436">
        <v>3.43417858553371e-8</v>
      </c>
      <c r="CQ436">
        <v>6.08746875384341e-8</v>
      </c>
      <c r="CR436">
        <v>3.4351771240592e-13</v>
      </c>
      <c r="CS436">
        <v>1.56179215883436e-14</v>
      </c>
      <c r="CT436">
        <v>52.1811442692733</v>
      </c>
      <c r="CU436">
        <v>2.19833770246697e-15</v>
      </c>
      <c r="CV436">
        <v>8.50418097553323e-11</v>
      </c>
    </row>
    <row r="437" spans="1:100">
      <c r="A437">
        <v>2.69347018710208e-15</v>
      </c>
      <c r="B437">
        <v>2.73594886078859e-9</v>
      </c>
      <c r="C437">
        <v>122.392255805946</v>
      </c>
      <c r="D437">
        <v>5235.92227226573</v>
      </c>
      <c r="E437">
        <v>6.02017214929942e-13</v>
      </c>
      <c r="F437">
        <v>8.4722967697505e-5</v>
      </c>
      <c r="G437">
        <v>1.32390994181648</v>
      </c>
      <c r="H437">
        <v>1.93455666004098e-17</v>
      </c>
      <c r="I437">
        <v>1.10121721122812</v>
      </c>
      <c r="J437">
        <v>2.29895618924692e-11</v>
      </c>
      <c r="K437">
        <v>1.96540176812742e-9</v>
      </c>
      <c r="L437">
        <v>0.306018711455618</v>
      </c>
      <c r="M437">
        <v>13101.9196577394</v>
      </c>
      <c r="N437">
        <v>3.06102254756e-15</v>
      </c>
      <c r="O437">
        <v>1.15177205846497</v>
      </c>
      <c r="P437">
        <v>6.02908766195759e-21</v>
      </c>
      <c r="Q437">
        <v>2.0802475847923e-23</v>
      </c>
      <c r="R437">
        <v>1.21420679589087</v>
      </c>
      <c r="S437">
        <v>3.09096174306202e-27</v>
      </c>
      <c r="T437">
        <v>4.5434845686907e-5</v>
      </c>
      <c r="U437">
        <v>11.1612908869903</v>
      </c>
      <c r="V437">
        <v>5.68910285747471e-19</v>
      </c>
      <c r="W437">
        <v>1.70395760057983e-12</v>
      </c>
      <c r="X437">
        <v>2.94701272355828e-5</v>
      </c>
      <c r="Y437">
        <v>0.0113420442934242</v>
      </c>
      <c r="Z437">
        <v>1.94334708281939e-25</v>
      </c>
      <c r="AA437">
        <v>92.3112062589669</v>
      </c>
      <c r="AB437">
        <v>5.25761788251854e-21</v>
      </c>
      <c r="AC437">
        <v>1.0100335123438e-16</v>
      </c>
      <c r="AD437">
        <v>1.5146267802589e-13</v>
      </c>
      <c r="AE437">
        <v>2.62163224475475e-11</v>
      </c>
      <c r="AF437">
        <v>10118.8771328266</v>
      </c>
      <c r="AG437">
        <v>9.98326386384579e-24</v>
      </c>
      <c r="AH437">
        <v>0.806443073422097</v>
      </c>
      <c r="AI437">
        <v>8.40411117329579e-6</v>
      </c>
      <c r="AJ437">
        <v>1.93671901432513e-18</v>
      </c>
      <c r="AK437">
        <v>608.40610622937</v>
      </c>
      <c r="AL437">
        <v>943.722104378862</v>
      </c>
      <c r="AM437">
        <v>3.95172365632535e-14</v>
      </c>
      <c r="AN437">
        <v>2486.06509088947</v>
      </c>
      <c r="AO437">
        <v>3.59706698850286e-8</v>
      </c>
      <c r="AP437">
        <v>0.00298695833622337</v>
      </c>
      <c r="AQ437">
        <v>39.9987836887269</v>
      </c>
      <c r="AR437">
        <v>4.37715219429737e-6</v>
      </c>
      <c r="AS437">
        <v>3.06323299854131e-14</v>
      </c>
      <c r="AT437">
        <v>4.49062315460148e-6</v>
      </c>
      <c r="AU437">
        <v>2.2320683628833e-10</v>
      </c>
      <c r="AV437">
        <v>2.15619178164566e-16</v>
      </c>
      <c r="AW437">
        <v>5.15434600392534e-20</v>
      </c>
      <c r="AX437">
        <v>661.506194511185</v>
      </c>
      <c r="AY437">
        <v>1.94882689354297e-17</v>
      </c>
      <c r="AZ437">
        <v>16744.1926761002</v>
      </c>
      <c r="BA437">
        <v>3.70611710545478e-17</v>
      </c>
      <c r="BB437">
        <v>6.00594211006161e-22</v>
      </c>
      <c r="BC437">
        <v>9.71979994863067e-8</v>
      </c>
      <c r="BD437">
        <v>1.77128956039954e-12</v>
      </c>
      <c r="BE437">
        <v>7.63795915607526</v>
      </c>
      <c r="BF437">
        <v>4.67129887259779e-28</v>
      </c>
      <c r="BG437">
        <v>0.00995683840469031</v>
      </c>
      <c r="BH437">
        <v>4.77175211347138e-10</v>
      </c>
      <c r="BI437">
        <v>4.42845759550246e-8</v>
      </c>
      <c r="BJ437">
        <v>3.32309197014721e-10</v>
      </c>
      <c r="BK437">
        <v>2.30177389837845e-26</v>
      </c>
      <c r="BL437">
        <v>2.50297822579677e-8</v>
      </c>
      <c r="BM437">
        <v>5.22400096728719e-7</v>
      </c>
      <c r="BN437">
        <v>2.15374638019157e-19</v>
      </c>
      <c r="BO437">
        <v>11.8739707795209</v>
      </c>
      <c r="BP437">
        <v>7.55643914219317e-23</v>
      </c>
      <c r="BQ437">
        <v>2662.8620096224</v>
      </c>
      <c r="BR437">
        <v>4.46270390293214e-11</v>
      </c>
      <c r="BS437">
        <v>0.00329804971308592</v>
      </c>
      <c r="BT437">
        <v>1.49642823903334e-5</v>
      </c>
      <c r="BU437">
        <v>7.64261173159489e-23</v>
      </c>
      <c r="BV437">
        <v>1.87784466250992e-16</v>
      </c>
      <c r="BW437">
        <v>3665.34678784916</v>
      </c>
      <c r="BX437">
        <v>6.37310478510058e-7</v>
      </c>
      <c r="BY437">
        <v>0.006436712426196</v>
      </c>
      <c r="BZ437">
        <v>0.000716919279664816</v>
      </c>
      <c r="CA437">
        <v>7.88807070377165e-29</v>
      </c>
      <c r="CB437">
        <v>1.63917215471533</v>
      </c>
      <c r="CC437">
        <v>4.02416707653473e-21</v>
      </c>
      <c r="CD437">
        <v>6.42650144961686e-20</v>
      </c>
      <c r="CE437">
        <v>2.29198247652391e-10</v>
      </c>
      <c r="CF437">
        <v>11065.044472113</v>
      </c>
      <c r="CG437">
        <v>1.01236779277973e-6</v>
      </c>
      <c r="CH437">
        <v>1595.69755918755</v>
      </c>
      <c r="CI437">
        <v>2.38692250164808e-14</v>
      </c>
      <c r="CJ437">
        <v>2.65676230917488e-6</v>
      </c>
      <c r="CK437">
        <v>183.797523005866</v>
      </c>
      <c r="CL437">
        <v>1.06887271181484e-17</v>
      </c>
      <c r="CM437">
        <v>6.37538024204775e-22</v>
      </c>
      <c r="CN437">
        <v>771.475521959933</v>
      </c>
      <c r="CO437">
        <v>2.96554598524054e-10</v>
      </c>
      <c r="CP437">
        <v>3.26418140295994e-8</v>
      </c>
      <c r="CQ437">
        <v>5.79523762404293e-8</v>
      </c>
      <c r="CR437">
        <v>3.17431142080446e-13</v>
      </c>
      <c r="CS437">
        <v>1.43228475389282e-14</v>
      </c>
      <c r="CT437">
        <v>52.2334269514791</v>
      </c>
      <c r="CU437">
        <v>2.00642753623868e-15</v>
      </c>
      <c r="CV437">
        <v>7.9651976999602e-11</v>
      </c>
    </row>
    <row r="438" spans="1:100">
      <c r="A438">
        <v>2.46014608737281e-15</v>
      </c>
      <c r="B438">
        <v>2.58460228691864e-9</v>
      </c>
      <c r="C438">
        <v>117.890846381287</v>
      </c>
      <c r="D438">
        <v>5127.75448727749</v>
      </c>
      <c r="E438">
        <v>5.57184771867443e-13</v>
      </c>
      <c r="F438">
        <v>7.84232940945117e-5</v>
      </c>
      <c r="G438">
        <v>1.2580499850234</v>
      </c>
      <c r="H438">
        <v>1.74579799833422e-17</v>
      </c>
      <c r="I438">
        <v>1.09204223106135</v>
      </c>
      <c r="J438">
        <v>2.14665447524601e-11</v>
      </c>
      <c r="K438">
        <v>1.76963827580091e-9</v>
      </c>
      <c r="L438">
        <v>0.302539082241483</v>
      </c>
      <c r="M438">
        <v>13103.7717679834</v>
      </c>
      <c r="N438">
        <v>2.7969220786376e-15</v>
      </c>
      <c r="O438">
        <v>1.14221473587187</v>
      </c>
      <c r="P438">
        <v>5.33474953958214e-21</v>
      </c>
      <c r="Q438">
        <v>1.81545110362254e-23</v>
      </c>
      <c r="R438">
        <v>1.15384201475274</v>
      </c>
      <c r="S438">
        <v>2.64000530865106e-27</v>
      </c>
      <c r="T438">
        <v>4.39546184894796e-5</v>
      </c>
      <c r="U438">
        <v>10.6753388618054</v>
      </c>
      <c r="V438">
        <v>5.09011731253204e-19</v>
      </c>
      <c r="W438">
        <v>1.5815285561083e-12</v>
      </c>
      <c r="X438">
        <v>2.848611166052e-5</v>
      </c>
      <c r="Y438">
        <v>0.0106380863496789</v>
      </c>
      <c r="Z438">
        <v>1.67670226205385e-25</v>
      </c>
      <c r="AA438">
        <v>88.8637797782481</v>
      </c>
      <c r="AB438">
        <v>4.65054176805543e-21</v>
      </c>
      <c r="AC438">
        <v>9.15204924927524e-17</v>
      </c>
      <c r="AD438">
        <v>1.39704886038504e-13</v>
      </c>
      <c r="AE438">
        <v>2.33545571518199e-11</v>
      </c>
      <c r="AF438">
        <v>10081.433037676</v>
      </c>
      <c r="AG438">
        <v>8.69650820797482e-24</v>
      </c>
      <c r="AH438">
        <v>0.798914118871291</v>
      </c>
      <c r="AI438">
        <v>8.09639922340969e-6</v>
      </c>
      <c r="AJ438">
        <v>1.7379564952648e-18</v>
      </c>
      <c r="AK438">
        <v>588.053619741965</v>
      </c>
      <c r="AL438">
        <v>915.459756879158</v>
      </c>
      <c r="AM438">
        <v>3.63407670963048e-14</v>
      </c>
      <c r="AN438">
        <v>2504.17075422985</v>
      </c>
      <c r="AO438">
        <v>3.4195214932935e-8</v>
      </c>
      <c r="AP438">
        <v>0.0029191714108506</v>
      </c>
      <c r="AQ438">
        <v>38.3287811173241</v>
      </c>
      <c r="AR438">
        <v>4.21081944650792e-6</v>
      </c>
      <c r="AS438">
        <v>2.81470897904769e-14</v>
      </c>
      <c r="AT438">
        <v>4.12383208032023e-6</v>
      </c>
      <c r="AU438">
        <v>2.09594538617711e-10</v>
      </c>
      <c r="AV438">
        <v>1.9572988938105e-16</v>
      </c>
      <c r="AW438">
        <v>4.58468508479558e-20</v>
      </c>
      <c r="AX438">
        <v>641.044765434614</v>
      </c>
      <c r="AY438">
        <v>1.75869062033658e-17</v>
      </c>
      <c r="AZ438">
        <v>16693.813279645</v>
      </c>
      <c r="BA438">
        <v>3.35043104519996e-17</v>
      </c>
      <c r="BB438">
        <v>5.28439423816362e-22</v>
      </c>
      <c r="BC438">
        <v>9.26290649312079e-8</v>
      </c>
      <c r="BD438">
        <v>1.64362483082633e-12</v>
      </c>
      <c r="BE438">
        <v>7.29202795530747</v>
      </c>
      <c r="BF438">
        <v>3.9714139903607e-28</v>
      </c>
      <c r="BG438">
        <v>0.00933308459697183</v>
      </c>
      <c r="BH438">
        <v>4.48945865111632e-10</v>
      </c>
      <c r="BI438">
        <v>4.01931051553821e-8</v>
      </c>
      <c r="BJ438">
        <v>3.12325192574662e-10</v>
      </c>
      <c r="BK438">
        <v>1.97562210044653e-26</v>
      </c>
      <c r="BL438">
        <v>2.26811409098396e-8</v>
      </c>
      <c r="BM438">
        <v>4.99870134045412e-7</v>
      </c>
      <c r="BN438">
        <v>1.92237786743252e-19</v>
      </c>
      <c r="BO438">
        <v>11.840111180154</v>
      </c>
      <c r="BP438">
        <v>6.61507812038332e-23</v>
      </c>
      <c r="BQ438">
        <v>2681.45499285541</v>
      </c>
      <c r="BR438">
        <v>4.1745099295812e-11</v>
      </c>
      <c r="BS438">
        <v>0.00308108388288885</v>
      </c>
      <c r="BT438">
        <v>1.37815961452667e-5</v>
      </c>
      <c r="BU438">
        <v>6.69068601984819e-23</v>
      </c>
      <c r="BV438">
        <v>1.70402972261122e-16</v>
      </c>
      <c r="BW438">
        <v>3581.44412227243</v>
      </c>
      <c r="BX438">
        <v>6.10271205156461e-7</v>
      </c>
      <c r="BY438">
        <v>0.00630365664537439</v>
      </c>
      <c r="BZ438">
        <v>0.00069829996131769</v>
      </c>
      <c r="CA438">
        <v>6.67718309086896e-29</v>
      </c>
      <c r="CB438">
        <v>1.62683613004853</v>
      </c>
      <c r="CC438">
        <v>3.55748540489764e-21</v>
      </c>
      <c r="CD438">
        <v>5.71937023901889e-20</v>
      </c>
      <c r="CE438">
        <v>2.15213207789775e-10</v>
      </c>
      <c r="CF438">
        <v>11024.4229588346</v>
      </c>
      <c r="CG438">
        <v>9.2590831892402e-7</v>
      </c>
      <c r="CH438">
        <v>1608.42410670349</v>
      </c>
      <c r="CI438">
        <v>2.19176297470077e-14</v>
      </c>
      <c r="CJ438">
        <v>2.55304278037828e-6</v>
      </c>
      <c r="CK438">
        <v>184.449587041029</v>
      </c>
      <c r="CL438">
        <v>9.63228321400894e-18</v>
      </c>
      <c r="CM438">
        <v>5.610289235013e-22</v>
      </c>
      <c r="CN438">
        <v>747.410484450288</v>
      </c>
      <c r="CO438">
        <v>2.65772848702395e-10</v>
      </c>
      <c r="CP438">
        <v>3.10259934539007e-8</v>
      </c>
      <c r="CQ438">
        <v>5.51703515486934e-8</v>
      </c>
      <c r="CR438">
        <v>2.93325573394101e-13</v>
      </c>
      <c r="CS438">
        <v>1.31351640141726e-14</v>
      </c>
      <c r="CT438">
        <v>52.2857359295745</v>
      </c>
      <c r="CU438">
        <v>1.83127071589552e-15</v>
      </c>
      <c r="CV438">
        <v>7.46037444193421e-11</v>
      </c>
    </row>
    <row r="439" spans="1:100">
      <c r="A439">
        <v>2.24703388223779e-15</v>
      </c>
      <c r="B439">
        <v>2.4416278671304e-9</v>
      </c>
      <c r="C439">
        <v>113.554798748141</v>
      </c>
      <c r="D439">
        <v>5021.44285142534</v>
      </c>
      <c r="E439">
        <v>5.15691017302723e-13</v>
      </c>
      <c r="F439">
        <v>7.25920399600028e-5</v>
      </c>
      <c r="G439">
        <v>1.19546631259943</v>
      </c>
      <c r="H439">
        <v>1.57545690645381e-17</v>
      </c>
      <c r="I439">
        <v>1.0829436829518</v>
      </c>
      <c r="J439">
        <v>2.00444247595829e-11</v>
      </c>
      <c r="K439">
        <v>1.59337377118742e-9</v>
      </c>
      <c r="L439">
        <v>0.299099017872155</v>
      </c>
      <c r="M439">
        <v>13103.6003713777</v>
      </c>
      <c r="N439">
        <v>2.55560780504741e-15</v>
      </c>
      <c r="O439">
        <v>1.1327367063915</v>
      </c>
      <c r="P439">
        <v>4.72037466458587e-21</v>
      </c>
      <c r="Q439">
        <v>1.58436079134945e-23</v>
      </c>
      <c r="R439">
        <v>1.09647827421032</v>
      </c>
      <c r="S439">
        <v>2.25484124653107e-27</v>
      </c>
      <c r="T439">
        <v>4.25226157885179e-5</v>
      </c>
      <c r="U439">
        <v>10.2105430924213</v>
      </c>
      <c r="V439">
        <v>4.55419683989313e-19</v>
      </c>
      <c r="W439">
        <v>1.46789601627111e-12</v>
      </c>
      <c r="X439">
        <v>2.75349526335157e-5</v>
      </c>
      <c r="Y439">
        <v>0.00997782042088425</v>
      </c>
      <c r="Z439">
        <v>1.44664352571433e-25</v>
      </c>
      <c r="AA439">
        <v>85.544985283063</v>
      </c>
      <c r="AB439">
        <v>4.11356230515329e-21</v>
      </c>
      <c r="AC439">
        <v>8.29279468824682e-17</v>
      </c>
      <c r="AD439">
        <v>1.28859831592937e-13</v>
      </c>
      <c r="AE439">
        <v>2.08051812319941e-11</v>
      </c>
      <c r="AF439">
        <v>10042.596350051</v>
      </c>
      <c r="AG439">
        <v>7.57560413536331e-24</v>
      </c>
      <c r="AH439">
        <v>0.791455446231773</v>
      </c>
      <c r="AI439">
        <v>7.79995397884737e-6</v>
      </c>
      <c r="AJ439">
        <v>1.55959267043475e-18</v>
      </c>
      <c r="AK439">
        <v>568.378243159766</v>
      </c>
      <c r="AL439">
        <v>888.031986676346</v>
      </c>
      <c r="AM439">
        <v>3.34196281927246e-14</v>
      </c>
      <c r="AN439">
        <v>2522.31755193185</v>
      </c>
      <c r="AO439">
        <v>3.2507393608377e-8</v>
      </c>
      <c r="AP439">
        <v>0.00285292286213939</v>
      </c>
      <c r="AQ439">
        <v>36.7284879381287</v>
      </c>
      <c r="AR439">
        <v>4.05080737978197e-6</v>
      </c>
      <c r="AS439">
        <v>2.58634803180312e-14</v>
      </c>
      <c r="AT439">
        <v>3.78700025390721e-6</v>
      </c>
      <c r="AU439">
        <v>1.96812388674441e-10</v>
      </c>
      <c r="AV439">
        <v>1.77675241707297e-16</v>
      </c>
      <c r="AW439">
        <v>4.07798337766606e-20</v>
      </c>
      <c r="AX439">
        <v>621.210208573365</v>
      </c>
      <c r="AY439">
        <v>1.58710489285008e-17</v>
      </c>
      <c r="AZ439">
        <v>16640.6444871068</v>
      </c>
      <c r="BA439">
        <v>3.0288811360326e-17</v>
      </c>
      <c r="BB439">
        <v>4.64953240517507e-22</v>
      </c>
      <c r="BC439">
        <v>8.82748998474881e-8</v>
      </c>
      <c r="BD439">
        <v>1.52516146704975e-12</v>
      </c>
      <c r="BE439">
        <v>6.961763658817</v>
      </c>
      <c r="BF439">
        <v>3.37639048859692e-28</v>
      </c>
      <c r="BG439">
        <v>0.00874840632562292</v>
      </c>
      <c r="BH439">
        <v>4.22386546928577e-10</v>
      </c>
      <c r="BI439">
        <v>3.64796470823675e-8</v>
      </c>
      <c r="BJ439">
        <v>2.93542961775079e-10</v>
      </c>
      <c r="BK439">
        <v>1.69568465717784e-26</v>
      </c>
      <c r="BL439">
        <v>2.0552881669925e-8</v>
      </c>
      <c r="BM439">
        <v>4.78311838905217e-7</v>
      </c>
      <c r="BN439">
        <v>1.71586436508169e-19</v>
      </c>
      <c r="BO439">
        <v>11.806346219326</v>
      </c>
      <c r="BP439">
        <v>5.79098934237872e-23</v>
      </c>
      <c r="BQ439">
        <v>2700.06693509996</v>
      </c>
      <c r="BR439">
        <v>3.90492704226293e-11</v>
      </c>
      <c r="BS439">
        <v>0.0028783913885078</v>
      </c>
      <c r="BT439">
        <v>1.26923822577614e-5</v>
      </c>
      <c r="BU439">
        <v>5.85732744097549e-23</v>
      </c>
      <c r="BV439">
        <v>1.54630324515839e-16</v>
      </c>
      <c r="BW439">
        <v>3499.27051864783</v>
      </c>
      <c r="BX439">
        <v>5.8437913136751e-7</v>
      </c>
      <c r="BY439">
        <v>0.00617335131192138</v>
      </c>
      <c r="BZ439">
        <v>0.00068016421067846</v>
      </c>
      <c r="CA439">
        <v>5.65217728178684e-29</v>
      </c>
      <c r="CB439">
        <v>1.61459291433609</v>
      </c>
      <c r="CC439">
        <v>3.14492469257955e-21</v>
      </c>
      <c r="CD439">
        <v>5.09004723447548e-20</v>
      </c>
      <c r="CE439">
        <v>2.02081496178846e-10</v>
      </c>
      <c r="CF439">
        <v>10982.2314356778</v>
      </c>
      <c r="CG439">
        <v>8.46832762921794e-7</v>
      </c>
      <c r="CH439">
        <v>1621.22435704113</v>
      </c>
      <c r="CI439">
        <v>2.01256007849116e-14</v>
      </c>
      <c r="CJ439">
        <v>2.45337244356868e-6</v>
      </c>
      <c r="CK439">
        <v>185.103484033247</v>
      </c>
      <c r="CL439">
        <v>8.68025527168197e-18</v>
      </c>
      <c r="CM439">
        <v>4.9370145945041e-22</v>
      </c>
      <c r="CN439">
        <v>724.088740467957</v>
      </c>
      <c r="CO439">
        <v>2.38186180416477e-10</v>
      </c>
      <c r="CP439">
        <v>2.94901585104492e-8</v>
      </c>
      <c r="CQ439">
        <v>5.25218789541712e-8</v>
      </c>
      <c r="CR439">
        <v>2.71050570032518e-13</v>
      </c>
      <c r="CS439">
        <v>1.20459659442921e-14</v>
      </c>
      <c r="CT439">
        <v>52.3380711515442</v>
      </c>
      <c r="CU439">
        <v>1.67140471027586e-15</v>
      </c>
      <c r="CV439">
        <v>6.98754618659915e-11</v>
      </c>
    </row>
    <row r="440" spans="1:100">
      <c r="A440">
        <v>2.05238269948295e-15</v>
      </c>
      <c r="B440">
        <v>2.30656247257875e-9</v>
      </c>
      <c r="C440">
        <v>109.378052231264</v>
      </c>
      <c r="D440">
        <v>4916.9724891671</v>
      </c>
      <c r="E440">
        <v>4.77287317877356e-13</v>
      </c>
      <c r="F440">
        <v>6.71943754262407e-5</v>
      </c>
      <c r="G440">
        <v>1.13599594384383</v>
      </c>
      <c r="H440">
        <v>1.42173634433153e-17</v>
      </c>
      <c r="I440">
        <v>1.07392093036348</v>
      </c>
      <c r="J440">
        <v>1.87165176592537e-11</v>
      </c>
      <c r="K440">
        <v>1.43466606109601e-9</v>
      </c>
      <c r="L440">
        <v>0.295698068496226</v>
      </c>
      <c r="M440">
        <v>13101.4062589193</v>
      </c>
      <c r="N440">
        <v>2.33511376777455e-15</v>
      </c>
      <c r="O440">
        <v>1.12333731237472</v>
      </c>
      <c r="P440">
        <v>4.17675409290338e-21</v>
      </c>
      <c r="Q440">
        <v>1.38268616111809e-23</v>
      </c>
      <c r="R440">
        <v>1.0419663790868</v>
      </c>
      <c r="S440">
        <v>1.92587076639466e-27</v>
      </c>
      <c r="T440">
        <v>4.11372664724642e-5</v>
      </c>
      <c r="U440">
        <v>9.76598266594154</v>
      </c>
      <c r="V440">
        <v>4.07470154085218e-19</v>
      </c>
      <c r="W440">
        <v>1.36242795380613e-12</v>
      </c>
      <c r="X440">
        <v>2.66155530654818e-5</v>
      </c>
      <c r="Y440">
        <v>0.00935853470862223</v>
      </c>
      <c r="Z440">
        <v>1.24815093165537e-25</v>
      </c>
      <c r="AA440">
        <v>82.3500315986892</v>
      </c>
      <c r="AB440">
        <v>3.63858571373578e-21</v>
      </c>
      <c r="AC440">
        <v>7.51421259526775e-17</v>
      </c>
      <c r="AD440">
        <v>1.18856660414751e-13</v>
      </c>
      <c r="AE440">
        <v>1.85340943646363e-11</v>
      </c>
      <c r="AF440">
        <v>10002.3906595131</v>
      </c>
      <c r="AG440">
        <v>6.59917482319013e-24</v>
      </c>
      <c r="AH440">
        <v>0.784066399586736</v>
      </c>
      <c r="AI440">
        <v>7.51436291533442e-6</v>
      </c>
      <c r="AJ440">
        <v>1.39953405295292e-18</v>
      </c>
      <c r="AK440">
        <v>549.357695462285</v>
      </c>
      <c r="AL440">
        <v>861.414852037</v>
      </c>
      <c r="AM440">
        <v>3.07332959037488e-14</v>
      </c>
      <c r="AN440">
        <v>2540.5038169683</v>
      </c>
      <c r="AO440">
        <v>3.09028804551295e-8</v>
      </c>
      <c r="AP440">
        <v>0.00278817777771576</v>
      </c>
      <c r="AQ440">
        <v>35.1949955984196</v>
      </c>
      <c r="AR440">
        <v>3.89687580684653e-6</v>
      </c>
      <c r="AS440">
        <v>2.37651430091187e-14</v>
      </c>
      <c r="AT440">
        <v>3.47768062417782e-6</v>
      </c>
      <c r="AU440">
        <v>1.84809759792406e-10</v>
      </c>
      <c r="AV440">
        <v>1.61286002948116e-16</v>
      </c>
      <c r="AW440">
        <v>3.62728259868304e-20</v>
      </c>
      <c r="AX440">
        <v>601.983688110866</v>
      </c>
      <c r="AY440">
        <v>1.43225983682484e-17</v>
      </c>
      <c r="AZ440">
        <v>16584.7244869167</v>
      </c>
      <c r="BA440">
        <v>2.73819123941008e-17</v>
      </c>
      <c r="BB440">
        <v>4.09094223717221e-22</v>
      </c>
      <c r="BC440">
        <v>8.41254086810789e-8</v>
      </c>
      <c r="BD440">
        <v>1.41523628564549e-12</v>
      </c>
      <c r="BE440">
        <v>6.6464567875071</v>
      </c>
      <c r="BF440">
        <v>2.87051734197379e-28</v>
      </c>
      <c r="BG440">
        <v>0.00820035567379446</v>
      </c>
      <c r="BH440">
        <v>3.97398459125768e-10</v>
      </c>
      <c r="BI440">
        <v>3.31092769794594e-8</v>
      </c>
      <c r="BJ440">
        <v>2.75890233821234e-10</v>
      </c>
      <c r="BK440">
        <v>1.45541318652917e-26</v>
      </c>
      <c r="BL440">
        <v>1.86243252320117e-8</v>
      </c>
      <c r="BM440">
        <v>4.57683305432495e-7</v>
      </c>
      <c r="BN440">
        <v>1.53153579701236e-19</v>
      </c>
      <c r="BO440">
        <v>11.7726756435352</v>
      </c>
      <c r="BP440">
        <v>5.06956334502073e-23</v>
      </c>
      <c r="BQ440">
        <v>2718.69566985548</v>
      </c>
      <c r="BR440">
        <v>3.65275336808842e-11</v>
      </c>
      <c r="BS440">
        <v>0.00268903324285919</v>
      </c>
      <c r="BT440">
        <v>1.16892532388159e-5</v>
      </c>
      <c r="BU440">
        <v>5.12776786252225e-23</v>
      </c>
      <c r="BV440">
        <v>1.40317606803441e-16</v>
      </c>
      <c r="BW440">
        <v>3418.79951509877</v>
      </c>
      <c r="BX440">
        <v>5.59585584724237e-7</v>
      </c>
      <c r="BY440">
        <v>0.00604573957029154</v>
      </c>
      <c r="BZ440">
        <v>0.000662499468870379</v>
      </c>
      <c r="CA440">
        <v>4.78451879931746e-29</v>
      </c>
      <c r="CB440">
        <v>1.60244180977429</v>
      </c>
      <c r="CC440">
        <v>2.78020854516509e-21</v>
      </c>
      <c r="CD440">
        <v>4.52997091750366e-20</v>
      </c>
      <c r="CE440">
        <v>1.89751045102081e-10</v>
      </c>
      <c r="CF440">
        <v>10938.4962466391</v>
      </c>
      <c r="CG440">
        <v>7.74510514379123e-7</v>
      </c>
      <c r="CH440">
        <v>1634.09823409835</v>
      </c>
      <c r="CI440">
        <v>1.84800916718165e-14</v>
      </c>
      <c r="CJ440">
        <v>2.35759321900992e-6</v>
      </c>
      <c r="CK440">
        <v>185.759215374235</v>
      </c>
      <c r="CL440">
        <v>7.82232310943477e-18</v>
      </c>
      <c r="CM440">
        <v>4.34453770301736e-22</v>
      </c>
      <c r="CN440">
        <v>701.487787948183</v>
      </c>
      <c r="CO440">
        <v>2.13462950855893e-10</v>
      </c>
      <c r="CP440">
        <v>2.80303497860141e-8</v>
      </c>
      <c r="CQ440">
        <v>5.00005472403401e-8</v>
      </c>
      <c r="CR440">
        <v>2.50467119742892e-13</v>
      </c>
      <c r="CS440">
        <v>1.10470866884096e-14</v>
      </c>
      <c r="CT440">
        <v>52.39043256519</v>
      </c>
      <c r="CU440">
        <v>1.52549466405146e-15</v>
      </c>
      <c r="CV440">
        <v>6.54468513475813e-11</v>
      </c>
    </row>
    <row r="441" spans="1:100">
      <c r="A441">
        <v>1.87459333765897e-15</v>
      </c>
      <c r="B441">
        <v>2.17896859367081e-9</v>
      </c>
      <c r="C441">
        <v>105.354767274489</v>
      </c>
      <c r="D441">
        <v>4814.327803182</v>
      </c>
      <c r="E441">
        <v>4.41743556050414e-13</v>
      </c>
      <c r="F441">
        <v>6.21980604403178e-5</v>
      </c>
      <c r="G441">
        <v>1.07948400542475</v>
      </c>
      <c r="H441">
        <v>1.28301461278494e-17</v>
      </c>
      <c r="I441">
        <v>1.06497334205855</v>
      </c>
      <c r="J441">
        <v>1.74765820167366e-11</v>
      </c>
      <c r="K441">
        <v>1.29176640414187e-9</v>
      </c>
      <c r="L441">
        <v>0.292335789376694</v>
      </c>
      <c r="M441">
        <v>13097.1914700903</v>
      </c>
      <c r="N441">
        <v>2.13364362782148e-15</v>
      </c>
      <c r="O441">
        <v>1.11401590162341</v>
      </c>
      <c r="P441">
        <v>3.69573942582706e-21</v>
      </c>
      <c r="Q441">
        <v>1.20668286578786e-23</v>
      </c>
      <c r="R441">
        <v>0.990164551188814</v>
      </c>
      <c r="S441">
        <v>1.64489549521926e-27</v>
      </c>
      <c r="T441">
        <v>3.97970506151895e-5</v>
      </c>
      <c r="U441">
        <v>9.34077674412139</v>
      </c>
      <c r="V441">
        <v>3.64569060818476e-19</v>
      </c>
      <c r="W441">
        <v>1.26453775249535e-12</v>
      </c>
      <c r="X441">
        <v>2.57268524994336e-5</v>
      </c>
      <c r="Y441">
        <v>0.00877768572554234</v>
      </c>
      <c r="Z441">
        <v>1.07689331925978e-25</v>
      </c>
      <c r="AA441">
        <v>79.2743053916397</v>
      </c>
      <c r="AB441">
        <v>3.21845277014924e-21</v>
      </c>
      <c r="AC441">
        <v>6.80872890859154e-17</v>
      </c>
      <c r="AD441">
        <v>1.09630018527215e-13</v>
      </c>
      <c r="AE441">
        <v>1.65109186066109e-11</v>
      </c>
      <c r="AF441">
        <v>9960.84020922682</v>
      </c>
      <c r="AG441">
        <v>5.74859873468533e-24</v>
      </c>
      <c r="AH441">
        <v>0.776746329137908</v>
      </c>
      <c r="AI441">
        <v>7.23922861294795e-6</v>
      </c>
      <c r="AJ441">
        <v>1.2559020073035e-18</v>
      </c>
      <c r="AK441">
        <v>530.970412550961</v>
      </c>
      <c r="AL441">
        <v>835.585056023072</v>
      </c>
      <c r="AM441">
        <v>2.8262896034044e-14</v>
      </c>
      <c r="AN441">
        <v>2558.72785056429</v>
      </c>
      <c r="AO441">
        <v>2.93775635145947e-8</v>
      </c>
      <c r="AP441">
        <v>0.00272490203751726</v>
      </c>
      <c r="AQ441">
        <v>33.7255167985801</v>
      </c>
      <c r="AR441">
        <v>3.74879366759787e-6</v>
      </c>
      <c r="AS441">
        <v>2.18370464956378e-14</v>
      </c>
      <c r="AT441">
        <v>3.1936260134398e-6</v>
      </c>
      <c r="AU441">
        <v>1.73539112779247e-10</v>
      </c>
      <c r="AV441">
        <v>1.46408551337918e-16</v>
      </c>
      <c r="AW441">
        <v>3.22639349703259e-20</v>
      </c>
      <c r="AX441">
        <v>583.346911486755</v>
      </c>
      <c r="AY441">
        <v>1.29252215743456e-17</v>
      </c>
      <c r="AZ441">
        <v>16526.0931596954</v>
      </c>
      <c r="BA441">
        <v>2.47539963664702e-17</v>
      </c>
      <c r="BB441">
        <v>3.59946053268757e-22</v>
      </c>
      <c r="BC441">
        <v>8.01709704342406e-8</v>
      </c>
      <c r="BD441">
        <v>1.31323390177304e-12</v>
      </c>
      <c r="BE441">
        <v>6.34542998583543</v>
      </c>
      <c r="BF441">
        <v>2.44043745485032e-28</v>
      </c>
      <c r="BG441">
        <v>0.00768663807624283</v>
      </c>
      <c r="BH441">
        <v>3.73888648831039e-10</v>
      </c>
      <c r="BI441">
        <v>3.00502968032392e-8</v>
      </c>
      <c r="BJ441">
        <v>2.59299084051135e-10</v>
      </c>
      <c r="BK441">
        <v>1.24918718498544e-26</v>
      </c>
      <c r="BL441">
        <v>1.68767327092295e-8</v>
      </c>
      <c r="BM441">
        <v>4.37944435059497e-7</v>
      </c>
      <c r="BN441">
        <v>1.36700892288688e-19</v>
      </c>
      <c r="BO441">
        <v>11.739099199895</v>
      </c>
      <c r="BP441">
        <v>4.43801067308147e-23</v>
      </c>
      <c r="BQ441">
        <v>2737.33899729045</v>
      </c>
      <c r="BR441">
        <v>3.41686464911496e-11</v>
      </c>
      <c r="BS441">
        <v>0.00251213223115484</v>
      </c>
      <c r="BT441">
        <v>1.0765405461815e-5</v>
      </c>
      <c r="BU441">
        <v>4.4890785971728e-23</v>
      </c>
      <c r="BV441">
        <v>1.2732968672667e-16</v>
      </c>
      <c r="BW441">
        <v>3340.00459446275</v>
      </c>
      <c r="BX441">
        <v>5.35843957840168e-7</v>
      </c>
      <c r="BY441">
        <v>0.00592076574022156</v>
      </c>
      <c r="BZ441">
        <v>0.000645293503186905</v>
      </c>
      <c r="CA441">
        <v>4.05005345723789e-29</v>
      </c>
      <c r="CB441">
        <v>1.59038212379945</v>
      </c>
      <c r="CC441">
        <v>2.45778844016423e-21</v>
      </c>
      <c r="CD441">
        <v>4.03152182448137e-20</v>
      </c>
      <c r="CE441">
        <v>1.78172963869321e-10</v>
      </c>
      <c r="CF441">
        <v>10893.2445007123</v>
      </c>
      <c r="CG441">
        <v>7.08364819063108e-7</v>
      </c>
      <c r="CH441">
        <v>1647.04565081633</v>
      </c>
      <c r="CI441">
        <v>1.69691226537087e-14</v>
      </c>
      <c r="CJ441">
        <v>2.26555319837066e-6</v>
      </c>
      <c r="CK441">
        <v>186.416782423423</v>
      </c>
      <c r="CL441">
        <v>7.04918656344316e-18</v>
      </c>
      <c r="CM441">
        <v>3.8231622555767e-22</v>
      </c>
      <c r="CN441">
        <v>679.585777779829</v>
      </c>
      <c r="CO441">
        <v>1.91305941043393e-10</v>
      </c>
      <c r="CP441">
        <v>2.66428038644791e-8</v>
      </c>
      <c r="CQ441">
        <v>4.76002529634353e-8</v>
      </c>
      <c r="CR441">
        <v>2.31446766796226e-13</v>
      </c>
      <c r="CS441">
        <v>1.01310368023301e-14</v>
      </c>
      <c r="CT441">
        <v>52.4428201181307</v>
      </c>
      <c r="CU441">
        <v>1.39232225190115e-15</v>
      </c>
      <c r="CV441">
        <v>6.12989200633404e-11</v>
      </c>
    </row>
    <row r="442" spans="1:100">
      <c r="A442">
        <v>1.71220512747486e-15</v>
      </c>
      <c r="B442">
        <v>2.05843292286619e-9</v>
      </c>
      <c r="C442">
        <v>101.479317446509</v>
      </c>
      <c r="D442">
        <v>4713.49252353255</v>
      </c>
      <c r="E442">
        <v>4.08846751218742e-13</v>
      </c>
      <c r="F442">
        <v>5.75732521954984e-5</v>
      </c>
      <c r="G442">
        <v>1.02578332810303</v>
      </c>
      <c r="H442">
        <v>1.15782824514742e-17</v>
      </c>
      <c r="I442">
        <v>1.05610029205328</v>
      </c>
      <c r="J442">
        <v>1.63187898811247e-11</v>
      </c>
      <c r="K442">
        <v>1.1631002420137e-9</v>
      </c>
      <c r="L442">
        <v>0.289011740832824</v>
      </c>
      <c r="M442">
        <v>13090.9592894964</v>
      </c>
      <c r="N442">
        <v>1.94955603164545e-15</v>
      </c>
      <c r="O442">
        <v>1.10477182734526</v>
      </c>
      <c r="P442">
        <v>3.27012067261017e-21</v>
      </c>
      <c r="Q442">
        <v>1.05308317934459e-23</v>
      </c>
      <c r="R442">
        <v>0.940938060600913</v>
      </c>
      <c r="S442">
        <v>1.40491316312871e-27</v>
      </c>
      <c r="T442">
        <v>3.85004978084174e-5</v>
      </c>
      <c r="U442">
        <v>8.93408282048089</v>
      </c>
      <c r="V442">
        <v>3.26184872127515e-19</v>
      </c>
      <c r="W442">
        <v>1.17368094438962e-12</v>
      </c>
      <c r="X442">
        <v>2.48678258873339e-5</v>
      </c>
      <c r="Y442">
        <v>0.00823288784893298</v>
      </c>
      <c r="Z442">
        <v>9.29133802374588e-26</v>
      </c>
      <c r="AA442">
        <v>76.3133646137169</v>
      </c>
      <c r="AB442">
        <v>2.84683089766936e-21</v>
      </c>
      <c r="AC442">
        <v>6.16948066919022e-17</v>
      </c>
      <c r="AD442">
        <v>1.01119625272476e-13</v>
      </c>
      <c r="AE442">
        <v>1.4708592061249e-11</v>
      </c>
      <c r="AF442">
        <v>9917.96986620944</v>
      </c>
      <c r="AG442">
        <v>5.00765448678486e-24</v>
      </c>
      <c r="AH442">
        <v>0.769494591148539</v>
      </c>
      <c r="AI442">
        <v>6.97416820307891e-6</v>
      </c>
      <c r="AJ442">
        <v>1.12701069946887e-18</v>
      </c>
      <c r="AK442">
        <v>513.195525262543</v>
      </c>
      <c r="AL442">
        <v>810.519931677757</v>
      </c>
      <c r="AM442">
        <v>2.59910715314377e-14</v>
      </c>
      <c r="AN442">
        <v>2576.9879221837</v>
      </c>
      <c r="AO442">
        <v>2.79275337878994e-8</v>
      </c>
      <c r="AP442">
        <v>0.00266306229581206</v>
      </c>
      <c r="AQ442">
        <v>32.317380445689</v>
      </c>
      <c r="AR442">
        <v>3.6063386822671e-6</v>
      </c>
      <c r="AS442">
        <v>2.0065378923648e-14</v>
      </c>
      <c r="AT442">
        <v>2.9327727919611e-6</v>
      </c>
      <c r="AU442">
        <v>1.62955807626376e-10</v>
      </c>
      <c r="AV442">
        <v>1.32903435593002e-16</v>
      </c>
      <c r="AW442">
        <v>2.8698108610213e-20</v>
      </c>
      <c r="AX442">
        <v>565.282115138222</v>
      </c>
      <c r="AY442">
        <v>1.16641791140555e-17</v>
      </c>
      <c r="AZ442">
        <v>16464.7920196632</v>
      </c>
      <c r="BA442">
        <v>2.23782885319302e-17</v>
      </c>
      <c r="BB442">
        <v>3.16702494810369e-22</v>
      </c>
      <c r="BC442">
        <v>7.64024163583469e-8</v>
      </c>
      <c r="BD442">
        <v>1.21858328411885e-12</v>
      </c>
      <c r="BE442">
        <v>6.05803656780894</v>
      </c>
      <c r="BF442">
        <v>2.07479497996731e-28</v>
      </c>
      <c r="BG442">
        <v>0.00720510271250451</v>
      </c>
      <c r="BH442">
        <v>3.5176966219806e-10</v>
      </c>
      <c r="BI442">
        <v>2.72739371059957e-8</v>
      </c>
      <c r="BJ442">
        <v>2.43705672573114e-10</v>
      </c>
      <c r="BK442">
        <v>1.07218255102746e-26</v>
      </c>
      <c r="BL442">
        <v>1.5293123556993e-8</v>
      </c>
      <c r="BM442">
        <v>4.19056858581155e-7</v>
      </c>
      <c r="BN442">
        <v>1.22015652451462e-19</v>
      </c>
      <c r="BO442">
        <v>11.7056166361331</v>
      </c>
      <c r="BP442">
        <v>3.88513514753302e-23</v>
      </c>
      <c r="BQ442">
        <v>2755.99468443331</v>
      </c>
      <c r="BR442">
        <v>3.19620923010233e-11</v>
      </c>
      <c r="BS442">
        <v>0.00234686884714401</v>
      </c>
      <c r="BT442">
        <v>9.91457301758311e-6</v>
      </c>
      <c r="BU442">
        <v>3.92994129061112e-23</v>
      </c>
      <c r="BV442">
        <v>1.15543939860827e-16</v>
      </c>
      <c r="BW442">
        <v>3262.85921333276</v>
      </c>
      <c r="BX442">
        <v>5.13109620747844e-7</v>
      </c>
      <c r="BY442">
        <v>0.00579837529243555</v>
      </c>
      <c r="BZ442">
        <v>0.000628534398620647</v>
      </c>
      <c r="CA442">
        <v>3.42833494746107e-29</v>
      </c>
      <c r="CB442">
        <v>1.57841316904871</v>
      </c>
      <c r="CC442">
        <v>2.17275931588297e-21</v>
      </c>
      <c r="CD442">
        <v>3.58791888894206e-20</v>
      </c>
      <c r="CE442">
        <v>1.67301344964398e-10</v>
      </c>
      <c r="CF442">
        <v>10846.5040376427</v>
      </c>
      <c r="CG442">
        <v>6.47868179412067e-7</v>
      </c>
      <c r="CH442">
        <v>1660.06650900017</v>
      </c>
      <c r="CI442">
        <v>1.55816934650685e-14</v>
      </c>
      <c r="CJ442">
        <v>2.17710640379385e-6</v>
      </c>
      <c r="CK442">
        <v>187.076186507658</v>
      </c>
      <c r="CL442">
        <v>6.35246467207339e-18</v>
      </c>
      <c r="CM442">
        <v>3.36435557281845e-22</v>
      </c>
      <c r="CN442">
        <v>658.361496628499</v>
      </c>
      <c r="CO442">
        <v>1.71448782712674e-10</v>
      </c>
      <c r="CP442">
        <v>2.53239436246808e-8</v>
      </c>
      <c r="CQ442">
        <v>4.53151856777081e-8</v>
      </c>
      <c r="CR442">
        <v>2.13870810329973e-13</v>
      </c>
      <c r="CS442">
        <v>9.29094788383001e-15</v>
      </c>
      <c r="CT442">
        <v>52.4952337578019</v>
      </c>
      <c r="CU442">
        <v>1.27077550569112e-15</v>
      </c>
      <c r="CV442">
        <v>5.74138789500477e-11</v>
      </c>
    </row>
    <row r="443" spans="1:100">
      <c r="A443">
        <v>1.5638839313343e-15</v>
      </c>
      <c r="B443">
        <v>1.94456501587355e-9</v>
      </c>
      <c r="C443">
        <v>97.7462817303787</v>
      </c>
      <c r="D443">
        <v>4614.44975520586</v>
      </c>
      <c r="E443">
        <v>3.78399783522919e-13</v>
      </c>
      <c r="F443">
        <v>5.32923268812264e-5</v>
      </c>
      <c r="G443">
        <v>0.974754063513873</v>
      </c>
      <c r="H443">
        <v>1.04485656819706e-17</v>
      </c>
      <c r="I443">
        <v>1.04730115957439</v>
      </c>
      <c r="J443">
        <v>1.52376993927801e-11</v>
      </c>
      <c r="K443">
        <v>1.04724984999978e-9</v>
      </c>
      <c r="L443">
        <v>0.285725488182672</v>
      </c>
      <c r="M443">
        <v>13082.7142418797</v>
      </c>
      <c r="N443">
        <v>1.78135123924413e-15</v>
      </c>
      <c r="O443">
        <v>1.09560444810903</v>
      </c>
      <c r="P443">
        <v>2.89351817898776e-21</v>
      </c>
      <c r="Q443">
        <v>9.190353273927e-24</v>
      </c>
      <c r="R443">
        <v>0.894158875307194</v>
      </c>
      <c r="S443">
        <v>1.19994309770373e-27</v>
      </c>
      <c r="T443">
        <v>3.72461855484761e-5</v>
      </c>
      <c r="U443">
        <v>8.54509505313188</v>
      </c>
      <c r="V443">
        <v>2.9184201908406e-19</v>
      </c>
      <c r="W443">
        <v>1.08935218146315e-12</v>
      </c>
      <c r="X443">
        <v>2.40374824077785e-5</v>
      </c>
      <c r="Y443">
        <v>0.00772190352266289</v>
      </c>
      <c r="Z443">
        <v>8.01648229472218e-26</v>
      </c>
      <c r="AA443">
        <v>73.4629321844181</v>
      </c>
      <c r="AB443">
        <v>2.51811871688555e-21</v>
      </c>
      <c r="AC443">
        <v>5.59024925775544e-17</v>
      </c>
      <c r="AD443">
        <v>9.326987947838e-14</v>
      </c>
      <c r="AE443">
        <v>1.31030068997865e-11</v>
      </c>
      <c r="AF443">
        <v>9873.80509112836</v>
      </c>
      <c r="AG443">
        <v>4.36221149124774e-24</v>
      </c>
      <c r="AH443">
        <v>0.762310547886889</v>
      </c>
      <c r="AI443">
        <v>6.71881283564366e-6</v>
      </c>
      <c r="AJ443">
        <v>1.01134731000582e-18</v>
      </c>
      <c r="AK443">
        <v>496.01283798375</v>
      </c>
      <c r="AL443">
        <v>786.197427389782</v>
      </c>
      <c r="AM443">
        <v>2.39018605361107e-14</v>
      </c>
      <c r="AN443">
        <v>2595.28226952922</v>
      </c>
      <c r="AO443">
        <v>2.65490752181264e-8</v>
      </c>
      <c r="AP443">
        <v>0.00260262596362604</v>
      </c>
      <c r="AQ443">
        <v>30.9680268164456</v>
      </c>
      <c r="AR443">
        <v>3.46929701776555e-6</v>
      </c>
      <c r="AS443">
        <v>1.84374490126219e-14</v>
      </c>
      <c r="AT443">
        <v>2.69322588589602e-6</v>
      </c>
      <c r="AU443">
        <v>1.53017926701882e-10</v>
      </c>
      <c r="AV443">
        <v>1.20644067788469e-16</v>
      </c>
      <c r="AW443">
        <v>2.55263791772783e-20</v>
      </c>
      <c r="AX443">
        <v>547.772050525588</v>
      </c>
      <c r="AY443">
        <v>1.05261695996617e-17</v>
      </c>
      <c r="AZ443">
        <v>16400.8641542112</v>
      </c>
      <c r="BA443">
        <v>2.0230583789559e-17</v>
      </c>
      <c r="BB443">
        <v>2.7865417416932e-22</v>
      </c>
      <c r="BC443">
        <v>7.2811008695251e-8</v>
      </c>
      <c r="BD443">
        <v>1.13075455814003e-12</v>
      </c>
      <c r="BE443">
        <v>5.78365912874925</v>
      </c>
      <c r="BF443">
        <v>1.76393547818317e-28</v>
      </c>
      <c r="BG443">
        <v>0.00675373350189707</v>
      </c>
      <c r="BH443">
        <v>3.30959219087862e-10</v>
      </c>
      <c r="BI443">
        <v>2.47540864615229e-8</v>
      </c>
      <c r="BJ443">
        <v>2.29049998620903e-10</v>
      </c>
      <c r="BK443">
        <v>9.20258738278006e-27</v>
      </c>
      <c r="BL443">
        <v>1.38581105809391e-8</v>
      </c>
      <c r="BM443">
        <v>4.00983861571499e-7</v>
      </c>
      <c r="BN443">
        <v>1.08907990239856e-19</v>
      </c>
      <c r="BO443">
        <v>11.67222770059</v>
      </c>
      <c r="BP443">
        <v>3.40113537945051e-23</v>
      </c>
      <c r="BQ443">
        <v>2774.66046538243</v>
      </c>
      <c r="BR443">
        <v>2.98980336995128e-11</v>
      </c>
      <c r="BS443">
        <v>0.00219247749669412</v>
      </c>
      <c r="BT443">
        <v>9.1309852164549e-6</v>
      </c>
      <c r="BU443">
        <v>3.44044734645035e-23</v>
      </c>
      <c r="BV443">
        <v>1.04849092004921e-16</v>
      </c>
      <c r="BW443">
        <v>3187.33682951267</v>
      </c>
      <c r="BX443">
        <v>4.91339837002562e-7</v>
      </c>
      <c r="BY443">
        <v>0.00567851482485264</v>
      </c>
      <c r="BZ443">
        <v>0.000612210549612307</v>
      </c>
      <c r="CA443">
        <v>2.90205564842069e-29</v>
      </c>
      <c r="CB443">
        <v>1.56653426332103</v>
      </c>
      <c r="CC443">
        <v>1.92078494943233e-21</v>
      </c>
      <c r="CD443">
        <v>3.19312718970169e-20</v>
      </c>
      <c r="CE443">
        <v>1.57093082020151e-10</v>
      </c>
      <c r="CF443">
        <v>10798.3033931191</v>
      </c>
      <c r="CG443">
        <v>5.92538147856986e-7</v>
      </c>
      <c r="CH443">
        <v>1673.16069913897</v>
      </c>
      <c r="CI443">
        <v>1.43077032439444e-14</v>
      </c>
      <c r="CJ443">
        <v>2.09211255637206e-6</v>
      </c>
      <c r="CK443">
        <v>187.737428920899</v>
      </c>
      <c r="CL443">
        <v>5.72460482450754e-18</v>
      </c>
      <c r="CM443">
        <v>2.96060895763557e-22</v>
      </c>
      <c r="CN443">
        <v>637.79435009741</v>
      </c>
      <c r="CO443">
        <v>1.53652756068826e-10</v>
      </c>
      <c r="CP443">
        <v>2.40703690185181e-8</v>
      </c>
      <c r="CQ443">
        <v>4.31398138699507e-8</v>
      </c>
      <c r="CR443">
        <v>1.97629563568158e-13</v>
      </c>
      <c r="CS443">
        <v>8.52052107442667e-15</v>
      </c>
      <c r="CT443">
        <v>52.5476734314555</v>
      </c>
      <c r="CU443">
        <v>1.15983952972057e-15</v>
      </c>
      <c r="CV443">
        <v>5.37750663908041e-11</v>
      </c>
    </row>
    <row r="444" spans="1:100">
      <c r="A444">
        <v>1.42841118242214e-15</v>
      </c>
      <c r="B444">
        <v>1.83699602690678e-9</v>
      </c>
      <c r="C444">
        <v>94.1504370870335</v>
      </c>
      <c r="D444">
        <v>4517.18202404026</v>
      </c>
      <c r="E444">
        <v>3.50220212691831e-13</v>
      </c>
      <c r="F444">
        <v>4.93297146871159e-5</v>
      </c>
      <c r="G444">
        <v>0.926263320008955</v>
      </c>
      <c r="H444">
        <v>9.42907769507326e-18</v>
      </c>
      <c r="I444">
        <v>1.03857532901568</v>
      </c>
      <c r="J444">
        <v>1.42282292054812e-11</v>
      </c>
      <c r="K444">
        <v>9.42938715605262e-10</v>
      </c>
      <c r="L444">
        <v>0.282476601686263</v>
      </c>
      <c r="M444">
        <v>13072.462085515</v>
      </c>
      <c r="N444">
        <v>1.62765890595019e-15</v>
      </c>
      <c r="O444">
        <v>1.08651312780022</v>
      </c>
      <c r="P444">
        <v>2.56028700171786e-21</v>
      </c>
      <c r="Q444">
        <v>8.0205054032055e-24</v>
      </c>
      <c r="R444">
        <v>0.849705328229086</v>
      </c>
      <c r="S444">
        <v>1.02487717783231e-27</v>
      </c>
      <c r="T444">
        <v>3.60327376756086e-5</v>
      </c>
      <c r="U444">
        <v>8.173042670037</v>
      </c>
      <c r="V444">
        <v>2.61115003732498e-19</v>
      </c>
      <c r="W444">
        <v>1.01108242485411e-12</v>
      </c>
      <c r="X444">
        <v>2.32348643231598e-5</v>
      </c>
      <c r="Y444">
        <v>0.00724263406725054</v>
      </c>
      <c r="Z444">
        <v>6.91654831815985e-26</v>
      </c>
      <c r="AA444">
        <v>70.7188899032666</v>
      </c>
      <c r="AB444">
        <v>2.2273616172708e-21</v>
      </c>
      <c r="AC444">
        <v>5.0653998998488e-17</v>
      </c>
      <c r="AD444">
        <v>8.60294961979e-14</v>
      </c>
      <c r="AE444">
        <v>1.16726868962654e-11</v>
      </c>
      <c r="AF444">
        <v>9828.37190770552</v>
      </c>
      <c r="AG444">
        <v>3.79996046943552e-24</v>
      </c>
      <c r="AH444">
        <v>0.755193567570284</v>
      </c>
      <c r="AI444">
        <v>6.47280716580335e-6</v>
      </c>
      <c r="AJ444">
        <v>9.07554277823654e-19</v>
      </c>
      <c r="AK444">
        <v>479.402807855931</v>
      </c>
      <c r="AL444">
        <v>762.59609244576</v>
      </c>
      <c r="AM444">
        <v>2.19805842324224e-14</v>
      </c>
      <c r="AN444">
        <v>2613.60909855605</v>
      </c>
      <c r="AO444">
        <v>2.52386551670072e-8</v>
      </c>
      <c r="AP444">
        <v>0.00254356119156876</v>
      </c>
      <c r="AQ444">
        <v>29.6750029208018</v>
      </c>
      <c r="AR444">
        <v>3.33746296670901e-6</v>
      </c>
      <c r="AS444">
        <v>1.69415951418887e-14</v>
      </c>
      <c r="AT444">
        <v>2.473245009754e-6</v>
      </c>
      <c r="AU444">
        <v>1.43686108726037e-10</v>
      </c>
      <c r="AV444">
        <v>1.0951553680765e-16</v>
      </c>
      <c r="AW444">
        <v>2.27051908804295e-20</v>
      </c>
      <c r="AX444">
        <v>530.799970442724</v>
      </c>
      <c r="AY444">
        <v>9.49918938636038e-18</v>
      </c>
      <c r="AZ444">
        <v>16334.3541617783</v>
      </c>
      <c r="BA444">
        <v>1.82890000672929e-17</v>
      </c>
      <c r="BB444">
        <v>2.45176940675756e-22</v>
      </c>
      <c r="BC444">
        <v>6.93884204179459e-8</v>
      </c>
      <c r="BD444">
        <v>1.04925603971255e-12</v>
      </c>
      <c r="BE444">
        <v>5.52170821985735</v>
      </c>
      <c r="BF444">
        <v>1.49965100226063e-28</v>
      </c>
      <c r="BG444">
        <v>0.00633064066264487</v>
      </c>
      <c r="BH444">
        <v>3.11379906996005e-10</v>
      </c>
      <c r="BI444">
        <v>2.2467045889383e-8</v>
      </c>
      <c r="BJ444">
        <v>2.15275669681001e-10</v>
      </c>
      <c r="BK444">
        <v>7.89861898578254e-27</v>
      </c>
      <c r="BL444">
        <v>1.25577504267086e-8</v>
      </c>
      <c r="BM444">
        <v>3.83690313016681e-7</v>
      </c>
      <c r="BN444">
        <v>9.72084326869693e-20</v>
      </c>
      <c r="BO444">
        <v>11.6389321422186</v>
      </c>
      <c r="BP444">
        <v>2.97743101078356e-23</v>
      </c>
      <c r="BQ444">
        <v>2793.33404153545</v>
      </c>
      <c r="BR444">
        <v>2.79672685592171e-11</v>
      </c>
      <c r="BS444">
        <v>0.00204824295112308</v>
      </c>
      <c r="BT444">
        <v>8.40932744912426e-6</v>
      </c>
      <c r="BU444">
        <v>3.01192233379562e-23</v>
      </c>
      <c r="BV444">
        <v>9.51441685950631e-17</v>
      </c>
      <c r="BW444">
        <v>3113.41092793764</v>
      </c>
      <c r="BX444">
        <v>4.70493683345573e-7</v>
      </c>
      <c r="BY444">
        <v>0.0055611320392862</v>
      </c>
      <c r="BZ444">
        <v>0.000596310652013912</v>
      </c>
      <c r="CA444">
        <v>2.45656480933038e-29</v>
      </c>
      <c r="CB444">
        <v>1.55474472953855</v>
      </c>
      <c r="CC444">
        <v>1.69803198863123e-21</v>
      </c>
      <c r="CD444">
        <v>2.84177584979316e-20</v>
      </c>
      <c r="CE444">
        <v>1.47507698900098e-10</v>
      </c>
      <c r="CF444">
        <v>10748.6717634712</v>
      </c>
      <c r="CG444">
        <v>5.41933479406883e-7</v>
      </c>
      <c r="CH444">
        <v>1686.3281002253</v>
      </c>
      <c r="CI444">
        <v>1.31378769949301e-14</v>
      </c>
      <c r="CJ444">
        <v>2.01043685366148e-6</v>
      </c>
      <c r="CK444">
        <v>188.400510923916</v>
      </c>
      <c r="CL444">
        <v>5.1588008888649e-18</v>
      </c>
      <c r="CM444">
        <v>2.60531481001843e-22</v>
      </c>
      <c r="CN444">
        <v>617.864346227337</v>
      </c>
      <c r="CO444">
        <v>1.37703919934574e-10</v>
      </c>
      <c r="CP444">
        <v>2.28788483055603e-8</v>
      </c>
      <c r="CQ444">
        <v>4.10688715692383e-8</v>
      </c>
      <c r="CR444">
        <v>1.82621669295965e-13</v>
      </c>
      <c r="CS444">
        <v>7.81397983149823e-15</v>
      </c>
      <c r="CT444">
        <v>52.6001390861604</v>
      </c>
      <c r="CU444">
        <v>1.05858802650656e-15</v>
      </c>
      <c r="CV444">
        <v>5.03668767590384e-11</v>
      </c>
    </row>
    <row r="445" spans="1:100">
      <c r="A445">
        <v>1.30467387328918e-15</v>
      </c>
      <c r="B445">
        <v>1.73537751390398e-9</v>
      </c>
      <c r="C445">
        <v>90.6867512834681</v>
      </c>
      <c r="D445">
        <v>4421.67132104852</v>
      </c>
      <c r="E445">
        <v>3.24139184848348e-13</v>
      </c>
      <c r="F445">
        <v>4.56617470754079e-5</v>
      </c>
      <c r="G445">
        <v>0.880184816610988</v>
      </c>
      <c r="H445">
        <v>8.50906324234931e-18</v>
      </c>
      <c r="I445">
        <v>1.02992218989512</v>
      </c>
      <c r="J445">
        <v>1.32856346030576e-11</v>
      </c>
      <c r="K445">
        <v>8.49017473134501e-10</v>
      </c>
      <c r="L445">
        <v>0.279264656489412</v>
      </c>
      <c r="M445">
        <v>13060.2098040084</v>
      </c>
      <c r="N445">
        <v>1.48722691839432e-15</v>
      </c>
      <c r="O445">
        <v>1.077497235577</v>
      </c>
      <c r="P445">
        <v>2.26543229580073e-21</v>
      </c>
      <c r="Q445">
        <v>6.99956846113285e-24</v>
      </c>
      <c r="R445">
        <v>0.807461800813829</v>
      </c>
      <c r="S445">
        <v>8.75352532675567e-28</v>
      </c>
      <c r="T445">
        <v>3.48588228641288e-5</v>
      </c>
      <c r="U445">
        <v>7.81718844356037</v>
      </c>
      <c r="V445">
        <v>2.33623127294032e-19</v>
      </c>
      <c r="W445">
        <v>9.38436336057819e-13</v>
      </c>
      <c r="X445">
        <v>2.24590458749899e-5</v>
      </c>
      <c r="Y445">
        <v>0.00679311106031738</v>
      </c>
      <c r="Z445">
        <v>5.96753524534514e-26</v>
      </c>
      <c r="AA445">
        <v>68.0772725839356</v>
      </c>
      <c r="AB445">
        <v>1.97017707736481e-21</v>
      </c>
      <c r="AC445">
        <v>4.58982685070654e-17</v>
      </c>
      <c r="AD445">
        <v>7.93511716478637e-14</v>
      </c>
      <c r="AE445">
        <v>1.03985001626203e-11</v>
      </c>
      <c r="AF445">
        <v>9781.69687178888</v>
      </c>
      <c r="AG445">
        <v>3.31017870138668e-24</v>
      </c>
      <c r="AH445">
        <v>0.748143024309658</v>
      </c>
      <c r="AI445">
        <v>6.23580885947671e-6</v>
      </c>
      <c r="AJ445">
        <v>8.14413366256227e-19</v>
      </c>
      <c r="AK445">
        <v>463.346524558171</v>
      </c>
      <c r="AL445">
        <v>739.695062779111</v>
      </c>
      <c r="AM445">
        <v>2.02137437154186e-14</v>
      </c>
      <c r="AN445">
        <v>2631.96658349964</v>
      </c>
      <c r="AO445">
        <v>2.39929153616693e-8</v>
      </c>
      <c r="AP445">
        <v>0.0024858368530491</v>
      </c>
      <c r="AQ445">
        <v>28.4359580580259</v>
      </c>
      <c r="AR445">
        <v>3.2106386386392e-6</v>
      </c>
      <c r="AS445">
        <v>1.55671018130102e-14</v>
      </c>
      <c r="AT445">
        <v>2.2712320233911e-6</v>
      </c>
      <c r="AU445">
        <v>1.34923392871827e-10</v>
      </c>
      <c r="AV445">
        <v>9.94135312421403e-17</v>
      </c>
      <c r="AW445">
        <v>2.01958017365668e-20</v>
      </c>
      <c r="AX445">
        <v>514.349615612223</v>
      </c>
      <c r="AY445">
        <v>8.57240595865392e-18</v>
      </c>
      <c r="AZ445">
        <v>16265.3080881824</v>
      </c>
      <c r="BA445">
        <v>1.65337553745763e-17</v>
      </c>
      <c r="BB445">
        <v>2.15721628496393e-22</v>
      </c>
      <c r="BC445">
        <v>6.61267159235445e-8</v>
      </c>
      <c r="BD445">
        <v>9.73631482577601e-13</v>
      </c>
      <c r="BE445">
        <v>5.27162108273964</v>
      </c>
      <c r="BF445">
        <v>1.27496337388582e-28</v>
      </c>
      <c r="BG445">
        <v>0.00593405279978945</v>
      </c>
      <c r="BH445">
        <v>2.92958893086765e-10</v>
      </c>
      <c r="BI445">
        <v>2.03913059680163e-8</v>
      </c>
      <c r="BJ445">
        <v>2.02329684503975e-10</v>
      </c>
      <c r="BK445">
        <v>6.77941749287875e-27</v>
      </c>
      <c r="BL445">
        <v>1.13794080988502e-8</v>
      </c>
      <c r="BM445">
        <v>3.6714259702591e-7</v>
      </c>
      <c r="BN445">
        <v>8.67657126409712e-20</v>
      </c>
      <c r="BO445">
        <v>11.6057297105822</v>
      </c>
      <c r="BP445">
        <v>2.60651060158854e-23</v>
      </c>
      <c r="BQ445">
        <v>2812.01308183812</v>
      </c>
      <c r="BR445">
        <v>2.61611890107715e-11</v>
      </c>
      <c r="BS445">
        <v>0.00191349703385301</v>
      </c>
      <c r="BT445">
        <v>7.74470514081539e-6</v>
      </c>
      <c r="BU445">
        <v>2.63677226572775e-23</v>
      </c>
      <c r="BV445">
        <v>8.63375413610728e-17</v>
      </c>
      <c r="BW445">
        <v>3041.05504511079</v>
      </c>
      <c r="BX445">
        <v>4.50531972775759e-7</v>
      </c>
      <c r="BY445">
        <v>0.00544617571862501</v>
      </c>
      <c r="BZ445">
        <v>0.00058082369526078</v>
      </c>
      <c r="CA445">
        <v>2.07946069735932e-29</v>
      </c>
      <c r="CB445">
        <v>1.54304389570816</v>
      </c>
      <c r="CC445">
        <v>1.50111163421342e-21</v>
      </c>
      <c r="CD445">
        <v>2.52908496927805e-20</v>
      </c>
      <c r="CE445">
        <v>1.38507189209076e-10</v>
      </c>
      <c r="CF445">
        <v>10697.6389699464</v>
      </c>
      <c r="CG445">
        <v>4.95650612815793e-7</v>
      </c>
      <c r="CH445">
        <v>1699.56857957419</v>
      </c>
      <c r="CI445">
        <v>1.20636980646749e-14</v>
      </c>
      <c r="CJ445">
        <v>1.93194975588178e-6</v>
      </c>
      <c r="CK445">
        <v>189.065433743984</v>
      </c>
      <c r="CL445">
        <v>4.64891943231079e-18</v>
      </c>
      <c r="CM445">
        <v>2.29265848898945e-22</v>
      </c>
      <c r="CN445">
        <v>598.552079336241</v>
      </c>
      <c r="CO445">
        <v>1.2341053978136e-10</v>
      </c>
      <c r="CP445">
        <v>2.17463097215561e-8</v>
      </c>
      <c r="CQ445">
        <v>3.90973455994775e-8</v>
      </c>
      <c r="CR445">
        <v>1.68753467316862e-13</v>
      </c>
      <c r="CS445">
        <v>7.16602661664908e-15</v>
      </c>
      <c r="CT445">
        <v>52.652630668801</v>
      </c>
      <c r="CU445">
        <v>9.66175562349583e-16</v>
      </c>
      <c r="CV445">
        <v>4.71746934912936e-11</v>
      </c>
    </row>
    <row r="446" spans="1:100">
      <c r="A446">
        <v>1.19165541168407e-15</v>
      </c>
      <c r="B446">
        <v>1.63938030983906e-9</v>
      </c>
      <c r="C446">
        <v>87.3503759764731</v>
      </c>
      <c r="D446">
        <v>4327.89914515058</v>
      </c>
      <c r="E446">
        <v>3.00000420725583e-13</v>
      </c>
      <c r="F446">
        <v>4.22665154096607e-5</v>
      </c>
      <c r="G446">
        <v>0.836398554180151</v>
      </c>
      <c r="H446">
        <v>7.67881648701776e-18</v>
      </c>
      <c r="I446">
        <v>1.0213411368122</v>
      </c>
      <c r="J446">
        <v>1.24054851982539e-11</v>
      </c>
      <c r="K446">
        <v>7.64451239256836e-10</v>
      </c>
      <c r="L446">
        <v>0.276089232568186</v>
      </c>
      <c r="M446">
        <v>13045.9655965159</v>
      </c>
      <c r="N446">
        <v>1.35891119368493e-15</v>
      </c>
      <c r="O446">
        <v>1.06855614582659</v>
      </c>
      <c r="P446">
        <v>2.00453444610447e-21</v>
      </c>
      <c r="Q446">
        <v>6.10858744917804e-24</v>
      </c>
      <c r="R446">
        <v>0.767318422351064</v>
      </c>
      <c r="S446">
        <v>7.47642813241473e-28</v>
      </c>
      <c r="T446">
        <v>3.37231531617674e-5</v>
      </c>
      <c r="U446">
        <v>7.47682723130567</v>
      </c>
      <c r="V446">
        <v>2.09025773419586e-19</v>
      </c>
      <c r="W446">
        <v>8.71009855562163e-13</v>
      </c>
      <c r="X446">
        <v>2.17091322161087e-5</v>
      </c>
      <c r="Y446">
        <v>0.00637148825202343</v>
      </c>
      <c r="Z446">
        <v>5.14873536138483e-26</v>
      </c>
      <c r="AA446">
        <v>65.5342624022897</v>
      </c>
      <c r="AB446">
        <v>1.7426886079369e-21</v>
      </c>
      <c r="AC446">
        <v>4.15890372645516e-17</v>
      </c>
      <c r="AD446">
        <v>7.31912741579258e-14</v>
      </c>
      <c r="AE446">
        <v>9.26340324151159e-12</v>
      </c>
      <c r="AF446">
        <v>9733.80704015024</v>
      </c>
      <c r="AG446">
        <v>2.88352553223844e-24</v>
      </c>
      <c r="AH446">
        <v>0.741158298054631</v>
      </c>
      <c r="AI446">
        <v>6.00748811695826e-6</v>
      </c>
      <c r="AJ446">
        <v>7.30831364408682e-19</v>
      </c>
      <c r="AK446">
        <v>447.82569065722</v>
      </c>
      <c r="AL446">
        <v>717.474046923123</v>
      </c>
      <c r="AM446">
        <v>1.85889251474001e-14</v>
      </c>
      <c r="AN446">
        <v>2650.35286691779</v>
      </c>
      <c r="AO446">
        <v>2.28086632882385e-8</v>
      </c>
      <c r="AP446">
        <v>0.00242942252787186</v>
      </c>
      <c r="AQ446">
        <v>27.2486395572588</v>
      </c>
      <c r="AR446">
        <v>3.08863366297885e-6</v>
      </c>
      <c r="AS446">
        <v>1.43041228896706e-14</v>
      </c>
      <c r="AT446">
        <v>2.08571932167373e-6</v>
      </c>
      <c r="AU446">
        <v>1.26695072373038e-10</v>
      </c>
      <c r="AV446">
        <v>9.02433616463962e-17</v>
      </c>
      <c r="AW446">
        <v>1.79637515460957e-20</v>
      </c>
      <c r="AX446">
        <v>498.405201564863</v>
      </c>
      <c r="AY446">
        <v>7.73604366973481e-18</v>
      </c>
      <c r="AZ446">
        <v>16193.7733615565</v>
      </c>
      <c r="BA446">
        <v>1.49469662518731e-17</v>
      </c>
      <c r="BB446">
        <v>1.89805048031328e-22</v>
      </c>
      <c r="BC446">
        <v>6.30183326338156e-8</v>
      </c>
      <c r="BD446">
        <v>9.03457524176808e-13</v>
      </c>
      <c r="BE446">
        <v>5.03286044118649</v>
      </c>
      <c r="BF446">
        <v>1.08393993155736e-28</v>
      </c>
      <c r="BG446">
        <v>0.00556230948875851</v>
      </c>
      <c r="BH446">
        <v>2.75627653263202e-10</v>
      </c>
      <c r="BI446">
        <v>1.85073445404653e-8</v>
      </c>
      <c r="BJ446">
        <v>1.90162229164771e-10</v>
      </c>
      <c r="BK446">
        <v>5.8188022014328e-27</v>
      </c>
      <c r="BL446">
        <v>1.03116341924401e-8</v>
      </c>
      <c r="BM446">
        <v>3.51308547487539e-7</v>
      </c>
      <c r="BN446">
        <v>7.74448129859082e-20</v>
      </c>
      <c r="BO446">
        <v>11.572620155854</v>
      </c>
      <c r="BP446">
        <v>2.28179846706357e-23</v>
      </c>
      <c r="BQ446">
        <v>2830.69522305308</v>
      </c>
      <c r="BR446">
        <v>2.44717430666555e-11</v>
      </c>
      <c r="BS446">
        <v>0.00178761552503599</v>
      </c>
      <c r="BT446">
        <v>7.13261055429741e-6</v>
      </c>
      <c r="BU446">
        <v>2.30834902457441e-23</v>
      </c>
      <c r="BV446">
        <v>7.83460632253794e-17</v>
      </c>
      <c r="BW446">
        <v>2970.24279210672</v>
      </c>
      <c r="BX446">
        <v>4.31417180885147e-7</v>
      </c>
      <c r="BY446">
        <v>0.00533359570448578</v>
      </c>
      <c r="BZ446">
        <v>0.000565738954746777</v>
      </c>
      <c r="CA446">
        <v>1.76024535377138e-29</v>
      </c>
      <c r="CB446">
        <v>1.5314310948835</v>
      </c>
      <c r="CC446">
        <v>1.32702808513477e-21</v>
      </c>
      <c r="CD446">
        <v>2.25080059790561e-20</v>
      </c>
      <c r="CE446">
        <v>1.30055865596491e-10</v>
      </c>
      <c r="CF446">
        <v>10645.2354226349</v>
      </c>
      <c r="CG446">
        <v>4.53320452269421e-7</v>
      </c>
      <c r="CH446">
        <v>1712.88199264164</v>
      </c>
      <c r="CI446">
        <v>1.10773461383297e-14</v>
      </c>
      <c r="CJ446">
        <v>1.85652678046267e-6</v>
      </c>
      <c r="CK446">
        <v>189.732198574578</v>
      </c>
      <c r="CL446">
        <v>4.18943323336371e-18</v>
      </c>
      <c r="CM446">
        <v>2.01752315187514e-22</v>
      </c>
      <c r="CN446">
        <v>579.838714198519</v>
      </c>
      <c r="CO446">
        <v>1.10600782725451e-10</v>
      </c>
      <c r="CP446">
        <v>2.06698335593629e-8</v>
      </c>
      <c r="CQ446">
        <v>3.72204634438981e-8</v>
      </c>
      <c r="CR446">
        <v>1.5593840994472e-13</v>
      </c>
      <c r="CS446">
        <v>6.57180317557555e-15</v>
      </c>
      <c r="CT446">
        <v>52.7051481260786</v>
      </c>
      <c r="CU446">
        <v>8.81830508098752e-16</v>
      </c>
      <c r="CV446">
        <v>4.4184826401771e-11</v>
      </c>
    </row>
    <row r="447" spans="1:100">
      <c r="A447">
        <v>1.0884272685065e-15</v>
      </c>
      <c r="B447">
        <v>1.54869345646986e-9</v>
      </c>
      <c r="C447">
        <v>84.1366400431426</v>
      </c>
      <c r="D447">
        <v>4235.84654433233</v>
      </c>
      <c r="E447">
        <v>2.77659279231031e-13</v>
      </c>
      <c r="F447">
        <v>3.91237400952653e-5</v>
      </c>
      <c r="G447">
        <v>0.794790502936359</v>
      </c>
      <c r="H447">
        <v>6.92957861070217e-18</v>
      </c>
      <c r="I447">
        <v>1.01283156940571</v>
      </c>
      <c r="J447">
        <v>1.15836441090047e-11</v>
      </c>
      <c r="K447">
        <v>6.88308210011051e-10</v>
      </c>
      <c r="L447">
        <v>0.27294991467399</v>
      </c>
      <c r="M447">
        <v>13029.7388664052</v>
      </c>
      <c r="N447">
        <v>1.24166635869925e-15</v>
      </c>
      <c r="O447">
        <v>1.05968923812196</v>
      </c>
      <c r="P447">
        <v>1.77368282118496e-21</v>
      </c>
      <c r="Q447">
        <v>5.33102016666555e-24</v>
      </c>
      <c r="R447">
        <v>0.729170784235839</v>
      </c>
      <c r="S447">
        <v>6.3856532691246e-28</v>
      </c>
      <c r="T447">
        <v>3.26244825766035e-5</v>
      </c>
      <c r="U447">
        <v>7.15128458036646</v>
      </c>
      <c r="V447">
        <v>1.87018188052362e-19</v>
      </c>
      <c r="W447">
        <v>8.08427955457682e-13</v>
      </c>
      <c r="X447">
        <v>2.09842583785465e-5</v>
      </c>
      <c r="Y447">
        <v>0.00597603398228087</v>
      </c>
      <c r="Z447">
        <v>4.44228223742001e-26</v>
      </c>
      <c r="AA447">
        <v>63.0861834507418</v>
      </c>
      <c r="AB447">
        <v>1.54146732246785e-21</v>
      </c>
      <c r="AC447">
        <v>3.76843849855904e-17</v>
      </c>
      <c r="AD447">
        <v>6.75095591106482e-14</v>
      </c>
      <c r="AE447">
        <v>8.25221313390104e-12</v>
      </c>
      <c r="AF447">
        <v>9684.72993906821</v>
      </c>
      <c r="AG447">
        <v>2.51186423608726e-24</v>
      </c>
      <c r="AH447">
        <v>0.734238774539093</v>
      </c>
      <c r="AI447">
        <v>5.78752721397897e-6</v>
      </c>
      <c r="AJ447">
        <v>6.55827255953232e-19</v>
      </c>
      <c r="AK447">
        <v>432.82260251245</v>
      </c>
      <c r="AL447">
        <v>695.91331217466</v>
      </c>
      <c r="AM447">
        <v>1.7094712538186e-14</v>
      </c>
      <c r="AN447">
        <v>2668.7660597473</v>
      </c>
      <c r="AO447">
        <v>2.16828640102385e-8</v>
      </c>
      <c r="AP447">
        <v>0.00237428848620663</v>
      </c>
      <c r="AQ447">
        <v>26.1108886949453</v>
      </c>
      <c r="AR447">
        <v>2.97126490327458e-6</v>
      </c>
      <c r="AS447">
        <v>1.31436110652144e-14</v>
      </c>
      <c r="AT447">
        <v>1.91535917246703e-6</v>
      </c>
      <c r="AU447">
        <v>1.18968557060063e-10</v>
      </c>
      <c r="AV447">
        <v>8.19190729821915e-17</v>
      </c>
      <c r="AW447">
        <v>1.59783886680556e-20</v>
      </c>
      <c r="AX447">
        <v>482.951405802319</v>
      </c>
      <c r="AY447">
        <v>6.98128062864644e-18</v>
      </c>
      <c r="AZ447">
        <v>16119.7987260393</v>
      </c>
      <c r="BA447">
        <v>1.35124655635204e-17</v>
      </c>
      <c r="BB447">
        <v>1.67002059595415e-22</v>
      </c>
      <c r="BC447">
        <v>6.00560634606117e-8</v>
      </c>
      <c r="BD447">
        <v>8.38341315577404e-13</v>
      </c>
      <c r="BE447">
        <v>4.80491334761539</v>
      </c>
      <c r="BF447">
        <v>9.21536884344883e-29</v>
      </c>
      <c r="BG447">
        <v>0.00521385432354262</v>
      </c>
      <c r="BH447">
        <v>2.59321717265226e-10</v>
      </c>
      <c r="BI447">
        <v>1.67974431101536e-8</v>
      </c>
      <c r="BJ447">
        <v>1.78726485387292e-10</v>
      </c>
      <c r="BK447">
        <v>4.99430210559608e-27</v>
      </c>
      <c r="BL447">
        <v>9.34405364453385e-9</v>
      </c>
      <c r="BM447">
        <v>3.36157385543291e-7</v>
      </c>
      <c r="BN447">
        <v>6.9125220964187e-20</v>
      </c>
      <c r="BO447">
        <v>11.539603228816</v>
      </c>
      <c r="BP447">
        <v>1.99753810367028e-23</v>
      </c>
      <c r="BQ447">
        <v>2849.37807004866</v>
      </c>
      <c r="BR447">
        <v>2.28913987232701e-11</v>
      </c>
      <c r="BS447">
        <v>0.00167001526981249</v>
      </c>
      <c r="BT447">
        <v>6.56889221658787e-6</v>
      </c>
      <c r="BU447">
        <v>2.02083254914053e-23</v>
      </c>
      <c r="BV447">
        <v>7.10942832764363e-17</v>
      </c>
      <c r="BW447">
        <v>2900.94787619245</v>
      </c>
      <c r="BX447">
        <v>4.13113375319812e-7</v>
      </c>
      <c r="BY447">
        <v>0.00522334287532802</v>
      </c>
      <c r="BZ447">
        <v>0.000551045984397613</v>
      </c>
      <c r="CA447">
        <v>1.4900323480066e-29</v>
      </c>
      <c r="CB447">
        <v>1.51990566512706</v>
      </c>
      <c r="CC447">
        <v>1.17313296266551e-21</v>
      </c>
      <c r="CD447">
        <v>2.00313686296526e-20</v>
      </c>
      <c r="CE447">
        <v>1.22120218254665e-10</v>
      </c>
      <c r="CF447">
        <v>10591.4920841136</v>
      </c>
      <c r="CG447">
        <v>4.14605423926156e-7</v>
      </c>
      <c r="CH447">
        <v>1726.26818284279</v>
      </c>
      <c r="CI447">
        <v>1.01716403055282e-14</v>
      </c>
      <c r="CJ447">
        <v>1.78404830461126e-6</v>
      </c>
      <c r="CK447">
        <v>190.400806575067</v>
      </c>
      <c r="CL447">
        <v>3.77536136566004e-18</v>
      </c>
      <c r="CM447">
        <v>1.77540601354297e-22</v>
      </c>
      <c r="CN447">
        <v>561.705970563193</v>
      </c>
      <c r="CO447">
        <v>9.9120651778642e-11</v>
      </c>
      <c r="CP447">
        <v>1.96466446418842e-8</v>
      </c>
      <c r="CQ447">
        <v>3.54336816921165e-8</v>
      </c>
      <c r="CR447">
        <v>1.44096521883185e-13</v>
      </c>
      <c r="CS447">
        <v>6.0268541116165e-15</v>
      </c>
      <c r="CT447">
        <v>52.7576914045098</v>
      </c>
      <c r="CU447">
        <v>8.04848596172982e-16</v>
      </c>
      <c r="CV447">
        <v>4.13844529697887e-11</v>
      </c>
    </row>
    <row r="448" spans="1:100">
      <c r="A448">
        <v>9.94141349263297e-16</v>
      </c>
      <c r="B448">
        <v>1.4630231970689e-9</v>
      </c>
      <c r="C448">
        <v>81.0410431496284</v>
      </c>
      <c r="D448">
        <v>4145.49415524935</v>
      </c>
      <c r="E448">
        <v>2.56981890747467e-13</v>
      </c>
      <c r="F448">
        <v>3.62146494501683e-5</v>
      </c>
      <c r="G448">
        <v>0.755252305523973</v>
      </c>
      <c r="H448">
        <v>6.25344541090216e-18</v>
      </c>
      <c r="I448">
        <v>1.00439289231181</v>
      </c>
      <c r="J448">
        <v>1.08162485142431e-11</v>
      </c>
      <c r="K448">
        <v>6.1974939360317e-10</v>
      </c>
      <c r="L448">
        <v>0.269846292279294</v>
      </c>
      <c r="M448">
        <v>13011.5402083884</v>
      </c>
      <c r="N448">
        <v>1.1345372335515e-15</v>
      </c>
      <c r="O448">
        <v>1.05089589717892</v>
      </c>
      <c r="P448">
        <v>1.56941715632792e-21</v>
      </c>
      <c r="Q448">
        <v>4.65243008368799e-24</v>
      </c>
      <c r="R448">
        <v>0.692919668435176</v>
      </c>
      <c r="S448">
        <v>5.45401720598252e-28</v>
      </c>
      <c r="T448">
        <v>3.1561605710034e-5</v>
      </c>
      <c r="U448">
        <v>6.83991539223835</v>
      </c>
      <c r="V448">
        <v>1.67327703613756e-19</v>
      </c>
      <c r="W448">
        <v>7.50342553522169e-13</v>
      </c>
      <c r="X448">
        <v>2.02835882758498e-5</v>
      </c>
      <c r="Y448">
        <v>0.00560512406860238</v>
      </c>
      <c r="Z448">
        <v>3.83276088044845e-26</v>
      </c>
      <c r="AA448">
        <v>60.7294964915747</v>
      </c>
      <c r="AB448">
        <v>1.36348025425448e-21</v>
      </c>
      <c r="AC448">
        <v>3.41463271368542e-17</v>
      </c>
      <c r="AD448">
        <v>6.22689060103017e-14</v>
      </c>
      <c r="AE448">
        <v>7.35140421202442e-12</v>
      </c>
      <c r="AF448">
        <v>9634.49353275486</v>
      </c>
      <c r="AG448">
        <v>2.18810684004462e-24</v>
      </c>
      <c r="AH448">
        <v>0.727383845227282</v>
      </c>
      <c r="AI448">
        <v>5.57562005957072e-6</v>
      </c>
      <c r="AJ448">
        <v>5.88520704771819e-19</v>
      </c>
      <c r="AK448">
        <v>418.320131724038</v>
      </c>
      <c r="AL448">
        <v>674.993670974268</v>
      </c>
      <c r="AM448">
        <v>1.57206075362612e-14</v>
      </c>
      <c r="AN448">
        <v>2687.20424137559</v>
      </c>
      <c r="AO448">
        <v>2.06126323908219e-8</v>
      </c>
      <c r="AP448">
        <v>0.00232040567292044</v>
      </c>
      <c r="AQ448">
        <v>25.0206367818402</v>
      </c>
      <c r="AR448">
        <v>2.85835618229859e-6</v>
      </c>
      <c r="AS448">
        <v>1.20772530525711e-14</v>
      </c>
      <c r="AT448">
        <v>1.75891392548905e-6</v>
      </c>
      <c r="AU448">
        <v>1.1171324427899e-10</v>
      </c>
      <c r="AV448">
        <v>7.43626389335596e-17</v>
      </c>
      <c r="AW448">
        <v>1.4212449096299e-20</v>
      </c>
      <c r="AX448">
        <v>467.973355241765</v>
      </c>
      <c r="AY448">
        <v>6.30015564759406e-18</v>
      </c>
      <c r="AZ448">
        <v>16043.4341743735</v>
      </c>
      <c r="BA448">
        <v>1.22156377774951e-17</v>
      </c>
      <c r="BB448">
        <v>1.46938599359629e-22</v>
      </c>
      <c r="BC448">
        <v>5.72330400955362e-8</v>
      </c>
      <c r="BD448">
        <v>7.77918322219334e-13</v>
      </c>
      <c r="BE448">
        <v>4.58729008170826</v>
      </c>
      <c r="BF448">
        <v>7.83466135423143e-29</v>
      </c>
      <c r="BG448">
        <v>0.004887228400374</v>
      </c>
      <c r="BH448">
        <v>2.439804288475e-10</v>
      </c>
      <c r="BI448">
        <v>1.52455201999365e-8</v>
      </c>
      <c r="BJ448">
        <v>1.67978450395718e-10</v>
      </c>
      <c r="BK448">
        <v>4.28663024768561e-27</v>
      </c>
      <c r="BL448">
        <v>8.46726492450037e-9</v>
      </c>
      <c r="BM448">
        <v>3.21659659759086e-7</v>
      </c>
      <c r="BN448">
        <v>6.16993700303356e-20</v>
      </c>
      <c r="BO448">
        <v>11.5066786808573</v>
      </c>
      <c r="BP448">
        <v>1.74869013771823e-23</v>
      </c>
      <c r="BQ448">
        <v>2868.05919610799</v>
      </c>
      <c r="BR448">
        <v>2.14131103812437e-11</v>
      </c>
      <c r="BS448">
        <v>0.00156015147680605</v>
      </c>
      <c r="BT448">
        <v>6.04972676198437e-6</v>
      </c>
      <c r="BU448">
        <v>1.76912769611117e-23</v>
      </c>
      <c r="BV448">
        <v>6.45137344048813e-17</v>
      </c>
      <c r="BW448">
        <v>2833.14412111559</v>
      </c>
      <c r="BX448">
        <v>3.95586148233539e-7</v>
      </c>
      <c r="BY448">
        <v>0.00511536912502093</v>
      </c>
      <c r="BZ448">
        <v>0.000536734609437005</v>
      </c>
      <c r="CA448">
        <v>1.26129939405846e-29</v>
      </c>
      <c r="CB448">
        <v>1.50846694947267</v>
      </c>
      <c r="CC448">
        <v>1.03708501990943e-21</v>
      </c>
      <c r="CD448">
        <v>1.78272446502105e-20</v>
      </c>
      <c r="CE448">
        <v>1.14668782051221e-10</v>
      </c>
      <c r="CF448">
        <v>10536.4404328798</v>
      </c>
      <c r="CG448">
        <v>3.79196783838959e-7</v>
      </c>
      <c r="CH448">
        <v>1739.72698136973</v>
      </c>
      <c r="CI448">
        <v>9.33998678140476e-15</v>
      </c>
      <c r="CJ448">
        <v>1.71439937558729e-6</v>
      </c>
      <c r="CK448">
        <v>191.071258870402</v>
      </c>
      <c r="CL448">
        <v>3.40221520367192e-18</v>
      </c>
      <c r="CM448">
        <v>1.56234465512573e-22</v>
      </c>
      <c r="CN448">
        <v>544.136108009822</v>
      </c>
      <c r="CO448">
        <v>8.88321345194415e-11</v>
      </c>
      <c r="CP448">
        <v>1.86741051676071e-8</v>
      </c>
      <c r="CQ448">
        <v>3.37326750418005e-8</v>
      </c>
      <c r="CR448">
        <v>1.33153901121551e-13</v>
      </c>
      <c r="CS448">
        <v>5.52709347986939e-15</v>
      </c>
      <c r="CT448">
        <v>52.810260450427</v>
      </c>
      <c r="CU448">
        <v>7.34587040040441e-16</v>
      </c>
      <c r="CV448">
        <v>3.87615633483628e-11</v>
      </c>
    </row>
    <row r="449" spans="1:100">
      <c r="A449">
        <v>9.08023026353598e-16</v>
      </c>
      <c r="B449">
        <v>1.3820920248741e-9</v>
      </c>
      <c r="C449">
        <v>78.0592495498996</v>
      </c>
      <c r="D449">
        <v>4056.82224129714</v>
      </c>
      <c r="E449">
        <v>2.37844354977215e-13</v>
      </c>
      <c r="F449">
        <v>3.35218675823022e-5</v>
      </c>
      <c r="G449">
        <v>0.717680994846013</v>
      </c>
      <c r="H449">
        <v>5.64328391436933e-18</v>
      </c>
      <c r="I449">
        <v>0.996024515122514</v>
      </c>
      <c r="J449">
        <v>1.00996914978527e-11</v>
      </c>
      <c r="K449">
        <v>5.58019365867116e-10</v>
      </c>
      <c r="L449">
        <v>0.266777959523956</v>
      </c>
      <c r="M449">
        <v>12991.3813941541</v>
      </c>
      <c r="N449">
        <v>1.03665104985458e-15</v>
      </c>
      <c r="O449">
        <v>1.04217551281348</v>
      </c>
      <c r="P449">
        <v>1.38867568719579e-21</v>
      </c>
      <c r="Q449">
        <v>4.06021830848629e-24</v>
      </c>
      <c r="R449">
        <v>0.658470789452281</v>
      </c>
      <c r="S449">
        <v>4.65830235834764e-28</v>
      </c>
      <c r="T449">
        <v>3.05333564342795e-5</v>
      </c>
      <c r="U449">
        <v>6.54210264576106</v>
      </c>
      <c r="V449">
        <v>1.49710360731405e-19</v>
      </c>
      <c r="W449">
        <v>6.9643057717793e-13</v>
      </c>
      <c r="X449">
        <v>1.96063137387195e-5</v>
      </c>
      <c r="Y449">
        <v>0.00525723513537353</v>
      </c>
      <c r="Z449">
        <v>3.30687137412224e-26</v>
      </c>
      <c r="AA449">
        <v>58.4607939021252</v>
      </c>
      <c r="AB449">
        <v>1.20604464113163e-21</v>
      </c>
      <c r="AC449">
        <v>3.09404454227634e-17</v>
      </c>
      <c r="AD449">
        <v>5.74350759625716e-14</v>
      </c>
      <c r="AE449">
        <v>6.5489273012781e-12</v>
      </c>
      <c r="AF449">
        <v>9583.12619168341</v>
      </c>
      <c r="AG449">
        <v>1.90607894911869e-24</v>
      </c>
      <c r="AH449">
        <v>0.720592907260389</v>
      </c>
      <c r="AI449">
        <v>5.37147177011939e-6</v>
      </c>
      <c r="AJ449">
        <v>5.28121722299715e-19</v>
      </c>
      <c r="AK449">
        <v>404.301707112488</v>
      </c>
      <c r="AL449">
        <v>654.696467507469</v>
      </c>
      <c r="AM449">
        <v>1.44569556672626e-14</v>
      </c>
      <c r="AN449">
        <v>2705.66545972744</v>
      </c>
      <c r="AO449">
        <v>1.95952256988991e-8</v>
      </c>
      <c r="AP449">
        <v>0.00226774569226597</v>
      </c>
      <c r="AQ449">
        <v>23.9759014125775</v>
      </c>
      <c r="AR449">
        <v>2.74973801759652e-6</v>
      </c>
      <c r="AS449">
        <v>1.1097410032306e-14</v>
      </c>
      <c r="AT449">
        <v>1.61524702089915e-6</v>
      </c>
      <c r="AU449">
        <v>1.04900397682698e-10</v>
      </c>
      <c r="AV449">
        <v>6.75032305402808e-17</v>
      </c>
      <c r="AW449">
        <v>1.26416820563842e-20</v>
      </c>
      <c r="AX449">
        <v>453.456613940546</v>
      </c>
      <c r="AY449">
        <v>5.68548426789242e-18</v>
      </c>
      <c r="AZ449">
        <v>15964.7308795616</v>
      </c>
      <c r="BA449">
        <v>1.10432700538249e-17</v>
      </c>
      <c r="BB449">
        <v>1.29285543148849e-22</v>
      </c>
      <c r="BC449">
        <v>5.4542717085105e-8</v>
      </c>
      <c r="BD449">
        <v>7.21850283172244e-13</v>
      </c>
      <c r="BE449">
        <v>4.37952309888366</v>
      </c>
      <c r="BF449">
        <v>6.66082058984797e-29</v>
      </c>
      <c r="BG449">
        <v>0.00458106420962517</v>
      </c>
      <c r="BH449">
        <v>2.29546720145032e-10</v>
      </c>
      <c r="BI449">
        <v>1.38369801071793e-8</v>
      </c>
      <c r="BJ449">
        <v>1.57876767599399e-10</v>
      </c>
      <c r="BK449">
        <v>3.67923255178814e-27</v>
      </c>
      <c r="BL449">
        <v>7.67274868371658e-9</v>
      </c>
      <c r="BM449">
        <v>3.07787188876164e-7</v>
      </c>
      <c r="BN449">
        <v>5.50712490902926e-20</v>
      </c>
      <c r="BO449">
        <v>11.4738462639737</v>
      </c>
      <c r="BP449">
        <v>1.53084298724234e-23</v>
      </c>
      <c r="BQ449">
        <v>2886.73614325878</v>
      </c>
      <c r="BR449">
        <v>2.0030287434259e-11</v>
      </c>
      <c r="BS449">
        <v>0.00145751519433952</v>
      </c>
      <c r="BT449">
        <v>5.5715930004524e-6</v>
      </c>
      <c r="BU449">
        <v>1.54877394788537e-23</v>
      </c>
      <c r="BV449">
        <v>5.85422868767148e-17</v>
      </c>
      <c r="BW449">
        <v>2766.8054861091</v>
      </c>
      <c r="BX449">
        <v>3.78802551607296e-7</v>
      </c>
      <c r="BY449">
        <v>0.00500962734185354</v>
      </c>
      <c r="BZ449">
        <v>0.000522794919340719</v>
      </c>
      <c r="CA449">
        <v>1.0676789423938e-29</v>
      </c>
      <c r="CB449">
        <v>1.49711429588831</v>
      </c>
      <c r="CC449">
        <v>9.16814523800236e-22</v>
      </c>
      <c r="CD449">
        <v>1.58656484084667e-20</v>
      </c>
      <c r="CE449">
        <v>1.07672011768684e-10</v>
      </c>
      <c r="CF449">
        <v>10480.1124266416</v>
      </c>
      <c r="CG449">
        <v>3.46812155789403e-7</v>
      </c>
      <c r="CH449">
        <v>1753.258207009</v>
      </c>
      <c r="CI449">
        <v>8.57633090204775e-15</v>
      </c>
      <c r="CJ449">
        <v>1.64746952838504e-6</v>
      </c>
      <c r="CK449">
        <v>191.743556550813</v>
      </c>
      <c r="CL449">
        <v>3.0659497650691e-18</v>
      </c>
      <c r="CM449">
        <v>1.37485217622355e-22</v>
      </c>
      <c r="CN449">
        <v>527.11191114039</v>
      </c>
      <c r="CO449">
        <v>7.96115439283308e-11</v>
      </c>
      <c r="CP449">
        <v>1.77497079102972e-8</v>
      </c>
      <c r="CQ449">
        <v>3.21133258283143e-8</v>
      </c>
      <c r="CR449">
        <v>1.23042257732362e-13</v>
      </c>
      <c r="CS449">
        <v>5.06877415139907e-15</v>
      </c>
      <c r="CT449">
        <v>52.8628552099782</v>
      </c>
      <c r="CU449">
        <v>6.70459167054817e-16</v>
      </c>
      <c r="CV449">
        <v>3.63049088580669e-11</v>
      </c>
    </row>
    <row r="450" spans="1:100">
      <c r="A450">
        <v>8.29364774938032e-16</v>
      </c>
      <c r="B450">
        <v>1.30563778417701e-9</v>
      </c>
      <c r="C450">
        <v>75.1870821065274</v>
      </c>
      <c r="D450">
        <v>3969.81072917086</v>
      </c>
      <c r="E450">
        <v>2.20131998523266e-13</v>
      </c>
      <c r="F450">
        <v>3.10293106040169e-5</v>
      </c>
      <c r="G450">
        <v>0.681978725933315</v>
      </c>
      <c r="H450">
        <v>5.09265712668709e-18</v>
      </c>
      <c r="I450">
        <v>0.987725852344436</v>
      </c>
      <c r="J450">
        <v>9.4306050954245e-12</v>
      </c>
      <c r="K450">
        <v>5.02437946526046e-10</v>
      </c>
      <c r="L450">
        <v>0.26374451516217</v>
      </c>
      <c r="M450">
        <v>12969.2753565317</v>
      </c>
      <c r="N450">
        <v>9.4721034037868e-16</v>
      </c>
      <c r="O450">
        <v>1.03352747989969</v>
      </c>
      <c r="P450">
        <v>1.22874925664811e-21</v>
      </c>
      <c r="Q450">
        <v>3.54338967292964e-24</v>
      </c>
      <c r="R450">
        <v>0.6257345491175</v>
      </c>
      <c r="S450">
        <v>3.9786784753786e-28</v>
      </c>
      <c r="T450">
        <v>2.95386066129745e-5</v>
      </c>
      <c r="U450">
        <v>6.25725617557259</v>
      </c>
      <c r="V450">
        <v>1.33947885653556e-19</v>
      </c>
      <c r="W450">
        <v>6.46392166553372e-13</v>
      </c>
      <c r="X450">
        <v>1.89516535828492e-5</v>
      </c>
      <c r="Y450">
        <v>0.00493093835715191</v>
      </c>
      <c r="Z450">
        <v>2.85313867107453e-26</v>
      </c>
      <c r="AA450">
        <v>56.2767948049725</v>
      </c>
      <c r="AB450">
        <v>1.06678748875438e-21</v>
      </c>
      <c r="AC450">
        <v>2.80355529636384e-17</v>
      </c>
      <c r="AD450">
        <v>5.29764879807043e-14</v>
      </c>
      <c r="AE450">
        <v>5.83404851106878e-12</v>
      </c>
      <c r="AF450">
        <v>9530.65666087392</v>
      </c>
      <c r="AG450">
        <v>1.66040199399009e-24</v>
      </c>
      <c r="AH450">
        <v>0.713865363403633</v>
      </c>
      <c r="AI450">
        <v>5.17479825901362e-6</v>
      </c>
      <c r="AJ450">
        <v>4.73921395293915e-19</v>
      </c>
      <c r="AK450">
        <v>390.751297217626</v>
      </c>
      <c r="AL450">
        <v>635.003564531412</v>
      </c>
      <c r="AM450">
        <v>1.32948785015533e-14</v>
      </c>
      <c r="AN450">
        <v>2724.1477313672</v>
      </c>
      <c r="AO450">
        <v>1.8628036580217e-8</v>
      </c>
      <c r="AP450">
        <v>0.0022162807929173</v>
      </c>
      <c r="AQ450">
        <v>22.9747828710871</v>
      </c>
      <c r="AR450">
        <v>2.64524736708466e-6</v>
      </c>
      <c r="AS450">
        <v>1.01970629321961e-14</v>
      </c>
      <c r="AT450">
        <v>1.48331473229885e-6</v>
      </c>
      <c r="AU450">
        <v>9.85030334138962e-11</v>
      </c>
      <c r="AV450">
        <v>6.12765522945675e-17</v>
      </c>
      <c r="AW450">
        <v>1.12445169816876e-20</v>
      </c>
      <c r="AX450">
        <v>439.387171098795</v>
      </c>
      <c r="AY450">
        <v>5.13078297879774e-18</v>
      </c>
      <c r="AZ450">
        <v>15883.7411257336</v>
      </c>
      <c r="BA450">
        <v>9.98341762444705e-18</v>
      </c>
      <c r="BB450">
        <v>1.13753307436829e-22</v>
      </c>
      <c r="BC450">
        <v>5.1978856654477e-8</v>
      </c>
      <c r="BD450">
        <v>6.6982331747797e-13</v>
      </c>
      <c r="BE450">
        <v>4.18116602635103</v>
      </c>
      <c r="BF450">
        <v>5.66285240984676e-29</v>
      </c>
      <c r="BG450">
        <v>0.00429407991035375</v>
      </c>
      <c r="BH450">
        <v>2.15966899387149e-10</v>
      </c>
      <c r="BI450">
        <v>1.25585756324191e-8</v>
      </c>
      <c r="BJ450">
        <v>1.48382567459796e-10</v>
      </c>
      <c r="BK450">
        <v>3.15790058576806e-27</v>
      </c>
      <c r="BL450">
        <v>6.95278497701526e-9</v>
      </c>
      <c r="BM450">
        <v>2.94513007031233e-7</v>
      </c>
      <c r="BN450">
        <v>4.91551611446586e-20</v>
      </c>
      <c r="BO450">
        <v>11.441105730766</v>
      </c>
      <c r="BP450">
        <v>1.34013465338515e-23</v>
      </c>
      <c r="BQ450">
        <v>2905.40642262372</v>
      </c>
      <c r="BR450">
        <v>1.87367648863597e-11</v>
      </c>
      <c r="BS450">
        <v>0.00136163095268114</v>
      </c>
      <c r="BT450">
        <v>5.13124803549073e-6</v>
      </c>
      <c r="BU450">
        <v>1.35586636675304e-23</v>
      </c>
      <c r="BV450">
        <v>5.31235617403086e-17</v>
      </c>
      <c r="BW450">
        <v>2701.90608366129</v>
      </c>
      <c r="BX450">
        <v>3.62731035312908e-7</v>
      </c>
      <c r="BY450">
        <v>0.00490607138797875</v>
      </c>
      <c r="BZ450">
        <v>0.000509217260973613</v>
      </c>
      <c r="CA450">
        <v>9.03780917838375e-30</v>
      </c>
      <c r="CB450">
        <v>1.48584705723907</v>
      </c>
      <c r="CC450">
        <v>8.1049176770913e-22</v>
      </c>
      <c r="CD450">
        <v>1.41198936997877e-20</v>
      </c>
      <c r="CE450">
        <v>1.01102164956605e-10</v>
      </c>
      <c r="CF450">
        <v>10422.5404655346</v>
      </c>
      <c r="CG450">
        <v>3.17193279398631e-7</v>
      </c>
      <c r="CH450">
        <v>1766.86166595902</v>
      </c>
      <c r="CI450">
        <v>7.87511304489841e-15</v>
      </c>
      <c r="CJ450">
        <v>1.58315261053303e-6</v>
      </c>
      <c r="CK450">
        <v>192.417700671492</v>
      </c>
      <c r="CL450">
        <v>2.76291986226564e-18</v>
      </c>
      <c r="CM450">
        <v>1.20986012930323e-22</v>
      </c>
      <c r="CN450">
        <v>510.616675104977</v>
      </c>
      <c r="CO450">
        <v>7.13480314408683e-11</v>
      </c>
      <c r="CP450">
        <v>1.68710697553193e-8</v>
      </c>
      <c r="CQ450">
        <v>3.05717140569956e-8</v>
      </c>
      <c r="CR450">
        <v>1.136984876925e-13</v>
      </c>
      <c r="CS450">
        <v>4.64845971783679e-15</v>
      </c>
      <c r="CT450">
        <v>52.9154756291268</v>
      </c>
      <c r="CU450">
        <v>6.11929519833472e-16</v>
      </c>
      <c r="CV450">
        <v>3.40039537452821e-11</v>
      </c>
    </row>
    <row r="451" spans="1:100">
      <c r="A451">
        <v>7.57520360106106e-16</v>
      </c>
      <c r="B451">
        <v>1.23341282113681e-9</v>
      </c>
      <c r="C451">
        <v>72.4205165257747</v>
      </c>
      <c r="D451">
        <v>3884.43924394039</v>
      </c>
      <c r="E451">
        <v>2.03738687758595e-13</v>
      </c>
      <c r="F451">
        <v>2.87220905636069e-5</v>
      </c>
      <c r="G451">
        <v>0.648052521150656</v>
      </c>
      <c r="H451">
        <v>4.59575612418842e-18</v>
      </c>
      <c r="I451">
        <v>0.979496323357961</v>
      </c>
      <c r="J451">
        <v>8.80584446413585e-12</v>
      </c>
      <c r="K451">
        <v>4.52392704538189e-10</v>
      </c>
      <c r="L451">
        <v>0.260745562510009</v>
      </c>
      <c r="M451">
        <v>12945.2361722251</v>
      </c>
      <c r="N451">
        <v>8.65486442179509e-16</v>
      </c>
      <c r="O451">
        <v>1.02495119832776</v>
      </c>
      <c r="P451">
        <v>1.0872407068364e-21</v>
      </c>
      <c r="Q451">
        <v>3.09234859317341e-24</v>
      </c>
      <c r="R451">
        <v>0.594625803568515</v>
      </c>
      <c r="S451">
        <v>3.39820844434323e-28</v>
      </c>
      <c r="T451">
        <v>2.85762648634411e-5</v>
      </c>
      <c r="U451">
        <v>5.98481150366616</v>
      </c>
      <c r="V451">
        <v>1.19844985900795e-19</v>
      </c>
      <c r="W451">
        <v>5.99949006654277e-13</v>
      </c>
      <c r="X451">
        <v>1.83188527078896e-5</v>
      </c>
      <c r="Y451">
        <v>0.00462489359029581</v>
      </c>
      <c r="Z451">
        <v>2.46166220436732e-26</v>
      </c>
      <c r="AA451">
        <v>54.1743403764997</v>
      </c>
      <c r="AB451">
        <v>9.43609802946473e-22</v>
      </c>
      <c r="AC451">
        <v>2.54033909091272e-17</v>
      </c>
      <c r="AD451">
        <v>4.8864012656632e-14</v>
      </c>
      <c r="AE451">
        <v>5.19720565883533e-12</v>
      </c>
      <c r="AF451">
        <v>9477.11402819236</v>
      </c>
      <c r="AG451">
        <v>1.44639065602239e-24</v>
      </c>
      <c r="AH451">
        <v>0.707200621993847</v>
      </c>
      <c r="AI451">
        <v>4.98532584131853e-6</v>
      </c>
      <c r="AJ451">
        <v>4.25283565196485e-19</v>
      </c>
      <c r="AK451">
        <v>377.653393305191</v>
      </c>
      <c r="AL451">
        <v>615.8973304302</v>
      </c>
      <c r="AM451">
        <v>1.22262112742946e-14</v>
      </c>
      <c r="AN451">
        <v>2742.64904161679</v>
      </c>
      <c r="AO451">
        <v>1.7708586375374e-8</v>
      </c>
      <c r="AP451">
        <v>0.00216598385334521</v>
      </c>
      <c r="AQ451">
        <v>22.0154606854115</v>
      </c>
      <c r="AR451">
        <v>2.54472738431436e-6</v>
      </c>
      <c r="AS451">
        <v>9.36976214634484e-15</v>
      </c>
      <c r="AT451">
        <v>1.36215858415884e-6</v>
      </c>
      <c r="AU451">
        <v>9.249581322931e-11</v>
      </c>
      <c r="AV451">
        <v>5.56242394779649e-17</v>
      </c>
      <c r="AW451">
        <v>1.00017672954849e-20</v>
      </c>
      <c r="AX451">
        <v>425.751429337529</v>
      </c>
      <c r="AY451">
        <v>4.63020082988976e-18</v>
      </c>
      <c r="AZ451">
        <v>15800.5182383744</v>
      </c>
      <c r="BA451">
        <v>9.02528209292494e-18</v>
      </c>
      <c r="BB451">
        <v>1.00087098972232e-22</v>
      </c>
      <c r="BC451">
        <v>4.9535514244568e-8</v>
      </c>
      <c r="BD451">
        <v>6.21546166977308e-13</v>
      </c>
      <c r="BE451">
        <v>3.99179270459583</v>
      </c>
      <c r="BF451">
        <v>4.81440642082197e-29</v>
      </c>
      <c r="BG451">
        <v>0.00402507396352316</v>
      </c>
      <c r="BH451">
        <v>2.03190451170158e-10</v>
      </c>
      <c r="BI451">
        <v>1.13982834905832e-8</v>
      </c>
      <c r="BJ451">
        <v>1.39459317927185e-10</v>
      </c>
      <c r="BK451">
        <v>2.71043919328982e-27</v>
      </c>
      <c r="BL451">
        <v>6.30037825156464e-9</v>
      </c>
      <c r="BM451">
        <v>2.81811311339137e-7</v>
      </c>
      <c r="BN451">
        <v>4.38746152860233e-20</v>
      </c>
      <c r="BO451">
        <v>11.4084568344392</v>
      </c>
      <c r="BP451">
        <v>1.17318425480002e-23</v>
      </c>
      <c r="BQ451">
        <v>2924.06751479193</v>
      </c>
      <c r="BR451">
        <v>1.75267758667444e-11</v>
      </c>
      <c r="BS451">
        <v>0.00127205456139803</v>
      </c>
      <c r="BT451">
        <v>4.72570526949616e-6</v>
      </c>
      <c r="BU451">
        <v>1.18698639462661e-23</v>
      </c>
      <c r="BV451">
        <v>4.82063985289728e-17</v>
      </c>
      <c r="BW451">
        <v>2638.42019609891</v>
      </c>
      <c r="BX451">
        <v>3.47341387804528e-7</v>
      </c>
      <c r="BY451">
        <v>0.0048046560792822</v>
      </c>
      <c r="BZ451">
        <v>0.0004959922319049</v>
      </c>
      <c r="CA451">
        <v>7.65042668742175e-30</v>
      </c>
      <c r="CB451">
        <v>1.47466459125048</v>
      </c>
      <c r="CC451">
        <v>7.16499235637546e-22</v>
      </c>
      <c r="CD451">
        <v>1.25662306992074e-20</v>
      </c>
      <c r="CE451">
        <v>9.49331919317358e-11</v>
      </c>
      <c r="CF451">
        <v>10363.7573553297</v>
      </c>
      <c r="CG451">
        <v>2.9010395055689e-7</v>
      </c>
      <c r="CH451">
        <v>1780.53715164721</v>
      </c>
      <c r="CI451">
        <v>7.23122815318626e-15</v>
      </c>
      <c r="CJ451">
        <v>1.52134661373338e-6</v>
      </c>
      <c r="CK451">
        <v>193.093692252287</v>
      </c>
      <c r="CL451">
        <v>2.48984058782513e-18</v>
      </c>
      <c r="CM451">
        <v>1.06466830237583e-22</v>
      </c>
      <c r="CN451">
        <v>494.634191458594</v>
      </c>
      <c r="CO451">
        <v>6.3942254342785e-11</v>
      </c>
      <c r="CP451">
        <v>1.60359255559199e-8</v>
      </c>
      <c r="CQ451">
        <v>2.91041079139377e-8</v>
      </c>
      <c r="CR451">
        <v>1.05064279068097e-13</v>
      </c>
      <c r="CS451">
        <v>4.262998725715e-15</v>
      </c>
      <c r="CT451">
        <v>52.9681216536514</v>
      </c>
      <c r="CU451">
        <v>5.58509385274776e-16</v>
      </c>
      <c r="CV451">
        <v>3.184882999794e-11</v>
      </c>
    </row>
    <row r="452" spans="1:100">
      <c r="A452">
        <v>6.91899527585026e-16</v>
      </c>
      <c r="B452">
        <v>1.16518318156946e-9</v>
      </c>
      <c r="C452">
        <v>69.7556757995205</v>
      </c>
      <c r="D452">
        <v>3800.68714266736</v>
      </c>
      <c r="E452">
        <v>1.88566192866354e-13</v>
      </c>
      <c r="F452">
        <v>2.65864265201207e-5</v>
      </c>
      <c r="G452">
        <v>0.615814028076513</v>
      </c>
      <c r="H452">
        <v>4.14733877180438e-18</v>
      </c>
      <c r="I452">
        <v>0.971335352376698</v>
      </c>
      <c r="J452">
        <v>8.22247310134681e-12</v>
      </c>
      <c r="K452">
        <v>4.07332209946383e-10</v>
      </c>
      <c r="L452">
        <v>0.257780709393567</v>
      </c>
      <c r="M452">
        <v>12919.279043153</v>
      </c>
      <c r="N452">
        <v>7.90813560266962e-16</v>
      </c>
      <c r="O452">
        <v>1.01644607296246</v>
      </c>
      <c r="P452">
        <v>9.62028947896769e-22</v>
      </c>
      <c r="Q452">
        <v>2.698720915387e-24</v>
      </c>
      <c r="R452">
        <v>0.565063641813934</v>
      </c>
      <c r="S452">
        <v>2.90242619569976e-28</v>
      </c>
      <c r="T452">
        <v>2.76452753592869e-5</v>
      </c>
      <c r="U452">
        <v>5.72422872174526</v>
      </c>
      <c r="V452">
        <v>1.07226930649057e-19</v>
      </c>
      <c r="W452">
        <v>5.56842779368264e-13</v>
      </c>
      <c r="X452">
        <v>1.77071812264976e-5</v>
      </c>
      <c r="Y452">
        <v>0.00433784386882044</v>
      </c>
      <c r="Z452">
        <v>2.12389985451649e-26</v>
      </c>
      <c r="AA452">
        <v>52.1503893274333</v>
      </c>
      <c r="AB452">
        <v>8.34654951996438e-22</v>
      </c>
      <c r="AC452">
        <v>2.30183535355593e-17</v>
      </c>
      <c r="AD452">
        <v>4.50707818490565e-14</v>
      </c>
      <c r="AE452">
        <v>4.62988036677838e-12</v>
      </c>
      <c r="AF452">
        <v>9422.52769271766</v>
      </c>
      <c r="AG452">
        <v>1.25996351329446e-24</v>
      </c>
      <c r="AH452">
        <v>0.700598096887545</v>
      </c>
      <c r="AI452">
        <v>4.80279085292387e-6</v>
      </c>
      <c r="AJ452">
        <v>3.81637361432192e-19</v>
      </c>
      <c r="AK452">
        <v>364.992992869223</v>
      </c>
      <c r="AL452">
        <v>597.360626501663</v>
      </c>
      <c r="AM452">
        <v>1.12434455197334e-14</v>
      </c>
      <c r="AN452">
        <v>2761.16734468958</v>
      </c>
      <c r="AO452">
        <v>1.68345187676472e-8</v>
      </c>
      <c r="AP452">
        <v>0.00211682836752439</v>
      </c>
      <c r="AQ452">
        <v>21.0961903257435</v>
      </c>
      <c r="AR452">
        <v>2.44802718303663e-6</v>
      </c>
      <c r="AS452">
        <v>8.6095813336487e-15</v>
      </c>
      <c r="AT452">
        <v>1.25089838858538e-6</v>
      </c>
      <c r="AU452">
        <v>8.68549441416942e-11</v>
      </c>
      <c r="AV452">
        <v>5.04933110895062e-17</v>
      </c>
      <c r="AW452">
        <v>8.89636693118477e-21</v>
      </c>
      <c r="AX452">
        <v>412.536193249514</v>
      </c>
      <c r="AY452">
        <v>4.17845771565561e-18</v>
      </c>
      <c r="AZ452">
        <v>15715.1165140633</v>
      </c>
      <c r="BA452">
        <v>8.15910141406942e-18</v>
      </c>
      <c r="BB452">
        <v>8.80627351098381e-23</v>
      </c>
      <c r="BC452">
        <v>4.72070247290146e-8</v>
      </c>
      <c r="BD452">
        <v>5.76748565784125e-13</v>
      </c>
      <c r="BE452">
        <v>3.81099627224141</v>
      </c>
      <c r="BF452">
        <v>4.09308021952827e-29</v>
      </c>
      <c r="BG452">
        <v>0.0037729201014287</v>
      </c>
      <c r="BH452">
        <v>1.91169848545731e-10</v>
      </c>
      <c r="BI452">
        <v>1.03451912330185e-8</v>
      </c>
      <c r="BJ452">
        <v>1.31072683871609e-10</v>
      </c>
      <c r="BK452">
        <v>2.32638122100185e-27</v>
      </c>
      <c r="BL452">
        <v>5.7091893743317e-9</v>
      </c>
      <c r="BM452">
        <v>2.69657411736188e-7</v>
      </c>
      <c r="BN452">
        <v>3.91613377246701e-20</v>
      </c>
      <c r="BO452">
        <v>11.3758993288015</v>
      </c>
      <c r="BP452">
        <v>1.02703209131562e-23</v>
      </c>
      <c r="BQ452">
        <v>2942.71687021156</v>
      </c>
      <c r="BR452">
        <v>1.63949259195073e-11</v>
      </c>
      <c r="BS452">
        <v>0.0011883710516132</v>
      </c>
      <c r="BT452">
        <v>4.35221414745092e-6</v>
      </c>
      <c r="BU452">
        <v>1.03914127201395e-23</v>
      </c>
      <c r="BV452">
        <v>4.37443722334395e-17</v>
      </c>
      <c r="BW452">
        <v>2576.3222910304</v>
      </c>
      <c r="BX452">
        <v>3.32604679326378e-7</v>
      </c>
      <c r="BY452">
        <v>0.0047053371656673</v>
      </c>
      <c r="BZ452">
        <v>0.000483110673897039</v>
      </c>
      <c r="CA452">
        <v>6.47601950255845e-30</v>
      </c>
      <c r="CB452">
        <v>1.4635662604721</v>
      </c>
      <c r="CC452">
        <v>6.33406994521662e-22</v>
      </c>
      <c r="CD452">
        <v>1.11835228609459e-20</v>
      </c>
      <c r="CE452">
        <v>8.91406324900764e-11</v>
      </c>
      <c r="CF452">
        <v>10303.7962706994</v>
      </c>
      <c r="CG452">
        <v>2.65328137747036e-7</v>
      </c>
      <c r="CH452">
        <v>1794.28444454716</v>
      </c>
      <c r="CI452">
        <v>6.63998856972703e-15</v>
      </c>
      <c r="CJ452">
        <v>1.46195351207408e-6</v>
      </c>
      <c r="CK452">
        <v>193.771532277386</v>
      </c>
      <c r="CL452">
        <v>2.24375170537804e-18</v>
      </c>
      <c r="CM452">
        <v>9.36900528110326e-23</v>
      </c>
      <c r="CN452">
        <v>479.148734346188</v>
      </c>
      <c r="CO452">
        <v>5.73051814866953e-11</v>
      </c>
      <c r="CP452">
        <v>1.52421222936339e-8</v>
      </c>
      <c r="CQ452">
        <v>2.77069547323043e-8</v>
      </c>
      <c r="CR452">
        <v>9.7085748105576e-14</v>
      </c>
      <c r="CS452">
        <v>3.90950104735011e-15</v>
      </c>
      <c r="CT452">
        <v>53.0207932291453</v>
      </c>
      <c r="CU452">
        <v>5.09752713882633e-16</v>
      </c>
      <c r="CV452">
        <v>2.98302950249843e-11</v>
      </c>
    </row>
    <row r="453" spans="1:100">
      <c r="A453">
        <v>6.319631543703e-16</v>
      </c>
      <c r="B453">
        <v>1.10072785311329e-9</v>
      </c>
      <c r="C453">
        <v>67.1888248467961</v>
      </c>
      <c r="D453">
        <v>3718.53354659294</v>
      </c>
      <c r="E453">
        <v>1.74523599240229e-13</v>
      </c>
      <c r="F453">
        <v>2.46095622303038e-5</v>
      </c>
      <c r="G453">
        <v>0.585179289426138</v>
      </c>
      <c r="H453">
        <v>3.74267442033806e-18</v>
      </c>
      <c r="I453">
        <v>0.963242368407289</v>
      </c>
      <c r="J453">
        <v>7.67774904243742e-12</v>
      </c>
      <c r="K453">
        <v>3.66759957875931e-10</v>
      </c>
      <c r="L453">
        <v>0.254849568097692</v>
      </c>
      <c r="M453">
        <v>12891.4202764393</v>
      </c>
      <c r="N453">
        <v>7.2258334345161e-16</v>
      </c>
      <c r="O453">
        <v>1.00801151360202</v>
      </c>
      <c r="P453">
        <v>8.5123716466093e-22</v>
      </c>
      <c r="Q453">
        <v>2.3551984388905e-24</v>
      </c>
      <c r="R453">
        <v>0.536971175304495</v>
      </c>
      <c r="S453">
        <v>2.47897618979413e-28</v>
      </c>
      <c r="T453">
        <v>2.67446166720116e-5</v>
      </c>
      <c r="U453">
        <v>5.47499142217152</v>
      </c>
      <c r="V453">
        <v>9.59373858655646e-20</v>
      </c>
      <c r="W453">
        <v>5.16833726692465e-13</v>
      </c>
      <c r="X453">
        <v>1.71159336224671e-5</v>
      </c>
      <c r="Y453">
        <v>0.00406861024187541</v>
      </c>
      <c r="Z453">
        <v>1.8324815581976e-26</v>
      </c>
      <c r="AA453">
        <v>50.2020135491764</v>
      </c>
      <c r="AB453">
        <v>7.38280682032819e-22</v>
      </c>
      <c r="AC453">
        <v>2.08572391529679e-17</v>
      </c>
      <c r="AD453">
        <v>4.15720131451289e-14</v>
      </c>
      <c r="AE453">
        <v>4.12448412046939e-12</v>
      </c>
      <c r="AF453">
        <v>9366.9273332302</v>
      </c>
      <c r="AG453">
        <v>1.09756520357993e-24</v>
      </c>
      <c r="AH453">
        <v>0.694057207409465</v>
      </c>
      <c r="AI453">
        <v>4.62693928363715e-6</v>
      </c>
      <c r="AJ453">
        <v>3.42470501002397e-19</v>
      </c>
      <c r="AK453">
        <v>352.755583618462</v>
      </c>
      <c r="AL453">
        <v>579.376794477659</v>
      </c>
      <c r="AM453">
        <v>1.03396763166524e-14</v>
      </c>
      <c r="AN453">
        <v>2779.70056384061</v>
      </c>
      <c r="AO453">
        <v>1.60035937443527e-8</v>
      </c>
      <c r="AP453">
        <v>0.00206878843096502</v>
      </c>
      <c r="AQ453">
        <v>20.2153000397556</v>
      </c>
      <c r="AR453">
        <v>2.35500161071313e-6</v>
      </c>
      <c r="AS453">
        <v>7.91107496465406e-15</v>
      </c>
      <c r="AT453">
        <v>1.14872585083897e-6</v>
      </c>
      <c r="AU453">
        <v>8.1558084182197e-11</v>
      </c>
      <c r="AV453">
        <v>4.5835673237234e-17</v>
      </c>
      <c r="AW453">
        <v>7.91313597248023e-21</v>
      </c>
      <c r="AX453">
        <v>399.728658219885</v>
      </c>
      <c r="AY453">
        <v>3.77078868130598e-18</v>
      </c>
      <c r="AZ453">
        <v>15627.5911498705</v>
      </c>
      <c r="BA453">
        <v>7.37605043251286e-18</v>
      </c>
      <c r="BB453">
        <v>7.74829662829676e-23</v>
      </c>
      <c r="BC453">
        <v>4.49879892790287e-8</v>
      </c>
      <c r="BD453">
        <v>5.35179727278712e-13</v>
      </c>
      <c r="BE453">
        <v>3.63838829232648</v>
      </c>
      <c r="BF453">
        <v>3.47982787889214e-29</v>
      </c>
      <c r="BG453">
        <v>0.00353656261226799</v>
      </c>
      <c r="BH453">
        <v>1.79860376226012e-10</v>
      </c>
      <c r="BI453">
        <v>9.38939461684223e-9</v>
      </c>
      <c r="BJ453">
        <v>1.23190394967205e-10</v>
      </c>
      <c r="BK453">
        <v>1.99674266769332e-27</v>
      </c>
      <c r="BL453">
        <v>5.17347403767187e-9</v>
      </c>
      <c r="BM453">
        <v>2.58027682986624e-7</v>
      </c>
      <c r="BN453">
        <v>3.49543890559016e-20</v>
      </c>
      <c r="BO453">
        <v>11.3434329682626</v>
      </c>
      <c r="BP453">
        <v>8.99087174309143e-24</v>
      </c>
      <c r="BQ453">
        <v>2961.3519096037</v>
      </c>
      <c r="BR453">
        <v>1.53361689537061e-11</v>
      </c>
      <c r="BS453">
        <v>0.00111019275363344</v>
      </c>
      <c r="BT453">
        <v>4.00824150154638e-6</v>
      </c>
      <c r="BU453">
        <v>9.09711002662716e-24</v>
      </c>
      <c r="BV453">
        <v>3.96953549837916e-17</v>
      </c>
      <c r="BW453">
        <v>2515.58703569549</v>
      </c>
      <c r="BX453">
        <v>3.18493207530049e-7</v>
      </c>
      <c r="BY453">
        <v>0.00460807131174786</v>
      </c>
      <c r="BZ453">
        <v>0.000470563666563717</v>
      </c>
      <c r="CA453">
        <v>5.48189405781382e-30</v>
      </c>
      <c r="CB453">
        <v>1.45255143224136</v>
      </c>
      <c r="CC453">
        <v>5.59950940285329e-22</v>
      </c>
      <c r="CD453">
        <v>9.9529593698442e-21</v>
      </c>
      <c r="CE453">
        <v>8.37015189212711e-11</v>
      </c>
      <c r="CF453">
        <v>10242.6907186048</v>
      </c>
      <c r="CG453">
        <v>2.42668259240078e-7</v>
      </c>
      <c r="CH453">
        <v>1808.10331199573</v>
      </c>
      <c r="CI453">
        <v>6.09708990950294e-15</v>
      </c>
      <c r="CJ453">
        <v>1.40487910655729e-6</v>
      </c>
      <c r="CK453">
        <v>194.451221695005</v>
      </c>
      <c r="CL453">
        <v>2.02198556004119e-18</v>
      </c>
      <c r="CM453">
        <v>8.24465796168271e-23</v>
      </c>
      <c r="CN453">
        <v>464.145047012493</v>
      </c>
      <c r="CO453">
        <v>5.13570229729262e-11</v>
      </c>
      <c r="CP453">
        <v>1.44876135277596e-8</v>
      </c>
      <c r="CQ453">
        <v>2.63768723923103e-8</v>
      </c>
      <c r="CR453">
        <v>8.97131029577627e-14</v>
      </c>
      <c r="CS453">
        <v>3.58531621110631e-15</v>
      </c>
      <c r="CT453">
        <v>53.0734903010169</v>
      </c>
      <c r="CU453">
        <v>4.65252395325225e-16</v>
      </c>
      <c r="CV453">
        <v>2.79396920180477e-11</v>
      </c>
    </row>
    <row r="454" spans="1:100">
      <c r="A454">
        <v>5.77218819437019e-16</v>
      </c>
      <c r="B454">
        <v>1.03983804931634e-9</v>
      </c>
      <c r="C454">
        <v>64.7163653479471</v>
      </c>
      <c r="D454">
        <v>3637.95737192583</v>
      </c>
      <c r="E454">
        <v>1.6152676271802e-13</v>
      </c>
      <c r="F454">
        <v>2.27796899560245e-5</v>
      </c>
      <c r="G454">
        <v>0.556068524418984</v>
      </c>
      <c r="H454">
        <v>3.37749399973865e-18</v>
      </c>
      <c r="I454">
        <v>0.955216805209556</v>
      </c>
      <c r="J454">
        <v>7.16911197301372e-12</v>
      </c>
      <c r="K454">
        <v>3.3022889773156e-10</v>
      </c>
      <c r="L454">
        <v>0.251951755315298</v>
      </c>
      <c r="M454">
        <v>12861.6772630967</v>
      </c>
      <c r="N454">
        <v>6.60239928179088e-16</v>
      </c>
      <c r="O454">
        <v>0.999646934937209</v>
      </c>
      <c r="P454">
        <v>7.53204684832137e-22</v>
      </c>
      <c r="Q454">
        <v>2.05540323007309e-24</v>
      </c>
      <c r="R454">
        <v>0.510275337964802</v>
      </c>
      <c r="S454">
        <v>2.11730550071217e-28</v>
      </c>
      <c r="T454">
        <v>2.58733006503546e-5</v>
      </c>
      <c r="U454">
        <v>5.23660567539575</v>
      </c>
      <c r="V454">
        <v>8.58364773756504e-20</v>
      </c>
      <c r="W454">
        <v>4.79699317193024e-13</v>
      </c>
      <c r="X454">
        <v>1.65444279369704e-5</v>
      </c>
      <c r="Y454">
        <v>0.00381608693164035</v>
      </c>
      <c r="Z454">
        <v>1.58104849152539e-26</v>
      </c>
      <c r="AA454">
        <v>48.3263939199702</v>
      </c>
      <c r="AB454">
        <v>6.53034363672199e-22</v>
      </c>
      <c r="AC454">
        <v>1.88990243985983e-17</v>
      </c>
      <c r="AD454">
        <v>3.83448479488699e-14</v>
      </c>
      <c r="AE454">
        <v>3.67425676526522e-12</v>
      </c>
      <c r="AF454">
        <v>9310.34287687287</v>
      </c>
      <c r="AG454">
        <v>9.56098619839889e-25</v>
      </c>
      <c r="AH454">
        <v>0.68757737830161</v>
      </c>
      <c r="AI454">
        <v>4.4575264237106e-6</v>
      </c>
      <c r="AJ454">
        <v>3.07323275731408e-19</v>
      </c>
      <c r="AK454">
        <v>340.927127935093</v>
      </c>
      <c r="AL454">
        <v>561.929644279481</v>
      </c>
      <c r="AM454">
        <v>9.50855377433077e-15</v>
      </c>
      <c r="AN454">
        <v>2798.24659153333</v>
      </c>
      <c r="AO454">
        <v>1.52136818562637e-8</v>
      </c>
      <c r="AP454">
        <v>0.00202183872706135</v>
      </c>
      <c r="AQ454">
        <v>19.3711878195375</v>
      </c>
      <c r="AR454">
        <v>2.26551103063399e-6</v>
      </c>
      <c r="AS454">
        <v>7.26923931269176e-15</v>
      </c>
      <c r="AT454">
        <v>1.05489869714996e-6</v>
      </c>
      <c r="AU454">
        <v>7.65842539098152e-11</v>
      </c>
      <c r="AV454">
        <v>4.16076683382151e-17</v>
      </c>
      <c r="AW454">
        <v>7.03857219506812e-21</v>
      </c>
      <c r="AX454">
        <v>387.316399513298</v>
      </c>
      <c r="AY454">
        <v>3.40289366236516e-18</v>
      </c>
      <c r="AZ454">
        <v>15537.9981725592</v>
      </c>
      <c r="BA454">
        <v>6.66815096686459e-18</v>
      </c>
      <c r="BB454">
        <v>6.81742402903949e-23</v>
      </c>
      <c r="BC454">
        <v>4.28732628456892e-8</v>
      </c>
      <c r="BD454">
        <v>4.96606940150281e-13</v>
      </c>
      <c r="BE454">
        <v>3.47359791812499</v>
      </c>
      <c r="BF454">
        <v>2.95845705855982e-29</v>
      </c>
      <c r="BG454">
        <v>0.00331501192011288</v>
      </c>
      <c r="BH454">
        <v>1.69219964247782e-10</v>
      </c>
      <c r="BI454">
        <v>8.52190445638208e-9</v>
      </c>
      <c r="BJ454">
        <v>1.15782121521531e-10</v>
      </c>
      <c r="BK454">
        <v>1.71381252779803e-27</v>
      </c>
      <c r="BL454">
        <v>4.68802694456036e-9</v>
      </c>
      <c r="BM454">
        <v>2.46899518758938e-7</v>
      </c>
      <c r="BN454">
        <v>3.11993763558705e-20</v>
      </c>
      <c r="BO454">
        <v>11.3110575078332</v>
      </c>
      <c r="BP454">
        <v>7.87081293605637e-24</v>
      </c>
      <c r="BQ454">
        <v>2979.9700243978</v>
      </c>
      <c r="BR454">
        <v>1.43457847465339e-11</v>
      </c>
      <c r="BS454">
        <v>0.0010371575010425</v>
      </c>
      <c r="BT454">
        <v>3.69145437021471e-6</v>
      </c>
      <c r="BU454">
        <v>7.96401924024906e-24</v>
      </c>
      <c r="BV454">
        <v>3.6021118302498e-17</v>
      </c>
      <c r="BW454">
        <v>2456.18931026632</v>
      </c>
      <c r="BX454">
        <v>3.04980445399085e-7</v>
      </c>
      <c r="BY454">
        <v>0.00451281607793976</v>
      </c>
      <c r="BZ454">
        <v>0.000458342521192554</v>
      </c>
      <c r="CA454">
        <v>4.6403755345737e-30</v>
      </c>
      <c r="CB454">
        <v>1.44161947864769</v>
      </c>
      <c r="CC454">
        <v>4.95013566692942e-22</v>
      </c>
      <c r="CD454">
        <v>8.85779923280727e-21</v>
      </c>
      <c r="CE454">
        <v>7.85942849407968e-11</v>
      </c>
      <c r="CF454">
        <v>10180.4745018659</v>
      </c>
      <c r="CG454">
        <v>2.21943607423774e-7</v>
      </c>
      <c r="CH454">
        <v>1821.99350801026</v>
      </c>
      <c r="CI454">
        <v>5.59857972256884e-15</v>
      </c>
      <c r="CJ454">
        <v>1.35003287569734e-6</v>
      </c>
      <c r="CK454">
        <v>195.132761417071</v>
      </c>
      <c r="CL454">
        <v>1.82213816048163e-18</v>
      </c>
      <c r="CM454">
        <v>7.25524032334984e-23</v>
      </c>
      <c r="CN454">
        <v>449.608328633075</v>
      </c>
      <c r="CO454">
        <v>4.60262709272463e-11</v>
      </c>
      <c r="CP454">
        <v>1.37704541195939e-8</v>
      </c>
      <c r="CQ454">
        <v>2.51106411340485e-8</v>
      </c>
      <c r="CR454">
        <v>8.29003329464779e-14</v>
      </c>
      <c r="CS454">
        <v>3.28801352856386e-15</v>
      </c>
      <c r="CT454">
        <v>53.1262128144894</v>
      </c>
      <c r="CU454">
        <v>4.24636859129499e-16</v>
      </c>
      <c r="CV454">
        <v>2.61689128253525e-11</v>
      </c>
    </row>
    <row r="455" spans="1:100">
      <c r="A455">
        <v>5.27216758141943e-16</v>
      </c>
      <c r="B455">
        <v>9.8231653332635e-10</v>
      </c>
      <c r="C455">
        <v>62.3348307646635</v>
      </c>
      <c r="D455">
        <v>3558.93735926178</v>
      </c>
      <c r="E455">
        <v>1.49497805384187e-13</v>
      </c>
      <c r="F455">
        <v>2.10858799370861e-5</v>
      </c>
      <c r="G455">
        <v>0.528405921021281</v>
      </c>
      <c r="H455">
        <v>3.04794498187748e-18</v>
      </c>
      <c r="I455">
        <v>0.947258101256969</v>
      </c>
      <c r="J455">
        <v>6.69417119490691e-12</v>
      </c>
      <c r="K455">
        <v>2.97336507312751e-10</v>
      </c>
      <c r="L455">
        <v>0.249086892097256</v>
      </c>
      <c r="M455">
        <v>12830.0684554511</v>
      </c>
      <c r="N455">
        <v>6.03275409975069e-16</v>
      </c>
      <c r="O455">
        <v>0.99135175651087</v>
      </c>
      <c r="P455">
        <v>6.66462086954413e-22</v>
      </c>
      <c r="Q455">
        <v>1.79376920790805e-24</v>
      </c>
      <c r="R455">
        <v>0.484906696165608</v>
      </c>
      <c r="S455">
        <v>1.80840082361514e-28</v>
      </c>
      <c r="T455">
        <v>2.50303713361517e-5</v>
      </c>
      <c r="U455">
        <v>5.00859905185379</v>
      </c>
      <c r="V455">
        <v>7.67990578624382e-20</v>
      </c>
      <c r="W455">
        <v>4.45233008279233e-13</v>
      </c>
      <c r="X455">
        <v>1.59920049819709e-5</v>
      </c>
      <c r="Y455">
        <v>0.00357923679175169</v>
      </c>
      <c r="Z455">
        <v>1.3641143188439e-26</v>
      </c>
      <c r="AA455">
        <v>46.5208162651212</v>
      </c>
      <c r="AB455">
        <v>5.77631096837771e-22</v>
      </c>
      <c r="AC455">
        <v>1.71246597212263e-17</v>
      </c>
      <c r="AD455">
        <v>3.5368202138516e-14</v>
      </c>
      <c r="AE455">
        <v>3.27317608282145e-12</v>
      </c>
      <c r="AF455">
        <v>9252.80446803589</v>
      </c>
      <c r="AG455">
        <v>8.32865845125319e-25</v>
      </c>
      <c r="AH455">
        <v>0.681158039672743</v>
      </c>
      <c r="AI455">
        <v>4.29431652331048e-6</v>
      </c>
      <c r="AJ455">
        <v>2.7578315659258e-19</v>
      </c>
      <c r="AK455">
        <v>329.494047794251</v>
      </c>
      <c r="AL455">
        <v>545.003442009369</v>
      </c>
      <c r="AM455">
        <v>8.74423841815309e-15</v>
      </c>
      <c r="AN455">
        <v>2816.803289623</v>
      </c>
      <c r="AO455">
        <v>1.44627587603743e-8</v>
      </c>
      <c r="AP455">
        <v>0.00197595451375012</v>
      </c>
      <c r="AQ455">
        <v>18.5623184946917</v>
      </c>
      <c r="AR455">
        <v>2.17942111231507e-6</v>
      </c>
      <c r="AS455">
        <v>6.67947660985085e-15</v>
      </c>
      <c r="AT455">
        <v>9.68735282170175e-7</v>
      </c>
      <c r="AU455">
        <v>7.19137533174586e-11</v>
      </c>
      <c r="AV455">
        <v>3.77696659015491e-17</v>
      </c>
      <c r="AW455">
        <v>6.26066564728297e-21</v>
      </c>
      <c r="AX455">
        <v>375.287361624225</v>
      </c>
      <c r="AY455">
        <v>3.07089212789152e-18</v>
      </c>
      <c r="AZ455">
        <v>15446.3943677342</v>
      </c>
      <c r="BA455">
        <v>6.02819052333258e-18</v>
      </c>
      <c r="BB455">
        <v>5.99838553185873e-23</v>
      </c>
      <c r="BC455">
        <v>4.08579422306479e-8</v>
      </c>
      <c r="BD455">
        <v>4.60814265628918e-13</v>
      </c>
      <c r="BE455">
        <v>3.31627109672057</v>
      </c>
      <c r="BF455">
        <v>2.51520146166795e-29</v>
      </c>
      <c r="BG455">
        <v>0.00310734044177735</v>
      </c>
      <c r="BH455">
        <v>1.59209031476936e-10</v>
      </c>
      <c r="BI455">
        <v>7.73456208065191e-9</v>
      </c>
      <c r="BJ455">
        <v>1.08819357772133e-10</v>
      </c>
      <c r="BK455">
        <v>1.47097241320061e-27</v>
      </c>
      <c r="BL455">
        <v>4.24813123113965e-9</v>
      </c>
      <c r="BM455">
        <v>2.36251287682784e-7</v>
      </c>
      <c r="BN455">
        <v>2.78477499188591e-20</v>
      </c>
      <c r="BO455">
        <v>11.2787727031238</v>
      </c>
      <c r="BP455">
        <v>6.89028806600365e-24</v>
      </c>
      <c r="BQ455">
        <v>2998.56857718873</v>
      </c>
      <c r="BR455">
        <v>1.34193578992979e-11</v>
      </c>
      <c r="BS455">
        <v>0.000968926952940089</v>
      </c>
      <c r="BT455">
        <v>3.39970417504021e-6</v>
      </c>
      <c r="BU455">
        <v>6.97206060753483e-24</v>
      </c>
      <c r="BV455">
        <v>3.26869721732519e-17</v>
      </c>
      <c r="BW455">
        <v>2398.10422014437</v>
      </c>
      <c r="BX455">
        <v>2.9204099138299e-7</v>
      </c>
      <c r="BY455">
        <v>0.00441952990194346</v>
      </c>
      <c r="BZ455">
        <v>0.000446438774728225</v>
      </c>
      <c r="CA455">
        <v>3.92803744012111e-30</v>
      </c>
      <c r="CB455">
        <v>1.43076977649689</v>
      </c>
      <c r="CC455">
        <v>4.37606964433716e-22</v>
      </c>
      <c r="CD455">
        <v>7.88314352879243e-21</v>
      </c>
      <c r="CE455">
        <v>7.37986801788537e-11</v>
      </c>
      <c r="CF455">
        <v>10117.1816829759</v>
      </c>
      <c r="CG455">
        <v>2.02988907698659e-7</v>
      </c>
      <c r="CH455">
        <v>1835.95477310589</v>
      </c>
      <c r="CI455">
        <v>5.14082871914124e-15</v>
      </c>
      <c r="CJ455">
        <v>1.29732783195127e-6</v>
      </c>
      <c r="CK455">
        <v>195.816152318908</v>
      </c>
      <c r="CL455">
        <v>1.64204311914857e-18</v>
      </c>
      <c r="CM455">
        <v>6.38455984398634e-23</v>
      </c>
      <c r="CN455">
        <v>435.524221462666</v>
      </c>
      <c r="CO455">
        <v>4.12488398438719e-11</v>
      </c>
      <c r="CP455">
        <v>1.30887952178251e-8</v>
      </c>
      <c r="CQ455">
        <v>2.39051957633458e-8</v>
      </c>
      <c r="CR455">
        <v>7.66049214223758e-14</v>
      </c>
      <c r="CS455">
        <v>3.01536386958824e-15</v>
      </c>
      <c r="CT455">
        <v>53.1789607146001</v>
      </c>
      <c r="CU455">
        <v>3.87566972127719e-16</v>
      </c>
      <c r="CV455">
        <v>2.45103631786113e-11</v>
      </c>
    </row>
    <row r="456" spans="1:100">
      <c r="A456">
        <v>4.81546167078894e-16</v>
      </c>
      <c r="B456">
        <v>9.27976978992761e-10</v>
      </c>
      <c r="C456">
        <v>60.0408815393501</v>
      </c>
      <c r="D456">
        <v>3481.45210166608</v>
      </c>
      <c r="E456">
        <v>1.38364648920156e-13</v>
      </c>
      <c r="F456">
        <v>1.95180151081682e-5</v>
      </c>
      <c r="G456">
        <v>0.502119438522838</v>
      </c>
      <c r="H456">
        <v>2.75055073769813e-18</v>
      </c>
      <c r="I456">
        <v>0.939365699697451</v>
      </c>
      <c r="J456">
        <v>6.25069438940336e-12</v>
      </c>
      <c r="K456">
        <v>2.67720357570926e-10</v>
      </c>
      <c r="L456">
        <v>0.246254603802852</v>
      </c>
      <c r="M456">
        <v>12796.6133433559</v>
      </c>
      <c r="N456">
        <v>5.51225705607235e-16</v>
      </c>
      <c r="O456">
        <v>0.983125402677726</v>
      </c>
      <c r="P456">
        <v>5.89709175065236e-22</v>
      </c>
      <c r="Q456">
        <v>1.56543880254809e-24</v>
      </c>
      <c r="R456">
        <v>0.46079926814256</v>
      </c>
      <c r="S456">
        <v>1.5445638514385e-28</v>
      </c>
      <c r="T456">
        <v>2.42149039155125e-5</v>
      </c>
      <c r="U456">
        <v>4.79051968639619</v>
      </c>
      <c r="V456">
        <v>6.87131563280027e-20</v>
      </c>
      <c r="W456">
        <v>4.13243097408059e-13</v>
      </c>
      <c r="X456">
        <v>1.54580275798998e-5</v>
      </c>
      <c r="Y456">
        <v>0.00335708704760744</v>
      </c>
      <c r="Z456">
        <v>1.17694547943919e-26</v>
      </c>
      <c r="AA456">
        <v>44.7826674657335</v>
      </c>
      <c r="AB456">
        <v>5.10934343726956e-22</v>
      </c>
      <c r="AC456">
        <v>1.55168840667532e-17</v>
      </c>
      <c r="AD456">
        <v>3.26226283170798e-14</v>
      </c>
      <c r="AE456">
        <v>2.91587723820412e-12</v>
      </c>
      <c r="AF456">
        <v>9194.34243751317</v>
      </c>
      <c r="AG456">
        <v>7.25516700455518e-25</v>
      </c>
      <c r="AH456">
        <v>0.674798626948365</v>
      </c>
      <c r="AI456">
        <v>4.1370824644547e-6</v>
      </c>
      <c r="AJ456">
        <v>2.47479951784187e-19</v>
      </c>
      <c r="AK456">
        <v>318.443210132813</v>
      </c>
      <c r="AL456">
        <v>528.582898178683</v>
      </c>
      <c r="AM456">
        <v>8.04136016140749e-15</v>
      </c>
      <c r="AN456">
        <v>2835.36848955719</v>
      </c>
      <c r="AO456">
        <v>1.37489000320237e-8</v>
      </c>
      <c r="AP456">
        <v>0.00193111161047168</v>
      </c>
      <c r="AQ456">
        <v>17.7872209463579</v>
      </c>
      <c r="AR456">
        <v>2.09660262986023e-6</v>
      </c>
      <c r="AS456">
        <v>6.1375621110242e-15</v>
      </c>
      <c r="AT456">
        <v>8.89609636884319e-7</v>
      </c>
      <c r="AU456">
        <v>6.75280838055079e-11</v>
      </c>
      <c r="AV456">
        <v>3.42856910586458e-17</v>
      </c>
      <c r="AW456">
        <v>5.56873372337267e-21</v>
      </c>
      <c r="AX456">
        <v>363.629847886757</v>
      </c>
      <c r="AY456">
        <v>2.7712821489084e-18</v>
      </c>
      <c r="AZ456">
        <v>15352.8372090781</v>
      </c>
      <c r="BA456">
        <v>5.44964881061827e-18</v>
      </c>
      <c r="BB456">
        <v>5.27774549970033e-23</v>
      </c>
      <c r="BC456">
        <v>3.89373547175871e-8</v>
      </c>
      <c r="BD456">
        <v>4.27601328613852e-13</v>
      </c>
      <c r="BE456">
        <v>3.16606980862765</v>
      </c>
      <c r="BF456">
        <v>2.13835734896765e-29</v>
      </c>
      <c r="BG456">
        <v>0.00291267870323504</v>
      </c>
      <c r="BH456">
        <v>1.49790338371119e-10</v>
      </c>
      <c r="BI456">
        <v>7.0199626017464e-9</v>
      </c>
      <c r="BJ456">
        <v>1.02275312201265e-10</v>
      </c>
      <c r="BK456">
        <v>1.26254173388341e-27</v>
      </c>
      <c r="BL456">
        <v>3.84951263514474e-9</v>
      </c>
      <c r="BM456">
        <v>2.26062291301056e-7</v>
      </c>
      <c r="BN456">
        <v>2.48561755433101e-20</v>
      </c>
      <c r="BO456">
        <v>11.2465783103431</v>
      </c>
      <c r="BP456">
        <v>6.03191436745034e-24</v>
      </c>
      <c r="BQ456">
        <v>3017.14490221557</v>
      </c>
      <c r="BR456">
        <v>1.25527581523875e-11</v>
      </c>
      <c r="BS456">
        <v>0.000905185026554101</v>
      </c>
      <c r="BT456">
        <v>3.13101214823172e-6</v>
      </c>
      <c r="BU456">
        <v>6.10365540925273e-24</v>
      </c>
      <c r="BV456">
        <v>2.96614375179144e-17</v>
      </c>
      <c r="BW456">
        <v>2341.30710729639</v>
      </c>
      <c r="BX456">
        <v>2.79650521646905e-7</v>
      </c>
      <c r="BY456">
        <v>0.00432817208060943</v>
      </c>
      <c r="BZ456">
        <v>0.000434844183911864</v>
      </c>
      <c r="CA456">
        <v>3.32504945257856e-30</v>
      </c>
      <c r="CB456">
        <v>1.4200017072758</v>
      </c>
      <c r="CC456">
        <v>3.86857791798016e-22</v>
      </c>
      <c r="CD456">
        <v>7.01573271895516e-21</v>
      </c>
      <c r="CE456">
        <v>6.9295689886908e-11</v>
      </c>
      <c r="CF456">
        <v>10052.8465482174</v>
      </c>
      <c r="CG456">
        <v>1.85653000448981e-7</v>
      </c>
      <c r="CH456">
        <v>1849.98683411309</v>
      </c>
      <c r="CI456">
        <v>4.72050434738135e-15</v>
      </c>
      <c r="CJ456">
        <v>1.24668038375437e-6</v>
      </c>
      <c r="CK456">
        <v>196.501395238918</v>
      </c>
      <c r="CL456">
        <v>1.47974816817977e-18</v>
      </c>
      <c r="CM456">
        <v>5.61836721938138e-23</v>
      </c>
      <c r="CN456">
        <v>421.878798296653</v>
      </c>
      <c r="CO456">
        <v>3.69672961590762e-11</v>
      </c>
      <c r="CP456">
        <v>1.24408794921583e-8</v>
      </c>
      <c r="CQ456">
        <v>2.27576182317791e-8</v>
      </c>
      <c r="CR456">
        <v>7.07875804300694e-14</v>
      </c>
      <c r="CS456">
        <v>2.76532294865269e-15</v>
      </c>
      <c r="CT456">
        <v>53.2317339462008</v>
      </c>
      <c r="CU456">
        <v>3.53733206750289e-16</v>
      </c>
      <c r="CV456">
        <v>2.29569301237998e-11</v>
      </c>
    </row>
    <row r="457" spans="1:100">
      <c r="A457">
        <v>4.39831829029119e-16</v>
      </c>
      <c r="B457">
        <v>8.76643367311052e-10</v>
      </c>
      <c r="C457">
        <v>57.8313004675218</v>
      </c>
      <c r="D457">
        <v>3405.48007145185</v>
      </c>
      <c r="E457">
        <v>1.28060582706207e-13</v>
      </c>
      <c r="F457">
        <v>1.80667306699661e-5</v>
      </c>
      <c r="G457">
        <v>0.477140619934124</v>
      </c>
      <c r="H457">
        <v>2.48217385997285e-18</v>
      </c>
      <c r="I457">
        <v>0.931539048314502</v>
      </c>
      <c r="J457">
        <v>5.83659712489054e-12</v>
      </c>
      <c r="K457">
        <v>2.410541191382e-10</v>
      </c>
      <c r="L457">
        <v>0.243454520050811</v>
      </c>
      <c r="M457">
        <v>12761.332429248</v>
      </c>
      <c r="N457">
        <v>5.03666772253741e-16</v>
      </c>
      <c r="O457">
        <v>0.974967302564536</v>
      </c>
      <c r="P457">
        <v>5.21795489890948e-22</v>
      </c>
      <c r="Q457">
        <v>1.36617276833576e-24</v>
      </c>
      <c r="R457">
        <v>0.437890352391854</v>
      </c>
      <c r="S457">
        <v>1.3192194230488e-28</v>
      </c>
      <c r="T457">
        <v>2.34260037041675e-5</v>
      </c>
      <c r="U457">
        <v>4.5819353834044</v>
      </c>
      <c r="V457">
        <v>6.14785908052887e-20</v>
      </c>
      <c r="W457">
        <v>3.83551655829403e-13</v>
      </c>
      <c r="X457">
        <v>1.4941879828721e-5</v>
      </c>
      <c r="Y457">
        <v>0.00314872530105534</v>
      </c>
      <c r="Z457">
        <v>1.0154578999994e-26</v>
      </c>
      <c r="AA457">
        <v>43.1094317105778</v>
      </c>
      <c r="AB457">
        <v>4.51938798012831e-22</v>
      </c>
      <c r="AC457">
        <v>1.40600569623359e-17</v>
      </c>
      <c r="AD457">
        <v>3.00901887561705e-14</v>
      </c>
      <c r="AE457">
        <v>2.59758102012892e-12</v>
      </c>
      <c r="AF457">
        <v>9134.98727197796</v>
      </c>
      <c r="AG457">
        <v>6.32003924426342e-25</v>
      </c>
      <c r="AH457">
        <v>0.668498580821146</v>
      </c>
      <c r="AI457">
        <v>3.98560544496232e-6</v>
      </c>
      <c r="AJ457">
        <v>2.22081461724597e-19</v>
      </c>
      <c r="AK457">
        <v>307.761912656129</v>
      </c>
      <c r="AL457">
        <v>512.653156172848</v>
      </c>
      <c r="AM457">
        <v>7.39498057500695e-15</v>
      </c>
      <c r="AN457">
        <v>2853.93999259347</v>
      </c>
      <c r="AO457">
        <v>1.30702762330864e-8</v>
      </c>
      <c r="AP457">
        <v>0.00188728638542711</v>
      </c>
      <c r="AQ457">
        <v>17.0444854371559</v>
      </c>
      <c r="AR457">
        <v>2.01693126798584e-6</v>
      </c>
      <c r="AS457">
        <v>5.63961383009036e-15</v>
      </c>
      <c r="AT457">
        <v>8.16946921004593e-7</v>
      </c>
      <c r="AU457">
        <v>6.34098749138246e-11</v>
      </c>
      <c r="AV457">
        <v>3.1123087358861e-17</v>
      </c>
      <c r="AW457">
        <v>4.95327446455895e-21</v>
      </c>
      <c r="AX457">
        <v>352.332510340181</v>
      </c>
      <c r="AY457">
        <v>2.5009034603021e-18</v>
      </c>
      <c r="AZ457">
        <v>15257.3847878126</v>
      </c>
      <c r="BA457">
        <v>4.92663130737526e-18</v>
      </c>
      <c r="BB457">
        <v>4.64368243949397e-23</v>
      </c>
      <c r="BC457">
        <v>3.71070472380755e-8</v>
      </c>
      <c r="BD457">
        <v>3.96782195930473e-13</v>
      </c>
      <c r="BE457">
        <v>3.02267134182909</v>
      </c>
      <c r="BF457">
        <v>1.81797451280569e-29</v>
      </c>
      <c r="BG457">
        <v>0.00273021169932666</v>
      </c>
      <c r="BH457">
        <v>1.40928848452826e-10</v>
      </c>
      <c r="BI457">
        <v>6.37138527250203e-9</v>
      </c>
      <c r="BJ457">
        <v>9.61248044467416e-11</v>
      </c>
      <c r="BK457">
        <v>1.0836448158324e-27</v>
      </c>
      <c r="BL457">
        <v>3.48829796488268e-9</v>
      </c>
      <c r="BM457">
        <v>2.16312723835398e-7</v>
      </c>
      <c r="BN457">
        <v>2.21859742507039e-20</v>
      </c>
      <c r="BO457">
        <v>11.2144740862974</v>
      </c>
      <c r="BP457">
        <v>5.28047457344644e-24</v>
      </c>
      <c r="BQ457">
        <v>3035.69630586244</v>
      </c>
      <c r="BR457">
        <v>1.17421219714674e-11</v>
      </c>
      <c r="BS457">
        <v>0.000845636432965208</v>
      </c>
      <c r="BT457">
        <v>2.88355591181939e-6</v>
      </c>
      <c r="BU457">
        <v>5.34341444402224e-24</v>
      </c>
      <c r="BV457">
        <v>2.69159489892762e-17</v>
      </c>
      <c r="BW457">
        <v>2285.77356067147</v>
      </c>
      <c r="BX457">
        <v>2.67785744347192e-7</v>
      </c>
      <c r="BY457">
        <v>0.00423870275217823</v>
      </c>
      <c r="BZ457">
        <v>0.000423550719572657</v>
      </c>
      <c r="CA457">
        <v>2.81462537733655e-30</v>
      </c>
      <c r="CB457">
        <v>1.4093146571172</v>
      </c>
      <c r="CC457">
        <v>3.41993988300673e-22</v>
      </c>
      <c r="CD457">
        <v>6.24376625949341e-21</v>
      </c>
      <c r="CE457">
        <v>6.5067459543517e-11</v>
      </c>
      <c r="CF457">
        <v>9987.50357213781</v>
      </c>
      <c r="CG457">
        <v>1.69797635577588e-7</v>
      </c>
      <c r="CH457">
        <v>1864.08940399548</v>
      </c>
      <c r="CI457">
        <v>4.33454653151109e-15</v>
      </c>
      <c r="CJ457">
        <v>1.19801020294175e-6</v>
      </c>
      <c r="CK457">
        <v>197.188490978265</v>
      </c>
      <c r="CL457">
        <v>1.33349399641025e-18</v>
      </c>
      <c r="CM457">
        <v>4.94412316325166e-23</v>
      </c>
      <c r="CN457">
        <v>408.65855024132</v>
      </c>
      <c r="CO457">
        <v>3.31301677934556e-11</v>
      </c>
      <c r="CP457">
        <v>1.18250366028817e-8</v>
      </c>
      <c r="CQ457">
        <v>2.16651305728909e-8</v>
      </c>
      <c r="CR457">
        <v>6.54120055226623e-14</v>
      </c>
      <c r="CS457">
        <v>2.53601599709738e-15</v>
      </c>
      <c r="CT457">
        <v>53.2845324539575</v>
      </c>
      <c r="CU457">
        <v>3.22853056520533e-16</v>
      </c>
      <c r="CV457">
        <v>2.15019515161214e-11</v>
      </c>
    </row>
    <row r="458" spans="1:100">
      <c r="A458">
        <v>4.01731030278155e-16</v>
      </c>
      <c r="B458">
        <v>8.28149416254491e-10</v>
      </c>
      <c r="C458">
        <v>55.7029882371241</v>
      </c>
      <c r="D458">
        <v>3330.99964568742</v>
      </c>
      <c r="E458">
        <v>1.18523864086965e-13</v>
      </c>
      <c r="F458">
        <v>1.67233581535864e-5</v>
      </c>
      <c r="G458">
        <v>0.453404413715154</v>
      </c>
      <c r="H458">
        <v>2.23998306473294e-18</v>
      </c>
      <c r="I458">
        <v>0.923777599488647</v>
      </c>
      <c r="J458">
        <v>5.44993305960238e-12</v>
      </c>
      <c r="K458">
        <v>2.17043966625136e-10</v>
      </c>
      <c r="L458">
        <v>0.240686274670874</v>
      </c>
      <c r="M458">
        <v>12724.2472020988</v>
      </c>
      <c r="N458">
        <v>4.60211152876196e-16</v>
      </c>
      <c r="O458">
        <v>0.966876890030587</v>
      </c>
      <c r="P458">
        <v>4.61703064464639e-22</v>
      </c>
      <c r="Q458">
        <v>1.19227147679244e-24</v>
      </c>
      <c r="R458">
        <v>0.416120364596584</v>
      </c>
      <c r="S458">
        <v>1.12675166166058e-28</v>
      </c>
      <c r="T458">
        <v>2.26628051658713e-5</v>
      </c>
      <c r="U458">
        <v>4.38243276082624</v>
      </c>
      <c r="V458">
        <v>5.50057271326921e-20</v>
      </c>
      <c r="W458">
        <v>3.55993538941584e-13</v>
      </c>
      <c r="X458">
        <v>1.44429663915353e-5</v>
      </c>
      <c r="Y458">
        <v>0.00295329578305465</v>
      </c>
      <c r="Z458">
        <v>8.76127879060747e-27</v>
      </c>
      <c r="AA458">
        <v>41.4986868859166</v>
      </c>
      <c r="AB458">
        <v>3.99755232070354e-22</v>
      </c>
      <c r="AC458">
        <v>1.27400063655624e-17</v>
      </c>
      <c r="AD458">
        <v>2.77543382029684e-14</v>
      </c>
      <c r="AE458">
        <v>2.31402991447256e-12</v>
      </c>
      <c r="AF458">
        <v>9074.7695838222</v>
      </c>
      <c r="AG458">
        <v>5.5054412977608e-25</v>
      </c>
      <c r="AH458">
        <v>0.662257347201837</v>
      </c>
      <c r="AI458">
        <v>3.83967467397498e-6</v>
      </c>
      <c r="AJ458">
        <v>1.99289579968655e-19</v>
      </c>
      <c r="AK458">
        <v>297.437870071508</v>
      </c>
      <c r="AL458">
        <v>497.199780952755</v>
      </c>
      <c r="AM458">
        <v>6.80055819004113e-15</v>
      </c>
      <c r="AN458">
        <v>2872.51557003455</v>
      </c>
      <c r="AO458">
        <v>1.24251482235875e-8</v>
      </c>
      <c r="AP458">
        <v>0.00184445574312446</v>
      </c>
      <c r="AQ458">
        <v>16.3327610522408</v>
      </c>
      <c r="AR458">
        <v>1.94028743541647e-6</v>
      </c>
      <c r="AS458">
        <v>5.18206473143763e-15</v>
      </c>
      <c r="AT458">
        <v>7.5021924681068e-7</v>
      </c>
      <c r="AU458">
        <v>5.95428155220205e-11</v>
      </c>
      <c r="AV458">
        <v>2.82522106697636e-17</v>
      </c>
      <c r="AW458">
        <v>4.40583607333844e-21</v>
      </c>
      <c r="AX458">
        <v>341.384339846432</v>
      </c>
      <c r="AY458">
        <v>2.25690412656634e-18</v>
      </c>
      <c r="AZ458">
        <v>15160.095742517</v>
      </c>
      <c r="BA458">
        <v>4.4538092053782e-18</v>
      </c>
      <c r="BB458">
        <v>4.085795080511e-23</v>
      </c>
      <c r="BC458">
        <v>3.53627760466953e-8</v>
      </c>
      <c r="BD458">
        <v>3.6818433543639e-13</v>
      </c>
      <c r="BE458">
        <v>2.88576759867359</v>
      </c>
      <c r="BF458">
        <v>1.54559355142707e-29</v>
      </c>
      <c r="BG458">
        <v>0.00255917548151633</v>
      </c>
      <c r="BH458">
        <v>1.32591597977651e-10</v>
      </c>
      <c r="BI458">
        <v>5.78273027844289e-9</v>
      </c>
      <c r="BJ458">
        <v>9.03441684122283e-11</v>
      </c>
      <c r="BK458">
        <v>9.30096847783794e-28</v>
      </c>
      <c r="BL458">
        <v>3.16097746522843e-9</v>
      </c>
      <c r="BM458">
        <v>2.06983633686944e-7</v>
      </c>
      <c r="BN458">
        <v>1.98026221932349e-20</v>
      </c>
      <c r="BO458">
        <v>11.1824597883892</v>
      </c>
      <c r="BP458">
        <v>4.62264714354699e-24</v>
      </c>
      <c r="BQ458">
        <v>3054.22006718111</v>
      </c>
      <c r="BR458">
        <v>1.09838353228047e-11</v>
      </c>
      <c r="BS458">
        <v>0.000790005309160423</v>
      </c>
      <c r="BT458">
        <v>2.65565711755037e-6</v>
      </c>
      <c r="BU458">
        <v>4.67786531285867e-24</v>
      </c>
      <c r="BV458">
        <v>2.44245852735818e-17</v>
      </c>
      <c r="BW458">
        <v>2231.47942574036</v>
      </c>
      <c r="BX458">
        <v>2.56424355846981e-7</v>
      </c>
      <c r="BY458">
        <v>0.0041510828788879</v>
      </c>
      <c r="BZ458">
        <v>0.000412550561067708</v>
      </c>
      <c r="CA458">
        <v>2.38255584698248e-30</v>
      </c>
      <c r="CB458">
        <v>1.39870801676501</v>
      </c>
      <c r="CC458">
        <v>3.02333029122151e-22</v>
      </c>
      <c r="CD458">
        <v>5.55674206314323e-21</v>
      </c>
      <c r="CE458">
        <v>6.10972240604984e-11</v>
      </c>
      <c r="CF458">
        <v>9921.18738243723</v>
      </c>
      <c r="CG458">
        <v>1.55296369991403e-7</v>
      </c>
      <c r="CH458">
        <v>1878.26218166806</v>
      </c>
      <c r="CI458">
        <v>3.98014539362885e-15</v>
      </c>
      <c r="CJ458">
        <v>1.15124009734584e-6</v>
      </c>
      <c r="CK458">
        <v>197.877440300554</v>
      </c>
      <c r="CL458">
        <v>1.20169517807179e-18</v>
      </c>
      <c r="CM458">
        <v>4.35079319291863e-23</v>
      </c>
      <c r="CN458">
        <v>395.850374788345</v>
      </c>
      <c r="CO458">
        <v>2.96913253622698e-11</v>
      </c>
      <c r="CP458">
        <v>1.1239678894698e-8</v>
      </c>
      <c r="CQ458">
        <v>2.06250881775038e-8</v>
      </c>
      <c r="CR458">
        <v>6.04446491955427e-14</v>
      </c>
      <c r="CS458">
        <v>2.3257237064001e-15</v>
      </c>
      <c r="CT458">
        <v>53.3373561823499</v>
      </c>
      <c r="CU458">
        <v>2.94668677171247e-16</v>
      </c>
      <c r="CV458">
        <v>2.01391874483394e-11</v>
      </c>
    </row>
    <row r="459" spans="1:100">
      <c r="A459">
        <v>3.66930744972672e-16</v>
      </c>
      <c r="B459">
        <v>7.82338042146283e-10</v>
      </c>
      <c r="C459">
        <v>53.6529591288825</v>
      </c>
      <c r="D459">
        <v>3257.9891304663</v>
      </c>
      <c r="E459">
        <v>1.09697348405275e-13</v>
      </c>
      <c r="F459">
        <v>1.54798736440998e-5</v>
      </c>
      <c r="G459">
        <v>0.43084900437205</v>
      </c>
      <c r="H459">
        <v>2.02142332219439e-18</v>
      </c>
      <c r="I459">
        <v>0.916080810159203</v>
      </c>
      <c r="J459">
        <v>5.08888479341531e-12</v>
      </c>
      <c r="K459">
        <v>1.95425341067769e-10</v>
      </c>
      <c r="L459">
        <v>0.237949505655929</v>
      </c>
      <c r="M459">
        <v>12685.3801103156</v>
      </c>
      <c r="N459">
        <v>4.20504819652742e-16</v>
      </c>
      <c r="O459">
        <v>0.958853603628492</v>
      </c>
      <c r="P459">
        <v>4.08531165688286e-22</v>
      </c>
      <c r="Q459">
        <v>1.04050622828946e-24</v>
      </c>
      <c r="R459">
        <v>0.395432682659746</v>
      </c>
      <c r="S459">
        <v>9.62364019869288e-29</v>
      </c>
      <c r="T459">
        <v>2.1924470962786e-5</v>
      </c>
      <c r="U459">
        <v>4.19161643143979</v>
      </c>
      <c r="V459">
        <v>4.92143684128801e-20</v>
      </c>
      <c r="W459">
        <v>3.30415467752592e-13</v>
      </c>
      <c r="X459">
        <v>1.39607118099043e-5</v>
      </c>
      <c r="Y459">
        <v>0.0027699958389212</v>
      </c>
      <c r="Z459">
        <v>7.55915198914634e-27</v>
      </c>
      <c r="AA459">
        <v>39.9481010982851</v>
      </c>
      <c r="AB459">
        <v>3.53597093832791e-22</v>
      </c>
      <c r="AC459">
        <v>1.1543890798548e-17</v>
      </c>
      <c r="AD459">
        <v>2.55998157846978e-14</v>
      </c>
      <c r="AE459">
        <v>2.06143115597916e-12</v>
      </c>
      <c r="AF459">
        <v>9013.72008140367</v>
      </c>
      <c r="AG459">
        <v>4.79583792309548e-25</v>
      </c>
      <c r="AH459">
        <v>0.65607437717062</v>
      </c>
      <c r="AI459">
        <v>3.69908707862668e-6</v>
      </c>
      <c r="AJ459">
        <v>1.78836794281079e-19</v>
      </c>
      <c r="AK459">
        <v>287.459200737361</v>
      </c>
      <c r="AL459">
        <v>482.208747991936</v>
      </c>
      <c r="AM459">
        <v>6.25391658937413e-15</v>
      </c>
      <c r="AN459">
        <v>2891.09296348111</v>
      </c>
      <c r="AO459">
        <v>1.18118627047307e-8</v>
      </c>
      <c r="AP459">
        <v>0.00180259711220766</v>
      </c>
      <c r="AQ459">
        <v>15.6507532468618</v>
      </c>
      <c r="AR459">
        <v>1.86655608537146e-6</v>
      </c>
      <c r="AS459">
        <v>4.7616371776256e-15</v>
      </c>
      <c r="AT459">
        <v>6.88941844095664e-7</v>
      </c>
      <c r="AU459">
        <v>5.59115892454851e-11</v>
      </c>
      <c r="AV459">
        <v>2.56461513128599e-17</v>
      </c>
      <c r="AW459">
        <v>3.91890084912927e-21</v>
      </c>
      <c r="AX459">
        <v>330.774656455395</v>
      </c>
      <c r="AY459">
        <v>2.03671045978595e-18</v>
      </c>
      <c r="AZ459">
        <v>15061.0291894338</v>
      </c>
      <c r="BA459">
        <v>4.02636511650793e-18</v>
      </c>
      <c r="BB459">
        <v>3.59493175027426e-23</v>
      </c>
      <c r="BC459">
        <v>3.37004968815076e-8</v>
      </c>
      <c r="BD459">
        <v>3.41647650149329e-13</v>
      </c>
      <c r="BE459">
        <v>2.75506443414621</v>
      </c>
      <c r="BF459">
        <v>1.3140225065786e-29</v>
      </c>
      <c r="BG459">
        <v>0.00239885395941049</v>
      </c>
      <c r="BH459">
        <v>1.24747573312867e-10</v>
      </c>
      <c r="BI459">
        <v>5.24846136954585e-9</v>
      </c>
      <c r="BJ459">
        <v>8.49111612041747e-11</v>
      </c>
      <c r="BK459">
        <v>7.98305988842698e-28</v>
      </c>
      <c r="BL459">
        <v>2.86437071496499e-9</v>
      </c>
      <c r="BM459">
        <v>1.98056886597441e-7</v>
      </c>
      <c r="BN459">
        <v>1.76753042844425e-20</v>
      </c>
      <c r="BO459">
        <v>11.1505351746163</v>
      </c>
      <c r="BP459">
        <v>4.0467700992633e-24</v>
      </c>
      <c r="BQ459">
        <v>3072.71343843587</v>
      </c>
      <c r="BR459">
        <v>1.02745175609357e-11</v>
      </c>
      <c r="BS459">
        <v>0.000738033940078505</v>
      </c>
      <c r="BT459">
        <v>2.44577006365238e-6</v>
      </c>
      <c r="BU459">
        <v>4.09521367179866e-24</v>
      </c>
      <c r="BV459">
        <v>2.21638243564865e-17</v>
      </c>
      <c r="BW459">
        <v>2178.40081319701</v>
      </c>
      <c r="BX459">
        <v>2.45544998789359e-7</v>
      </c>
      <c r="BY459">
        <v>0.00406527422994084</v>
      </c>
      <c r="BZ459">
        <v>0.000401836090866297</v>
      </c>
      <c r="CA459">
        <v>2.01681275586382e-30</v>
      </c>
      <c r="CB459">
        <v>1.38818118153971</v>
      </c>
      <c r="CC459">
        <v>2.67271541679306e-22</v>
      </c>
      <c r="CD459">
        <v>4.94531362530705e-21</v>
      </c>
      <c r="CE459">
        <v>5.73692413087405e-11</v>
      </c>
      <c r="CF459">
        <v>9853.93272532184</v>
      </c>
      <c r="CG459">
        <v>1.42033559245215e-7</v>
      </c>
      <c r="CH459">
        <v>1892.5048518158</v>
      </c>
      <c r="CI459">
        <v>3.65472079703395e-15</v>
      </c>
      <c r="CJ459">
        <v>1.10629588836757e-6</v>
      </c>
      <c r="CK459">
        <v>198.568243931509</v>
      </c>
      <c r="CL459">
        <v>1.08292298644644e-18</v>
      </c>
      <c r="CM459">
        <v>3.82866704216516e-23</v>
      </c>
      <c r="CN459">
        <v>383.441564188786</v>
      </c>
      <c r="CO459">
        <v>2.66094276148614e-11</v>
      </c>
      <c r="CP459">
        <v>1.06832973037168e-8</v>
      </c>
      <c r="CQ459">
        <v>1.96349733918564e-8</v>
      </c>
      <c r="CR459">
        <v>5.58545115255092e-14</v>
      </c>
      <c r="CS459">
        <v>2.13286933706347e-15</v>
      </c>
      <c r="CT459">
        <v>53.3902050756719</v>
      </c>
      <c r="CU459">
        <v>2.68944733686702e-16</v>
      </c>
      <c r="CV459">
        <v>1.88627934899424e-11</v>
      </c>
    </row>
    <row r="460" spans="1:100">
      <c r="A460">
        <v>3.35145063384767e-16</v>
      </c>
      <c r="B460">
        <v>7.39060850827425e-10</v>
      </c>
      <c r="C460">
        <v>51.6783368719824</v>
      </c>
      <c r="D460">
        <v>3186.42678397424</v>
      </c>
      <c r="E460">
        <v>1.01528146587585e-13</v>
      </c>
      <c r="F460">
        <v>1.43288498539903e-5</v>
      </c>
      <c r="G460">
        <v>0.409415651480204</v>
      </c>
      <c r="H460">
        <v>1.82418890207037e-18</v>
      </c>
      <c r="I460">
        <v>0.908448141786371</v>
      </c>
      <c r="J460">
        <v>4.75175532569623e-12</v>
      </c>
      <c r="K460">
        <v>1.75960034850518e-10</v>
      </c>
      <c r="L460">
        <v>0.235243855114683</v>
      </c>
      <c r="M460">
        <v>12644.7545336514</v>
      </c>
      <c r="N460">
        <v>3.84224289754998e-16</v>
      </c>
      <c r="O460">
        <v>0.950896886565338</v>
      </c>
      <c r="P460">
        <v>3.61482793128423e-22</v>
      </c>
      <c r="Q460">
        <v>9.08059307115041e-25</v>
      </c>
      <c r="R460">
        <v>0.375773499440932</v>
      </c>
      <c r="S460">
        <v>8.21959743439868e-29</v>
      </c>
      <c r="T460">
        <v>2.12101910368019e-5</v>
      </c>
      <c r="U460">
        <v>4.00910821972854</v>
      </c>
      <c r="V460">
        <v>4.40327613965703e-20</v>
      </c>
      <c r="W460">
        <v>3.06675176338183e-13</v>
      </c>
      <c r="X460">
        <v>1.34945598401039e-5</v>
      </c>
      <c r="Y460">
        <v>0.00259807263171982</v>
      </c>
      <c r="Z460">
        <v>6.52196787257505e-27</v>
      </c>
      <c r="AA460">
        <v>38.4554293254059</v>
      </c>
      <c r="AB460">
        <v>3.12768651255554e-22</v>
      </c>
      <c r="AC460">
        <v>1.04600744257884e-17</v>
      </c>
      <c r="AD460">
        <v>2.36125453043724e-14</v>
      </c>
      <c r="AE460">
        <v>1.83640599642386e-12</v>
      </c>
      <c r="AF460">
        <v>8951.86953974154</v>
      </c>
      <c r="AG460">
        <v>4.17769623553254e-25</v>
      </c>
      <c r="AH460">
        <v>0.649949126928918</v>
      </c>
      <c r="AI460">
        <v>3.56364702145377e-6</v>
      </c>
      <c r="AJ460">
        <v>1.60483046799352e-19</v>
      </c>
      <c r="AK460">
        <v>277.814413717168</v>
      </c>
      <c r="AL460">
        <v>467.666432448514</v>
      </c>
      <c r="AM460">
        <v>5.75121506409938e-15</v>
      </c>
      <c r="AN460">
        <v>2909.66988510248</v>
      </c>
      <c r="AO460">
        <v>1.12288479819136e-8</v>
      </c>
      <c r="AP460">
        <v>0.0017616884335616</v>
      </c>
      <c r="AQ460">
        <v>14.997221496006</v>
      </c>
      <c r="AR460">
        <v>1.79562654287321e-6</v>
      </c>
      <c r="AS460">
        <v>4.37531945014052e-15</v>
      </c>
      <c r="AT460">
        <v>6.32669538356574e-7</v>
      </c>
      <c r="AU460">
        <v>5.25018137712977e-11</v>
      </c>
      <c r="AV460">
        <v>2.32804818302598e-17</v>
      </c>
      <c r="AW460">
        <v>3.48578195140814e-21</v>
      </c>
      <c r="AX460">
        <v>320.493100013973</v>
      </c>
      <c r="AY460">
        <v>1.83799987255665e-18</v>
      </c>
      <c r="AZ460">
        <v>14960.2446533867</v>
      </c>
      <c r="BA460">
        <v>3.63994399038369e-18</v>
      </c>
      <c r="BB460">
        <v>3.16304024907525e-23</v>
      </c>
      <c r="BC460">
        <v>3.21163555870395e-8</v>
      </c>
      <c r="BD460">
        <v>3.17023581989744e-13</v>
      </c>
      <c r="BE460">
        <v>2.63028102409299</v>
      </c>
      <c r="BF460">
        <v>1.11714696674353e-29</v>
      </c>
      <c r="BG460">
        <v>0.00224857590264801</v>
      </c>
      <c r="BH460">
        <v>1.17367595570213e-10</v>
      </c>
      <c r="BI460">
        <v>4.76355379228104e-9</v>
      </c>
      <c r="BJ460">
        <v>7.98048775449847e-11</v>
      </c>
      <c r="BK460">
        <v>6.85189347045566e-28</v>
      </c>
      <c r="BL460">
        <v>2.59559572410813e-9</v>
      </c>
      <c r="BM460">
        <v>1.89515130399152e-7</v>
      </c>
      <c r="BN460">
        <v>1.57765157815495e-20</v>
      </c>
      <c r="BO460">
        <v>11.1187000035704</v>
      </c>
      <c r="BP460">
        <v>3.54263428026345e-24</v>
      </c>
      <c r="BQ460">
        <v>3091.17364567055</v>
      </c>
      <c r="BR460">
        <v>9.6110063568416e-12</v>
      </c>
      <c r="BS460">
        <v>0.00068948156472701</v>
      </c>
      <c r="BT460">
        <v>2.25247121125927e-6</v>
      </c>
      <c r="BU460">
        <v>3.58513422171147e-24</v>
      </c>
      <c r="BV460">
        <v>2.01123214418104e-17</v>
      </c>
      <c r="BW460">
        <v>2126.51410686118</v>
      </c>
      <c r="BX460">
        <v>2.35127221949404e-7</v>
      </c>
      <c r="BY460">
        <v>0.00398123936482265</v>
      </c>
      <c r="BZ460">
        <v>0.000391399889274792</v>
      </c>
      <c r="CA460">
        <v>1.70721441739407e-30</v>
      </c>
      <c r="CB460">
        <v>1.37773355130407</v>
      </c>
      <c r="CC460">
        <v>2.36276126359888e-22</v>
      </c>
      <c r="CD460">
        <v>4.40116287111116e-21</v>
      </c>
      <c r="CE460">
        <v>5.38687297000847e-11</v>
      </c>
      <c r="CF460">
        <v>9785.77443137186</v>
      </c>
      <c r="CG460">
        <v>1.29903435302324e-7</v>
      </c>
      <c r="CH460">
        <v>1906.81708471284</v>
      </c>
      <c r="CI460">
        <v>3.35590356212953e-15</v>
      </c>
      <c r="CJ460">
        <v>1.06310629332719e-6</v>
      </c>
      <c r="CK460">
        <v>199.260902558657</v>
      </c>
      <c r="CL460">
        <v>9.75889906170546e-19</v>
      </c>
      <c r="CM460">
        <v>3.36919974583493e-23</v>
      </c>
      <c r="CN460">
        <v>371.41979412174</v>
      </c>
      <c r="CO460">
        <v>2.38474244363074e-11</v>
      </c>
      <c r="CP460">
        <v>1.01544574670582e-8</v>
      </c>
      <c r="CQ460">
        <v>1.86923894230628e-8</v>
      </c>
      <c r="CR460">
        <v>5.16129467086609e-14</v>
      </c>
      <c r="CS460">
        <v>1.95600689646277e-15</v>
      </c>
      <c r="CT460">
        <v>53.4430790780306</v>
      </c>
      <c r="CU460">
        <v>2.45466435293275e-16</v>
      </c>
      <c r="CV460">
        <v>1.76672956223739e-11</v>
      </c>
    </row>
    <row r="461" spans="1:100">
      <c r="A461">
        <v>3.06112842954997e-16</v>
      </c>
      <c r="B461">
        <v>6.98177656972005e-10</v>
      </c>
      <c r="C461">
        <v>49.7763506495779</v>
      </c>
      <c r="D461">
        <v>3116.29083838742</v>
      </c>
      <c r="E461">
        <v>9.39673082290692e-14</v>
      </c>
      <c r="F461">
        <v>1.32634117602381e-5</v>
      </c>
      <c r="G461">
        <v>0.389048536714923</v>
      </c>
      <c r="H461">
        <v>1.64619904890792e-18</v>
      </c>
      <c r="I461">
        <v>0.900879060313628</v>
      </c>
      <c r="J461">
        <v>4.43696007905278e-12</v>
      </c>
      <c r="K461">
        <v>1.5843356698484e-10</v>
      </c>
      <c r="L461">
        <v>0.232568969224874</v>
      </c>
      <c r="M461">
        <v>12602.3947541801</v>
      </c>
      <c r="N461">
        <v>3.51073989971497e-16</v>
      </c>
      <c r="O461">
        <v>0.943006186664141</v>
      </c>
      <c r="P461">
        <v>3.1985273267408e-22</v>
      </c>
      <c r="Q461">
        <v>7.92471666982522e-25</v>
      </c>
      <c r="R461">
        <v>0.357091682813796</v>
      </c>
      <c r="S461">
        <v>7.02039774853072e-29</v>
      </c>
      <c r="T461">
        <v>2.05191817207881e-5</v>
      </c>
      <c r="U461">
        <v>3.83454641282025</v>
      </c>
      <c r="V461">
        <v>3.93967074806525e-20</v>
      </c>
      <c r="W461">
        <v>2.84640620554961e-13</v>
      </c>
      <c r="X461">
        <v>1.30439728115394e-5</v>
      </c>
      <c r="Y461">
        <v>0.00243682005026485</v>
      </c>
      <c r="Z461">
        <v>5.62709481063163e-27</v>
      </c>
      <c r="AA461">
        <v>37.01851019058</v>
      </c>
      <c r="AB461">
        <v>2.76654505691378e-22</v>
      </c>
      <c r="AC461">
        <v>9.4780138605257e-18</v>
      </c>
      <c r="AD461">
        <v>2.17795432764135e-14</v>
      </c>
      <c r="AE461">
        <v>1.63594451064733e-12</v>
      </c>
      <c r="AF461">
        <v>8889.24877170038</v>
      </c>
      <c r="AG461">
        <v>3.63922762116983e-25</v>
      </c>
      <c r="AH461">
        <v>0.643881057751654</v>
      </c>
      <c r="AI461">
        <v>3.43316602815165e-6</v>
      </c>
      <c r="AJ461">
        <v>1.44012916433315e-19</v>
      </c>
      <c r="AK461">
        <v>268.492396227465</v>
      </c>
      <c r="AL461">
        <v>453.559598570565</v>
      </c>
      <c r="AM461">
        <v>5.28892162868356e-15</v>
      </c>
      <c r="AN461">
        <v>2928.24401792548</v>
      </c>
      <c r="AO461">
        <v>1.06746099368752e-8</v>
      </c>
      <c r="AP461">
        <v>0.00172170814868725</v>
      </c>
      <c r="AQ461">
        <v>14.370977041893</v>
      </c>
      <c r="AR461">
        <v>1.72739233861761e-6</v>
      </c>
      <c r="AS461">
        <v>4.02034417505197e-15</v>
      </c>
      <c r="AT461">
        <v>5.80993516643965e-7</v>
      </c>
      <c r="AU461">
        <v>4.92999838937435e-11</v>
      </c>
      <c r="AV461">
        <v>2.11330280180204e-17</v>
      </c>
      <c r="AW461">
        <v>3.1005315726379e-21</v>
      </c>
      <c r="AX461">
        <v>310.529621014685</v>
      </c>
      <c r="AY461">
        <v>1.65867637949544e-18</v>
      </c>
      <c r="AZ461">
        <v>14857.8019994304</v>
      </c>
      <c r="BA461">
        <v>3.29060874256266e-18</v>
      </c>
      <c r="BB461">
        <v>2.78303576041652e-23</v>
      </c>
      <c r="BC461">
        <v>3.06066791780496e-8</v>
      </c>
      <c r="BD461">
        <v>2.94174280120701e-13</v>
      </c>
      <c r="BE461">
        <v>2.51114926204452</v>
      </c>
      <c r="BF461">
        <v>9.49768621965088e-30</v>
      </c>
      <c r="BG461">
        <v>0.0021077121306092</v>
      </c>
      <c r="BH461">
        <v>1.10424212063709e-10</v>
      </c>
      <c r="BI461">
        <v>4.32344703223349e-9</v>
      </c>
      <c r="BJ461">
        <v>7.50056693331014e-11</v>
      </c>
      <c r="BK461">
        <v>5.88100863411209e-28</v>
      </c>
      <c r="BL461">
        <v>2.35204093094869e-9</v>
      </c>
      <c r="BM461">
        <v>1.81341761285021e-7</v>
      </c>
      <c r="BN461">
        <v>1.40817066682443e-20</v>
      </c>
      <c r="BO461">
        <v>11.0869540344361</v>
      </c>
      <c r="BP461">
        <v>3.10130235616362e-24</v>
      </c>
      <c r="BQ461">
        <v>3109.5978892976</v>
      </c>
      <c r="BR461">
        <v>8.99034359943583e-12</v>
      </c>
      <c r="BS461">
        <v>0.000644123260840251</v>
      </c>
      <c r="BT461">
        <v>2.07444952939484e-6</v>
      </c>
      <c r="BU461">
        <v>3.13858773137995e-24</v>
      </c>
      <c r="BV461">
        <v>1.82507074263256e-17</v>
      </c>
      <c r="BW461">
        <v>2075.79597081979</v>
      </c>
      <c r="BX461">
        <v>2.25151441789578e-7</v>
      </c>
      <c r="BY461">
        <v>0.00389894161696599</v>
      </c>
      <c r="BZ461">
        <v>0.000381234729298573</v>
      </c>
      <c r="CA461">
        <v>1.44514212263093e-30</v>
      </c>
      <c r="CB461">
        <v>1.36736453042905</v>
      </c>
      <c r="CC461">
        <v>2.08875241774221e-22</v>
      </c>
      <c r="CD461">
        <v>3.91688699356145e-21</v>
      </c>
      <c r="CE461">
        <v>5.05818095777864e-11</v>
      </c>
      <c r="CF461">
        <v>9716.74738197208</v>
      </c>
      <c r="CG461">
        <v>1.18809263057411e-7</v>
      </c>
      <c r="CH461">
        <v>1921.19853604226</v>
      </c>
      <c r="CI461">
        <v>3.0815182181505e-15</v>
      </c>
      <c r="CJ461">
        <v>1.02160281240814e-6</v>
      </c>
      <c r="CK461">
        <v>199.955416830999</v>
      </c>
      <c r="CL461">
        <v>8.79435676299275e-19</v>
      </c>
      <c r="CM461">
        <v>2.96487179541074e-23</v>
      </c>
      <c r="CN461">
        <v>359.773112652693</v>
      </c>
      <c r="CO461">
        <v>2.1372111436466e-11</v>
      </c>
      <c r="CP461">
        <v>9.65179602503629e-9</v>
      </c>
      <c r="CQ461">
        <v>1.77950545371426e-8</v>
      </c>
      <c r="CR461">
        <v>4.76934842897057e-14</v>
      </c>
      <c r="CS461">
        <v>1.79381029701402e-15</v>
      </c>
      <c r="CT461">
        <v>53.4959781333469</v>
      </c>
      <c r="CU461">
        <v>2.24037741991179e-16</v>
      </c>
      <c r="CV461">
        <v>1.65475667628329e-11</v>
      </c>
    </row>
    <row r="462" spans="1:100">
      <c r="A462">
        <v>2.7959556281577e-16</v>
      </c>
      <c r="B462">
        <v>6.5955602999291e-10</v>
      </c>
      <c r="C462">
        <v>47.9443312488098</v>
      </c>
      <c r="D462">
        <v>3047.55952063651</v>
      </c>
      <c r="E462">
        <v>8.6969528279527e-14</v>
      </c>
      <c r="F462">
        <v>1.22771955400593e-5</v>
      </c>
      <c r="G462">
        <v>0.369694618491258</v>
      </c>
      <c r="H462">
        <v>1.48557603083192e-18</v>
      </c>
      <c r="I462">
        <v>0.893373036130449</v>
      </c>
      <c r="J462">
        <v>4.14301945149576e-12</v>
      </c>
      <c r="K462">
        <v>1.42652819822773e-10</v>
      </c>
      <c r="L462">
        <v>0.229924498187015</v>
      </c>
      <c r="M462">
        <v>12558.3259263996</v>
      </c>
      <c r="N462">
        <v>3.2078384870748e-16</v>
      </c>
      <c r="O462">
        <v>0.935180956325608</v>
      </c>
      <c r="P462">
        <v>2.83016985991725e-22</v>
      </c>
      <c r="Q462">
        <v>6.91597275694787e-25</v>
      </c>
      <c r="R462">
        <v>0.339338642680347</v>
      </c>
      <c r="S462">
        <v>5.99615552232709e-29</v>
      </c>
      <c r="T462">
        <v>1.98506848787974e-5</v>
      </c>
      <c r="U462">
        <v>3.66758504400951</v>
      </c>
      <c r="V462">
        <v>3.52487673061765e-20</v>
      </c>
      <c r="W462">
        <v>2.64189243607279e-13</v>
      </c>
      <c r="X462">
        <v>1.26084310065836e-5</v>
      </c>
      <c r="Y462">
        <v>0.00228557580902925</v>
      </c>
      <c r="Z462">
        <v>4.85500643770199e-27</v>
      </c>
      <c r="AA462">
        <v>35.6352628560666</v>
      </c>
      <c r="AB462">
        <v>2.44710316114142e-22</v>
      </c>
      <c r="AC462">
        <v>8.58815559847668e-18</v>
      </c>
      <c r="AD462">
        <v>2.00888341013085e-14</v>
      </c>
      <c r="AE462">
        <v>1.45736533594907e-12</v>
      </c>
      <c r="AF462">
        <v>8825.88859969937</v>
      </c>
      <c r="AG462">
        <v>3.17016291563792e-25</v>
      </c>
      <c r="AH462">
        <v>0.637869635939953</v>
      </c>
      <c r="AI462">
        <v>3.30746252529969e-6</v>
      </c>
      <c r="AJ462">
        <v>1.29233090430788e-19</v>
      </c>
      <c r="AK462">
        <v>259.48240146936</v>
      </c>
      <c r="AL462">
        <v>439.875389333308</v>
      </c>
      <c r="AM462">
        <v>4.86378820520374e-15</v>
      </c>
      <c r="AN462">
        <v>2946.81301614142</v>
      </c>
      <c r="AO462">
        <v>1.01477281986515e-8</v>
      </c>
      <c r="AP462">
        <v>0.00168263518834047</v>
      </c>
      <c r="AQ462">
        <v>13.7708807352565</v>
      </c>
      <c r="AR462">
        <v>1.6617510491576e-6</v>
      </c>
      <c r="AS462">
        <v>3.69416849902359e-15</v>
      </c>
      <c r="AT462">
        <v>5.33538357574712e-7</v>
      </c>
      <c r="AU462">
        <v>4.62934180238188e-11</v>
      </c>
      <c r="AV462">
        <v>1.91836610799842e-17</v>
      </c>
      <c r="AW462">
        <v>2.7578592599692e-21</v>
      </c>
      <c r="AX462">
        <v>300.874471679565</v>
      </c>
      <c r="AY462">
        <v>1.49684848893335e-18</v>
      </c>
      <c r="AZ462">
        <v>14753.7613653493</v>
      </c>
      <c r="BA462">
        <v>2.97480014122098e-18</v>
      </c>
      <c r="BB462">
        <v>2.44868463056124e-23</v>
      </c>
      <c r="BC462">
        <v>2.9167967323356e-8</v>
      </c>
      <c r="BD462">
        <v>2.72971829229197e-13</v>
      </c>
      <c r="BE462">
        <v>2.39741318334432</v>
      </c>
      <c r="BF462">
        <v>8.07468007453807e-30</v>
      </c>
      <c r="BG462">
        <v>0.00197567287817764</v>
      </c>
      <c r="BH462">
        <v>1.03891594188759e-10</v>
      </c>
      <c r="BI462">
        <v>3.92400192285385e-9</v>
      </c>
      <c r="BJ462">
        <v>7.04950700404917e-11</v>
      </c>
      <c r="BK462">
        <v>5.04769414522157e-28</v>
      </c>
      <c r="BL462">
        <v>2.13133982672083e-9</v>
      </c>
      <c r="BM462">
        <v>1.73520891533527e-7</v>
      </c>
      <c r="BN462">
        <v>1.25689642400244e-20</v>
      </c>
      <c r="BO462">
        <v>11.05529702699</v>
      </c>
      <c r="BP462">
        <v>2.71495038534735e-24</v>
      </c>
      <c r="BQ462">
        <v>3127.98334470954</v>
      </c>
      <c r="BR462">
        <v>8.40976220751122e-12</v>
      </c>
      <c r="BS462">
        <v>0.000601748902911239</v>
      </c>
      <c r="BT462">
        <v>1.91049760303065e-6</v>
      </c>
      <c r="BU462">
        <v>2.74766085127664e-24</v>
      </c>
      <c r="BV462">
        <v>1.65614060278939e-17</v>
      </c>
      <c r="BW462">
        <v>2026.22335584375</v>
      </c>
      <c r="BX462">
        <v>2.15598905646213e-7</v>
      </c>
      <c r="BY462">
        <v>0.00381834507775201</v>
      </c>
      <c r="BZ462">
        <v>0.000371333571637382</v>
      </c>
      <c r="CA462">
        <v>1.22330020958355e-30</v>
      </c>
      <c r="CB462">
        <v>1.35707352776005</v>
      </c>
      <c r="CC462">
        <v>1.8465203107226e-22</v>
      </c>
      <c r="CD462">
        <v>3.48589774330653e-21</v>
      </c>
      <c r="CE462">
        <v>4.74954481831677e-11</v>
      </c>
      <c r="CF462">
        <v>9646.88647634959</v>
      </c>
      <c r="CG462">
        <v>1.08662568895069e-7</v>
      </c>
      <c r="CH462">
        <v>1935.6488467165</v>
      </c>
      <c r="CI462">
        <v>2.82956716514457e-15</v>
      </c>
      <c r="CJ462">
        <v>9.81719620014524e-7</v>
      </c>
      <c r="CK462">
        <v>200.651787358689</v>
      </c>
      <c r="CL462">
        <v>7.92514712835656e-19</v>
      </c>
      <c r="CM462">
        <v>2.60906607691902e-23</v>
      </c>
      <c r="CN462">
        <v>348.489929476487</v>
      </c>
      <c r="CO462">
        <v>1.91537307717515e-11</v>
      </c>
      <c r="CP462">
        <v>9.17401710639044e-9</v>
      </c>
      <c r="CQ462">
        <v>1.69407965355771e-8</v>
      </c>
      <c r="CR462">
        <v>4.40716639670315e-14</v>
      </c>
      <c r="CS462">
        <v>1.64506341337165e-15</v>
      </c>
      <c r="CT462">
        <v>53.5489021853548</v>
      </c>
      <c r="CU462">
        <v>2.04479727652123e-16</v>
      </c>
      <c r="CV462">
        <v>1.54988047759637e-11</v>
      </c>
    </row>
    <row r="463" spans="1:100">
      <c r="A463">
        <v>2.55375364168434e-16</v>
      </c>
      <c r="B463">
        <v>6.23070865067014e-10</v>
      </c>
      <c r="C463">
        <v>46.1797073502013</v>
      </c>
      <c r="D463">
        <v>2980.21107207105</v>
      </c>
      <c r="E463">
        <v>8.0492875572481e-14</v>
      </c>
      <c r="F463">
        <v>1.13643105600244e-5</v>
      </c>
      <c r="G463">
        <v>0.351303493834539</v>
      </c>
      <c r="H463">
        <v>1.34062533011813e-18</v>
      </c>
      <c r="I463">
        <v>0.885929544035322</v>
      </c>
      <c r="J463">
        <v>3.86855186200742e-12</v>
      </c>
      <c r="K463">
        <v>1.28443911165213e-10</v>
      </c>
      <c r="L463">
        <v>0.227310096178661</v>
      </c>
      <c r="M463">
        <v>12512.5740465209</v>
      </c>
      <c r="N463">
        <v>2.93107095743374e-16</v>
      </c>
      <c r="O463">
        <v>0.927420652490246</v>
      </c>
      <c r="P463">
        <v>2.50423417333934e-22</v>
      </c>
      <c r="Q463">
        <v>6.03563271315036e-25</v>
      </c>
      <c r="R463">
        <v>0.322468204596306</v>
      </c>
      <c r="S463">
        <v>5.12134530489508e-29</v>
      </c>
      <c r="T463">
        <v>1.92039670742831e-5</v>
      </c>
      <c r="U463">
        <v>3.50789320744774</v>
      </c>
      <c r="V463">
        <v>3.15375491014102e-20</v>
      </c>
      <c r="W463">
        <v>2.45207294383021e-13</v>
      </c>
      <c r="X463">
        <v>1.21874320611224e-5</v>
      </c>
      <c r="Y463">
        <v>0.0021437187280514</v>
      </c>
      <c r="Z463">
        <v>4.18885558238568e-27</v>
      </c>
      <c r="AA463">
        <v>34.3036840311185</v>
      </c>
      <c r="AB463">
        <v>2.16454594379483e-22</v>
      </c>
      <c r="AC463">
        <v>7.78184308115744e-18</v>
      </c>
      <c r="AD463">
        <v>1.85293718251171e-14</v>
      </c>
      <c r="AE463">
        <v>1.29827980631539e-12</v>
      </c>
      <c r="AF463">
        <v>8761.81982798251</v>
      </c>
      <c r="AG463">
        <v>2.76155656030533e-25</v>
      </c>
      <c r="AH463">
        <v>0.63191433277429</v>
      </c>
      <c r="AI463">
        <v>3.18636158768907e-6</v>
      </c>
      <c r="AJ463">
        <v>1.15970095432556e-19</v>
      </c>
      <c r="AK463">
        <v>250.774036833171</v>
      </c>
      <c r="AL463">
        <v>426.601316306224</v>
      </c>
      <c r="AM463">
        <v>4.4728278023222e-15</v>
      </c>
      <c r="AN463">
        <v>2965.37450543165</v>
      </c>
      <c r="AO463">
        <v>9.64685250352591e-9</v>
      </c>
      <c r="AP463">
        <v>0.00164444896142875</v>
      </c>
      <c r="AQ463">
        <v>13.19584096652</v>
      </c>
      <c r="AR463">
        <v>1.59860414315964e-6</v>
      </c>
      <c r="AS463">
        <v>3.3944558736695e-15</v>
      </c>
      <c r="AT463">
        <v>4.89959303931375e-7</v>
      </c>
      <c r="AU463">
        <v>4.34702079608591e-11</v>
      </c>
      <c r="AV463">
        <v>1.74141089539034e-17</v>
      </c>
      <c r="AW463">
        <v>2.45305926406901e-21</v>
      </c>
      <c r="AX463">
        <v>291.518197275006</v>
      </c>
      <c r="AY463">
        <v>1.3508092515935e-18</v>
      </c>
      <c r="AZ463">
        <v>14648.1830951141</v>
      </c>
      <c r="BA463">
        <v>2.68930054361813e-18</v>
      </c>
      <c r="BB463">
        <v>2.15450211069133e-23</v>
      </c>
      <c r="BC463">
        <v>2.77968842299794e-8</v>
      </c>
      <c r="BD463">
        <v>2.53297533428689e-13</v>
      </c>
      <c r="BE463">
        <v>2.28882841534689</v>
      </c>
      <c r="BF463">
        <v>6.86487811855073e-30</v>
      </c>
      <c r="BG463">
        <v>0.00185190532652581</v>
      </c>
      <c r="BH463">
        <v>9.77454413426517e-11</v>
      </c>
      <c r="BI463">
        <v>3.56146171695002e-9</v>
      </c>
      <c r="BJ463">
        <v>6.62557236566206e-11</v>
      </c>
      <c r="BK463">
        <v>4.33245685713076e-28</v>
      </c>
      <c r="BL463">
        <v>1.93134796133593e-9</v>
      </c>
      <c r="BM463">
        <v>1.66037318625497e-7</v>
      </c>
      <c r="BN463">
        <v>1.12187297881491e-20</v>
      </c>
      <c r="BO463">
        <v>11.0237287415992</v>
      </c>
      <c r="BP463">
        <v>2.37672911196436e-24</v>
      </c>
      <c r="BQ463">
        <v>3146.32716291269</v>
      </c>
      <c r="BR463">
        <v>7.86667379334893e-12</v>
      </c>
      <c r="BS463">
        <v>0.000562162188770655</v>
      </c>
      <c r="BT463">
        <v>1.75950344390906e-6</v>
      </c>
      <c r="BU463">
        <v>2.40542587933934e-24</v>
      </c>
      <c r="BV463">
        <v>1.50284678403822e-17</v>
      </c>
      <c r="BW463">
        <v>1977.77350511561</v>
      </c>
      <c r="BX463">
        <v>2.06451656477894e-7</v>
      </c>
      <c r="BY463">
        <v>0.0037394145808425</v>
      </c>
      <c r="BZ463">
        <v>0.000361689559810667</v>
      </c>
      <c r="CA463">
        <v>1.03551296397257e-30</v>
      </c>
      <c r="CB463">
        <v>1.34685995658335</v>
      </c>
      <c r="CC463">
        <v>1.63237980190905e-22</v>
      </c>
      <c r="CD463">
        <v>3.10233179991255e-21</v>
      </c>
      <c r="CE463">
        <v>4.45974079802524e-11</v>
      </c>
      <c r="CF463">
        <v>9576.22659926126</v>
      </c>
      <c r="CG463">
        <v>9.93824351319313e-8</v>
      </c>
      <c r="CH463">
        <v>1950.1676426987</v>
      </c>
      <c r="CI463">
        <v>2.59821613090112e-15</v>
      </c>
      <c r="CJ463">
        <v>9.43393460370014e-7</v>
      </c>
      <c r="CK463">
        <v>201.350014712712</v>
      </c>
      <c r="CL463">
        <v>7.1418477438166e-19</v>
      </c>
      <c r="CM463">
        <v>2.2959595771616e-23</v>
      </c>
      <c r="CN463">
        <v>337.559005439767</v>
      </c>
      <c r="CO463">
        <v>1.71656134007789e-11</v>
      </c>
      <c r="CP463">
        <v>8.71988898750353e-9</v>
      </c>
      <c r="CQ463">
        <v>1.61275474970195e-8</v>
      </c>
      <c r="CR463">
        <v>4.0724882942599e-14</v>
      </c>
      <c r="CS463">
        <v>1.50865096410629e-15</v>
      </c>
      <c r="CT463">
        <v>53.6018511776014</v>
      </c>
      <c r="CU463">
        <v>1.86629086015035e-16</v>
      </c>
      <c r="CV463">
        <v>1.45165118791346e-11</v>
      </c>
    </row>
    <row r="464" spans="1:100">
      <c r="A464">
        <v>2.33253260414338e-16</v>
      </c>
      <c r="B464">
        <v>5.88603977890295e-10</v>
      </c>
      <c r="C464">
        <v>44.4800019514665</v>
      </c>
      <c r="D464">
        <v>2914.22376705869</v>
      </c>
      <c r="E464">
        <v>7.44985415708196e-14</v>
      </c>
      <c r="F464">
        <v>1.05193041915203e-5</v>
      </c>
      <c r="G464">
        <v>0.333827267121974</v>
      </c>
      <c r="H464">
        <v>1.20981776661264e-18</v>
      </c>
      <c r="I464">
        <v>0.878548063199081</v>
      </c>
      <c r="J464">
        <v>3.61226725682834e-12</v>
      </c>
      <c r="K464">
        <v>1.15650278318461e-10</v>
      </c>
      <c r="L464">
        <v>0.224725421309196</v>
      </c>
      <c r="M464">
        <v>12465.1659210088</v>
      </c>
      <c r="N464">
        <v>2.67818251826816e-16</v>
      </c>
      <c r="O464">
        <v>0.919724736600747</v>
      </c>
      <c r="P464">
        <v>2.2158347750562e-22</v>
      </c>
      <c r="Q464">
        <v>5.2673519009244e-25</v>
      </c>
      <c r="R464">
        <v>0.306436489678846</v>
      </c>
      <c r="S464">
        <v>4.37416568571452e-29</v>
      </c>
      <c r="T464">
        <v>1.85783187654141e-5</v>
      </c>
      <c r="U464">
        <v>3.35515440264647</v>
      </c>
      <c r="V464">
        <v>2.82170719527426e-20</v>
      </c>
      <c r="W464">
        <v>2.27589194766842e-13</v>
      </c>
      <c r="X464">
        <v>1.17804903851165e-5</v>
      </c>
      <c r="Y464">
        <v>0.00201066618166787</v>
      </c>
      <c r="Z464">
        <v>3.61410665778414e-27</v>
      </c>
      <c r="AA464">
        <v>33.0218450904949</v>
      </c>
      <c r="AB464">
        <v>1.91461447853848e-22</v>
      </c>
      <c r="AC464">
        <v>7.05123248471409e-18</v>
      </c>
      <c r="AD464">
        <v>1.70909679726551e-14</v>
      </c>
      <c r="AE464">
        <v>1.15656000174361e-12</v>
      </c>
      <c r="AF464">
        <v>8697.07321548241</v>
      </c>
      <c r="AG464">
        <v>2.40561600104102e-25</v>
      </c>
      <c r="AH464">
        <v>0.626014624468064</v>
      </c>
      <c r="AI464">
        <v>3.06969469490214e-6</v>
      </c>
      <c r="AJ464">
        <v>1.04068261385723e-19</v>
      </c>
      <c r="AK464">
        <v>242.357252465998</v>
      </c>
      <c r="AL464">
        <v>413.725249748025</v>
      </c>
      <c r="AM464">
        <v>4.11329352865776e-15</v>
      </c>
      <c r="AN464">
        <v>2983.9260833117</v>
      </c>
      <c r="AO464">
        <v>9.17069923464745e-9</v>
      </c>
      <c r="AP464">
        <v>0.00160712934415989</v>
      </c>
      <c r="AQ464">
        <v>12.6448116831343</v>
      </c>
      <c r="AR464">
        <v>1.53785683350261e-6</v>
      </c>
      <c r="AS464">
        <v>3.11905931776932e-15</v>
      </c>
      <c r="AT464">
        <v>4.49939758033799e-7</v>
      </c>
      <c r="AU464">
        <v>4.08191717273516e-11</v>
      </c>
      <c r="AV464">
        <v>1.58077850413456e-17</v>
      </c>
      <c r="AW464">
        <v>2.18194591739318e-21</v>
      </c>
      <c r="AX464">
        <v>282.451627653209</v>
      </c>
      <c r="AY464">
        <v>1.21901825580948e-18</v>
      </c>
      <c r="AZ464">
        <v>14541.1276734033</v>
      </c>
      <c r="BA464">
        <v>2.43120111287084e-18</v>
      </c>
      <c r="BB464">
        <v>1.89566238422033e-23</v>
      </c>
      <c r="BC464">
        <v>2.64902509087827e-8</v>
      </c>
      <c r="BD464">
        <v>2.3504125177396e-13</v>
      </c>
      <c r="BE464">
        <v>2.18516165250572</v>
      </c>
      <c r="BF464">
        <v>5.8363366904357e-30</v>
      </c>
      <c r="BG464">
        <v>0.00173589128858658</v>
      </c>
      <c r="BH464">
        <v>9.19628905290539e-11</v>
      </c>
      <c r="BI464">
        <v>3.23241675480009e-9</v>
      </c>
      <c r="BJ464">
        <v>6.22713179055074e-11</v>
      </c>
      <c r="BK464">
        <v>3.71856572107647e-28</v>
      </c>
      <c r="BL464">
        <v>1.75012210675732e-9</v>
      </c>
      <c r="BM464">
        <v>1.58876495692844e-7</v>
      </c>
      <c r="BN464">
        <v>1.00135457191229e-20</v>
      </c>
      <c r="BO464">
        <v>10.9922489392205</v>
      </c>
      <c r="BP464">
        <v>2.08064254217898e-24</v>
      </c>
      <c r="BQ464">
        <v>3164.6264711831</v>
      </c>
      <c r="BR464">
        <v>7.35865712299099e-12</v>
      </c>
      <c r="BS464">
        <v>0.000525179730203379</v>
      </c>
      <c r="BT464">
        <v>1.62044294858931e-6</v>
      </c>
      <c r="BU464">
        <v>2.1058179936243e-24</v>
      </c>
      <c r="BV464">
        <v>1.36374197486012e-17</v>
      </c>
      <c r="BW464">
        <v>1930.42395930237</v>
      </c>
      <c r="BX464">
        <v>1.97692499109468e-7</v>
      </c>
      <c r="BY464">
        <v>0.00366211568683596</v>
      </c>
      <c r="BZ464">
        <v>0.000352296015409509</v>
      </c>
      <c r="CA464">
        <v>8.76552697493847e-31</v>
      </c>
      <c r="CB464">
        <v>1.33672323459281</v>
      </c>
      <c r="CC464">
        <v>1.44307311552824e-22</v>
      </c>
      <c r="CD464">
        <v>2.76097100531107e-21</v>
      </c>
      <c r="CE464">
        <v>4.18761981334864e-11</v>
      </c>
      <c r="CF464">
        <v>9504.80258937085</v>
      </c>
      <c r="CG464">
        <v>9.0894854715704e-8</v>
      </c>
      <c r="CH464">
        <v>1964.75453482472</v>
      </c>
      <c r="CI464">
        <v>2.38578081695045e-15</v>
      </c>
      <c r="CJ464">
        <v>9.06563547192567e-7</v>
      </c>
      <c r="CK464">
        <v>202.050099424553</v>
      </c>
      <c r="CL464">
        <v>6.4359674804467e-19</v>
      </c>
      <c r="CM464">
        <v>2.02042808597051e-23</v>
      </c>
      <c r="CN464">
        <v>326.96944233766</v>
      </c>
      <c r="CO464">
        <v>1.53838584731269e-11</v>
      </c>
      <c r="CP464">
        <v>8.28824091699371e-9</v>
      </c>
      <c r="CQ464">
        <v>1.53533387714323e-8</v>
      </c>
      <c r="CR464">
        <v>3.76322548640111e-14</v>
      </c>
      <c r="CS464">
        <v>1.38355014949483e-15</v>
      </c>
      <c r="CT464">
        <v>53.654825053447</v>
      </c>
      <c r="CU464">
        <v>1.70336767105167e-16</v>
      </c>
      <c r="CV464">
        <v>1.3596475352981e-11</v>
      </c>
    </row>
    <row r="465" spans="1:100">
      <c r="A465">
        <v>2.13047502334778e-16</v>
      </c>
      <c r="B465">
        <v>5.56043721850188e-10</v>
      </c>
      <c r="C465">
        <v>42.8428289209471</v>
      </c>
      <c r="D465">
        <v>2849.57593055369</v>
      </c>
      <c r="E465">
        <v>6.89506078234406e-14</v>
      </c>
      <c r="F465">
        <v>9.7371292423993e-6</v>
      </c>
      <c r="G465">
        <v>0.317220425353524</v>
      </c>
      <c r="H465">
        <v>1.09177336540599e-18</v>
      </c>
      <c r="I465">
        <v>0.871228077128538</v>
      </c>
      <c r="J465">
        <v>3.37296104594117e-12</v>
      </c>
      <c r="K465">
        <v>1.04130952987984e-10</v>
      </c>
      <c r="L465">
        <v>0.22217013557514</v>
      </c>
      <c r="M465">
        <v>12416.1291344334</v>
      </c>
      <c r="N465">
        <v>2.44711291719703e-16</v>
      </c>
      <c r="O465">
        <v>0.912092674564726</v>
      </c>
      <c r="P465">
        <v>1.96064880937276e-22</v>
      </c>
      <c r="Q465">
        <v>4.59686620554653e-25</v>
      </c>
      <c r="R465">
        <v>0.291201800484465</v>
      </c>
      <c r="S465">
        <v>3.7359959750799e-29</v>
      </c>
      <c r="T465">
        <v>1.79730535266067e-5</v>
      </c>
      <c r="U465">
        <v>3.20906590749747</v>
      </c>
      <c r="V465">
        <v>2.52461961145436e-20</v>
      </c>
      <c r="W465">
        <v>2.11236952411828e-13</v>
      </c>
      <c r="X465">
        <v>1.138713660251e-5</v>
      </c>
      <c r="Y465">
        <v>0.00188587170559358</v>
      </c>
      <c r="Z465">
        <v>3.11821849117096e-27</v>
      </c>
      <c r="AA465">
        <v>31.7878892994225</v>
      </c>
      <c r="AB465">
        <v>1.69354160023162e-22</v>
      </c>
      <c r="AC465">
        <v>6.38921641505165e-18</v>
      </c>
      <c r="AD465">
        <v>1.57642249828658e-14</v>
      </c>
      <c r="AE465">
        <v>1.03031028529163e-12</v>
      </c>
      <c r="AF465">
        <v>8631.67944930912</v>
      </c>
      <c r="AG465">
        <v>2.09555307598869e-25</v>
      </c>
      <c r="AH465">
        <v>0.620169992121606</v>
      </c>
      <c r="AI465">
        <v>2.95729949680449e-6</v>
      </c>
      <c r="AJ465">
        <v>9.33878944175372e-20</v>
      </c>
      <c r="AK465">
        <v>234.222330192241</v>
      </c>
      <c r="AL465">
        <v>401.23540892711</v>
      </c>
      <c r="AM465">
        <v>3.78265929310171e-15</v>
      </c>
      <c r="AN465">
        <v>3002.46531949419</v>
      </c>
      <c r="AO465">
        <v>8.71804813244782e-9</v>
      </c>
      <c r="AP465">
        <v>0.00157065666943696</v>
      </c>
      <c r="AQ465">
        <v>12.1167904894958</v>
      </c>
      <c r="AR465">
        <v>1.47941793499685e-6</v>
      </c>
      <c r="AS465">
        <v>2.86600603744093e-15</v>
      </c>
      <c r="AT465">
        <v>4.13188981687073e-7</v>
      </c>
      <c r="AU465">
        <v>3.83298092801233e-11</v>
      </c>
      <c r="AV465">
        <v>1.43496327360107e-17</v>
      </c>
      <c r="AW465">
        <v>1.94079615448494e-21</v>
      </c>
      <c r="AX465">
        <v>273.665869015815</v>
      </c>
      <c r="AY465">
        <v>1.10008537937077e-18</v>
      </c>
      <c r="AZ465">
        <v>14432.6556612881</v>
      </c>
      <c r="BA465">
        <v>2.19787218102154e-18</v>
      </c>
      <c r="BB465">
        <v>1.66791940333482e-23</v>
      </c>
      <c r="BC465">
        <v>2.52450378036771e-8</v>
      </c>
      <c r="BD465">
        <v>2.18100781668381e-13</v>
      </c>
      <c r="BE465">
        <v>2.08619015522498</v>
      </c>
      <c r="BF465">
        <v>4.96189813947011e-30</v>
      </c>
      <c r="BG465">
        <v>0.00162714503952004</v>
      </c>
      <c r="BH465">
        <v>8.6522431310241e-11</v>
      </c>
      <c r="BI465">
        <v>2.93377239659346e-9</v>
      </c>
      <c r="BJ465">
        <v>5.85265214788925e-11</v>
      </c>
      <c r="BK465">
        <v>3.19166040839068e-28</v>
      </c>
      <c r="BL465">
        <v>1.58590137555639e-9</v>
      </c>
      <c r="BM465">
        <v>1.5202450324178e-7</v>
      </c>
      <c r="BN465">
        <v>8.93782984013806e-21</v>
      </c>
      <c r="BO465">
        <v>10.960857381399</v>
      </c>
      <c r="BP465">
        <v>1.82144164706554e-24</v>
      </c>
      <c r="BQ465">
        <v>3182.87837374473</v>
      </c>
      <c r="BR465">
        <v>6.88344732172932e-12</v>
      </c>
      <c r="BS465">
        <v>0.000490630203389816</v>
      </c>
      <c r="BT465">
        <v>1.49237295256381e-6</v>
      </c>
      <c r="BU465">
        <v>1.84352777624968e-24</v>
      </c>
      <c r="BV465">
        <v>1.23751282815273e-17</v>
      </c>
      <c r="BW465">
        <v>1884.15256100675</v>
      </c>
      <c r="BX465">
        <v>1.89304967908222e-7</v>
      </c>
      <c r="BY465">
        <v>0.00358641466824078</v>
      </c>
      <c r="BZ465">
        <v>0.000343146433471881</v>
      </c>
      <c r="CA465">
        <v>7.41994217567416e-31</v>
      </c>
      <c r="CB465">
        <v>1.32666278385688</v>
      </c>
      <c r="CC465">
        <v>1.27572027926648e-22</v>
      </c>
      <c r="CD465">
        <v>2.4571713742493e-21</v>
      </c>
      <c r="CE465">
        <v>3.93210289461556e-11</v>
      </c>
      <c r="CF465">
        <v>9432.64920835321</v>
      </c>
      <c r="CG465">
        <v>8.3132141034995e-8</v>
      </c>
      <c r="CH465">
        <v>1979.40911862631</v>
      </c>
      <c r="CI465">
        <v>2.19071463641274e-15</v>
      </c>
      <c r="CJ465">
        <v>8.7117146728579e-7</v>
      </c>
      <c r="CK465">
        <v>202.752041985874</v>
      </c>
      <c r="CL465">
        <v>5.79985444876365e-19</v>
      </c>
      <c r="CM465">
        <v>1.77796233487047e-23</v>
      </c>
      <c r="CN465">
        <v>316.710672979478</v>
      </c>
      <c r="CO465">
        <v>1.37870459968799e-11</v>
      </c>
      <c r="CP465">
        <v>7.87796009749383e-9</v>
      </c>
      <c r="CQ465">
        <v>1.46162962145316e-8</v>
      </c>
      <c r="CR465">
        <v>3.4774479478455e-14</v>
      </c>
      <c r="CS465">
        <v>1.26882298272426e-15</v>
      </c>
      <c r="CT465">
        <v>53.7078237560642</v>
      </c>
      <c r="CU465">
        <v>1.55466732690864e-16</v>
      </c>
      <c r="CV465">
        <v>1.27347494744889e-11</v>
      </c>
    </row>
    <row r="466" spans="1:100">
      <c r="A466">
        <v>1.94592084888589e-16</v>
      </c>
      <c r="B466">
        <v>5.25284626375114e-10</v>
      </c>
      <c r="C466">
        <v>41.2658896760502</v>
      </c>
      <c r="D466">
        <v>2786.24595466883</v>
      </c>
      <c r="E466">
        <v>6.38158307394848e-14</v>
      </c>
      <c r="F466">
        <v>9.01311381028435e-6</v>
      </c>
      <c r="G466">
        <v>0.301439719627292</v>
      </c>
      <c r="H466">
        <v>9.85246798571421e-19</v>
      </c>
      <c r="I466">
        <v>0.863969073630419</v>
      </c>
      <c r="J466">
        <v>3.1495084412513e-12</v>
      </c>
      <c r="K466">
        <v>9.37590080010628e-11</v>
      </c>
      <c r="L466">
        <v>0.219643904815955</v>
      </c>
      <c r="M466">
        <v>12365.4920167</v>
      </c>
      <c r="N466">
        <v>2.23597965734798e-16</v>
      </c>
      <c r="O466">
        <v>0.904523936717715</v>
      </c>
      <c r="P466">
        <v>1.73485126100944e-22</v>
      </c>
      <c r="Q466">
        <v>4.01172720356641e-25</v>
      </c>
      <c r="R466">
        <v>0.276724512560173</v>
      </c>
      <c r="S466">
        <v>3.19093215224956e-29</v>
      </c>
      <c r="T466">
        <v>1.73875072954168e-5</v>
      </c>
      <c r="U466">
        <v>3.06933817857077</v>
      </c>
      <c r="V466">
        <v>2.2588113299688e-20</v>
      </c>
      <c r="W466">
        <v>1.96059615703416e-13</v>
      </c>
      <c r="X466">
        <v>1.10069170098414e-5</v>
      </c>
      <c r="Y466">
        <v>0.00176882275252151</v>
      </c>
      <c r="Z466">
        <v>2.69037067230382e-27</v>
      </c>
      <c r="AA466">
        <v>30.6000291411172</v>
      </c>
      <c r="AB466">
        <v>1.49799512322942e-22</v>
      </c>
      <c r="AC466">
        <v>5.78935476696606e-18</v>
      </c>
      <c r="AD466">
        <v>1.45404748114922e-14</v>
      </c>
      <c r="AE466">
        <v>9.17841947134056e-13</v>
      </c>
      <c r="AF466">
        <v>8565.66911889248</v>
      </c>
      <c r="AG466">
        <v>1.82545455816112e-25</v>
      </c>
      <c r="AH466">
        <v>0.614379921676628</v>
      </c>
      <c r="AI466">
        <v>2.8490195876234e-6</v>
      </c>
      <c r="AJ466">
        <v>8.38036372243797e-20</v>
      </c>
      <c r="AK466">
        <v>226.359872777248</v>
      </c>
      <c r="AL466">
        <v>389.12035266506</v>
      </c>
      <c r="AM466">
        <v>3.47860205647853e-15</v>
      </c>
      <c r="AN466">
        <v>3020.98975627066</v>
      </c>
      <c r="AO466">
        <v>8.28773916742658e-9</v>
      </c>
      <c r="AP466">
        <v>0.00153501171649393</v>
      </c>
      <c r="AQ466">
        <v>11.6108168260172</v>
      </c>
      <c r="AR466">
        <v>1.42319972751001e-6</v>
      </c>
      <c r="AS466">
        <v>2.63348329409852e-15</v>
      </c>
      <c r="AT466">
        <v>3.79439983996202e-7</v>
      </c>
      <c r="AU466">
        <v>3.59922609224865e-11</v>
      </c>
      <c r="AV466">
        <v>1.3025984293171e-17</v>
      </c>
      <c r="AW466">
        <v>1.7262983849589e-21</v>
      </c>
      <c r="AX466">
        <v>265.152295895312</v>
      </c>
      <c r="AY466">
        <v>9.92756126610857e-19</v>
      </c>
      <c r="AZ466">
        <v>14322.8276331761</v>
      </c>
      <c r="BA466">
        <v>1.98693645644322e-18</v>
      </c>
      <c r="BB466">
        <v>1.46753723615452e-23</v>
      </c>
      <c r="BC466">
        <v>2.40583577673017e-8</v>
      </c>
      <c r="BD466">
        <v>2.02381286711768e-13</v>
      </c>
      <c r="BE466">
        <v>1.9917012713996</v>
      </c>
      <c r="BF466">
        <v>4.21847375372015e-30</v>
      </c>
      <c r="BG466">
        <v>0.00152521128309241</v>
      </c>
      <c r="BH466">
        <v>8.14038257906896e-11</v>
      </c>
      <c r="BI466">
        <v>2.66271991760731e-9</v>
      </c>
      <c r="BJ466">
        <v>5.50069250439987e-11</v>
      </c>
      <c r="BK466">
        <v>2.73941538931297e-28</v>
      </c>
      <c r="BL466">
        <v>1.43709011118753e-9</v>
      </c>
      <c r="BM466">
        <v>1.45468022095548e-7</v>
      </c>
      <c r="BN466">
        <v>7.97767389214651e-21</v>
      </c>
      <c r="BO466">
        <v>10.9295538302673</v>
      </c>
      <c r="BP466">
        <v>1.59453130771343e-24</v>
      </c>
      <c r="BQ466">
        <v>3201.07995246984</v>
      </c>
      <c r="BR466">
        <v>6.43892577668626e-12</v>
      </c>
      <c r="BS466">
        <v>0.000458353555236369</v>
      </c>
      <c r="BT466">
        <v>1.37442483333515e-6</v>
      </c>
      <c r="BU466">
        <v>1.61390712402206e-24</v>
      </c>
      <c r="BV466">
        <v>1.12296756136706e-17</v>
      </c>
      <c r="BW466">
        <v>1838.93745862884</v>
      </c>
      <c r="BX466">
        <v>1.81273295831468e-7</v>
      </c>
      <c r="BY466">
        <v>0.0035122784947592</v>
      </c>
      <c r="BZ466">
        <v>0.000334234477978005</v>
      </c>
      <c r="CA466">
        <v>6.2809163724848e-31</v>
      </c>
      <c r="CB466">
        <v>1.31667803078573</v>
      </c>
      <c r="CC466">
        <v>1.12777531049494e-22</v>
      </c>
      <c r="CD466">
        <v>2.18679991597737e-21</v>
      </c>
      <c r="CE466">
        <v>3.69217690788417e-11</v>
      </c>
      <c r="CF466">
        <v>9359.80111076027</v>
      </c>
      <c r="CG466">
        <v>7.60323881332776e-8</v>
      </c>
      <c r="CH466">
        <v>1994.13097415518</v>
      </c>
      <c r="CI466">
        <v>2.01159745442478e-15</v>
      </c>
      <c r="CJ466">
        <v>8.37161087894109e-7</v>
      </c>
      <c r="CK466">
        <v>203.455842848186</v>
      </c>
      <c r="CL466">
        <v>5.22661305064719e-19</v>
      </c>
      <c r="CM466">
        <v>1.56459419969882e-23</v>
      </c>
      <c r="CN466">
        <v>306.772451518074</v>
      </c>
      <c r="CO466">
        <v>1.23559793306814e-11</v>
      </c>
      <c r="CP466">
        <v>7.48798881683763e-9</v>
      </c>
      <c r="CQ466">
        <v>1.39146356510051e-8</v>
      </c>
      <c r="CR466">
        <v>3.21337221850595e-14</v>
      </c>
      <c r="CS466">
        <v>1.16360925700966e-15</v>
      </c>
      <c r="CT466">
        <v>53.7608472284388</v>
      </c>
      <c r="CU466">
        <v>1.41894820386312e-16</v>
      </c>
      <c r="CV466">
        <v>1.19276385951333e-11</v>
      </c>
    </row>
    <row r="467" spans="1:100">
      <c r="A467">
        <v>1.77735383359651e-16</v>
      </c>
      <c r="B467">
        <v>4.96227055289698e-10</v>
      </c>
      <c r="C467">
        <v>39.7469699822216</v>
      </c>
      <c r="D467">
        <v>2724.21231428462</v>
      </c>
      <c r="E467">
        <v>5.90634423905122e-14</v>
      </c>
      <c r="F467">
        <v>8.34293337746752e-6</v>
      </c>
      <c r="G467">
        <v>0.286444052510812</v>
      </c>
      <c r="H467">
        <v>8.89114247382525e-19</v>
      </c>
      <c r="I467">
        <v>0.856770544775598</v>
      </c>
      <c r="J467">
        <v>2.94085916985303e-12</v>
      </c>
      <c r="K467">
        <v>8.44201587433638e-11</v>
      </c>
      <c r="L467">
        <v>0.217146398670361</v>
      </c>
      <c r="M467">
        <v>12313.2836097172</v>
      </c>
      <c r="N467">
        <v>2.04306266087656e-16</v>
      </c>
      <c r="O467">
        <v>0.897017997786511</v>
      </c>
      <c r="P467">
        <v>1.53505762145588e-22</v>
      </c>
      <c r="Q467">
        <v>3.50107104192331e-25</v>
      </c>
      <c r="R467">
        <v>0.262966971386018</v>
      </c>
      <c r="S467">
        <v>2.72539051652546e-29</v>
      </c>
      <c r="T467">
        <v>1.68210376439692e-5</v>
      </c>
      <c r="U467">
        <v>2.93569427750432</v>
      </c>
      <c r="V467">
        <v>2.02098906355883e-20</v>
      </c>
      <c r="W467">
        <v>1.81972767884048e-13</v>
      </c>
      <c r="X467">
        <v>1.06393930529316e-5</v>
      </c>
      <c r="Y467">
        <v>0.0016590385870239</v>
      </c>
      <c r="Z467">
        <v>2.32122744922678e-27</v>
      </c>
      <c r="AA467">
        <v>29.4565437431198</v>
      </c>
      <c r="AB467">
        <v>1.3250276160398e-22</v>
      </c>
      <c r="AC467">
        <v>5.24581207467546e-18</v>
      </c>
      <c r="AD467">
        <v>1.34117222999188e-14</v>
      </c>
      <c r="AE467">
        <v>8.17650616464906e-13</v>
      </c>
      <c r="AF467">
        <v>8499.07269080482</v>
      </c>
      <c r="AG467">
        <v>1.59016938396515e-25</v>
      </c>
      <c r="AH467">
        <v>0.608643903871081</v>
      </c>
      <c r="AI467">
        <v>2.74470428829827e-6</v>
      </c>
      <c r="AJ467">
        <v>7.5202997731541e-20</v>
      </c>
      <c r="AK467">
        <v>218.760793524487</v>
      </c>
      <c r="AL467">
        <v>377.368970100449</v>
      </c>
      <c r="AM467">
        <v>3.19898550985128e-15</v>
      </c>
      <c r="AN467">
        <v>3039.49690891251</v>
      </c>
      <c r="AO467">
        <v>7.87866956729123e-9</v>
      </c>
      <c r="AP467">
        <v>0.00150017570076647</v>
      </c>
      <c r="AQ467">
        <v>11.1259702240589</v>
      </c>
      <c r="AR467">
        <v>1.36911782429409e-6</v>
      </c>
      <c r="AS467">
        <v>2.41982541896126e-15</v>
      </c>
      <c r="AT467">
        <v>3.48447581702642e-7</v>
      </c>
      <c r="AU467">
        <v>3.37972682526267e-11</v>
      </c>
      <c r="AV467">
        <v>1.18244327173706e-17</v>
      </c>
      <c r="AW467">
        <v>1.53550701706878e-21</v>
      </c>
      <c r="AX467">
        <v>256.902543349786</v>
      </c>
      <c r="AY467">
        <v>8.95898396074596e-19</v>
      </c>
      <c r="AZ467">
        <v>14211.7041151026</v>
      </c>
      <c r="BA467">
        <v>1.79624480260185e-18</v>
      </c>
      <c r="BB467">
        <v>1.29122878191478e-23</v>
      </c>
      <c r="BC467">
        <v>2.29274593668931e-8</v>
      </c>
      <c r="BD467">
        <v>1.87794765785788e-13</v>
      </c>
      <c r="BE467">
        <v>1.90149197961701</v>
      </c>
      <c r="BF467">
        <v>3.58643412472917e-30</v>
      </c>
      <c r="BG467">
        <v>0.0014296632454527</v>
      </c>
      <c r="BH467">
        <v>7.6588033334387e-11</v>
      </c>
      <c r="BI467">
        <v>2.41671009239001e-9</v>
      </c>
      <c r="BJ467">
        <v>5.16989857988968e-11</v>
      </c>
      <c r="BK467">
        <v>2.35125161043955e-28</v>
      </c>
      <c r="BL467">
        <v>1.3022423837349e-9</v>
      </c>
      <c r="BM467">
        <v>1.39194307504077e-7</v>
      </c>
      <c r="BN467">
        <v>7.12066372573199e-21</v>
      </c>
      <c r="BO467">
        <v>10.898338048544</v>
      </c>
      <c r="BP467">
        <v>1.3958888528625e-24</v>
      </c>
      <c r="BQ467">
        <v>3219.22826760156</v>
      </c>
      <c r="BR467">
        <v>6.02311069146946e-12</v>
      </c>
      <c r="BS467">
        <v>0.00042820026191834</v>
      </c>
      <c r="BT467">
        <v>1.26579861906707e-6</v>
      </c>
      <c r="BU467">
        <v>1.41288687836748e-24</v>
      </c>
      <c r="BV467">
        <v>1.01902470438638e-17</v>
      </c>
      <c r="BW467">
        <v>1794.75710966925</v>
      </c>
      <c r="BX467">
        <v>1.73582384787356e-7</v>
      </c>
      <c r="BY467">
        <v>0.00343967481887518</v>
      </c>
      <c r="BZ467">
        <v>0.000325553977462702</v>
      </c>
      <c r="CA467">
        <v>5.31674095890959e-31</v>
      </c>
      <c r="CB467">
        <v>1.30676840609876</v>
      </c>
      <c r="CC467">
        <v>9.96987483567523e-23</v>
      </c>
      <c r="CD467">
        <v>1.946178407674e-21</v>
      </c>
      <c r="CE467">
        <v>3.46689053782911e-11</v>
      </c>
      <c r="CF467">
        <v>9286.29281468076</v>
      </c>
      <c r="CG467">
        <v>6.9538977022327e-8</v>
      </c>
      <c r="CH467">
        <v>2008.91966580832</v>
      </c>
      <c r="CI467">
        <v>1.84712524917182e-15</v>
      </c>
      <c r="CJ467">
        <v>8.04478467674759e-7</v>
      </c>
      <c r="CK467">
        <v>204.16150242252</v>
      </c>
      <c r="CL467">
        <v>4.71002922961604e-19</v>
      </c>
      <c r="CM467">
        <v>1.37683175943631e-23</v>
      </c>
      <c r="CN467">
        <v>297.144844037588</v>
      </c>
      <c r="CO467">
        <v>1.10734544045748e-11</v>
      </c>
      <c r="CP467">
        <v>7.11732172125657e-9</v>
      </c>
      <c r="CQ467">
        <v>1.32466585555189e-8</v>
      </c>
      <c r="CR467">
        <v>2.969350273399e-14</v>
      </c>
      <c r="CS467">
        <v>1.06712009589507e-15</v>
      </c>
      <c r="CT467">
        <v>53.8138954133687</v>
      </c>
      <c r="CU467">
        <v>1.2950770691566e-16</v>
      </c>
      <c r="CV467">
        <v>1.1171681291502e-11</v>
      </c>
    </row>
    <row r="468" spans="1:100">
      <c r="A468">
        <v>1.62338907649242e-16</v>
      </c>
      <c r="B468">
        <v>4.68776884069019e-10</v>
      </c>
      <c r="C468">
        <v>38.2839368681456</v>
      </c>
      <c r="D468">
        <v>2663.45358172927</v>
      </c>
      <c r="E468">
        <v>5.46649661470113e-14</v>
      </c>
      <c r="F468">
        <v>7.72258498072346e-6</v>
      </c>
      <c r="G468">
        <v>0.272194371014951</v>
      </c>
      <c r="H468">
        <v>8.02361546411344e-19</v>
      </c>
      <c r="I468">
        <v>0.849631986863634</v>
      </c>
      <c r="J468">
        <v>2.7460325375323e-12</v>
      </c>
      <c r="K468">
        <v>7.60115038991661e-11</v>
      </c>
      <c r="L468">
        <v>0.214677290533139</v>
      </c>
      <c r="M468">
        <v>12259.5336335711</v>
      </c>
      <c r="N468">
        <v>1.86679025569436e-16</v>
      </c>
      <c r="O468">
        <v>0.88957433685281</v>
      </c>
      <c r="P468">
        <v>1.35827315813731e-22</v>
      </c>
      <c r="Q468">
        <v>3.0554167366358e-25</v>
      </c>
      <c r="R468">
        <v>0.249893394440904</v>
      </c>
      <c r="S468">
        <v>2.32776916373181e-29</v>
      </c>
      <c r="T468">
        <v>1.62730230741223e-5</v>
      </c>
      <c r="U468">
        <v>2.80786932235106</v>
      </c>
      <c r="V468">
        <v>1.80820626354873e-20</v>
      </c>
      <c r="W468">
        <v>1.68898057524881e-13</v>
      </c>
      <c r="X468">
        <v>1.02841408210446e-5</v>
      </c>
      <c r="Y468">
        <v>0.00155606831110883</v>
      </c>
      <c r="Z468">
        <v>2.00273401970662e-27</v>
      </c>
      <c r="AA468">
        <v>28.3557763988293</v>
      </c>
      <c r="AB468">
        <v>1.17203197529985e-22</v>
      </c>
      <c r="AC468">
        <v>4.75330074429557e-18</v>
      </c>
      <c r="AD468">
        <v>1.23705929401957e-14</v>
      </c>
      <c r="AE468">
        <v>7.28396139109771e-13</v>
      </c>
      <c r="AF468">
        <v>8431.92048428826</v>
      </c>
      <c r="AG468">
        <v>1.38521041698641e-25</v>
      </c>
      <c r="AH468">
        <v>0.602961434194436</v>
      </c>
      <c r="AI468">
        <v>2.64420843680016e-6</v>
      </c>
      <c r="AJ468">
        <v>6.74850287543951e-20</v>
      </c>
      <c r="AK468">
        <v>211.41630619683</v>
      </c>
      <c r="AL468">
        <v>365.970471670155</v>
      </c>
      <c r="AM468">
        <v>2.9418450647954e-15</v>
      </c>
      <c r="AN468">
        <v>3057.9842660911</v>
      </c>
      <c r="AO468">
        <v>7.48979099083246e-9</v>
      </c>
      <c r="AP468">
        <v>0.00146613026399271</v>
      </c>
      <c r="AQ468">
        <v>10.6613686335689</v>
      </c>
      <c r="AR468">
        <v>1.31709104531611e-6</v>
      </c>
      <c r="AS468">
        <v>2.22350188109148e-15</v>
      </c>
      <c r="AT468">
        <v>3.19986617951243e-7</v>
      </c>
      <c r="AU468">
        <v>3.17361374935569e-11</v>
      </c>
      <c r="AV468">
        <v>1.07337154675462e-17</v>
      </c>
      <c r="AW468">
        <v>1.3658020073532e-21</v>
      </c>
      <c r="AX468">
        <v>248.908499366582</v>
      </c>
      <c r="AY468">
        <v>8.08490539191256e-19</v>
      </c>
      <c r="AZ468">
        <v>14099.3455244518</v>
      </c>
      <c r="BA468">
        <v>1.62385434139643e-18</v>
      </c>
      <c r="BB468">
        <v>1.13610184884574e-23</v>
      </c>
      <c r="BC468">
        <v>2.18497205048211e-8</v>
      </c>
      <c r="BD468">
        <v>1.74259560404743e-13</v>
      </c>
      <c r="BE468">
        <v>1.81536845304026</v>
      </c>
      <c r="BF468">
        <v>3.0490908517989e-30</v>
      </c>
      <c r="BG468">
        <v>0.00134010088832618</v>
      </c>
      <c r="BH468">
        <v>7.2057139735809e-11</v>
      </c>
      <c r="BI468">
        <v>2.19342921951323e-9</v>
      </c>
      <c r="BJ468">
        <v>4.85899753621319e-11</v>
      </c>
      <c r="BK468">
        <v>2.01808902627983e-28</v>
      </c>
      <c r="BL468">
        <v>1.18004794048315e-9</v>
      </c>
      <c r="BM468">
        <v>1.33191164370223e-7</v>
      </c>
      <c r="BN468">
        <v>6.35571879478176e-21</v>
      </c>
      <c r="BO468">
        <v>10.8672097995328</v>
      </c>
      <c r="BP468">
        <v>1.22199274490255e-24</v>
      </c>
      <c r="BQ468">
        <v>3237.32035849852</v>
      </c>
      <c r="BR468">
        <v>5.63414825079159e-12</v>
      </c>
      <c r="BS468">
        <v>0.000400030636200386</v>
      </c>
      <c r="BT468">
        <v>1.16575756285203e-6</v>
      </c>
      <c r="BU468">
        <v>1.23690471486866e-24</v>
      </c>
      <c r="BV468">
        <v>9.24702888911252e-18</v>
      </c>
      <c r="BW468">
        <v>1751.59028350354</v>
      </c>
      <c r="BX468">
        <v>1.66217777253185e-7</v>
      </c>
      <c r="BY468">
        <v>0.00336857196174054</v>
      </c>
      <c r="BZ468">
        <v>0.000317098920741705</v>
      </c>
      <c r="CA468">
        <v>4.50057487598164e-31</v>
      </c>
      <c r="CB468">
        <v>1.29693334479225</v>
      </c>
      <c r="CC468">
        <v>8.81367088940865e-23</v>
      </c>
      <c r="CD468">
        <v>1.73203335468561e-21</v>
      </c>
      <c r="CE468">
        <v>3.25535051574134e-11</v>
      </c>
      <c r="CF468">
        <v>9212.15867322346</v>
      </c>
      <c r="CG468">
        <v>6.36001241580792e-8</v>
      </c>
      <c r="CH468">
        <v>2023.77474215453</v>
      </c>
      <c r="CI468">
        <v>1.69610061825402e-15</v>
      </c>
      <c r="CJ468">
        <v>7.73071771145419e-7</v>
      </c>
      <c r="CK468">
        <v>204.869021079094</v>
      </c>
      <c r="CL468">
        <v>4.24450310915795e-19</v>
      </c>
      <c r="CM468">
        <v>1.2116021484404e-23</v>
      </c>
      <c r="CN468">
        <v>287.818219394221</v>
      </c>
      <c r="CO468">
        <v>9.92405289524179e-12</v>
      </c>
      <c r="CP468">
        <v>6.76500322355771e-9</v>
      </c>
      <c r="CQ468">
        <v>1.26107479410591e-8</v>
      </c>
      <c r="CR468">
        <v>2.74385923776805e-14</v>
      </c>
      <c r="CS468">
        <v>9.78632038378197e-16</v>
      </c>
      <c r="CT468">
        <v>53.866968253464</v>
      </c>
      <c r="CU468">
        <v>1.18201961881974e-16</v>
      </c>
      <c r="CV468">
        <v>1.04636355204307e-11</v>
      </c>
    </row>
    <row r="469" spans="1:100">
      <c r="A469">
        <v>1.48276164478862e-16</v>
      </c>
      <c r="B469">
        <v>4.4284519494643e-10</v>
      </c>
      <c r="C469">
        <v>36.8747356530095</v>
      </c>
      <c r="D469">
        <v>2603.94844056266</v>
      </c>
      <c r="E469">
        <v>5.05940460445281e-14</v>
      </c>
      <c r="F469">
        <v>7.14836330175658e-6</v>
      </c>
      <c r="G469">
        <v>0.258653564891766</v>
      </c>
      <c r="H469">
        <v>7.24073484431105e-19</v>
      </c>
      <c r="I469">
        <v>0.842552900387593</v>
      </c>
      <c r="J469">
        <v>2.56411281930338e-12</v>
      </c>
      <c r="K469">
        <v>6.84403916199356e-11</v>
      </c>
      <c r="L469">
        <v>0.212236257512441</v>
      </c>
      <c r="M469">
        <v>12204.2724522669</v>
      </c>
      <c r="N469">
        <v>1.70572637124122e-16</v>
      </c>
      <c r="O469">
        <v>0.882192437317118</v>
      </c>
      <c r="P469">
        <v>1.2018480259826e-22</v>
      </c>
      <c r="Q469">
        <v>2.6664901462227e-25</v>
      </c>
      <c r="R469">
        <v>0.23746977813705</v>
      </c>
      <c r="S469">
        <v>1.98815885164546e-29</v>
      </c>
      <c r="T469">
        <v>1.57428623355956e-5</v>
      </c>
      <c r="U469">
        <v>2.68560996279851</v>
      </c>
      <c r="V469">
        <v>1.61782661296507e-20</v>
      </c>
      <c r="W469">
        <v>1.5676276273302e-13</v>
      </c>
      <c r="X469">
        <v>9.94075055793967e-6</v>
      </c>
      <c r="Y469">
        <v>0.00145948901232322</v>
      </c>
      <c r="Z469">
        <v>1.72794077332936e-27</v>
      </c>
      <c r="AA469">
        <v>27.2961321807519</v>
      </c>
      <c r="AB469">
        <v>1.03670212944754e-22</v>
      </c>
      <c r="AC469">
        <v>4.3070296160235e-18</v>
      </c>
      <c r="AD469">
        <v>1.14102846949751e-14</v>
      </c>
      <c r="AE469">
        <v>6.48884651691317e-13</v>
      </c>
      <c r="AF469">
        <v>8364.24264750922</v>
      </c>
      <c r="AG469">
        <v>1.20666887356555e-25</v>
      </c>
      <c r="AH469">
        <v>0.597332012843386</v>
      </c>
      <c r="AI469">
        <v>2.54739218612871e-6</v>
      </c>
      <c r="AJ469">
        <v>6.05591431639359e-20</v>
      </c>
      <c r="AK469">
        <v>204.317915252729</v>
      </c>
      <c r="AL469">
        <v>354.914380305232</v>
      </c>
      <c r="AM469">
        <v>2.70537405018236e-15</v>
      </c>
      <c r="AN469">
        <v>3076.44929031714</v>
      </c>
      <c r="AO469">
        <v>7.12010684129271e-9</v>
      </c>
      <c r="AP469">
        <v>0.0014328574645386</v>
      </c>
      <c r="AQ469">
        <v>10.2161668204099</v>
      </c>
      <c r="AR469">
        <v>1.26704129540223e-6</v>
      </c>
      <c r="AS469">
        <v>2.04310632348825e-15</v>
      </c>
      <c r="AT469">
        <v>2.93850326547115e-7</v>
      </c>
      <c r="AU469">
        <v>2.98007050594e-11</v>
      </c>
      <c r="AV469">
        <v>9.74360888949787e-18</v>
      </c>
      <c r="AW469">
        <v>1.21485288087516e-21</v>
      </c>
      <c r="AX469">
        <v>241.162297470437</v>
      </c>
      <c r="AY469">
        <v>7.29610583996783e-19</v>
      </c>
      <c r="AZ469">
        <v>13985.8121111857</v>
      </c>
      <c r="BA469">
        <v>1.46800865798052e-18</v>
      </c>
      <c r="BB469">
        <v>9.99611710201103e-24</v>
      </c>
      <c r="BC469">
        <v>2.08226423390012e-8</v>
      </c>
      <c r="BD469">
        <v>1.61699897573783e-13</v>
      </c>
      <c r="BE469">
        <v>1.73314564303642</v>
      </c>
      <c r="BF469">
        <v>2.5922559007621e-30</v>
      </c>
      <c r="BG469">
        <v>0.00125614923414368</v>
      </c>
      <c r="BH469">
        <v>6.77942905810934e-11</v>
      </c>
      <c r="BI469">
        <v>1.99077736140724e-9</v>
      </c>
      <c r="BJ469">
        <v>4.56679307961003e-11</v>
      </c>
      <c r="BK469">
        <v>1.73213419606322e-28</v>
      </c>
      <c r="BL469">
        <v>1.06931947480063e-9</v>
      </c>
      <c r="BM469">
        <v>1.27446923544458e-7</v>
      </c>
      <c r="BN469">
        <v>5.67294889272271e-21</v>
      </c>
      <c r="BO469">
        <v>10.8361688471217</v>
      </c>
      <c r="BP469">
        <v>1.06976014998062e-24</v>
      </c>
      <c r="BQ469">
        <v>3255.35324440143</v>
      </c>
      <c r="BR469">
        <v>5.270304355664e-12</v>
      </c>
      <c r="BS469">
        <v>0.00037371418032568</v>
      </c>
      <c r="BT469">
        <v>1.07362314579573e-6</v>
      </c>
      <c r="BU469">
        <v>1.08284201452283e-24</v>
      </c>
      <c r="BV469">
        <v>8.39111582948041e-18</v>
      </c>
      <c r="BW469">
        <v>1709.41606365676</v>
      </c>
      <c r="BX469">
        <v>1.59165629097877e-7</v>
      </c>
      <c r="BY469">
        <v>0.00329893889935261</v>
      </c>
      <c r="BZ469">
        <v>0.000308863452748945</v>
      </c>
      <c r="CA469">
        <v>3.80969740125751e-31</v>
      </c>
      <c r="CB469">
        <v>1.28717228610731</v>
      </c>
      <c r="CC469">
        <v>7.79155163200687e-23</v>
      </c>
      <c r="CD469">
        <v>1.54145145682143e-21</v>
      </c>
      <c r="CE469">
        <v>3.05671807768502e-11</v>
      </c>
      <c r="CF469">
        <v>9137.43284685063</v>
      </c>
      <c r="CG469">
        <v>5.81684684781077e-8</v>
      </c>
      <c r="CH469">
        <v>2038.69573576223</v>
      </c>
      <c r="CI469">
        <v>1.55742406127115e-15</v>
      </c>
      <c r="CJ469">
        <v>7.42891186471795e-7</v>
      </c>
      <c r="CK469">
        <v>205.578399146989</v>
      </c>
      <c r="CL469">
        <v>3.82498828889861e-19</v>
      </c>
      <c r="CM469">
        <v>1.06620126681738e-23</v>
      </c>
      <c r="CN469">
        <v>278.783240304694</v>
      </c>
      <c r="CO469">
        <v>8.89395686921954e-12</v>
      </c>
      <c r="CP469">
        <v>6.43012503960075e-9</v>
      </c>
      <c r="CQ469">
        <v>1.20053644446562e-8</v>
      </c>
      <c r="CR469">
        <v>2.53549188323508e-14</v>
      </c>
      <c r="CS469">
        <v>8.97481614510271e-16</v>
      </c>
      <c r="CT469">
        <v>53.9200656911476</v>
      </c>
      <c r="CU469">
        <v>1.07883184140127e-16</v>
      </c>
      <c r="CV469">
        <v>9.80046471498454e-12</v>
      </c>
    </row>
    <row r="470" spans="1:100">
      <c r="A470">
        <v>1.3543161815568e-16</v>
      </c>
      <c r="B470">
        <v>4.18347988887326e-10</v>
      </c>
      <c r="C470">
        <v>35.517387081816</v>
      </c>
      <c r="D470">
        <v>2545.67569849687</v>
      </c>
      <c r="E470">
        <v>4.68262888569587e-14</v>
      </c>
      <c r="F470">
        <v>6.61683853547028e-6</v>
      </c>
      <c r="G470">
        <v>0.245786369991466</v>
      </c>
      <c r="H470">
        <v>6.53424149251814e-19</v>
      </c>
      <c r="I470">
        <v>0.83553278999916</v>
      </c>
      <c r="J470">
        <v>2.39424495531441e-12</v>
      </c>
      <c r="K470">
        <v>6.16233986279744e-11</v>
      </c>
      <c r="L470">
        <v>0.209822980387565</v>
      </c>
      <c r="M470">
        <v>12147.5310391041</v>
      </c>
      <c r="N470">
        <v>1.55855883898727e-16</v>
      </c>
      <c r="O470">
        <v>0.874871786863005</v>
      </c>
      <c r="P470">
        <v>1.0634375485555e-22</v>
      </c>
      <c r="Q470">
        <v>2.3270703516966e-25</v>
      </c>
      <c r="R470">
        <v>0.225663809381043</v>
      </c>
      <c r="S470">
        <v>1.69809604876766e-29</v>
      </c>
      <c r="T470">
        <v>1.52299737663124e-5</v>
      </c>
      <c r="U470">
        <v>2.56867387822259</v>
      </c>
      <c r="V470">
        <v>1.44749136333666e-20</v>
      </c>
      <c r="W470">
        <v>1.45499386670383e-13</v>
      </c>
      <c r="X470">
        <v>9.60882618924828e-6</v>
      </c>
      <c r="Y470">
        <v>0.00136890402679594</v>
      </c>
      <c r="Z470">
        <v>1.49085164917279e-27</v>
      </c>
      <c r="AA470">
        <v>26.2760756421023</v>
      </c>
      <c r="AB470">
        <v>9.16998279783372e-23</v>
      </c>
      <c r="AC470">
        <v>3.90265735564195e-18</v>
      </c>
      <c r="AD470">
        <v>1.0524523557585e-14</v>
      </c>
      <c r="AE470">
        <v>5.780526125731e-13</v>
      </c>
      <c r="AF470">
        <v>8296.06913455985</v>
      </c>
      <c r="AG470">
        <v>1.05113977817151e-25</v>
      </c>
      <c r="AH470">
        <v>0.591755144677964</v>
      </c>
      <c r="AI470">
        <v>2.45412080970524e-6</v>
      </c>
      <c r="AJ470">
        <v>5.43440506500671e-20</v>
      </c>
      <c r="AK470">
        <v>197.457406388282</v>
      </c>
      <c r="AL470">
        <v>344.190522838234</v>
      </c>
      <c r="AM470">
        <v>2.48791101849177e-15</v>
      </c>
      <c r="AN470">
        <v>3094.88941839951</v>
      </c>
      <c r="AO470">
        <v>6.7686697123425e-9</v>
      </c>
      <c r="AP470">
        <v>0.0014003397679428</v>
      </c>
      <c r="AQ470">
        <v>9.78955483047286</v>
      </c>
      <c r="AR470">
        <v>1.21889344701242e-6</v>
      </c>
      <c r="AS470">
        <v>1.87734648869673e-15</v>
      </c>
      <c r="AT470">
        <v>2.69848829818887e-7</v>
      </c>
      <c r="AU470">
        <v>2.79833052216152e-11</v>
      </c>
      <c r="AV470">
        <v>8.84483238619004e-18</v>
      </c>
      <c r="AW470">
        <v>1.08058672796269e-21</v>
      </c>
      <c r="AX470">
        <v>233.656309531687</v>
      </c>
      <c r="AY470">
        <v>6.58426510237987e-19</v>
      </c>
      <c r="AZ470">
        <v>13871.1639006518</v>
      </c>
      <c r="BA470">
        <v>1.32711990538052e-18</v>
      </c>
      <c r="BB470">
        <v>8.79519360158038e-24</v>
      </c>
      <c r="BC470">
        <v>1.98438434890871e-8</v>
      </c>
      <c r="BD470">
        <v>1.50045465595356e-13</v>
      </c>
      <c r="BE470">
        <v>1.65464688165683</v>
      </c>
      <c r="BF470">
        <v>2.20386698253724e-30</v>
      </c>
      <c r="BG470">
        <v>0.00117745679609444</v>
      </c>
      <c r="BH470">
        <v>6.37836285515188e-11</v>
      </c>
      <c r="BI470">
        <v>1.80684859462713e-9</v>
      </c>
      <c r="BJ470">
        <v>4.2921608575722e-11</v>
      </c>
      <c r="BK470">
        <v>1.48669797719595e-28</v>
      </c>
      <c r="BL470">
        <v>9.68981089632452e-10</v>
      </c>
      <c r="BM470">
        <v>1.21950419141904e-7</v>
      </c>
      <c r="BN470">
        <v>5.0635262790208e-21</v>
      </c>
      <c r="BO470">
        <v>10.8052149557811</v>
      </c>
      <c r="BP470">
        <v>9.36492285457736e-25</v>
      </c>
      <c r="BQ470">
        <v>3273.32392522146</v>
      </c>
      <c r="BR470">
        <v>4.92995689231793e-12</v>
      </c>
      <c r="BS470">
        <v>0.000349128981475947</v>
      </c>
      <c r="BT470">
        <v>9.88770475027669e-7</v>
      </c>
      <c r="BU470">
        <v>9.479685980018e-25</v>
      </c>
      <c r="BV470">
        <v>7.614426829212e-18</v>
      </c>
      <c r="BW470">
        <v>1668.21384960572</v>
      </c>
      <c r="BX470">
        <v>1.52412683557514e-7</v>
      </c>
      <c r="BY470">
        <v>0.00323074524901761</v>
      </c>
      <c r="BZ470">
        <v>0.000300841870481972</v>
      </c>
      <c r="CA470">
        <v>3.22487564124407e-31</v>
      </c>
      <c r="CB470">
        <v>1.27748467349808</v>
      </c>
      <c r="CC470">
        <v>6.88796729489658e-23</v>
      </c>
      <c r="CD470">
        <v>1.37183997485326e-21</v>
      </c>
      <c r="CE470">
        <v>2.87020563876779e-11</v>
      </c>
      <c r="CF470">
        <v>9062.14927658596</v>
      </c>
      <c r="CG470">
        <v>5.32006937074318e-8</v>
      </c>
      <c r="CH470">
        <v>2053.68216302886</v>
      </c>
      <c r="CI470">
        <v>1.43008597516062e-15</v>
      </c>
      <c r="CJ470">
        <v>7.13888846464753e-7</v>
      </c>
      <c r="CK470">
        <v>206.28963691381</v>
      </c>
      <c r="CL470">
        <v>3.44693714056767e-19</v>
      </c>
      <c r="CM470">
        <v>9.38249525907724e-24</v>
      </c>
      <c r="CN470">
        <v>270.030854677097</v>
      </c>
      <c r="CO470">
        <v>7.97078266576593e-12</v>
      </c>
      <c r="CP470">
        <v>6.11182384672339e-9</v>
      </c>
      <c r="CQ470">
        <v>1.14290426010141e-8</v>
      </c>
      <c r="CR470">
        <v>2.34294784567022e-14</v>
      </c>
      <c r="CS470">
        <v>8.23060370799635e-16</v>
      </c>
      <c r="CT470">
        <v>53.9731876686536</v>
      </c>
      <c r="CU470">
        <v>9.84652135624785e-17</v>
      </c>
      <c r="CV470">
        <v>9.17932476165833e-12</v>
      </c>
    </row>
    <row r="471" spans="1:100">
      <c r="A471">
        <v>1.2369974136255e-16</v>
      </c>
      <c r="B471">
        <v>3.95205913495891e-10</v>
      </c>
      <c r="C471">
        <v>34.2099845648682</v>
      </c>
      <c r="D471">
        <v>2488.61429948556</v>
      </c>
      <c r="E471">
        <v>4.33391179307053e-14</v>
      </c>
      <c r="F471">
        <v>6.12483590386648e-6</v>
      </c>
      <c r="G471">
        <v>0.233559276426849</v>
      </c>
      <c r="H471">
        <v>5.89668214630058e-19</v>
      </c>
      <c r="I471">
        <v>0.828571164474064</v>
      </c>
      <c r="J471">
        <v>2.23563053189129e-12</v>
      </c>
      <c r="K471">
        <v>5.54854110062707e-11</v>
      </c>
      <c r="L471">
        <v>0.207437143567227</v>
      </c>
      <c r="M471">
        <v>12089.3409417483</v>
      </c>
      <c r="N471">
        <v>1.42408870235015e-16</v>
      </c>
      <c r="O471">
        <v>0.867611877421613</v>
      </c>
      <c r="P471">
        <v>9.40967073397763e-23</v>
      </c>
      <c r="Q471">
        <v>2.03085559097846e-25</v>
      </c>
      <c r="R471">
        <v>0.214444781531511</v>
      </c>
      <c r="S471">
        <v>1.45035201209091e-29</v>
      </c>
      <c r="T471">
        <v>1.47337946542335e-5</v>
      </c>
      <c r="U471">
        <v>2.45682929758301</v>
      </c>
      <c r="V471">
        <v>1.2950901104873e-20</v>
      </c>
      <c r="W471">
        <v>1.35045282134456e-13</v>
      </c>
      <c r="X471">
        <v>9.28798486563312e-6</v>
      </c>
      <c r="Y471">
        <v>0.00128394131008736</v>
      </c>
      <c r="Z471">
        <v>1.28629330017989e-27</v>
      </c>
      <c r="AA471">
        <v>25.2941286035207</v>
      </c>
      <c r="AB471">
        <v>8.11116155007583e-23</v>
      </c>
      <c r="AC471">
        <v>3.53625022193558e-18</v>
      </c>
      <c r="AD471">
        <v>9.7075225618989e-15</v>
      </c>
      <c r="AE471">
        <v>5.14952575980397e-13</v>
      </c>
      <c r="AF471">
        <v>8227.42968322462</v>
      </c>
      <c r="AG471">
        <v>9.1565702692706e-26</v>
      </c>
      <c r="AH471">
        <v>0.586230339178053</v>
      </c>
      <c r="AI471">
        <v>2.36426451389133e-6</v>
      </c>
      <c r="AJ471">
        <v>4.87668036032548e-20</v>
      </c>
      <c r="AK471">
        <v>190.826837376365</v>
      </c>
      <c r="AL471">
        <v>333.789021618838</v>
      </c>
      <c r="AM471">
        <v>2.28792807246581e-15</v>
      </c>
      <c r="AN471">
        <v>3113.30206192359</v>
      </c>
      <c r="AO471">
        <v>6.43457896011917e-9</v>
      </c>
      <c r="AP471">
        <v>0.00136856003767624</v>
      </c>
      <c r="AQ471">
        <v>9.38075651780259</v>
      </c>
      <c r="AR471">
        <v>1.17257522746973e-6</v>
      </c>
      <c r="AS471">
        <v>1.72503496176577e-15</v>
      </c>
      <c r="AT471">
        <v>2.47807759175475e-7</v>
      </c>
      <c r="AU471">
        <v>2.62767397471046e-11</v>
      </c>
      <c r="AV471">
        <v>8.02896142764078e-18</v>
      </c>
      <c r="AW471">
        <v>9.61159737965927e-22</v>
      </c>
      <c r="AX471">
        <v>226.383138770147</v>
      </c>
      <c r="AY471">
        <v>5.94187473281069e-19</v>
      </c>
      <c r="AZ471">
        <v>13755.4606380352</v>
      </c>
      <c r="BA471">
        <v>1.19975262658196e-18</v>
      </c>
      <c r="BB471">
        <v>7.73854784811575e-24</v>
      </c>
      <c r="BC471">
        <v>1.89110545150089e-8</v>
      </c>
      <c r="BD471">
        <v>1.39231020449189e-13</v>
      </c>
      <c r="BE471">
        <v>1.57970350211574</v>
      </c>
      <c r="BF471">
        <v>1.87366905994499e-30</v>
      </c>
      <c r="BG471">
        <v>0.00110369410652959</v>
      </c>
      <c r="BH471">
        <v>6.0010234436065e-11</v>
      </c>
      <c r="BI471">
        <v>1.63991308480537e-9</v>
      </c>
      <c r="BJ471">
        <v>4.034044132529e-11</v>
      </c>
      <c r="BK471">
        <v>1.27603905079758e-28</v>
      </c>
      <c r="BL471">
        <v>8.780578435087e-10</v>
      </c>
      <c r="BM471">
        <v>1.16690966837643e-7</v>
      </c>
      <c r="BN471">
        <v>4.51957154262829e-21</v>
      </c>
      <c r="BO471">
        <v>10.7743478905633</v>
      </c>
      <c r="BP471">
        <v>8.19826575833604e-25</v>
      </c>
      <c r="BQ471">
        <v>3291.22938235051</v>
      </c>
      <c r="BR471">
        <v>4.61158850038574e-12</v>
      </c>
      <c r="BS471">
        <v>0.000326161147001847</v>
      </c>
      <c r="BT471">
        <v>9.10624045425009e-7</v>
      </c>
      <c r="BU471">
        <v>8.29894343537733e-25</v>
      </c>
      <c r="BV471">
        <v>6.90962884026995e-18</v>
      </c>
      <c r="BW471">
        <v>1627.96335813587</v>
      </c>
      <c r="BX471">
        <v>1.45946246315013e-7</v>
      </c>
      <c r="BY471">
        <v>0.00316396125609406</v>
      </c>
      <c r="BZ471">
        <v>0.000293028619052661</v>
      </c>
      <c r="CA471">
        <v>2.72982911925144e-31</v>
      </c>
      <c r="CB471">
        <v>1.2678699546001</v>
      </c>
      <c r="CC471">
        <v>6.08917141236278e-23</v>
      </c>
      <c r="CD471">
        <v>1.22089145803272e-21</v>
      </c>
      <c r="CE471">
        <v>2.69507367033778e-11</v>
      </c>
      <c r="CF471">
        <v>8986.34165811876</v>
      </c>
      <c r="CG471">
        <v>4.86571829206263e-8</v>
      </c>
      <c r="CH471">
        <v>2068.73352401166</v>
      </c>
      <c r="CI471">
        <v>1.31315930401247e-15</v>
      </c>
      <c r="CJ471">
        <v>6.86018752661733e-7</v>
      </c>
      <c r="CK471">
        <v>207.002734625359</v>
      </c>
      <c r="CL471">
        <v>3.10625151075849e-19</v>
      </c>
      <c r="CM471">
        <v>8.25652904628231e-24</v>
      </c>
      <c r="CN471">
        <v>261.552287178804</v>
      </c>
      <c r="CO471">
        <v>7.14343202233785e-12</v>
      </c>
      <c r="CP471">
        <v>5.80927905807815e-9</v>
      </c>
      <c r="CQ471">
        <v>1.08803872950261e-8</v>
      </c>
      <c r="CR471">
        <v>2.16502550997193e-14</v>
      </c>
      <c r="CS471">
        <v>7.54810308120336e-16</v>
      </c>
      <c r="CT471">
        <v>54.0263341280282</v>
      </c>
      <c r="CU471">
        <v>8.98694116157284e-17</v>
      </c>
      <c r="CV471">
        <v>8.59755180294295e-12</v>
      </c>
    </row>
    <row r="472" spans="1:100">
      <c r="A472">
        <v>1.12984148174116e-16</v>
      </c>
      <c r="B472">
        <v>3.7334400597343e-10</v>
      </c>
      <c r="C472">
        <v>32.9506915176841</v>
      </c>
      <c r="D472">
        <v>2432.74333501365</v>
      </c>
      <c r="E472">
        <v>4.01116379038537e-14</v>
      </c>
      <c r="F472">
        <v>5.66941669321276e-6</v>
      </c>
      <c r="G472">
        <v>0.221940441306066</v>
      </c>
      <c r="H472">
        <v>5.32133077332903e-19</v>
      </c>
      <c r="I472">
        <v>0.821667536677756</v>
      </c>
      <c r="J472">
        <v>2.08752402883029e-12</v>
      </c>
      <c r="K472">
        <v>4.99587965461095e-11</v>
      </c>
      <c r="L472">
        <v>0.205078435048297</v>
      </c>
      <c r="M472">
        <v>12029.7342470621</v>
      </c>
      <c r="N472">
        <v>1.30122044893674e-16</v>
      </c>
      <c r="O472">
        <v>0.860412205136486</v>
      </c>
      <c r="P472">
        <v>8.32600874796499e-23</v>
      </c>
      <c r="Q472">
        <v>1.77234625863439e-25</v>
      </c>
      <c r="R472">
        <v>0.203783514534832</v>
      </c>
      <c r="S472">
        <v>1.23875263740394e-29</v>
      </c>
      <c r="T472">
        <v>1.42537806199815e-5</v>
      </c>
      <c r="U472">
        <v>2.34985454021025</v>
      </c>
      <c r="V472">
        <v>1.15873464724218e-20</v>
      </c>
      <c r="W472">
        <v>1.25342303112863e-13</v>
      </c>
      <c r="X472">
        <v>8.97785652120045e-6</v>
      </c>
      <c r="Y472">
        <v>0.00120425190915405</v>
      </c>
      <c r="Z472">
        <v>1.10980220936518e-27</v>
      </c>
      <c r="AA472">
        <v>24.3488680217803</v>
      </c>
      <c r="AB472">
        <v>7.17459815813075e-23</v>
      </c>
      <c r="AC472">
        <v>3.20424379917988e-18</v>
      </c>
      <c r="AD472">
        <v>8.95394397420118e-15</v>
      </c>
      <c r="AE472">
        <v>4.58740519013418e-13</v>
      </c>
      <c r="AF472">
        <v>8158.35379352785</v>
      </c>
      <c r="AG472">
        <v>7.97636820879684e-26</v>
      </c>
      <c r="AH472">
        <v>0.580757110400324</v>
      </c>
      <c r="AI472">
        <v>2.27769825737187e-6</v>
      </c>
      <c r="AJ472">
        <v>4.37619409158912e-20</v>
      </c>
      <c r="AK472">
        <v>184.41852919422</v>
      </c>
      <c r="AL472">
        <v>323.700286334475</v>
      </c>
      <c r="AM472">
        <v>2.10402013008908e-15</v>
      </c>
      <c r="AN472">
        <v>3131.68460774905</v>
      </c>
      <c r="AO472">
        <v>6.11697839510613e-9</v>
      </c>
      <c r="AP472">
        <v>0.00133750152611127</v>
      </c>
      <c r="AQ472">
        <v>8.9890281340708</v>
      </c>
      <c r="AR472">
        <v>1.12801711047484e-6</v>
      </c>
      <c r="AS472">
        <v>1.58508066424116e-15</v>
      </c>
      <c r="AT472">
        <v>2.27566988334859e-7</v>
      </c>
      <c r="AU472">
        <v>2.46742493879431e-11</v>
      </c>
      <c r="AV472">
        <v>7.28834858501051e-18</v>
      </c>
      <c r="AW472">
        <v>8.54931879117641e-22</v>
      </c>
      <c r="AX472">
        <v>219.335612950288</v>
      </c>
      <c r="AY472">
        <v>5.36215884254917e-19</v>
      </c>
      <c r="AZ472">
        <v>13638.7617345146</v>
      </c>
      <c r="BA472">
        <v>1.08460912925393e-18</v>
      </c>
      <c r="BB472">
        <v>6.80884645754885e-24</v>
      </c>
      <c r="BC472">
        <v>1.80221126550566e-8</v>
      </c>
      <c r="BD472">
        <v>1.29196020542207e-13</v>
      </c>
      <c r="BE472">
        <v>1.50815447645288</v>
      </c>
      <c r="BF472">
        <v>1.5929435732793e-30</v>
      </c>
      <c r="BG472">
        <v>0.00103455233755475</v>
      </c>
      <c r="BH472">
        <v>5.64600716336282e-11</v>
      </c>
      <c r="BI472">
        <v>1.48840081770705e-9</v>
      </c>
      <c r="BJ472">
        <v>3.79144971570255e-11</v>
      </c>
      <c r="BK472">
        <v>1.09522961901883e-28</v>
      </c>
      <c r="BL472">
        <v>7.95666277491125e-10</v>
      </c>
      <c r="BM472">
        <v>1.11658343098101e-7</v>
      </c>
      <c r="BN472">
        <v>4.03405172667251e-21</v>
      </c>
      <c r="BO472">
        <v>10.7435674171014</v>
      </c>
      <c r="BP472">
        <v>7.17694768958546e-25</v>
      </c>
      <c r="BQ472">
        <v>3309.06657949285</v>
      </c>
      <c r="BR472">
        <v>4.31377980810111e-12</v>
      </c>
      <c r="BS472">
        <v>0.000304704276807333</v>
      </c>
      <c r="BT472">
        <v>8.38653836304121e-7</v>
      </c>
      <c r="BU472">
        <v>7.2652683104448e-25</v>
      </c>
      <c r="BV472">
        <v>6.27006756793945e-18</v>
      </c>
      <c r="BW472">
        <v>1588.64462427815</v>
      </c>
      <c r="BX472">
        <v>1.3975416163711e-7</v>
      </c>
      <c r="BY472">
        <v>0.00309855778100994</v>
      </c>
      <c r="BZ472">
        <v>0.00028541828784049</v>
      </c>
      <c r="CA472">
        <v>2.3107765536777e-31</v>
      </c>
      <c r="CB472">
        <v>1.25832758119897</v>
      </c>
      <c r="CC472">
        <v>5.38301169295737e-23</v>
      </c>
      <c r="CD472">
        <v>1.08655235276747e-21</v>
      </c>
      <c r="CE472">
        <v>2.53062776772546e-11</v>
      </c>
      <c r="CF472">
        <v>8910.04341682342</v>
      </c>
      <c r="CG472">
        <v>4.4501702605441e-8</v>
      </c>
      <c r="CH472">
        <v>2083.8493022602</v>
      </c>
      <c r="CI472">
        <v>1.20579278985016e-15</v>
      </c>
      <c r="CJ472">
        <v>6.59236702371976e-7</v>
      </c>
      <c r="CK472">
        <v>207.717692485299</v>
      </c>
      <c r="CL472">
        <v>2.79923829608926e-19</v>
      </c>
      <c r="CM472">
        <v>7.26568679330279e-24</v>
      </c>
      <c r="CN472">
        <v>253.339031036171</v>
      </c>
      <c r="CO472">
        <v>6.40195865293468e-12</v>
      </c>
      <c r="CP472">
        <v>5.52171070714316e-9</v>
      </c>
      <c r="CQ472">
        <v>1.03580703845885e-8</v>
      </c>
      <c r="CR472">
        <v>2.00061451111319e-14</v>
      </c>
      <c r="CS472">
        <v>6.9221969791984e-16</v>
      </c>
      <c r="CT472">
        <v>54.0795050111293</v>
      </c>
      <c r="CU472">
        <v>8.20240047418624e-17</v>
      </c>
      <c r="CV472">
        <v>8.05265081294861e-12</v>
      </c>
    </row>
    <row r="473" spans="1:100">
      <c r="A473">
        <v>1.03196802176139e-16</v>
      </c>
      <c r="B473">
        <v>3.52691450295664e-10</v>
      </c>
      <c r="C473">
        <v>31.7377387977329</v>
      </c>
      <c r="D473">
        <v>2378.04205461849</v>
      </c>
      <c r="E473">
        <v>3.71245094997641e-14</v>
      </c>
      <c r="F473">
        <v>5.24786070121259e-6</v>
      </c>
      <c r="G473">
        <v>0.210899605806479</v>
      </c>
      <c r="H473">
        <v>4.80211761404566e-19</v>
      </c>
      <c r="I473">
        <v>0.8148214235314</v>
      </c>
      <c r="J473">
        <v>1.94922931530072e-12</v>
      </c>
      <c r="K473">
        <v>4.49826595328543e-11</v>
      </c>
      <c r="L473">
        <v>0.202746546375009</v>
      </c>
      <c r="M473">
        <v>11968.7435457602</v>
      </c>
      <c r="N473">
        <v>1.18895308553246e-16</v>
      </c>
      <c r="O473">
        <v>0.853272270328672</v>
      </c>
      <c r="P473">
        <v>7.36714637855194e-23</v>
      </c>
      <c r="Q473">
        <v>1.54674279867525e-25</v>
      </c>
      <c r="R473">
        <v>0.193652279031207</v>
      </c>
      <c r="S473">
        <v>1.05802459256976e-29</v>
      </c>
      <c r="T473">
        <v>1.37894050195791e-5</v>
      </c>
      <c r="U473">
        <v>2.24753757657575</v>
      </c>
      <c r="V473">
        <v>1.03673556909045e-20</v>
      </c>
      <c r="W473">
        <v>1.16336481373669e-13</v>
      </c>
      <c r="X473">
        <v>8.67808344665752e-6</v>
      </c>
      <c r="Y473">
        <v>0.00112950852915294</v>
      </c>
      <c r="Z473">
        <v>9.5752729469988e-28</v>
      </c>
      <c r="AA473">
        <v>23.4389239374768</v>
      </c>
      <c r="AB473">
        <v>6.34617599623224e-23</v>
      </c>
      <c r="AC473">
        <v>2.90340832243566e-18</v>
      </c>
      <c r="AD473">
        <v>8.2588644200329e-15</v>
      </c>
      <c r="AE473">
        <v>4.08664552039665e-13</v>
      </c>
      <c r="AF473">
        <v>8088.87070707589</v>
      </c>
      <c r="AG473">
        <v>6.94828390230581e-26</v>
      </c>
      <c r="AH473">
        <v>0.575334976935549</v>
      </c>
      <c r="AI473">
        <v>2.19430157715136e-6</v>
      </c>
      <c r="AJ473">
        <v>3.92707196540175e-20</v>
      </c>
      <c r="AK473">
        <v>178.225057431094</v>
      </c>
      <c r="AL473">
        <v>313.915006032637</v>
      </c>
      <c r="AM473">
        <v>1.93489505246946e-15</v>
      </c>
      <c r="AN473">
        <v>3150.03441852736</v>
      </c>
      <c r="AO473">
        <v>5.81505408793713e-9</v>
      </c>
      <c r="AP473">
        <v>0.00130714786569588</v>
      </c>
      <c r="AQ473">
        <v>8.61365697684508</v>
      </c>
      <c r="AR473">
        <v>1.08515221174315e-6</v>
      </c>
      <c r="AS473">
        <v>1.45648103826219e-15</v>
      </c>
      <c r="AT473">
        <v>2.0897947002187e-7</v>
      </c>
      <c r="AU473">
        <v>2.31694871098116e-11</v>
      </c>
      <c r="AV473">
        <v>6.61605184871757e-18</v>
      </c>
      <c r="AW473">
        <v>7.60444376788422e-22</v>
      </c>
      <c r="AX473">
        <v>212.506777763401</v>
      </c>
      <c r="AY473">
        <v>4.83900262891057e-19</v>
      </c>
      <c r="AZ473">
        <v>13521.1262151751</v>
      </c>
      <c r="BA473">
        <v>9.8051626410055e-19</v>
      </c>
      <c r="BB473">
        <v>5.99083846121902e-24</v>
      </c>
      <c r="BC473">
        <v>1.7174956811307e-8</v>
      </c>
      <c r="BD473">
        <v>1.19884287783653e-13</v>
      </c>
      <c r="BE473">
        <v>1.43984606960208</v>
      </c>
      <c r="BF473">
        <v>1.35427823509363e-30</v>
      </c>
      <c r="BG473">
        <v>0.000969742008036839</v>
      </c>
      <c r="BH473">
        <v>5.31199339384458e-11</v>
      </c>
      <c r="BI473">
        <v>1.35088683337992e-9</v>
      </c>
      <c r="BJ473">
        <v>3.56344414548806e-11</v>
      </c>
      <c r="BK473">
        <v>9.40040132491535e-29</v>
      </c>
      <c r="BL473">
        <v>7.21005831013129e-10</v>
      </c>
      <c r="BM473">
        <v>1.06842765308131e-7</v>
      </c>
      <c r="BN473">
        <v>3.60068939720905e-21</v>
      </c>
      <c r="BO473">
        <v>10.7128733016076</v>
      </c>
      <c r="BP473">
        <v>6.28286270015971e-25</v>
      </c>
      <c r="BQ473">
        <v>3326.8324635182</v>
      </c>
      <c r="BR473">
        <v>4.03520310435859e-12</v>
      </c>
      <c r="BS473">
        <v>0.000284658970443792</v>
      </c>
      <c r="BT473">
        <v>7.72371716605996e-7</v>
      </c>
      <c r="BU473">
        <v>6.36034261876534e-25</v>
      </c>
      <c r="BV473">
        <v>5.6897046448287e-18</v>
      </c>
      <c r="BW473">
        <v>1550.23800185068</v>
      </c>
      <c r="BX473">
        <v>1.33824789523774e-7</v>
      </c>
      <c r="BY473">
        <v>0.00303450628654845</v>
      </c>
      <c r="BZ473">
        <v>0.000278005606745734</v>
      </c>
      <c r="CA473">
        <v>1.95605220977744e-31</v>
      </c>
      <c r="CB473">
        <v>1.24885700919924</v>
      </c>
      <c r="CC473">
        <v>4.75874514349923e-23</v>
      </c>
      <c r="CD473">
        <v>9.6699506539825e-22</v>
      </c>
      <c r="CE473">
        <v>2.37621589690366e-11</v>
      </c>
      <c r="CF473">
        <v>8833.28768371085</v>
      </c>
      <c r="CG473">
        <v>4.07011137084059e-8</v>
      </c>
      <c r="CH473">
        <v>2099.02896465062</v>
      </c>
      <c r="CI473">
        <v>1.10720477524091e-15</v>
      </c>
      <c r="CJ473">
        <v>6.33500218569923e-7</v>
      </c>
      <c r="CK473">
        <v>208.43451065482</v>
      </c>
      <c r="CL473">
        <v>2.522569409191e-19</v>
      </c>
      <c r="CM473">
        <v>6.39375266319017e-24</v>
      </c>
      <c r="CN473">
        <v>245.382840060793</v>
      </c>
      <c r="CO473">
        <v>5.7374486753318e-12</v>
      </c>
      <c r="CP473">
        <v>5.24837743695274e-9</v>
      </c>
      <c r="CQ473">
        <v>9.86082748553785e-9</v>
      </c>
      <c r="CR473">
        <v>1.84868880465457e-14</v>
      </c>
      <c r="CS473">
        <v>6.34819245356469e-16</v>
      </c>
      <c r="CT473">
        <v>54.1327002596264</v>
      </c>
      <c r="CU473">
        <v>7.48634850605338e-17</v>
      </c>
      <c r="CV473">
        <v>7.54228489708959e-12</v>
      </c>
    </row>
    <row r="474" spans="1:100">
      <c r="A474">
        <v>9.42572931821319e-17</v>
      </c>
      <c r="B474">
        <v>3.33181347822445e-10</v>
      </c>
      <c r="C474">
        <v>30.569422234508</v>
      </c>
      <c r="D474">
        <v>2324.48987567286</v>
      </c>
      <c r="E474">
        <v>3.43598336448302e-14</v>
      </c>
      <c r="F474">
        <v>4.85764998933655e-6</v>
      </c>
      <c r="G474">
        <v>0.200408016373669</v>
      </c>
      <c r="H474">
        <v>4.33356514778368e-19</v>
      </c>
      <c r="I474">
        <v>0.808032345978135</v>
      </c>
      <c r="J474">
        <v>1.82009637788779e-12</v>
      </c>
      <c r="K474">
        <v>4.05021697586562e-11</v>
      </c>
      <c r="L474">
        <v>0.200441172598631</v>
      </c>
      <c r="M474">
        <v>11906.401896948</v>
      </c>
      <c r="N474">
        <v>1.08637198312726e-16</v>
      </c>
      <c r="O474">
        <v>0.846191577462129</v>
      </c>
      <c r="P474">
        <v>6.5187111142871e-23</v>
      </c>
      <c r="Q474">
        <v>1.34985659466855e-25</v>
      </c>
      <c r="R474">
        <v>0.1840247242337</v>
      </c>
      <c r="S474">
        <v>9.03663899217505e-30</v>
      </c>
      <c r="T474">
        <v>1.33401583666451e-5</v>
      </c>
      <c r="U474">
        <v>2.14967560817612</v>
      </c>
      <c r="V474">
        <v>9.27581342954916e-21</v>
      </c>
      <c r="W474">
        <v>1.07977726292608e-13</v>
      </c>
      <c r="X474">
        <v>8.38831987672234e-6</v>
      </c>
      <c r="Y474">
        <v>0.00105940418919844</v>
      </c>
      <c r="Z474">
        <v>8.2614587748904e-28</v>
      </c>
      <c r="AA474">
        <v>22.5629774987956</v>
      </c>
      <c r="AB474">
        <v>5.61340842894639e-23</v>
      </c>
      <c r="AC474">
        <v>2.63081725833291e-18</v>
      </c>
      <c r="AD474">
        <v>7.61774271818253e-15</v>
      </c>
      <c r="AE474">
        <v>3.6405486145621e-13</v>
      </c>
      <c r="AF474">
        <v>8019.00938720558</v>
      </c>
      <c r="AG474">
        <v>6.05271069780822e-26</v>
      </c>
      <c r="AH474">
        <v>0.569963461866338</v>
      </c>
      <c r="AI474">
        <v>2.11395842092122e-6</v>
      </c>
      <c r="AJ474">
        <v>3.5240425581408e-20</v>
      </c>
      <c r="AK474">
        <v>172.239243967706</v>
      </c>
      <c r="AL474">
        <v>304.424141341465</v>
      </c>
      <c r="AM474">
        <v>1.77936456525835e-15</v>
      </c>
      <c r="AN474">
        <v>3168.34883323893</v>
      </c>
      <c r="AO474">
        <v>5.52803228350256e-9</v>
      </c>
      <c r="AP474">
        <v>0.0012774830603281</v>
      </c>
      <c r="AQ474">
        <v>8.25396009420743</v>
      </c>
      <c r="AR474">
        <v>1.04391618860759e-6</v>
      </c>
      <c r="AS474">
        <v>1.33831486477244e-15</v>
      </c>
      <c r="AT474">
        <v>1.91910167683717e-7</v>
      </c>
      <c r="AU474">
        <v>2.17564929530962e-11</v>
      </c>
      <c r="AV474">
        <v>6.00576955868201e-18</v>
      </c>
      <c r="AW474">
        <v>6.76399680856396e-22</v>
      </c>
      <c r="AX474">
        <v>205.889890392417</v>
      </c>
      <c r="AY474">
        <v>4.36688787672532e-19</v>
      </c>
      <c r="AZ474">
        <v>13402.6126687269</v>
      </c>
      <c r="BA474">
        <v>8.8641347212984e-19</v>
      </c>
      <c r="BB474">
        <v>5.27110512657108e-24</v>
      </c>
      <c r="BC474">
        <v>1.63676227707686e-8</v>
      </c>
      <c r="BD474">
        <v>1.11243693088043e-13</v>
      </c>
      <c r="BE474">
        <v>1.37463150912332</v>
      </c>
      <c r="BF474">
        <v>1.15137131585434e-30</v>
      </c>
      <c r="BG474">
        <v>0.000908991771611289</v>
      </c>
      <c r="BH474">
        <v>4.9977396414499e-11</v>
      </c>
      <c r="BI474">
        <v>1.22607782452751e-9</v>
      </c>
      <c r="BJ474">
        <v>3.34915009565415e-11</v>
      </c>
      <c r="BK474">
        <v>8.06840351419962e-29</v>
      </c>
      <c r="BL474">
        <v>6.53351063204671e-10</v>
      </c>
      <c r="BM474">
        <v>1.02234872755177e-7</v>
      </c>
      <c r="BN474">
        <v>3.21388148036164e-21</v>
      </c>
      <c r="BO474">
        <v>10.6822653108728</v>
      </c>
      <c r="BP474">
        <v>5.50016043259447e-25</v>
      </c>
      <c r="BQ474">
        <v>3344.52396533598</v>
      </c>
      <c r="BR474">
        <v>3.77461641942099e-12</v>
      </c>
      <c r="BS474">
        <v>0.000265932366630536</v>
      </c>
      <c r="BT474">
        <v>7.11328134194043e-7</v>
      </c>
      <c r="BU474">
        <v>5.56812997118425e-25</v>
      </c>
      <c r="BV474">
        <v>5.16306062009853e-18</v>
      </c>
      <c r="BW474">
        <v>1512.72416362881</v>
      </c>
      <c r="BX474">
        <v>1.28146983827112e-7</v>
      </c>
      <c r="BY474">
        <v>0.00297177882539648</v>
      </c>
      <c r="BZ474">
        <v>0.000270785442539945</v>
      </c>
      <c r="CA474">
        <v>1.65578114477825e-31</v>
      </c>
      <c r="CB474">
        <v>1.23945769859351</v>
      </c>
      <c r="CC474">
        <v>4.20687463309899e-23</v>
      </c>
      <c r="CD474">
        <v>8.6059309900982e-22</v>
      </c>
      <c r="CE474">
        <v>2.23122580914881e-11</v>
      </c>
      <c r="CF474">
        <v>8756.10727232575</v>
      </c>
      <c r="CG474">
        <v>3.72251073580731e-8</v>
      </c>
      <c r="CH474">
        <v>2114.27196122173</v>
      </c>
      <c r="CI474">
        <v>1.01667751261691e-15</v>
      </c>
      <c r="CJ474">
        <v>6.08768482525558e-7</v>
      </c>
      <c r="CK474">
        <v>209.153189252301</v>
      </c>
      <c r="CL474">
        <v>2.27324570154541e-19</v>
      </c>
      <c r="CM474">
        <v>5.62645683484909e-24</v>
      </c>
      <c r="CN474">
        <v>237.675720897105</v>
      </c>
      <c r="CO474">
        <v>5.14191344971854e-12</v>
      </c>
      <c r="CP474">
        <v>4.98857458886435e-9</v>
      </c>
      <c r="CQ474">
        <v>9.38745491092754e-9</v>
      </c>
      <c r="CR474">
        <v>1.70830026347928e-14</v>
      </c>
      <c r="CS474">
        <v>5.82178570598296e-16</v>
      </c>
      <c r="CT474">
        <v>54.1859198149999</v>
      </c>
      <c r="CU474">
        <v>6.83280633888436e-17</v>
      </c>
      <c r="CV474">
        <v>7.06426526993984e-12</v>
      </c>
    </row>
    <row r="475" spans="1:100">
      <c r="A475">
        <v>8.60921766050293e-17</v>
      </c>
      <c r="B475">
        <v>3.14750500596828e-10</v>
      </c>
      <c r="C475">
        <v>29.4441002495758</v>
      </c>
      <c r="D475">
        <v>2272.06639245968</v>
      </c>
      <c r="E475">
        <v>3.18010442160295e-14</v>
      </c>
      <c r="F475">
        <v>4.49645384326748e-6</v>
      </c>
      <c r="G475">
        <v>0.190438349840404</v>
      </c>
      <c r="H475">
        <v>3.91073030680396e-19</v>
      </c>
      <c r="I475">
        <v>0.801299828949606</v>
      </c>
      <c r="J475">
        <v>1.69951826539667e-12</v>
      </c>
      <c r="K475">
        <v>3.64679583687326e-11</v>
      </c>
      <c r="L475">
        <v>0.198162012237599</v>
      </c>
      <c r="M475">
        <v>11842.7427926069</v>
      </c>
      <c r="N475">
        <v>9.92641425540624e-17</v>
      </c>
      <c r="O475">
        <v>0.8391696351094</v>
      </c>
      <c r="P475">
        <v>5.76798564980903e-23</v>
      </c>
      <c r="Q475">
        <v>1.17803220272353e-25</v>
      </c>
      <c r="R475">
        <v>0.174875809392701</v>
      </c>
      <c r="S475">
        <v>7.71823687732607e-30</v>
      </c>
      <c r="T475">
        <v>1.29055477734152e-5</v>
      </c>
      <c r="U475">
        <v>2.05607466570004</v>
      </c>
      <c r="V475">
        <v>8.29919579737098e-21</v>
      </c>
      <c r="W475">
        <v>1.00219546247686e-13</v>
      </c>
      <c r="X475">
        <v>8.10823159130976e-6</v>
      </c>
      <c r="Y475">
        <v>0.000993650961551733</v>
      </c>
      <c r="Z475">
        <v>7.12791180648337e-28</v>
      </c>
      <c r="AA475">
        <v>21.7197590585622</v>
      </c>
      <c r="AB475">
        <v>4.96525060270533e-23</v>
      </c>
      <c r="AC475">
        <v>2.38381883569726e-18</v>
      </c>
      <c r="AD475">
        <v>7.02639021166931e-15</v>
      </c>
      <c r="AE475">
        <v>3.24314750296807e-13</v>
      </c>
      <c r="AF475">
        <v>7948.79849994873</v>
      </c>
      <c r="AG475">
        <v>5.27256906978205e-26</v>
      </c>
      <c r="AH475">
        <v>0.564642092725251</v>
      </c>
      <c r="AI475">
        <v>2.03655698556488e-6</v>
      </c>
      <c r="AJ475">
        <v>3.16237544435146e-20</v>
      </c>
      <c r="AK475">
        <v>166.454148919528</v>
      </c>
      <c r="AL475">
        <v>295.218916885125</v>
      </c>
      <c r="AM475">
        <v>1.63633590982425e-15</v>
      </c>
      <c r="AN475">
        <v>3186.62516774991</v>
      </c>
      <c r="AO475">
        <v>5.25517741801214e-9</v>
      </c>
      <c r="AP475">
        <v>0.00124849147692624</v>
      </c>
      <c r="AQ475">
        <v>7.90928304337689</v>
      </c>
      <c r="AR475">
        <v>1.00424714343661e-6</v>
      </c>
      <c r="AS475">
        <v>1.2297356643983e-15</v>
      </c>
      <c r="AT475">
        <v>1.76235074462282e-7</v>
      </c>
      <c r="AU475">
        <v>2.04296704270885e-11</v>
      </c>
      <c r="AV475">
        <v>5.4517813367776e-18</v>
      </c>
      <c r="AW475">
        <v>6.01643647093374e-22</v>
      </c>
      <c r="AX475">
        <v>199.478413255165</v>
      </c>
      <c r="AY475">
        <v>3.94083475259112e-19</v>
      </c>
      <c r="AZ475">
        <v>13283.2791990712</v>
      </c>
      <c r="BA475">
        <v>8.01341979058395e-19</v>
      </c>
      <c r="BB475">
        <v>4.63783983414408e-24</v>
      </c>
      <c r="BC475">
        <v>1.55982386511629e-8</v>
      </c>
      <c r="BD475">
        <v>1.03225864545313e-13</v>
      </c>
      <c r="BE475">
        <v>1.31237066988925</v>
      </c>
      <c r="BF475">
        <v>9.78865252811595e-31</v>
      </c>
      <c r="BG475">
        <v>0.000852047280615563</v>
      </c>
      <c r="BH475">
        <v>4.70207691761499e-11</v>
      </c>
      <c r="BI475">
        <v>1.11279997306431e-9</v>
      </c>
      <c r="BJ475">
        <v>3.14774299954236e-11</v>
      </c>
      <c r="BK475">
        <v>6.92514425904417e-29</v>
      </c>
      <c r="BL475">
        <v>5.92044604120411e-10</v>
      </c>
      <c r="BM475">
        <v>9.78257084335492e-8</v>
      </c>
      <c r="BN475">
        <v>2.86862681846919e-21</v>
      </c>
      <c r="BO475">
        <v>10.651743212265</v>
      </c>
      <c r="BP475">
        <v>4.81496512465707e-25</v>
      </c>
      <c r="BQ475">
        <v>3362.13800079051</v>
      </c>
      <c r="BR475">
        <v>3.53085798788492e-12</v>
      </c>
      <c r="BS475">
        <v>0.000248437713068441</v>
      </c>
      <c r="BT475">
        <v>6.55109066809719e-7</v>
      </c>
      <c r="BU475">
        <v>4.87459139143336e-25</v>
      </c>
      <c r="BV475">
        <v>4.68516322565893e-18</v>
      </c>
      <c r="BW475">
        <v>1476.08410116617</v>
      </c>
      <c r="BX475">
        <v>1.22710071298627e-7</v>
      </c>
      <c r="BY475">
        <v>0.00291034802795046</v>
      </c>
      <c r="BZ475">
        <v>0.000263752795311241</v>
      </c>
      <c r="CA475">
        <v>1.40160430570261e-31</v>
      </c>
      <c r="CB475">
        <v>1.2301291134318</v>
      </c>
      <c r="CC475">
        <v>3.71900441081365e-23</v>
      </c>
      <c r="CD475">
        <v>7.65898926028445e-22</v>
      </c>
      <c r="CE475">
        <v>2.09508261345227e-11</v>
      </c>
      <c r="CF475">
        <v>8678.53465660188</v>
      </c>
      <c r="CG475">
        <v>3.40459631583468e-8</v>
      </c>
      <c r="CH475">
        <v>2129.57772501312</v>
      </c>
      <c r="CI475">
        <v>9.33551938877803e-16</v>
      </c>
      <c r="CJ475">
        <v>5.85002269064825e-7</v>
      </c>
      <c r="CK475">
        <v>209.873728352978</v>
      </c>
      <c r="CL475">
        <v>2.04856445208855e-19</v>
      </c>
      <c r="CM475">
        <v>4.95124196728387e-24</v>
      </c>
      <c r="CN475">
        <v>230.209925486168</v>
      </c>
      <c r="CO475">
        <v>4.608193540462e-12</v>
      </c>
      <c r="CP475">
        <v>4.74163238593451e-9</v>
      </c>
      <c r="CQ475">
        <v>8.93680675723644e-9</v>
      </c>
      <c r="CR475">
        <v>1.57857276078906e-14</v>
      </c>
      <c r="CS475">
        <v>5.33902981900866e-16</v>
      </c>
      <c r="CT475">
        <v>54.239163618542</v>
      </c>
      <c r="CU475">
        <v>6.2363170011318e-17</v>
      </c>
      <c r="CV475">
        <v>6.61654186827856e-12</v>
      </c>
    </row>
    <row r="476" spans="1:100">
      <c r="A476">
        <v>7.86343700563278e-17</v>
      </c>
      <c r="B476">
        <v>2.97339206631543e-10</v>
      </c>
      <c r="C476">
        <v>28.3601915633573</v>
      </c>
      <c r="D476">
        <v>2220.7513845674</v>
      </c>
      <c r="E476">
        <v>2.94328087756043e-14</v>
      </c>
      <c r="F476">
        <v>4.16211485162911e-6</v>
      </c>
      <c r="G476">
        <v>0.180964642270569</v>
      </c>
      <c r="H476">
        <v>3.52915232862639e-19</v>
      </c>
      <c r="I476">
        <v>0.794623401332805</v>
      </c>
      <c r="J476">
        <v>1.58692823605795e-12</v>
      </c>
      <c r="K476">
        <v>3.28355738842702e-11</v>
      </c>
      <c r="L476">
        <v>0.195908767238099</v>
      </c>
      <c r="M476">
        <v>11777.800122085</v>
      </c>
      <c r="N476">
        <v>9.06997800940063e-17</v>
      </c>
      <c r="O476">
        <v>0.832205955917587</v>
      </c>
      <c r="P476">
        <v>5.1037172645196e-23</v>
      </c>
      <c r="Q476">
        <v>1.02807948350574e-25</v>
      </c>
      <c r="R476">
        <v>0.166181738667556</v>
      </c>
      <c r="S476">
        <v>6.59218328253454e-30</v>
      </c>
      <c r="T476">
        <v>1.24850964099738e-5</v>
      </c>
      <c r="U476">
        <v>1.96654922468273</v>
      </c>
      <c r="V476">
        <v>7.42540278609805e-21</v>
      </c>
      <c r="W476">
        <v>9.30187900315107e-14</v>
      </c>
      <c r="X476">
        <v>7.83749553003441e-6</v>
      </c>
      <c r="Y476">
        <v>0.000931978789063763</v>
      </c>
      <c r="Z476">
        <v>6.1498977487398e-28</v>
      </c>
      <c r="AA476">
        <v>20.9080463418769</v>
      </c>
      <c r="AB476">
        <v>4.39193296902024e-23</v>
      </c>
      <c r="AC476">
        <v>2.16001024906837e-18</v>
      </c>
      <c r="AD476">
        <v>6.48094340188233e-15</v>
      </c>
      <c r="AE476">
        <v>2.88912656843429e-13</v>
      </c>
      <c r="AF476">
        <v>7878.26639582029</v>
      </c>
      <c r="AG476">
        <v>4.59298089460795e-26</v>
      </c>
      <c r="AH476">
        <v>0.559370401453301</v>
      </c>
      <c r="AI476">
        <v>1.96198956157596e-6</v>
      </c>
      <c r="AJ476">
        <v>2.83782567492975e-20</v>
      </c>
      <c r="AK476">
        <v>160.863062836068</v>
      </c>
      <c r="AL476">
        <v>286.290813890506</v>
      </c>
      <c r="AM476">
        <v>1.50480416552051e-15</v>
      </c>
      <c r="AN476">
        <v>3204.86071538871</v>
      </c>
      <c r="AO476">
        <v>4.99579023393234e-9</v>
      </c>
      <c r="AP476">
        <v>0.00122015783719038</v>
      </c>
      <c r="AQ476">
        <v>7.57899870108913</v>
      </c>
      <c r="AR476">
        <v>9.66085530722329e-7</v>
      </c>
      <c r="AS476">
        <v>1.12996563372272e-15</v>
      </c>
      <c r="AT476">
        <v>1.6184031229608e-7</v>
      </c>
      <c r="AU476">
        <v>1.91837643437868e-11</v>
      </c>
      <c r="AV476">
        <v>4.94889446783223e-18</v>
      </c>
      <c r="AW476">
        <v>5.35149687873177e-22</v>
      </c>
      <c r="AX476">
        <v>193.266007921824</v>
      </c>
      <c r="AY476">
        <v>3.55634927793838e-19</v>
      </c>
      <c r="AZ476">
        <v>13163.1833787488</v>
      </c>
      <c r="BA476">
        <v>7.24435026758217e-19</v>
      </c>
      <c r="BB476">
        <v>4.08065439991818e-24</v>
      </c>
      <c r="BC476">
        <v>1.4865020560784e-8</v>
      </c>
      <c r="BD476">
        <v>9.57859166244511e-14</v>
      </c>
      <c r="BE476">
        <v>1.2529297730492</v>
      </c>
      <c r="BF476">
        <v>8.32205188689207e-31</v>
      </c>
      <c r="BG476">
        <v>0.000798670121192394</v>
      </c>
      <c r="BH476">
        <v>4.42390539030828e-11</v>
      </c>
      <c r="BI476">
        <v>1.00998791045678e-9</v>
      </c>
      <c r="BJ476">
        <v>2.95844787727635e-11</v>
      </c>
      <c r="BK476">
        <v>5.94388009030184e-29</v>
      </c>
      <c r="BL476">
        <v>5.36490767381349e-10</v>
      </c>
      <c r="BM476">
        <v>9.36067016334321e-8</v>
      </c>
      <c r="BN476">
        <v>2.56046150859138e-21</v>
      </c>
      <c r="BO476">
        <v>10.6213067737282</v>
      </c>
      <c r="BP476">
        <v>4.21512961954237e-25</v>
      </c>
      <c r="BQ476">
        <v>3379.67147157686</v>
      </c>
      <c r="BR476">
        <v>3.30284106921865e-12</v>
      </c>
      <c r="BS476">
        <v>0.000232093964553884</v>
      </c>
      <c r="BT476">
        <v>6.03333214006159e-7</v>
      </c>
      <c r="BU476">
        <v>4.26743652831483e-25</v>
      </c>
      <c r="BV476">
        <v>4.2515004308913e-18</v>
      </c>
      <c r="BW476">
        <v>1440.29912428862</v>
      </c>
      <c r="BX476">
        <v>1.17503831525439e-7</v>
      </c>
      <c r="BY476">
        <v>0.00285018709037434</v>
      </c>
      <c r="BZ476">
        <v>0.000256902795001897</v>
      </c>
      <c r="CA476">
        <v>1.18644582707046e-31</v>
      </c>
      <c r="CB476">
        <v>1.22087072179107</v>
      </c>
      <c r="CC476">
        <v>3.2877123788837e-23</v>
      </c>
      <c r="CD476">
        <v>6.81624295577617e-22</v>
      </c>
      <c r="CE476">
        <v>1.96724649705648e-11</v>
      </c>
      <c r="CF476">
        <v>8600.60194968384</v>
      </c>
      <c r="CG476">
        <v>3.11383281243411e-8</v>
      </c>
      <c r="CH476">
        <v>2144.94567190524</v>
      </c>
      <c r="CI476">
        <v>8.57222877231964e-16</v>
      </c>
      <c r="CJ476">
        <v>5.62163884357508e-7</v>
      </c>
      <c r="CK476">
        <v>210.596127988607</v>
      </c>
      <c r="CL476">
        <v>1.84609006914998e-19</v>
      </c>
      <c r="CM476">
        <v>4.35705768979752e-24</v>
      </c>
      <c r="CN476">
        <v>222.977943740555</v>
      </c>
      <c r="CO476">
        <v>4.12987264644024e-12</v>
      </c>
      <c r="CP476">
        <v>4.50691420622045e-9</v>
      </c>
      <c r="CQ476">
        <v>8.50779213045463e-9</v>
      </c>
      <c r="CR476">
        <v>1.45869670243449e-14</v>
      </c>
      <c r="CS476">
        <v>4.8963051626873e-16</v>
      </c>
      <c r="CT476">
        <v>54.2924316113556</v>
      </c>
      <c r="CU476">
        <v>5.69189990315978e-17</v>
      </c>
      <c r="CV476">
        <v>6.19719455906783e-12</v>
      </c>
    </row>
    <row r="477" spans="1:100">
      <c r="A477">
        <v>7.18226022153362e-17</v>
      </c>
      <c r="B477">
        <v>2.80891066519771e-10</v>
      </c>
      <c r="C477">
        <v>27.3161729855149</v>
      </c>
      <c r="D477">
        <v>2170.52482463469</v>
      </c>
      <c r="E477">
        <v>2.7240936698067e-14</v>
      </c>
      <c r="F477">
        <v>3.85263601984673e-6</v>
      </c>
      <c r="G477">
        <v>0.171962221342765</v>
      </c>
      <c r="H477">
        <v>3.18480569651652e-19</v>
      </c>
      <c r="I477">
        <v>0.788002595937147</v>
      </c>
      <c r="J477">
        <v>1.48179709372538e-12</v>
      </c>
      <c r="K477">
        <v>2.95649924080694e-11</v>
      </c>
      <c r="L477">
        <v>0.193681142935095</v>
      </c>
      <c r="M477">
        <v>11711.6081366522</v>
      </c>
      <c r="N477">
        <v>8.28743380785335e-17</v>
      </c>
      <c r="O477">
        <v>0.825300056574599</v>
      </c>
      <c r="P477">
        <v>4.51594915410684e-23</v>
      </c>
      <c r="Q477">
        <v>8.97214373224971e-26</v>
      </c>
      <c r="R477">
        <v>0.157919899236007</v>
      </c>
      <c r="S477">
        <v>5.63041548493951e-30</v>
      </c>
      <c r="T477">
        <v>1.20783429811034e-5</v>
      </c>
      <c r="U477">
        <v>1.88092183788726</v>
      </c>
      <c r="V477">
        <v>6.64360835459008e-21</v>
      </c>
      <c r="W477">
        <v>8.63354068431146e-14</v>
      </c>
      <c r="X477">
        <v>7.57579941958509e-6</v>
      </c>
      <c r="Y477">
        <v>0.000874134376015112</v>
      </c>
      <c r="Z477">
        <v>5.30607607764639e-28</v>
      </c>
      <c r="AA477">
        <v>20.1266626817379</v>
      </c>
      <c r="AB477">
        <v>3.88481403010297e-23</v>
      </c>
      <c r="AC477">
        <v>1.9572142841617e-18</v>
      </c>
      <c r="AD477">
        <v>5.9778387070853e-15</v>
      </c>
      <c r="AE477">
        <v>2.57375044483603e-13</v>
      </c>
      <c r="AF477">
        <v>7807.44109243597</v>
      </c>
      <c r="AG477">
        <v>4.00098570906075e-26</v>
      </c>
      <c r="AH477">
        <v>0.554147924358857</v>
      </c>
      <c r="AI477">
        <v>1.89015238317294e-6</v>
      </c>
      <c r="AJ477">
        <v>2.54658395342495e-20</v>
      </c>
      <c r="AK477">
        <v>155.45949914851</v>
      </c>
      <c r="AL477">
        <v>277.631562981686</v>
      </c>
      <c r="AM477">
        <v>1.38384518910368e-15</v>
      </c>
      <c r="AN477">
        <v>3223.05274754226</v>
      </c>
      <c r="AO477">
        <v>4.7492059879673e-9</v>
      </c>
      <c r="AP477">
        <v>0.00119246720955086</v>
      </c>
      <c r="AQ477">
        <v>7.26250612357787</v>
      </c>
      <c r="AR477">
        <v>9.29374067699249e-7</v>
      </c>
      <c r="AS477">
        <v>1.03829007351683e-15</v>
      </c>
      <c r="AT477">
        <v>1.48621304606981e-7</v>
      </c>
      <c r="AU477">
        <v>1.80138400035067e-11</v>
      </c>
      <c r="AV477">
        <v>4.49239522658786e-18</v>
      </c>
      <c r="AW477">
        <v>4.76004674551666e-22</v>
      </c>
      <c r="AX477">
        <v>187.246529202437</v>
      </c>
      <c r="AY477">
        <v>3.20937592685837e-19</v>
      </c>
      <c r="AZ477">
        <v>13042.3822043042</v>
      </c>
      <c r="BA477">
        <v>6.54909042217963e-19</v>
      </c>
      <c r="BB477">
        <v>3.59040866590096e-24</v>
      </c>
      <c r="BC477">
        <v>1.41662684623727e-8</v>
      </c>
      <c r="BD477">
        <v>8.88821988946268e-14</v>
      </c>
      <c r="BE477">
        <v>1.19618109862434</v>
      </c>
      <c r="BF477">
        <v>7.075187050434e-31</v>
      </c>
      <c r="BG477">
        <v>0.000748636815104293</v>
      </c>
      <c r="BH477">
        <v>4.16219029277929e-11</v>
      </c>
      <c r="BI477">
        <v>9.16674698023113e-10</v>
      </c>
      <c r="BJ477">
        <v>2.78053635377266e-11</v>
      </c>
      <c r="BK477">
        <v>5.10165697728914e-29</v>
      </c>
      <c r="BL477">
        <v>4.86149762167059e-10</v>
      </c>
      <c r="BM477">
        <v>8.95696512808014e-8</v>
      </c>
      <c r="BN477">
        <v>2.2854011873446e-21</v>
      </c>
      <c r="BO477">
        <v>10.5909557637817</v>
      </c>
      <c r="BP477">
        <v>3.69002002082181e-25</v>
      </c>
      <c r="BQ477">
        <v>3397.12126617712</v>
      </c>
      <c r="BR477">
        <v>3.08954910278112e-12</v>
      </c>
      <c r="BS477">
        <v>0.000216825407531171</v>
      </c>
      <c r="BT477">
        <v>5.5564941101438e-7</v>
      </c>
      <c r="BU477">
        <v>3.73590585565795e-25</v>
      </c>
      <c r="BV477">
        <v>3.85797784266669e-18</v>
      </c>
      <c r="BW477">
        <v>1405.35086028169</v>
      </c>
      <c r="BX477">
        <v>1.12518477717756e-7</v>
      </c>
      <c r="BY477">
        <v>0.0027912697629044</v>
      </c>
      <c r="BZ477">
        <v>0.000250230698035865</v>
      </c>
      <c r="CA477">
        <v>1.00431605043284e-31</v>
      </c>
      <c r="CB477">
        <v>1.21168199574508</v>
      </c>
      <c r="CC477">
        <v>2.9064371784115e-23</v>
      </c>
      <c r="CD477">
        <v>6.06622707686661e-22</v>
      </c>
      <c r="CE477">
        <v>1.84721058507755e-11</v>
      </c>
      <c r="CF477">
        <v>8522.34088372324</v>
      </c>
      <c r="CG477">
        <v>2.84790144978296e-8</v>
      </c>
      <c r="CH477">
        <v>2160.3752004618</v>
      </c>
      <c r="CI477">
        <v>7.87134631344848e-16</v>
      </c>
      <c r="CJ477">
        <v>5.40217106133823e-7</v>
      </c>
      <c r="CK477">
        <v>211.320388147119</v>
      </c>
      <c r="CL477">
        <v>1.66362768813039e-19</v>
      </c>
      <c r="CM477">
        <v>3.83417975482984e-24</v>
      </c>
      <c r="CN477">
        <v>215.972496425271</v>
      </c>
      <c r="CO477">
        <v>3.70120046522728e-12</v>
      </c>
      <c r="CP477">
        <v>4.28381494155591e-9</v>
      </c>
      <c r="CQ477">
        <v>8.09937250533197e-9</v>
      </c>
      <c r="CR477">
        <v>1.34792397445757e-14</v>
      </c>
      <c r="CS477">
        <v>4.4902922551217e-16</v>
      </c>
      <c r="CT477">
        <v>54.3457237343543</v>
      </c>
      <c r="CU477">
        <v>5.19500925012482e-17</v>
      </c>
      <c r="CV477">
        <v>5.80442490465672e-12</v>
      </c>
    </row>
    <row r="478" spans="1:100">
      <c r="A478">
        <v>6.56009094405827e-17</v>
      </c>
      <c r="B478">
        <v>2.65352800743784e-10</v>
      </c>
      <c r="C478">
        <v>26.3105772859249</v>
      </c>
      <c r="D478">
        <v>2121.36688547209</v>
      </c>
      <c r="E478">
        <v>2.5212294139021e-14</v>
      </c>
      <c r="F478">
        <v>3.56616884217165e-6</v>
      </c>
      <c r="G478">
        <v>0.16340764209751</v>
      </c>
      <c r="H478">
        <v>2.87405767166529e-19</v>
      </c>
      <c r="I478">
        <v>0.781436949461852</v>
      </c>
      <c r="J478">
        <v>1.38363070054593e-12</v>
      </c>
      <c r="K478">
        <v>2.66201766160674e-11</v>
      </c>
      <c r="L478">
        <v>0.19147884801381</v>
      </c>
      <c r="M478">
        <v>11644.2014141782</v>
      </c>
      <c r="N478">
        <v>7.57240635516041e-17</v>
      </c>
      <c r="O478">
        <v>0.818451457775679</v>
      </c>
      <c r="P478">
        <v>3.99587118672372e-23</v>
      </c>
      <c r="Q478">
        <v>7.8300719393452e-26</v>
      </c>
      <c r="R478">
        <v>0.15006880248046</v>
      </c>
      <c r="S478">
        <v>4.80896497781506e-30</v>
      </c>
      <c r="T478">
        <v>1.16848412201776e-5</v>
      </c>
      <c r="U478">
        <v>1.79902278368514</v>
      </c>
      <c r="V478">
        <v>5.94412629733892e-21</v>
      </c>
      <c r="W478">
        <v>8.01322235243123e-14</v>
      </c>
      <c r="X478">
        <v>7.32284141354156e-6</v>
      </c>
      <c r="Y478">
        <v>0.000819880147797246</v>
      </c>
      <c r="Z478">
        <v>4.57803438236686e-28</v>
      </c>
      <c r="AA478">
        <v>19.3744753201471</v>
      </c>
      <c r="AB478">
        <v>3.43625008736223e-23</v>
      </c>
      <c r="AC478">
        <v>1.7734581378856e-18</v>
      </c>
      <c r="AD478">
        <v>5.51378918037589e-15</v>
      </c>
      <c r="AE478">
        <v>2.29280067708612e-13</v>
      </c>
      <c r="AF478">
        <v>7736.35025796307</v>
      </c>
      <c r="AG478">
        <v>3.48529354060697e-26</v>
      </c>
      <c r="AH478">
        <v>0.548974202076917</v>
      </c>
      <c r="AI478">
        <v>1.82094548390183e-6</v>
      </c>
      <c r="AJ478">
        <v>2.2852319256721e-20</v>
      </c>
      <c r="AK478">
        <v>150.237186858298</v>
      </c>
      <c r="AL478">
        <v>269.233137158616</v>
      </c>
      <c r="AM478">
        <v>1.27260912169457e-15</v>
      </c>
      <c r="AN478">
        <v>3241.19851427191</v>
      </c>
      <c r="AO478">
        <v>4.51479274749107e-9</v>
      </c>
      <c r="AP478">
        <v>0.00116540500129948</v>
      </c>
      <c r="AQ478">
        <v>6.95922945409357</v>
      </c>
      <c r="AR478">
        <v>8.94057648359601e-7</v>
      </c>
      <c r="AS478">
        <v>9.5405226901629e-16</v>
      </c>
      <c r="AT478">
        <v>1.36482016561308e-7</v>
      </c>
      <c r="AU478">
        <v>1.691526364986e-11</v>
      </c>
      <c r="AV478">
        <v>4.07800469439178e-18</v>
      </c>
      <c r="AW478">
        <v>4.23396397922842e-22</v>
      </c>
      <c r="AX478">
        <v>181.414019400368</v>
      </c>
      <c r="AY478">
        <v>2.8962548486995e-19</v>
      </c>
      <c r="AZ478">
        <v>12920.9320535881</v>
      </c>
      <c r="BA478">
        <v>5.92055654042798e-19</v>
      </c>
      <c r="BB478">
        <v>3.15906056353e-24</v>
      </c>
      <c r="BC478">
        <v>1.3500362231415e-8</v>
      </c>
      <c r="BD478">
        <v>8.24760628571085e-14</v>
      </c>
      <c r="BE478">
        <v>1.14200271111701</v>
      </c>
      <c r="BF478">
        <v>6.01513574764836e-31</v>
      </c>
      <c r="BG478">
        <v>0.00070173788408016</v>
      </c>
      <c r="BH478">
        <v>3.91595807434276e-11</v>
      </c>
      <c r="BI478">
        <v>8.31982732957399e-10</v>
      </c>
      <c r="BJ478">
        <v>2.6133238560786e-11</v>
      </c>
      <c r="BK478">
        <v>4.3787733801005e-29</v>
      </c>
      <c r="BL478">
        <v>4.4053244831908e-10</v>
      </c>
      <c r="BM478">
        <v>8.57067099958473e-8</v>
      </c>
      <c r="BN478">
        <v>2.0398895158512e-21</v>
      </c>
      <c r="BO478">
        <v>10.5606899515186</v>
      </c>
      <c r="BP478">
        <v>3.23032717450432e-25</v>
      </c>
      <c r="BQ478">
        <v>3414.48426081684</v>
      </c>
      <c r="BR478">
        <v>2.89003117572163e-12</v>
      </c>
      <c r="BS478">
        <v>0.000202561309344221</v>
      </c>
      <c r="BT478">
        <v>5.11734247001812e-7</v>
      </c>
      <c r="BU478">
        <v>3.27058000036636e-25</v>
      </c>
      <c r="BV478">
        <v>3.50088004845545e-18</v>
      </c>
      <c r="BW478">
        <v>1371.2212527917</v>
      </c>
      <c r="BX478">
        <v>1.07744638311476e-7</v>
      </c>
      <c r="BY478">
        <v>0.00273357033839582</v>
      </c>
      <c r="BZ478">
        <v>0.000243731884033883</v>
      </c>
      <c r="CA478">
        <v>8.50144782124229e-32</v>
      </c>
      <c r="CB478">
        <v>1.20256241133439</v>
      </c>
      <c r="CC478">
        <v>2.56937836968597e-23</v>
      </c>
      <c r="CD478">
        <v>5.39873815925614e-22</v>
      </c>
      <c r="CE478">
        <v>1.73449893072784e-11</v>
      </c>
      <c r="CF478">
        <v>8443.78279065305</v>
      </c>
      <c r="CG478">
        <v>2.60468148299068e-8</v>
      </c>
      <c r="CH478">
        <v>2175.86569177438</v>
      </c>
      <c r="CI478">
        <v>7.22776939718481e-16</v>
      </c>
      <c r="CJ478">
        <v>5.1912712623497e-7</v>
      </c>
      <c r="CK478">
        <v>212.046508772288</v>
      </c>
      <c r="CL478">
        <v>1.49919937871093e-19</v>
      </c>
      <c r="CM478">
        <v>3.37405089374206e-24</v>
      </c>
      <c r="CN478">
        <v>209.186528239748</v>
      </c>
      <c r="CO478">
        <v>3.31702356381533e-12</v>
      </c>
      <c r="CP478">
        <v>4.07175943757029e-9</v>
      </c>
      <c r="CQ478">
        <v>7.71055921139693e-9</v>
      </c>
      <c r="CR478">
        <v>1.24556327431548e-14</v>
      </c>
      <c r="CS478">
        <v>4.11794687350322e-16</v>
      </c>
      <c r="CT478">
        <v>54.3990399282626</v>
      </c>
      <c r="CU478">
        <v>4.74149608532299e-17</v>
      </c>
      <c r="CV478">
        <v>5.43654844989521e-12</v>
      </c>
    </row>
    <row r="479" spans="1:100">
      <c r="A479">
        <v>5.99181759876785e-17</v>
      </c>
      <c r="B479">
        <v>2.50674077089648e-10</v>
      </c>
      <c r="C479">
        <v>25.3419911433259</v>
      </c>
      <c r="D479">
        <v>2073.25794658767</v>
      </c>
      <c r="E479">
        <v>2.33347253362847e-14</v>
      </c>
      <c r="F479">
        <v>3.30100226062393e-6</v>
      </c>
      <c r="G479">
        <v>0.155278625880715</v>
      </c>
      <c r="H479">
        <v>2.59362996904111e-19</v>
      </c>
      <c r="I479">
        <v>0.774926002463584</v>
      </c>
      <c r="J479">
        <v>1.29196765441087e-12</v>
      </c>
      <c r="K479">
        <v>2.39686786754326e-11</v>
      </c>
      <c r="L479">
        <v>0.189301594471632</v>
      </c>
      <c r="M479">
        <v>11575.6148239879</v>
      </c>
      <c r="N479">
        <v>6.91907040673266e-17</v>
      </c>
      <c r="O479">
        <v>0.811659684190215</v>
      </c>
      <c r="P479">
        <v>3.53568784678817e-23</v>
      </c>
      <c r="Q479">
        <v>6.83337543456271e-26</v>
      </c>
      <c r="R479">
        <v>0.142608028098137</v>
      </c>
      <c r="S479">
        <v>4.10736014415113e-30</v>
      </c>
      <c r="T479">
        <v>1.13041593995433e-5</v>
      </c>
      <c r="U479">
        <v>1.72068972974011</v>
      </c>
      <c r="V479">
        <v>5.318290235201e-21</v>
      </c>
      <c r="W479">
        <v>7.43747378015913e-14</v>
      </c>
      <c r="X479">
        <v>7.07832974421774e-6</v>
      </c>
      <c r="Y479">
        <v>0.000768993275162421</v>
      </c>
      <c r="Z479">
        <v>3.94988660159385e-28</v>
      </c>
      <c r="AA479">
        <v>18.6503937722852</v>
      </c>
      <c r="AB479">
        <v>3.03948002951997e-23</v>
      </c>
      <c r="AC479">
        <v>1.60695422687443e-18</v>
      </c>
      <c r="AD479">
        <v>5.08576303499055e-15</v>
      </c>
      <c r="AE479">
        <v>2.04251929529301e-13</v>
      </c>
      <c r="AF479">
        <v>7665.02119540678</v>
      </c>
      <c r="AG479">
        <v>3.03606959572177e-26</v>
      </c>
      <c r="AH479">
        <v>0.543848779528761</v>
      </c>
      <c r="AI479">
        <v>1.75427255752587e-6</v>
      </c>
      <c r="AJ479">
        <v>2.05070205798142e-20</v>
      </c>
      <c r="AK479">
        <v>145.190063459414</v>
      </c>
      <c r="AL479">
        <v>261.087744956444</v>
      </c>
      <c r="AM479">
        <v>1.170314417662e-15</v>
      </c>
      <c r="AN479">
        <v>3259.29524494895</v>
      </c>
      <c r="AO479">
        <v>4.29194977106524e-9</v>
      </c>
      <c r="AP479">
        <v>0.00113895695089929</v>
      </c>
      <c r="AQ479">
        <v>6.66861687597967</v>
      </c>
      <c r="AR479">
        <v>8.60083260736048e-7</v>
      </c>
      <c r="AS479">
        <v>8.76648785567317e-16</v>
      </c>
      <c r="AT479">
        <v>1.25334257385911e-7</v>
      </c>
      <c r="AU479">
        <v>1.5883684116689e-11</v>
      </c>
      <c r="AV479">
        <v>3.70183865147425e-18</v>
      </c>
      <c r="AW479">
        <v>3.76602414551668e-22</v>
      </c>
      <c r="AX479">
        <v>175.762702727648</v>
      </c>
      <c r="AY479">
        <v>2.61368326421848e-19</v>
      </c>
      <c r="AZ479">
        <v>12798.8886450201</v>
      </c>
      <c r="BA479">
        <v>5.35234475152329e-19</v>
      </c>
      <c r="BB479">
        <v>2.77953419030818e-24</v>
      </c>
      <c r="BC479">
        <v>1.28657578997263e-8</v>
      </c>
      <c r="BD479">
        <v>7.65316455826446e-14</v>
      </c>
      <c r="BE479">
        <v>1.09027819754492</v>
      </c>
      <c r="BF479">
        <v>5.11390833976859e-31</v>
      </c>
      <c r="BG479">
        <v>0.000657776972776632</v>
      </c>
      <c r="BH479">
        <v>3.68429277887977e-11</v>
      </c>
      <c r="BI479">
        <v>7.55115494550071e-10</v>
      </c>
      <c r="BJ479">
        <v>2.45616697925321e-11</v>
      </c>
      <c r="BK479">
        <v>3.75831938517846e-29</v>
      </c>
      <c r="BL479">
        <v>3.99195583593259e-10</v>
      </c>
      <c r="BM479">
        <v>8.20103688389234e-8</v>
      </c>
      <c r="BN479">
        <v>1.82075219874829e-21</v>
      </c>
      <c r="BO479">
        <v>10.5305091066045</v>
      </c>
      <c r="BP479">
        <v>2.8279016361589e-25</v>
      </c>
      <c r="BQ479">
        <v>3431.75732044124</v>
      </c>
      <c r="BR479">
        <v>2.70339778355504e-12</v>
      </c>
      <c r="BS479">
        <v>0.000189235590562598</v>
      </c>
      <c r="BT479">
        <v>4.71289871569273e-7</v>
      </c>
      <c r="BU479">
        <v>2.86321281961549e-25</v>
      </c>
      <c r="BV479">
        <v>3.17683553755244e-18</v>
      </c>
      <c r="BW479">
        <v>1337.89256045932</v>
      </c>
      <c r="BX479">
        <v>1.03173339351346e-7</v>
      </c>
      <c r="BY479">
        <v>0.00267706364110597</v>
      </c>
      <c r="BZ479">
        <v>0.000237401852613897</v>
      </c>
      <c r="CA479">
        <v>7.19640147403363e-32</v>
      </c>
      <c r="CB479">
        <v>1.1935114485366</v>
      </c>
      <c r="CC479">
        <v>2.27140818857068e-23</v>
      </c>
      <c r="CD479">
        <v>4.80469546274608e-22</v>
      </c>
      <c r="CE479">
        <v>1.62866462816946e-11</v>
      </c>
      <c r="CF479">
        <v>8364.95858394337</v>
      </c>
      <c r="CG479">
        <v>2.38223328561862e-8</v>
      </c>
      <c r="CH479">
        <v>2191.41650930947</v>
      </c>
      <c r="CI479">
        <v>6.63681260848937e-16</v>
      </c>
      <c r="CJ479">
        <v>4.98860495406487e-7</v>
      </c>
      <c r="CK479">
        <v>212.774489763391</v>
      </c>
      <c r="CL479">
        <v>1.35102270367544e-19</v>
      </c>
      <c r="CM479">
        <v>2.96914077104004e-24</v>
      </c>
      <c r="CN479">
        <v>202.613201095973</v>
      </c>
      <c r="CO479">
        <v>2.97272342481198e-12</v>
      </c>
      <c r="CP479">
        <v>3.87020101092905e-9</v>
      </c>
      <c r="CQ479">
        <v>7.34041103966009e-9</v>
      </c>
      <c r="CR479">
        <v>1.15097579664893e-14</v>
      </c>
      <c r="CS479">
        <v>3.77647722899394e-16</v>
      </c>
      <c r="CT479">
        <v>54.4523801336157</v>
      </c>
      <c r="CU479">
        <v>4.32757364707157e-17</v>
      </c>
      <c r="CV479">
        <v>5.09198749808029e-12</v>
      </c>
    </row>
    <row r="480" spans="1:100">
      <c r="A480">
        <v>5.47277140561926e-17</v>
      </c>
      <c r="B480">
        <v>2.36807347608968e-10</v>
      </c>
      <c r="C480">
        <v>24.4090531688335</v>
      </c>
      <c r="D480">
        <v>2026.17860014305</v>
      </c>
      <c r="E480">
        <v>2.159697977175e-14</v>
      </c>
      <c r="F480">
        <v>3.0555524449056e-6</v>
      </c>
      <c r="G480">
        <v>0.147554002324441</v>
      </c>
      <c r="H480">
        <v>2.34056417260775e-19</v>
      </c>
      <c r="I480">
        <v>0.768469299324355</v>
      </c>
      <c r="J480">
        <v>1.20637712027157e-12</v>
      </c>
      <c r="K480">
        <v>2.15812827139314e-11</v>
      </c>
      <c r="L480">
        <v>0.187149097580466</v>
      </c>
      <c r="M480">
        <v>11505.8834919493</v>
      </c>
      <c r="N480">
        <v>6.32210331141288e-17</v>
      </c>
      <c r="O480">
        <v>0.804924264428804</v>
      </c>
      <c r="P480">
        <v>3.12850138699675e-23</v>
      </c>
      <c r="Q480">
        <v>5.96354927405559e-26</v>
      </c>
      <c r="R480">
        <v>0.135518170989756</v>
      </c>
      <c r="S480">
        <v>3.50811607728243e-30</v>
      </c>
      <c r="T480">
        <v>1.09358798568534e-5</v>
      </c>
      <c r="U480">
        <v>1.64576741132957</v>
      </c>
      <c r="V480">
        <v>4.75834624148153e-21</v>
      </c>
      <c r="W480">
        <v>6.90309263835309e-14</v>
      </c>
      <c r="X480">
        <v>6.84198238613007e-6</v>
      </c>
      <c r="Y480">
        <v>0.000721264759034721</v>
      </c>
      <c r="Z480">
        <v>3.40792638551232e-28</v>
      </c>
      <c r="AA480">
        <v>17.9533682514315</v>
      </c>
      <c r="AB480">
        <v>2.68852342378328e-23</v>
      </c>
      <c r="AC480">
        <v>1.45608279784283e-18</v>
      </c>
      <c r="AD480">
        <v>4.69096383665381e-15</v>
      </c>
      <c r="AE480">
        <v>1.81955854834544e-13</v>
      </c>
      <c r="AF480">
        <v>7593.48082773203</v>
      </c>
      <c r="AG480">
        <v>2.64474670000418e-26</v>
      </c>
      <c r="AH480">
        <v>0.538771205881984</v>
      </c>
      <c r="AI480">
        <v>1.69004082400867e-6</v>
      </c>
      <c r="AJ480">
        <v>1.84024163296792e-20</v>
      </c>
      <c r="AK480">
        <v>140.312268087284</v>
      </c>
      <c r="AL480">
        <v>253.187823781903</v>
      </c>
      <c r="AM480">
        <v>1.07624235347596e-15</v>
      </c>
      <c r="AN480">
        <v>3277.34014890982</v>
      </c>
      <c r="AO480">
        <v>4.08010596889164e-9</v>
      </c>
      <c r="AP480">
        <v>0.00111310912046886</v>
      </c>
      <c r="AQ480">
        <v>6.39013960940931</v>
      </c>
      <c r="AR480">
        <v>8.27399907327691e-7</v>
      </c>
      <c r="AS480">
        <v>8.05525145943058e-16</v>
      </c>
      <c r="AT480">
        <v>1.15097039670581e-7</v>
      </c>
      <c r="AU480">
        <v>1.49150155942646e-11</v>
      </c>
      <c r="AV480">
        <v>3.36037116886954e-18</v>
      </c>
      <c r="AW480">
        <v>3.34980125815792e-22</v>
      </c>
      <c r="AX480">
        <v>170.286979878234</v>
      </c>
      <c r="AY480">
        <v>2.3586806280957e-19</v>
      </c>
      <c r="AZ480">
        <v>12676.3069988247</v>
      </c>
      <c r="BA480">
        <v>4.83866578142467e-19</v>
      </c>
      <c r="BB480">
        <v>2.44560373557991e-24</v>
      </c>
      <c r="BC480">
        <v>1.22609840756118e-8</v>
      </c>
      <c r="BD480">
        <v>7.10156689430615e-14</v>
      </c>
      <c r="BE480">
        <v>1.04089641733793</v>
      </c>
      <c r="BF480">
        <v>4.34770878076675e-31</v>
      </c>
      <c r="BG480">
        <v>0.000616570026682159</v>
      </c>
      <c r="BH480">
        <v>3.4663326375842e-11</v>
      </c>
      <c r="BI480">
        <v>6.85350052978559e-10</v>
      </c>
      <c r="BJ480">
        <v>2.30846101065569e-11</v>
      </c>
      <c r="BK480">
        <v>3.22578114345894e-29</v>
      </c>
      <c r="BL480">
        <v>3.61737516880798e-10</v>
      </c>
      <c r="BM480">
        <v>7.847344271437e-8</v>
      </c>
      <c r="BN480">
        <v>1.6251559427538e-21</v>
      </c>
      <c r="BO480">
        <v>10.500412999277</v>
      </c>
      <c r="BP480">
        <v>2.4756091973926e-25</v>
      </c>
      <c r="BQ480">
        <v>3448.93729971085</v>
      </c>
      <c r="BR480">
        <v>2.52881686451199e-12</v>
      </c>
      <c r="BS480">
        <v>0.000176786518863942</v>
      </c>
      <c r="BT480">
        <v>4.34041974609126e-7</v>
      </c>
      <c r="BU480">
        <v>2.50658526912419e-25</v>
      </c>
      <c r="BV480">
        <v>2.88278486922416e-18</v>
      </c>
      <c r="BW480">
        <v>1305.34735530403</v>
      </c>
      <c r="BX480">
        <v>9.87959876215401e-8</v>
      </c>
      <c r="BY480">
        <v>0.00262172501570962</v>
      </c>
      <c r="BZ480">
        <v>0.000231236220274578</v>
      </c>
      <c r="CA480">
        <v>6.09169111713796e-32</v>
      </c>
      <c r="CB480">
        <v>1.18452859123684</v>
      </c>
      <c r="CC480">
        <v>2.00799353648195e-23</v>
      </c>
      <c r="CD480">
        <v>4.276017433843e-22</v>
      </c>
      <c r="CE480">
        <v>1.52928804051629e-11</v>
      </c>
      <c r="CF480">
        <v>8285.89874133861</v>
      </c>
      <c r="CG480">
        <v>2.1787828815803e-8</v>
      </c>
      <c r="CH480">
        <v>2207.02699875808</v>
      </c>
      <c r="CI480">
        <v>6.09417362116724e-16</v>
      </c>
      <c r="CJ480">
        <v>4.79385070246867e-7</v>
      </c>
      <c r="CK480">
        <v>213.504330974863</v>
      </c>
      <c r="CL480">
        <v>1.21749139691875e-19</v>
      </c>
      <c r="CM480">
        <v>2.61282274508755e-24</v>
      </c>
      <c r="CN480">
        <v>196.245887587923</v>
      </c>
      <c r="CO480">
        <v>2.6641609233132e-12</v>
      </c>
      <c r="CP480">
        <v>3.67862003997325e-9</v>
      </c>
      <c r="CQ480">
        <v>6.98803196420845e-9</v>
      </c>
      <c r="CR480">
        <v>1.06357124667125e-14</v>
      </c>
      <c r="CS480">
        <v>3.46332303432002e-16</v>
      </c>
      <c r="CT480">
        <v>54.5057442907589</v>
      </c>
      <c r="CU480">
        <v>3.94978574986057e-17</v>
      </c>
      <c r="CV480">
        <v>4.76926434475274e-12</v>
      </c>
    </row>
    <row r="481" spans="1:100">
      <c r="A481">
        <v>4.99868802153172e-17</v>
      </c>
      <c r="B481">
        <v>2.23707694599549e-10</v>
      </c>
      <c r="C481">
        <v>23.5104520016146</v>
      </c>
      <c r="D481">
        <v>1980.10965636532</v>
      </c>
      <c r="E481">
        <v>1.99886447575236e-14</v>
      </c>
      <c r="F481">
        <v>2.82835333224022e-6</v>
      </c>
      <c r="G481">
        <v>0.140213654213857</v>
      </c>
      <c r="H481">
        <v>2.11219052505024e-19</v>
      </c>
      <c r="I481">
        <v>0.762066388219705</v>
      </c>
      <c r="J481">
        <v>1.12645680512671e-12</v>
      </c>
      <c r="K481">
        <v>1.94316829010696e-11</v>
      </c>
      <c r="L481">
        <v>0.1850210758495</v>
      </c>
      <c r="M481">
        <v>11435.0427658473</v>
      </c>
      <c r="N481">
        <v>5.77664164846272e-17</v>
      </c>
      <c r="O481">
        <v>0.798244731010623</v>
      </c>
      <c r="P481">
        <v>2.76820843710273e-23</v>
      </c>
      <c r="Q481">
        <v>5.20444402398987e-26</v>
      </c>
      <c r="R481">
        <v>0.128780790788607</v>
      </c>
      <c r="S481">
        <v>2.99629883423114e-30</v>
      </c>
      <c r="T481">
        <v>1.05795985368316e-5</v>
      </c>
      <c r="U481">
        <v>1.57410732366667</v>
      </c>
      <c r="V481">
        <v>4.25735677303925e-21</v>
      </c>
      <c r="W481">
        <v>6.40710668463898e-14</v>
      </c>
      <c r="X481">
        <v>6.61352673070268e-6</v>
      </c>
      <c r="Y481">
        <v>0.00067649857212342</v>
      </c>
      <c r="Z481">
        <v>2.94032801964102e-28</v>
      </c>
      <c r="AA481">
        <v>17.2823881523859</v>
      </c>
      <c r="AB481">
        <v>2.37809037402129e-23</v>
      </c>
      <c r="AC481">
        <v>1.31937617059423e-18</v>
      </c>
      <c r="AD481">
        <v>4.32681223356187e-15</v>
      </c>
      <c r="AE481">
        <v>1.62093612456279e-13</v>
      </c>
      <c r="AF481">
        <v>7521.75568381973</v>
      </c>
      <c r="AG481">
        <v>2.30386191312592e-26</v>
      </c>
      <c r="AH481">
        <v>0.533741034510907</v>
      </c>
      <c r="AI481">
        <v>1.62816090040428e-6</v>
      </c>
      <c r="AJ481">
        <v>1.65138044043408e-20</v>
      </c>
      <c r="AK481">
        <v>135.598134887449</v>
      </c>
      <c r="AL481">
        <v>245.526033423187</v>
      </c>
      <c r="AM481">
        <v>9.89731977949546e-16</v>
      </c>
      <c r="AN481">
        <v>3295.33041613074</v>
      </c>
      <c r="AO481">
        <v>3.87871843925458e-9</v>
      </c>
      <c r="AP481">
        <v>0.0010878478884372</v>
      </c>
      <c r="AQ481">
        <v>6.12329094996422</v>
      </c>
      <c r="AR481">
        <v>7.95958528549903e-7</v>
      </c>
      <c r="AS481">
        <v>7.40171858364776e-16</v>
      </c>
      <c r="AT481">
        <v>1.0569599100222e-7</v>
      </c>
      <c r="AU481">
        <v>1.40054214464904e-11</v>
      </c>
      <c r="AV481">
        <v>3.0504015587153e-18</v>
      </c>
      <c r="AW481">
        <v>2.97957953416596e-22</v>
      </c>
      <c r="AX481">
        <v>164.981422755231</v>
      </c>
      <c r="AY481">
        <v>2.12855719035162e-19</v>
      </c>
      <c r="AZ481">
        <v>12553.2414002513</v>
      </c>
      <c r="BA481">
        <v>4.37428596834438e-19</v>
      </c>
      <c r="BB481">
        <v>2.15179135134844e-24</v>
      </c>
      <c r="BC481">
        <v>1.16846385323017e-8</v>
      </c>
      <c r="BD481">
        <v>6.58972533131336e-14</v>
      </c>
      <c r="BE481">
        <v>0.993751263560148</v>
      </c>
      <c r="BF481">
        <v>3.6963063055627e-31</v>
      </c>
      <c r="BG481">
        <v>0.000577944521521942</v>
      </c>
      <c r="BH481">
        <v>3.26126686327973e-11</v>
      </c>
      <c r="BI481">
        <v>6.2203027021394e-10</v>
      </c>
      <c r="BJ481">
        <v>2.16963760311514e-11</v>
      </c>
      <c r="BK481">
        <v>2.76870135798775e-29</v>
      </c>
      <c r="BL481">
        <v>3.27794285551048e-10</v>
      </c>
      <c r="BM481">
        <v>7.50890564038383e-8</v>
      </c>
      <c r="BN481">
        <v>1.4505718241525e-21</v>
      </c>
      <c r="BO481">
        <v>10.4704014003441</v>
      </c>
      <c r="BP481">
        <v>2.16720441045443e-25</v>
      </c>
      <c r="BQ481">
        <v>3466.02104401632</v>
      </c>
      <c r="BR481">
        <v>2.36551008998416e-12</v>
      </c>
      <c r="BS481">
        <v>0.000165156423054684</v>
      </c>
      <c r="BT481">
        <v>3.9973792582321e-7</v>
      </c>
      <c r="BU481">
        <v>2.19437747286775e-25</v>
      </c>
      <c r="BV481">
        <v>2.61595178723996e-18</v>
      </c>
      <c r="BW481">
        <v>1273.56852087676</v>
      </c>
      <c r="BX481">
        <v>9.46043544919746e-8</v>
      </c>
      <c r="BY481">
        <v>0.00256753031654121</v>
      </c>
      <c r="BZ481">
        <v>0.000225230717359775</v>
      </c>
      <c r="CA481">
        <v>5.15656342972452e-32</v>
      </c>
      <c r="CB481">
        <v>1.17561332719845</v>
      </c>
      <c r="CC481">
        <v>1.77512701717012e-23</v>
      </c>
      <c r="CD481">
        <v>3.80551176162975e-22</v>
      </c>
      <c r="CE481">
        <v>1.43597513595832e-11</v>
      </c>
      <c r="CF481">
        <v>8206.63328857448</v>
      </c>
      <c r="CG481">
        <v>1.99270779806716e-8</v>
      </c>
      <c r="CH481">
        <v>2222.69648788796</v>
      </c>
      <c r="CI481">
        <v>5.59590187576262e-16</v>
      </c>
      <c r="CJ481">
        <v>4.60669962227289e-7</v>
      </c>
      <c r="CK481">
        <v>214.236032215956</v>
      </c>
      <c r="CL481">
        <v>1.09715795118663e-19</v>
      </c>
      <c r="CM481">
        <v>2.2992654184111e-24</v>
      </c>
      <c r="CN481">
        <v>190.078164647517</v>
      </c>
      <c r="CO481">
        <v>2.38762656696121e-12</v>
      </c>
      <c r="CP481">
        <v>3.49652262512441e-9</v>
      </c>
      <c r="CQ481">
        <v>6.65256897317569e-9</v>
      </c>
      <c r="CR481">
        <v>9.82804156298758e-15</v>
      </c>
      <c r="CS481">
        <v>3.17613630712848e-16</v>
      </c>
      <c r="CT481">
        <v>54.5591323398481</v>
      </c>
      <c r="CU481">
        <v>3.60497792576181e-17</v>
      </c>
      <c r="CV481">
        <v>4.46699494032637e-12</v>
      </c>
    </row>
    <row r="482" spans="1:100">
      <c r="A482">
        <v>4.56567250569777e-17</v>
      </c>
      <c r="B482">
        <v>2.11332685106051e-10</v>
      </c>
      <c r="C482">
        <v>22.6449244741072</v>
      </c>
      <c r="D482">
        <v>1935.03214843989</v>
      </c>
      <c r="E482">
        <v>1.8500083042403e-14</v>
      </c>
      <c r="F482">
        <v>2.61804787063348e-6</v>
      </c>
      <c r="G482">
        <v>0.133238465096821</v>
      </c>
      <c r="H482">
        <v>1.90609976275138e-19</v>
      </c>
      <c r="I482">
        <v>0.755716821087141</v>
      </c>
      <c r="J482">
        <v>1.051831067163e-12</v>
      </c>
      <c r="K482">
        <v>1.74961935939042e-11</v>
      </c>
      <c r="L482">
        <v>0.182917250988407</v>
      </c>
      <c r="M482">
        <v>11363.1281810932</v>
      </c>
      <c r="N482">
        <v>5.27824160584566e-17</v>
      </c>
      <c r="O482">
        <v>0.791620620331038</v>
      </c>
      <c r="P482">
        <v>2.44940851971395e-23</v>
      </c>
      <c r="Q482">
        <v>4.5419659256749e-26</v>
      </c>
      <c r="R482">
        <v>0.12237836389876</v>
      </c>
      <c r="S482">
        <v>2.5591532623885e-30</v>
      </c>
      <c r="T482">
        <v>1.02349245479663e-5</v>
      </c>
      <c r="U482">
        <v>1.50556742761407</v>
      </c>
      <c r="V482">
        <v>3.80911471614555e-21</v>
      </c>
      <c r="W482">
        <v>5.946757231718e-14</v>
      </c>
      <c r="X482">
        <v>6.39269927183431e-6</v>
      </c>
      <c r="Y482">
        <v>0.000634510853813167</v>
      </c>
      <c r="Z482">
        <v>2.53688838463171e-28</v>
      </c>
      <c r="AA482">
        <v>16.6364805912357</v>
      </c>
      <c r="AB482">
        <v>2.10350178725785e-23</v>
      </c>
      <c r="AC482">
        <v>1.19550446039937e-18</v>
      </c>
      <c r="AD482">
        <v>3.99092910463684e-15</v>
      </c>
      <c r="AE482">
        <v>1.4439952604448e-13</v>
      </c>
      <c r="AF482">
        <v>7449.87188525422</v>
      </c>
      <c r="AG482">
        <v>2.00691420268861e-26</v>
      </c>
      <c r="AH482">
        <v>0.528757822957337</v>
      </c>
      <c r="AI482">
        <v>1.56854667647463e-6</v>
      </c>
      <c r="AJ482">
        <v>1.48190178408804e-20</v>
      </c>
      <c r="AK482">
        <v>131.042186597317</v>
      </c>
      <c r="AL482">
        <v>238.095249729712</v>
      </c>
      <c r="AM482">
        <v>9.10175468389795e-16</v>
      </c>
      <c r="AN482">
        <v>3313.26321792192</v>
      </c>
      <c r="AO482">
        <v>3.687271077202e-9</v>
      </c>
      <c r="AP482">
        <v>0.00106315994236526</v>
      </c>
      <c r="AQ482">
        <v>5.86758534731278</v>
      </c>
      <c r="AR482">
        <v>7.65711929093082e-7</v>
      </c>
      <c r="AS482">
        <v>6.80120766774787e-16</v>
      </c>
      <c r="AT482">
        <v>9.70628136563353e-8</v>
      </c>
      <c r="AU482">
        <v>1.31512990150169e-11</v>
      </c>
      <c r="AV482">
        <v>2.76902437314477e-18</v>
      </c>
      <c r="AW482">
        <v>2.65027490177213e-22</v>
      </c>
      <c r="AX482">
        <v>159.840769348227</v>
      </c>
      <c r="AY482">
        <v>1.92088562505197e-19</v>
      </c>
      <c r="AZ482">
        <v>12429.745364782</v>
      </c>
      <c r="BA482">
        <v>3.95447393914046e-19</v>
      </c>
      <c r="BB482">
        <v>1.89327729279085e-24</v>
      </c>
      <c r="BC482">
        <v>1.11353849567525e-8</v>
      </c>
      <c r="BD482">
        <v>6.11477446997925e-14</v>
      </c>
      <c r="BE482">
        <v>0.948741434944718</v>
      </c>
      <c r="BF482">
        <v>3.14250125605999e-31</v>
      </c>
      <c r="BG482">
        <v>0.000541738740937367</v>
      </c>
      <c r="BH482">
        <v>3.06833263438297e-11</v>
      </c>
      <c r="BI482">
        <v>5.64560629098735e-10</v>
      </c>
      <c r="BJ482">
        <v>2.03916258802836e-11</v>
      </c>
      <c r="BK482">
        <v>2.3763878790312e-29</v>
      </c>
      <c r="BL482">
        <v>2.97036078995724e-10</v>
      </c>
      <c r="BM482">
        <v>7.18506312019661e-8</v>
      </c>
      <c r="BN482">
        <v>1.29474259156918e-21</v>
      </c>
      <c r="BO482">
        <v>10.4404740811832</v>
      </c>
      <c r="BP482">
        <v>1.89721986880641e-25</v>
      </c>
      <c r="BQ482">
        <v>3483.00539051192</v>
      </c>
      <c r="BR482">
        <v>2.21274939452633e-12</v>
      </c>
      <c r="BS482">
        <v>0.000154291425904209</v>
      </c>
      <c r="BT482">
        <v>3.68145061282011e-7</v>
      </c>
      <c r="BU482">
        <v>1.92105672715133e-25</v>
      </c>
      <c r="BV482">
        <v>2.3738170080675e-18</v>
      </c>
      <c r="BW482">
        <v>1242.5392501973</v>
      </c>
      <c r="BX482">
        <v>9.05905604499655e-8</v>
      </c>
      <c r="BY482">
        <v>0.00251445589705945</v>
      </c>
      <c r="BZ482">
        <v>0.000219381185101818</v>
      </c>
      <c r="CA482">
        <v>4.3649859937851e-32</v>
      </c>
      <c r="CB482">
        <v>1.16676514803389</v>
      </c>
      <c r="CC482">
        <v>1.56926597114852e-23</v>
      </c>
      <c r="CD482">
        <v>3.38677753118675e-22</v>
      </c>
      <c r="CE482">
        <v>1.34835592541113e-11</v>
      </c>
      <c r="CF482">
        <v>8127.19178407132</v>
      </c>
      <c r="CG482">
        <v>1.82252412668008e-8</v>
      </c>
      <c r="CH482">
        <v>2238.42428639861</v>
      </c>
      <c r="CI482">
        <v>5.13836981841121e-16</v>
      </c>
      <c r="CJ482">
        <v>4.42685488701611e-7</v>
      </c>
      <c r="CK482">
        <v>214.969593250404</v>
      </c>
      <c r="CL482">
        <v>9.88717926794831e-20</v>
      </c>
      <c r="CM482">
        <v>2.02333720274011e-24</v>
      </c>
      <c r="CN482">
        <v>184.103807382395</v>
      </c>
      <c r="CO482">
        <v>2.13979590098087e-12</v>
      </c>
      <c r="CP482">
        <v>3.32343931560156e-9</v>
      </c>
      <c r="CQ482">
        <v>6.33321000383732e-9</v>
      </c>
      <c r="CR482">
        <v>9.08170480032422e-15</v>
      </c>
      <c r="CS482">
        <v>2.91276376517397e-16</v>
      </c>
      <c r="CT482">
        <v>54.6125442208488</v>
      </c>
      <c r="CU482">
        <v>3.29027108513132e-17</v>
      </c>
      <c r="CV482">
        <v>4.18388295437121e-12</v>
      </c>
    </row>
    <row r="483" spans="1:100">
      <c r="A483">
        <v>4.17016731980345e-17</v>
      </c>
      <c r="B483">
        <v>1.9964223346935e-10</v>
      </c>
      <c r="C483">
        <v>21.811253844268</v>
      </c>
      <c r="D483">
        <v>1890.92733690816</v>
      </c>
      <c r="E483">
        <v>1.71223750648221e-14</v>
      </c>
      <c r="F483">
        <v>2.42337991325127e-6</v>
      </c>
      <c r="G483">
        <v>0.126610269499653</v>
      </c>
      <c r="H483">
        <v>1.72011769888724e-19</v>
      </c>
      <c r="I483">
        <v>0.74942015359484</v>
      </c>
      <c r="J483">
        <v>9.82149150161876e-13</v>
      </c>
      <c r="K483">
        <v>1.57534883537299e-11</v>
      </c>
      <c r="L483">
        <v>0.180837347870958</v>
      </c>
      <c r="M483">
        <v>11290.1754268197</v>
      </c>
      <c r="N483">
        <v>4.82284277701288e-17</v>
      </c>
      <c r="O483">
        <v>0.785051472629497</v>
      </c>
      <c r="P483">
        <v>2.16732310184221e-23</v>
      </c>
      <c r="Q483">
        <v>3.96381522692923e-26</v>
      </c>
      <c r="R483">
        <v>0.116294237917675</v>
      </c>
      <c r="S483">
        <v>2.18578512449152e-30</v>
      </c>
      <c r="T483">
        <v>9.90147973364643e-6</v>
      </c>
      <c r="U483">
        <v>1.44001186820663</v>
      </c>
      <c r="V483">
        <v>3.4080664821517e-21</v>
      </c>
      <c r="W483">
        <v>5.51948380347329e-14</v>
      </c>
      <c r="X483">
        <v>6.17924530196419e-6</v>
      </c>
      <c r="Y483">
        <v>0.000595129155024296</v>
      </c>
      <c r="Z483">
        <v>2.1888043215209e-28</v>
      </c>
      <c r="AA483">
        <v>16.0147089993836</v>
      </c>
      <c r="AB483">
        <v>1.86061884667354e-23</v>
      </c>
      <c r="AC483">
        <v>1.08326264085177e-18</v>
      </c>
      <c r="AD483">
        <v>3.6811200159536e-15</v>
      </c>
      <c r="AE483">
        <v>1.2863692039373e-13</v>
      </c>
      <c r="AF483">
        <v>7377.85513393734</v>
      </c>
      <c r="AG483">
        <v>1.74824046267965e-26</v>
      </c>
      <c r="AH483">
        <v>0.523821132891716</v>
      </c>
      <c r="AI483">
        <v>1.51111519486106e-6</v>
      </c>
      <c r="AJ483">
        <v>1.32981646379805e-20</v>
      </c>
      <c r="AK483">
        <v>126.639128334468</v>
      </c>
      <c r="AL483">
        <v>230.888558458237</v>
      </c>
      <c r="AM483">
        <v>8.37013860029905e-16</v>
      </c>
      <c r="AN483">
        <v>3331.13570764097</v>
      </c>
      <c r="AO483">
        <v>3.50527325190003e-9</v>
      </c>
      <c r="AP483">
        <v>0.00103903227193045</v>
      </c>
      <c r="AQ483">
        <v>5.62255752231693</v>
      </c>
      <c r="AR483">
        <v>7.36614707079786e-7</v>
      </c>
      <c r="AS483">
        <v>6.24941697216436e-16</v>
      </c>
      <c r="AT483">
        <v>8.91347884205614e-8</v>
      </c>
      <c r="AU483">
        <v>1.2349265350078e-11</v>
      </c>
      <c r="AV483">
        <v>2.51360217056112e-18</v>
      </c>
      <c r="AW483">
        <v>2.35736518338297e-22</v>
      </c>
      <c r="AX483">
        <v>154.85991875692</v>
      </c>
      <c r="AY483">
        <v>1.7334754270435e-19</v>
      </c>
      <c r="AZ483">
        <v>12305.8716053285</v>
      </c>
      <c r="BA483">
        <v>3.57495240331984e-19</v>
      </c>
      <c r="BB483">
        <v>1.66582085440171e-24</v>
      </c>
      <c r="BC483">
        <v>1.06119498512757e-8</v>
      </c>
      <c r="BD483">
        <v>5.67405543309008e-14</v>
      </c>
      <c r="BE483">
        <v>0.905770218251828</v>
      </c>
      <c r="BF483">
        <v>2.67167094065686e-31</v>
      </c>
      <c r="BG483">
        <v>0.000507801099415775</v>
      </c>
      <c r="BH483">
        <v>2.88681225729305e-11</v>
      </c>
      <c r="BI483">
        <v>5.12400632558825e-10</v>
      </c>
      <c r="BJ483">
        <v>1.91653391997089e-11</v>
      </c>
      <c r="BK483">
        <v>2.03966359004884e-29</v>
      </c>
      <c r="BL483">
        <v>2.69164034012465e-10</v>
      </c>
      <c r="BM483">
        <v>6.8751872128427e-8</v>
      </c>
      <c r="BN483">
        <v>1.15565348127639e-21</v>
      </c>
      <c r="BO483">
        <v>10.41063081374</v>
      </c>
      <c r="BP483">
        <v>1.66086928082573e-25</v>
      </c>
      <c r="BQ483">
        <v>3499.88716916729</v>
      </c>
      <c r="BR483">
        <v>2.06985372994517e-12</v>
      </c>
      <c r="BS483">
        <v>0.000144141194554838</v>
      </c>
      <c r="BT483">
        <v>3.39049105403812e-7</v>
      </c>
      <c r="BU483">
        <v>1.68177945433903e-25</v>
      </c>
      <c r="BV483">
        <v>2.1540944352556e-18</v>
      </c>
      <c r="BW483">
        <v>1212.24304349233</v>
      </c>
      <c r="BX483">
        <v>8.67470602881714e-8</v>
      </c>
      <c r="BY483">
        <v>0.00246247859952976</v>
      </c>
      <c r="BZ483">
        <v>0.000213683572741591</v>
      </c>
      <c r="CA483">
        <v>3.69492259439888e-32</v>
      </c>
      <c r="CB483">
        <v>1.1579835491759</v>
      </c>
      <c r="CC483">
        <v>1.38727858028466e-23</v>
      </c>
      <c r="CD483">
        <v>3.01411814342658e-22</v>
      </c>
      <c r="CE483">
        <v>1.26608299549559e-11</v>
      </c>
      <c r="CF483">
        <v>8047.60330459823</v>
      </c>
      <c r="CG483">
        <v>1.66687468958209e-8</v>
      </c>
      <c r="CH483">
        <v>2254.20968577918</v>
      </c>
      <c r="CI483">
        <v>4.71824649126127e-16</v>
      </c>
      <c r="CJ483">
        <v>4.2540312582893e-7</v>
      </c>
      <c r="CK483">
        <v>215.705013796069</v>
      </c>
      <c r="CL483">
        <v>8.90995811230446e-20</v>
      </c>
      <c r="CM483">
        <v>1.78052233692153e-24</v>
      </c>
      <c r="CN483">
        <v>178.31678309088</v>
      </c>
      <c r="CO483">
        <v>1.91768954208028e-12</v>
      </c>
      <c r="CP483">
        <v>3.15892389916773e-9</v>
      </c>
      <c r="CQ483">
        <v>6.02918197683237e-9</v>
      </c>
      <c r="CR483">
        <v>8.39204449346671e-15</v>
      </c>
      <c r="CS483">
        <v>2.67123068133715e-16</v>
      </c>
      <c r="CT483">
        <v>54.665979873537</v>
      </c>
      <c r="CU483">
        <v>3.00303747667566e-17</v>
      </c>
      <c r="CV483">
        <v>3.91871421609424e-12</v>
      </c>
    </row>
    <row r="484" spans="1:100">
      <c r="A484">
        <v>3.80892310025615e-17</v>
      </c>
      <c r="B484">
        <v>1.88598471479362e-10</v>
      </c>
      <c r="C484">
        <v>21.0082680924173</v>
      </c>
      <c r="D484">
        <v>1847.77671359368</v>
      </c>
      <c r="E484">
        <v>1.58472655062396e-14</v>
      </c>
      <c r="F484">
        <v>2.24318671550055e-6</v>
      </c>
      <c r="G484">
        <v>0.120311805619464</v>
      </c>
      <c r="H484">
        <v>1.55228228650227e-19</v>
      </c>
      <c r="I484">
        <v>0.743175945110611</v>
      </c>
      <c r="J484">
        <v>9.1708353487358e-13</v>
      </c>
      <c r="K484">
        <v>1.41843649579626e-11</v>
      </c>
      <c r="L484">
        <v>0.178781094499051</v>
      </c>
      <c r="M484">
        <v>11216.2203124091</v>
      </c>
      <c r="N484">
        <v>4.40673508124846e-17</v>
      </c>
      <c r="O484">
        <v>0.778536831957685</v>
      </c>
      <c r="P484">
        <v>1.9177239688574e-23</v>
      </c>
      <c r="Q484">
        <v>3.45925782146887e-26</v>
      </c>
      <c r="R484">
        <v>0.110512588324671</v>
      </c>
      <c r="S484">
        <v>1.86688960003487e-30</v>
      </c>
      <c r="T484">
        <v>9.5788982572698e-6</v>
      </c>
      <c r="U484">
        <v>1.37731070542579</v>
      </c>
      <c r="V484">
        <v>3.04924320014153e-21</v>
      </c>
      <c r="W484">
        <v>5.12290989353248e-14</v>
      </c>
      <c r="X484">
        <v>5.97291861828638e-6</v>
      </c>
      <c r="Y484">
        <v>0.000558191729941812</v>
      </c>
      <c r="Z484">
        <v>1.88848054448563e-28</v>
      </c>
      <c r="AA484">
        <v>15.4161717698348</v>
      </c>
      <c r="AB484">
        <v>1.64578062807818e-23</v>
      </c>
      <c r="AC484">
        <v>9.81558821347379e-19</v>
      </c>
      <c r="AD484">
        <v>3.39536088378779e-15</v>
      </c>
      <c r="AE484">
        <v>1.14594955687635e-13</v>
      </c>
      <c r="AF484">
        <v>7305.73070052326</v>
      </c>
      <c r="AG484">
        <v>1.52290751206795e-26</v>
      </c>
      <c r="AH484">
        <v>0.518930530074616</v>
      </c>
      <c r="AI484">
        <v>1.45578653564338e-6</v>
      </c>
      <c r="AJ484">
        <v>1.19333942800847e-20</v>
      </c>
      <c r="AK484">
        <v>122.383841585193</v>
      </c>
      <c r="AL484">
        <v>223.899249281752</v>
      </c>
      <c r="AM484">
        <v>7.69733118737632e-16</v>
      </c>
      <c r="AN484">
        <v>3348.94502142564</v>
      </c>
      <c r="AO484">
        <v>3.33225854927092e-9</v>
      </c>
      <c r="AP484">
        <v>0.00101545216207028</v>
      </c>
      <c r="AQ484">
        <v>5.38776162096681</v>
      </c>
      <c r="AR484">
        <v>7.08623185913926e-7</v>
      </c>
      <c r="AS484">
        <v>5.74239376297539e-16</v>
      </c>
      <c r="AT484">
        <v>8.18543189455508e-8</v>
      </c>
      <c r="AU484">
        <v>1.15961438115353e-11</v>
      </c>
      <c r="AV484">
        <v>2.28174079402342e-18</v>
      </c>
      <c r="AW484">
        <v>2.09682799475268e-22</v>
      </c>
      <c r="AX484">
        <v>150.033926357314</v>
      </c>
      <c r="AY484">
        <v>1.56434980665876e-19</v>
      </c>
      <c r="AZ484">
        <v>12181.6720014113</v>
      </c>
      <c r="BA484">
        <v>3.23185457350118e-19</v>
      </c>
      <c r="BB484">
        <v>1.46569080478914e-24</v>
      </c>
      <c r="BC484">
        <v>1.01131195808099e-8</v>
      </c>
      <c r="BD484">
        <v>5.26510098055806e-14</v>
      </c>
      <c r="BE484">
        <v>0.864745280482406</v>
      </c>
      <c r="BF484">
        <v>2.27138353608794e-31</v>
      </c>
      <c r="BG484">
        <v>0.000475989507635825</v>
      </c>
      <c r="BH484">
        <v>2.71603049665221e-11</v>
      </c>
      <c r="BI484">
        <v>4.65059720274555e-10</v>
      </c>
      <c r="BJ484">
        <v>1.80127974491258e-11</v>
      </c>
      <c r="BK484">
        <v>1.7506517337847e-29</v>
      </c>
      <c r="BL484">
        <v>2.4390733088995e-10</v>
      </c>
      <c r="BM484">
        <v>6.57867556914967e-8</v>
      </c>
      <c r="BN484">
        <v>1.03150616769903e-21</v>
      </c>
      <c r="BO484">
        <v>10.3808713705275</v>
      </c>
      <c r="BP484">
        <v>1.45396261832637e-25</v>
      </c>
      <c r="BQ484">
        <v>3516.66320383716</v>
      </c>
      <c r="BR484">
        <v>1.93618602900354e-12</v>
      </c>
      <c r="BS484">
        <v>0.000134658707351345</v>
      </c>
      <c r="BT484">
        <v>3.12252717651062e-7</v>
      </c>
      <c r="BU484">
        <v>1.47230536873889e-25</v>
      </c>
      <c r="BV484">
        <v>1.95470957543464e-18</v>
      </c>
      <c r="BW484">
        <v>1182.66370574921</v>
      </c>
      <c r="BX484">
        <v>8.30666289209663e-8</v>
      </c>
      <c r="BY484">
        <v>0.00241157574491997</v>
      </c>
      <c r="BZ484">
        <v>0.000208133934723417</v>
      </c>
      <c r="CA484">
        <v>3.12771976772385e-32</v>
      </c>
      <c r="CB484">
        <v>1.14926802984879</v>
      </c>
      <c r="CC484">
        <v>1.22639622262891e-23</v>
      </c>
      <c r="CD484">
        <v>2.6824638166741e-22</v>
      </c>
      <c r="CE484">
        <v>1.18883013103111e-11</v>
      </c>
      <c r="CF484">
        <v>7967.89643190066</v>
      </c>
      <c r="CG484">
        <v>1.52451821629965e-8</v>
      </c>
      <c r="CH484">
        <v>2270.05195916938</v>
      </c>
      <c r="CI484">
        <v>4.33247328219413e-16</v>
      </c>
      <c r="CJ484">
        <v>4.08795463334024e-7</v>
      </c>
      <c r="CK484">
        <v>216.442293524605</v>
      </c>
      <c r="CL484">
        <v>8.02932276350785e-20</v>
      </c>
      <c r="CM484">
        <v>1.56684698328245e-24</v>
      </c>
      <c r="CN484">
        <v>172.711245449613</v>
      </c>
      <c r="CO484">
        <v>1.71863736074935e-12</v>
      </c>
      <c r="CP484">
        <v>3.00255225178583e-9</v>
      </c>
      <c r="CQ484">
        <v>5.73974892475301e-9</v>
      </c>
      <c r="CR484">
        <v>7.75475665954379e-15</v>
      </c>
      <c r="CS484">
        <v>2.44972607742212e-16</v>
      </c>
      <c r="CT484">
        <v>54.7194392374983</v>
      </c>
      <c r="CU484">
        <v>2.74087874615311e-17</v>
      </c>
      <c r="CV484">
        <v>3.67035150717475e-12</v>
      </c>
    </row>
    <row r="485" spans="1:100">
      <c r="A485">
        <v>3.47897196229258e-17</v>
      </c>
      <c r="B485">
        <v>1.78165625710716e-10</v>
      </c>
      <c r="C485">
        <v>20.2348382803385</v>
      </c>
      <c r="D485">
        <v>1805.56200507928</v>
      </c>
      <c r="E485">
        <v>1.46671138247175e-14</v>
      </c>
      <c r="F485">
        <v>2.07639198999841e-6</v>
      </c>
      <c r="G485">
        <v>0.114326670369837</v>
      </c>
      <c r="H485">
        <v>1.40082291958713e-19</v>
      </c>
      <c r="I485">
        <v>0.736983758671111</v>
      </c>
      <c r="J485">
        <v>8.56328399609776e-13</v>
      </c>
      <c r="K485">
        <v>1.27715338179712e-11</v>
      </c>
      <c r="L485">
        <v>0.176748221967144</v>
      </c>
      <c r="M485">
        <v>11141.2987344979</v>
      </c>
      <c r="N485">
        <v>4.02652853807802e-17</v>
      </c>
      <c r="O485">
        <v>0.772076246147939</v>
      </c>
      <c r="P485">
        <v>1.69686984723421e-23</v>
      </c>
      <c r="Q485">
        <v>3.01892595651186e-26</v>
      </c>
      <c r="R485">
        <v>0.105018377322614</v>
      </c>
      <c r="S485">
        <v>1.59451939701948e-30</v>
      </c>
      <c r="T485">
        <v>9.26682620086803e-6</v>
      </c>
      <c r="U485">
        <v>1.31733965669259</v>
      </c>
      <c r="V485">
        <v>2.7281991540667e-21</v>
      </c>
      <c r="W485">
        <v>4.75482974707491e-14</v>
      </c>
      <c r="X485">
        <v>5.77348123877368e-6</v>
      </c>
      <c r="Y485">
        <v>0.000523546871704099</v>
      </c>
      <c r="Z485">
        <v>1.62936390970877e-28</v>
      </c>
      <c r="AA485">
        <v>14.8400009538101</v>
      </c>
      <c r="AB485">
        <v>1.45574891955969e-23</v>
      </c>
      <c r="AC485">
        <v>8.89403625151598e-19</v>
      </c>
      <c r="AD485">
        <v>3.13178475061748e-15</v>
      </c>
      <c r="AE485">
        <v>1.02085807316103e-13</v>
      </c>
      <c r="AF485">
        <v>7233.52341366631</v>
      </c>
      <c r="AG485">
        <v>1.32661801383896e-26</v>
      </c>
      <c r="AH485">
        <v>0.514085584318597</v>
      </c>
      <c r="AI485">
        <v>1.40248370512573e-6</v>
      </c>
      <c r="AJ485">
        <v>1.07086882228272e-20</v>
      </c>
      <c r="AK485">
        <v>118.271378387103</v>
      </c>
      <c r="AL485">
        <v>217.120809957635</v>
      </c>
      <c r="AM485">
        <v>7.07860529406757e-16</v>
      </c>
      <c r="AN485">
        <v>3366.68827894556</v>
      </c>
      <c r="AO485">
        <v>3.1677835766927e-9</v>
      </c>
      <c r="AP485">
        <v>0.000992407186281671</v>
      </c>
      <c r="AQ485">
        <v>5.16277040360873</v>
      </c>
      <c r="AR485">
        <v>6.81695348719678e-7</v>
      </c>
      <c r="AS485">
        <v>5.27650599662874e-16</v>
      </c>
      <c r="AT485">
        <v>7.51685133129723e-8</v>
      </c>
      <c r="AU485">
        <v>1.08889514870582e-11</v>
      </c>
      <c r="AV485">
        <v>2.07126693002036e-18</v>
      </c>
      <c r="AW485">
        <v>1.86508550757037e-22</v>
      </c>
      <c r="AX485">
        <v>145.357999106797</v>
      </c>
      <c r="AY485">
        <v>1.41172483867688e-19</v>
      </c>
      <c r="AZ485">
        <v>12057.1975703144</v>
      </c>
      <c r="BA485">
        <v>2.92168476832335e-19</v>
      </c>
      <c r="BB485">
        <v>1.28960417896497e-24</v>
      </c>
      <c r="BC485">
        <v>9.63773755899031e-9</v>
      </c>
      <c r="BD485">
        <v>4.88562169727984e-14</v>
      </c>
      <c r="BE485">
        <v>0.825578470501397</v>
      </c>
      <c r="BF485">
        <v>1.93106983704473e-31</v>
      </c>
      <c r="BG485">
        <v>0.000446170777571262</v>
      </c>
      <c r="BH485">
        <v>2.55535206354641e-11</v>
      </c>
      <c r="BI485">
        <v>4.22092655002757e-10</v>
      </c>
      <c r="BJ485">
        <v>1.69295658460435e-11</v>
      </c>
      <c r="BK485">
        <v>1.50259165675943e-29</v>
      </c>
      <c r="BL485">
        <v>2.21020561978592e-10</v>
      </c>
      <c r="BM485">
        <v>6.29495181793487e-8</v>
      </c>
      <c r="BN485">
        <v>9.20695512313933e-22</v>
      </c>
      <c r="BO485">
        <v>10.3511955246246</v>
      </c>
      <c r="BP485">
        <v>1.27283183565142e-25</v>
      </c>
      <c r="BQ485">
        <v>3533.3303133484</v>
      </c>
      <c r="BR485">
        <v>1.81115036520373e-12</v>
      </c>
      <c r="BS485">
        <v>0.000125800036009865</v>
      </c>
      <c r="BT485">
        <v>2.87574154087054e-7</v>
      </c>
      <c r="BU485">
        <v>1.28892233355848e-25</v>
      </c>
      <c r="BV485">
        <v>1.77377995215074e-18</v>
      </c>
      <c r="BW485">
        <v>1153.78534409982</v>
      </c>
      <c r="BX485">
        <v>7.95423478025846e-8</v>
      </c>
      <c r="BY485">
        <v>0.00236172512300485</v>
      </c>
      <c r="BZ485">
        <v>0.000202728427962789</v>
      </c>
      <c r="CA485">
        <v>2.64758751921893e-32</v>
      </c>
      <c r="CB485">
        <v>1.14061809304005</v>
      </c>
      <c r="CC485">
        <v>1.08417135264197e-23</v>
      </c>
      <c r="CD485">
        <v>2.38730261567832e-22</v>
      </c>
      <c r="CE485">
        <v>1.11629102158048e-11</v>
      </c>
      <c r="CF485">
        <v>7888.0992402825</v>
      </c>
      <c r="CG485">
        <v>1.3943194448601e-8</v>
      </c>
      <c r="CH485">
        <v>2285.95036122349</v>
      </c>
      <c r="CI485">
        <v>3.97824165729593e-16</v>
      </c>
      <c r="CJ485">
        <v>3.9283616103395e-7</v>
      </c>
      <c r="CK485">
        <v>217.181432061112</v>
      </c>
      <c r="CL485">
        <v>7.23572695045036e-20</v>
      </c>
      <c r="CM485">
        <v>1.37881419295528e-24</v>
      </c>
      <c r="CN485">
        <v>167.281528869353</v>
      </c>
      <c r="CO485">
        <v>1.54024638136128e-12</v>
      </c>
      <c r="CP485">
        <v>2.85392124421846e-9</v>
      </c>
      <c r="CQ485">
        <v>5.46421021057187e-9</v>
      </c>
      <c r="CR485">
        <v>7.16586415807916e-15</v>
      </c>
      <c r="CS485">
        <v>2.24658914571839e-16</v>
      </c>
      <c r="CT485">
        <v>54.7729222521278</v>
      </c>
      <c r="CU485">
        <v>2.50160591050299e-17</v>
      </c>
      <c r="CV485">
        <v>3.43772968462265e-12</v>
      </c>
    </row>
    <row r="486" spans="1:100">
      <c r="A486">
        <v>3.17760311664047e-17</v>
      </c>
      <c r="B486">
        <v>1.68309901643951e-10</v>
      </c>
      <c r="C486">
        <v>19.4898769703739</v>
      </c>
      <c r="D486">
        <v>1764.26517575729</v>
      </c>
      <c r="E486">
        <v>1.35748484722818e-14</v>
      </c>
      <c r="F486">
        <v>1.92199947794688e-6</v>
      </c>
      <c r="G486">
        <v>0.108639276662801</v>
      </c>
      <c r="H486">
        <v>1.26414175379288e-19</v>
      </c>
      <c r="I486">
        <v>0.730843160951325</v>
      </c>
      <c r="J486">
        <v>7.99598182819111e-13</v>
      </c>
      <c r="K486">
        <v>1.14994274715145e-11</v>
      </c>
      <c r="L486">
        <v>0.174738464427104</v>
      </c>
      <c r="M486">
        <v>11065.4466445039</v>
      </c>
      <c r="N486">
        <v>3.6791256494964e-17</v>
      </c>
      <c r="O486">
        <v>0.765669266781932</v>
      </c>
      <c r="P486">
        <v>1.50145032612186e-23</v>
      </c>
      <c r="Q486">
        <v>2.63464430848091e-26</v>
      </c>
      <c r="R486">
        <v>0.0997973147257731</v>
      </c>
      <c r="S486">
        <v>1.36188669508035e-30</v>
      </c>
      <c r="T486">
        <v>8.96492117680799e-6</v>
      </c>
      <c r="U486">
        <v>1.25997985056927</v>
      </c>
      <c r="V486">
        <v>2.44095670161856e-21</v>
      </c>
      <c r="W486">
        <v>4.41319609236361e-14</v>
      </c>
      <c r="X486">
        <v>5.58070312768359e-6</v>
      </c>
      <c r="Y486">
        <v>0.000491052289322897</v>
      </c>
      <c r="Z486">
        <v>1.40580042405709e-28</v>
      </c>
      <c r="AA486">
        <v>14.2853610058244</v>
      </c>
      <c r="AB486">
        <v>1.2876594125876e-23</v>
      </c>
      <c r="AC486">
        <v>8.05900564723111e-19</v>
      </c>
      <c r="AD486">
        <v>2.88866958768121e-15</v>
      </c>
      <c r="AE486">
        <v>9.09421535428449e-14</v>
      </c>
      <c r="AF486">
        <v>7161.25765007329</v>
      </c>
      <c r="AG486">
        <v>1.15562852024563e-26</v>
      </c>
      <c r="AH486">
        <v>0.509285869450419</v>
      </c>
      <c r="AI486">
        <v>1.35113252869444e-6</v>
      </c>
      <c r="AJ486">
        <v>9.60967188062298e-21</v>
      </c>
      <c r="AK486">
        <v>114.296955699805</v>
      </c>
      <c r="AL486">
        <v>210.546920651553</v>
      </c>
      <c r="AM486">
        <v>6.50961374656409e-16</v>
      </c>
      <c r="AN486">
        <v>3384.36258417305</v>
      </c>
      <c r="AO486">
        <v>3.01142682669674e-9</v>
      </c>
      <c r="AP486">
        <v>0.000969885200072282</v>
      </c>
      <c r="AQ486">
        <v>4.94717446799573</v>
      </c>
      <c r="AR486">
        <v>6.55790775271766e-7</v>
      </c>
      <c r="AS486">
        <v>4.84841630192096e-16</v>
      </c>
      <c r="AT486">
        <v>6.90287997807552e-8</v>
      </c>
      <c r="AU486">
        <v>1.02248873776091e-11</v>
      </c>
      <c r="AV486">
        <v>1.8802077372825e-18</v>
      </c>
      <c r="AW486">
        <v>1.65895531691398e-22</v>
      </c>
      <c r="AX486">
        <v>140.827490984514</v>
      </c>
      <c r="AY486">
        <v>1.273990645605e-19</v>
      </c>
      <c r="AZ486">
        <v>11932.4984402015</v>
      </c>
      <c r="BA486">
        <v>2.64128279639917e-19</v>
      </c>
      <c r="BB486">
        <v>1.13467242406776e-24</v>
      </c>
      <c r="BC486">
        <v>9.18470156649068e-9</v>
      </c>
      <c r="BD486">
        <v>4.53349317649773e-14</v>
      </c>
      <c r="BE486">
        <v>0.788185629644513</v>
      </c>
      <c r="BF486">
        <v>1.64174418643825e-31</v>
      </c>
      <c r="BG486">
        <v>0.000418220064862439</v>
      </c>
      <c r="BH486">
        <v>2.40417925230205e-11</v>
      </c>
      <c r="BI486">
        <v>3.83095335158453e-10</v>
      </c>
      <c r="BJ486">
        <v>1.59114763015022e-11</v>
      </c>
      <c r="BK486">
        <v>1.28968066200238e-29</v>
      </c>
      <c r="BL486">
        <v>2.00281347178422e-10</v>
      </c>
      <c r="BM486">
        <v>6.02346444563211e-8</v>
      </c>
      <c r="BN486">
        <v>8.21788810323766e-22</v>
      </c>
      <c r="BO486">
        <v>10.3216030496752</v>
      </c>
      <c r="BP486">
        <v>1.11426584248269e-25</v>
      </c>
      <c r="BQ486">
        <v>3549.885312604</v>
      </c>
      <c r="BR486">
        <v>1.69418929598712e-12</v>
      </c>
      <c r="BS486">
        <v>0.000117524142117047</v>
      </c>
      <c r="BT486">
        <v>2.64846034715058e-7</v>
      </c>
      <c r="BU486">
        <v>1.12838057730433e-25</v>
      </c>
      <c r="BV486">
        <v>1.6095973326126e-18</v>
      </c>
      <c r="BW486">
        <v>1125.59236504814</v>
      </c>
      <c r="BX486">
        <v>7.6167591921506e-8</v>
      </c>
      <c r="BY486">
        <v>0.00231290498267526</v>
      </c>
      <c r="BZ486">
        <v>0.000197463309185058</v>
      </c>
      <c r="CA486">
        <v>2.24115975614563e-32</v>
      </c>
      <c r="CB486">
        <v>1.1320332454721</v>
      </c>
      <c r="CC486">
        <v>9.5844026604213e-24</v>
      </c>
      <c r="CD486">
        <v>2.12461906975164e-22</v>
      </c>
      <c r="CE486">
        <v>1.04817804691778e-11</v>
      </c>
      <c r="CF486">
        <v>7808.23928513229</v>
      </c>
      <c r="CG486">
        <v>1.27524006832389e-8</v>
      </c>
      <c r="CH486">
        <v>2301.90412797775</v>
      </c>
      <c r="CI486">
        <v>3.65297271396665e-16</v>
      </c>
      <c r="CJ486">
        <v>3.77499907061828e-7</v>
      </c>
      <c r="CK486">
        <v>217.922428983787</v>
      </c>
      <c r="CL486">
        <v>6.52056792877019e-20</v>
      </c>
      <c r="CM486">
        <v>1.21334667582675e-24</v>
      </c>
      <c r="CN486">
        <v>162.022143014586</v>
      </c>
      <c r="CO486">
        <v>1.38037201417646e-12</v>
      </c>
      <c r="CP486">
        <v>2.71264770275258e-9</v>
      </c>
      <c r="CQ486">
        <v>5.20189883159441e-9</v>
      </c>
      <c r="CR486">
        <v>6.62169187073686e-15</v>
      </c>
      <c r="CS486">
        <v>2.06029679651811e-16</v>
      </c>
      <c r="CT486">
        <v>54.8264288566301</v>
      </c>
      <c r="CU486">
        <v>2.28322108019072e-17</v>
      </c>
      <c r="CV486">
        <v>3.21985111274332e-12</v>
      </c>
    </row>
    <row r="487" spans="1:100">
      <c r="A487">
        <v>2.90234059840754e-17</v>
      </c>
      <c r="B487">
        <v>1.58999374196864e-10</v>
      </c>
      <c r="C487">
        <v>18.7723367023374</v>
      </c>
      <c r="D487">
        <v>1723.86843047398</v>
      </c>
      <c r="E487">
        <v>1.25639245217326e-14</v>
      </c>
      <c r="F487">
        <v>1.77908699851553e-6</v>
      </c>
      <c r="G487">
        <v>0.103234812815845</v>
      </c>
      <c r="H487">
        <v>1.14079684972141e-19</v>
      </c>
      <c r="I487">
        <v>0.724753722234301</v>
      </c>
      <c r="J487">
        <v>7.46626240889562e-13</v>
      </c>
      <c r="K487">
        <v>1.03540290506492e-11</v>
      </c>
      <c r="L487">
        <v>0.172751559053442</v>
      </c>
      <c r="M487">
        <v>10988.7000167141</v>
      </c>
      <c r="N487">
        <v>3.36169616501548e-17</v>
      </c>
      <c r="O487">
        <v>0.75931544915961</v>
      </c>
      <c r="P487">
        <v>1.32853623716981e-23</v>
      </c>
      <c r="Q487">
        <v>2.29927819767764e-26</v>
      </c>
      <c r="R487">
        <v>0.0948358207921332</v>
      </c>
      <c r="S487">
        <v>1.16319398415836e-30</v>
      </c>
      <c r="T487">
        <v>8.6728519521436e-6</v>
      </c>
      <c r="U487">
        <v>1.20511759118195</v>
      </c>
      <c r="V487">
        <v>2.18395699239736e-21</v>
      </c>
      <c r="W487">
        <v>4.09610875376453e-14</v>
      </c>
      <c r="X487">
        <v>5.39436193022969e-6</v>
      </c>
      <c r="Y487">
        <v>0.000460574523275539</v>
      </c>
      <c r="Z487">
        <v>1.21291187346375e-28</v>
      </c>
      <c r="AA487">
        <v>13.7514475754373</v>
      </c>
      <c r="AB487">
        <v>1.1389785288846e-23</v>
      </c>
      <c r="AC487">
        <v>7.30237320665662e-19</v>
      </c>
      <c r="AD487">
        <v>2.66442704440306e-15</v>
      </c>
      <c r="AE487">
        <v>8.1014937418297e-14</v>
      </c>
      <c r="AF487">
        <v>7088.95732534971</v>
      </c>
      <c r="AG487">
        <v>1.00667808131182e-26</v>
      </c>
      <c r="AH487">
        <v>0.504530963273617</v>
      </c>
      <c r="AI487">
        <v>1.30166154759892e-6</v>
      </c>
      <c r="AJ487">
        <v>8.62344590968549e-21</v>
      </c>
      <c r="AK487">
        <v>110.455949957835</v>
      </c>
      <c r="AL487">
        <v>204.171448413649</v>
      </c>
      <c r="AM487">
        <v>5.98635880502757e-16</v>
      </c>
      <c r="AN487">
        <v>3401.96502617251</v>
      </c>
      <c r="AO487">
        <v>2.86278759675144e-9</v>
      </c>
      <c r="AP487">
        <v>0.000947874334560492</v>
      </c>
      <c r="AQ487">
        <v>4.7405815047513</v>
      </c>
      <c r="AR487">
        <v>6.30870581322372e-7</v>
      </c>
      <c r="AS487">
        <v>4.45505807285201e-16</v>
      </c>
      <c r="AT487">
        <v>6.33905739140015e-8</v>
      </c>
      <c r="AU487">
        <v>9.60132130343752e-12</v>
      </c>
      <c r="AV487">
        <v>1.7067723546874e-18</v>
      </c>
      <c r="AW487">
        <v>1.47560673885796e-22</v>
      </c>
      <c r="AX487">
        <v>136.437898563478</v>
      </c>
      <c r="AY487">
        <v>1.14969441680308e-19</v>
      </c>
      <c r="AZ487">
        <v>11807.6238251761</v>
      </c>
      <c r="BA487">
        <v>2.38779175843728e-19</v>
      </c>
      <c r="BB487">
        <v>9.98354015084795e-25</v>
      </c>
      <c r="BC487">
        <v>8.75296119542127e-9</v>
      </c>
      <c r="BD487">
        <v>4.20674412691317e-14</v>
      </c>
      <c r="BE487">
        <v>0.752486410901773</v>
      </c>
      <c r="BF487">
        <v>1.39576721773495e-31</v>
      </c>
      <c r="BG487">
        <v>0.000392020346120892</v>
      </c>
      <c r="BH487">
        <v>2.26194971708824e-11</v>
      </c>
      <c r="BI487">
        <v>3.47700994273896e-10</v>
      </c>
      <c r="BJ487">
        <v>1.49546113819826e-11</v>
      </c>
      <c r="BK487">
        <v>1.10693827059442e-29</v>
      </c>
      <c r="BL487">
        <v>1.81488173174988e-10</v>
      </c>
      <c r="BM487">
        <v>5.76368572423748e-8</v>
      </c>
      <c r="BN487">
        <v>7.33507266779289e-22</v>
      </c>
      <c r="BO487">
        <v>10.2920937198872</v>
      </c>
      <c r="BP487">
        <v>9.75453577564102e-26</v>
      </c>
      <c r="BQ487">
        <v>3566.32501370362</v>
      </c>
      <c r="BR487">
        <v>1.5847813775056e-12</v>
      </c>
      <c r="BS487">
        <v>0.000109792687016749</v>
      </c>
      <c r="BT487">
        <v>2.43914208239505e-7</v>
      </c>
      <c r="BU487">
        <v>9.87835103859551e-26</v>
      </c>
      <c r="BV487">
        <v>1.46061159954603e-18</v>
      </c>
      <c r="BW487">
        <v>1098.06947155461</v>
      </c>
      <c r="BX487">
        <v>7.2936017346631e-8</v>
      </c>
      <c r="BY487">
        <v>0.00226509402244757</v>
      </c>
      <c r="BZ487">
        <v>0.000192334932333246</v>
      </c>
      <c r="CA487">
        <v>1.89712219751229e-32</v>
      </c>
      <c r="CB487">
        <v>1.12351299757425</v>
      </c>
      <c r="CC487">
        <v>8.47290182804034e-24</v>
      </c>
      <c r="CD487">
        <v>1.89083954497731e-22</v>
      </c>
      <c r="CE487">
        <v>9.84221136603634e-12</v>
      </c>
      <c r="CF487">
        <v>7728.3435923811</v>
      </c>
      <c r="CG487">
        <v>1.16633045451209e-8</v>
      </c>
      <c r="CH487">
        <v>2317.91247672096</v>
      </c>
      <c r="CI487">
        <v>3.35429840580754e-16</v>
      </c>
      <c r="CJ487">
        <v>3.62762377721568e-7</v>
      </c>
      <c r="CK487">
        <v>218.665283823583</v>
      </c>
      <c r="CL487">
        <v>5.87609322530612e-20</v>
      </c>
      <c r="CM487">
        <v>1.06773643850036e-24</v>
      </c>
      <c r="CN487">
        <v>156.927767482644</v>
      </c>
      <c r="CO487">
        <v>1.2370922734047e-12</v>
      </c>
      <c r="CP487">
        <v>2.57836742137009e-9</v>
      </c>
      <c r="CQ487">
        <v>4.9521798048306e-9</v>
      </c>
      <c r="CR487">
        <v>6.11884376590469e-15</v>
      </c>
      <c r="CS487">
        <v>1.88945223822197e-16</v>
      </c>
      <c r="CT487">
        <v>54.8799589900193</v>
      </c>
      <c r="CU487">
        <v>2.08390077715283e-17</v>
      </c>
      <c r="CV487">
        <v>3.0157813846182e-12</v>
      </c>
    </row>
    <row r="488" spans="1:100">
      <c r="A488">
        <v>2.65092292522372e-17</v>
      </c>
      <c r="B488">
        <v>1.50203884311419e-10</v>
      </c>
      <c r="C488">
        <v>18.0812085261436</v>
      </c>
      <c r="D488">
        <v>1684.35421678881</v>
      </c>
      <c r="E488">
        <v>1.1628284449002e-14</v>
      </c>
      <c r="F488">
        <v>1.64680094068913e-6</v>
      </c>
      <c r="G488">
        <v>0.0980992039782747</v>
      </c>
      <c r="H488">
        <v>1.02948696095954e-19</v>
      </c>
      <c r="I488">
        <v>0.718715016381118</v>
      </c>
      <c r="J488">
        <v>6.97163594868987e-13</v>
      </c>
      <c r="K488">
        <v>9.32271783506171e-12</v>
      </c>
      <c r="L488">
        <v>0.170787246008952</v>
      </c>
      <c r="M488">
        <v>10911.0948169728</v>
      </c>
      <c r="N488">
        <v>3.07165402394633e-17</v>
      </c>
      <c r="O488">
        <v>0.753014352268387</v>
      </c>
      <c r="P488">
        <v>1.17553574884638e-23</v>
      </c>
      <c r="Q488">
        <v>2.00660112383973e-26</v>
      </c>
      <c r="R488">
        <v>0.0901209909034879</v>
      </c>
      <c r="S488">
        <v>9.93489582995281e-31</v>
      </c>
      <c r="T488">
        <v>8.39029808520607e-6</v>
      </c>
      <c r="U488">
        <v>1.15264413289766</v>
      </c>
      <c r="V488">
        <v>1.95401587479149e-21</v>
      </c>
      <c r="W488">
        <v>3.80180408291813e-14</v>
      </c>
      <c r="X488">
        <v>5.2142427161125e-6</v>
      </c>
      <c r="Y488">
        <v>0.000431988397369152</v>
      </c>
      <c r="Z488">
        <v>1.04648937901416e-28</v>
      </c>
      <c r="AA488">
        <v>13.2374863439496</v>
      </c>
      <c r="AB488">
        <v>1.00746523232663e-23</v>
      </c>
      <c r="AC488">
        <v>6.6167783946916e-19</v>
      </c>
      <c r="AD488">
        <v>2.4575920711808e-15</v>
      </c>
      <c r="AE488">
        <v>7.21713730013925e-14</v>
      </c>
      <c r="AF488">
        <v>7016.64588562932</v>
      </c>
      <c r="AG488">
        <v>8.76926055077151e-27</v>
      </c>
      <c r="AH488">
        <v>0.499820447531403</v>
      </c>
      <c r="AI488">
        <v>1.25400191951174e-6</v>
      </c>
      <c r="AJ488">
        <v>7.7384348062101e-21</v>
      </c>
      <c r="AK488">
        <v>106.743891800169</v>
      </c>
      <c r="AL488">
        <v>197.988441803556</v>
      </c>
      <c r="AM488">
        <v>5.50516407543326e-16</v>
      </c>
      <c r="AN488">
        <v>3419.49267990845</v>
      </c>
      <c r="AO488">
        <v>2.72148496236373e-9</v>
      </c>
      <c r="AP488">
        <v>0.0009263629902206</v>
      </c>
      <c r="AQ488">
        <v>4.54261558389532</v>
      </c>
      <c r="AR488">
        <v>6.06897360233669e-7</v>
      </c>
      <c r="AS488">
        <v>4.09361350109728e-16</v>
      </c>
      <c r="AT488">
        <v>5.82128745380097e-8</v>
      </c>
      <c r="AU488">
        <v>9.01578348664404e-12</v>
      </c>
      <c r="AV488">
        <v>1.54933511492485e-18</v>
      </c>
      <c r="AW488">
        <v>1.31252193809143e-22</v>
      </c>
      <c r="AX488">
        <v>132.184856710976</v>
      </c>
      <c r="AY488">
        <v>1.03752508433881e-19</v>
      </c>
      <c r="AZ488">
        <v>11682.6220022666</v>
      </c>
      <c r="BA488">
        <v>2.15862893948117e-19</v>
      </c>
      <c r="BB488">
        <v>8.78412763273787e-25</v>
      </c>
      <c r="BC488">
        <v>8.34151541385613e-9</v>
      </c>
      <c r="BD488">
        <v>3.9035453369734e-14</v>
      </c>
      <c r="BE488">
        <v>0.71840410628943</v>
      </c>
      <c r="BF488">
        <v>1.18664414480436e-31</v>
      </c>
      <c r="BG488">
        <v>0.000367461928978576</v>
      </c>
      <c r="BH488">
        <v>2.12813438005361e-11</v>
      </c>
      <c r="BI488">
        <v>3.15576751591224e-10</v>
      </c>
      <c r="BJ488">
        <v>1.40552892357958e-11</v>
      </c>
      <c r="BK488">
        <v>9.50089716786267e-30</v>
      </c>
      <c r="BL488">
        <v>1.64458435428094e-10</v>
      </c>
      <c r="BM488">
        <v>5.5151106854907e-8</v>
      </c>
      <c r="BN488">
        <v>6.54709462648987e-22</v>
      </c>
      <c r="BO488">
        <v>10.262667310031</v>
      </c>
      <c r="BP488">
        <v>8.53934174148739e-26</v>
      </c>
      <c r="BQ488">
        <v>3582.64622707988</v>
      </c>
      <c r="BR488">
        <v>1.48243883988488e-12</v>
      </c>
      <c r="BS488">
        <v>0.000102569854203531</v>
      </c>
      <c r="BT488">
        <v>2.24636706549574e-7</v>
      </c>
      <c r="BU488">
        <v>8.64795275675887e-26</v>
      </c>
      <c r="BV488">
        <v>1.32541611588387e-18</v>
      </c>
      <c r="BW488">
        <v>1071.20165998961</v>
      </c>
      <c r="BX488">
        <v>6.98415493018368e-8</v>
      </c>
      <c r="BY488">
        <v>0.00221827138116928</v>
      </c>
      <c r="BZ488">
        <v>0.000187339746043175</v>
      </c>
      <c r="CA488">
        <v>1.60589740308544e-32</v>
      </c>
      <c r="CB488">
        <v>1.11505686345496</v>
      </c>
      <c r="CC488">
        <v>7.49030147534031e-24</v>
      </c>
      <c r="CD488">
        <v>1.68278362731062e-22</v>
      </c>
      <c r="CE488">
        <v>9.2416669914604e-12</v>
      </c>
      <c r="CF488">
        <v>7648.43864887892</v>
      </c>
      <c r="CG488">
        <v>1.0667220728959e-8</v>
      </c>
      <c r="CH488">
        <v>2333.97460586876</v>
      </c>
      <c r="CI488">
        <v>3.08004430259911e-16</v>
      </c>
      <c r="CJ488">
        <v>3.48600198909856e-7</v>
      </c>
      <c r="CK488">
        <v>219.409996063858</v>
      </c>
      <c r="CL488">
        <v>5.29531659966938e-20</v>
      </c>
      <c r="CM488">
        <v>9.39600466061865e-25</v>
      </c>
      <c r="CN488">
        <v>151.993246638085</v>
      </c>
      <c r="CO488">
        <v>1.10868467137872e-12</v>
      </c>
      <c r="CP488">
        <v>2.45073422281736e-9</v>
      </c>
      <c r="CQ488">
        <v>4.71444862987758e-9</v>
      </c>
      <c r="CR488">
        <v>5.65418170498236e-15</v>
      </c>
      <c r="CS488">
        <v>1.73277450440895e-16</v>
      </c>
      <c r="CT488">
        <v>54.933512591119</v>
      </c>
      <c r="CU488">
        <v>1.90198070904961e-17</v>
      </c>
      <c r="CV488">
        <v>2.82464531475207e-12</v>
      </c>
    </row>
    <row r="489" spans="1:100">
      <c r="A489">
        <v>2.42128451751408e-17</v>
      </c>
      <c r="B489">
        <v>1.41894941261241e-10</v>
      </c>
      <c r="C489">
        <v>17.4155205881295</v>
      </c>
      <c r="D489">
        <v>1645.70522686828</v>
      </c>
      <c r="E489">
        <v>1.07623218360639e-14</v>
      </c>
      <c r="F489">
        <v>1.52435116468019e-6</v>
      </c>
      <c r="G489">
        <v>0.0932190754764469</v>
      </c>
      <c r="H489">
        <v>9.2903780637589e-20</v>
      </c>
      <c r="I489">
        <v>0.71272662080112</v>
      </c>
      <c r="J489">
        <v>6.50977760213145e-13</v>
      </c>
      <c r="K489">
        <v>8.3941301890329e-12</v>
      </c>
      <c r="L489">
        <v>0.168845268410735</v>
      </c>
      <c r="M489">
        <v>10832.6669720084</v>
      </c>
      <c r="N489">
        <v>2.80663628706679e-17</v>
      </c>
      <c r="O489">
        <v>0.746765538752591</v>
      </c>
      <c r="P489">
        <v>1.04015551714244e-23</v>
      </c>
      <c r="Q489">
        <v>1.75117916320946e-26</v>
      </c>
      <c r="R489">
        <v>0.0856405620014573</v>
      </c>
      <c r="S489">
        <v>8.48544236784639e-31</v>
      </c>
      <c r="T489">
        <v>8.11694957403345e-6</v>
      </c>
      <c r="U489">
        <v>1.10245546480961</v>
      </c>
      <c r="V489">
        <v>1.74828444526551e-21</v>
      </c>
      <c r="W489">
        <v>3.52864514927963e-14</v>
      </c>
      <c r="X489">
        <v>5.04013773161372e-6</v>
      </c>
      <c r="Y489">
        <v>0.000405176504625592</v>
      </c>
      <c r="Z489">
        <v>9.02901558100849e-29</v>
      </c>
      <c r="AA489">
        <v>12.7427319043801</v>
      </c>
      <c r="AB489">
        <v>8.91137250270133e-24</v>
      </c>
      <c r="AC489">
        <v>5.99555173166822e-19</v>
      </c>
      <c r="AD489">
        <v>2.26681334773941e-15</v>
      </c>
      <c r="AE489">
        <v>6.42931692215287e-14</v>
      </c>
      <c r="AF489">
        <v>6944.34629997386</v>
      </c>
      <c r="AG489">
        <v>7.63897933558938e-27</v>
      </c>
      <c r="AH489">
        <v>0.495153907869929</v>
      </c>
      <c r="AI489">
        <v>1.2080873227298e-6</v>
      </c>
      <c r="AJ489">
        <v>6.94425104269577e-21</v>
      </c>
      <c r="AK489">
        <v>103.156460970829</v>
      </c>
      <c r="AL489">
        <v>191.992125660841</v>
      </c>
      <c r="AM489">
        <v>5.06264867919179e-16</v>
      </c>
      <c r="AN489">
        <v>3436.94260707194</v>
      </c>
      <c r="AO489">
        <v>2.58715680086656e-9</v>
      </c>
      <c r="AP489">
        <v>0.000905339830769981</v>
      </c>
      <c r="AQ489">
        <v>4.35291647113731</v>
      </c>
      <c r="AR489">
        <v>5.83835126828306e-7</v>
      </c>
      <c r="AS489">
        <v>3.76149339073332e-16</v>
      </c>
      <c r="AT489">
        <v>5.34580861592349e-8</v>
      </c>
      <c r="AU489">
        <v>8.46595476905262e-12</v>
      </c>
      <c r="AV489">
        <v>1.40642030657852e-18</v>
      </c>
      <c r="AW489">
        <v>1.16746135173154e-22</v>
      </c>
      <c r="AX489">
        <v>128.064134413849</v>
      </c>
      <c r="AY489">
        <v>9.36299493934683e-20</v>
      </c>
      <c r="AZ489">
        <v>11557.5402903093</v>
      </c>
      <c r="BA489">
        <v>1.95145949469863e-19</v>
      </c>
      <c r="BB489">
        <v>7.72881133369063e-25</v>
      </c>
      <c r="BC489">
        <v>7.9494102448435e-9</v>
      </c>
      <c r="BD489">
        <v>3.62219943455127e-14</v>
      </c>
      <c r="BE489">
        <v>0.685865482039569</v>
      </c>
      <c r="BF489">
        <v>1.00885327331558e-31</v>
      </c>
      <c r="BG489">
        <v>0.000344441992830438</v>
      </c>
      <c r="BH489">
        <v>2.00223546321631e-11</v>
      </c>
      <c r="BI489">
        <v>2.86420481347315e-10</v>
      </c>
      <c r="BJ489">
        <v>1.32100494259508e-11</v>
      </c>
      <c r="BK489">
        <v>8.15465951374397e-30</v>
      </c>
      <c r="BL489">
        <v>1.49026663888334e-10</v>
      </c>
      <c r="BM489">
        <v>5.27725613929751e-8</v>
      </c>
      <c r="BN489">
        <v>5.84376597063902e-22</v>
      </c>
      <c r="BO489">
        <v>10.2333235954387</v>
      </c>
      <c r="BP489">
        <v>7.47553333701488e-26</v>
      </c>
      <c r="BQ489">
        <v>3598.84576265004</v>
      </c>
      <c r="BR489">
        <v>1.38670541261549e-12</v>
      </c>
      <c r="BS489">
        <v>9.58221834001985e-5</v>
      </c>
      <c r="BT489">
        <v>2.06882781834052e-7</v>
      </c>
      <c r="BU489">
        <v>7.57080676632509e-26</v>
      </c>
      <c r="BV489">
        <v>1.20273444411278e-18</v>
      </c>
      <c r="BW489">
        <v>1044.97421696779</v>
      </c>
      <c r="BX489">
        <v>6.68783707464968e-8</v>
      </c>
      <c r="BY489">
        <v>0.00217241662891679</v>
      </c>
      <c r="BZ489">
        <v>0.000182474291184176</v>
      </c>
      <c r="CA489">
        <v>1.35937815319346e-32</v>
      </c>
      <c r="CB489">
        <v>1.10666436087415</v>
      </c>
      <c r="CC489">
        <v>6.62165304521903e-24</v>
      </c>
      <c r="CD489">
        <v>1.49762085517345e-22</v>
      </c>
      <c r="CE489">
        <v>8.67776616500813e-12</v>
      </c>
      <c r="CF489">
        <v>7568.55039367418</v>
      </c>
      <c r="CG489">
        <v>9.75620568254256e-9</v>
      </c>
      <c r="CH489">
        <v>2350.08969484145</v>
      </c>
      <c r="CI489">
        <v>2.82821375985758e-16</v>
      </c>
      <c r="CJ489">
        <v>3.34990909044219e-7</v>
      </c>
      <c r="CK489">
        <v>220.15656514003</v>
      </c>
      <c r="CL489">
        <v>4.77194231193861e-20</v>
      </c>
      <c r="CM489">
        <v>8.268417223483e-25</v>
      </c>
      <c r="CN489">
        <v>147.213584598243</v>
      </c>
      <c r="CO489">
        <v>9.93605511064431e-13</v>
      </c>
      <c r="CP489">
        <v>2.32941906615337e-9</v>
      </c>
      <c r="CQ489">
        <v>4.48812982559201e-9</v>
      </c>
      <c r="CR489">
        <v>5.22480585810975e-15</v>
      </c>
      <c r="CS489">
        <v>1.58908884934563e-16</v>
      </c>
      <c r="CT489">
        <v>54.9870895985612</v>
      </c>
      <c r="CU489">
        <v>1.73594187269289e-17</v>
      </c>
      <c r="CV489">
        <v>2.64562318570083e-12</v>
      </c>
    </row>
    <row r="490" spans="1:100">
      <c r="A490">
        <v>2.21153872825579e-17</v>
      </c>
      <c r="B490">
        <v>1.34045630363239e-10</v>
      </c>
      <c r="C490">
        <v>16.7743367691153</v>
      </c>
      <c r="D490">
        <v>1607.90439903356</v>
      </c>
      <c r="E490">
        <v>9.9608477769014e-15</v>
      </c>
      <c r="F490">
        <v>1.41100628245295e-6</v>
      </c>
      <c r="G490">
        <v>0.088581717982434</v>
      </c>
      <c r="H490">
        <v>8.38389681857903e-20</v>
      </c>
      <c r="I490">
        <v>0.706788116422403</v>
      </c>
      <c r="J490">
        <v>6.07851654060854e-13</v>
      </c>
      <c r="K490">
        <v>7.55803434975108e-12</v>
      </c>
      <c r="L490">
        <v>0.166925372296616</v>
      </c>
      <c r="M490">
        <v>10753.4523394295</v>
      </c>
      <c r="N490">
        <v>2.5644838860334e-17</v>
      </c>
      <c r="O490">
        <v>0.740568574883172</v>
      </c>
      <c r="P490">
        <v>9.20366310342839e-24</v>
      </c>
      <c r="Q490">
        <v>1.52827008079753e-26</v>
      </c>
      <c r="R490">
        <v>0.0813828806921354</v>
      </c>
      <c r="S490">
        <v>7.24745718631098e-31</v>
      </c>
      <c r="T490">
        <v>7.85250651625436e-6</v>
      </c>
      <c r="U490">
        <v>1.05445210460388</v>
      </c>
      <c r="V490">
        <v>1.5642137512744e-21</v>
      </c>
      <c r="W490">
        <v>3.27511263546685e-14</v>
      </c>
      <c r="X490">
        <v>4.87184615996831e-6</v>
      </c>
      <c r="Y490">
        <v>0.000380028725075562</v>
      </c>
      <c r="Z490">
        <v>7.79015286699733e-29</v>
      </c>
      <c r="AA490">
        <v>12.2664666831217</v>
      </c>
      <c r="AB490">
        <v>7.88241195167666e-24</v>
      </c>
      <c r="AC490">
        <v>5.43264991252364e-19</v>
      </c>
      <c r="AD490">
        <v>2.09084445451546e-15</v>
      </c>
      <c r="AE490">
        <v>5.72749476231853e-14</v>
      </c>
      <c r="AF490">
        <v>6872.08105353002</v>
      </c>
      <c r="AG490">
        <v>6.65438151275223e-27</v>
      </c>
      <c r="AH490">
        <v>0.4905309338019</v>
      </c>
      <c r="AI490">
        <v>1.16385386388301e-6</v>
      </c>
      <c r="AJ490">
        <v>6.2315731477485e-21</v>
      </c>
      <c r="AK490">
        <v>99.6894813852136</v>
      </c>
      <c r="AL490">
        <v>186.176896017504</v>
      </c>
      <c r="AM490">
        <v>4.65570349906513e-16</v>
      </c>
      <c r="AN490">
        <v>3454.31185692508</v>
      </c>
      <c r="AO490">
        <v>2.45945886339073e-9</v>
      </c>
      <c r="AP490">
        <v>0.000884793777194985</v>
      </c>
      <c r="AQ490">
        <v>4.17113897269664</v>
      </c>
      <c r="AR490">
        <v>5.616492633736e-7</v>
      </c>
      <c r="AS490">
        <v>3.45631861062065e-16</v>
      </c>
      <c r="AT490">
        <v>4.90916656923071e-8</v>
      </c>
      <c r="AU490">
        <v>7.94965742664741e-12</v>
      </c>
      <c r="AV490">
        <v>1.27668834179386e-18</v>
      </c>
      <c r="AW490">
        <v>1.03843293451442e-22</v>
      </c>
      <c r="AX490">
        <v>124.071630725336</v>
      </c>
      <c r="AY490">
        <v>8.44949925139415e-20</v>
      </c>
      <c r="AZ490">
        <v>11432.4250307044</v>
      </c>
      <c r="BA490">
        <v>1.76417266061705e-19</v>
      </c>
      <c r="BB490">
        <v>6.80027967821847e-25</v>
      </c>
      <c r="BC490">
        <v>7.57573655451771e-9</v>
      </c>
      <c r="BD490">
        <v>3.3611313846905e-14</v>
      </c>
      <c r="BE490">
        <v>0.654800621253371</v>
      </c>
      <c r="BF490">
        <v>8.57700205690019e-32</v>
      </c>
      <c r="BG490">
        <v>0.000322864158347532</v>
      </c>
      <c r="BH490">
        <v>1.88378463678597e-11</v>
      </c>
      <c r="BI490">
        <v>2.59957971306746e-10</v>
      </c>
      <c r="BJ490">
        <v>1.24156396149882e-11</v>
      </c>
      <c r="BK490">
        <v>6.9991781418317e-30</v>
      </c>
      <c r="BL490">
        <v>1.35042915201494e-10</v>
      </c>
      <c r="BM490">
        <v>5.04965973448554e-8</v>
      </c>
      <c r="BN490">
        <v>5.21599314930134e-22</v>
      </c>
      <c r="BO490">
        <v>10.204062352003</v>
      </c>
      <c r="BP490">
        <v>6.54425134449379e-26</v>
      </c>
      <c r="BQ490">
        <v>3614.92043098258</v>
      </c>
      <c r="BR490">
        <v>1.29715429037627e-12</v>
      </c>
      <c r="BS490">
        <v>8.95184155507339e-5</v>
      </c>
      <c r="BT490">
        <v>1.90532019796821e-7</v>
      </c>
      <c r="BU490">
        <v>6.62782472397726e-26</v>
      </c>
      <c r="BV490">
        <v>1.09140829488905e-18</v>
      </c>
      <c r="BW490">
        <v>1019.37271607437</v>
      </c>
      <c r="BX490">
        <v>6.40409114404947e-8</v>
      </c>
      <c r="BY490">
        <v>0.00212750975808126</v>
      </c>
      <c r="BZ490">
        <v>0.000177735198463661</v>
      </c>
      <c r="CA490">
        <v>1.15070175705448e-32</v>
      </c>
      <c r="CB490">
        <v>1.09833501121588</v>
      </c>
      <c r="CC490">
        <v>5.85374156108535e-24</v>
      </c>
      <c r="CD490">
        <v>1.33283221291792e-22</v>
      </c>
      <c r="CE490">
        <v>8.14827299924819e-12</v>
      </c>
      <c r="CF490">
        <v>7488.704210181</v>
      </c>
      <c r="CG490">
        <v>8.92299425863335e-9</v>
      </c>
      <c r="CH490">
        <v>2366.25690394566</v>
      </c>
      <c r="CI490">
        <v>2.59697338271984e-16</v>
      </c>
      <c r="CJ490">
        <v>3.2191292343838e-7</v>
      </c>
      <c r="CK490">
        <v>220.904990439227</v>
      </c>
      <c r="CL490">
        <v>4.30029687552426e-20</v>
      </c>
      <c r="CM490">
        <v>7.276148304623e-25</v>
      </c>
      <c r="CN490">
        <v>142.583940365857</v>
      </c>
      <c r="CO490">
        <v>8.90471327965506e-13</v>
      </c>
      <c r="CP490">
        <v>2.2141091984756e-9</v>
      </c>
      <c r="CQ490">
        <v>4.27267553701006e-9</v>
      </c>
      <c r="CR490">
        <v>4.82803660711558e-15</v>
      </c>
      <c r="CS490">
        <v>1.457317939922e-16</v>
      </c>
      <c r="CT490">
        <v>55.0406899507874</v>
      </c>
      <c r="CU490">
        <v>1.58439787061473e-17</v>
      </c>
      <c r="CV490">
        <v>2.47794723258277e-12</v>
      </c>
    </row>
    <row r="491" spans="1:100">
      <c r="A491">
        <v>2.01996234279675e-17</v>
      </c>
      <c r="B491">
        <v>1.26630525794411e-10</v>
      </c>
      <c r="C491">
        <v>16.1567553723221</v>
      </c>
      <c r="D491">
        <v>1570.93491898034</v>
      </c>
      <c r="E491">
        <v>9.21905978523388e-15</v>
      </c>
      <c r="F491">
        <v>1.30608928916938e-6</v>
      </c>
      <c r="G491">
        <v>0.0841750544154113</v>
      </c>
      <c r="H491">
        <v>7.56586280797061e-20</v>
      </c>
      <c r="I491">
        <v>0.700899087662524</v>
      </c>
      <c r="J491">
        <v>5.67582574900159e-13</v>
      </c>
      <c r="K491">
        <v>6.8052176873133e-12</v>
      </c>
      <c r="L491">
        <v>0.165027306591937</v>
      </c>
      <c r="M491">
        <v>10673.4866784264</v>
      </c>
      <c r="N491">
        <v>2.34322403370555e-17</v>
      </c>
      <c r="O491">
        <v>0.734423030527653</v>
      </c>
      <c r="P491">
        <v>8.14372592611161e-24</v>
      </c>
      <c r="Q491">
        <v>1.33373528473257e-26</v>
      </c>
      <c r="R491">
        <v>0.077336872936412</v>
      </c>
      <c r="S491">
        <v>6.19008808149407e-31</v>
      </c>
      <c r="T491">
        <v>7.59667878005209e-6</v>
      </c>
      <c r="U491">
        <v>1.00853890139914</v>
      </c>
      <c r="V491">
        <v>1.39952321048326e-21</v>
      </c>
      <c r="W491">
        <v>3.03979638677593e-14</v>
      </c>
      <c r="X491">
        <v>4.7091738897377e-6</v>
      </c>
      <c r="Y491">
        <v>0.000356441773481419</v>
      </c>
      <c r="Z491">
        <v>6.72127333779707e-29</v>
      </c>
      <c r="AA491">
        <v>11.8079999017304</v>
      </c>
      <c r="AB491">
        <v>6.97226136121016e-24</v>
      </c>
      <c r="AC491">
        <v>4.92259701741098e-19</v>
      </c>
      <c r="AD491">
        <v>1.92853572939197e-15</v>
      </c>
      <c r="AE491">
        <v>5.10228328290305e-14</v>
      </c>
      <c r="AF491">
        <v>6799.87214142901</v>
      </c>
      <c r="AG491">
        <v>5.79668976337693e-27</v>
      </c>
      <c r="AH491">
        <v>0.485951118670496</v>
      </c>
      <c r="AI491">
        <v>1.12123998902218e-6</v>
      </c>
      <c r="AJ491">
        <v>5.5920362983688e-21</v>
      </c>
      <c r="AK491">
        <v>96.3389163569853</v>
      </c>
      <c r="AL491">
        <v>180.537315149217</v>
      </c>
      <c r="AM491">
        <v>4.2814693344804e-16</v>
      </c>
      <c r="AN491">
        <v>3471.59746716334</v>
      </c>
      <c r="AO491">
        <v>2.33806389264276e-9</v>
      </c>
      <c r="AP491">
        <v>0.000864714001912376</v>
      </c>
      <c r="AQ491">
        <v>3.99695230746</v>
      </c>
      <c r="AR491">
        <v>5.40306467618339e-7</v>
      </c>
      <c r="AS491">
        <v>3.17590305157859e-16</v>
      </c>
      <c r="AT491">
        <v>4.50818915077997e-8</v>
      </c>
      <c r="AU491">
        <v>7.46484654419224e-12</v>
      </c>
      <c r="AV491">
        <v>1.15892319987728e-18</v>
      </c>
      <c r="AW491">
        <v>9.23664803023132e-23</v>
      </c>
      <c r="AX491">
        <v>120.203370830208</v>
      </c>
      <c r="AY491">
        <v>7.62512829087257e-20</v>
      </c>
      <c r="AZ491">
        <v>11307.3215700128</v>
      </c>
      <c r="BA491">
        <v>1.59486024943054e-19</v>
      </c>
      <c r="BB491">
        <v>5.98330088618026e-25</v>
      </c>
      <c r="BC491">
        <v>7.21962794418413e-9</v>
      </c>
      <c r="BD491">
        <v>3.11887967222076e-14</v>
      </c>
      <c r="BE491">
        <v>0.625142773680108</v>
      </c>
      <c r="BF491">
        <v>7.29193890032194e-32</v>
      </c>
      <c r="BG491">
        <v>0.000302638083958313</v>
      </c>
      <c r="BH491">
        <v>1.77234127702965e-11</v>
      </c>
      <c r="BI491">
        <v>2.35940343819104e-10</v>
      </c>
      <c r="BJ491">
        <v>1.16690030505445e-11</v>
      </c>
      <c r="BK491">
        <v>6.0074236794962e-30</v>
      </c>
      <c r="BL491">
        <v>1.22371315778648e-10</v>
      </c>
      <c r="BM491">
        <v>4.83187906006754e-8</v>
      </c>
      <c r="BN491">
        <v>4.65565949599165e-22</v>
      </c>
      <c r="BO491">
        <v>10.1748833561757</v>
      </c>
      <c r="BP491">
        <v>5.72898597720795e-26</v>
      </c>
      <c r="BQ491">
        <v>3630.86704447786</v>
      </c>
      <c r="BR491">
        <v>1.21338623022172e-12</v>
      </c>
      <c r="BS491">
        <v>8.36293480105353e-5</v>
      </c>
      <c r="BT491">
        <v>1.75473522958403e-7</v>
      </c>
      <c r="BU491">
        <v>5.80229583551862e-26</v>
      </c>
      <c r="BV491">
        <v>9.90386591140922e-19</v>
      </c>
      <c r="BW491">
        <v>994.383014493971</v>
      </c>
      <c r="BX491">
        <v>6.13238374731804e-8</v>
      </c>
      <c r="BY491">
        <v>0.00208353117463887</v>
      </c>
      <c r="BZ491">
        <v>0.000173119186093918</v>
      </c>
      <c r="CA491">
        <v>9.74059006743385e-33</v>
      </c>
      <c r="CB491">
        <v>1.09006833946113</v>
      </c>
      <c r="CC491">
        <v>5.17488458395128e-24</v>
      </c>
      <c r="CD491">
        <v>1.18617586130365e-22</v>
      </c>
      <c r="CE491">
        <v>7.65108803438411e-12</v>
      </c>
      <c r="CF491">
        <v>7408.92491921608</v>
      </c>
      <c r="CG491">
        <v>8.16094177699356e-9</v>
      </c>
      <c r="CH491">
        <v>2382.47537425984</v>
      </c>
      <c r="CI491">
        <v>2.38463967833002e-16</v>
      </c>
      <c r="CJ491">
        <v>3.09345500068376e-7</v>
      </c>
      <c r="CK491">
        <v>221.655271299939</v>
      </c>
      <c r="CL491">
        <v>3.87526755538901e-20</v>
      </c>
      <c r="CM491">
        <v>6.40295871869016e-25</v>
      </c>
      <c r="CN491">
        <v>138.099623104843</v>
      </c>
      <c r="CO491">
        <v>7.98042258319593e-13</v>
      </c>
      <c r="CP491">
        <v>2.10450734863672e-9</v>
      </c>
      <c r="CQ491">
        <v>4.06756420914276e-9</v>
      </c>
      <c r="CR491">
        <v>4.46139782274728e-15</v>
      </c>
      <c r="CS491">
        <v>1.33647377797224e-16</v>
      </c>
      <c r="CT491">
        <v>55.0943135860475</v>
      </c>
      <c r="CU491">
        <v>1.44608333487247e-17</v>
      </c>
      <c r="CV491">
        <v>2.32089835039681e-12</v>
      </c>
    </row>
    <row r="492" spans="1:100">
      <c r="A492">
        <v>1.84498142139024e-17</v>
      </c>
      <c r="B492">
        <v>1.19625608231438e-10</v>
      </c>
      <c r="C492">
        <v>15.561907859332</v>
      </c>
      <c r="D492">
        <v>1534.78022068862</v>
      </c>
      <c r="E492">
        <v>8.53251301769772e-15</v>
      </c>
      <c r="F492">
        <v>1.20897351946399e-6</v>
      </c>
      <c r="G492">
        <v>0.0799876084895698</v>
      </c>
      <c r="H492">
        <v>6.8276460538233e-20</v>
      </c>
      <c r="I492">
        <v>0.695059122399478</v>
      </c>
      <c r="J492">
        <v>5.29981249829819e-13</v>
      </c>
      <c r="K492">
        <v>6.12738519417381e-12</v>
      </c>
      <c r="L492">
        <v>0.163150823076726</v>
      </c>
      <c r="M492">
        <v>10592.8056212042</v>
      </c>
      <c r="N492">
        <v>2.14105415208047e-17</v>
      </c>
      <c r="O492">
        <v>0.728328479120333</v>
      </c>
      <c r="P492">
        <v>7.20585610471965e-24</v>
      </c>
      <c r="Q492">
        <v>1.16396298801607e-26</v>
      </c>
      <c r="R492">
        <v>0.0734920152471406</v>
      </c>
      <c r="S492">
        <v>5.28698403752263e-31</v>
      </c>
      <c r="T492">
        <v>7.34918568584867e-6</v>
      </c>
      <c r="U492">
        <v>0.964624847169092</v>
      </c>
      <c r="V492">
        <v>1.25217235501581e-21</v>
      </c>
      <c r="W492">
        <v>2.82138756786264e-14</v>
      </c>
      <c r="X492">
        <v>4.55193329091714e-6</v>
      </c>
      <c r="Y492">
        <v>0.000334318775131146</v>
      </c>
      <c r="Z492">
        <v>5.79905376090449e-29</v>
      </c>
      <c r="AA492">
        <v>11.366666577362</v>
      </c>
      <c r="AB492">
        <v>6.16720222021432e-24</v>
      </c>
      <c r="AC492">
        <v>4.46043124184436e-19</v>
      </c>
      <c r="AD492">
        <v>1.77882675658114e-15</v>
      </c>
      <c r="AE492">
        <v>4.54531968676187e-14</v>
      </c>
      <c r="AF492">
        <v>6727.74106341338</v>
      </c>
      <c r="AG492">
        <v>5.04954700124208e-27</v>
      </c>
      <c r="AH492">
        <v>0.481414059613667</v>
      </c>
      <c r="AI492">
        <v>1.08018639796243e-6</v>
      </c>
      <c r="AJ492">
        <v>5.01813414058577e-21</v>
      </c>
      <c r="AK492">
        <v>93.1008639804495</v>
      </c>
      <c r="AL492">
        <v>175.068106761998</v>
      </c>
      <c r="AM492">
        <v>3.93731681276029e-16</v>
      </c>
      <c r="AN492">
        <v>3488.79646479557</v>
      </c>
      <c r="AO492">
        <v>2.22266078422769e-9</v>
      </c>
      <c r="AP492">
        <v>0.000845089923063318</v>
      </c>
      <c r="AQ492">
        <v>3.83003950533653</v>
      </c>
      <c r="AR492">
        <v>5.19774702804191e-7</v>
      </c>
      <c r="AS492">
        <v>2.91823796626637e-16</v>
      </c>
      <c r="AT492">
        <v>4.13996329776096e-8</v>
      </c>
      <c r="AU492">
        <v>7.00960191587011e-12</v>
      </c>
      <c r="AV492">
        <v>1.05202102913121e-18</v>
      </c>
      <c r="AW492">
        <v>8.21580903289343e-23</v>
      </c>
      <c r="AX492">
        <v>116.455502225018</v>
      </c>
      <c r="AY492">
        <v>6.8811866505192e-20</v>
      </c>
      <c r="AZ492">
        <v>11182.2742443606</v>
      </c>
      <c r="BA492">
        <v>1.44179720726653e-19</v>
      </c>
      <c r="BB492">
        <v>5.26447310825079e-25</v>
      </c>
      <c r="BC492">
        <v>6.88025874148984e-9</v>
      </c>
      <c r="BD492">
        <v>2.89408811988098e-14</v>
      </c>
      <c r="BE492">
        <v>0.596828212299183</v>
      </c>
      <c r="BF492">
        <v>6.19941240229171e-32</v>
      </c>
      <c r="BG492">
        <v>0.00028367908760867</v>
      </c>
      <c r="BH492">
        <v>1.66749082720116e-11</v>
      </c>
      <c r="BI492">
        <v>2.14141715145907e-10</v>
      </c>
      <c r="BJ492">
        <v>1.0967266803495e-11</v>
      </c>
      <c r="BK492">
        <v>5.15619670390717e-30</v>
      </c>
      <c r="BL492">
        <v>1.10888741575627e-10</v>
      </c>
      <c r="BM492">
        <v>4.62349078526529e-8</v>
      </c>
      <c r="BN492">
        <v>4.15552028581949e-22</v>
      </c>
      <c r="BO492">
        <v>10.1457863849672</v>
      </c>
      <c r="BP492">
        <v>5.01528419360918e-26</v>
      </c>
      <c r="BQ492">
        <v>3646.68241856245</v>
      </c>
      <c r="BR492">
        <v>1.13502777164974e-12</v>
      </c>
      <c r="BS492">
        <v>7.81276992631299e-5</v>
      </c>
      <c r="BT492">
        <v>1.61605158504424e-7</v>
      </c>
      <c r="BU492">
        <v>5.07959072017731e-26</v>
      </c>
      <c r="BV492">
        <v>8.98715544407187e-19</v>
      </c>
      <c r="BW492">
        <v>969.991249552061</v>
      </c>
      <c r="BX492">
        <v>5.87220412365823e-8</v>
      </c>
      <c r="BY492">
        <v>0.00204046168960133</v>
      </c>
      <c r="BZ492">
        <v>0.000168623057519494</v>
      </c>
      <c r="CA492">
        <v>8.24532458390073e-33</v>
      </c>
      <c r="CB492">
        <v>1.08186387416081</v>
      </c>
      <c r="CC492">
        <v>4.57475448442097e-24</v>
      </c>
      <c r="CD492">
        <v>1.05565663877461e-22</v>
      </c>
      <c r="CE492">
        <v>7.1842399138194e-12</v>
      </c>
      <c r="CF492">
        <v>7329.23677288745</v>
      </c>
      <c r="CG492">
        <v>7.46397103450333e-9</v>
      </c>
      <c r="CH492">
        <v>2398.74422752386</v>
      </c>
      <c r="CI492">
        <v>2.18966679955354e-16</v>
      </c>
      <c r="CJ492">
        <v>2.97268706675179e-7</v>
      </c>
      <c r="CK492">
        <v>222.407407011669</v>
      </c>
      <c r="CL492">
        <v>3.49224694493211e-20</v>
      </c>
      <c r="CM492">
        <v>5.63455809816324e-25</v>
      </c>
      <c r="CN492">
        <v>133.756087555305</v>
      </c>
      <c r="CO492">
        <v>7.15207133641148e-13</v>
      </c>
      <c r="CP492">
        <v>2.00033096087368e-9</v>
      </c>
      <c r="CQ492">
        <v>3.87229932443622e-9</v>
      </c>
      <c r="CR492">
        <v>4.12260141182018e-15</v>
      </c>
      <c r="CS492">
        <v>1.22565029241525e-16</v>
      </c>
      <c r="CT492">
        <v>55.1479604424</v>
      </c>
      <c r="CU492">
        <v>1.31984336143076e-17</v>
      </c>
      <c r="CV492">
        <v>2.17380301002625e-12</v>
      </c>
    </row>
    <row r="493" spans="1:100">
      <c r="A493">
        <v>1.68515836813185e-17</v>
      </c>
      <c r="B493">
        <v>1.13008187046264e-10</v>
      </c>
      <c r="C493">
        <v>14.9889576323412</v>
      </c>
      <c r="D493">
        <v>1499.42398703969</v>
      </c>
      <c r="E493">
        <v>7.89709364004674e-15</v>
      </c>
      <c r="F493">
        <v>1.11907890439454e-6</v>
      </c>
      <c r="G493">
        <v>0.0760084748266503</v>
      </c>
      <c r="H493">
        <v>6.16145862269383e-20</v>
      </c>
      <c r="I493">
        <v>0.689267811942896</v>
      </c>
      <c r="J493">
        <v>4.94870944937987e-13</v>
      </c>
      <c r="K493">
        <v>5.51706808553292e-12</v>
      </c>
      <c r="L493">
        <v>0.161295676353248</v>
      </c>
      <c r="M493">
        <v>10511.4446451777</v>
      </c>
      <c r="N493">
        <v>1.9563271869023e-17</v>
      </c>
      <c r="O493">
        <v>0.722284497632732</v>
      </c>
      <c r="P493">
        <v>6.37599578780494e-24</v>
      </c>
      <c r="Q493">
        <v>1.01580115108296e-26</v>
      </c>
      <c r="R493">
        <v>0.069838307318238</v>
      </c>
      <c r="S493">
        <v>4.51563852485157e-31</v>
      </c>
      <c r="T493">
        <v>7.10975569835913e-6</v>
      </c>
      <c r="U493">
        <v>0.922622896373964</v>
      </c>
      <c r="V493">
        <v>1.12033555065115e-21</v>
      </c>
      <c r="W493">
        <v>2.61867138296477e-14</v>
      </c>
      <c r="X493">
        <v>4.39994299851885e-6</v>
      </c>
      <c r="Y493">
        <v>0.000313568867961167</v>
      </c>
      <c r="Z493">
        <v>5.00337106255563e-29</v>
      </c>
      <c r="AA493">
        <v>10.9418265604222</v>
      </c>
      <c r="AB493">
        <v>5.45510003922384e-24</v>
      </c>
      <c r="AC493">
        <v>4.04165662816842e-19</v>
      </c>
      <c r="AD493">
        <v>1.64073943858256e-15</v>
      </c>
      <c r="AE493">
        <v>4.04915405698722e-14</v>
      </c>
      <c r="AF493">
        <v>6655.70881917511</v>
      </c>
      <c r="AG493">
        <v>4.39870442590304e-27</v>
      </c>
      <c r="AH493">
        <v>0.476919357528726</v>
      </c>
      <c r="AI493">
        <v>1.04063596176282e-6</v>
      </c>
      <c r="AJ493">
        <v>4.50313068608977e-21</v>
      </c>
      <c r="AK493">
        <v>89.9715526635407</v>
      </c>
      <c r="AL493">
        <v>169.764151311104</v>
      </c>
      <c r="AM493">
        <v>3.62082791512653e-16</v>
      </c>
      <c r="AN493">
        <v>3505.90586704126</v>
      </c>
      <c r="AO493">
        <v>2.11295378936785e-9</v>
      </c>
      <c r="AP493">
        <v>0.000825911198936819</v>
      </c>
      <c r="AQ493">
        <v>3.6700968307187</v>
      </c>
      <c r="AR493">
        <v>5.00023149576701e-7</v>
      </c>
      <c r="AS493">
        <v>2.68147757958969e-16</v>
      </c>
      <c r="AT493">
        <v>3.8018138843714e-8</v>
      </c>
      <c r="AU493">
        <v>6.58212043986323e-12</v>
      </c>
      <c r="AV493">
        <v>9.549798000864e-19</v>
      </c>
      <c r="AW493">
        <v>7.30779367623936e-23</v>
      </c>
      <c r="AX493">
        <v>112.824291010327</v>
      </c>
      <c r="AY493">
        <v>6.20982728591771e-20</v>
      </c>
      <c r="AZ493">
        <v>11057.326365615</v>
      </c>
      <c r="BA493">
        <v>1.30342403832801e-19</v>
      </c>
      <c r="BB493">
        <v>4.63200457986473e-25</v>
      </c>
      <c r="BC493">
        <v>6.55684208602202e-9</v>
      </c>
      <c r="BD493">
        <v>2.68549829614695e-14</v>
      </c>
      <c r="BE493">
        <v>0.569796096397211</v>
      </c>
      <c r="BF493">
        <v>5.27057544763456e-32</v>
      </c>
      <c r="BG493">
        <v>0.000265907792217095</v>
      </c>
      <c r="BH493">
        <v>1.5688432554367e-11</v>
      </c>
      <c r="BI493">
        <v>1.94357071043303e-10</v>
      </c>
      <c r="BJ493">
        <v>1.03077307134161e-11</v>
      </c>
      <c r="BK493">
        <v>4.42558505405979e-30</v>
      </c>
      <c r="BL493">
        <v>1.00483621753878e-10</v>
      </c>
      <c r="BM493">
        <v>4.42408983662235e-8</v>
      </c>
      <c r="BN493">
        <v>3.70910906622891e-22</v>
      </c>
      <c r="BO493">
        <v>10.1167712159448</v>
      </c>
      <c r="BP493">
        <v>4.3904934734933e-26</v>
      </c>
      <c r="BQ493">
        <v>3662.36337289627</v>
      </c>
      <c r="BR493">
        <v>1.06172957161444e-12</v>
      </c>
      <c r="BS493">
        <v>7.2987982536644e-5</v>
      </c>
      <c r="BT493">
        <v>1.4883286557956e-7</v>
      </c>
      <c r="BU493">
        <v>4.44690216010078e-26</v>
      </c>
      <c r="BV493">
        <v>8.15529649718552e-19</v>
      </c>
      <c r="BW493">
        <v>946.183835178339</v>
      </c>
      <c r="BX493">
        <v>5.62306318240271e-8</v>
      </c>
      <c r="BY493">
        <v>0.00199828251064333</v>
      </c>
      <c r="BZ493">
        <v>0.000164243699203602</v>
      </c>
      <c r="CA493">
        <v>6.97959538623603e-33</v>
      </c>
      <c r="CB493">
        <v>1.07372114740897</v>
      </c>
      <c r="CC493">
        <v>4.04422132575368e-24</v>
      </c>
      <c r="CD493">
        <v>9.39498918620826e-23</v>
      </c>
      <c r="CE493">
        <v>6.74587756765636e-12</v>
      </c>
      <c r="CF493">
        <v>7249.6634493155</v>
      </c>
      <c r="CG493">
        <v>6.82652384078498e-9</v>
      </c>
      <c r="CH493">
        <v>2415.06256603274</v>
      </c>
      <c r="CI493">
        <v>2.01063529078942e-16</v>
      </c>
      <c r="CJ493">
        <v>2.85663389151617e-7</v>
      </c>
      <c r="CK493">
        <v>223.161396814582</v>
      </c>
      <c r="CL493">
        <v>3.14708302073957e-20</v>
      </c>
      <c r="CM493">
        <v>4.95837102133802e-25</v>
      </c>
      <c r="CN493">
        <v>129.548929584006</v>
      </c>
      <c r="CO493">
        <v>6.4097012241968e-13</v>
      </c>
      <c r="CP493">
        <v>1.90131146637328e-9</v>
      </c>
      <c r="CQ493">
        <v>3.6864082008405e-9</v>
      </c>
      <c r="CR493">
        <v>3.80953303784864e-15</v>
      </c>
      <c r="CS493">
        <v>1.12401654567201e-16</v>
      </c>
      <c r="CT493">
        <v>55.2016304577125</v>
      </c>
      <c r="CU493">
        <v>1.2046238668994e-17</v>
      </c>
      <c r="CV493">
        <v>2.036030369702e-12</v>
      </c>
    </row>
    <row r="494" spans="1:100">
      <c r="A494">
        <v>1.53918012006048e-17</v>
      </c>
      <c r="B494">
        <v>1.06756826805643e-10</v>
      </c>
      <c r="C494">
        <v>14.4370988610196</v>
      </c>
      <c r="D494">
        <v>1464.85015015663</v>
      </c>
      <c r="E494">
        <v>7.30899417678168e-15</v>
      </c>
      <c r="F494">
        <v>1.03586850671146e-6</v>
      </c>
      <c r="G494">
        <v>0.0722272905552638</v>
      </c>
      <c r="H494">
        <v>5.56027246578042e-20</v>
      </c>
      <c r="I494">
        <v>0.6835247510055</v>
      </c>
      <c r="J494">
        <v>4.62086634616705e-13</v>
      </c>
      <c r="K494">
        <v>4.96754150356791e-12</v>
      </c>
      <c r="L494">
        <v>0.159461623813914</v>
      </c>
      <c r="M494">
        <v>10429.4390459513</v>
      </c>
      <c r="N494">
        <v>1.78753818930463e-17</v>
      </c>
      <c r="O494">
        <v>0.716290666544289</v>
      </c>
      <c r="P494">
        <v>5.64170609228226e-24</v>
      </c>
      <c r="Q494">
        <v>8.86498960160424e-27</v>
      </c>
      <c r="R494">
        <v>0.06636624601453</v>
      </c>
      <c r="S494">
        <v>3.85682860822072e-31</v>
      </c>
      <c r="T494">
        <v>6.87812612867867e-6</v>
      </c>
      <c r="U494">
        <v>0.882449793443806</v>
      </c>
      <c r="V494">
        <v>1.00237937774706e-21</v>
      </c>
      <c r="W494">
        <v>2.43052031917526e-14</v>
      </c>
      <c r="X494">
        <v>4.25302770338135e-6</v>
      </c>
      <c r="Y494">
        <v>0.000294106829373921</v>
      </c>
      <c r="Z494">
        <v>4.31686323696273e-29</v>
      </c>
      <c r="AA494">
        <v>10.5328636080509</v>
      </c>
      <c r="AB494">
        <v>4.8252214497526e-24</v>
      </c>
      <c r="AC494">
        <v>3.6621993287948e-19</v>
      </c>
      <c r="AD494">
        <v>1.51337160595347e-15</v>
      </c>
      <c r="AE494">
        <v>3.60714970719618e-14</v>
      </c>
      <c r="AF494">
        <v>6583.79590438783</v>
      </c>
      <c r="AG494">
        <v>3.83174978303988e-27</v>
      </c>
      <c r="AH494">
        <v>0.472466617037303</v>
      </c>
      <c r="AI494">
        <v>1.00253364322746e-6</v>
      </c>
      <c r="AJ494">
        <v>4.04098125077947e-21</v>
      </c>
      <c r="AK494">
        <v>86.947336806657</v>
      </c>
      <c r="AL494">
        <v>164.620481448936</v>
      </c>
      <c r="AM494">
        <v>3.32977898767774e-16</v>
      </c>
      <c r="AN494">
        <v>3522.92268224483</v>
      </c>
      <c r="AO494">
        <v>2.00866175697398e-9</v>
      </c>
      <c r="AP494">
        <v>0.000807167722519753</v>
      </c>
      <c r="AQ494">
        <v>3.51683323000147</v>
      </c>
      <c r="AR494">
        <v>4.81022159723675e-7</v>
      </c>
      <c r="AS494">
        <v>2.4639258665535e-16</v>
      </c>
      <c r="AT494">
        <v>3.49128428728252e-8</v>
      </c>
      <c r="AU494">
        <v>6.18070897675041e-12</v>
      </c>
      <c r="AV494">
        <v>8.66889913147648e-19</v>
      </c>
      <c r="AW494">
        <v>6.50013263461605e-23</v>
      </c>
      <c r="AX494">
        <v>109.306118291871</v>
      </c>
      <c r="AY494">
        <v>5.6039687454225e-20</v>
      </c>
      <c r="AZ494">
        <v>10932.5202092925</v>
      </c>
      <c r="BA494">
        <v>1.17833091583818e-19</v>
      </c>
      <c r="BB494">
        <v>4.07552018724564e-25</v>
      </c>
      <c r="BC494">
        <v>6.24862810489599e-9</v>
      </c>
      <c r="BD494">
        <v>2.49194247026064e-14</v>
      </c>
      <c r="BE494">
        <v>0.543988340845966</v>
      </c>
      <c r="BF494">
        <v>4.48090298669908e-32</v>
      </c>
      <c r="BG494">
        <v>0.000249249793340579</v>
      </c>
      <c r="BH494">
        <v>1.47603160388017e-11</v>
      </c>
      <c r="BI494">
        <v>1.76400338620588e-10</v>
      </c>
      <c r="BJ494">
        <v>9.68785699883235e-12</v>
      </c>
      <c r="BK494">
        <v>3.79849803943204e-30</v>
      </c>
      <c r="BL494">
        <v>9.10548545984742e-11</v>
      </c>
      <c r="BM494">
        <v>4.23328861060595e-8</v>
      </c>
      <c r="BN494">
        <v>3.31065405025894e-22</v>
      </c>
      <c r="BO494">
        <v>10.087837627232</v>
      </c>
      <c r="BP494">
        <v>3.84353751385627e-26</v>
      </c>
      <c r="BQ494">
        <v>3677.90673259219</v>
      </c>
      <c r="BR494">
        <v>9.93164847061081e-13</v>
      </c>
      <c r="BS494">
        <v>6.81863877345537e-5</v>
      </c>
      <c r="BT494">
        <v>1.37070017328792e-7</v>
      </c>
      <c r="BU494">
        <v>3.89301814080383e-26</v>
      </c>
      <c r="BV494">
        <v>7.40043514000607e-19</v>
      </c>
      <c r="BW494">
        <v>922.947458301139</v>
      </c>
      <c r="BX494">
        <v>5.38449258361187e-8</v>
      </c>
      <c r="BY494">
        <v>0.00195697523390294</v>
      </c>
      <c r="BZ494">
        <v>0.000159978078472019</v>
      </c>
      <c r="CA494">
        <v>5.9081666537039e-33</v>
      </c>
      <c r="CB494">
        <v>1.06563969481627</v>
      </c>
      <c r="CC494">
        <v>3.57521396773953e-24</v>
      </c>
      <c r="CD494">
        <v>8.3612245276483e-23</v>
      </c>
      <c r="CE494">
        <v>6.33426287313619e-12</v>
      </c>
      <c r="CF494">
        <v>7170.22804816614</v>
      </c>
      <c r="CG494">
        <v>6.24351669284134e-9</v>
      </c>
      <c r="CH494">
        <v>2431.42947253472</v>
      </c>
      <c r="CI494">
        <v>1.84624175394727e-16</v>
      </c>
      <c r="CJ494">
        <v>2.74511141163454e-7</v>
      </c>
      <c r="CK494">
        <v>223.917239899155</v>
      </c>
      <c r="CL494">
        <v>2.83603413378311e-20</v>
      </c>
      <c r="CM494">
        <v>4.36333120662275e-25</v>
      </c>
      <c r="CN494">
        <v>125.473881866568</v>
      </c>
      <c r="CO494">
        <v>5.744387583819e-13</v>
      </c>
      <c r="CP494">
        <v>1.80719359089638e-9</v>
      </c>
      <c r="CQ494">
        <v>3.50944084757773e-9</v>
      </c>
      <c r="CR494">
        <v>3.52023892604569e-15</v>
      </c>
      <c r="CS494">
        <v>1.03081050342246e-16</v>
      </c>
      <c r="CT494">
        <v>55.2553235696601</v>
      </c>
      <c r="CU494">
        <v>1.09946278710724e-17</v>
      </c>
      <c r="CV494">
        <v>1.90698956953731e-12</v>
      </c>
    </row>
    <row r="495" spans="1:100">
      <c r="A495">
        <v>1.40584735938838e-17</v>
      </c>
      <c r="B495">
        <v>1.00851277836572e-10</v>
      </c>
      <c r="C495">
        <v>13.9055553523516</v>
      </c>
      <c r="D495">
        <v>1431.04289148434</v>
      </c>
      <c r="E495">
        <v>6.7646906965019e-15</v>
      </c>
      <c r="F495">
        <v>9.58845313751281e-7</v>
      </c>
      <c r="G495">
        <v>0.0686342083230378</v>
      </c>
      <c r="H495">
        <v>5.0177452754197e-20</v>
      </c>
      <c r="I495">
        <v>0.677829537674781</v>
      </c>
      <c r="J495">
        <v>4.31474225907825e-13</v>
      </c>
      <c r="K495">
        <v>4.4727504187192e-12</v>
      </c>
      <c r="L495">
        <v>0.157648425609565</v>
      </c>
      <c r="M495">
        <v>10346.8239111076</v>
      </c>
      <c r="N495">
        <v>1.63331205516903e-17</v>
      </c>
      <c r="O495">
        <v>0.710346569813287</v>
      </c>
      <c r="P495">
        <v>4.99198065540954e-24</v>
      </c>
      <c r="Q495">
        <v>7.73655754896197e-27</v>
      </c>
      <c r="R495">
        <v>0.0630668006546947</v>
      </c>
      <c r="S495">
        <v>3.29413588606028e-31</v>
      </c>
      <c r="T495">
        <v>6.65404284607525e-6</v>
      </c>
      <c r="U495">
        <v>0.844025907771936</v>
      </c>
      <c r="V495">
        <v>8.96842393645912e-22</v>
      </c>
      <c r="W495">
        <v>2.25588787518487e-14</v>
      </c>
      <c r="X495">
        <v>4.11101794996383e-6</v>
      </c>
      <c r="Y495">
        <v>0.000275852726217445</v>
      </c>
      <c r="Z495">
        <v>3.72455050278078e-29</v>
      </c>
      <c r="AA495">
        <v>10.1391844921107</v>
      </c>
      <c r="AB495">
        <v>4.26807242245647e-24</v>
      </c>
      <c r="AC495">
        <v>3.31836797573347e-19</v>
      </c>
      <c r="AD495">
        <v>1.39589112314188e-15</v>
      </c>
      <c r="AE495">
        <v>3.21339440954902e-14</v>
      </c>
      <c r="AF495">
        <v>6512.02230741585</v>
      </c>
      <c r="AG495">
        <v>3.33787064967701e-27</v>
      </c>
      <c r="AH495">
        <v>0.468055446450604</v>
      </c>
      <c r="AI495">
        <v>9.65826420317375e-7</v>
      </c>
      <c r="AJ495">
        <v>3.626261507265e-21</v>
      </c>
      <c r="AK495">
        <v>84.0246926227266</v>
      </c>
      <c r="AL495">
        <v>159.632277598822</v>
      </c>
      <c r="AM495">
        <v>3.06212511797673e-16</v>
      </c>
      <c r="AN495">
        <v>3539.84391080654</v>
      </c>
      <c r="AO495">
        <v>1.90951741312662e-9</v>
      </c>
      <c r="AP495">
        <v>0.000788849616170551</v>
      </c>
      <c r="AQ495">
        <v>3.36996980215719</v>
      </c>
      <c r="AR495">
        <v>4.62743211671512e-7</v>
      </c>
      <c r="AS495">
        <v>2.26402440284448e-16</v>
      </c>
      <c r="AT495">
        <v>3.20611853850419e-8</v>
      </c>
      <c r="AU495">
        <v>5.80377764343626e-12</v>
      </c>
      <c r="AV495">
        <v>7.8692567261543e-19</v>
      </c>
      <c r="AW495">
        <v>5.78173469852856e-23</v>
      </c>
      <c r="AX495">
        <v>105.897476687673</v>
      </c>
      <c r="AY495">
        <v>5.0572204755017e-20</v>
      </c>
      <c r="AZ495">
        <v>10807.8970041595</v>
      </c>
      <c r="BA495">
        <v>1.06524331790068e-19</v>
      </c>
      <c r="BB495">
        <v>3.58589127239848e-25</v>
      </c>
      <c r="BC495">
        <v>5.95490217410198e-9</v>
      </c>
      <c r="BD495">
        <v>2.31233707502189e-14</v>
      </c>
      <c r="BE495">
        <v>0.519349491300489</v>
      </c>
      <c r="BF495">
        <v>3.80954447492446e-32</v>
      </c>
      <c r="BG495">
        <v>0.000233635347659847</v>
      </c>
      <c r="BH495">
        <v>1.38871062364139e-11</v>
      </c>
      <c r="BI495">
        <v>1.60102636340538e-10</v>
      </c>
      <c r="BJ495">
        <v>9.10526049226996e-12</v>
      </c>
      <c r="BK495">
        <v>3.26026664934008e-30</v>
      </c>
      <c r="BL495">
        <v>8.25108251597161e-11</v>
      </c>
      <c r="BM495">
        <v>4.05071622016788e-8</v>
      </c>
      <c r="BN495">
        <v>2.95500349134772e-22</v>
      </c>
      <c r="BO495">
        <v>10.0589853975072</v>
      </c>
      <c r="BP495">
        <v>3.36471986796199e-26</v>
      </c>
      <c r="BQ495">
        <v>3693.30932944713</v>
      </c>
      <c r="BR495">
        <v>9.29027918039428e-13</v>
      </c>
      <c r="BS495">
        <v>6.37006711337518e-5</v>
      </c>
      <c r="BT495">
        <v>1.26236833359038e-7</v>
      </c>
      <c r="BU495">
        <v>3.40812316056985e-26</v>
      </c>
      <c r="BV495">
        <v>6.71544440846966e-19</v>
      </c>
      <c r="BW495">
        <v>900.26907518126</v>
      </c>
      <c r="BX495">
        <v>5.15604385767951e-8</v>
      </c>
      <c r="BY495">
        <v>0.00191652183595153</v>
      </c>
      <c r="BZ495">
        <v>0.000155823241412987</v>
      </c>
      <c r="CA495">
        <v>5.00121157120013e-33</v>
      </c>
      <c r="CB495">
        <v>1.05761905548351</v>
      </c>
      <c r="CC495">
        <v>3.16059727832469e-24</v>
      </c>
      <c r="CD495">
        <v>7.44120873543684e-23</v>
      </c>
      <c r="CE495">
        <v>5.94776376291852e-12</v>
      </c>
      <c r="CF495">
        <v>7090.953086975</v>
      </c>
      <c r="CG495">
        <v>5.71030023522279e-9</v>
      </c>
      <c r="CH495">
        <v>2447.84401013371</v>
      </c>
      <c r="CI495">
        <v>1.69528935935468e-16</v>
      </c>
      <c r="CJ495">
        <v>2.63794274956482e-7</v>
      </c>
      <c r="CK495">
        <v>224.674935405823</v>
      </c>
      <c r="CL495">
        <v>2.55572844916332e-20</v>
      </c>
      <c r="CM495">
        <v>3.8397004049831e-25</v>
      </c>
      <c r="CN495">
        <v>121.526809697778</v>
      </c>
      <c r="CO495">
        <v>5.14813211395341e-13</v>
      </c>
      <c r="CP495">
        <v>1.71773469667581e-9</v>
      </c>
      <c r="CQ495">
        <v>3.34096887583936e-9</v>
      </c>
      <c r="CR495">
        <v>3.2529136703446e-15</v>
      </c>
      <c r="CS495">
        <v>9.45333320988425e-17</v>
      </c>
      <c r="CT495">
        <v>55.3090397157267</v>
      </c>
      <c r="CU495">
        <v>1.00348204402178e-17</v>
      </c>
      <c r="CV495">
        <v>1.78612719753112e-12</v>
      </c>
    </row>
    <row r="496" spans="1:100">
      <c r="A496">
        <v>1.28406466023069e-17</v>
      </c>
      <c r="B496">
        <v>9.5272410632683e-11</v>
      </c>
      <c r="C496">
        <v>13.3935794618908</v>
      </c>
      <c r="D496">
        <v>1397.98664162411</v>
      </c>
      <c r="E496">
        <v>6.26092169627219e-15</v>
      </c>
      <c r="F496">
        <v>8.8754926879814e-7</v>
      </c>
      <c r="G496">
        <v>0.0652198706513091</v>
      </c>
      <c r="H496">
        <v>4.52815357591703e-20</v>
      </c>
      <c r="I496">
        <v>0.672181773384915</v>
      </c>
      <c r="J496">
        <v>4.02889834234619e-13</v>
      </c>
      <c r="K496">
        <v>4.0272429115658e-12</v>
      </c>
      <c r="L496">
        <v>0.155855844618106</v>
      </c>
      <c r="M496">
        <v>10263.6340948254</v>
      </c>
      <c r="N496">
        <v>1.49239232231355e-17</v>
      </c>
      <c r="O496">
        <v>0.704451794848046</v>
      </c>
      <c r="P496">
        <v>4.41708065900009e-24</v>
      </c>
      <c r="Q496">
        <v>6.7517645703238e-27</v>
      </c>
      <c r="R496">
        <v>0.0599313895230149</v>
      </c>
      <c r="S496">
        <v>2.81353732252992e-31</v>
      </c>
      <c r="T496">
        <v>6.43725999917195e-6</v>
      </c>
      <c r="U496">
        <v>0.80727507589161</v>
      </c>
      <c r="V496">
        <v>8.02417025825416e-22</v>
      </c>
      <c r="W496">
        <v>2.09380274061356e-14</v>
      </c>
      <c r="X496">
        <v>3.97374994089217e-6</v>
      </c>
      <c r="Y496">
        <v>0.00025873158648942</v>
      </c>
      <c r="Z496">
        <v>3.21350844033799e-29</v>
      </c>
      <c r="AA496">
        <v>9.76021814039986</v>
      </c>
      <c r="AB496">
        <v>3.77525516559815e-24</v>
      </c>
      <c r="AC496">
        <v>3.00681777089324e-19</v>
      </c>
      <c r="AD496">
        <v>1.28753045187384e-15</v>
      </c>
      <c r="AE496">
        <v>2.86262131308855e-14</v>
      </c>
      <c r="AF496">
        <v>6440.40750668158</v>
      </c>
      <c r="AG496">
        <v>2.9076482298738e-27</v>
      </c>
      <c r="AH496">
        <v>0.463685457734995</v>
      </c>
      <c r="AI496">
        <v>9.30463212366653e-7</v>
      </c>
      <c r="AJ496">
        <v>3.25410381860478e-21</v>
      </c>
      <c r="AK496">
        <v>81.2002140940299</v>
      </c>
      <c r="AL496">
        <v>154.794863651582</v>
      </c>
      <c r="AM496">
        <v>2.81598576747684e-16</v>
      </c>
      <c r="AN496">
        <v>3556.66654612985</v>
      </c>
      <c r="AO496">
        <v>1.81526667612113e-9</v>
      </c>
      <c r="AP496">
        <v>0.000770947226413787</v>
      </c>
      <c r="AQ496">
        <v>3.2292392914043</v>
      </c>
      <c r="AR496">
        <v>4.45158867672695e-7</v>
      </c>
      <c r="AS496">
        <v>2.08034120111138e-16</v>
      </c>
      <c r="AT496">
        <v>2.94424493599208e-8</v>
      </c>
      <c r="AU496">
        <v>5.44983351605081e-12</v>
      </c>
      <c r="AV496">
        <v>7.1433754716647e-19</v>
      </c>
      <c r="AW496">
        <v>5.14273446454738e-23</v>
      </c>
      <c r="AX496">
        <v>102.594966938199</v>
      </c>
      <c r="AY496">
        <v>4.56381541362531e-20</v>
      </c>
      <c r="AZ496">
        <v>10683.4969234818</v>
      </c>
      <c r="BA496">
        <v>9.63009041925108e-20</v>
      </c>
      <c r="BB496">
        <v>3.15508588516006e-25</v>
      </c>
      <c r="BC496">
        <v>5.67498326158024e-9</v>
      </c>
      <c r="BD496">
        <v>2.14567664074585e-14</v>
      </c>
      <c r="BE496">
        <v>0.49582660504919</v>
      </c>
      <c r="BF496">
        <v>3.23877333419316e-32</v>
      </c>
      <c r="BG496">
        <v>0.000218999080979666</v>
      </c>
      <c r="BH496">
        <v>1.306555490509e-11</v>
      </c>
      <c r="BI496">
        <v>1.45310685702952e-10</v>
      </c>
      <c r="BJ496">
        <v>8.55769946254212e-12</v>
      </c>
      <c r="BK496">
        <v>2.79830041096679e-30</v>
      </c>
      <c r="BL496">
        <v>7.47685150732349e-11</v>
      </c>
      <c r="BM496">
        <v>3.87601777379939e-8</v>
      </c>
      <c r="BN496">
        <v>2.6375590748282e-22</v>
      </c>
      <c r="BO496">
        <v>10.0302143060024</v>
      </c>
      <c r="BP496">
        <v>2.94555204653105e-26</v>
      </c>
      <c r="BQ496">
        <v>3708.56800318404</v>
      </c>
      <c r="BR496">
        <v>8.6903284490051e-13</v>
      </c>
      <c r="BS496">
        <v>5.95100523389472e-5</v>
      </c>
      <c r="BT496">
        <v>1.16259838636282e-7</v>
      </c>
      <c r="BU496">
        <v>2.98362428776518e-26</v>
      </c>
      <c r="BV496">
        <v>6.09385701652261e-19</v>
      </c>
      <c r="BW496">
        <v>878.135907693233</v>
      </c>
      <c r="BX496">
        <v>4.93728756229091e-8</v>
      </c>
      <c r="BY496">
        <v>0.00187690466592968</v>
      </c>
      <c r="BZ496">
        <v>0.00015177631083164</v>
      </c>
      <c r="CA496">
        <v>4.23348199973772e-33</v>
      </c>
      <c r="CB496">
        <v>1.04965877197552</v>
      </c>
      <c r="CC496">
        <v>2.79406358497457e-24</v>
      </c>
      <c r="CD496">
        <v>6.62242561017739e-23</v>
      </c>
      <c r="CE496">
        <v>5.58484775387472e-12</v>
      </c>
      <c r="CF496">
        <v>7011.86049824104</v>
      </c>
      <c r="CG496">
        <v>5.22262218242685e-9</v>
      </c>
      <c r="CH496">
        <v>2464.30522219638</v>
      </c>
      <c r="CI496">
        <v>1.55667913251152e-16</v>
      </c>
      <c r="CJ496">
        <v>2.53495793303269e-7</v>
      </c>
      <c r="CK496">
        <v>225.434482424632</v>
      </c>
      <c r="CL496">
        <v>2.303127394715e-20</v>
      </c>
      <c r="CM496">
        <v>3.37890902658264e-25</v>
      </c>
      <c r="CN496">
        <v>117.703706926457</v>
      </c>
      <c r="CO496">
        <v>4.6137667202982e-13</v>
      </c>
      <c r="CP496">
        <v>1.63270415689136e-9</v>
      </c>
      <c r="CQ496">
        <v>3.18058446177588e-9</v>
      </c>
      <c r="CR496">
        <v>3.00588896634952e-15</v>
      </c>
      <c r="CS496">
        <v>8.66944103502947e-17</v>
      </c>
      <c r="CT496">
        <v>55.3627788332042</v>
      </c>
      <c r="CU496">
        <v>9.15880213939341e-18</v>
      </c>
      <c r="CV496">
        <v>1.67292491617268e-12</v>
      </c>
    </row>
    <row r="497" spans="1:100">
      <c r="A497">
        <v>1.17283148888275e-17</v>
      </c>
      <c r="B497">
        <v>9.00021538891301e-11</v>
      </c>
      <c r="C497">
        <v>12.9004510449182</v>
      </c>
      <c r="D497">
        <v>1365.6660799376</v>
      </c>
      <c r="E497">
        <v>5.79466855847853e-15</v>
      </c>
      <c r="F497">
        <v>8.21554523181868e-7</v>
      </c>
      <c r="G497">
        <v>0.0619753855655726</v>
      </c>
      <c r="H497">
        <v>4.08633234284203e-20</v>
      </c>
      <c r="I497">
        <v>0.666581062888926</v>
      </c>
      <c r="J497">
        <v>3.76199107114859e-13</v>
      </c>
      <c r="K497">
        <v>3.62611010014757e-12</v>
      </c>
      <c r="L497">
        <v>0.154083646413506</v>
      </c>
      <c r="M497">
        <v>10179.9041933453</v>
      </c>
      <c r="N497">
        <v>1.36363093424296e-17</v>
      </c>
      <c r="O497">
        <v>0.698605932478316</v>
      </c>
      <c r="P497">
        <v>3.90838885302371e-24</v>
      </c>
      <c r="Q497">
        <v>5.89232672601215e-27</v>
      </c>
      <c r="R497">
        <v>0.0569518575488551</v>
      </c>
      <c r="S497">
        <v>2.40305577519336e-31</v>
      </c>
      <c r="T497">
        <v>6.22753974621284e-6</v>
      </c>
      <c r="U497">
        <v>0.772124450523275</v>
      </c>
      <c r="V497">
        <v>7.17933371455585e-22</v>
      </c>
      <c r="W497">
        <v>1.9433633935559e-14</v>
      </c>
      <c r="X497">
        <v>3.84106534803114e-6</v>
      </c>
      <c r="Y497">
        <v>0.000242673091417299</v>
      </c>
      <c r="Z497">
        <v>2.77258597739877e-29</v>
      </c>
      <c r="AA497">
        <v>9.3954148098565</v>
      </c>
      <c r="AB497">
        <v>3.33934154687387e-24</v>
      </c>
      <c r="AC497">
        <v>2.72451794782073e-19</v>
      </c>
      <c r="AD497">
        <v>1.18758163657579e-15</v>
      </c>
      <c r="AE497">
        <v>2.55013849460791e-14</v>
      </c>
      <c r="AF497">
        <v>6368.97046867282</v>
      </c>
      <c r="AG497">
        <v>2.53287772835246e-27</v>
      </c>
      <c r="AH497">
        <v>0.459356266477925</v>
      </c>
      <c r="AI497">
        <v>8.96394809000122e-7</v>
      </c>
      <c r="AJ497">
        <v>2.92014010601371e-21</v>
      </c>
      <c r="AK497">
        <v>78.4706090614298</v>
      </c>
      <c r="AL497">
        <v>150.103702781833</v>
      </c>
      <c r="AM497">
        <v>2.58963155884096e-16</v>
      </c>
      <c r="AN497">
        <v>3573.38757558452</v>
      </c>
      <c r="AO497">
        <v>1.72566800532096e-9</v>
      </c>
      <c r="AP497">
        <v>0.000753451118852869</v>
      </c>
      <c r="AQ497">
        <v>3.09438560104859</v>
      </c>
      <c r="AR497">
        <v>4.28242732620155e-7</v>
      </c>
      <c r="AS497">
        <v>1.91156045297221e-16</v>
      </c>
      <c r="AT497">
        <v>2.70376099292926e-8</v>
      </c>
      <c r="AU497">
        <v>5.11747471687868e-12</v>
      </c>
      <c r="AV497">
        <v>6.48445144248309e-19</v>
      </c>
      <c r="AW497">
        <v>4.57435685860409e-23</v>
      </c>
      <c r="AX497">
        <v>99.3952946166854</v>
      </c>
      <c r="AY497">
        <v>4.11854915769272e-20</v>
      </c>
      <c r="AZ497">
        <v>10559.3590778779</v>
      </c>
      <c r="BA497">
        <v>8.70586465313062e-20</v>
      </c>
      <c r="BB497">
        <v>2.77603702581812e-25</v>
      </c>
      <c r="BC497">
        <v>5.408222348182e-9</v>
      </c>
      <c r="BD497">
        <v>1.99102816642718e-14</v>
      </c>
      <c r="BE497">
        <v>0.473369137260078</v>
      </c>
      <c r="BF497">
        <v>2.75351889952372e-32</v>
      </c>
      <c r="BG497">
        <v>0.000205279714521695</v>
      </c>
      <c r="BH497">
        <v>1.22926059664108e-11</v>
      </c>
      <c r="BI497">
        <v>1.31885369673427e-10</v>
      </c>
      <c r="BJ497">
        <v>8.04306698895288e-12</v>
      </c>
      <c r="BK497">
        <v>2.40179286918199e-30</v>
      </c>
      <c r="BL497">
        <v>6.77526959091168e-11</v>
      </c>
      <c r="BM497">
        <v>3.70885368567887e-8</v>
      </c>
      <c r="BN497">
        <v>2.35421646491381e-22</v>
      </c>
      <c r="BO497">
        <v>10.0015241325027</v>
      </c>
      <c r="BP497">
        <v>2.57860303362445e-26</v>
      </c>
      <c r="BQ497">
        <v>3723.67960270421</v>
      </c>
      <c r="BR497">
        <v>8.12912153500887e-13</v>
      </c>
      <c r="BS497">
        <v>5.5595118016034e-5</v>
      </c>
      <c r="BT497">
        <v>1.07071365148169e-7</v>
      </c>
      <c r="BU497">
        <v>2.61199888358898e-26</v>
      </c>
      <c r="BV497">
        <v>5.5298042957494e-19</v>
      </c>
      <c r="BW497">
        <v>856.535439561573</v>
      </c>
      <c r="BX497">
        <v>4.72781247514898e-8</v>
      </c>
      <c r="BY497">
        <v>0.00183810643784569</v>
      </c>
      <c r="BZ497">
        <v>0.000147834484257577</v>
      </c>
      <c r="CA497">
        <v>3.58360560975078e-33</v>
      </c>
      <c r="CB497">
        <v>1.04175839029512</v>
      </c>
      <c r="CC497">
        <v>2.47003671439566e-24</v>
      </c>
      <c r="CD497">
        <v>5.89373615518646e-23</v>
      </c>
      <c r="CE497">
        <v>5.24407587073611e-12</v>
      </c>
      <c r="CF497">
        <v>6932.97162726694</v>
      </c>
      <c r="CG497">
        <v>4.77659340784429e-9</v>
      </c>
      <c r="CH497">
        <v>2480.81213226389</v>
      </c>
      <c r="CI497">
        <v>1.42940195325667e-16</v>
      </c>
      <c r="CJ497">
        <v>2.4359936254513e-7</v>
      </c>
      <c r="CK497">
        <v>226.19587999488</v>
      </c>
      <c r="CL497">
        <v>2.07549272225039e-20</v>
      </c>
      <c r="CM497">
        <v>2.97341589336105e-25</v>
      </c>
      <c r="CN497">
        <v>114.00069201141</v>
      </c>
      <c r="CO497">
        <v>4.13486734181427e-13</v>
      </c>
      <c r="CP497">
        <v>1.5518827611092e-9</v>
      </c>
      <c r="CQ497">
        <v>3.02789935926855e-9</v>
      </c>
      <c r="CR497">
        <v>2.77762319990023e-15</v>
      </c>
      <c r="CS497">
        <v>7.95055100578361e-17</v>
      </c>
      <c r="CT497">
        <v>55.4165408591922</v>
      </c>
      <c r="CU497">
        <v>8.3592583572663e-18</v>
      </c>
      <c r="CV497">
        <v>1.56689723946864e-12</v>
      </c>
    </row>
    <row r="498" spans="1:100">
      <c r="A498">
        <v>1.07123398370593e-17</v>
      </c>
      <c r="B498">
        <v>8.50234359652473e-11</v>
      </c>
      <c r="C498">
        <v>12.4254764460483</v>
      </c>
      <c r="D498">
        <v>1334.06613393405</v>
      </c>
      <c r="E498">
        <v>5.36313746306911e-15</v>
      </c>
      <c r="F498">
        <v>7.60466892699437e-7</v>
      </c>
      <c r="G498">
        <v>0.0588923034382276</v>
      </c>
      <c r="H498">
        <v>3.687620513793e-20</v>
      </c>
      <c r="I498">
        <v>0.661027014231062</v>
      </c>
      <c r="J498">
        <v>3.51276592676699e-13</v>
      </c>
      <c r="K498">
        <v>3.26493205081588e-12</v>
      </c>
      <c r="L498">
        <v>0.152331599235147</v>
      </c>
      <c r="M498">
        <v>10095.6685212982</v>
      </c>
      <c r="N498">
        <v>1.24597888706751e-17</v>
      </c>
      <c r="O498">
        <v>0.692808576926943</v>
      </c>
      <c r="P498">
        <v>3.45828039053695e-24</v>
      </c>
      <c r="Q498">
        <v>5.14228745455383e-27</v>
      </c>
      <c r="R498">
        <v>0.0541204550958038</v>
      </c>
      <c r="S498">
        <v>2.05246150902223e-31</v>
      </c>
      <c r="T498">
        <v>6.02465199411663e-6</v>
      </c>
      <c r="U498">
        <v>0.738504356193383</v>
      </c>
      <c r="V498">
        <v>6.42344702643092e-22</v>
      </c>
      <c r="W498">
        <v>1.80373308629178e-14</v>
      </c>
      <c r="X498">
        <v>3.71281112986508e-6</v>
      </c>
      <c r="Y498">
        <v>0.000227611286649868</v>
      </c>
      <c r="Z498">
        <v>2.3921620698341e-29</v>
      </c>
      <c r="AA498">
        <v>9.04424529056563</v>
      </c>
      <c r="AB498">
        <v>2.95376113071584e-24</v>
      </c>
      <c r="AC498">
        <v>2.46872228834544e-19</v>
      </c>
      <c r="AD498">
        <v>1.09539167907014e-15</v>
      </c>
      <c r="AE498">
        <v>2.27176619972294e-14</v>
      </c>
      <c r="AF498">
        <v>6297.72964657062</v>
      </c>
      <c r="AG498">
        <v>2.20641187639895e-27</v>
      </c>
      <c r="AH498">
        <v>0.455067491854141</v>
      </c>
      <c r="AI498">
        <v>8.63573801653669e-7</v>
      </c>
      <c r="AJ498">
        <v>2.62045057997131e-21</v>
      </c>
      <c r="AK498">
        <v>75.8326954417931</v>
      </c>
      <c r="AL498">
        <v>145.554393381047</v>
      </c>
      <c r="AM498">
        <v>2.3814721253204e-16</v>
      </c>
      <c r="AN498">
        <v>3590.00398148554</v>
      </c>
      <c r="AO498">
        <v>1.64049178215053e-9</v>
      </c>
      <c r="AP498">
        <v>0.000736352073198213</v>
      </c>
      <c r="AQ498">
        <v>2.96516332761409</v>
      </c>
      <c r="AR498">
        <v>4.11969414426709e-7</v>
      </c>
      <c r="AS498">
        <v>1.75647310326557e-16</v>
      </c>
      <c r="AT498">
        <v>2.48291961634046e-8</v>
      </c>
      <c r="AU498">
        <v>4.80538486189756e-12</v>
      </c>
      <c r="AV498">
        <v>5.8863083253444e-19</v>
      </c>
      <c r="AW498">
        <v>4.06879663224065e-23</v>
      </c>
      <c r="AX498">
        <v>96.2952669368815</v>
      </c>
      <c r="AY498">
        <v>3.71672507036326e-20</v>
      </c>
      <c r="AZ498">
        <v>10435.5215097298</v>
      </c>
      <c r="BA498">
        <v>7.87033932797936e-20</v>
      </c>
      <c r="BB498">
        <v>2.4425267169303e-25</v>
      </c>
      <c r="BC498">
        <v>5.1540009228557e-9</v>
      </c>
      <c r="BD498">
        <v>1.8475258965994e-14</v>
      </c>
      <c r="BE498">
        <v>0.451928832378706</v>
      </c>
      <c r="BF498">
        <v>2.34096849260466e-32</v>
      </c>
      <c r="BG498">
        <v>0.000192419808363944</v>
      </c>
      <c r="BH498">
        <v>1.15653841373833e-11</v>
      </c>
      <c r="BI498">
        <v>1.19700424299513e-10</v>
      </c>
      <c r="BJ498">
        <v>7.55938285422877e-12</v>
      </c>
      <c r="BK498">
        <v>2.06146879864856e-30</v>
      </c>
      <c r="BL498">
        <v>6.13951982122019e-11</v>
      </c>
      <c r="BM498">
        <v>3.54889901557134e-8</v>
      </c>
      <c r="BN498">
        <v>2.10131223848789e-22</v>
      </c>
      <c r="BO498">
        <v>9.97291465734443</v>
      </c>
      <c r="BP498">
        <v>2.2573675494371e-26</v>
      </c>
      <c r="BQ498">
        <v>3738.64098734882</v>
      </c>
      <c r="BR498">
        <v>7.60415642731088e-13</v>
      </c>
      <c r="BS498">
        <v>5.19377319584656e-5</v>
      </c>
      <c r="BT498">
        <v>9.86090929521979e-8</v>
      </c>
      <c r="BU498">
        <v>2.28666129172061e-26</v>
      </c>
      <c r="BV498">
        <v>5.01796078680197e-19</v>
      </c>
      <c r="BW498">
        <v>835.455412559122</v>
      </c>
      <c r="BX498">
        <v>4.52722482095067e-8</v>
      </c>
      <c r="BY498">
        <v>0.00180011022303326</v>
      </c>
      <c r="BZ498">
        <v>0.000143995032004167</v>
      </c>
      <c r="CA498">
        <v>3.03349091056319e-33</v>
      </c>
      <c r="CB498">
        <v>1.03391745985733</v>
      </c>
      <c r="CC498">
        <v>2.18358716074746e-24</v>
      </c>
      <c r="CD498">
        <v>5.2452270378952e-23</v>
      </c>
      <c r="CE498">
        <v>4.92409694050425e-12</v>
      </c>
      <c r="CF498">
        <v>6854.30723072379</v>
      </c>
      <c r="CG498">
        <v>4.36865692881875e-9</v>
      </c>
      <c r="CH498">
        <v>2497.36374396854</v>
      </c>
      <c r="CI498">
        <v>1.31253120909866e-16</v>
      </c>
      <c r="CJ498">
        <v>2.34089286686512e-7</v>
      </c>
      <c r="CK498">
        <v>226.959127104769</v>
      </c>
      <c r="CL498">
        <v>1.87035682437678e-20</v>
      </c>
      <c r="CM498">
        <v>2.61658482230104e-25</v>
      </c>
      <c r="CN498">
        <v>110.414004195086</v>
      </c>
      <c r="CO498">
        <v>3.70567672162176e-13</v>
      </c>
      <c r="CP498">
        <v>1.475062150153e-9</v>
      </c>
      <c r="CQ498">
        <v>2.88254396009337e-9</v>
      </c>
      <c r="CR498">
        <v>2.56669182627649e-15</v>
      </c>
      <c r="CS498">
        <v>7.29127299443613e-17</v>
      </c>
      <c r="CT498">
        <v>55.4703257305984</v>
      </c>
      <c r="CU498">
        <v>7.6295130323838e-18</v>
      </c>
      <c r="CV498">
        <v>1.46758945085915e-12</v>
      </c>
    </row>
    <row r="499" spans="1:100">
      <c r="A499">
        <v>9.78437447087674e-18</v>
      </c>
      <c r="B499">
        <v>8.03201295853606e-11</v>
      </c>
      <c r="C499">
        <v>11.9679875258798</v>
      </c>
      <c r="D499">
        <v>1303.1719784543</v>
      </c>
      <c r="E499">
        <v>4.96374264679733e-15</v>
      </c>
      <c r="F499">
        <v>7.03921503167123e-7</v>
      </c>
      <c r="G499">
        <v>0.0559625949833112</v>
      </c>
      <c r="H499">
        <v>3.32781181578814e-20</v>
      </c>
      <c r="I499">
        <v>0.655519238719403</v>
      </c>
      <c r="J499">
        <v>3.28005150009241e-13</v>
      </c>
      <c r="K499">
        <v>2.93972907662429e-12</v>
      </c>
      <c r="L499">
        <v>0.150599473957515</v>
      </c>
      <c r="M499">
        <v>10010.9610889122</v>
      </c>
      <c r="N499">
        <v>1.13847768339155e-17</v>
      </c>
      <c r="O499">
        <v>0.687059325781744</v>
      </c>
      <c r="P499">
        <v>3.06000853787101e-24</v>
      </c>
      <c r="Q499">
        <v>4.48772131873246e-27</v>
      </c>
      <c r="R499">
        <v>0.0514298178053208</v>
      </c>
      <c r="S499">
        <v>1.75301725806962e-31</v>
      </c>
      <c r="T499">
        <v>5.82837414603167e-6</v>
      </c>
      <c r="U499">
        <v>0.706348151138736</v>
      </c>
      <c r="V499">
        <v>5.74714497777276e-22</v>
      </c>
      <c r="W499">
        <v>1.67413519127301e-14</v>
      </c>
      <c r="X499">
        <v>3.58883935497625e-6</v>
      </c>
      <c r="Y499">
        <v>0.000213484311374053</v>
      </c>
      <c r="Z499">
        <v>2.06393576790781e-29</v>
      </c>
      <c r="AA499">
        <v>8.70620013942605</v>
      </c>
      <c r="AB499">
        <v>2.61270214347955e-24</v>
      </c>
      <c r="AC499">
        <v>2.23694240731592e-19</v>
      </c>
      <c r="AD499">
        <v>1.01035827232542e-15</v>
      </c>
      <c r="AE499">
        <v>2.02378093468886e-14</v>
      </c>
      <c r="AF499">
        <v>6226.70297947796</v>
      </c>
      <c r="AG499">
        <v>1.92202462591075e-27</v>
      </c>
      <c r="AH499">
        <v>0.450818756592238</v>
      </c>
      <c r="AI499">
        <v>8.31954517601925e-7</v>
      </c>
      <c r="AJ499">
        <v>2.35151773297816e-21</v>
      </c>
      <c r="AK499">
        <v>73.2833975695132</v>
      </c>
      <c r="AL499">
        <v>141.142665104426</v>
      </c>
      <c r="AM499">
        <v>2.19004493682352e-16</v>
      </c>
      <c r="AN499">
        <v>3606.51274208701</v>
      </c>
      <c r="AO499">
        <v>1.55951972164129e-9</v>
      </c>
      <c r="AP499">
        <v>0.000719641078408232</v>
      </c>
      <c r="AQ499">
        <v>2.84133731441715</v>
      </c>
      <c r="AR499">
        <v>3.96314485910081e-7</v>
      </c>
      <c r="AS499">
        <v>1.613968189025e-16</v>
      </c>
      <c r="AT499">
        <v>2.28011641462776e-8</v>
      </c>
      <c r="AU499">
        <v>4.51232784693437e-12</v>
      </c>
      <c r="AV499">
        <v>5.34333952661244e-19</v>
      </c>
      <c r="AW499">
        <v>3.61911117699392e-23</v>
      </c>
      <c r="AX499">
        <v>93.2917896554739</v>
      </c>
      <c r="AY499">
        <v>3.35410473925376e-20</v>
      </c>
      <c r="AZ499">
        <v>10312.0211891048</v>
      </c>
      <c r="BA499">
        <v>7.11500162310291e-20</v>
      </c>
      <c r="BB499">
        <v>2.14908400263865e-25</v>
      </c>
      <c r="BC499">
        <v>4.91172954856912e-9</v>
      </c>
      <c r="BD499">
        <v>1.7143664746494e-14</v>
      </c>
      <c r="BE499">
        <v>0.431459620444578</v>
      </c>
      <c r="BF499">
        <v>1.99022911530247e-32</v>
      </c>
      <c r="BG499">
        <v>0.000180365520952649</v>
      </c>
      <c r="BH499">
        <v>1.08811842347121e-11</v>
      </c>
      <c r="BI499">
        <v>1.08641251209006e-10</v>
      </c>
      <c r="BJ499">
        <v>7.10478592498301e-12</v>
      </c>
      <c r="BK499">
        <v>1.76936723492268e-30</v>
      </c>
      <c r="BL499">
        <v>5.56342491311605e-11</v>
      </c>
      <c r="BM499">
        <v>3.39584283719672e-8</v>
      </c>
      <c r="BN499">
        <v>1.87557651958765e-22</v>
      </c>
      <c r="BO499">
        <v>9.94438566141462</v>
      </c>
      <c r="BP499">
        <v>1.9761507245608e-26</v>
      </c>
      <c r="BQ499">
        <v>3753.44902816941</v>
      </c>
      <c r="BR499">
        <v>7.11309269051915e-13</v>
      </c>
      <c r="BS499">
        <v>4.85209510700134e-5</v>
      </c>
      <c r="BT499">
        <v>9.08156274966615e-8</v>
      </c>
      <c r="BU499">
        <v>2.00184613244121e-26</v>
      </c>
      <c r="BV499">
        <v>4.55349395949461e-19</v>
      </c>
      <c r="BW499">
        <v>814.883822674169</v>
      </c>
      <c r="BX499">
        <v>4.33514753116047e-8</v>
      </c>
      <c r="BY499">
        <v>0.00176289944276503</v>
      </c>
      <c r="BZ499">
        <v>0.000140255295278259</v>
      </c>
      <c r="CA499">
        <v>2.56782361302014e-33</v>
      </c>
      <c r="CB499">
        <v>1.02613553346379</v>
      </c>
      <c r="CC499">
        <v>1.93035709177616e-24</v>
      </c>
      <c r="CD499">
        <v>4.6680757255915e-23</v>
      </c>
      <c r="CE499">
        <v>4.62364223500067e-12</v>
      </c>
      <c r="CF499">
        <v>6775.8874759161</v>
      </c>
      <c r="CG499">
        <v>3.99555954048209e-9</v>
      </c>
      <c r="CH499">
        <v>2513.95904095532</v>
      </c>
      <c r="CI499">
        <v>1.20521604922463e-16</v>
      </c>
      <c r="CJ499">
        <v>2.2495048250074e-7</v>
      </c>
      <c r="CK499">
        <v>227.72422269105</v>
      </c>
      <c r="CL499">
        <v>1.6854959851171e-20</v>
      </c>
      <c r="CM499">
        <v>2.30257601958167e-25</v>
      </c>
      <c r="CN499">
        <v>106.939999791641</v>
      </c>
      <c r="CO499">
        <v>3.32103519411682e-13</v>
      </c>
      <c r="CP499">
        <v>1.40204427894981e-9</v>
      </c>
      <c r="CQ499">
        <v>2.74416639920225e-9</v>
      </c>
      <c r="CR499">
        <v>2.37177848000088e-15</v>
      </c>
      <c r="CS499">
        <v>6.68666383508773e-17</v>
      </c>
      <c r="CT499">
        <v>55.5241333841376</v>
      </c>
      <c r="CU499">
        <v>6.96347290913858e-18</v>
      </c>
      <c r="CV499">
        <v>1.37457565309353e-12</v>
      </c>
    </row>
    <row r="500" spans="1:100">
      <c r="A500">
        <v>8.93679487791765e-18</v>
      </c>
      <c r="B500">
        <v>7.58769995986288e-11</v>
      </c>
      <c r="C500">
        <v>11.5273407233384</v>
      </c>
      <c r="D500">
        <v>1272.9690346645</v>
      </c>
      <c r="E500">
        <v>4.594090909155e-15</v>
      </c>
      <c r="F500">
        <v>6.51580611040353e-7</v>
      </c>
      <c r="G500">
        <v>0.0531786303459145</v>
      </c>
      <c r="H500">
        <v>3.00311039052888e-20</v>
      </c>
      <c r="I500">
        <v>0.650057350898716</v>
      </c>
      <c r="J500">
        <v>3.0627539857631e-13</v>
      </c>
      <c r="K500">
        <v>2.64691788663433e-12</v>
      </c>
      <c r="L500">
        <v>0.148887044060249</v>
      </c>
      <c r="M500">
        <v>9925.81558010784</v>
      </c>
      <c r="N500">
        <v>1.04025152354798e-17</v>
      </c>
      <c r="O500">
        <v>0.681357779967636</v>
      </c>
      <c r="P500">
        <v>2.70760354697254e-24</v>
      </c>
      <c r="Q500">
        <v>3.91647546205741e-27</v>
      </c>
      <c r="R500">
        <v>0.0488729474424596</v>
      </c>
      <c r="S500">
        <v>1.4972604814177e-31</v>
      </c>
      <c r="T500">
        <v>5.63849085711539e-6</v>
      </c>
      <c r="U500">
        <v>0.675592095222765</v>
      </c>
      <c r="V500">
        <v>5.14204838299898e-22</v>
      </c>
      <c r="W500">
        <v>1.55384888149983e-14</v>
      </c>
      <c r="X500">
        <v>3.46900703141719e-6</v>
      </c>
      <c r="Y500">
        <v>0.000200234144244432</v>
      </c>
      <c r="Z500">
        <v>1.78074508736971e-29</v>
      </c>
      <c r="AA500">
        <v>8.38078894237468</v>
      </c>
      <c r="AB500">
        <v>2.31102387378506e-24</v>
      </c>
      <c r="AC500">
        <v>2.02692354554064e-19</v>
      </c>
      <c r="AD500">
        <v>9.31925865388136e-16</v>
      </c>
      <c r="AE500">
        <v>1.80286566113609e-14</v>
      </c>
      <c r="AF500">
        <v>6155.90789222971</v>
      </c>
      <c r="AG500">
        <v>1.67429241209333e-27</v>
      </c>
      <c r="AH500">
        <v>0.446609686941509</v>
      </c>
      <c r="AI500">
        <v>8.01492956401459e-7</v>
      </c>
      <c r="AJ500">
        <v>2.11018505396553e-21</v>
      </c>
      <c r="AK500">
        <v>70.8197426581661</v>
      </c>
      <c r="AL500">
        <v>136.864375028706</v>
      </c>
      <c r="AM500">
        <v>2.01400502416591e-16</v>
      </c>
      <c r="AN500">
        <v>3622.91083259094</v>
      </c>
      <c r="AO500">
        <v>1.48254431302293e-9</v>
      </c>
      <c r="AP500">
        <v>0.000703309327940591</v>
      </c>
      <c r="AQ500">
        <v>2.72268222377283</v>
      </c>
      <c r="AR500">
        <v>3.81254448126303e-7</v>
      </c>
      <c r="AS500">
        <v>1.48302488113353e-16</v>
      </c>
      <c r="AT500">
        <v>2.0938780418182e-8</v>
      </c>
      <c r="AU500">
        <v>4.23714295178828e-12</v>
      </c>
      <c r="AV500">
        <v>4.85045561981979e-19</v>
      </c>
      <c r="AW500">
        <v>3.21912518498851e-23</v>
      </c>
      <c r="AX500">
        <v>90.3818640665475</v>
      </c>
      <c r="AY500">
        <v>3.02686327046112e-20</v>
      </c>
      <c r="AZ500">
        <v>10188.8940111375</v>
      </c>
      <c r="BA500">
        <v>6.43215571618234e-20</v>
      </c>
      <c r="BB500">
        <v>1.89089520224443e-25</v>
      </c>
      <c r="BC500">
        <v>4.68084649564245e-9</v>
      </c>
      <c r="BD500">
        <v>1.59080444545405e-14</v>
      </c>
      <c r="BE500">
        <v>0.411917518103263</v>
      </c>
      <c r="BF500">
        <v>1.69203983048507e-32</v>
      </c>
      <c r="BG500">
        <v>0.000169066383679726</v>
      </c>
      <c r="BH500">
        <v>1.02374611118222e-11</v>
      </c>
      <c r="BI500">
        <v>9.86038398220316e-11</v>
      </c>
      <c r="BJ500">
        <v>6.67752699039431e-12</v>
      </c>
      <c r="BK500">
        <v>1.51865524914579e-30</v>
      </c>
      <c r="BL500">
        <v>5.04138722003977e-11</v>
      </c>
      <c r="BM500">
        <v>3.24938763383882e-8</v>
      </c>
      <c r="BN500">
        <v>1.67409070217947e-22</v>
      </c>
      <c r="BO500">
        <v>9.91593692614962</v>
      </c>
      <c r="BP500">
        <v>1.72996714121986e-26</v>
      </c>
      <c r="BQ500">
        <v>3768.10060920609</v>
      </c>
      <c r="BR500">
        <v>6.65374103065497e-13</v>
      </c>
      <c r="BS500">
        <v>4.53289468746895e-5</v>
      </c>
      <c r="BT500">
        <v>8.3638110347597e-8</v>
      </c>
      <c r="BU500">
        <v>1.75250613305937e-26</v>
      </c>
      <c r="BV500">
        <v>4.13201858685074e-19</v>
      </c>
      <c r="BW500">
        <v>794.808916252675</v>
      </c>
      <c r="BX500">
        <v>4.15121953518982e-8</v>
      </c>
      <c r="BY500">
        <v>0.00172645786101892</v>
      </c>
      <c r="BZ500">
        <v>0.000136612684338991</v>
      </c>
      <c r="CA500">
        <v>2.17364030484589e-33</v>
      </c>
      <c r="CB500">
        <v>1.01841216727733</v>
      </c>
      <c r="CC500">
        <v>1.70649405196859e-24</v>
      </c>
      <c r="CD500">
        <v>4.15443046076434e-23</v>
      </c>
      <c r="CE500">
        <v>4.34152044031302e-12</v>
      </c>
      <c r="CF500">
        <v>6697.73194072379</v>
      </c>
      <c r="CG500">
        <v>3.65432587215176e-9</v>
      </c>
      <c r="CH500">
        <v>2530.59698680866</v>
      </c>
      <c r="CI500">
        <v>1.106675190075e-16</v>
      </c>
      <c r="CJ500">
        <v>2.16168455607633e-7</v>
      </c>
      <c r="CK500">
        <v>228.491165638668</v>
      </c>
      <c r="CL500">
        <v>1.51890627436424e-20</v>
      </c>
      <c r="CM500">
        <v>2.02625050820638e-25</v>
      </c>
      <c r="CN500">
        <v>103.575148586165</v>
      </c>
      <c r="CO500">
        <v>2.97631865624145e-13</v>
      </c>
      <c r="CP500">
        <v>1.33264090596589e-9</v>
      </c>
      <c r="CQ500">
        <v>2.61243170295545e-9</v>
      </c>
      <c r="CR500">
        <v>2.19166675975899e-15</v>
      </c>
      <c r="CS500">
        <v>6.13219026054694e-17</v>
      </c>
      <c r="CT500">
        <v>55.5779637563328</v>
      </c>
      <c r="CU500">
        <v>6.3555766600685e-18</v>
      </c>
      <c r="CV500">
        <v>1.28745694170218e-12</v>
      </c>
    </row>
    <row r="501" spans="1:100">
      <c r="A501">
        <v>8.16263757358203e-18</v>
      </c>
      <c r="B501">
        <v>7.16796536286923e-11</v>
      </c>
      <c r="C501">
        <v>11.1029161524081</v>
      </c>
      <c r="D501">
        <v>1243.44296887178</v>
      </c>
      <c r="E501">
        <v>4.25196727215469e-15</v>
      </c>
      <c r="F501">
        <v>6.03131586083851e-7</v>
      </c>
      <c r="G501">
        <v>0.0505331592318257</v>
      </c>
      <c r="H501">
        <v>2.7100907493973e-20</v>
      </c>
      <c r="I501">
        <v>0.644640968523508</v>
      </c>
      <c r="J501">
        <v>2.85985204105591e-13</v>
      </c>
      <c r="K501">
        <v>2.38327210296194e-12</v>
      </c>
      <c r="L501">
        <v>0.147194085598517</v>
      </c>
      <c r="M501">
        <v>9840.26533149297</v>
      </c>
      <c r="N501">
        <v>9.50500170561294e-18</v>
      </c>
      <c r="O501">
        <v>0.675703543718971</v>
      </c>
      <c r="P501">
        <v>2.39578317408189e-24</v>
      </c>
      <c r="Q501">
        <v>3.4179439754584e-27</v>
      </c>
      <c r="R501">
        <v>0.0464431936938516</v>
      </c>
      <c r="S501">
        <v>1.27881738693421e-31</v>
      </c>
      <c r="T501">
        <v>5.45479379827026e-6</v>
      </c>
      <c r="U501">
        <v>0.646175223602065</v>
      </c>
      <c r="V501">
        <v>4.60066027138038e-22</v>
      </c>
      <c r="W501">
        <v>1.44220512126164e-14</v>
      </c>
      <c r="X501">
        <v>3.35317594178059e-6</v>
      </c>
      <c r="Y501">
        <v>0.000187806365081939</v>
      </c>
      <c r="Z501">
        <v>1.53641073307519e-29</v>
      </c>
      <c r="AA501">
        <v>8.06753960410764</v>
      </c>
      <c r="AB501">
        <v>2.04417918764045e-24</v>
      </c>
      <c r="AC501">
        <v>1.83662263544669e-19</v>
      </c>
      <c r="AD501">
        <v>8.5958203378742e-16</v>
      </c>
      <c r="AE501">
        <v>1.60606542753273e-14</v>
      </c>
      <c r="AF501">
        <v>6085.36129576312</v>
      </c>
      <c r="AG501">
        <v>1.45849072035952e-27</v>
      </c>
      <c r="AH501">
        <v>0.442439912639108</v>
      </c>
      <c r="AI501">
        <v>7.72146728661093e-7</v>
      </c>
      <c r="AJ501">
        <v>1.89361997978216e-21</v>
      </c>
      <c r="AK501">
        <v>68.4388573784529</v>
      </c>
      <c r="AL501">
        <v>132.715503918068</v>
      </c>
      <c r="AM501">
        <v>1.85211552930449e-16</v>
      </c>
      <c r="AN501">
        <v>3639.19522617006</v>
      </c>
      <c r="AO501">
        <v>1.40936828792614e-9</v>
      </c>
      <c r="AP501">
        <v>0.000687348215111257</v>
      </c>
      <c r="AQ501">
        <v>2.6089821270563</v>
      </c>
      <c r="AR501">
        <v>3.66766695096456e-7</v>
      </c>
      <c r="AS501">
        <v>1.36270517164885e-16</v>
      </c>
      <c r="AT501">
        <v>1.92285149384541e-8</v>
      </c>
      <c r="AU501">
        <v>3.97874024292948e-12</v>
      </c>
      <c r="AV501">
        <v>4.40303664078726e-19</v>
      </c>
      <c r="AW501">
        <v>2.86334584648897e-23</v>
      </c>
      <c r="AX501">
        <v>87.5625840854958</v>
      </c>
      <c r="AY501">
        <v>2.73154894384871e-20</v>
      </c>
      <c r="AZ501">
        <v>10066.1747948227</v>
      </c>
      <c r="BA501">
        <v>5.81484437373525e-20</v>
      </c>
      <c r="BB501">
        <v>1.66372494582856e-25</v>
      </c>
      <c r="BC501">
        <v>4.4608164393235e-9</v>
      </c>
      <c r="BD501">
        <v>1.4761480821619e-14</v>
      </c>
      <c r="BE501">
        <v>0.393260534101591</v>
      </c>
      <c r="BF501">
        <v>1.43852723585184e-32</v>
      </c>
      <c r="BG501">
        <v>0.000158475089581985</v>
      </c>
      <c r="BH501">
        <v>9.63182019120048e-12</v>
      </c>
      <c r="BI501">
        <v>8.94937891404076e-11</v>
      </c>
      <c r="BJ501">
        <v>6.27596203154442e-12</v>
      </c>
      <c r="BK501">
        <v>1.30346811008901e-30</v>
      </c>
      <c r="BL501">
        <v>4.56833434427447e-11</v>
      </c>
      <c r="BM501">
        <v>3.10924872002047e-8</v>
      </c>
      <c r="BN501">
        <v>1.49424971461037e-22</v>
      </c>
      <c r="BO501">
        <v>9.88756823353401</v>
      </c>
      <c r="BP501">
        <v>1.51445245168006e-26</v>
      </c>
      <c r="BQ501">
        <v>3782.59262877287</v>
      </c>
      <c r="BR501">
        <v>6.22405353469253e-13</v>
      </c>
      <c r="BS501">
        <v>4.23469321902276e-5</v>
      </c>
      <c r="BT501">
        <v>7.70278606815106e-8</v>
      </c>
      <c r="BU501">
        <v>1.5342226840708e-26</v>
      </c>
      <c r="BV501">
        <v>3.74955534232772e-19</v>
      </c>
      <c r="BW501">
        <v>775.219186121495</v>
      </c>
      <c r="BX501">
        <v>3.97509508164967e-8</v>
      </c>
      <c r="BY501">
        <v>0.00169076957739393</v>
      </c>
      <c r="BZ501">
        <v>0.00013306467670441</v>
      </c>
      <c r="CA501">
        <v>1.83996757055037e-33</v>
      </c>
      <c r="CB501">
        <v>1.01074692079673</v>
      </c>
      <c r="CC501">
        <v>1.50859235413519e-24</v>
      </c>
      <c r="CD501">
        <v>3.69730344319548e-23</v>
      </c>
      <c r="CE501">
        <v>4.07661293319183e-12</v>
      </c>
      <c r="CF501">
        <v>6619.85961419677</v>
      </c>
      <c r="CG501">
        <v>3.34223465939553e-9</v>
      </c>
      <c r="CH501">
        <v>2547.27652498437</v>
      </c>
      <c r="CI501">
        <v>1.01619122738654e-16</v>
      </c>
      <c r="CJ501">
        <v>2.07729277485037e-7</v>
      </c>
      <c r="CK501">
        <v>229.259954780406</v>
      </c>
      <c r="CL501">
        <v>1.36878182486016e-20</v>
      </c>
      <c r="CM501">
        <v>1.78308602499583e-25</v>
      </c>
      <c r="CN501">
        <v>100.316030341947</v>
      </c>
      <c r="CO501">
        <v>2.66738297720651e-13</v>
      </c>
      <c r="CP501">
        <v>1.26667310791628e-9</v>
      </c>
      <c r="CQ501">
        <v>2.48702097824341e-9</v>
      </c>
      <c r="CR501">
        <v>2.02523263716884e-15</v>
      </c>
      <c r="CS501">
        <v>5.62369491258466e-17</v>
      </c>
      <c r="CT501">
        <v>55.6318167835142</v>
      </c>
      <c r="CU501">
        <v>5.80074844967041e-18</v>
      </c>
      <c r="CV501">
        <v>1.20585969423128e-12</v>
      </c>
    </row>
    <row r="502" spans="1:100">
      <c r="A502">
        <v>7.4555422909268e-18</v>
      </c>
      <c r="B502">
        <v>6.77144954532723e-11</v>
      </c>
      <c r="C502">
        <v>10.6941167319951</v>
      </c>
      <c r="D502">
        <v>1214.57969117384</v>
      </c>
      <c r="E502">
        <v>3.93532170803296e-15</v>
      </c>
      <c r="F502">
        <v>5.58285044042679e-7</v>
      </c>
      <c r="G502">
        <v>0.0480192920256499</v>
      </c>
      <c r="H502">
        <v>2.44566163572675e-20</v>
      </c>
      <c r="I502">
        <v>0.639269712531324</v>
      </c>
      <c r="J502">
        <v>2.67039198536669e-13</v>
      </c>
      <c r="K502">
        <v>2.14588671051636e-12</v>
      </c>
      <c r="L502">
        <v>0.145520377173738</v>
      </c>
      <c r="M502">
        <v>9754.34331226357</v>
      </c>
      <c r="N502">
        <v>8.6849243071104e-18</v>
      </c>
      <c r="O502">
        <v>0.67009622455212</v>
      </c>
      <c r="P502">
        <v>2.11987350350155e-24</v>
      </c>
      <c r="Q502">
        <v>2.98287098503494e-27</v>
      </c>
      <c r="R502">
        <v>0.0441342368706069</v>
      </c>
      <c r="S502">
        <v>1.09224408806727e-31</v>
      </c>
      <c r="T502">
        <v>5.27708142757697e-6</v>
      </c>
      <c r="U502">
        <v>0.618039225892892</v>
      </c>
      <c r="V502">
        <v>4.11627300175522e-22</v>
      </c>
      <c r="W502">
        <v>1.33858294494227e-14</v>
      </c>
      <c r="X502">
        <v>3.2412124837759e-6</v>
      </c>
      <c r="Y502">
        <v>0.000176149931363037</v>
      </c>
      <c r="Z502">
        <v>1.32560126513972e-29</v>
      </c>
      <c r="AA502">
        <v>7.76599766427619</v>
      </c>
      <c r="AB502">
        <v>1.80814599043429e-24</v>
      </c>
      <c r="AC502">
        <v>1.66418842607872e-19</v>
      </c>
      <c r="AD502">
        <v>7.92854131698963e-16</v>
      </c>
      <c r="AE502">
        <v>1.43074784390227e-14</v>
      </c>
      <c r="AF502">
        <v>6015.07958802874</v>
      </c>
      <c r="AG502">
        <v>1.27050398485366e-27</v>
      </c>
      <c r="AH502">
        <v>0.438309066877526</v>
      </c>
      <c r="AI502">
        <v>7.43874997054109e-7</v>
      </c>
      <c r="AJ502">
        <v>1.69928064891354e-21</v>
      </c>
      <c r="AK502">
        <v>66.1379645486966</v>
      </c>
      <c r="AL502">
        <v>128.692152595377</v>
      </c>
      <c r="AM502">
        <v>1.7032390151616e-16</v>
      </c>
      <c r="AN502">
        <v>3655.36289500486</v>
      </c>
      <c r="AO502">
        <v>1.339804114834e-9</v>
      </c>
      <c r="AP502">
        <v>0.000671749328558842</v>
      </c>
      <c r="AQ502">
        <v>2.50003011187459</v>
      </c>
      <c r="AR502">
        <v>3.52829479873801e-7</v>
      </c>
      <c r="AS502">
        <v>1.25214715441537e-16</v>
      </c>
      <c r="AT502">
        <v>1.76579427910373e-8</v>
      </c>
      <c r="AU502">
        <v>3.73609625656489e-12</v>
      </c>
      <c r="AV502">
        <v>3.99688878316866e-19</v>
      </c>
      <c r="AW502">
        <v>2.5468874198612e-23</v>
      </c>
      <c r="AX502">
        <v>84.8311334198548</v>
      </c>
      <c r="AY502">
        <v>2.46504680454374e-20</v>
      </c>
      <c r="AZ502">
        <v>9943.89728316918</v>
      </c>
      <c r="BA502">
        <v>5.25677806675193e-20</v>
      </c>
      <c r="BB502">
        <v>1.46384669657353e-25</v>
      </c>
      <c r="BC502">
        <v>4.25112921858542e-9</v>
      </c>
      <c r="BD502">
        <v>1.36975551375727e-14</v>
      </c>
      <c r="BE502">
        <v>0.375448579062899</v>
      </c>
      <c r="BF502">
        <v>1.22299757429133e-32</v>
      </c>
      <c r="BG502">
        <v>0.000148547295277445</v>
      </c>
      <c r="BH502">
        <v>9.06200855683683e-12</v>
      </c>
      <c r="BI502">
        <v>8.12254199143086e-11</v>
      </c>
      <c r="BJ502">
        <v>5.89854589551594e-12</v>
      </c>
      <c r="BK502">
        <v>1.11877209457161e-30</v>
      </c>
      <c r="BL502">
        <v>4.13966985081402e-11</v>
      </c>
      <c r="BM502">
        <v>2.97515368812059e-8</v>
      </c>
      <c r="BN502">
        <v>1.33372833784117e-22</v>
      </c>
      <c r="BO502">
        <v>9.85927936609957</v>
      </c>
      <c r="BP502">
        <v>1.32578600700037e-26</v>
      </c>
      <c r="BQ502">
        <v>3796.92200074945</v>
      </c>
      <c r="BR502">
        <v>5.82211454041296e-13</v>
      </c>
      <c r="BS502">
        <v>3.95610926254292e-5</v>
      </c>
      <c r="BT502">
        <v>7.09400451123496e-8</v>
      </c>
      <c r="BU502">
        <v>1.343127535998e-26</v>
      </c>
      <c r="BV502">
        <v>3.40249322931862e-19</v>
      </c>
      <c r="BW502">
        <v>756.103367698188</v>
      </c>
      <c r="BX502">
        <v>3.80644308840022e-8</v>
      </c>
      <c r="BY502">
        <v>0.00165581902017234</v>
      </c>
      <c r="BZ502">
        <v>0.000129608815404672</v>
      </c>
      <c r="CA502">
        <v>1.55751650957588e-33</v>
      </c>
      <c r="CB502">
        <v>1.00313935683172</v>
      </c>
      <c r="CC502">
        <v>1.33364126779685e-24</v>
      </c>
      <c r="CD502">
        <v>3.29047576561194e-23</v>
      </c>
      <c r="CE502">
        <v>3.82786934566839e-12</v>
      </c>
      <c r="CF502">
        <v>6542.28889777781</v>
      </c>
      <c r="CG502">
        <v>3.05679704253832e-9</v>
      </c>
      <c r="CH502">
        <v>2563.99657874702</v>
      </c>
      <c r="CI502">
        <v>9.33105413294201e-17</v>
      </c>
      <c r="CJ502">
        <v>1.9961956337783e-7</v>
      </c>
      <c r="CK502">
        <v>230.030588896535</v>
      </c>
      <c r="CL502">
        <v>1.23349525621764e-20</v>
      </c>
      <c r="CM502">
        <v>1.56910301054029e-25</v>
      </c>
      <c r="CN502">
        <v>97.1593314126925</v>
      </c>
      <c r="CO502">
        <v>2.39051417836957e-13</v>
      </c>
      <c r="CP502">
        <v>1.20397081849697e-9</v>
      </c>
      <c r="CQ502">
        <v>2.36763064053518e-9</v>
      </c>
      <c r="CR502">
        <v>1.87143744202466e-15</v>
      </c>
      <c r="CS502">
        <v>5.15736517069674e-17</v>
      </c>
      <c r="CT502">
        <v>55.6856924018189</v>
      </c>
      <c r="CU502">
        <v>5.29435555199346e-18</v>
      </c>
      <c r="CV502">
        <v>1.12943396790347e-12</v>
      </c>
    </row>
    <row r="503" spans="1:100">
      <c r="A503">
        <v>6.80969972643358e-18</v>
      </c>
      <c r="B503">
        <v>6.39686809627082e-11</v>
      </c>
      <c r="C503">
        <v>10.3003673477131</v>
      </c>
      <c r="D503">
        <v>1186.36535395369</v>
      </c>
      <c r="E503">
        <v>3.64225685534675e-15</v>
      </c>
      <c r="F503">
        <v>5.16773118160655e-7</v>
      </c>
      <c r="G503">
        <v>0.0456304818482387</v>
      </c>
      <c r="H503">
        <v>2.20703341310464e-20</v>
      </c>
      <c r="I503">
        <v>0.633943207016253</v>
      </c>
      <c r="J503">
        <v>2.49348331771659e-13</v>
      </c>
      <c r="K503">
        <v>1.93214604771642e-12</v>
      </c>
      <c r="L503">
        <v>0.143865699904632</v>
      </c>
      <c r="M503">
        <v>9668.0821050166</v>
      </c>
      <c r="N503">
        <v>7.93560196582553e-18</v>
      </c>
      <c r="O503">
        <v>0.664535433238275</v>
      </c>
      <c r="P503">
        <v>1.87573888967229e-24</v>
      </c>
      <c r="Q503">
        <v>2.60317880493346e-27</v>
      </c>
      <c r="R503">
        <v>0.0419400714711465</v>
      </c>
      <c r="S503">
        <v>9.32890935098994e-32</v>
      </c>
      <c r="T503">
        <v>5.10515876917422e-6</v>
      </c>
      <c r="U503">
        <v>0.591128330598225</v>
      </c>
      <c r="V503">
        <v>3.68288515680708e-22</v>
      </c>
      <c r="W503">
        <v>1.24240600319243e-14</v>
      </c>
      <c r="X503">
        <v>3.13298751612956e-6</v>
      </c>
      <c r="Y503">
        <v>0.000165216968581359</v>
      </c>
      <c r="Z503">
        <v>1.14371676551809e-29</v>
      </c>
      <c r="AA503">
        <v>7.47572563917322</v>
      </c>
      <c r="AB503">
        <v>1.59936660273769e-24</v>
      </c>
      <c r="AC503">
        <v>1.50794347409356e-19</v>
      </c>
      <c r="AD503">
        <v>7.31306203995858e-16</v>
      </c>
      <c r="AE503">
        <v>1.27456787110828e-14</v>
      </c>
      <c r="AF503">
        <v>5945.07865542102</v>
      </c>
      <c r="AG503">
        <v>1.1067471002703e-27</v>
      </c>
      <c r="AH503">
        <v>0.434216786272349</v>
      </c>
      <c r="AI503">
        <v>7.16638419490243e-7</v>
      </c>
      <c r="AJ503">
        <v>1.52488606721618e-21</v>
      </c>
      <c r="AK503">
        <v>63.9143799342774</v>
      </c>
      <c r="AL503">
        <v>124.790538416022</v>
      </c>
      <c r="AM503">
        <v>1.5663294739816e-16</v>
      </c>
      <c r="AN503">
        <v>3671.41081133361</v>
      </c>
      <c r="AO503">
        <v>1.27367351848645e-9</v>
      </c>
      <c r="AP503">
        <v>0.000656504447811904</v>
      </c>
      <c r="AQ503">
        <v>2.39562790563467</v>
      </c>
      <c r="AR503">
        <v>3.39421881900366e-7</v>
      </c>
      <c r="AS503">
        <v>1.1505588508286e-16</v>
      </c>
      <c r="AT503">
        <v>1.62156539186492e-8</v>
      </c>
      <c r="AU503">
        <v>3.50824994497276e-12</v>
      </c>
      <c r="AV503">
        <v>3.62820508851436e-19</v>
      </c>
      <c r="AW503">
        <v>2.26540413809989e-23</v>
      </c>
      <c r="AX503">
        <v>82.1847828246022</v>
      </c>
      <c r="AY503">
        <v>2.22454580661099e-20</v>
      </c>
      <c r="AZ503">
        <v>9822.09414466069</v>
      </c>
      <c r="BA503">
        <v>4.75227088929525e-20</v>
      </c>
      <c r="BB503">
        <v>1.28798162006405e-25</v>
      </c>
      <c r="BC503">
        <v>4.05129865326883e-9</v>
      </c>
      <c r="BD503">
        <v>1.27103113172805e-14</v>
      </c>
      <c r="BE503">
        <v>0.358443379348506</v>
      </c>
      <c r="BF503">
        <v>1.03975999163948e-32</v>
      </c>
      <c r="BG503">
        <v>0.000139241435309508</v>
      </c>
      <c r="BH503">
        <v>8.52590657363057e-12</v>
      </c>
      <c r="BI503">
        <v>7.37209688362258e-11</v>
      </c>
      <c r="BJ503">
        <v>5.54382634990954e-12</v>
      </c>
      <c r="BK503">
        <v>9.60246737073361e-31</v>
      </c>
      <c r="BL503">
        <v>3.75122860593954e-11</v>
      </c>
      <c r="BM503">
        <v>2.84684187885723e-8</v>
      </c>
      <c r="BN503">
        <v>1.19045114197957e-22</v>
      </c>
      <c r="BO503">
        <v>9.8310701069241</v>
      </c>
      <c r="BP503">
        <v>1.16062312448838e-26</v>
      </c>
      <c r="BQ503">
        <v>3811.08565587829</v>
      </c>
      <c r="BR503">
        <v>5.44613209586774e-13</v>
      </c>
      <c r="BS503">
        <v>3.69585225840315e-5</v>
      </c>
      <c r="BT503">
        <v>6.53333736133497e-8</v>
      </c>
      <c r="BU503">
        <v>1.17583424928217e-26</v>
      </c>
      <c r="BV503">
        <v>3.08755548821213e-19</v>
      </c>
      <c r="BW503">
        <v>737.450435092593</v>
      </c>
      <c r="BX503">
        <v>3.64494652017655e-8</v>
      </c>
      <c r="BY503">
        <v>0.00162159093952544</v>
      </c>
      <c r="BZ503">
        <v>0.000126242707280611</v>
      </c>
      <c r="CA503">
        <v>1.31842414857117e-33</v>
      </c>
      <c r="CB503">
        <v>0.995589041478119</v>
      </c>
      <c r="CC503">
        <v>1.17897921615172e-24</v>
      </c>
      <c r="CD503">
        <v>2.92841280961289e-23</v>
      </c>
      <c r="CE503">
        <v>3.5943034003072e-12</v>
      </c>
      <c r="CF503">
        <v>6465.03760712914</v>
      </c>
      <c r="CG503">
        <v>2.79573671854656e-9</v>
      </c>
      <c r="CH503">
        <v>2580.7560511128</v>
      </c>
      <c r="CI503">
        <v>8.56812860467399e-17</v>
      </c>
      <c r="CJ503">
        <v>1.91826451069352e-7</v>
      </c>
      <c r="CK503">
        <v>230.803066714451</v>
      </c>
      <c r="CL503">
        <v>1.11158003377702e-20</v>
      </c>
      <c r="CM503">
        <v>1.38079948088448e-25</v>
      </c>
      <c r="CN503">
        <v>94.1018414567012</v>
      </c>
      <c r="CO503">
        <v>2.14238378433782e-13</v>
      </c>
      <c r="CP503">
        <v>1.14437238995056e-9</v>
      </c>
      <c r="CQ503">
        <v>2.25397167898452e-9</v>
      </c>
      <c r="CR503">
        <v>1.72932138023797e-15</v>
      </c>
      <c r="CS503">
        <v>4.72970456565739e-17</v>
      </c>
      <c r="CT503">
        <v>55.7395905471914</v>
      </c>
      <c r="CU503">
        <v>4.83216966812558e-18</v>
      </c>
      <c r="CV503">
        <v>1.05785199883256e-12</v>
      </c>
    </row>
    <row r="504" spans="1:100">
      <c r="A504">
        <v>6.21980381234283e-18</v>
      </c>
      <c r="B504">
        <v>6.0430076554768e-11</v>
      </c>
      <c r="C504">
        <v>9.92111404442374</v>
      </c>
      <c r="D504">
        <v>1158.78635023032</v>
      </c>
      <c r="E504">
        <v>3.37101664985638e-15</v>
      </c>
      <c r="F504">
        <v>4.78347859222017e-7</v>
      </c>
      <c r="G504">
        <v>0.0433605075066955</v>
      </c>
      <c r="H504">
        <v>1.9916886356656e-20</v>
      </c>
      <c r="I504">
        <v>0.628661079202667</v>
      </c>
      <c r="J504">
        <v>2.32829453121549e-13</v>
      </c>
      <c r="K504">
        <v>1.73969498548592e-12</v>
      </c>
      <c r="L504">
        <v>0.142229837398601</v>
      </c>
      <c r="M504">
        <v>9581.51388747848</v>
      </c>
      <c r="N504">
        <v>7.25093004074393e-18</v>
      </c>
      <c r="O504">
        <v>0.659020783776485</v>
      </c>
      <c r="P504">
        <v>1.65971996744969e-24</v>
      </c>
      <c r="Q504">
        <v>2.27181796479053e-27</v>
      </c>
      <c r="R504">
        <v>0.0398549905612134</v>
      </c>
      <c r="S504">
        <v>7.96786639815875e-32</v>
      </c>
      <c r="T504">
        <v>4.93883719934223e-6</v>
      </c>
      <c r="U504">
        <v>0.565389194566389</v>
      </c>
      <c r="V504">
        <v>3.29512718725078e-22</v>
      </c>
      <c r="W504">
        <v>1.153139357259e-14</v>
      </c>
      <c r="X504">
        <v>3.02837620963023e-6</v>
      </c>
      <c r="Y504">
        <v>0.000154962573620823</v>
      </c>
      <c r="Z504">
        <v>9.86788466582593e-30</v>
      </c>
      <c r="AA504">
        <v>7.19630238796291</v>
      </c>
      <c r="AB504">
        <v>1.41469413614015e-24</v>
      </c>
      <c r="AC504">
        <v>1.36636782555883e-19</v>
      </c>
      <c r="AD504">
        <v>6.74536138011692e-16</v>
      </c>
      <c r="AE504">
        <v>1.13543645372947e-14</v>
      </c>
      <c r="AF504">
        <v>5875.37387470783</v>
      </c>
      <c r="AG504">
        <v>9.64097050114956e-28</v>
      </c>
      <c r="AH504">
        <v>0.43016271083034</v>
      </c>
      <c r="AI504">
        <v>6.90399094368422e-7</v>
      </c>
      <c r="AJ504">
        <v>1.3683893354972e-21</v>
      </c>
      <c r="AK504">
        <v>61.7655091524984</v>
      </c>
      <c r="AL504">
        <v>121.006991841709</v>
      </c>
      <c r="AM504">
        <v>1.4404249780708e-16</v>
      </c>
      <c r="AN504">
        <v>3687.33594851543</v>
      </c>
      <c r="AO504">
        <v>1.21080702300623e-9</v>
      </c>
      <c r="AP504">
        <v>0.000641605538956818</v>
      </c>
      <c r="AQ504">
        <v>2.29558551482403</v>
      </c>
      <c r="AR504">
        <v>3.26523775603989e-7</v>
      </c>
      <c r="AS504">
        <v>1.05721253652341e-16</v>
      </c>
      <c r="AT504">
        <v>1.48911702297998e-8</v>
      </c>
      <c r="AU504">
        <v>3.29429887005043e-12</v>
      </c>
      <c r="AV504">
        <v>3.29352976238818e-19</v>
      </c>
      <c r="AW504">
        <v>2.01503053056024e-23</v>
      </c>
      <c r="AX504">
        <v>79.6208874395199</v>
      </c>
      <c r="AY504">
        <v>2.00750916233677e-20</v>
      </c>
      <c r="AZ504">
        <v>9700.79697597421</v>
      </c>
      <c r="BA504">
        <v>4.29618262716526e-20</v>
      </c>
      <c r="BB504">
        <v>1.13324479776867e-25</v>
      </c>
      <c r="BC504">
        <v>3.86086141682593e-9</v>
      </c>
      <c r="BD504">
        <v>1.17942225572101e-14</v>
      </c>
      <c r="BE504">
        <v>0.342208394820373</v>
      </c>
      <c r="BF504">
        <v>8.83976275129226e-33</v>
      </c>
      <c r="BG504">
        <v>0.000130518548121675</v>
      </c>
      <c r="BH504">
        <v>8.02152000258656e-12</v>
      </c>
      <c r="BI504">
        <v>6.69098571836919e-11</v>
      </c>
      <c r="BJ504">
        <v>5.21043849490353e-12</v>
      </c>
      <c r="BK504">
        <v>8.24183764087454e-31</v>
      </c>
      <c r="BL504">
        <v>3.39923630655043e-11</v>
      </c>
      <c r="BM504">
        <v>2.72406387460777e-8</v>
      </c>
      <c r="BN504">
        <v>1.06256565241342e-22</v>
      </c>
      <c r="BO504">
        <v>9.80294023963039</v>
      </c>
      <c r="BP504">
        <v>1.01603579309522e-26</v>
      </c>
      <c r="BQ504">
        <v>3825.08054306641</v>
      </c>
      <c r="BR504">
        <v>5.09442997037584e-13</v>
      </c>
      <c r="BS504">
        <v>3.45271654786328e-5</v>
      </c>
      <c r="BT504">
        <v>6.01698194713789e-8</v>
      </c>
      <c r="BU504">
        <v>1.0293781824357e-26</v>
      </c>
      <c r="BV504">
        <v>2.80176865912467e-19</v>
      </c>
      <c r="BW504">
        <v>719.249597205086</v>
      </c>
      <c r="BX504">
        <v>3.49030179261943e-8</v>
      </c>
      <c r="BY504">
        <v>0.00158807040085957</v>
      </c>
      <c r="BZ504">
        <v>0.000122964021326487</v>
      </c>
      <c r="CA504">
        <v>1.1160345491355e-33</v>
      </c>
      <c r="CB504">
        <v>0.988095544093157</v>
      </c>
      <c r="CC504">
        <v>1.04225328480871e-24</v>
      </c>
      <c r="CD504">
        <v>2.6061889508887e-23</v>
      </c>
      <c r="CE504">
        <v>3.37498899957991e-12</v>
      </c>
      <c r="CF504">
        <v>6388.12297453798</v>
      </c>
      <c r="CG504">
        <v>2.55697178800561e-9</v>
      </c>
      <c r="CH504">
        <v>2597.55382479812</v>
      </c>
      <c r="CI504">
        <v>7.86758138365725e-17</v>
      </c>
      <c r="CJ504">
        <v>1.843375804816e-7</v>
      </c>
      <c r="CK504">
        <v>231.577386908326</v>
      </c>
      <c r="CL504">
        <v>1.00171457106416e-20</v>
      </c>
      <c r="CM504">
        <v>1.21509371507377e-25</v>
      </c>
      <c r="CN504">
        <v>91.1404502500981</v>
      </c>
      <c r="CO504">
        <v>1.92000880853342e-13</v>
      </c>
      <c r="CP504">
        <v>1.08772417633513e-9</v>
      </c>
      <c r="CQ504">
        <v>2.14576895681496e-9</v>
      </c>
      <c r="CR504">
        <v>1.59799754402304e-15</v>
      </c>
      <c r="CS504">
        <v>4.33750656352655e-17</v>
      </c>
      <c r="CT504">
        <v>55.7935111553833</v>
      </c>
      <c r="CU504">
        <v>4.41033162058056e-18</v>
      </c>
      <c r="CV504">
        <v>9.90806796355961e-13</v>
      </c>
    </row>
    <row r="505" spans="1:100">
      <c r="A505">
        <v>5.68100812343677e-18</v>
      </c>
      <c r="B505">
        <v>5.70872198309672e-11</v>
      </c>
      <c r="C505">
        <v>9.55582324840691</v>
      </c>
      <c r="D505">
        <v>1131.82931187567</v>
      </c>
      <c r="E505">
        <v>3.11997580207098e-15</v>
      </c>
      <c r="F505">
        <v>4.42779754559813e-7</v>
      </c>
      <c r="G505">
        <v>0.041203457292562</v>
      </c>
      <c r="H505">
        <v>1.79735548990142e-20</v>
      </c>
      <c r="I505">
        <v>0.623422959419166</v>
      </c>
      <c r="J505">
        <v>2.17404920480967e-13</v>
      </c>
      <c r="K505">
        <v>1.56641297695993e-12</v>
      </c>
      <c r="L505">
        <v>0.140612575723433</v>
      </c>
      <c r="M505">
        <v>9494.67041515086</v>
      </c>
      <c r="N505">
        <v>6.62533059019089e-18</v>
      </c>
      <c r="O505">
        <v>0.653551893366892</v>
      </c>
      <c r="P505">
        <v>1.46857880140901e-24</v>
      </c>
      <c r="Q505">
        <v>1.98263632731018e-27</v>
      </c>
      <c r="R505">
        <v>0.0378735709304363</v>
      </c>
      <c r="S505">
        <v>6.80539305831825e-32</v>
      </c>
      <c r="T505">
        <v>4.77793423955572e-6</v>
      </c>
      <c r="U505">
        <v>0.540770797262242</v>
      </c>
      <c r="V505">
        <v>2.9481948846791e-22</v>
      </c>
      <c r="W505">
        <v>1.07028650364123e-14</v>
      </c>
      <c r="X505">
        <v>2.92725790314797e-6</v>
      </c>
      <c r="Y505">
        <v>0.000145344630332623</v>
      </c>
      <c r="Z505">
        <v>8.51392151569381e-30</v>
      </c>
      <c r="AA505">
        <v>6.92732250254058</v>
      </c>
      <c r="AB505">
        <v>1.25134506085316e-24</v>
      </c>
      <c r="AC505">
        <v>1.23808422981147e-19</v>
      </c>
      <c r="AD505">
        <v>6.22173036407476e-16</v>
      </c>
      <c r="AE505">
        <v>1.01149257696002e-14</v>
      </c>
      <c r="AF505">
        <v>5805.98011543811</v>
      </c>
      <c r="AG505">
        <v>8.39833347485939e-28</v>
      </c>
      <c r="AH505">
        <v>0.426146483917805</v>
      </c>
      <c r="AI505">
        <v>6.65120507834039e-7</v>
      </c>
      <c r="AJ505">
        <v>1.22795362470644e-21</v>
      </c>
      <c r="AK505">
        <v>59.6888446794833</v>
      </c>
      <c r="AL505">
        <v>117.337953111576</v>
      </c>
      <c r="AM505">
        <v>1.32464092128464e-16</v>
      </c>
      <c r="AN505">
        <v>3703.13528210557</v>
      </c>
      <c r="AO505">
        <v>1.15104351757534e-9</v>
      </c>
      <c r="AP505">
        <v>0.000627044750404</v>
      </c>
      <c r="AQ505">
        <v>2.19972087934807</v>
      </c>
      <c r="AR505">
        <v>3.1411580018869e-7</v>
      </c>
      <c r="AS505">
        <v>9.71439528345132e-17</v>
      </c>
      <c r="AT505">
        <v>1.36748694764539e-8</v>
      </c>
      <c r="AU505">
        <v>3.09339562899922e-12</v>
      </c>
      <c r="AV505">
        <v>2.98972578206112e-19</v>
      </c>
      <c r="AW505">
        <v>1.79232834036205e-23</v>
      </c>
      <c r="AX505">
        <v>77.1368842062795</v>
      </c>
      <c r="AY505">
        <v>1.81164758436949e-20</v>
      </c>
      <c r="AZ505">
        <v>9580.03630590161</v>
      </c>
      <c r="BA505">
        <v>3.88386638639065e-20</v>
      </c>
      <c r="BB505">
        <v>9.97097902379925e-26</v>
      </c>
      <c r="BC505">
        <v>3.67937596205302e-9</v>
      </c>
      <c r="BD505">
        <v>1.09441603951812e-14</v>
      </c>
      <c r="BE505">
        <v>0.326708740328273</v>
      </c>
      <c r="BF505">
        <v>7.51533105018994e-33</v>
      </c>
      <c r="BG505">
        <v>0.00012234211293422</v>
      </c>
      <c r="BH505">
        <v>7.54697258247064e-12</v>
      </c>
      <c r="BI505">
        <v>6.07280270324135e-11</v>
      </c>
      <c r="BJ505">
        <v>4.89709951135384e-12</v>
      </c>
      <c r="BK505">
        <v>7.07400349055775e-31</v>
      </c>
      <c r="BL505">
        <v>3.08027280701452e-11</v>
      </c>
      <c r="BM505">
        <v>2.6065810145809e-8</v>
      </c>
      <c r="BN505">
        <v>9.48418398600796e-23</v>
      </c>
      <c r="BO505">
        <v>9.77488954838501</v>
      </c>
      <c r="BP505">
        <v>8.89460765574268e-27</v>
      </c>
      <c r="BQ505">
        <v>3838.90363069099</v>
      </c>
      <c r="BR505">
        <v>4.76544018143731e-13</v>
      </c>
      <c r="BS505">
        <v>3.22557578777089e-5</v>
      </c>
      <c r="BT505">
        <v>5.54143613743917e-8</v>
      </c>
      <c r="BU505">
        <v>9.01163954971973e-27</v>
      </c>
      <c r="BV505">
        <v>2.54243450821311e-19</v>
      </c>
      <c r="BW505">
        <v>701.490293826092</v>
      </c>
      <c r="BX505">
        <v>3.34221820159171e-8</v>
      </c>
      <c r="BY505">
        <v>0.00155524277829987</v>
      </c>
      <c r="BZ505">
        <v>0.000119770487075789</v>
      </c>
      <c r="CA505">
        <v>9.44713517432088e-34</v>
      </c>
      <c r="CB505">
        <v>0.980658437271021</v>
      </c>
      <c r="CC505">
        <v>9.21383426283199e-25</v>
      </c>
      <c r="CD505">
        <v>2.31942054939727e-23</v>
      </c>
      <c r="CE505">
        <v>3.16905655385459e-12</v>
      </c>
      <c r="CF505">
        <v>6311.5616518764</v>
      </c>
      <c r="CG505">
        <v>2.33859815242389e-9</v>
      </c>
      <c r="CH505">
        <v>2614.38876217398</v>
      </c>
      <c r="CI505">
        <v>7.22431229553485e-17</v>
      </c>
      <c r="CJ505">
        <v>1.77141074071819e-7</v>
      </c>
      <c r="CK505">
        <v>232.353548098747</v>
      </c>
      <c r="CL505">
        <v>9.02707903517032e-21</v>
      </c>
      <c r="CM505">
        <v>1.06927382060286e-25</v>
      </c>
      <c r="CN505">
        <v>88.2721445962594</v>
      </c>
      <c r="CO505">
        <v>1.72071589217399e-13</v>
      </c>
      <c r="CP505">
        <v>1.03388013742193e-9</v>
      </c>
      <c r="CQ505">
        <v>2.04276054529005e-9</v>
      </c>
      <c r="CR505">
        <v>1.476646376946e-15</v>
      </c>
      <c r="CS505">
        <v>3.97783052354792e-17</v>
      </c>
      <c r="CT505">
        <v>55.8474541619528</v>
      </c>
      <c r="CU505">
        <v>4.02531912978913e-18</v>
      </c>
      <c r="CV505">
        <v>9.28010826456406e-13</v>
      </c>
    </row>
    <row r="506" spans="1:100">
      <c r="A506">
        <v>5.18888606012123e-18</v>
      </c>
      <c r="B506">
        <v>5.39292824670769e-11</v>
      </c>
      <c r="C506">
        <v>9.2039810180783</v>
      </c>
      <c r="D506">
        <v>1105.48110770789</v>
      </c>
      <c r="E506">
        <v>2.88763005840483e-15</v>
      </c>
      <c r="F506">
        <v>4.09856357185142e-7</v>
      </c>
      <c r="G506">
        <v>0.0391537135859848</v>
      </c>
      <c r="H506">
        <v>1.6219838278081e-20</v>
      </c>
      <c r="I506">
        <v>0.61822848107275</v>
      </c>
      <c r="J506">
        <v>2.03002235394424e-13</v>
      </c>
      <c r="K506">
        <v>1.41039069196555e-12</v>
      </c>
      <c r="L506">
        <v>0.139013703379332</v>
      </c>
      <c r="M506">
        <v>9407.58300487327</v>
      </c>
      <c r="N506">
        <v>6.05370692899632e-18</v>
      </c>
      <c r="O506">
        <v>0.64812838238422</v>
      </c>
      <c r="P506">
        <v>1.29945035201445e-24</v>
      </c>
      <c r="Q506">
        <v>1.73026486597593e-27</v>
      </c>
      <c r="R506">
        <v>0.0359906589868406</v>
      </c>
      <c r="S506">
        <v>5.81251898110498e-32</v>
      </c>
      <c r="T506">
        <v>4.62227335627873e-6</v>
      </c>
      <c r="U506">
        <v>0.517224339641403</v>
      </c>
      <c r="V506">
        <v>2.63778985881873e-22</v>
      </c>
      <c r="W506">
        <v>9.9338661252482e-15</v>
      </c>
      <c r="X506">
        <v>2.82951596446081e-6</v>
      </c>
      <c r="Y506">
        <v>0.000136323636558672</v>
      </c>
      <c r="Z506">
        <v>7.34573437267945e-30</v>
      </c>
      <c r="AA506">
        <v>6.66839572014417</v>
      </c>
      <c r="AB506">
        <v>1.10685725014307e-24</v>
      </c>
      <c r="AC506">
        <v>1.12184474153653e-19</v>
      </c>
      <c r="AD506">
        <v>5.73874793978478e-16</v>
      </c>
      <c r="AE506">
        <v>9.01078373769557e-15</v>
      </c>
      <c r="AF506">
        <v>5736.91174280684</v>
      </c>
      <c r="AG506">
        <v>7.31586152519953e-28</v>
      </c>
      <c r="AH506">
        <v>0.422167752229263</v>
      </c>
      <c r="AI506">
        <v>6.40767482967372e-7</v>
      </c>
      <c r="AJ506">
        <v>1.10193061675814e-21</v>
      </c>
      <c r="AK506">
        <v>57.6819629558105</v>
      </c>
      <c r="AL506">
        <v>113.779969008079</v>
      </c>
      <c r="AM506">
        <v>1.21816380377678e-16</v>
      </c>
      <c r="AN506">
        <v>3718.80579094261</v>
      </c>
      <c r="AO506">
        <v>1.09422984354907e-9</v>
      </c>
      <c r="AP506">
        <v>0.000612814408750171</v>
      </c>
      <c r="AQ506">
        <v>2.10785954129622</v>
      </c>
      <c r="AR506">
        <v>3.02179330572995e-7</v>
      </c>
      <c r="AS506">
        <v>8.92625394260559e-17</v>
      </c>
      <c r="AT506">
        <v>1.2557915349314e-8</v>
      </c>
      <c r="AU506">
        <v>2.90474449798935e-12</v>
      </c>
      <c r="AV506">
        <v>2.71394549215782e-19</v>
      </c>
      <c r="AW506">
        <v>1.59423930850904e-23</v>
      </c>
      <c r="AX506">
        <v>74.7302893629745</v>
      </c>
      <c r="AY506">
        <v>1.63489513847669e-20</v>
      </c>
      <c r="AZ506">
        <v>9459.84160042241</v>
      </c>
      <c r="BA506">
        <v>3.51112124795501e-20</v>
      </c>
      <c r="BB506">
        <v>8.7730755869165e-26</v>
      </c>
      <c r="BC506">
        <v>3.50642149732047e-9</v>
      </c>
      <c r="BD506">
        <v>1.01553660001295e-14</v>
      </c>
      <c r="BE506">
        <v>0.311911110752808</v>
      </c>
      <c r="BF506">
        <v>6.38933446326853e-33</v>
      </c>
      <c r="BG506">
        <v>0.000114677896839844</v>
      </c>
      <c r="BH506">
        <v>7.10049905032933e-12</v>
      </c>
      <c r="BI506">
        <v>5.5117338796957e-11</v>
      </c>
      <c r="BJ506">
        <v>4.60260372472661e-12</v>
      </c>
      <c r="BK506">
        <v>6.07164658719404e-31</v>
      </c>
      <c r="BL506">
        <v>2.7912388872022e-11</v>
      </c>
      <c r="BM506">
        <v>2.49416493089829e-8</v>
      </c>
      <c r="BN506">
        <v>8.46533535844547e-23</v>
      </c>
      <c r="BO506">
        <v>9.74691781789729</v>
      </c>
      <c r="BP506">
        <v>7.78654117180122e-27</v>
      </c>
      <c r="BQ506">
        <v>3852.55190790766</v>
      </c>
      <c r="BR506">
        <v>4.45769600424637e-13</v>
      </c>
      <c r="BS506">
        <v>3.0133777326981e-5</v>
      </c>
      <c r="BT506">
        <v>5.10347458827321e-8</v>
      </c>
      <c r="BU506">
        <v>7.88919454091361e-27</v>
      </c>
      <c r="BV506">
        <v>2.3071045525123e-19</v>
      </c>
      <c r="BW506">
        <v>684.162191741068</v>
      </c>
      <c r="BX506">
        <v>3.20041737670702e-8</v>
      </c>
      <c r="BY506">
        <v>0.00152309374830853</v>
      </c>
      <c r="BZ506">
        <v>0.000116659893028946</v>
      </c>
      <c r="CA506">
        <v>7.99691757491059e-34</v>
      </c>
      <c r="CB506">
        <v>0.973277296818555</v>
      </c>
      <c r="CC506">
        <v>8.14530815688603e-25</v>
      </c>
      <c r="CD506">
        <v>2.06420631287377e-23</v>
      </c>
      <c r="CE506">
        <v>2.97568953344108e-12</v>
      </c>
      <c r="CF506">
        <v>6235.36971409069</v>
      </c>
      <c r="CG506">
        <v>2.13887432946069e-9</v>
      </c>
      <c r="CH506">
        <v>2631.25970522623</v>
      </c>
      <c r="CI506">
        <v>6.63363816634014e-17</v>
      </c>
      <c r="CJ506">
        <v>1.70225517994415e-7</v>
      </c>
      <c r="CK506">
        <v>233.131548852361</v>
      </c>
      <c r="CL506">
        <v>8.13486778181171e-21</v>
      </c>
      <c r="CM506">
        <v>9.40953351369452e-26</v>
      </c>
      <c r="CN506">
        <v>85.494005328669</v>
      </c>
      <c r="CO506">
        <v>1.54210916555209e-13</v>
      </c>
      <c r="CP506">
        <v>9.82701462200698e-10</v>
      </c>
      <c r="CQ506">
        <v>1.94469708965668e-9</v>
      </c>
      <c r="CR506">
        <v>1.36451055929553e-15</v>
      </c>
      <c r="CS506">
        <v>3.64797964967336e-17</v>
      </c>
      <c r="CT506">
        <v>55.9014195022649</v>
      </c>
      <c r="CU506">
        <v>3.67391740363356e-18</v>
      </c>
      <c r="CV506">
        <v>8.69194778626551e-13</v>
      </c>
    </row>
    <row r="507" spans="1:100">
      <c r="A507">
        <v>4.73939448068104e-18</v>
      </c>
      <c r="B507">
        <v>5.09460351375548e-11</v>
      </c>
      <c r="C507">
        <v>8.86509232220886</v>
      </c>
      <c r="D507">
        <v>1079.72884146999</v>
      </c>
      <c r="E507">
        <v>2.67258718758915e-15</v>
      </c>
      <c r="F507">
        <v>3.7938101684905e-7</v>
      </c>
      <c r="G507">
        <v>0.0372059382257739</v>
      </c>
      <c r="H507">
        <v>1.46372353852788e-20</v>
      </c>
      <c r="I507">
        <v>0.613077280623195</v>
      </c>
      <c r="J507">
        <v>1.89553702298753e-13</v>
      </c>
      <c r="K507">
        <v>1.26990897882094e-12</v>
      </c>
      <c r="L507">
        <v>0.137433011271262</v>
      </c>
      <c r="M507">
        <v>9320.28251930125</v>
      </c>
      <c r="N507">
        <v>5.53140210639998e-18</v>
      </c>
      <c r="O507">
        <v>0.64274987435146</v>
      </c>
      <c r="P507">
        <v>1.14979953117287e-24</v>
      </c>
      <c r="Q507">
        <v>1.51001798221482e-27</v>
      </c>
      <c r="R507">
        <v>0.0342013573526187</v>
      </c>
      <c r="S507">
        <v>4.96450045077259e-32</v>
      </c>
      <c r="T507">
        <v>4.47168376728224e-6</v>
      </c>
      <c r="U507">
        <v>0.494703147427185</v>
      </c>
      <c r="V507">
        <v>2.36006628172557e-22</v>
      </c>
      <c r="W507">
        <v>9.22011964634031e-15</v>
      </c>
      <c r="X507">
        <v>2.73503765572846e-6</v>
      </c>
      <c r="Y507">
        <v>0.000127862541891047</v>
      </c>
      <c r="Z507">
        <v>6.33783308602265e-30</v>
      </c>
      <c r="AA507">
        <v>6.41914635787048</v>
      </c>
      <c r="AB507">
        <v>9.79052869205384e-25</v>
      </c>
      <c r="AC507">
        <v>1.01651858073081e-19</v>
      </c>
      <c r="AD507">
        <v>5.29325862569452e-16</v>
      </c>
      <c r="AE507">
        <v>8.02716949357583e-15</v>
      </c>
      <c r="AF507">
        <v>5668.18262095658</v>
      </c>
      <c r="AG507">
        <v>6.37291077046581e-28</v>
      </c>
      <c r="AH507">
        <v>0.418226165756388</v>
      </c>
      <c r="AI507">
        <v>6.17306130832442e-7</v>
      </c>
      <c r="AJ507">
        <v>9.88841157938075e-22</v>
      </c>
      <c r="AK507">
        <v>55.7425215876934</v>
      </c>
      <c r="AL507">
        <v>110.329689715158</v>
      </c>
      <c r="AM507">
        <v>1.12024551634174e-16</v>
      </c>
      <c r="AN507">
        <v>3734.34445824665</v>
      </c>
      <c r="AO507">
        <v>1.04022040194935e-9</v>
      </c>
      <c r="AP507">
        <v>0.000598907014734557</v>
      </c>
      <c r="AQ507">
        <v>2.01983432753467</v>
      </c>
      <c r="AR507">
        <v>2.90696449432636e-7</v>
      </c>
      <c r="AS507">
        <v>8.2020555189488e-17</v>
      </c>
      <c r="AT507">
        <v>1.15321932828736e-8</v>
      </c>
      <c r="AU507">
        <v>2.72759828051128e-12</v>
      </c>
      <c r="AV507">
        <v>2.46360391263908e-19</v>
      </c>
      <c r="AW507">
        <v>1.41804317633118e-23</v>
      </c>
      <c r="AX507">
        <v>72.3986960138724</v>
      </c>
      <c r="AY507">
        <v>1.4753874522152e-20</v>
      </c>
      <c r="AZ507">
        <v>9340.24126887492</v>
      </c>
      <c r="BA507">
        <v>3.17414946637693e-20</v>
      </c>
      <c r="BB507">
        <v>7.71908706958882e-26</v>
      </c>
      <c r="BC507">
        <v>3.34159701092648e-9</v>
      </c>
      <c r="BD507">
        <v>9.42342353114597e-15</v>
      </c>
      <c r="BE507">
        <v>0.297783709443217</v>
      </c>
      <c r="BF507">
        <v>5.43204212973148e-33</v>
      </c>
      <c r="BG507">
        <v>0.000107493811478143</v>
      </c>
      <c r="BH507">
        <v>6.68043857491036e-12</v>
      </c>
      <c r="BI507">
        <v>5.00250244329038e-11</v>
      </c>
      <c r="BJ507">
        <v>4.32581796586994e-12</v>
      </c>
      <c r="BK507">
        <v>5.21131949241918e-31</v>
      </c>
      <c r="BL507">
        <v>2.52932613880425e-11</v>
      </c>
      <c r="BM507">
        <v>2.38659710468392e-8</v>
      </c>
      <c r="BN507">
        <v>7.55593763645558e-23</v>
      </c>
      <c r="BO507">
        <v>9.71902483341819</v>
      </c>
      <c r="BP507">
        <v>6.81651465323603e-27</v>
      </c>
      <c r="BQ507">
        <v>3866.0223859611</v>
      </c>
      <c r="BR507">
        <v>4.16982543263835e-13</v>
      </c>
      <c r="BS507">
        <v>2.81513936034112e-5</v>
      </c>
      <c r="BT507">
        <v>4.70012686732623e-8</v>
      </c>
      <c r="BU507">
        <v>6.90655570065681e-27</v>
      </c>
      <c r="BV507">
        <v>2.09355694277606e-19</v>
      </c>
      <c r="BW507">
        <v>667.255180845034</v>
      </c>
      <c r="BX507">
        <v>3.06463275804381e-8</v>
      </c>
      <c r="BY507">
        <v>0.00149160928343513</v>
      </c>
      <c r="BZ507">
        <v>0.000113630085121886</v>
      </c>
      <c r="CA507">
        <v>6.76932101847597e-34</v>
      </c>
      <c r="CB507">
        <v>0.965951701731146</v>
      </c>
      <c r="CC507">
        <v>7.20069876210709e-25</v>
      </c>
      <c r="CD507">
        <v>1.8370742223592e-23</v>
      </c>
      <c r="CE507">
        <v>2.79412123102082e-12</v>
      </c>
      <c r="CF507">
        <v>6159.56266319549</v>
      </c>
      <c r="CG507">
        <v>1.9562075649826e-9</v>
      </c>
      <c r="CH507">
        <v>2648.16547552205</v>
      </c>
      <c r="CI507">
        <v>6.09125872771628e-17</v>
      </c>
      <c r="CJ507">
        <v>1.63579943998301e-7</v>
      </c>
      <c r="CK507">
        <v>233.911387681518</v>
      </c>
      <c r="CL507">
        <v>7.33084019423449e-21</v>
      </c>
      <c r="CM507">
        <v>8.28032251789557e-26</v>
      </c>
      <c r="CN507">
        <v>82.803204404504</v>
      </c>
      <c r="CO507">
        <v>1.38204144524708e-13</v>
      </c>
      <c r="CP507">
        <v>9.34056211022153e-10</v>
      </c>
      <c r="CQ507">
        <v>1.85134120552646e-9</v>
      </c>
      <c r="CR507">
        <v>1.26089028185594e-15</v>
      </c>
      <c r="CS507">
        <v>3.34548077039779e-17</v>
      </c>
      <c r="CT507">
        <v>55.9554071114915</v>
      </c>
      <c r="CU507">
        <v>3.35319229445261e-18</v>
      </c>
      <c r="CV507">
        <v>8.1410641088803e-13</v>
      </c>
    </row>
    <row r="508" spans="1:100">
      <c r="A508">
        <v>4.32884048392173e-18</v>
      </c>
      <c r="B508">
        <v>4.81278143802765e-11</v>
      </c>
      <c r="C508">
        <v>8.53868034464073</v>
      </c>
      <c r="D508">
        <v>1054.55984970317</v>
      </c>
      <c r="E508">
        <v>2.47355863832898e-15</v>
      </c>
      <c r="F508">
        <v>3.51171705457775e-7</v>
      </c>
      <c r="G508">
        <v>0.0353550586072489</v>
      </c>
      <c r="H508">
        <v>1.32090503031455e-20</v>
      </c>
      <c r="I508">
        <v>0.607968997557652</v>
      </c>
      <c r="J508">
        <v>1.76996110340128e-13</v>
      </c>
      <c r="K508">
        <v>1.14341992164072e-12</v>
      </c>
      <c r="L508">
        <v>0.135870292681607</v>
      </c>
      <c r="M508">
        <v>9232.79935229583</v>
      </c>
      <c r="N508">
        <v>5.05416096642109e-18</v>
      </c>
      <c r="O508">
        <v>0.637415995913782</v>
      </c>
      <c r="P508">
        <v>1.01738320347205e-24</v>
      </c>
      <c r="Q508">
        <v>1.31780651127422e-27</v>
      </c>
      <c r="R508">
        <v>0.0325010121262971</v>
      </c>
      <c r="S508">
        <v>4.24020374055379e-32</v>
      </c>
      <c r="T508">
        <v>4.32600025427162e-6</v>
      </c>
      <c r="U508">
        <v>0.473162578598546</v>
      </c>
      <c r="V508">
        <v>2.11158323909559e-22</v>
      </c>
      <c r="W508">
        <v>8.55765572245484e-15</v>
      </c>
      <c r="X508">
        <v>2.64371400345782e-6</v>
      </c>
      <c r="Y508">
        <v>0.000119926595501086</v>
      </c>
      <c r="Z508">
        <v>5.46822498451324e-30</v>
      </c>
      <c r="AA508">
        <v>6.1792127682818</v>
      </c>
      <c r="AB508">
        <v>8.66005549112495e-25</v>
      </c>
      <c r="AC508">
        <v>9.21081132453066e-20</v>
      </c>
      <c r="AD508">
        <v>4.88235189495708e-16</v>
      </c>
      <c r="AE508">
        <v>7.15092626283286e-15</v>
      </c>
      <c r="AF508">
        <v>5599.80611669475</v>
      </c>
      <c r="AG508">
        <v>5.55149814528662e-28</v>
      </c>
      <c r="AH508">
        <v>0.414321377757274</v>
      </c>
      <c r="AI508">
        <v>5.94703803318186e-7</v>
      </c>
      <c r="AJ508">
        <v>8.87357897822099e-22</v>
      </c>
      <c r="AK508">
        <v>53.8682566406088</v>
      </c>
      <c r="AL508">
        <v>106.983865766209</v>
      </c>
      <c r="AM508">
        <v>1.03019808419274e-16</v>
      </c>
      <c r="AN508">
        <v>3749.74827272839</v>
      </c>
      <c r="AO508">
        <v>9.88876780331708e-10</v>
      </c>
      <c r="AP508">
        <v>0.000585315239286843</v>
      </c>
      <c r="AQ508">
        <v>1.93548504554885</v>
      </c>
      <c r="AR508">
        <v>2.79649920305611e-7</v>
      </c>
      <c r="AS508">
        <v>7.53661224165006e-17</v>
      </c>
      <c r="AT508">
        <v>1.05902515038709e-8</v>
      </c>
      <c r="AU508">
        <v>2.56125534793091e-12</v>
      </c>
      <c r="AV508">
        <v>2.2363545089275e-19</v>
      </c>
      <c r="AW508">
        <v>1.26132032951815e-23</v>
      </c>
      <c r="AX508">
        <v>70.1397717722289</v>
      </c>
      <c r="AY508">
        <v>1.33144204966091e-20</v>
      </c>
      <c r="AZ508">
        <v>9221.26267117306</v>
      </c>
      <c r="BA508">
        <v>2.86951777605773e-20</v>
      </c>
      <c r="BB508">
        <v>6.79172367746985e-26</v>
      </c>
      <c r="BC508">
        <v>3.18452034131258e-9</v>
      </c>
      <c r="BD508">
        <v>8.74423541664805e-15</v>
      </c>
      <c r="BE508">
        <v>0.284296179896272</v>
      </c>
      <c r="BF508">
        <v>4.61817766291783e-33</v>
      </c>
      <c r="BG508">
        <v>0.000100759778688812</v>
      </c>
      <c r="BH508">
        <v>6.28522857855751e-12</v>
      </c>
      <c r="BI508">
        <v>4.54031911578937e-11</v>
      </c>
      <c r="BJ508">
        <v>4.06567721077371e-12</v>
      </c>
      <c r="BK508">
        <v>4.47289717246519e-31</v>
      </c>
      <c r="BL508">
        <v>2.29198967733318e-11</v>
      </c>
      <c r="BM508">
        <v>2.28366844129842e-8</v>
      </c>
      <c r="BN508">
        <v>6.74423293922407e-23</v>
      </c>
      <c r="BO508">
        <v>9.69121038073916</v>
      </c>
      <c r="BP508">
        <v>5.9673314495598e-27</v>
      </c>
      <c r="BQ508">
        <v>3879.31209949647</v>
      </c>
      <c r="BR508">
        <v>3.90054506231795e-13</v>
      </c>
      <c r="BS508">
        <v>2.62994231760089e-5</v>
      </c>
      <c r="BT508">
        <v>4.32865730726338e-8</v>
      </c>
      <c r="BU508">
        <v>6.04630946782953e-27</v>
      </c>
      <c r="BV508">
        <v>1.89977548606241e-19</v>
      </c>
      <c r="BW508">
        <v>650.75937027026</v>
      </c>
      <c r="BX508">
        <v>2.93460909506085e-8</v>
      </c>
      <c r="BY508">
        <v>0.0014607756461961</v>
      </c>
      <c r="BZ508">
        <v>0.000110678965234358</v>
      </c>
      <c r="CA508">
        <v>5.73017123434497e-34</v>
      </c>
      <c r="CB508">
        <v>0.958681234168791</v>
      </c>
      <c r="CC508">
        <v>6.36563548780859e-25</v>
      </c>
      <c r="CD508">
        <v>1.63493429770508e-23</v>
      </c>
      <c r="CE508">
        <v>2.62363172162426e-12</v>
      </c>
      <c r="CF508">
        <v>6084.15543274824</v>
      </c>
      <c r="CG508">
        <v>1.78914113119496e-9</v>
      </c>
      <c r="CH508">
        <v>2665.1048741825</v>
      </c>
      <c r="CI508">
        <v>5.5932253097926e-17</v>
      </c>
      <c r="CJ508">
        <v>1.57193812030961e-7</v>
      </c>
      <c r="CK508">
        <v>234.693063043911</v>
      </c>
      <c r="CL508">
        <v>6.60628044546232e-21</v>
      </c>
      <c r="CM508">
        <v>7.28662487896785e-26</v>
      </c>
      <c r="CN508">
        <v>80.1970020863182</v>
      </c>
      <c r="CO508">
        <v>1.23858842100638e-13</v>
      </c>
      <c r="CP508">
        <v>8.87818975454906e-10</v>
      </c>
      <c r="CQ508">
        <v>1.76246690423404e-9</v>
      </c>
      <c r="CR508">
        <v>1.16513887858776e-15</v>
      </c>
      <c r="CS508">
        <v>3.06806579529675e-17</v>
      </c>
      <c r="CT508">
        <v>56.0094169246103</v>
      </c>
      <c r="CU508">
        <v>3.0604657993824e-18</v>
      </c>
      <c r="CV508">
        <v>7.62509468011597e-13</v>
      </c>
    </row>
    <row r="509" spans="1:100">
      <c r="A509">
        <v>3.9538510692925e-18</v>
      </c>
      <c r="B509">
        <v>4.54654912942361e-11</v>
      </c>
      <c r="C509">
        <v>8.22428581452926</v>
      </c>
      <c r="D509">
        <v>1029.96169952322</v>
      </c>
      <c r="E509">
        <v>2.28935181821747e-15</v>
      </c>
      <c r="F509">
        <v>3.25059929825613e-7</v>
      </c>
      <c r="G509">
        <v>0.0335962544716695</v>
      </c>
      <c r="H509">
        <v>1.19202161691346e-20</v>
      </c>
      <c r="I509">
        <v>0.60290327436545</v>
      </c>
      <c r="J509">
        <v>1.65270436270138e-13</v>
      </c>
      <c r="K509">
        <v>1.02952978442498e-12</v>
      </c>
      <c r="L509">
        <v>0.134325343243141</v>
      </c>
      <c r="M509">
        <v>9145.16341521947</v>
      </c>
      <c r="N509">
        <v>4.61809548160292e-18</v>
      </c>
      <c r="O509">
        <v>0.632126376812663</v>
      </c>
      <c r="P509">
        <v>9.00216563535393e-25</v>
      </c>
      <c r="Q509">
        <v>1.15006180165455e-27</v>
      </c>
      <c r="R509">
        <v>0.03088520077817</v>
      </c>
      <c r="S509">
        <v>3.62157843265144e-32</v>
      </c>
      <c r="T509">
        <v>4.18506298161853e-6</v>
      </c>
      <c r="U509">
        <v>0.452559934905759</v>
      </c>
      <c r="V509">
        <v>1.88926209833793e-22</v>
      </c>
      <c r="W509">
        <v>7.94278971131705e-15</v>
      </c>
      <c r="X509">
        <v>2.5554396728104e-6</v>
      </c>
      <c r="Y509">
        <v>0.000112483203413171</v>
      </c>
      <c r="Z509">
        <v>4.71793499061991e-30</v>
      </c>
      <c r="AA509">
        <v>5.94824681531751</v>
      </c>
      <c r="AB509">
        <v>7.6601135105433e-25</v>
      </c>
      <c r="AC509">
        <v>8.34603979349876e-20</v>
      </c>
      <c r="AD509">
        <v>4.50334316001108e-16</v>
      </c>
      <c r="AE509">
        <v>6.37033346030589e-15</v>
      </c>
      <c r="AF509">
        <v>5531.79510360614</v>
      </c>
      <c r="AG509">
        <v>4.83595844460069e-28</v>
      </c>
      <c r="AH509">
        <v>0.41045304472595</v>
      </c>
      <c r="AI509">
        <v>5.72929047706336e-7</v>
      </c>
      <c r="AJ509">
        <v>7.96289709935968e-22</v>
      </c>
      <c r="AK509">
        <v>52.0569800223799</v>
      </c>
      <c r="AL509">
        <v>103.739345079494</v>
      </c>
      <c r="AM509">
        <v>9.47388833244506e-17</v>
      </c>
      <c r="AN509">
        <v>3765.01422970811</v>
      </c>
      <c r="AO509">
        <v>9.40067398069375e-10</v>
      </c>
      <c r="AP509">
        <v>0.000572031919664818</v>
      </c>
      <c r="AQ509">
        <v>1.85465819198271</v>
      </c>
      <c r="AR509">
        <v>2.69023161719273e-7</v>
      </c>
      <c r="AS509">
        <v>6.92515723037549e-17</v>
      </c>
      <c r="AT509">
        <v>9.72524689486414e-9</v>
      </c>
      <c r="AU509">
        <v>2.40505686052677e-12</v>
      </c>
      <c r="AV509">
        <v>2.03006719706126e-19</v>
      </c>
      <c r="AW509">
        <v>1.12191857075318e-23</v>
      </c>
      <c r="AX509">
        <v>67.9512564740499</v>
      </c>
      <c r="AY509">
        <v>1.20154060477035e-20</v>
      </c>
      <c r="AZ509">
        <v>9102.93212601628</v>
      </c>
      <c r="BA509">
        <v>2.59412241116359e-20</v>
      </c>
      <c r="BB509">
        <v>5.97577279479521e-26</v>
      </c>
      <c r="BC509">
        <v>3.03482729098502e-9</v>
      </c>
      <c r="BD509">
        <v>8.11399941529143e-15</v>
      </c>
      <c r="BE509">
        <v>0.271419540529448</v>
      </c>
      <c r="BF509">
        <v>3.92625175153555e-33</v>
      </c>
      <c r="BG509">
        <v>9.44476045811097e-5</v>
      </c>
      <c r="BH509">
        <v>5.91339892459771e-12</v>
      </c>
      <c r="BI509">
        <v>4.12083710240894e-11</v>
      </c>
      <c r="BJ509">
        <v>3.82118048254037e-12</v>
      </c>
      <c r="BK509">
        <v>3.83910622723299e-31</v>
      </c>
      <c r="BL509">
        <v>2.07692341466307e-11</v>
      </c>
      <c r="BM509">
        <v>2.18517886389251e-8</v>
      </c>
      <c r="BN509">
        <v>6.01972648888235e-23</v>
      </c>
      <c r="BO509">
        <v>9.66347424619111</v>
      </c>
      <c r="BP509">
        <v>5.22393722310867e-27</v>
      </c>
      <c r="BQ509">
        <v>3892.41810787108</v>
      </c>
      <c r="BR509">
        <v>3.64865436909825e-13</v>
      </c>
      <c r="BS509">
        <v>2.45692866624813e-5</v>
      </c>
      <c r="BT509">
        <v>3.98654645132672e-8</v>
      </c>
      <c r="BU509">
        <v>5.29321122789011e-27</v>
      </c>
      <c r="BV509">
        <v>1.72393061000668e-19</v>
      </c>
      <c r="BW509">
        <v>634.665084530652</v>
      </c>
      <c r="BX509">
        <v>2.81010196677236e-8</v>
      </c>
      <c r="BY509">
        <v>0.00143057938308069</v>
      </c>
      <c r="BZ509">
        <v>0.000107804489736998</v>
      </c>
      <c r="CA509">
        <v>4.85054000028897e-34</v>
      </c>
      <c r="CB509">
        <v>0.951465479432354</v>
      </c>
      <c r="CC509">
        <v>5.62741429719117e-25</v>
      </c>
      <c r="CD509">
        <v>1.45503656046061e-23</v>
      </c>
      <c r="CE509">
        <v>2.46354500810198e-12</v>
      </c>
      <c r="CF509">
        <v>6009.1623927794</v>
      </c>
      <c r="CG509">
        <v>1.63634270955395e-9</v>
      </c>
      <c r="CH509">
        <v>2682.07668186152</v>
      </c>
      <c r="CI509">
        <v>5.13591209379367e-17</v>
      </c>
      <c r="CJ509">
        <v>1.51056993521663e-7</v>
      </c>
      <c r="CK509">
        <v>235.476573342221</v>
      </c>
      <c r="CL509">
        <v>5.95333415648887e-21</v>
      </c>
      <c r="CM509">
        <v>6.4121780295446e-26</v>
      </c>
      <c r="CN509">
        <v>77.6727442092617</v>
      </c>
      <c r="CO509">
        <v>1.11002552197472e-13</v>
      </c>
      <c r="CP509">
        <v>8.4387055498002e-10</v>
      </c>
      <c r="CQ509">
        <v>1.67785904578136e-9</v>
      </c>
      <c r="CR509">
        <v>1.07665879096041e-15</v>
      </c>
      <c r="CS509">
        <v>2.8136547092305e-17</v>
      </c>
      <c r="CT509">
        <v>56.0634488764062</v>
      </c>
      <c r="CU509">
        <v>2.7932936994651e-18</v>
      </c>
      <c r="CV509">
        <v>7.14182668298992e-13</v>
      </c>
    </row>
    <row r="510" spans="1:100">
      <c r="A510">
        <v>3.61134542522639e-18</v>
      </c>
      <c r="B510">
        <v>4.29504419688211e-11</v>
      </c>
      <c r="C510">
        <v>7.92146636117698</v>
      </c>
      <c r="D510">
        <v>1005.92218630813</v>
      </c>
      <c r="E510">
        <v>2.11886294764222e-15</v>
      </c>
      <c r="F510">
        <v>3.00889725271267e-7</v>
      </c>
      <c r="G510">
        <v>0.0319249453528478</v>
      </c>
      <c r="H510">
        <v>1.07571362253848e-20</v>
      </c>
      <c r="I510">
        <v>0.597879756513116</v>
      </c>
      <c r="J510">
        <v>1.54321567024455e-13</v>
      </c>
      <c r="K510">
        <v>9.26983653999332e-13</v>
      </c>
      <c r="L510">
        <v>0.132797960912307</v>
      </c>
      <c r="M510">
        <v>9057.40412413155</v>
      </c>
      <c r="N510">
        <v>4.21965307771015e-18</v>
      </c>
      <c r="O510">
        <v>0.626880649860221</v>
      </c>
      <c r="P510">
        <v>7.96543385518688e-25</v>
      </c>
      <c r="Q510">
        <v>1.00366945853531e-27</v>
      </c>
      <c r="R510">
        <v>0.0293497206475172</v>
      </c>
      <c r="S510">
        <v>3.09320757830686e-32</v>
      </c>
      <c r="T510">
        <v>4.04871732099844e-6</v>
      </c>
      <c r="U510">
        <v>0.432854377238474</v>
      </c>
      <c r="V510">
        <v>1.69034836521291e-22</v>
      </c>
      <c r="W510">
        <v>7.37210171153119e-15</v>
      </c>
      <c r="X510">
        <v>2.47011284610665e-6</v>
      </c>
      <c r="Y510">
        <v>0.00010550179463698</v>
      </c>
      <c r="Z510">
        <v>4.07059157930697e-30</v>
      </c>
      <c r="AA510">
        <v>5.7259133697552</v>
      </c>
      <c r="AB510">
        <v>6.77563083222065e-25</v>
      </c>
      <c r="AC510">
        <v>7.56245869993588e-20</v>
      </c>
      <c r="AD510">
        <v>4.15375623329519e-16</v>
      </c>
      <c r="AE510">
        <v>5.67494991612685e-15</v>
      </c>
      <c r="AF510">
        <v>5464.16196654048</v>
      </c>
      <c r="AG510">
        <v>4.2126455716752e-28</v>
      </c>
      <c r="AH510">
        <v>0.406620826362205</v>
      </c>
      <c r="AI510">
        <v>5.5195156290276e-7</v>
      </c>
      <c r="AJ510">
        <v>7.14567711299087e-22</v>
      </c>
      <c r="AK510">
        <v>50.3065769528077</v>
      </c>
      <c r="AL510">
        <v>100.593070078625</v>
      </c>
      <c r="AM510">
        <v>8.71235944939364e-17</v>
      </c>
      <c r="AN510">
        <v>3780.13933224415</v>
      </c>
      <c r="AO510">
        <v>8.93667169145672e-10</v>
      </c>
      <c r="AP510">
        <v>0.000559050055679681</v>
      </c>
      <c r="AQ510">
        <v>1.77720667334517</v>
      </c>
      <c r="AR510">
        <v>2.58800222300588e-7</v>
      </c>
      <c r="AS510">
        <v>6.3633103479027e-17</v>
      </c>
      <c r="AT510">
        <v>8.93089527963469e-9</v>
      </c>
      <c r="AU510">
        <v>2.25838415800271e-12</v>
      </c>
      <c r="AV510">
        <v>1.84280837771135e-19</v>
      </c>
      <c r="AW510">
        <v>9.97923564652062e-24</v>
      </c>
      <c r="AX510">
        <v>65.8309599607525</v>
      </c>
      <c r="AY510">
        <v>1.08431292618375e-20</v>
      </c>
      <c r="AZ510">
        <v>8985.2749200404</v>
      </c>
      <c r="BA510">
        <v>2.3451574826438e-20</v>
      </c>
      <c r="BB510">
        <v>5.25784943422755e-26</v>
      </c>
      <c r="BC510">
        <v>2.89217078208745e-9</v>
      </c>
      <c r="BD510">
        <v>7.52918733020425e-15</v>
      </c>
      <c r="BE510">
        <v>0.259126122408248</v>
      </c>
      <c r="BF510">
        <v>3.33799475499094e-33</v>
      </c>
      <c r="BG510">
        <v>8.85308614923372e-5</v>
      </c>
      <c r="BH510">
        <v>5.56356644859826e-12</v>
      </c>
      <c r="BI510">
        <v>3.74011121058344e-11</v>
      </c>
      <c r="BJ510">
        <v>3.59138699979792e-12</v>
      </c>
      <c r="BK510">
        <v>3.29512082564956e-31</v>
      </c>
      <c r="BL510">
        <v>1.88203765184263e-11</v>
      </c>
      <c r="BM510">
        <v>2.09093692448963e-8</v>
      </c>
      <c r="BN510">
        <v>5.37305092032024e-23</v>
      </c>
      <c r="BO510">
        <v>9.63581621664322</v>
      </c>
      <c r="BP510">
        <v>4.57315306542818e-27</v>
      </c>
      <c r="BQ510">
        <v>3905.3374964654</v>
      </c>
      <c r="BR510">
        <v>3.41303035664163e-13</v>
      </c>
      <c r="BS510">
        <v>2.29529690846475e-5</v>
      </c>
      <c r="BT510">
        <v>3.67147396536064e-8</v>
      </c>
      <c r="BU510">
        <v>4.63391515967502e-27</v>
      </c>
      <c r="BV510">
        <v>1.56436208905812e-19</v>
      </c>
      <c r="BW510">
        <v>618.962859685985</v>
      </c>
      <c r="BX510">
        <v>2.69087732228067e-8</v>
      </c>
      <c r="BY510">
        <v>0.00140100731868087</v>
      </c>
      <c r="BZ510">
        <v>0.000105004668076136</v>
      </c>
      <c r="CA510">
        <v>4.10593982835713e-34</v>
      </c>
      <c r="CB510">
        <v>0.944304025939979</v>
      </c>
      <c r="CC510">
        <v>4.9748044374959e-25</v>
      </c>
      <c r="CD510">
        <v>1.29493362225554e-23</v>
      </c>
      <c r="CE510">
        <v>2.31322634077121e-12</v>
      </c>
      <c r="CF510">
        <v>5934.59735515432</v>
      </c>
      <c r="CG510">
        <v>1.49659376581544e-9</v>
      </c>
      <c r="CH510">
        <v>2699.07965873139</v>
      </c>
      <c r="CI510">
        <v>4.71598971509237e-17</v>
      </c>
      <c r="CJ510">
        <v>1.45159755317272e-7</v>
      </c>
      <c r="CK510">
        <v>236.261916923759</v>
      </c>
      <c r="CL510">
        <v>5.36492325316909e-21</v>
      </c>
      <c r="CM510">
        <v>5.64267102609493e-26</v>
      </c>
      <c r="CN510">
        <v>75.2278595313447</v>
      </c>
      <c r="CO510">
        <v>9.94807184160573e-14</v>
      </c>
      <c r="CP510">
        <v>8.02097649689688e-10</v>
      </c>
      <c r="CQ510">
        <v>1.59731281804341e-9</v>
      </c>
      <c r="CR510">
        <v>9.94897838751512e-16</v>
      </c>
      <c r="CS510">
        <v>2.58033997670812e-17</v>
      </c>
      <c r="CT510">
        <v>56.1175029014696</v>
      </c>
      <c r="CU510">
        <v>2.54944515081526e-18</v>
      </c>
      <c r="CV510">
        <v>6.68918754581169e-13</v>
      </c>
    </row>
    <row r="511" spans="1:100">
      <c r="A511">
        <v>3.29850961802596e-18</v>
      </c>
      <c r="B511">
        <v>4.05745195488722e-11</v>
      </c>
      <c r="C511">
        <v>7.62979589255915</v>
      </c>
      <c r="D511">
        <v>982.429331304664</v>
      </c>
      <c r="E511">
        <v>1.9610704458639e-15</v>
      </c>
      <c r="F511">
        <v>2.7851672404651e-7</v>
      </c>
      <c r="G511">
        <v>0.0303367786482473</v>
      </c>
      <c r="H511">
        <v>9.70754037759097e-21</v>
      </c>
      <c r="I511">
        <v>0.592898092419591</v>
      </c>
      <c r="J511">
        <v>1.44098040680167e-13</v>
      </c>
      <c r="K511">
        <v>8.34651612592145e-13</v>
      </c>
      <c r="L511">
        <v>0.131287945942798</v>
      </c>
      <c r="M511">
        <v>8969.55038787498</v>
      </c>
      <c r="N511">
        <v>3.85558769132434e-18</v>
      </c>
      <c r="O511">
        <v>0.621678450913778</v>
      </c>
      <c r="P511">
        <v>7.04809698814908e-25</v>
      </c>
      <c r="Q511">
        <v>8.75911521056805e-28</v>
      </c>
      <c r="R511">
        <v>0.0278905780116864</v>
      </c>
      <c r="S511">
        <v>2.64192348734805e-32</v>
      </c>
      <c r="T511">
        <v>3.91681368174121e-6</v>
      </c>
      <c r="U511">
        <v>0.414006844678448</v>
      </c>
      <c r="V511">
        <v>1.51237755645003e-22</v>
      </c>
      <c r="W511">
        <v>6.84241754099635e-15</v>
      </c>
      <c r="X511">
        <v>2.38763510538708e-6</v>
      </c>
      <c r="Y511">
        <v>9.89536956084146e-5</v>
      </c>
      <c r="Z511">
        <v>3.51206954705149e-30</v>
      </c>
      <c r="AA511">
        <v>5.51188982349348</v>
      </c>
      <c r="AB511">
        <v>5.99327583218581e-25</v>
      </c>
      <c r="AC511">
        <v>6.85244535172062e-20</v>
      </c>
      <c r="AD511">
        <v>3.83130714950806e-16</v>
      </c>
      <c r="AE511">
        <v>5.05547421516015e-15</v>
      </c>
      <c r="AF511">
        <v>5396.91860645418</v>
      </c>
      <c r="AG511">
        <v>3.66967229264932e-28</v>
      </c>
      <c r="AH511">
        <v>0.402824385541682</v>
      </c>
      <c r="AI511">
        <v>5.31742157271365e-7</v>
      </c>
      <c r="AJ511">
        <v>6.41232716761186e-22</v>
      </c>
      <c r="AK511">
        <v>48.6150035170356</v>
      </c>
      <c r="AL511">
        <v>97.5420748958423</v>
      </c>
      <c r="AM511">
        <v>8.01204368384706e-17</v>
      </c>
      <c r="AN511">
        <v>3795.12059227018</v>
      </c>
      <c r="AO511">
        <v>8.495571815904e-10</v>
      </c>
      <c r="AP511">
        <v>0.000546362806007004</v>
      </c>
      <c r="AQ511">
        <v>1.70298953837568</v>
      </c>
      <c r="AR511">
        <v>2.48965756832213e-7</v>
      </c>
      <c r="AS511">
        <v>5.8470468231564e-17</v>
      </c>
      <c r="AT511">
        <v>8.20142576924421e-9</v>
      </c>
      <c r="AU511">
        <v>2.12065630914045e-12</v>
      </c>
      <c r="AV511">
        <v>1.67282281191437e-19</v>
      </c>
      <c r="AW511">
        <v>8.87632549142427e-24</v>
      </c>
      <c r="AX511">
        <v>63.7767599287268</v>
      </c>
      <c r="AY511">
        <v>9.78522504542301e-21</v>
      </c>
      <c r="AZ511">
        <v>8868.31531785775</v>
      </c>
      <c r="BA511">
        <v>2.12008639019209e-20</v>
      </c>
      <c r="BB511">
        <v>4.62617666740697e-26</v>
      </c>
      <c r="BC511">
        <v>2.75622005166741e-9</v>
      </c>
      <c r="BD511">
        <v>6.98652525738099e-15</v>
      </c>
      <c r="BE511">
        <v>0.247389509793899</v>
      </c>
      <c r="BF511">
        <v>2.83787431103706e-33</v>
      </c>
      <c r="BG511">
        <v>8.29847773411212e-5</v>
      </c>
      <c r="BH511">
        <v>5.2344298131508e-12</v>
      </c>
      <c r="BI511">
        <v>3.39456074576562e-11</v>
      </c>
      <c r="BJ511">
        <v>3.37541255673503e-12</v>
      </c>
      <c r="BK511">
        <v>2.82821589530622e-31</v>
      </c>
      <c r="BL511">
        <v>1.70543877446148e-11</v>
      </c>
      <c r="BM511">
        <v>2.00075943184174e-8</v>
      </c>
      <c r="BN511">
        <v>4.79584516766213e-23</v>
      </c>
      <c r="BO511">
        <v>9.60823607950189</v>
      </c>
      <c r="BP511">
        <v>4.00344186130739e-27</v>
      </c>
      <c r="BQ511">
        <v>3918.06737799234</v>
      </c>
      <c r="BR511">
        <v>3.19262254984053e-13</v>
      </c>
      <c r="BS511">
        <v>2.1442982738491e-5</v>
      </c>
      <c r="BT511">
        <v>3.38130290036756e-8</v>
      </c>
      <c r="BU511">
        <v>4.05673773113817e-27</v>
      </c>
      <c r="BV511">
        <v>1.41956336959108e-19</v>
      </c>
      <c r="BW511">
        <v>603.643439528979</v>
      </c>
      <c r="BX511">
        <v>2.57671104080294e-8</v>
      </c>
      <c r="BY511">
        <v>0.00137204654994255</v>
      </c>
      <c r="BZ511">
        <v>0.000102277561395345</v>
      </c>
      <c r="CA511">
        <v>3.47564227345513e-34</v>
      </c>
      <c r="CB511">
        <v>0.937196465203699</v>
      </c>
      <c r="CC511">
        <v>4.39787758361452e-25</v>
      </c>
      <c r="CD511">
        <v>1.15244738971852e-23</v>
      </c>
      <c r="CE511">
        <v>2.17207970061015e-12</v>
      </c>
      <c r="CF511">
        <v>5860.47357934276</v>
      </c>
      <c r="CG511">
        <v>1.36877983248888e-9</v>
      </c>
      <c r="CH511">
        <v>2716.11254447484</v>
      </c>
      <c r="CI511">
        <v>4.33040102452938e-17</v>
      </c>
      <c r="CJ511">
        <v>1.39492744245227e-7</v>
      </c>
      <c r="CK511">
        <v>237.049092080103</v>
      </c>
      <c r="CL511">
        <v>4.8346692384171e-21</v>
      </c>
      <c r="CM511">
        <v>4.96551034017259e-26</v>
      </c>
      <c r="CN511">
        <v>72.8598571643145</v>
      </c>
      <c r="CO511">
        <v>8.91548269896471e-14</v>
      </c>
      <c r="CP511">
        <v>7.62392568197802e-10</v>
      </c>
      <c r="CQ511">
        <v>1.52063324097503e-9</v>
      </c>
      <c r="CR511">
        <v>9.19345774039969e-16</v>
      </c>
      <c r="CS511">
        <v>2.36637223947745e-17</v>
      </c>
      <c r="CT511">
        <v>56.1715789341973</v>
      </c>
      <c r="CU511">
        <v>2.32688405743374e-18</v>
      </c>
      <c r="CV511">
        <v>6.26523605362961e-13</v>
      </c>
    </row>
    <row r="512" spans="1:100">
      <c r="A512">
        <v>3.01277347334551e-18</v>
      </c>
      <c r="B512">
        <v>3.8330027845043e-11</v>
      </c>
      <c r="C512">
        <v>7.34886399667289</v>
      </c>
      <c r="D512">
        <v>959.471379161396</v>
      </c>
      <c r="E512">
        <v>1.81502880963598e-15</v>
      </c>
      <c r="F512">
        <v>2.57807293032904e-7</v>
      </c>
      <c r="G512">
        <v>0.0288276182835059</v>
      </c>
      <c r="H512">
        <v>8.76035574971887e-21</v>
      </c>
      <c r="I512">
        <v>0.587957933431663</v>
      </c>
      <c r="J512">
        <v>1.34551804574227e-13</v>
      </c>
      <c r="K512">
        <v>7.51516287689761e-13</v>
      </c>
      <c r="L512">
        <v>0.129795100859438</v>
      </c>
      <c r="M512">
        <v>8881.63059704465</v>
      </c>
      <c r="N512">
        <v>3.52293332454685e-18</v>
      </c>
      <c r="O512">
        <v>0.616519418850618</v>
      </c>
      <c r="P512">
        <v>6.23640495388821e-25</v>
      </c>
      <c r="Q512">
        <v>7.64415999904667e-28</v>
      </c>
      <c r="R512">
        <v>0.0265039776986133</v>
      </c>
      <c r="S512">
        <v>2.25647957219277e-32</v>
      </c>
      <c r="T512">
        <v>3.78920734670885e-6</v>
      </c>
      <c r="U512">
        <v>0.395979977076556</v>
      </c>
      <c r="V512">
        <v>1.35314466551731e-22</v>
      </c>
      <c r="W512">
        <v>6.35079108201971e-15</v>
      </c>
      <c r="X512">
        <v>2.30791131889467e-6</v>
      </c>
      <c r="Y512">
        <v>9.28120124234956e-5</v>
      </c>
      <c r="Z512">
        <v>3.03018179618662e-30</v>
      </c>
      <c r="AA512">
        <v>5.30586562195564</v>
      </c>
      <c r="AB512">
        <v>5.30125623578141e-25</v>
      </c>
      <c r="AC512">
        <v>6.20909272518943e-20</v>
      </c>
      <c r="AD512">
        <v>3.53388924371874e-16</v>
      </c>
      <c r="AE512">
        <v>4.50362028174377e-15</v>
      </c>
      <c r="AF512">
        <v>5330.07644558712</v>
      </c>
      <c r="AG512">
        <v>3.19668353444771e-28</v>
      </c>
      <c r="AH512">
        <v>0.399063388286257</v>
      </c>
      <c r="AI512">
        <v>5.12272708011913e-7</v>
      </c>
      <c r="AJ512">
        <v>5.75423980881258e-22</v>
      </c>
      <c r="AK512">
        <v>46.9802842999267</v>
      </c>
      <c r="AL512">
        <v>94.5834826558487</v>
      </c>
      <c r="AM512">
        <v>7.36802061080495e-17</v>
      </c>
      <c r="AN512">
        <v>3809.95503174062</v>
      </c>
      <c r="AO512">
        <v>8.07624392738742e-10</v>
      </c>
      <c r="AP512">
        <v>0.000533963484581413</v>
      </c>
      <c r="AQ512">
        <v>1.63187172158271</v>
      </c>
      <c r="AR512">
        <v>2.39505003218444e-7</v>
      </c>
      <c r="AS512">
        <v>5.3726684198974e-17</v>
      </c>
      <c r="AT512">
        <v>7.53153883707551e-9</v>
      </c>
      <c r="AU512">
        <v>1.99132781088689e-12</v>
      </c>
      <c r="AV512">
        <v>1.51851716863608e-19</v>
      </c>
      <c r="AW512">
        <v>7.89530952274678e-24</v>
      </c>
      <c r="AX512">
        <v>61.7865998438508</v>
      </c>
      <c r="AY512">
        <v>8.83053469873956e-21</v>
      </c>
      <c r="AZ512">
        <v>8752.07657293529</v>
      </c>
      <c r="BA512">
        <v>1.91661597787905e-20</v>
      </c>
      <c r="BB512">
        <v>4.07039243435559e-26</v>
      </c>
      <c r="BC512">
        <v>2.62665988477018e-9</v>
      </c>
      <c r="BD512">
        <v>6.48297525766281e-15</v>
      </c>
      <c r="BE512">
        <v>0.236184483383684</v>
      </c>
      <c r="BF512">
        <v>2.41268521863388e-33</v>
      </c>
      <c r="BG512">
        <v>7.77861319122426e-5</v>
      </c>
      <c r="BH512">
        <v>4.92476466704289e-12</v>
      </c>
      <c r="BI512">
        <v>3.08093583529974e-11</v>
      </c>
      <c r="BJ512">
        <v>3.17242612082897e-12</v>
      </c>
      <c r="BK512">
        <v>2.42746945368414e-31</v>
      </c>
      <c r="BL512">
        <v>1.54541085327865e-11</v>
      </c>
      <c r="BM512">
        <v>1.91447109533482e-8</v>
      </c>
      <c r="BN512">
        <v>4.28064636149351e-23</v>
      </c>
      <c r="BO512">
        <v>9.58073362270967</v>
      </c>
      <c r="BP512">
        <v>3.50470375855826e-27</v>
      </c>
      <c r="BQ512">
        <v>3930.60489380379</v>
      </c>
      <c r="BR512">
        <v>2.98644831151747e-13</v>
      </c>
      <c r="BS512">
        <v>2.00323325068494e-5</v>
      </c>
      <c r="BT512">
        <v>3.11406519885562e-8</v>
      </c>
      <c r="BU512">
        <v>3.55145065288468e-27</v>
      </c>
      <c r="BV512">
        <v>1.28816734589758e-19</v>
      </c>
      <c r="BW512">
        <v>588.697771797966</v>
      </c>
      <c r="BX512">
        <v>2.46738851036452e-8</v>
      </c>
      <c r="BY512">
        <v>0.00134368444053565</v>
      </c>
      <c r="BZ512">
        <v>9.96212811927999e-5</v>
      </c>
      <c r="CA512">
        <v>2.94210088749932e-34</v>
      </c>
      <c r="CB512">
        <v>0.930142391806217</v>
      </c>
      <c r="CC512">
        <v>3.88785679587329e-25</v>
      </c>
      <c r="CD512">
        <v>1.02563943297392e-23</v>
      </c>
      <c r="CE512">
        <v>2.03954543602065e-12</v>
      </c>
      <c r="CF512">
        <v>5786.8037785726</v>
      </c>
      <c r="CG512">
        <v>1.25188162120095e-9</v>
      </c>
      <c r="CH512">
        <v>2733.17405828386</v>
      </c>
      <c r="CI512">
        <v>3.97633883153578e-17</v>
      </c>
      <c r="CJ512">
        <v>1.34046972279162e-7</v>
      </c>
      <c r="CK512">
        <v>237.838097046745</v>
      </c>
      <c r="CL512">
        <v>4.35682404796551e-21</v>
      </c>
      <c r="CM512">
        <v>4.36961375638172e-26</v>
      </c>
      <c r="CN512">
        <v>70.5663240827867</v>
      </c>
      <c r="CO512">
        <v>7.99007415920602e-14</v>
      </c>
      <c r="CP512">
        <v>7.24652950009402e-10</v>
      </c>
      <c r="CQ512">
        <v>1.44763469461834e-9</v>
      </c>
      <c r="CR512">
        <v>8.49531096887072e-16</v>
      </c>
      <c r="CS512">
        <v>2.170147200104e-17</v>
      </c>
      <c r="CT512">
        <v>56.2256769087921</v>
      </c>
      <c r="CU512">
        <v>2.1237520701349e-18</v>
      </c>
      <c r="CV512">
        <v>5.8681540230215e-13</v>
      </c>
    </row>
    <row r="513" spans="1:100">
      <c r="A513">
        <v>2.75178946033407e-18</v>
      </c>
      <c r="B513">
        <v>3.62096964039742e-11</v>
      </c>
      <c r="C513">
        <v>7.07827536487425</v>
      </c>
      <c r="D513">
        <v>937.036795394966</v>
      </c>
      <c r="E513">
        <v>1.67986294768589e-15</v>
      </c>
      <c r="F513">
        <v>2.38637735556067e-7</v>
      </c>
      <c r="G513">
        <v>0.0273935339408592</v>
      </c>
      <c r="H513">
        <v>7.905589868963e-21</v>
      </c>
      <c r="I513">
        <v>0.5830589337996</v>
      </c>
      <c r="J513">
        <v>1.25637989446118e-13</v>
      </c>
      <c r="K513">
        <v>6.76661641986165e-13</v>
      </c>
      <c r="L513">
        <v>0.128319230432364</v>
      </c>
      <c r="M513">
        <v>8793.67261382631</v>
      </c>
      <c r="N513">
        <v>3.21897988136269e-18</v>
      </c>
      <c r="O513">
        <v>0.611403195542955</v>
      </c>
      <c r="P513">
        <v>5.51819119604583e-25</v>
      </c>
      <c r="Q513">
        <v>6.67112838298148e-28</v>
      </c>
      <c r="R513">
        <v>0.0251863132157576</v>
      </c>
      <c r="S513">
        <v>1.92727006823134e-32</v>
      </c>
      <c r="T513">
        <v>3.66575831352002e-6</v>
      </c>
      <c r="U513">
        <v>0.378738041000645</v>
      </c>
      <c r="V513">
        <v>1.21067684323207e-22</v>
      </c>
      <c r="W513">
        <v>5.89448789493019e-15</v>
      </c>
      <c r="X513">
        <v>2.2308495313477e-6</v>
      </c>
      <c r="Y513">
        <v>8.70515203815677e-5</v>
      </c>
      <c r="Z513">
        <v>2.61441340922459e-30</v>
      </c>
      <c r="AA513">
        <v>5.10754181393967</v>
      </c>
      <c r="AB513">
        <v>4.68914137515371e-25</v>
      </c>
      <c r="AC513">
        <v>5.62614227347614e-20</v>
      </c>
      <c r="AD513">
        <v>3.25955938783831e-16</v>
      </c>
      <c r="AE513">
        <v>4.01200654556031e-15</v>
      </c>
      <c r="AF513">
        <v>5263.646432954</v>
      </c>
      <c r="AG513">
        <v>2.78465890261596e-28</v>
      </c>
      <c r="AH513">
        <v>0.395337503734688</v>
      </c>
      <c r="AI513">
        <v>4.93516122025161e-7</v>
      </c>
      <c r="AJ513">
        <v>5.16369095210327e-22</v>
      </c>
      <c r="AK513">
        <v>45.4005100988085</v>
      </c>
      <c r="AL513">
        <v>91.7145028380111</v>
      </c>
      <c r="AM513">
        <v>6.77576531824147e-17</v>
      </c>
      <c r="AN513">
        <v>3824.63968378363</v>
      </c>
      <c r="AO513">
        <v>7.67761339531699e-10</v>
      </c>
      <c r="AP513">
        <v>0.000521845557073099</v>
      </c>
      <c r="AQ513">
        <v>1.56372379748865</v>
      </c>
      <c r="AR513">
        <v>2.30403760326468e-7</v>
      </c>
      <c r="AS513">
        <v>4.93677694453293e-17</v>
      </c>
      <c r="AT513">
        <v>6.91636781827557e-9</v>
      </c>
      <c r="AU513">
        <v>1.86988642776295e-12</v>
      </c>
      <c r="AV513">
        <v>1.37844508995169e-19</v>
      </c>
      <c r="AW513">
        <v>7.02271593354717e-24</v>
      </c>
      <c r="AX513">
        <v>59.8584869190651</v>
      </c>
      <c r="AY513">
        <v>7.96898821474905e-21</v>
      </c>
      <c r="AZ513">
        <v>8636.58093926031</v>
      </c>
      <c r="BA513">
        <v>1.73267317013834e-20</v>
      </c>
      <c r="BB513">
        <v>3.58137956260669e-26</v>
      </c>
      <c r="BC513">
        <v>2.50318988358242e-9</v>
      </c>
      <c r="BD513">
        <v>6.01571834969984e-15</v>
      </c>
      <c r="BE513">
        <v>0.225486966121961</v>
      </c>
      <c r="BF513">
        <v>2.05120076726978e-33</v>
      </c>
      <c r="BG513">
        <v>7.29131596387849e-5</v>
      </c>
      <c r="BH513">
        <v>4.63341909080924e-12</v>
      </c>
      <c r="BI513">
        <v>2.7962868636464e-11</v>
      </c>
      <c r="BJ513">
        <v>2.98164663517544e-12</v>
      </c>
      <c r="BK513">
        <v>2.08350711780848e-31</v>
      </c>
      <c r="BL513">
        <v>1.40039897133545e-11</v>
      </c>
      <c r="BM513">
        <v>1.83190418425198e-8</v>
      </c>
      <c r="BN513">
        <v>3.82079333914363e-23</v>
      </c>
      <c r="BO513">
        <v>9.55330863474405</v>
      </c>
      <c r="BP513">
        <v>3.06809711762398e-27</v>
      </c>
      <c r="BQ513">
        <v>3942.94721519371</v>
      </c>
      <c r="BR513">
        <v>2.79358846156464e-13</v>
      </c>
      <c r="BS513">
        <v>1.87144834540455e-5</v>
      </c>
      <c r="BT513">
        <v>2.86794834667712e-8</v>
      </c>
      <c r="BU513">
        <v>3.10909962038299e-27</v>
      </c>
      <c r="BV513">
        <v>1.1689334527664e-19</v>
      </c>
      <c r="BW513">
        <v>574.117004417679</v>
      </c>
      <c r="BX513">
        <v>2.36270422436725e-8</v>
      </c>
      <c r="BY513">
        <v>0.00131590861534057</v>
      </c>
      <c r="BZ513">
        <v>9.70339880135062e-5</v>
      </c>
      <c r="CA513">
        <v>2.49046275513833e-34</v>
      </c>
      <c r="CB513">
        <v>0.923141403377849</v>
      </c>
      <c r="CC513">
        <v>3.43698299414581e-25</v>
      </c>
      <c r="CD513">
        <v>9.12784614600062e-24</v>
      </c>
      <c r="CE513">
        <v>1.91509804378917e-12</v>
      </c>
      <c r="CF513">
        <v>5713.60012634394</v>
      </c>
      <c r="CG513">
        <v>1.14496689409212e-9</v>
      </c>
      <c r="CH513">
        <v>2750.26289886548</v>
      </c>
      <c r="CI513">
        <v>3.65122546702188e-17</v>
      </c>
      <c r="CJ513">
        <v>1.28813802283665e-7</v>
      </c>
      <c r="CK513">
        <v>238.628930002728</v>
      </c>
      <c r="CL513">
        <v>3.92620774014841e-21</v>
      </c>
      <c r="CM513">
        <v>3.84522900405373e-26</v>
      </c>
      <c r="CN513">
        <v>68.3449227093284</v>
      </c>
      <c r="CO513">
        <v>7.16072109892885e-14</v>
      </c>
      <c r="CP513">
        <v>6.88781501633271e-10</v>
      </c>
      <c r="CQ513">
        <v>1.37814046976837e-9</v>
      </c>
      <c r="CR513">
        <v>7.85018112833328e-16</v>
      </c>
      <c r="CS513">
        <v>1.9901935931936e-17</v>
      </c>
      <c r="CT513">
        <v>56.2797967592626</v>
      </c>
      <c r="CU513">
        <v>1.93835306963107e-18</v>
      </c>
      <c r="CV513">
        <v>5.49623850452599e-13</v>
      </c>
    </row>
    <row r="514" spans="1:100">
      <c r="A514">
        <v>2.51341340495707e-18</v>
      </c>
      <c r="B514">
        <v>3.42066569575304e-11</v>
      </c>
      <c r="C514">
        <v>6.81764923639734</v>
      </c>
      <c r="D514">
        <v>915.114263796411</v>
      </c>
      <c r="E514">
        <v>1.55476293710946e-15</v>
      </c>
      <c r="F514">
        <v>2.20893552549962e-7</v>
      </c>
      <c r="G514">
        <v>0.0260307908234143</v>
      </c>
      <c r="H514">
        <v>7.1342252485872e-21</v>
      </c>
      <c r="I514">
        <v>0.578200750652987</v>
      </c>
      <c r="J514">
        <v>1.17314698543154e-13</v>
      </c>
      <c r="K514">
        <v>6.09262879907706e-13</v>
      </c>
      <c r="L514">
        <v>0.126860141651493</v>
      </c>
      <c r="M514">
        <v>8705.70376269369</v>
      </c>
      <c r="N514">
        <v>2.94125108880697e-18</v>
      </c>
      <c r="O514">
        <v>0.606329425833119</v>
      </c>
      <c r="P514">
        <v>4.88269031617851e-25</v>
      </c>
      <c r="Q514">
        <v>5.82195478741565e-28</v>
      </c>
      <c r="R514">
        <v>0.023934157369786</v>
      </c>
      <c r="S514">
        <v>1.64609064565603e-32</v>
      </c>
      <c r="T514">
        <v>3.5463311409475e-6</v>
      </c>
      <c r="U514">
        <v>0.362246858907506</v>
      </c>
      <c r="V514">
        <v>1.08320895473361e-22</v>
      </c>
      <c r="W514">
        <v>5.47097000905104e-15</v>
      </c>
      <c r="X514">
        <v>2.15636085787631e-6</v>
      </c>
      <c r="Y514">
        <v>8.1648560384134e-5</v>
      </c>
      <c r="Z514">
        <v>2.25569221059117e-30</v>
      </c>
      <c r="AA514">
        <v>4.91663061826437</v>
      </c>
      <c r="AB514">
        <v>4.14770496995932e-25</v>
      </c>
      <c r="AC514">
        <v>5.09792304324614e-20</v>
      </c>
      <c r="AD514">
        <v>3.00652529553087e-16</v>
      </c>
      <c r="AE514">
        <v>3.57405720612539e-15</v>
      </c>
      <c r="AF514">
        <v>5197.63905013143</v>
      </c>
      <c r="AG514">
        <v>2.42574065288513e-28</v>
      </c>
      <c r="AH514">
        <v>0.391646404113537</v>
      </c>
      <c r="AI514">
        <v>4.7544629821093e-7</v>
      </c>
      <c r="AJ514">
        <v>4.63374922400661e-22</v>
      </c>
      <c r="AK514">
        <v>43.8738357120324</v>
      </c>
      <c r="AL514">
        <v>88.9324287147968</v>
      </c>
      <c r="AM514">
        <v>6.23111661503184e-17</v>
      </c>
      <c r="AN514">
        <v>3839.17159386086</v>
      </c>
      <c r="AO514">
        <v>7.29865863115645e-10</v>
      </c>
      <c r="AP514">
        <v>0.00051000263744428</v>
      </c>
      <c r="AQ514">
        <v>1.49842174513438</v>
      </c>
      <c r="AR514">
        <v>2.21648366669646e-7</v>
      </c>
      <c r="AS514">
        <v>4.53624990327194e-17</v>
      </c>
      <c r="AT514">
        <v>6.35144355389832e-9</v>
      </c>
      <c r="AU514">
        <v>1.7558511630362e-12</v>
      </c>
      <c r="AV514">
        <v>1.25129363385374e-19</v>
      </c>
      <c r="AW514">
        <v>6.24656182777989e-24</v>
      </c>
      <c r="AX514">
        <v>57.9904901531689</v>
      </c>
      <c r="AY514">
        <v>7.19149806136585e-21</v>
      </c>
      <c r="AZ514">
        <v>8521.84968374372</v>
      </c>
      <c r="BA514">
        <v>1.56638385006028e-20</v>
      </c>
      <c r="BB514">
        <v>3.15111620766548e-26</v>
      </c>
      <c r="BC514">
        <v>2.3855237709307e-9</v>
      </c>
      <c r="BD514">
        <v>5.58213872868642e-15</v>
      </c>
      <c r="BE514">
        <v>0.215273971465456</v>
      </c>
      <c r="BF514">
        <v>1.74387630642943e-33</v>
      </c>
      <c r="BG514">
        <v>6.83454584745684e-5</v>
      </c>
      <c r="BH514">
        <v>4.3593093117212e-12</v>
      </c>
      <c r="BI514">
        <v>2.53793673149986e-11</v>
      </c>
      <c r="BJ514">
        <v>2.80234001311587e-12</v>
      </c>
      <c r="BK514">
        <v>1.78828281582299e-31</v>
      </c>
      <c r="BL514">
        <v>1.26899411554979e-11</v>
      </c>
      <c r="BM514">
        <v>1.7528982017318e-8</v>
      </c>
      <c r="BN514">
        <v>3.41034052047948e-23</v>
      </c>
      <c r="BO514">
        <v>9.52596090461646</v>
      </c>
      <c r="BP514">
        <v>2.68588176680729e-27</v>
      </c>
      <c r="BQ514">
        <v>3955.09154469669</v>
      </c>
      <c r="BR514">
        <v>2.61318317899218e-13</v>
      </c>
      <c r="BS514">
        <v>1.74833305523411e-5</v>
      </c>
      <c r="BT514">
        <v>2.64128307982462e-8</v>
      </c>
      <c r="BU514">
        <v>2.72184563274558e-27</v>
      </c>
      <c r="BV514">
        <v>1.06073595278437e-19</v>
      </c>
      <c r="BW514">
        <v>559.892481770525</v>
      </c>
      <c r="BX514">
        <v>2.26246139527421e-8</v>
      </c>
      <c r="BY514">
        <v>0.00128870695504856</v>
      </c>
      <c r="BZ514">
        <v>9.45138901754859e-5</v>
      </c>
      <c r="CA514">
        <v>2.10815501299923e-34</v>
      </c>
      <c r="CB514">
        <v>0.91619310057365</v>
      </c>
      <c r="CC514">
        <v>3.03839691693019e-25</v>
      </c>
      <c r="CD514">
        <v>8.12347620288667e-24</v>
      </c>
      <c r="CE514">
        <v>1.79824408544727e-12</v>
      </c>
      <c r="CF514">
        <v>5640.87426328135</v>
      </c>
      <c r="CG514">
        <v>1.04718302942202e-9</v>
      </c>
      <c r="CH514">
        <v>2767.37774445456</v>
      </c>
      <c r="CI514">
        <v>3.35269401724505e-17</v>
      </c>
      <c r="CJ514">
        <v>1.23784934315554e-7</v>
      </c>
      <c r="CK514">
        <v>239.421589070288</v>
      </c>
      <c r="CL514">
        <v>3.53815234425167e-21</v>
      </c>
      <c r="CM514">
        <v>3.38377415441394e-26</v>
      </c>
      <c r="CN514">
        <v>66.1933885732574</v>
      </c>
      <c r="CO514">
        <v>6.41745315937597e-14</v>
      </c>
      <c r="CP514">
        <v>6.54685745757371e-10</v>
      </c>
      <c r="CQ514">
        <v>1.31198234020919e-9</v>
      </c>
      <c r="CR514">
        <v>7.25404213847535e-16</v>
      </c>
      <c r="CS514">
        <v>1.82516215406911e-17</v>
      </c>
      <c r="CT514">
        <v>56.333938419423</v>
      </c>
      <c r="CU514">
        <v>1.76913900421038e-18</v>
      </c>
      <c r="CV514">
        <v>5.14789447927266e-13</v>
      </c>
    </row>
    <row r="515" spans="1:100">
      <c r="A515">
        <v>2.29568687404267e-18</v>
      </c>
      <c r="B515">
        <v>3.23144211748139e-11</v>
      </c>
      <c r="C515">
        <v>6.56661886327942</v>
      </c>
      <c r="D515">
        <v>893.692683783789</v>
      </c>
      <c r="E515">
        <v>1.43897917025861e-15</v>
      </c>
      <c r="F515">
        <v>2.04468758658158e-7</v>
      </c>
      <c r="G515">
        <v>0.0247358399286171</v>
      </c>
      <c r="H515">
        <v>6.43812425653387e-21</v>
      </c>
      <c r="I515">
        <v>0.573383043976753</v>
      </c>
      <c r="J515">
        <v>1.09542810697186e-13</v>
      </c>
      <c r="K515">
        <v>5.48577359496641e-13</v>
      </c>
      <c r="L515">
        <v>0.125417643701289</v>
      </c>
      <c r="M515">
        <v>8617.75082195076</v>
      </c>
      <c r="N515">
        <v>2.68748432306014e-18</v>
      </c>
      <c r="O515">
        <v>0.601297757508939</v>
      </c>
      <c r="P515">
        <v>4.32037670981516e-25</v>
      </c>
      <c r="Q515">
        <v>5.08087321976608e-28</v>
      </c>
      <c r="R515">
        <v>0.022744253352601</v>
      </c>
      <c r="S515">
        <v>1.40593394687176e-32</v>
      </c>
      <c r="T515">
        <v>3.43079480031984e-6</v>
      </c>
      <c r="U515">
        <v>0.346473741398574</v>
      </c>
      <c r="V515">
        <v>9.69161709975955e-23</v>
      </c>
      <c r="W515">
        <v>5.07788180643816e-15</v>
      </c>
      <c r="X515">
        <v>2.08435938150068e-6</v>
      </c>
      <c r="Y515">
        <v>7.65809417638285e-5</v>
      </c>
      <c r="Z515">
        <v>1.94619080936813e-30</v>
      </c>
      <c r="AA515">
        <v>4.7328550065865</v>
      </c>
      <c r="AB515">
        <v>3.66878606155511e-25</v>
      </c>
      <c r="AC515">
        <v>4.6192965075522e-20</v>
      </c>
      <c r="AD515">
        <v>2.77313381262295e-16</v>
      </c>
      <c r="AE515">
        <v>3.18391427521283e-15</v>
      </c>
      <c r="AF515">
        <v>5132.06431732105</v>
      </c>
      <c r="AG515">
        <v>2.11308383570133e-28</v>
      </c>
      <c r="AH515">
        <v>0.387989764708378</v>
      </c>
      <c r="AI515">
        <v>4.58038091146596e-7</v>
      </c>
      <c r="AJ515">
        <v>4.1581946073353e-22</v>
      </c>
      <c r="AK515">
        <v>42.3984778008717</v>
      </c>
      <c r="AL515">
        <v>86.2346348643571</v>
      </c>
      <c r="AM515">
        <v>5.73024779438536e-17</v>
      </c>
      <c r="AN515">
        <v>3853.54782093337</v>
      </c>
      <c r="AO515">
        <v>6.93840847035188e-10</v>
      </c>
      <c r="AP515">
        <v>0.000498428484583824</v>
      </c>
      <c r="AQ515">
        <v>1.43584672241534</v>
      </c>
      <c r="AR515">
        <v>2.13225679900841e-7</v>
      </c>
      <c r="AS515">
        <v>4.16821813424702e-17</v>
      </c>
      <c r="AT515">
        <v>5.83266192288984e-9</v>
      </c>
      <c r="AU515">
        <v>1.64877035362194e-12</v>
      </c>
      <c r="AV515">
        <v>1.1358709676116e-19</v>
      </c>
      <c r="AW515">
        <v>5.55618866511209e-24</v>
      </c>
      <c r="AX515">
        <v>56.1807384290378</v>
      </c>
      <c r="AY515">
        <v>6.48986332680344e-21</v>
      </c>
      <c r="AZ515">
        <v>8407.90309931216</v>
      </c>
      <c r="BA515">
        <v>1.41605376479268e-20</v>
      </c>
      <c r="BB515">
        <v>2.77254426140327e-26</v>
      </c>
      <c r="BC515">
        <v>2.2733887265201e-9</v>
      </c>
      <c r="BD515">
        <v>5.17980912252244e-15</v>
      </c>
      <c r="BE515">
        <v>0.205523553991674</v>
      </c>
      <c r="BF515">
        <v>1.48259722824391e-33</v>
      </c>
      <c r="BG515">
        <v>6.40639044753418e-5</v>
      </c>
      <c r="BH515">
        <v>4.10141567227412e-12</v>
      </c>
      <c r="BI515">
        <v>2.30345567789739e-11</v>
      </c>
      <c r="BJ515">
        <v>2.63381631359821e-12</v>
      </c>
      <c r="BK515">
        <v>1.53489057082347e-31</v>
      </c>
      <c r="BL515">
        <v>1.14991948599072e-11</v>
      </c>
      <c r="BM515">
        <v>1.6772995727881e-8</v>
      </c>
      <c r="BN515">
        <v>3.04398103568485e-23</v>
      </c>
      <c r="BO515">
        <v>9.49869022187116</v>
      </c>
      <c r="BP515">
        <v>2.35128178434408e-27</v>
      </c>
      <c r="BQ515">
        <v>3967.03511738078</v>
      </c>
      <c r="BR515">
        <v>2.44442816861544e-13</v>
      </c>
      <c r="BS515">
        <v>1.63331703999706e-5</v>
      </c>
      <c r="BT515">
        <v>2.43253206280749e-8</v>
      </c>
      <c r="BU515">
        <v>2.38282607605337e-27</v>
      </c>
      <c r="BV515">
        <v>9.62553307775182e-20</v>
      </c>
      <c r="BW515">
        <v>546.015741000441</v>
      </c>
      <c r="BX515">
        <v>2.16647158468468e-8</v>
      </c>
      <c r="BY515">
        <v>0.00126206759087383</v>
      </c>
      <c r="BZ515">
        <v>9.20592425290533e-5</v>
      </c>
      <c r="CA515">
        <v>1.78453484183382e-34</v>
      </c>
      <c r="CB515">
        <v>0.90929708705071</v>
      </c>
      <c r="CC515">
        <v>2.6860347696033e-25</v>
      </c>
      <c r="CD515">
        <v>7.22962071920766e-24</v>
      </c>
      <c r="CE515">
        <v>1.68852023077001e-12</v>
      </c>
      <c r="CF515">
        <v>5568.63730430105</v>
      </c>
      <c r="CG515">
        <v>9.57750222096162e-10</v>
      </c>
      <c r="CH515">
        <v>2784.5172528337</v>
      </c>
      <c r="CI515">
        <v>3.07857109203368e-17</v>
      </c>
      <c r="CJ515">
        <v>1.18952392459959e-7</v>
      </c>
      <c r="CK515">
        <v>240.216072314495</v>
      </c>
      <c r="CL515">
        <v>3.18845125873559e-21</v>
      </c>
      <c r="CM515">
        <v>2.97769717122411e-26</v>
      </c>
      <c r="CN515">
        <v>64.1095280409814</v>
      </c>
      <c r="CO515">
        <v>5.75133488426816e-14</v>
      </c>
      <c r="CP515">
        <v>6.22277782840476e-10</v>
      </c>
      <c r="CQ515">
        <v>1.24900015548494e-9</v>
      </c>
      <c r="CR515">
        <v>6.70317365759282e-16</v>
      </c>
      <c r="CS515">
        <v>1.67381550218975e-17</v>
      </c>
      <c r="CT515">
        <v>56.3881018228933</v>
      </c>
      <c r="CU515">
        <v>1.61469696375501e-18</v>
      </c>
      <c r="CV515">
        <v>4.82162801848996e-13</v>
      </c>
    </row>
    <row r="516" spans="1:100">
      <c r="A516">
        <v>2.09682108532472e-18</v>
      </c>
      <c r="B516">
        <v>3.05268596448851e-11</v>
      </c>
      <c r="C516">
        <v>6.32483099494416</v>
      </c>
      <c r="D516">
        <v>872.761167707076</v>
      </c>
      <c r="E516">
        <v>1.33181786304209e-15</v>
      </c>
      <c r="F516">
        <v>1.8926524918717e-7</v>
      </c>
      <c r="G516">
        <v>0.0235053088055808</v>
      </c>
      <c r="H516">
        <v>5.80994326619813e-21</v>
      </c>
      <c r="I516">
        <v>0.568605476587422</v>
      </c>
      <c r="J516">
        <v>1.02285796447113e-13</v>
      </c>
      <c r="K516">
        <v>4.93936409514879e-13</v>
      </c>
      <c r="L516">
        <v>0.123991547935811</v>
      </c>
      <c r="M516">
        <v>8529.84001610399</v>
      </c>
      <c r="N516">
        <v>2.45561217611775e-18</v>
      </c>
      <c r="O516">
        <v>0.596307841279329</v>
      </c>
      <c r="P516">
        <v>3.82282178594568e-25</v>
      </c>
      <c r="Q516">
        <v>4.43412455403067e-28</v>
      </c>
      <c r="R516">
        <v>0.0216135062705329</v>
      </c>
      <c r="S516">
        <v>1.20081495401404e-32</v>
      </c>
      <c r="T516">
        <v>3.31902253176404e-6</v>
      </c>
      <c r="U516">
        <v>0.331387422425129</v>
      </c>
      <c r="V516">
        <v>8.67122096783725e-23</v>
      </c>
      <c r="W516">
        <v>4.71303691986937e-15</v>
      </c>
      <c r="X516">
        <v>2.01476205403236e-6</v>
      </c>
      <c r="Y516">
        <v>7.18278511444263e-5</v>
      </c>
      <c r="Z516">
        <v>1.67915580356431e-30</v>
      </c>
      <c r="AA516">
        <v>4.55594830178616</v>
      </c>
      <c r="AB516">
        <v>3.24516600456109e-25</v>
      </c>
      <c r="AC516">
        <v>4.18560657814418e-20</v>
      </c>
      <c r="AD516">
        <v>2.55786011650863e-16</v>
      </c>
      <c r="AE516">
        <v>2.83635922070029e-15</v>
      </c>
      <c r="AF516">
        <v>5066.93179967065</v>
      </c>
      <c r="AG516">
        <v>1.84072575581874e-28</v>
      </c>
      <c r="AH516">
        <v>0.384367263835246</v>
      </c>
      <c r="AI516">
        <v>4.4126727609548e-7</v>
      </c>
      <c r="AJ516">
        <v>3.73144543578081e-22</v>
      </c>
      <c r="AK516">
        <v>40.9727128223579</v>
      </c>
      <c r="AL516">
        <v>83.6185747552265</v>
      </c>
      <c r="AM516">
        <v>5.26963974736821e-17</v>
      </c>
      <c r="AN516">
        <v>3867.76543863294</v>
      </c>
      <c r="AO516">
        <v>6.59593968348442e-10</v>
      </c>
      <c r="AP516">
        <v>0.000487116999018235</v>
      </c>
      <c r="AQ516">
        <v>1.37588484983876</v>
      </c>
      <c r="AR516">
        <v>2.05123057085006e-7</v>
      </c>
      <c r="AS516">
        <v>3.83004525437057e-17</v>
      </c>
      <c r="AT516">
        <v>5.35625402603924e-9</v>
      </c>
      <c r="AU516">
        <v>1.54821988116687e-12</v>
      </c>
      <c r="AV516">
        <v>1.03109519632842e-19</v>
      </c>
      <c r="AW516">
        <v>4.94211589246243e-24</v>
      </c>
      <c r="AX516">
        <v>54.4274186695251</v>
      </c>
      <c r="AY516">
        <v>5.8566832169303e-21</v>
      </c>
      <c r="AZ516">
        <v>8294.76051864061</v>
      </c>
      <c r="BA516">
        <v>1.28015126350183e-20</v>
      </c>
      <c r="BB516">
        <v>2.43945356973525e-26</v>
      </c>
      <c r="BC516">
        <v>2.16652475437388e-9</v>
      </c>
      <c r="BD516">
        <v>4.80647720342134e-15</v>
      </c>
      <c r="BE516">
        <v>0.196214762244305</v>
      </c>
      <c r="BF516">
        <v>1.26046470904642e-33</v>
      </c>
      <c r="BG516">
        <v>6.00505717311005e-5</v>
      </c>
      <c r="BH516">
        <v>3.8587788371764e-12</v>
      </c>
      <c r="BI516">
        <v>2.0906384285246e-11</v>
      </c>
      <c r="BJ516">
        <v>2.47542708640233e-12</v>
      </c>
      <c r="BK516">
        <v>1.31740295413988e-31</v>
      </c>
      <c r="BL516">
        <v>1.04201808980672e-11</v>
      </c>
      <c r="BM516">
        <v>1.60496134578475e-8</v>
      </c>
      <c r="BN516">
        <v>2.71697811112021e-23</v>
      </c>
      <c r="BO516">
        <v>9.47149637658405</v>
      </c>
      <c r="BP516">
        <v>2.05836537472014e-27</v>
      </c>
      <c r="BQ516">
        <v>3978.77520213407</v>
      </c>
      <c r="BR516">
        <v>2.28657107529106e-13</v>
      </c>
      <c r="BS516">
        <v>1.52586747997335e-5</v>
      </c>
      <c r="BT516">
        <v>2.240279461821e-8</v>
      </c>
      <c r="BU516">
        <v>2.08603310945027e-27</v>
      </c>
      <c r="BV516">
        <v>8.73458534027167e-20</v>
      </c>
      <c r="BW516">
        <v>532.47850835136</v>
      </c>
      <c r="BX516">
        <v>2.07455434910406e-8</v>
      </c>
      <c r="BY516">
        <v>0.0012359788993748</v>
      </c>
      <c r="BZ516">
        <v>8.9668345248311e-5</v>
      </c>
      <c r="CA516">
        <v>1.51059318792133e-34</v>
      </c>
      <c r="CB516">
        <v>0.902452969445619</v>
      </c>
      <c r="CC516">
        <v>2.37453597432135e-25</v>
      </c>
      <c r="CD516">
        <v>6.43411938906444e-24</v>
      </c>
      <c r="CE516">
        <v>1.58549142065465e-12</v>
      </c>
      <c r="CF516">
        <v>5496.89984607142</v>
      </c>
      <c r="CG516">
        <v>8.75955264889585e-10</v>
      </c>
      <c r="CH516">
        <v>2801.68006136043</v>
      </c>
      <c r="CI516">
        <v>2.82686100191549e-17</v>
      </c>
      <c r="CJ516">
        <v>1.14308512180308e-7</v>
      </c>
      <c r="CK516">
        <v>241.012377742891</v>
      </c>
      <c r="CL516">
        <v>2.87331365079555e-21</v>
      </c>
      <c r="CM516">
        <v>2.62035231634772e-26</v>
      </c>
      <c r="CN516">
        <v>62.0912161157607</v>
      </c>
      <c r="CO516">
        <v>5.15435829908204e-14</v>
      </c>
      <c r="CP516">
        <v>5.91474064505395e-10</v>
      </c>
      <c r="CQ516">
        <v>1.18904145322007e-9</v>
      </c>
      <c r="CR516">
        <v>6.19413786494632e-16</v>
      </c>
      <c r="CS516">
        <v>1.53501886346075e-17</v>
      </c>
      <c r="CT516">
        <v>56.4422869030989</v>
      </c>
      <c r="CU516">
        <v>1.47373738216988e-18</v>
      </c>
      <c r="CV516">
        <v>4.516039876554e-13</v>
      </c>
    </row>
    <row r="517" spans="1:100">
      <c r="A517">
        <v>1.9151822112917e-18</v>
      </c>
      <c r="B517">
        <v>2.88381820221132e-11</v>
      </c>
      <c r="C517">
        <v>6.09194538172214</v>
      </c>
      <c r="D517">
        <v>852.309038111047</v>
      </c>
      <c r="E517">
        <v>1.23263689772468e-15</v>
      </c>
      <c r="F517">
        <v>1.75192214130715e-7</v>
      </c>
      <c r="G517">
        <v>0.022335992772208</v>
      </c>
      <c r="H517">
        <v>5.24305518368699e-21</v>
      </c>
      <c r="I517">
        <v>0.563867714109536</v>
      </c>
      <c r="J517">
        <v>9.55095463429531e-14</v>
      </c>
      <c r="K517">
        <v>4.44737961603652e-13</v>
      </c>
      <c r="L517">
        <v>0.122581667854046</v>
      </c>
      <c r="M517">
        <v>8441.99700904977</v>
      </c>
      <c r="N517">
        <v>2.24374561286058e-18</v>
      </c>
      <c r="O517">
        <v>0.591359330750081</v>
      </c>
      <c r="P517">
        <v>3.38256762978573e-25</v>
      </c>
      <c r="Q517">
        <v>3.86970107503742e-28</v>
      </c>
      <c r="R517">
        <v>0.0205389750946617</v>
      </c>
      <c r="S517">
        <v>1.0256218345052e-32</v>
      </c>
      <c r="T517">
        <v>3.21089170513203e-6</v>
      </c>
      <c r="U517">
        <v>0.3169579973146</v>
      </c>
      <c r="V517">
        <v>7.75825874042485e-23</v>
      </c>
      <c r="W517">
        <v>4.37440607221078e-15</v>
      </c>
      <c r="X517">
        <v>1.9474886002845e-6</v>
      </c>
      <c r="Y517">
        <v>6.73697669575705e-5</v>
      </c>
      <c r="Z517">
        <v>1.44876041910769e-30</v>
      </c>
      <c r="AA517">
        <v>4.38565379134059</v>
      </c>
      <c r="AB517">
        <v>2.87045966171575e-25</v>
      </c>
      <c r="AC517">
        <v>3.79263431095213e-20</v>
      </c>
      <c r="AD517">
        <v>2.35929775398656e-16</v>
      </c>
      <c r="AE517">
        <v>2.52674316374734e-15</v>
      </c>
      <c r="AF517">
        <v>5002.25061383422</v>
      </c>
      <c r="AG517">
        <v>1.60347225741279e-28</v>
      </c>
      <c r="AH517">
        <v>0.380778582812382</v>
      </c>
      <c r="AI517">
        <v>4.25110515296433e-7</v>
      </c>
      <c r="AJ517">
        <v>3.34849288093618e-22</v>
      </c>
      <c r="AK517">
        <v>39.5948750307383</v>
      </c>
      <c r="AL517">
        <v>81.081778401148</v>
      </c>
      <c r="AM517">
        <v>4.84605623761188e-17</v>
      </c>
      <c r="AN517">
        <v>3881.82153643825</v>
      </c>
      <c r="AO517">
        <v>6.27037461026821e-10</v>
      </c>
      <c r="AP517">
        <v>0.000476062219697293</v>
      </c>
      <c r="AQ517">
        <v>1.31842700330883</v>
      </c>
      <c r="AR517">
        <v>1.97328335721407e-7</v>
      </c>
      <c r="AS517">
        <v>3.51930877369414e-17</v>
      </c>
      <c r="AT517">
        <v>4.91875880528442e-9</v>
      </c>
      <c r="AU517">
        <v>1.45380149223011e-12</v>
      </c>
      <c r="AV517">
        <v>9.35984221981692e-20</v>
      </c>
      <c r="AW517">
        <v>4.3959107522561e-24</v>
      </c>
      <c r="AX517">
        <v>52.7287740493481</v>
      </c>
      <c r="AY517">
        <v>5.28527899221074e-21</v>
      </c>
      <c r="AZ517">
        <v>8182.44032847864</v>
      </c>
      <c r="BA517">
        <v>1.15729169201797e-20</v>
      </c>
      <c r="BB517">
        <v>2.14638006027075e-26</v>
      </c>
      <c r="BC517">
        <v>2.0646840800076e-9</v>
      </c>
      <c r="BD517">
        <v>4.46005297889409e-15</v>
      </c>
      <c r="BE517">
        <v>0.187327593714324</v>
      </c>
      <c r="BF517">
        <v>1.07161355254477e-33</v>
      </c>
      <c r="BG517">
        <v>5.62886573143068e-5</v>
      </c>
      <c r="BH517">
        <v>3.6304962247302e-12</v>
      </c>
      <c r="BI517">
        <v>1.89748345529856e-11</v>
      </c>
      <c r="BJ517">
        <v>2.32656287701508e-12</v>
      </c>
      <c r="BK517">
        <v>1.13073242911732e-31</v>
      </c>
      <c r="BL517">
        <v>9.44241499263726e-12</v>
      </c>
      <c r="BM517">
        <v>1.53574290678522e-8</v>
      </c>
      <c r="BN517">
        <v>2.42510382612994e-23</v>
      </c>
      <c r="BO517">
        <v>9.4443791593617</v>
      </c>
      <c r="BP517">
        <v>1.80193970967572e-27</v>
      </c>
      <c r="BQ517">
        <v>3990.3091029436</v>
      </c>
      <c r="BR517">
        <v>2.13890812971573e-13</v>
      </c>
      <c r="BS517">
        <v>1.42548660757495e-5</v>
      </c>
      <c r="BT517">
        <v>2.06322134198904e-8</v>
      </c>
      <c r="BU517">
        <v>1.82620719886116e-27</v>
      </c>
      <c r="BV517">
        <v>7.92610450249555e-20</v>
      </c>
      <c r="BW517">
        <v>519.272695542045</v>
      </c>
      <c r="BX517">
        <v>1.98653690074267e-8</v>
      </c>
      <c r="BY517">
        <v>0.00121042949738258</v>
      </c>
      <c r="BZ517">
        <v>8.73395426540324e-5</v>
      </c>
      <c r="CA517">
        <v>1.27870396581858e-34</v>
      </c>
      <c r="CB517">
        <v>0.8956603573521</v>
      </c>
      <c r="CC517">
        <v>2.09916161814205e-25</v>
      </c>
      <c r="CD517">
        <v>5.72614994902142e-24</v>
      </c>
      <c r="CE517">
        <v>1.48874914209535e-12</v>
      </c>
      <c r="CF517">
        <v>5425.67197474482</v>
      </c>
      <c r="CG517">
        <v>8.01145860774068e-10</v>
      </c>
      <c r="CH517">
        <v>2818.86478700193</v>
      </c>
      <c r="CI517">
        <v>2.59573122895524e-17</v>
      </c>
      <c r="CJ517">
        <v>1.09845928162176e-7</v>
      </c>
      <c r="CK517">
        <v>241.810503305136</v>
      </c>
      <c r="CL517">
        <v>2.58932336294267e-21</v>
      </c>
      <c r="CM517">
        <v>2.30589138752689e-26</v>
      </c>
      <c r="CN517">
        <v>60.1363943048339</v>
      </c>
      <c r="CO517">
        <v>4.61934664037506e-14</v>
      </c>
      <c r="CP517">
        <v>5.62195178149588e-10</v>
      </c>
      <c r="CQ517">
        <v>1.13196109005028e-9</v>
      </c>
      <c r="CR517">
        <v>5.72375800625458e-16</v>
      </c>
      <c r="CS517">
        <v>1.40773156187032e-17</v>
      </c>
      <c r="CT517">
        <v>56.4964935932705</v>
      </c>
      <c r="CU517">
        <v>1.34508326971406e-18</v>
      </c>
      <c r="CV517">
        <v>4.22981949010098e-13</v>
      </c>
    </row>
    <row r="518" spans="1:100">
      <c r="A518">
        <v>1.74927795610188e-18</v>
      </c>
      <c r="B518">
        <v>2.72429182698416e-11</v>
      </c>
      <c r="C518">
        <v>5.86763429661475</v>
      </c>
      <c r="D518">
        <v>832.325824961458</v>
      </c>
      <c r="E518">
        <v>1.14084197531468e-15</v>
      </c>
      <c r="F518">
        <v>1.62165595764861e-7</v>
      </c>
      <c r="G518">
        <v>0.0212248465692311</v>
      </c>
      <c r="H518">
        <v>4.73147953425293e-21</v>
      </c>
      <c r="I518">
        <v>0.559169424952284</v>
      </c>
      <c r="J518">
        <v>8.91822106244565e-14</v>
      </c>
      <c r="K518">
        <v>4.00439916315611e-13</v>
      </c>
      <c r="L518">
        <v>0.121187819075523</v>
      </c>
      <c r="M518">
        <v>8354.24689805985</v>
      </c>
      <c r="N518">
        <v>2.05015858130753e-18</v>
      </c>
      <c r="O518">
        <v>0.586451882399857</v>
      </c>
      <c r="P518">
        <v>2.9930152151322e-25</v>
      </c>
      <c r="Q518">
        <v>3.37712353987301e-28</v>
      </c>
      <c r="R518">
        <v>0.019517865011334</v>
      </c>
      <c r="S518">
        <v>8.75988547525625e-33</v>
      </c>
      <c r="T518">
        <v>3.10628368545777e-6</v>
      </c>
      <c r="U518">
        <v>0.303156863495118</v>
      </c>
      <c r="V518">
        <v>6.94141908119212e-23</v>
      </c>
      <c r="W518">
        <v>4.06010578952243e-15</v>
      </c>
      <c r="X518">
        <v>1.88246142548063e-6</v>
      </c>
      <c r="Y518">
        <v>6.31883792651238e-5</v>
      </c>
      <c r="Z518">
        <v>1.24997736810234e-30</v>
      </c>
      <c r="AA518">
        <v>4.22172435512766</v>
      </c>
      <c r="AB518">
        <v>2.53901916202643e-25</v>
      </c>
      <c r="AC518">
        <v>3.43655686411622e-20</v>
      </c>
      <c r="AD518">
        <v>2.17614945244299e-16</v>
      </c>
      <c r="AE518">
        <v>2.25092469562709e-15</v>
      </c>
      <c r="AF518">
        <v>4938.02943475344</v>
      </c>
      <c r="AG518">
        <v>1.39679866605052e-28</v>
      </c>
      <c r="AH518">
        <v>0.37722340593222</v>
      </c>
      <c r="AI518">
        <v>4.09545325487708e-7</v>
      </c>
      <c r="AJ518">
        <v>3.00484216281566e-22</v>
      </c>
      <c r="AK518">
        <v>38.2633545453042</v>
      </c>
      <c r="AL518">
        <v>78.6218500840898</v>
      </c>
      <c r="AM518">
        <v>4.45652116348667e-17</v>
      </c>
      <c r="AN518">
        <v>3895.71322085477</v>
      </c>
      <c r="AO518">
        <v>5.96087891033081e-10</v>
      </c>
      <c r="AP518">
        <v>0.000465258320852626</v>
      </c>
      <c r="AQ518">
        <v>1.26336861556307</v>
      </c>
      <c r="AR518">
        <v>1.8982981548702e-7</v>
      </c>
      <c r="AS518">
        <v>3.23378274198382e-17</v>
      </c>
      <c r="AT518">
        <v>4.51699789945435e-9</v>
      </c>
      <c r="AU518">
        <v>1.36514122090821e-12</v>
      </c>
      <c r="AV518">
        <v>8.49646537893128e-20</v>
      </c>
      <c r="AW518">
        <v>3.91007247953719e-24</v>
      </c>
      <c r="AX518">
        <v>51.0831022613085</v>
      </c>
      <c r="AY518">
        <v>4.76962352082712e-21</v>
      </c>
      <c r="AZ518">
        <v>8070.95998452396</v>
      </c>
      <c r="BA518">
        <v>1.04622328516874e-20</v>
      </c>
      <c r="BB518">
        <v>1.8885161088054e-26</v>
      </c>
      <c r="BC518">
        <v>1.96763057593995e-9</v>
      </c>
      <c r="BD518">
        <v>4.13859709152111e-15</v>
      </c>
      <c r="BE518">
        <v>0.178842951860054</v>
      </c>
      <c r="BF518">
        <v>9.11057324934059e-34</v>
      </c>
      <c r="BG518">
        <v>5.27624109297868e-5</v>
      </c>
      <c r="BH518">
        <v>3.41571864932918e-12</v>
      </c>
      <c r="BI518">
        <v>1.72217415216683e-11</v>
      </c>
      <c r="BJ518">
        <v>2.18665088155415e-12</v>
      </c>
      <c r="BK518">
        <v>9.70512341907042e-32</v>
      </c>
      <c r="BL518">
        <v>8.55639664659933e-12</v>
      </c>
      <c r="BM518">
        <v>1.46950970622156e-8</v>
      </c>
      <c r="BN518">
        <v>2.16458444896536e-23</v>
      </c>
      <c r="BO518">
        <v>9.41733836134015</v>
      </c>
      <c r="BP518">
        <v>1.57745886963711e-27</v>
      </c>
      <c r="BQ518">
        <v>4001.63416016598</v>
      </c>
      <c r="BR518">
        <v>2.00078101083374e-13</v>
      </c>
      <c r="BS518">
        <v>1.3317094014027e-5</v>
      </c>
      <c r="BT518">
        <v>1.90015682355043e-8</v>
      </c>
      <c r="BU518">
        <v>1.59874391162046e-27</v>
      </c>
      <c r="BV518">
        <v>7.19245735625571e-20</v>
      </c>
      <c r="BW518">
        <v>506.390396178928</v>
      </c>
      <c r="BX518">
        <v>1.90225378270596e-8</v>
      </c>
      <c r="BY518">
        <v>0.00118540823703415</v>
      </c>
      <c r="BZ518">
        <v>8.50712220671159e-5</v>
      </c>
      <c r="CA518">
        <v>1.08241176067406e-34</v>
      </c>
      <c r="CB518">
        <v>0.888918863298806</v>
      </c>
      <c r="CC518">
        <v>1.85572235869795e-25</v>
      </c>
      <c r="CD518">
        <v>5.09608094845215e-24</v>
      </c>
      <c r="CE518">
        <v>1.39790980841417e-12</v>
      </c>
      <c r="CF518">
        <v>5354.96327393981</v>
      </c>
      <c r="CG518">
        <v>7.32725420990905e-10</v>
      </c>
      <c r="CH518">
        <v>2836.07002637713</v>
      </c>
      <c r="CI518">
        <v>2.38349908552558e-17</v>
      </c>
      <c r="CJ518">
        <v>1.05557562631705e-7</v>
      </c>
      <c r="CK518">
        <v>242.610446892639</v>
      </c>
      <c r="CL518">
        <v>2.33340188114319e-21</v>
      </c>
      <c r="CM518">
        <v>2.0291680084004e-26</v>
      </c>
      <c r="CN518">
        <v>58.24306855191</v>
      </c>
      <c r="CO518">
        <v>4.13986807780602e-14</v>
      </c>
      <c r="CP518">
        <v>5.34365642217883e-10</v>
      </c>
      <c r="CQ518">
        <v>1.07762089027073e-9</v>
      </c>
      <c r="CR518">
        <v>5.28909856843288e-16</v>
      </c>
      <c r="CS518">
        <v>1.29099921665981e-17</v>
      </c>
      <c r="CT518">
        <v>56.5507218264441</v>
      </c>
      <c r="CU518">
        <v>1.22766038532644e-18</v>
      </c>
      <c r="CV518">
        <v>3.96173935746783e-13</v>
      </c>
    </row>
    <row r="519" spans="1:100">
      <c r="A519">
        <v>1.59774529528455e-18</v>
      </c>
      <c r="B519">
        <v>2.57359009416117e-11</v>
      </c>
      <c r="C519">
        <v>5.65158207463201</v>
      </c>
      <c r="D519">
        <v>812.801262839634</v>
      </c>
      <c r="E519">
        <v>1.05588305448456e-15</v>
      </c>
      <c r="F519">
        <v>1.50107586574315e-7</v>
      </c>
      <c r="G519">
        <v>0.0201689764294366</v>
      </c>
      <c r="H519">
        <v>4.26981937033735e-21</v>
      </c>
      <c r="I519">
        <v>0.554510280286329</v>
      </c>
      <c r="J519">
        <v>8.32740495207238e-14</v>
      </c>
      <c r="K519">
        <v>3.60554169922104e-13</v>
      </c>
      <c r="L519">
        <v>0.119809819316201</v>
      </c>
      <c r="M519">
        <v>8266.61420854779</v>
      </c>
      <c r="N519">
        <v>1.87327395067317e-18</v>
      </c>
      <c r="O519">
        <v>0.581585155556373</v>
      </c>
      <c r="P519">
        <v>2.64832549071023e-25</v>
      </c>
      <c r="Q519">
        <v>2.9472466173512e-28</v>
      </c>
      <c r="R519">
        <v>0.0185475201529775</v>
      </c>
      <c r="S519">
        <v>7.48186036587509e-33</v>
      </c>
      <c r="T519">
        <v>3.00508370279777e-6</v>
      </c>
      <c r="U519">
        <v>0.289956663800893</v>
      </c>
      <c r="V519">
        <v>6.21058158445737e-23</v>
      </c>
      <c r="W519">
        <v>3.76838792512521e-15</v>
      </c>
      <c r="X519">
        <v>1.81960552575499e-6</v>
      </c>
      <c r="Y519">
        <v>5.92665145578441e-5</v>
      </c>
      <c r="Z519">
        <v>1.07846915208409e-30</v>
      </c>
      <c r="AA519">
        <v>4.06392210712161</v>
      </c>
      <c r="AB519">
        <v>2.24584877158108e-25</v>
      </c>
      <c r="AC519">
        <v>3.11391030930674e-20</v>
      </c>
      <c r="AD519">
        <v>2.00721864434705e-16</v>
      </c>
      <c r="AE519">
        <v>2.00521448245245e-15</v>
      </c>
      <c r="AF519">
        <v>4874.2765026427</v>
      </c>
      <c r="AG519">
        <v>1.21676349837729e-28</v>
      </c>
      <c r="AH519">
        <v>0.373701420433643</v>
      </c>
      <c r="AI519">
        <v>3.94550046619935e-7</v>
      </c>
      <c r="AJ519">
        <v>2.69645979384921e-22</v>
      </c>
      <c r="AK519">
        <v>36.9765954824141</v>
      </c>
      <c r="AL519">
        <v>76.2364661435601</v>
      </c>
      <c r="AM519">
        <v>4.09829764798434e-17</v>
      </c>
      <c r="AN519">
        <v>3909.43761659808</v>
      </c>
      <c r="AO519">
        <v>5.66665942501108e-10</v>
      </c>
      <c r="AP519">
        <v>0.000454699608927591</v>
      </c>
      <c r="AQ519">
        <v>1.21060948589864</v>
      </c>
      <c r="AR519">
        <v>1.82616240673675e-7</v>
      </c>
      <c r="AS519">
        <v>2.97142180320129e-17</v>
      </c>
      <c r="AT519">
        <v>4.14805255377735e-9</v>
      </c>
      <c r="AU519">
        <v>1.28188790765651e-12</v>
      </c>
      <c r="AV519">
        <v>7.71272872341107e-20</v>
      </c>
      <c r="AW519">
        <v>3.47792929767458e-24</v>
      </c>
      <c r="AX519">
        <v>49.4887538352441</v>
      </c>
      <c r="AY519">
        <v>4.3042777049148e-21</v>
      </c>
      <c r="AZ519">
        <v>7960.33602679861</v>
      </c>
      <c r="BA519">
        <v>9.45814413063538e-21</v>
      </c>
      <c r="BB519">
        <v>1.66163167429333e-26</v>
      </c>
      <c r="BC519">
        <v>1.87513921420826e-9</v>
      </c>
      <c r="BD519">
        <v>3.84030996201172e-15</v>
      </c>
      <c r="BE519">
        <v>0.170742605073848</v>
      </c>
      <c r="BF519">
        <v>7.74556692890767e-34</v>
      </c>
      <c r="BG519">
        <v>4.94570689717631e-5</v>
      </c>
      <c r="BH519">
        <v>3.21364716258373e-12</v>
      </c>
      <c r="BI519">
        <v>1.56306175008249e-11</v>
      </c>
      <c r="BJ519">
        <v>2.0551527427172e-12</v>
      </c>
      <c r="BK519">
        <v>8.32994775367996e-32</v>
      </c>
      <c r="BL519">
        <v>7.75351683134276e-12</v>
      </c>
      <c r="BM519">
        <v>1.40613299735162e-8</v>
      </c>
      <c r="BN519">
        <v>1.93205164505465e-23</v>
      </c>
      <c r="BO519">
        <v>9.3903737741839</v>
      </c>
      <c r="BP519">
        <v>1.38094325355904e-27</v>
      </c>
      <c r="BQ519">
        <v>4012.74775178837</v>
      </c>
      <c r="BR519">
        <v>1.87157391086494e-13</v>
      </c>
      <c r="BS519">
        <v>1.24410143200226e-5</v>
      </c>
      <c r="BT519">
        <v>1.74997993700688e-8</v>
      </c>
      <c r="BU519">
        <v>1.39961232029828e-27</v>
      </c>
      <c r="BV519">
        <v>6.5267172297904e-20</v>
      </c>
      <c r="BW519">
        <v>493.823882208468</v>
      </c>
      <c r="BX519">
        <v>1.82154655796544e-8</v>
      </c>
      <c r="BY519">
        <v>0.00116090420090829</v>
      </c>
      <c r="BZ519">
        <v>8.2861812691816e-5</v>
      </c>
      <c r="CA519">
        <v>9.16252120087456e-35</v>
      </c>
      <c r="CB519">
        <v>0.882228102727289</v>
      </c>
      <c r="CC519">
        <v>1.64051469063133e-25</v>
      </c>
      <c r="CD519">
        <v>4.53534072009679e-24</v>
      </c>
      <c r="CE519">
        <v>1.3126132383258e-12</v>
      </c>
      <c r="CF519">
        <v>5284.78283295301</v>
      </c>
      <c r="CG519">
        <v>6.70148307385075e-10</v>
      </c>
      <c r="CH519">
        <v>2853.29435580663</v>
      </c>
      <c r="CI519">
        <v>2.18861946388335e-17</v>
      </c>
      <c r="CJ519">
        <v>1.01436614130073e-7</v>
      </c>
      <c r="CK519">
        <v>243.412206338208</v>
      </c>
      <c r="CL519">
        <v>2.10277496308333e-21</v>
      </c>
      <c r="CM519">
        <v>1.78565340440071e-26</v>
      </c>
      <c r="CN519">
        <v>56.4093072330747</v>
      </c>
      <c r="CO519">
        <v>3.71015839163043e-14</v>
      </c>
      <c r="CP519">
        <v>5.07913711609518e-10</v>
      </c>
      <c r="CQ519">
        <v>1.02588931135106e-9</v>
      </c>
      <c r="CR519">
        <v>4.88744695985221e-16</v>
      </c>
      <c r="CS519">
        <v>1.18394658652242e-17</v>
      </c>
      <c r="CT519">
        <v>56.6049715354607</v>
      </c>
      <c r="CU519">
        <v>1.12048826688645e-18</v>
      </c>
      <c r="CV519">
        <v>3.71064977435595e-13</v>
      </c>
    </row>
    <row r="520" spans="1:100">
      <c r="A520">
        <v>1.45933927749972e-18</v>
      </c>
      <c r="B520">
        <v>2.43122484425491e-11</v>
      </c>
      <c r="C520">
        <v>5.44348466906018</v>
      </c>
      <c r="D520">
        <v>793.725288110256</v>
      </c>
      <c r="E520">
        <v>9.77251055686407e-16</v>
      </c>
      <c r="F520">
        <v>1.3894616451098e-7</v>
      </c>
      <c r="G520">
        <v>0.0191656325414197</v>
      </c>
      <c r="H520">
        <v>3.85320433562576e-21</v>
      </c>
      <c r="I520">
        <v>0.549889954020823</v>
      </c>
      <c r="J520">
        <v>7.77572934672049e-14</v>
      </c>
      <c r="K520">
        <v>3.24641236179256e-13</v>
      </c>
      <c r="L520">
        <v>0.11844748836464</v>
      </c>
      <c r="M520">
        <v>8179.12288959832</v>
      </c>
      <c r="N520">
        <v>1.71165066266856e-18</v>
      </c>
      <c r="O520">
        <v>0.576758812372793</v>
      </c>
      <c r="P520">
        <v>2.34333185788225e-25</v>
      </c>
      <c r="Q520">
        <v>2.57208909325678e-28</v>
      </c>
      <c r="R520">
        <v>0.017625416690307</v>
      </c>
      <c r="S520">
        <v>6.39029296588092e-33</v>
      </c>
      <c r="T520">
        <v>2.90718072631209e-6</v>
      </c>
      <c r="U520">
        <v>0.277331232246023</v>
      </c>
      <c r="V520">
        <v>5.55669138630609e-23</v>
      </c>
      <c r="W520">
        <v>3.49762993636181e-15</v>
      </c>
      <c r="X520">
        <v>1.75884840164132e-6</v>
      </c>
      <c r="Y520">
        <v>5.55880652215236e-5</v>
      </c>
      <c r="Z520">
        <v>9.30493416662999e-31</v>
      </c>
      <c r="AA520">
        <v>3.91201805046293</v>
      </c>
      <c r="AB520">
        <v>1.98652959388722e-25</v>
      </c>
      <c r="AC520">
        <v>2.82155593456197e-20</v>
      </c>
      <c r="AD520">
        <v>1.85140164968516e-16</v>
      </c>
      <c r="AE520">
        <v>1.78632591683254e-15</v>
      </c>
      <c r="AF520">
        <v>4810.99963016086</v>
      </c>
      <c r="AG520">
        <v>1.05993329387229e-28</v>
      </c>
      <c r="AH520">
        <v>0.370212316474495</v>
      </c>
      <c r="AI520">
        <v>3.80103811714643e-7</v>
      </c>
      <c r="AJ520">
        <v>2.41972623714525e-22</v>
      </c>
      <c r="AK520">
        <v>35.7330941496079</v>
      </c>
      <c r="AL520">
        <v>73.9233728303792</v>
      </c>
      <c r="AM520">
        <v>3.76886880939509e-17</v>
      </c>
      <c r="AN520">
        <v>3922.99186777966</v>
      </c>
      <c r="AO520">
        <v>5.38696214469569e-10</v>
      </c>
      <c r="AP520">
        <v>0.000444380519576823</v>
      </c>
      <c r="AQ520">
        <v>1.16005359784281</v>
      </c>
      <c r="AR520">
        <v>1.75676783292589e-7</v>
      </c>
      <c r="AS520">
        <v>2.73034654366529e-17</v>
      </c>
      <c r="AT520">
        <v>3.80924241540546e-9</v>
      </c>
      <c r="AU520">
        <v>1.20371180844041e-12</v>
      </c>
      <c r="AV520">
        <v>7.00128602988702e-20</v>
      </c>
      <c r="AW520">
        <v>3.0935467981542e-24</v>
      </c>
      <c r="AX520">
        <v>47.944130508151</v>
      </c>
      <c r="AY520">
        <v>3.88433310933812e-21</v>
      </c>
      <c r="AZ520">
        <v>7850.5840954835</v>
      </c>
      <c r="BA520">
        <v>8.55042051386231e-21</v>
      </c>
      <c r="BB520">
        <v>1.46200490858474e-26</v>
      </c>
      <c r="BC520">
        <v>1.7869955446194e-9</v>
      </c>
      <c r="BD520">
        <v>3.56352171477169e-15</v>
      </c>
      <c r="BE520">
        <v>0.163009147507227</v>
      </c>
      <c r="BF520">
        <v>6.58507488039026e-34</v>
      </c>
      <c r="BG520">
        <v>4.63587927119372e-5</v>
      </c>
      <c r="BH520">
        <v>3.02353008132293e-12</v>
      </c>
      <c r="BI520">
        <v>1.41864981047182e-11</v>
      </c>
      <c r="BJ520">
        <v>1.9315624782755e-12</v>
      </c>
      <c r="BK520">
        <v>7.14962876646076e-32</v>
      </c>
      <c r="BL520">
        <v>7.02597433673304e-12</v>
      </c>
      <c r="BM520">
        <v>1.34548958599592e-8</v>
      </c>
      <c r="BN520">
        <v>1.72449892677674e-23</v>
      </c>
      <c r="BO520">
        <v>9.3634851900847</v>
      </c>
      <c r="BP520">
        <v>1.20890902847369e-27</v>
      </c>
      <c r="BQ520">
        <v>4023.64729467921</v>
      </c>
      <c r="BR520">
        <v>1.75071078986833e-13</v>
      </c>
      <c r="BS520">
        <v>1.1622568493393e-5</v>
      </c>
      <c r="BT520">
        <v>1.6116721219907e-8</v>
      </c>
      <c r="BU520">
        <v>1.22528356974021e-27</v>
      </c>
      <c r="BV520">
        <v>5.92259859011785e-20</v>
      </c>
      <c r="BW520">
        <v>481.565600410315</v>
      </c>
      <c r="BX520">
        <v>1.74426351152569e-8</v>
      </c>
      <c r="BY520">
        <v>0.00113690669726201</v>
      </c>
      <c r="BZ520">
        <v>8.07097845279788e-5</v>
      </c>
      <c r="CA520">
        <v>7.75599432735247e-35</v>
      </c>
      <c r="CB520">
        <v>0.875587693970138</v>
      </c>
      <c r="CC520">
        <v>1.45026460319502e-25</v>
      </c>
      <c r="CD520">
        <v>4.03630076826304e-24</v>
      </c>
      <c r="CE520">
        <v>1.23252122780561e-12</v>
      </c>
      <c r="CF520">
        <v>5215.13925518051</v>
      </c>
      <c r="CG520">
        <v>6.12915481059384e-10</v>
      </c>
      <c r="CH520">
        <v>2870.53633137031</v>
      </c>
      <c r="CI520">
        <v>2.00967358736485e-17</v>
      </c>
      <c r="CJ520">
        <v>9.74765467262011e-8</v>
      </c>
      <c r="CK520">
        <v>244.21577941568</v>
      </c>
      <c r="CL520">
        <v>1.8949425648032e-21</v>
      </c>
      <c r="CM520">
        <v>1.57136228614277e-26</v>
      </c>
      <c r="CN520">
        <v>54.6332392142243</v>
      </c>
      <c r="CO520">
        <v>3.3250516761106e-14</v>
      </c>
      <c r="CP520">
        <v>4.82771192717829e-10</v>
      </c>
      <c r="CQ520">
        <v>9.76641125507457e-10</v>
      </c>
      <c r="CR520">
        <v>4.51629658179091e-16</v>
      </c>
      <c r="CS520">
        <v>1.0857710071775e-17</v>
      </c>
      <c r="CT520">
        <v>56.6592426529666</v>
      </c>
      <c r="CU520">
        <v>1.02267204451364e-18</v>
      </c>
      <c r="CV520">
        <v>3.47547390314147e-13</v>
      </c>
    </row>
    <row r="521" spans="1:100">
      <c r="A521">
        <v>1.3329227963548e-18</v>
      </c>
      <c r="B521">
        <v>2.29673492166936e-11</v>
      </c>
      <c r="C521">
        <v>5.2430492240379</v>
      </c>
      <c r="D521">
        <v>775.08803606688</v>
      </c>
      <c r="E521">
        <v>9.04474810713201e-16</v>
      </c>
      <c r="F521">
        <v>1.28614662808892e-7</v>
      </c>
      <c r="G521">
        <v>0.0182122018882423</v>
      </c>
      <c r="H521">
        <v>3.47723928445998e-21</v>
      </c>
      <c r="I521">
        <v>0.545308122780614</v>
      </c>
      <c r="J521">
        <v>7.2606012583072e-14</v>
      </c>
      <c r="K521">
        <v>2.9230540379207e-13</v>
      </c>
      <c r="L521">
        <v>0.117100648058427</v>
      </c>
      <c r="M521">
        <v>8091.7963102403</v>
      </c>
      <c r="N521">
        <v>1.56397199136885e-18</v>
      </c>
      <c r="O521">
        <v>0.571972517804302</v>
      </c>
      <c r="P521">
        <v>2.07346272783609e-25</v>
      </c>
      <c r="Q521">
        <v>2.24468568890791e-28</v>
      </c>
      <c r="R521">
        <v>0.0167491562679554</v>
      </c>
      <c r="S521">
        <v>5.45797999332363e-33</v>
      </c>
      <c r="T521">
        <v>2.81246734244762e-6</v>
      </c>
      <c r="U521">
        <v>0.265255542159279</v>
      </c>
      <c r="V521">
        <v>4.97164697746194e-23</v>
      </c>
      <c r="W521">
        <v>3.24632585997043e-15</v>
      </c>
      <c r="X521">
        <v>1.70011997445029e-6</v>
      </c>
      <c r="Y521">
        <v>5.21379233808994e-5</v>
      </c>
      <c r="Z521">
        <v>8.02821292366157e-31</v>
      </c>
      <c r="AA521">
        <v>3.76579174540413</v>
      </c>
      <c r="AB521">
        <v>1.75715296476154e-25</v>
      </c>
      <c r="AC521">
        <v>2.55664971083714e-20</v>
      </c>
      <c r="AD521">
        <v>1.7076804652599e-16</v>
      </c>
      <c r="AE521">
        <v>1.59133115637832e-15</v>
      </c>
      <c r="AF521">
        <v>4748.20620975264</v>
      </c>
      <c r="AG521">
        <v>9.2331713513533e-29</v>
      </c>
      <c r="AH521">
        <v>0.366755787104357</v>
      </c>
      <c r="AI521">
        <v>3.66186517826408e-7</v>
      </c>
      <c r="AJ521">
        <v>2.17139342336381e-22</v>
      </c>
      <c r="AK521">
        <v>34.531397299768</v>
      </c>
      <c r="AL521">
        <v>71.6803842231089</v>
      </c>
      <c r="AM521">
        <v>3.46592007767353e-17</v>
      </c>
      <c r="AN521">
        <v>3936.3731390942</v>
      </c>
      <c r="AO521">
        <v>5.12107027648438e-10</v>
      </c>
      <c r="AP521">
        <v>0.000434295614733866</v>
      </c>
      <c r="AQ521">
        <v>1.11160894443581</v>
      </c>
      <c r="AR521">
        <v>1.69001026820942e-7</v>
      </c>
      <c r="AS521">
        <v>2.50883002893548e-17</v>
      </c>
      <c r="AT521">
        <v>3.49810606090572e-9</v>
      </c>
      <c r="AU521">
        <v>1.13030328870778e-12</v>
      </c>
      <c r="AV521">
        <v>6.35546871025073e-20</v>
      </c>
      <c r="AW521">
        <v>2.7516464462831e-24</v>
      </c>
      <c r="AX521">
        <v>46.4476836439608</v>
      </c>
      <c r="AY521">
        <v>3.50536018785967e-21</v>
      </c>
      <c r="AZ521">
        <v>7741.71894716911</v>
      </c>
      <c r="BA521">
        <v>7.72981358225147e-21</v>
      </c>
      <c r="BB521">
        <v>1.28636110264022e-26</v>
      </c>
      <c r="BC521">
        <v>1.70299519752612e-9</v>
      </c>
      <c r="BD521">
        <v>3.30668282958004e-15</v>
      </c>
      <c r="BE521">
        <v>0.15562596167032</v>
      </c>
      <c r="BF521">
        <v>5.59845542338657e-34</v>
      </c>
      <c r="BG521">
        <v>4.34546103598251e-5</v>
      </c>
      <c r="BH521">
        <v>2.84466019141778e-12</v>
      </c>
      <c r="BI521">
        <v>1.28758015135712e-11</v>
      </c>
      <c r="BJ521">
        <v>1.81540453414132e-12</v>
      </c>
      <c r="BK521">
        <v>6.13655607571139e-32</v>
      </c>
      <c r="BL521">
        <v>6.36669997037749e-12</v>
      </c>
      <c r="BM521">
        <v>1.28746159106796e-8</v>
      </c>
      <c r="BN521">
        <v>1.53924278166488e-23</v>
      </c>
      <c r="BO521">
        <v>9.33667240176058</v>
      </c>
      <c r="BP521">
        <v>1.05830636802682e-27</v>
      </c>
      <c r="BQ521">
        <v>4034.33024582745</v>
      </c>
      <c r="BR521">
        <v>1.63765280760134e-13</v>
      </c>
      <c r="BS521">
        <v>1.08579650267089e-5</v>
      </c>
      <c r="BT521">
        <v>1.48429531897644e-8</v>
      </c>
      <c r="BU521">
        <v>1.0726683414414e-27</v>
      </c>
      <c r="BV521">
        <v>5.37439769867163e-20</v>
      </c>
      <c r="BW521">
        <v>469.608168932545</v>
      </c>
      <c r="BX521">
        <v>1.67025936522763e-8</v>
      </c>
      <c r="BY521">
        <v>0.00111340525536549</v>
      </c>
      <c r="BZ521">
        <v>7.86136473115277e-5</v>
      </c>
      <c r="CA521">
        <v>6.56538158953256e-35</v>
      </c>
      <c r="CB521">
        <v>0.868997258229268</v>
      </c>
      <c r="CC521">
        <v>1.28207777186744e-25</v>
      </c>
      <c r="CD521">
        <v>3.59217198824549e-24</v>
      </c>
      <c r="CE521">
        <v>1.1573162090983e-12</v>
      </c>
      <c r="CF521">
        <v>5146.04066672914</v>
      </c>
      <c r="CG521">
        <v>5.605705226476e-10</v>
      </c>
      <c r="CH521">
        <v>2887.79448897289</v>
      </c>
      <c r="CI521">
        <v>1.84535868130576e-17</v>
      </c>
      <c r="CJ521">
        <v>9.36710796506003e-8</v>
      </c>
      <c r="CK521">
        <v>245.02116383957</v>
      </c>
      <c r="CL521">
        <v>1.70765173969814e-21</v>
      </c>
      <c r="CM521">
        <v>1.38278762733383e-26</v>
      </c>
      <c r="CN521">
        <v>52.9130519681865</v>
      </c>
      <c r="CO521">
        <v>2.97991823576766e-14</v>
      </c>
      <c r="CP521">
        <v>4.58873267625775e-10</v>
      </c>
      <c r="CQ521">
        <v>9.29757116560964e-10</v>
      </c>
      <c r="CR521">
        <v>4.17333118543205e-16</v>
      </c>
      <c r="CS521">
        <v>9.95736373116284e-18</v>
      </c>
      <c r="CT521">
        <v>56.7135351114128</v>
      </c>
      <c r="CU521">
        <v>9.33394968548746e-19</v>
      </c>
      <c r="CV521">
        <v>3.25520315468572e-13</v>
      </c>
    </row>
    <row r="522" spans="1:100">
      <c r="A522">
        <v>1.21745724824613e-18</v>
      </c>
      <c r="B522">
        <v>2.16968468090502e-11</v>
      </c>
      <c r="C522">
        <v>5.04999366284283</v>
      </c>
      <c r="D522">
        <v>756.879838059448</v>
      </c>
      <c r="E522">
        <v>8.37118239427308e-16</v>
      </c>
      <c r="F522">
        <v>1.1905137178607e-7</v>
      </c>
      <c r="G522">
        <v>0.0173062014423439</v>
      </c>
      <c r="H522">
        <v>3.13795791455948e-21</v>
      </c>
      <c r="I522">
        <v>0.54076446588364</v>
      </c>
      <c r="J522">
        <v>6.77959947954795e-14</v>
      </c>
      <c r="K522">
        <v>2.63190376218464e-13</v>
      </c>
      <c r="L522">
        <v>0.115769122260892</v>
      </c>
      <c r="M522">
        <v>8004.65725644439</v>
      </c>
      <c r="N522">
        <v>1.42903481600199e-18</v>
      </c>
      <c r="O522">
        <v>0.567225939584896</v>
      </c>
      <c r="P522">
        <v>1.83467299745195e-25</v>
      </c>
      <c r="Q522">
        <v>1.95895774185959e-28</v>
      </c>
      <c r="R522">
        <v>0.0159164597664563</v>
      </c>
      <c r="S522">
        <v>4.66168699409767e-33</v>
      </c>
      <c r="T522">
        <v>2.72083963709005e-6</v>
      </c>
      <c r="U522">
        <v>0.253705656577094</v>
      </c>
      <c r="V522">
        <v>4.44819982794433e-23</v>
      </c>
      <c r="W522">
        <v>3.01307793587646e-15</v>
      </c>
      <c r="X522">
        <v>1.6433525054391e-6</v>
      </c>
      <c r="Y522">
        <v>4.89019188496221e-5</v>
      </c>
      <c r="Z522">
        <v>6.92666939856378e-31</v>
      </c>
      <c r="AA522">
        <v>3.62503098965125</v>
      </c>
      <c r="AB522">
        <v>1.55426153784525e-25</v>
      </c>
      <c r="AC522">
        <v>2.31661462523457e-20</v>
      </c>
      <c r="AD522">
        <v>1.57511611374344e-16</v>
      </c>
      <c r="AE522">
        <v>1.41762196103084e-15</v>
      </c>
      <c r="AF522">
        <v>4685.90322114385</v>
      </c>
      <c r="AG522">
        <v>8.04309607937677e-29</v>
      </c>
      <c r="AH522">
        <v>0.363331528237563</v>
      </c>
      <c r="AI522">
        <v>3.5277879806819e-7</v>
      </c>
      <c r="AJ522">
        <v>1.94854662756818e-22</v>
      </c>
      <c r="AK522">
        <v>33.3701004433597</v>
      </c>
      <c r="AL522">
        <v>69.505380205387</v>
      </c>
      <c r="AM522">
        <v>3.18732293224834e-17</v>
      </c>
      <c r="AN522">
        <v>3949.57861700811</v>
      </c>
      <c r="AO522">
        <v>4.8683024072324e-10</v>
      </c>
      <c r="AP522">
        <v>0.000424439579745374</v>
      </c>
      <c r="AQ522">
        <v>1.06518736080836</v>
      </c>
      <c r="AR522">
        <v>1.62578950566074e-7</v>
      </c>
      <c r="AS522">
        <v>2.30528543297616e-17</v>
      </c>
      <c r="AT522">
        <v>3.21238311425313e-9</v>
      </c>
      <c r="AU522">
        <v>1.06137159700953e-12</v>
      </c>
      <c r="AV522">
        <v>5.76922330476876e-20</v>
      </c>
      <c r="AW522">
        <v>2.44753309368395e-24</v>
      </c>
      <c r="AX522">
        <v>44.9979127014967</v>
      </c>
      <c r="AY522">
        <v>3.16336156059626e-21</v>
      </c>
      <c r="AZ522">
        <v>7633.75447148067</v>
      </c>
      <c r="BA522">
        <v>6.98796251242732e-21</v>
      </c>
      <c r="BB522">
        <v>1.13181896768566e-26</v>
      </c>
      <c r="BC522">
        <v>1.62294340997629e-9</v>
      </c>
      <c r="BD522">
        <v>3.06835546704112e-15</v>
      </c>
      <c r="BE522">
        <v>0.148577182725216</v>
      </c>
      <c r="BF522">
        <v>4.75965781664566e-34</v>
      </c>
      <c r="BG522">
        <v>4.07323627527693e-5</v>
      </c>
      <c r="BH522">
        <v>2.67637211702433e-12</v>
      </c>
      <c r="BI522">
        <v>1.16862007377102e-11</v>
      </c>
      <c r="BJ522">
        <v>1.7062319545176e-12</v>
      </c>
      <c r="BK522">
        <v>5.26703157610122e-32</v>
      </c>
      <c r="BL522">
        <v>5.76928786956723e-12</v>
      </c>
      <c r="BM522">
        <v>1.2319362154322e-8</v>
      </c>
      <c r="BN522">
        <v>1.3738879764546e-23</v>
      </c>
      <c r="BO522">
        <v>9.30993520245468</v>
      </c>
      <c r="BP522">
        <v>9.2646538509204e-28</v>
      </c>
      <c r="BQ522">
        <v>4044.7941035693</v>
      </c>
      <c r="BR522">
        <v>1.53189592122538e-13</v>
      </c>
      <c r="BS522">
        <v>1.01436618410325e-5</v>
      </c>
      <c r="BT522">
        <v>1.36698560698196e-8</v>
      </c>
      <c r="BU522">
        <v>9.39062107047276e-28</v>
      </c>
      <c r="BV522">
        <v>4.87693875990202e-20</v>
      </c>
      <c r="BW522">
        <v>457.944373869969</v>
      </c>
      <c r="BX522">
        <v>1.59939500465182e-8</v>
      </c>
      <c r="BY522">
        <v>0.00109038962093339</v>
      </c>
      <c r="BZ522">
        <v>7.65719494824663e-5</v>
      </c>
      <c r="CA522">
        <v>5.55753828547304e-35</v>
      </c>
      <c r="CB522">
        <v>0.862456419554372</v>
      </c>
      <c r="CC522">
        <v>1.13339552623387e-25</v>
      </c>
      <c r="CD522">
        <v>3.19691230509774e-24</v>
      </c>
      <c r="CE522">
        <v>1.08669999155008e-12</v>
      </c>
      <c r="CF522">
        <v>5077.49472519875</v>
      </c>
      <c r="CG522">
        <v>5.12695992469079e-10</v>
      </c>
      <c r="CH522">
        <v>2905.06734441753</v>
      </c>
      <c r="CI522">
        <v>1.69447848848715e-17</v>
      </c>
      <c r="CJ522">
        <v>9.00141773339063e-8</v>
      </c>
      <c r="CK522">
        <v>245.828357264704</v>
      </c>
      <c r="CL522">
        <v>1.53887221610695e-21</v>
      </c>
      <c r="CM522">
        <v>1.21684326979819e-26</v>
      </c>
      <c r="CN522">
        <v>51.2469897497407</v>
      </c>
      <c r="CO522">
        <v>2.67060892787317e-14</v>
      </c>
      <c r="CP522">
        <v>4.36158327004045e-10</v>
      </c>
      <c r="CQ522">
        <v>8.85123791348224e-10</v>
      </c>
      <c r="CR522">
        <v>3.85641041678294e-16</v>
      </c>
      <c r="CS522">
        <v>9.13167618395143e-18</v>
      </c>
      <c r="CT522">
        <v>56.767848843055</v>
      </c>
      <c r="CU522">
        <v>8.51911589825893e-19</v>
      </c>
      <c r="CV522">
        <v>3.04889286284035e-13</v>
      </c>
    </row>
    <row r="523" spans="1:100">
      <c r="A523">
        <v>1.11199399947279e-18</v>
      </c>
      <c r="B523">
        <v>2.04966257539738e-11</v>
      </c>
      <c r="C523">
        <v>4.86404629131203</v>
      </c>
      <c r="D523">
        <v>739.09121860785</v>
      </c>
      <c r="E523">
        <v>7.74777736739072e-16</v>
      </c>
      <c r="F523">
        <v>1.10199170254833e-7</v>
      </c>
      <c r="G523">
        <v>0.0164452716989842</v>
      </c>
      <c r="H523">
        <v>2.8317809238934e-21</v>
      </c>
      <c r="I523">
        <v>0.536258665318519</v>
      </c>
      <c r="J523">
        <v>6.33046320378751e-14</v>
      </c>
      <c r="K523">
        <v>2.36975345769832e-13</v>
      </c>
      <c r="L523">
        <v>0.114452736838063</v>
      </c>
      <c r="M523">
        <v>7917.7279288247</v>
      </c>
      <c r="N523">
        <v>1.30573981926523e-18</v>
      </c>
      <c r="O523">
        <v>0.562518748204334</v>
      </c>
      <c r="P523">
        <v>1.62338341673119e-25</v>
      </c>
      <c r="Q523">
        <v>1.70960034777014e-28</v>
      </c>
      <c r="R523">
        <v>0.0151251613743523</v>
      </c>
      <c r="S523">
        <v>3.98156930907072e-33</v>
      </c>
      <c r="T523">
        <v>2.63219708155527e-6</v>
      </c>
      <c r="U523">
        <v>0.242658680796409</v>
      </c>
      <c r="V523">
        <v>3.97986457989121e-23</v>
      </c>
      <c r="W523">
        <v>2.79658883281306e-15</v>
      </c>
      <c r="X523">
        <v>1.58848051768003e-6</v>
      </c>
      <c r="Y523">
        <v>4.58667609314373e-5</v>
      </c>
      <c r="Z523">
        <v>5.97626762185047e-31</v>
      </c>
      <c r="AA523">
        <v>3.48953151063906</v>
      </c>
      <c r="AB523">
        <v>1.37479717273955e-25</v>
      </c>
      <c r="AC523">
        <v>2.09911561177203e-20</v>
      </c>
      <c r="AD523">
        <v>1.45284250903265e-16</v>
      </c>
      <c r="AE523">
        <v>1.26287480537405e-15</v>
      </c>
      <c r="AF523">
        <v>4624.09723897421</v>
      </c>
      <c r="AG523">
        <v>7.00641113224918e-29</v>
      </c>
      <c r="AH523">
        <v>0.359939238626483</v>
      </c>
      <c r="AI523">
        <v>3.39861994660965e-7</v>
      </c>
      <c r="AJ523">
        <v>1.7485702585971e-22</v>
      </c>
      <c r="AK523">
        <v>32.2478462168359</v>
      </c>
      <c r="AL523">
        <v>67.3963045024609</v>
      </c>
      <c r="AM523">
        <v>2.93111994701716e-17</v>
      </c>
      <c r="AN523">
        <v>3962.60551094783</v>
      </c>
      <c r="AO523">
        <v>4.62801075726208e-10</v>
      </c>
      <c r="AP523">
        <v>0.000414807220570326</v>
      </c>
      <c r="AQ523">
        <v>1.02070436374945</v>
      </c>
      <c r="AR523">
        <v>1.56400914623854e-7</v>
      </c>
      <c r="AS523">
        <v>2.11825467098184e-17</v>
      </c>
      <c r="AT523">
        <v>2.94999782541378e-9</v>
      </c>
      <c r="AU523">
        <v>9.96643713411144e-13</v>
      </c>
      <c r="AV523">
        <v>5.2370547409986e-20</v>
      </c>
      <c r="AW523">
        <v>2.17703050214533e-24</v>
      </c>
      <c r="AX523">
        <v>43.5933637491789</v>
      </c>
      <c r="AY523">
        <v>2.85472984993537e-21</v>
      </c>
      <c r="AZ523">
        <v>7526.70370803761</v>
      </c>
      <c r="BA523">
        <v>6.31730889179687e-21</v>
      </c>
      <c r="BB523">
        <v>9.95843370095533e-27</v>
      </c>
      <c r="BC523">
        <v>1.54665457413602e-9</v>
      </c>
      <c r="BD523">
        <v>2.84720541924998e-15</v>
      </c>
      <c r="BE523">
        <v>0.141847664396546</v>
      </c>
      <c r="BF523">
        <v>4.04653441321004e-34</v>
      </c>
      <c r="BG523">
        <v>3.81806524482416e-5</v>
      </c>
      <c r="BH523">
        <v>2.51803984546052e-12</v>
      </c>
      <c r="BI523">
        <v>1.06065076832782e-11</v>
      </c>
      <c r="BJ523">
        <v>1.60362466208885e-12</v>
      </c>
      <c r="BK523">
        <v>4.52071508536346e-32</v>
      </c>
      <c r="BL523">
        <v>5.22793325848559e-12</v>
      </c>
      <c r="BM523">
        <v>1.17880552664448e-8</v>
      </c>
      <c r="BN523">
        <v>1.22629658838152e-23</v>
      </c>
      <c r="BO523">
        <v>9.28327338593414</v>
      </c>
      <c r="BP523">
        <v>8.11048799955807e-28</v>
      </c>
      <c r="BQ523">
        <v>4055.03640880178</v>
      </c>
      <c r="BR523">
        <v>1.43296863814751e-13</v>
      </c>
      <c r="BS523">
        <v>9.47634987698918e-6</v>
      </c>
      <c r="BT523">
        <v>1.258947344107e-8</v>
      </c>
      <c r="BU523">
        <v>8.22097200805885e-28</v>
      </c>
      <c r="BV523">
        <v>4.42552505440999e-20</v>
      </c>
      <c r="BW523">
        <v>446.567165886528</v>
      </c>
      <c r="BX523">
        <v>1.53153721760844e-8</v>
      </c>
      <c r="BY523">
        <v>0.00106784975165071</v>
      </c>
      <c r="BZ523">
        <v>7.45832771796834e-5</v>
      </c>
      <c r="CA523">
        <v>4.7044077139007e-35</v>
      </c>
      <c r="CB523">
        <v>0.855964804821555</v>
      </c>
      <c r="CC523">
        <v>1.0019559242618e-25</v>
      </c>
      <c r="CD523">
        <v>2.84514447524466e-24</v>
      </c>
      <c r="CE523">
        <v>1.02039257927187e-12</v>
      </c>
      <c r="CF523">
        <v>5009.50862861677</v>
      </c>
      <c r="CG523">
        <v>4.68910101537924e-10</v>
      </c>
      <c r="CH523">
        <v>2922.35339348756</v>
      </c>
      <c r="CI523">
        <v>1.55593456005746e-17</v>
      </c>
      <c r="CJ523">
        <v>8.6500039834312e-8</v>
      </c>
      <c r="CK523">
        <v>246.63735728586</v>
      </c>
      <c r="CL523">
        <v>1.38677438874306e-21</v>
      </c>
      <c r="CM523">
        <v>1.07081341630755e-26</v>
      </c>
      <c r="CN523">
        <v>49.6333518268052</v>
      </c>
      <c r="CO523">
        <v>2.39340528207432e-14</v>
      </c>
      <c r="CP523">
        <v>4.14567811280979e-10</v>
      </c>
      <c r="CQ523">
        <v>8.42633104986064e-10</v>
      </c>
      <c r="CR523">
        <v>3.56355645930659e-16</v>
      </c>
      <c r="CS523">
        <v>8.37445655094171e-18</v>
      </c>
      <c r="CT523">
        <v>56.8221837799538</v>
      </c>
      <c r="CU523">
        <v>7.77541535292493e-19</v>
      </c>
      <c r="CV523">
        <v>2.85565823309614e-13</v>
      </c>
    </row>
    <row r="524" spans="1:100">
      <c r="A524">
        <v>1.01566659251883e-18</v>
      </c>
      <c r="B524">
        <v>1.93627982441774e-11</v>
      </c>
      <c r="C524">
        <v>4.684945415841</v>
      </c>
      <c r="D524">
        <v>721.712892505306</v>
      </c>
      <c r="E524">
        <v>7.17079754178076e-16</v>
      </c>
      <c r="F524">
        <v>1.02005184339039e-7</v>
      </c>
      <c r="G524">
        <v>0.0156271705313752</v>
      </c>
      <c r="H524">
        <v>2.55547825027228e-21</v>
      </c>
      <c r="I524">
        <v>0.531790405722317</v>
      </c>
      <c r="J524">
        <v>5.91108139874653e-14</v>
      </c>
      <c r="K524">
        <v>2.13371458750139e-13</v>
      </c>
      <c r="L524">
        <v>0.113151319635909</v>
      </c>
      <c r="M524">
        <v>7831.02994102435</v>
      </c>
      <c r="N524">
        <v>1.19308253131631e-18</v>
      </c>
      <c r="O524">
        <v>0.557850616885306</v>
      </c>
      <c r="P524">
        <v>1.43642693895747e-25</v>
      </c>
      <c r="Q524">
        <v>1.49198386807533e-28</v>
      </c>
      <c r="R524">
        <v>0.0143732029550135</v>
      </c>
      <c r="S524">
        <v>3.4006775193199e-33</v>
      </c>
      <c r="T524">
        <v>2.54644242229503e-6</v>
      </c>
      <c r="U524">
        <v>0.232092716993371</v>
      </c>
      <c r="V524">
        <v>3.56083869586239e-23</v>
      </c>
      <c r="W524">
        <v>2.59565443252955e-15</v>
      </c>
      <c r="X524">
        <v>1.53544072053778e-6</v>
      </c>
      <c r="Y524">
        <v>4.30199838335477e-5</v>
      </c>
      <c r="Z524">
        <v>5.15626957674401e-31</v>
      </c>
      <c r="AA524">
        <v>3.35909666929478</v>
      </c>
      <c r="AB524">
        <v>1.21605484028959e-25</v>
      </c>
      <c r="AC524">
        <v>1.9020368358155e-20</v>
      </c>
      <c r="AD524">
        <v>1.34006079782642e-16</v>
      </c>
      <c r="AE524">
        <v>1.12501979927626e-15</v>
      </c>
      <c r="AF524">
        <v>4562.79444055294</v>
      </c>
      <c r="AG524">
        <v>6.10334583469367e-29</v>
      </c>
      <c r="AH524">
        <v>0.356578619835039</v>
      </c>
      <c r="AI524">
        <v>3.2741813297012e-7</v>
      </c>
      <c r="AJ524">
        <v>1.56911715942161e-22</v>
      </c>
      <c r="AK524">
        <v>31.1633228053575</v>
      </c>
      <c r="AL524">
        <v>65.351162775251</v>
      </c>
      <c r="AM524">
        <v>2.69551103745282e-17</v>
      </c>
      <c r="AN524">
        <v>3975.45105448777</v>
      </c>
      <c r="AO524">
        <v>4.3995795202685e-10</v>
      </c>
      <c r="AP524">
        <v>0.000405393461042826</v>
      </c>
      <c r="AQ524">
        <v>0.978078997972428</v>
      </c>
      <c r="AR524">
        <v>1.50457645408634e-7</v>
      </c>
      <c r="AS524">
        <v>1.94639795443621e-17</v>
      </c>
      <c r="AT524">
        <v>2.70904399021826e-9</v>
      </c>
      <c r="AU524">
        <v>9.35863268134015e-13</v>
      </c>
      <c r="AV524">
        <v>4.75397482665395e-20</v>
      </c>
      <c r="AW524">
        <v>1.93642399340858e-24</v>
      </c>
      <c r="AX524">
        <v>42.2326280250825</v>
      </c>
      <c r="AY524">
        <v>2.5762096301682e-21</v>
      </c>
      <c r="AZ524">
        <v>7420.57886370859</v>
      </c>
      <c r="BA524">
        <v>5.71101970902152e-21</v>
      </c>
      <c r="BB524">
        <v>8.76203744659853e-27</v>
      </c>
      <c r="BC524">
        <v>1.47395180693998e-9</v>
      </c>
      <c r="BD524">
        <v>2.64199464060916e-15</v>
      </c>
      <c r="BE524">
        <v>0.13542294642603</v>
      </c>
      <c r="BF524">
        <v>3.4402558730226e-34</v>
      </c>
      <c r="BG524">
        <v>3.57887960052972e-5</v>
      </c>
      <c r="BH524">
        <v>2.36907439850944e-12</v>
      </c>
      <c r="BI524">
        <v>9.62656792916621e-12</v>
      </c>
      <c r="BJ524">
        <v>1.5071878416359e-12</v>
      </c>
      <c r="BK524">
        <v>3.88014854054863e-32</v>
      </c>
      <c r="BL524">
        <v>4.73737604589835e-12</v>
      </c>
      <c r="BM524">
        <v>1.12796624714865e-8</v>
      </c>
      <c r="BN524">
        <v>1.09456036332512e-23</v>
      </c>
      <c r="BO524">
        <v>9.2566867464891</v>
      </c>
      <c r="BP524">
        <v>7.10010504973594e-28</v>
      </c>
      <c r="BQ524">
        <v>4065.05474618164</v>
      </c>
      <c r="BR524">
        <v>1.34042991397993e-13</v>
      </c>
      <c r="BS524">
        <v>8.85293776531897e-6</v>
      </c>
      <c r="BT524">
        <v>1.15944777116807e-8</v>
      </c>
      <c r="BU524">
        <v>7.19700861637311e-28</v>
      </c>
      <c r="BV524">
        <v>4.01589459524074e-20</v>
      </c>
      <c r="BW524">
        <v>435.469656882578</v>
      </c>
      <c r="BX524">
        <v>1.46655844372257e-8</v>
      </c>
      <c r="BY524">
        <v>0.001045775812791</v>
      </c>
      <c r="BZ524">
        <v>7.26462532618646e-5</v>
      </c>
      <c r="CA524">
        <v>3.98224012175648e-35</v>
      </c>
      <c r="CB524">
        <v>0.849522043712105</v>
      </c>
      <c r="CC524">
        <v>8.85759340783007e-26</v>
      </c>
      <c r="CD524">
        <v>2.53208293268082e-24</v>
      </c>
      <c r="CE524">
        <v>9.58131060945264e-13</v>
      </c>
      <c r="CF524">
        <v>4942.08912450759</v>
      </c>
      <c r="CG524">
        <v>4.28863666878705e-10</v>
      </c>
      <c r="CH524">
        <v>2939.65111203653</v>
      </c>
      <c r="CI524">
        <v>1.42871825852604e-17</v>
      </c>
      <c r="CJ524">
        <v>8.3123093638708e-8</v>
      </c>
      <c r="CK524">
        <v>247.448161437413</v>
      </c>
      <c r="CL524">
        <v>1.24970948539111e-21</v>
      </c>
      <c r="CM524">
        <v>9.4230818463122e-27</v>
      </c>
      <c r="CN524">
        <v>48.0704907660981</v>
      </c>
      <c r="CO524">
        <v>2.14497479749806e-14</v>
      </c>
      <c r="CP524">
        <v>3.9404605967481e-10</v>
      </c>
      <c r="CQ524">
        <v>8.02182199324834e-10</v>
      </c>
      <c r="CR524">
        <v>3.29294169090521e-16</v>
      </c>
      <c r="CS524">
        <v>7.68002731490456e-18</v>
      </c>
      <c r="CT524">
        <v>56.876539853974</v>
      </c>
      <c r="CU524">
        <v>7.0966382700412e-19</v>
      </c>
      <c r="CV524">
        <v>2.67467054800107e-13</v>
      </c>
    </row>
    <row r="525" spans="1:100">
      <c r="A525">
        <v>9.27683627472717e-19</v>
      </c>
      <c r="B525">
        <v>1.82916915371805e-11</v>
      </c>
      <c r="C525">
        <v>4.51243897542631</v>
      </c>
      <c r="D525">
        <v>704.735761915158</v>
      </c>
      <c r="E525">
        <v>6.63678561565669e-16</v>
      </c>
      <c r="F525">
        <v>9.44204716603581e-8</v>
      </c>
      <c r="G525">
        <v>0.0148497673515006</v>
      </c>
      <c r="H525">
        <v>2.30613499530041e-21</v>
      </c>
      <c r="I525">
        <v>0.527359374358499</v>
      </c>
      <c r="J525">
        <v>5.51948288423858e-14</v>
      </c>
      <c r="K525">
        <v>1.92118632684186e-13</v>
      </c>
      <c r="L525">
        <v>0.111864700457819</v>
      </c>
      <c r="M525">
        <v>7744.58431876341</v>
      </c>
      <c r="N525">
        <v>1.09014514647576e-18</v>
      </c>
      <c r="O525">
        <v>0.553221221560782</v>
      </c>
      <c r="P525">
        <v>1.27100124942596e-25</v>
      </c>
      <c r="Q525">
        <v>1.30206797483426e-28</v>
      </c>
      <c r="R525">
        <v>0.013658628693511</v>
      </c>
      <c r="S525">
        <v>2.90453504452667e-33</v>
      </c>
      <c r="T525">
        <v>2.4634815741959e-6</v>
      </c>
      <c r="U525">
        <v>0.221986820817927</v>
      </c>
      <c r="V525">
        <v>3.1859305670892e-23</v>
      </c>
      <c r="W525">
        <v>2.4091571324531e-15</v>
      </c>
      <c r="X525">
        <v>1.48417193666862e-6</v>
      </c>
      <c r="Y525">
        <v>4.03498954679627e-5</v>
      </c>
      <c r="Z525">
        <v>4.44878269019411e-31</v>
      </c>
      <c r="AA525">
        <v>3.23353717486228</v>
      </c>
      <c r="AB525">
        <v>1.07564185024106e-25</v>
      </c>
      <c r="AC525">
        <v>1.72346111119863e-20</v>
      </c>
      <c r="AD525">
        <v>1.23603414045674e-16</v>
      </c>
      <c r="AE525">
        <v>1.00221300114442e-15</v>
      </c>
      <c r="AF525">
        <v>4502.00061372194</v>
      </c>
      <c r="AG525">
        <v>5.3166777790721e-29</v>
      </c>
      <c r="AH525">
        <v>0.353249376212482</v>
      </c>
      <c r="AI525">
        <v>3.15429896492489e-7</v>
      </c>
      <c r="AJ525">
        <v>1.40808105815933e-22</v>
      </c>
      <c r="AK525">
        <v>30.1152624180427</v>
      </c>
      <c r="AL525">
        <v>63.3680207703266</v>
      </c>
      <c r="AM525">
        <v>2.47884081319292e-17</v>
      </c>
      <c r="AN525">
        <v>3988.11250653654</v>
      </c>
      <c r="AO525">
        <v>4.18242328516478e-10</v>
      </c>
      <c r="AP525">
        <v>0.000396193340196997</v>
      </c>
      <c r="AQ525">
        <v>0.937233688799992</v>
      </c>
      <c r="AR525">
        <v>1.4474022173306e-7</v>
      </c>
      <c r="AS525">
        <v>1.78848419358257e-17</v>
      </c>
      <c r="AT525">
        <v>2.48777110196963e-9</v>
      </c>
      <c r="AU525">
        <v>8.78789526143505e-13</v>
      </c>
      <c r="AV525">
        <v>4.31545549362542e-20</v>
      </c>
      <c r="AW525">
        <v>1.72240943732911e-24</v>
      </c>
      <c r="AX525">
        <v>40.9143405409994</v>
      </c>
      <c r="AY525">
        <v>2.32486308948695e-21</v>
      </c>
      <c r="AZ525">
        <v>7315.39133012431</v>
      </c>
      <c r="BA525">
        <v>5.16291773530089e-21</v>
      </c>
      <c r="BB525">
        <v>7.70937504039718e-27</v>
      </c>
      <c r="BC525">
        <v>1.40466653997078e-9</v>
      </c>
      <c r="BD525">
        <v>2.45157431698281e-15</v>
      </c>
      <c r="BE525">
        <v>0.129289223501057</v>
      </c>
      <c r="BF525">
        <v>2.92481399224719e-34</v>
      </c>
      <c r="BG525">
        <v>3.35467792553956e-5</v>
      </c>
      <c r="BH525">
        <v>2.22892164148673e-12</v>
      </c>
      <c r="BI525">
        <v>8.73716522554852e-12</v>
      </c>
      <c r="BJ525">
        <v>1.4165504208548e-12</v>
      </c>
      <c r="BK525">
        <v>3.33034761369202e-32</v>
      </c>
      <c r="BL525">
        <v>4.29284971529126e-12</v>
      </c>
      <c r="BM525">
        <v>1.07931955352151e-8</v>
      </c>
      <c r="BN525">
        <v>9.76976043408575e-24</v>
      </c>
      <c r="BO525">
        <v>9.23017507893147</v>
      </c>
      <c r="BP525">
        <v>6.21559291130603e-28</v>
      </c>
      <c r="BQ525">
        <v>4074.84674530926</v>
      </c>
      <c r="BR525">
        <v>1.25386718624562e-13</v>
      </c>
      <c r="BS525">
        <v>8.27053750589284e-6</v>
      </c>
      <c r="BT525">
        <v>1.06781204182941e-8</v>
      </c>
      <c r="BU525">
        <v>6.3005850127422e-28</v>
      </c>
      <c r="BV525">
        <v>3.64417988866946e-20</v>
      </c>
      <c r="BW525">
        <v>424.6451167078</v>
      </c>
      <c r="BX525">
        <v>1.40433653464361e-8</v>
      </c>
      <c r="BY525">
        <v>0.00102415817292528</v>
      </c>
      <c r="BZ525">
        <v>7.07595363538318e-5</v>
      </c>
      <c r="CA525">
        <v>3.37093155010113e-35</v>
      </c>
      <c r="CB525">
        <v>0.843127768691431</v>
      </c>
      <c r="CC525">
        <v>7.8303804667095e-26</v>
      </c>
      <c r="CD525">
        <v>2.2534686845462e-24</v>
      </c>
      <c r="CE525">
        <v>8.99668567369607e-13</v>
      </c>
      <c r="CF525">
        <v>4875.24251907895</v>
      </c>
      <c r="CG525">
        <v>3.92237326868025e-10</v>
      </c>
      <c r="CH525">
        <v>2956.95895608653</v>
      </c>
      <c r="CI525">
        <v>1.31190341460782e-17</v>
      </c>
      <c r="CJ525">
        <v>7.98779828229472e-8</v>
      </c>
      <c r="CK525">
        <v>248.260767192965</v>
      </c>
      <c r="CL525">
        <v>1.12619169387175e-21</v>
      </c>
      <c r="CM525">
        <v>8.29224495416627e-27</v>
      </c>
      <c r="CN525">
        <v>46.5568107716387</v>
      </c>
      <c r="CO525">
        <v>1.9223308799228e-14</v>
      </c>
      <c r="CP525">
        <v>3.74540166699063e-10</v>
      </c>
      <c r="CQ525">
        <v>7.63673153957406e-10</v>
      </c>
      <c r="CR525">
        <v>3.04287727822661e-16</v>
      </c>
      <c r="CS525">
        <v>7.04318175142332e-18</v>
      </c>
      <c r="CT525">
        <v>56.9309169967851</v>
      </c>
      <c r="CU525">
        <v>6.47711697058965e-19</v>
      </c>
      <c r="CV525">
        <v>2.50515361307367e-13</v>
      </c>
    </row>
    <row r="526" spans="1:100">
      <c r="A526">
        <v>8.47322260099818e-19</v>
      </c>
      <c r="B526">
        <v>1.72798360584052e-11</v>
      </c>
      <c r="C526">
        <v>4.34628418723611</v>
      </c>
      <c r="D526">
        <v>688.150913464411</v>
      </c>
      <c r="E526">
        <v>6.14254175376553e-16</v>
      </c>
      <c r="F526">
        <v>8.73997290072289e-8</v>
      </c>
      <c r="G526">
        <v>0.0141110375614158</v>
      </c>
      <c r="H526">
        <v>2.08112067319789e-21</v>
      </c>
      <c r="I526">
        <v>0.522965261095079</v>
      </c>
      <c r="J526">
        <v>5.15382706722034e-14</v>
      </c>
      <c r="K526">
        <v>1.72982690565296e-13</v>
      </c>
      <c r="L526">
        <v>0.110592711042353</v>
      </c>
      <c r="M526">
        <v>7658.41149952835</v>
      </c>
      <c r="N526">
        <v>9.96089045971954e-19</v>
      </c>
      <c r="O526">
        <v>0.548630240851542</v>
      </c>
      <c r="P526">
        <v>1.12462676118759e-25</v>
      </c>
      <c r="Q526">
        <v>1.13632663687983e-28</v>
      </c>
      <c r="R526">
        <v>0.012979580009626</v>
      </c>
      <c r="S526">
        <v>2.48077736773193e-33</v>
      </c>
      <c r="T526">
        <v>2.38322351735446e-6</v>
      </c>
      <c r="U526">
        <v>0.212320959878295</v>
      </c>
      <c r="V526">
        <v>2.85049519095249e-23</v>
      </c>
      <c r="W526">
        <v>2.23605962955301e-15</v>
      </c>
      <c r="X526">
        <v>1.434615031457e-6</v>
      </c>
      <c r="Y526">
        <v>3.78455294305554e-5</v>
      </c>
      <c r="Z526">
        <v>3.83836941222697e-31</v>
      </c>
      <c r="AA526">
        <v>3.11267081037385</v>
      </c>
      <c r="AB526">
        <v>9.51441786716196e-26</v>
      </c>
      <c r="AC526">
        <v>1.56165124979849e-20</v>
      </c>
      <c r="AD526">
        <v>1.14008289687504e-16</v>
      </c>
      <c r="AE526">
        <v>8.92811753454533e-16</v>
      </c>
      <c r="AF526">
        <v>4441.72116481254</v>
      </c>
      <c r="AG526">
        <v>4.63140437590781e-29</v>
      </c>
      <c r="AH526">
        <v>0.34995121486741</v>
      </c>
      <c r="AI526">
        <v>3.0388060275923e-7</v>
      </c>
      <c r="AJ526">
        <v>1.26357184639925e-22</v>
      </c>
      <c r="AK526">
        <v>29.1024398140106</v>
      </c>
      <c r="AL526">
        <v>61.4450025242108</v>
      </c>
      <c r="AM526">
        <v>2.27958694725191e-17</v>
      </c>
      <c r="AN526">
        <v>4000.58715252099</v>
      </c>
      <c r="AO526">
        <v>3.97598553582252e-10</v>
      </c>
      <c r="AP526">
        <v>0.000387202009652607</v>
      </c>
      <c r="AQ526">
        <v>0.898094100999899</v>
      </c>
      <c r="AR526">
        <v>1.39240061416868e-7</v>
      </c>
      <c r="AS526">
        <v>1.64338217855413e-17</v>
      </c>
      <c r="AT526">
        <v>2.28457163417881e-9</v>
      </c>
      <c r="AU526">
        <v>8.25196433662077e-13</v>
      </c>
      <c r="AV526">
        <v>3.91738635489779e-20</v>
      </c>
      <c r="AW526">
        <v>1.5320478778918e-24</v>
      </c>
      <c r="AX526">
        <v>39.6371787291862</v>
      </c>
      <c r="AY526">
        <v>2.09803904215122e-21</v>
      </c>
      <c r="AZ526">
        <v>7211.1517014121</v>
      </c>
      <c r="BA526">
        <v>4.66741858715308e-21</v>
      </c>
      <c r="BB526">
        <v>6.78317844174151e-27</v>
      </c>
      <c r="BC526">
        <v>1.3386381286168e-9</v>
      </c>
      <c r="BD526">
        <v>2.27487843438773e-15</v>
      </c>
      <c r="BE526">
        <v>0.123433315590562</v>
      </c>
      <c r="BF526">
        <v>2.48659902198755e-34</v>
      </c>
      <c r="BG526">
        <v>3.14452153753127e-5</v>
      </c>
      <c r="BH526">
        <v>2.09706022192198e-12</v>
      </c>
      <c r="BI526">
        <v>7.929934815839e-12</v>
      </c>
      <c r="BJ526">
        <v>1.33136364253437e-12</v>
      </c>
      <c r="BK526">
        <v>2.85845119384421e-32</v>
      </c>
      <c r="BL526">
        <v>3.89003501084355e-12</v>
      </c>
      <c r="BM526">
        <v>1.0327708843759e-8</v>
      </c>
      <c r="BN526">
        <v>8.7202334505764e-24</v>
      </c>
      <c r="BO526">
        <v>9.20373817859402</v>
      </c>
      <c r="BP526">
        <v>5.44127093450746e-28</v>
      </c>
      <c r="BQ526">
        <v>4084.41008189589</v>
      </c>
      <c r="BR526">
        <v>1.17289453506411e-13</v>
      </c>
      <c r="BS526">
        <v>7.72645108885029e-6</v>
      </c>
      <c r="BT526">
        <v>9.83418645522255e-9</v>
      </c>
      <c r="BU526">
        <v>5.51581547540189e-28</v>
      </c>
      <c r="BV526">
        <v>3.30687141956397e-20</v>
      </c>
      <c r="BW526">
        <v>414.086969920359</v>
      </c>
      <c r="BX526">
        <v>1.34475452442855e-8</v>
      </c>
      <c r="BY526">
        <v>0.00100298739971953</v>
      </c>
      <c r="BZ526">
        <v>6.89218199176501e-5</v>
      </c>
      <c r="CA526">
        <v>2.85346417293772e-35</v>
      </c>
      <c r="CB526">
        <v>0.83678161498816</v>
      </c>
      <c r="CC526">
        <v>6.92229315913549e-26</v>
      </c>
      <c r="CD526">
        <v>2.00551137037757e-24</v>
      </c>
      <c r="CE526">
        <v>8.4477329261651e-13</v>
      </c>
      <c r="CF526">
        <v>4808.97468650906</v>
      </c>
      <c r="CG526">
        <v>3.58738994394894e-10</v>
      </c>
      <c r="CH526">
        <v>2974.27536193514</v>
      </c>
      <c r="CI526">
        <v>1.20463958445889e-17</v>
      </c>
      <c r="CJ526">
        <v>7.675956055721e-8</v>
      </c>
      <c r="CK526">
        <v>249.075171964996</v>
      </c>
      <c r="CL526">
        <v>1.01488205552732e-21</v>
      </c>
      <c r="CM526">
        <v>7.29711653802586e-27</v>
      </c>
      <c r="CN526">
        <v>45.0907660744953</v>
      </c>
      <c r="CO526">
        <v>1.72279693738832e-14</v>
      </c>
      <c r="CP526">
        <v>3.55999845771151e-10</v>
      </c>
      <c r="CQ526">
        <v>7.27012749181054e-10</v>
      </c>
      <c r="CR526">
        <v>2.81180263711335e-16</v>
      </c>
      <c r="CS526">
        <v>6.45914488966879e-18</v>
      </c>
      <c r="CT526">
        <v>56.985315139861</v>
      </c>
      <c r="CU526">
        <v>5.91167855177391e-19</v>
      </c>
      <c r="CV526">
        <v>2.34638042796946e-13</v>
      </c>
    </row>
    <row r="527" spans="1:100">
      <c r="A527">
        <v>7.7392226314976e-19</v>
      </c>
      <c r="B527">
        <v>1.63239541623817e-11</v>
      </c>
      <c r="C527">
        <v>4.18624720521228</v>
      </c>
      <c r="D527">
        <v>671.949615337209</v>
      </c>
      <c r="E527">
        <v>5.68510441376062e-16</v>
      </c>
      <c r="F527">
        <v>8.09010217404378e-8</v>
      </c>
      <c r="G527">
        <v>0.0134090572805778</v>
      </c>
      <c r="H527">
        <v>1.87806146007834e-21</v>
      </c>
      <c r="I527">
        <v>0.518607758382929</v>
      </c>
      <c r="J527">
        <v>4.81239529062827e-14</v>
      </c>
      <c r="K527">
        <v>1.55752780545747e-13</v>
      </c>
      <c r="L527">
        <v>0.109335185041237</v>
      </c>
      <c r="M527">
        <v>7572.53133288064</v>
      </c>
      <c r="N527">
        <v>9.10147965812528e-19</v>
      </c>
      <c r="O527">
        <v>0.544077356043903</v>
      </c>
      <c r="P527">
        <v>9.95109448201196e-26</v>
      </c>
      <c r="Q527">
        <v>9.91682654545737e-29</v>
      </c>
      <c r="R527">
        <v>0.0123342907237606</v>
      </c>
      <c r="S527">
        <v>2.11884389546205e-33</v>
      </c>
      <c r="T527">
        <v>2.30558019721546e-6</v>
      </c>
      <c r="U527">
        <v>0.203075974033024</v>
      </c>
      <c r="V527">
        <v>2.55037662075195e-23</v>
      </c>
      <c r="W527">
        <v>2.07539915083313e-15</v>
      </c>
      <c r="X527">
        <v>1.38671284480828e-6</v>
      </c>
      <c r="Y527">
        <v>3.54965999605985e-5</v>
      </c>
      <c r="Z527">
        <v>3.31171036454396e-31</v>
      </c>
      <c r="AA527">
        <v>2.99632216837285</v>
      </c>
      <c r="AB527">
        <v>8.41582607916227e-26</v>
      </c>
      <c r="AC527">
        <v>1.41503316213563e-20</v>
      </c>
      <c r="AD527">
        <v>1.05158018634234e-16</v>
      </c>
      <c r="AE527">
        <v>7.95352710647677e-16</v>
      </c>
      <c r="AF527">
        <v>4381.96112668165</v>
      </c>
      <c r="AG527">
        <v>4.03445673868197e-29</v>
      </c>
      <c r="AH527">
        <v>0.346683845642015</v>
      </c>
      <c r="AI527">
        <v>2.92754180121007e-7</v>
      </c>
      <c r="AJ527">
        <v>1.13389339467426e-22</v>
      </c>
      <c r="AK527">
        <v>28.1236708775444</v>
      </c>
      <c r="AL527">
        <v>59.5802886204759</v>
      </c>
      <c r="AM527">
        <v>2.09634948013779e-17</v>
      </c>
      <c r="AN527">
        <v>4012.87230556706</v>
      </c>
      <c r="AO527">
        <v>3.77973722486272e-10</v>
      </c>
      <c r="AP527">
        <v>0.000378414731060015</v>
      </c>
      <c r="AQ527">
        <v>0.860589003514822</v>
      </c>
      <c r="AR527">
        <v>1.3394890840453e-7</v>
      </c>
      <c r="AS527">
        <v>1.51005247599055e-17</v>
      </c>
      <c r="AT527">
        <v>2.09796936203745e-9</v>
      </c>
      <c r="AU527">
        <v>7.74871722830947e-13</v>
      </c>
      <c r="AV527">
        <v>3.55603617653053e-20</v>
      </c>
      <c r="AW527">
        <v>1.36272517398213e-24</v>
      </c>
      <c r="AX527">
        <v>38.3998611305215</v>
      </c>
      <c r="AY527">
        <v>1.8933449639661e-21</v>
      </c>
      <c r="AZ527">
        <v>7107.86979211718</v>
      </c>
      <c r="BA527">
        <v>4.21947382944934e-21</v>
      </c>
      <c r="BB527">
        <v>5.96825417513171e-27</v>
      </c>
      <c r="BC527">
        <v>1.27571347960205e-9</v>
      </c>
      <c r="BD527">
        <v>2.11091781121749e-15</v>
      </c>
      <c r="BE527">
        <v>0.117842639624438</v>
      </c>
      <c r="BF527">
        <v>2.11404031591041e-34</v>
      </c>
      <c r="BG527">
        <v>2.94753055866111e-5</v>
      </c>
      <c r="BH527">
        <v>1.97299963018626e-12</v>
      </c>
      <c r="BI527">
        <v>7.19728476686874e-12</v>
      </c>
      <c r="BJ527">
        <v>1.2512997225985e-12</v>
      </c>
      <c r="BK527">
        <v>2.45342053604168e-32</v>
      </c>
      <c r="BL527">
        <v>3.52501796922604e-12</v>
      </c>
      <c r="BM527">
        <v>9.88229756548475e-9</v>
      </c>
      <c r="BN527">
        <v>7.78345302790094e-24</v>
      </c>
      <c r="BO527">
        <v>9.17737584132909</v>
      </c>
      <c r="BP527">
        <v>4.76341192307824e-28</v>
      </c>
      <c r="BQ527">
        <v>4093.74247891388</v>
      </c>
      <c r="BR527">
        <v>1.097150962617e-13</v>
      </c>
      <c r="BS527">
        <v>7.21815799588049e-6</v>
      </c>
      <c r="BT527">
        <v>9.05695192108841e-9</v>
      </c>
      <c r="BU527">
        <v>4.82879292909365e-28</v>
      </c>
      <c r="BV527">
        <v>3.00078451657382e-20</v>
      </c>
      <c r="BW527">
        <v>403.788792592862</v>
      </c>
      <c r="BX527">
        <v>1.28770040966711e-8</v>
      </c>
      <c r="BY527">
        <v>0.000982254255819197</v>
      </c>
      <c r="BZ527">
        <v>6.71318313478599e-5</v>
      </c>
      <c r="CA527">
        <v>2.41543254890324e-35</v>
      </c>
      <c r="CB527">
        <v>0.83048322057339</v>
      </c>
      <c r="CC527">
        <v>6.1195165145213e-26</v>
      </c>
      <c r="CD527">
        <v>1.78483769678996e-24</v>
      </c>
      <c r="CE527">
        <v>7.9322757491088e-13</v>
      </c>
      <c r="CF527">
        <v>4743.29107831822</v>
      </c>
      <c r="CG527">
        <v>3.28101527529431e-10</v>
      </c>
      <c r="CH527">
        <v>2991.59874627083</v>
      </c>
      <c r="CI527">
        <v>1.10614585821404e-17</v>
      </c>
      <c r="CJ527">
        <v>7.37628809429989e-8</v>
      </c>
      <c r="CK527">
        <v>249.891373104496</v>
      </c>
      <c r="CL527">
        <v>9.14573950630341e-22</v>
      </c>
      <c r="CM527">
        <v>6.42141061483924e-27</v>
      </c>
      <c r="CN527">
        <v>43.6708593722315</v>
      </c>
      <c r="CO527">
        <v>1.54397420260646e-14</v>
      </c>
      <c r="CP527">
        <v>3.38377299572554e-10</v>
      </c>
      <c r="CQ527">
        <v>6.92112240338453e-10</v>
      </c>
      <c r="CR527">
        <v>2.59827569342046e-16</v>
      </c>
      <c r="CS527">
        <v>5.92353771039677e-18</v>
      </c>
      <c r="CT527">
        <v>57.0397342144797</v>
      </c>
      <c r="CU527">
        <v>5.3956016941164e-19</v>
      </c>
      <c r="CV527">
        <v>2.19767006862434e-13</v>
      </c>
    </row>
    <row r="528" spans="1:100">
      <c r="A528">
        <v>7.06880602107972e-19</v>
      </c>
      <c r="B528">
        <v>1.54209495156594e-11</v>
      </c>
      <c r="C528">
        <v>4.03210279122548</v>
      </c>
      <c r="D528">
        <v>656.12331437115</v>
      </c>
      <c r="E528">
        <v>5.26173260044138e-16</v>
      </c>
      <c r="F528">
        <v>7.48855333190502e-8</v>
      </c>
      <c r="G528">
        <v>0.0127419983354728</v>
      </c>
      <c r="H528">
        <v>1.69481515092143e-21</v>
      </c>
      <c r="I528">
        <v>0.514286561234287</v>
      </c>
      <c r="J528">
        <v>4.49358275533908e-14</v>
      </c>
      <c r="K528">
        <v>1.40239052638475e-13</v>
      </c>
      <c r="L528">
        <v>0.108091957997615</v>
      </c>
      <c r="M528">
        <v>7486.9630813631</v>
      </c>
      <c r="N528">
        <v>8.31621754121777e-19</v>
      </c>
      <c r="O528">
        <v>0.539562251067618</v>
      </c>
      <c r="P528">
        <v>8.80507958794797e-26</v>
      </c>
      <c r="Q528">
        <v>8.65450527523695e-29</v>
      </c>
      <c r="R528">
        <v>0.0117210824631789</v>
      </c>
      <c r="S528">
        <v>1.80971477397884e-33</v>
      </c>
      <c r="T528">
        <v>2.2304664279634e-6</v>
      </c>
      <c r="U528">
        <v>0.194233537411951</v>
      </c>
      <c r="V528">
        <v>2.28185647473577e-23</v>
      </c>
      <c r="W528">
        <v>1.92628209836243e-15</v>
      </c>
      <c r="X528">
        <v>1.34041012521894e-6</v>
      </c>
      <c r="Y528">
        <v>3.3293459695792e-5</v>
      </c>
      <c r="Z528">
        <v>2.85731370818339e-31</v>
      </c>
      <c r="AA528">
        <v>2.88432239650445</v>
      </c>
      <c r="AB528">
        <v>7.4440842922358e-26</v>
      </c>
      <c r="AC528">
        <v>1.28218054460106e-20</v>
      </c>
      <c r="AD528">
        <v>9.69947791813061e-17</v>
      </c>
      <c r="AE528">
        <v>7.08532265493773e-16</v>
      </c>
      <c r="AF528">
        <v>4322.72516681444</v>
      </c>
      <c r="AG528">
        <v>3.51445044638449e-29</v>
      </c>
      <c r="AH528">
        <v>0.343446981086591</v>
      </c>
      <c r="AI528">
        <v>2.82035145383163e-7</v>
      </c>
      <c r="AJ528">
        <v>1.01752364469797e-22</v>
      </c>
      <c r="AK528">
        <v>27.1778112407525</v>
      </c>
      <c r="AL528">
        <v>57.772114498131</v>
      </c>
      <c r="AM528">
        <v>1.92784098372376e-17</v>
      </c>
      <c r="AN528">
        <v>4024.96530767669</v>
      </c>
      <c r="AO528">
        <v>3.59317541784201e-10</v>
      </c>
      <c r="AP528">
        <v>0.000369826873603101</v>
      </c>
      <c r="AQ528">
        <v>0.824650139840185</v>
      </c>
      <c r="AR528">
        <v>1.28858820372451e-7</v>
      </c>
      <c r="AS528">
        <v>1.3875399830923e-17</v>
      </c>
      <c r="AT528">
        <v>1.92660863778514e-9</v>
      </c>
      <c r="AU528">
        <v>7.27616070974053e-13</v>
      </c>
      <c r="AV528">
        <v>3.22801790356566e-20</v>
      </c>
      <c r="AW528">
        <v>1.21211610067957e-24</v>
      </c>
      <c r="AX528">
        <v>37.2011461228339</v>
      </c>
      <c r="AY528">
        <v>1.7086217561043e-21</v>
      </c>
      <c r="AZ528">
        <v>7005.55465527709</v>
      </c>
      <c r="BA528">
        <v>3.81451953900444e-21</v>
      </c>
      <c r="BB528">
        <v>5.25123409400271e-27</v>
      </c>
      <c r="BC528">
        <v>1.21574669602455e-9</v>
      </c>
      <c r="BD528">
        <v>1.95877456059076e-15</v>
      </c>
      <c r="BE528">
        <v>0.112505182455646</v>
      </c>
      <c r="BF528">
        <v>1.79730081841759e-34</v>
      </c>
      <c r="BG528">
        <v>2.7628802317119e-5</v>
      </c>
      <c r="BH528">
        <v>1.85627837485154e-12</v>
      </c>
      <c r="BI528">
        <v>6.5323245674019e-12</v>
      </c>
      <c r="BJ528">
        <v>1.17605058884929e-12</v>
      </c>
      <c r="BK528">
        <v>2.10578103961817e-32</v>
      </c>
      <c r="BL528">
        <v>3.19425188943787e-12</v>
      </c>
      <c r="BM528">
        <v>9.45609589214955e-9</v>
      </c>
      <c r="BN528">
        <v>6.94730724594717e-24</v>
      </c>
      <c r="BO528">
        <v>9.15108786350765</v>
      </c>
      <c r="BP528">
        <v>4.16999877823172e-28</v>
      </c>
      <c r="BQ528">
        <v>4102.84170772854</v>
      </c>
      <c r="BR528">
        <v>1.0262987837228e-13</v>
      </c>
      <c r="BS528">
        <v>6.74330352374514e-6</v>
      </c>
      <c r="BT528">
        <v>8.34114529701081e-9</v>
      </c>
      <c r="BU528">
        <v>4.2273424946954e-28</v>
      </c>
      <c r="BV528">
        <v>2.72302928430658e-20</v>
      </c>
      <c r="BW528">
        <v>393.744309165527</v>
      </c>
      <c r="BX528">
        <v>1.23306693893554e-8</v>
      </c>
      <c r="BY528">
        <v>0.000961949694818644</v>
      </c>
      <c r="BZ528">
        <v>6.5388331090207e-5</v>
      </c>
      <c r="CA528">
        <v>2.04464259745537e-35</v>
      </c>
      <c r="CB528">
        <v>0.824232226140099</v>
      </c>
      <c r="CC528">
        <v>5.40983768104036e-26</v>
      </c>
      <c r="CD528">
        <v>1.58844554607672e-24</v>
      </c>
      <c r="CE528">
        <v>7.44827033594006e-13</v>
      </c>
      <c r="CF528">
        <v>4678.19673280929</v>
      </c>
      <c r="CG528">
        <v>3.00080599123959e-10</v>
      </c>
      <c r="CH528">
        <v>3008.9275062972</v>
      </c>
      <c r="CI528">
        <v>1.01570517475041e-17</v>
      </c>
      <c r="CJ528">
        <v>7.08831911688163e-8</v>
      </c>
      <c r="CK528">
        <v>250.709367900606</v>
      </c>
      <c r="CL528">
        <v>8.24180018373645e-22</v>
      </c>
      <c r="CM528">
        <v>5.65079563543953e-27</v>
      </c>
      <c r="CN528">
        <v>42.2956403165513</v>
      </c>
      <c r="CO528">
        <v>1.3837128953387e-14</v>
      </c>
      <c r="CP528">
        <v>3.21627096826379e-10</v>
      </c>
      <c r="CQ528">
        <v>6.58887142991518e-10</v>
      </c>
      <c r="CR528">
        <v>2.40096388342188e-16</v>
      </c>
      <c r="CS528">
        <v>5.43234431273021e-18</v>
      </c>
      <c r="CT528">
        <v>57.0941741517233</v>
      </c>
      <c r="CU528">
        <v>4.92457723920325e-19</v>
      </c>
      <c r="CV528">
        <v>2.05838476700343e-13</v>
      </c>
    </row>
    <row r="529" spans="1:100">
      <c r="A529">
        <v>6.45646480827283e-19</v>
      </c>
      <c r="B529">
        <v>1.45678970670315e-11</v>
      </c>
      <c r="C529">
        <v>3.88363399832238</v>
      </c>
      <c r="D529">
        <v>640.663633159257</v>
      </c>
      <c r="E529">
        <v>4.86988944152634e-16</v>
      </c>
      <c r="F529">
        <v>6.93173334506295e-8</v>
      </c>
      <c r="G529">
        <v>0.0121081234984944</v>
      </c>
      <c r="H529">
        <v>1.529448560045e-21</v>
      </c>
      <c r="I529">
        <v>0.510001367201437</v>
      </c>
      <c r="J529">
        <v>4.195890977286e-14</v>
      </c>
      <c r="K529">
        <v>1.26270566830494e-13</v>
      </c>
      <c r="L529">
        <v>0.106862867324537</v>
      </c>
      <c r="M529">
        <v>7401.72542198157</v>
      </c>
      <c r="N529">
        <v>7.59870667085615e-19</v>
      </c>
      <c r="O529">
        <v>0.535084612473972</v>
      </c>
      <c r="P529">
        <v>7.79104516495583e-26</v>
      </c>
      <c r="Q529">
        <v>7.55286595119626e-29</v>
      </c>
      <c r="R529">
        <v>0.0111383602966294</v>
      </c>
      <c r="S529">
        <v>1.5456861027712e-33</v>
      </c>
      <c r="T529">
        <v>2.15779979906152e-6</v>
      </c>
      <c r="U529">
        <v>0.18577612209078</v>
      </c>
      <c r="V529">
        <v>2.04160786643283e-23</v>
      </c>
      <c r="W529">
        <v>1.78787907905909e-15</v>
      </c>
      <c r="X529">
        <v>1.29565346604822e-6</v>
      </c>
      <c r="Y529">
        <v>3.12270600492772e-5</v>
      </c>
      <c r="Z529">
        <v>2.4652643885713e-31</v>
      </c>
      <c r="AA529">
        <v>2.77650895260676</v>
      </c>
      <c r="AB529">
        <v>6.58454564396462e-26</v>
      </c>
      <c r="AC529">
        <v>1.16180100434699e-20</v>
      </c>
      <c r="AD529">
        <v>8.94652382254719e-17</v>
      </c>
      <c r="AE529">
        <v>6.31189112107169e-16</v>
      </c>
      <c r="AF529">
        <v>4264.01759548028</v>
      </c>
      <c r="AG529">
        <v>3.06146843059897e-29</v>
      </c>
      <c r="AH529">
        <v>0.340240336434264</v>
      </c>
      <c r="AI529">
        <v>2.71708582259776e-7</v>
      </c>
      <c r="AJ529">
        <v>9.13096744704893e-23</v>
      </c>
      <c r="AK529">
        <v>26.2637549521583</v>
      </c>
      <c r="AL529">
        <v>56.0187688098402</v>
      </c>
      <c r="AM529">
        <v>1.77287751576646e-17</v>
      </c>
      <c r="AN529">
        <v>4036.86353089994</v>
      </c>
      <c r="AO529">
        <v>3.41582200435986e-10</v>
      </c>
      <c r="AP529">
        <v>0.000361433911558873</v>
      </c>
      <c r="AQ529">
        <v>0.790212103814237</v>
      </c>
      <c r="AR529">
        <v>1.2396215680708e-7</v>
      </c>
      <c r="AS529">
        <v>1.2749670857742e-17</v>
      </c>
      <c r="AT529">
        <v>1.76924454205736e-9</v>
      </c>
      <c r="AU529">
        <v>6.83242311134408e-13</v>
      </c>
      <c r="AV529">
        <v>2.93025691203931e-20</v>
      </c>
      <c r="AW529">
        <v>1.07815241809418e-24</v>
      </c>
      <c r="AX529">
        <v>36.039830688192</v>
      </c>
      <c r="AY529">
        <v>1.54192097108259e-21</v>
      </c>
      <c r="AZ529">
        <v>6904.21460061711</v>
      </c>
      <c r="BA529">
        <v>3.44842980465779e-21</v>
      </c>
      <c r="BB529">
        <v>4.6203560875334e-27</v>
      </c>
      <c r="BC529">
        <v>1.15859873908025e-9</v>
      </c>
      <c r="BD529">
        <v>1.81759695182289e-15</v>
      </c>
      <c r="BE529">
        <v>0.107409475046924</v>
      </c>
      <c r="BF529">
        <v>1.52801732662009e-34</v>
      </c>
      <c r="BG529">
        <v>2.58979746701893e-5</v>
      </c>
      <c r="BH529">
        <v>1.74646226599452e-12</v>
      </c>
      <c r="BI529">
        <v>5.92880032346519e-12</v>
      </c>
      <c r="BJ529">
        <v>1.10532669555826e-12</v>
      </c>
      <c r="BK529">
        <v>1.8074006154565e-32</v>
      </c>
      <c r="BL529">
        <v>2.89452287116076e-12</v>
      </c>
      <c r="BM529">
        <v>9.04827535590826e-9</v>
      </c>
      <c r="BN529">
        <v>6.20098532059957e-24</v>
      </c>
      <c r="BO529">
        <v>9.12487404201812</v>
      </c>
      <c r="BP529">
        <v>3.65051145927704e-28</v>
      </c>
      <c r="BQ529">
        <v>4111.70558921084</v>
      </c>
      <c r="BR529">
        <v>9.60022120345695e-14</v>
      </c>
      <c r="BS529">
        <v>6.29968787595134e-6</v>
      </c>
      <c r="BT529">
        <v>7.68191169303288e-9</v>
      </c>
      <c r="BU529">
        <v>3.70080573548464e-28</v>
      </c>
      <c r="BV529">
        <v>2.47098331860804e-20</v>
      </c>
      <c r="BW529">
        <v>383.94738934695</v>
      </c>
      <c r="BX529">
        <v>1.1807514111834e-8</v>
      </c>
      <c r="BY529">
        <v>0.000942064857314</v>
      </c>
      <c r="BZ529">
        <v>6.36901117832601e-5</v>
      </c>
      <c r="CA529">
        <v>1.73077213571014e-35</v>
      </c>
      <c r="CB529">
        <v>0.818028275082704</v>
      </c>
      <c r="CC529">
        <v>4.78246012830532e-26</v>
      </c>
      <c r="CD529">
        <v>1.41366313440651e-24</v>
      </c>
      <c r="CE529">
        <v>6.99379758746759e-13</v>
      </c>
      <c r="CF529">
        <v>4613.69628456239</v>
      </c>
      <c r="CG529">
        <v>2.74452748357035e-10</v>
      </c>
      <c r="CH529">
        <v>3026.26001986584</v>
      </c>
      <c r="CI529">
        <v>9.32659101287463e-18</v>
      </c>
      <c r="CJ529">
        <v>6.81159239720808e-8</v>
      </c>
      <c r="CK529">
        <v>251.529153580262</v>
      </c>
      <c r="CL529">
        <v>7.42720369652135e-22</v>
      </c>
      <c r="CM529">
        <v>4.97265993856738e-27</v>
      </c>
      <c r="CN529">
        <v>40.9637040476837</v>
      </c>
      <c r="CO529">
        <v>1.2400863780589e-14</v>
      </c>
      <c r="CP529">
        <v>3.05706055174617e-10</v>
      </c>
      <c r="CQ529">
        <v>6.27257028408033e-10</v>
      </c>
      <c r="CR529">
        <v>2.21863583764182e-16</v>
      </c>
      <c r="CS529">
        <v>4.98188180354735e-18</v>
      </c>
      <c r="CT529">
        <v>57.1486348824777</v>
      </c>
      <c r="CU529">
        <v>4.49467220890742e-19</v>
      </c>
      <c r="CV529">
        <v>1.92792717593135e-13</v>
      </c>
    </row>
    <row r="530" spans="1:100">
      <c r="A530">
        <v>5.89716816335811e-19</v>
      </c>
      <c r="B530">
        <v>1.37620335725839e-11</v>
      </c>
      <c r="C530">
        <v>3.74063186562083</v>
      </c>
      <c r="D530">
        <v>625.56236716015</v>
      </c>
      <c r="E530">
        <v>4.50722698654438e-16</v>
      </c>
      <c r="F530">
        <v>6.41631634809155e-8</v>
      </c>
      <c r="G530">
        <v>0.0115057819636718</v>
      </c>
      <c r="H530">
        <v>1.38021712665948e-21</v>
      </c>
      <c r="I530">
        <v>0.505751876355562</v>
      </c>
      <c r="J530">
        <v>3.91792074427737e-14</v>
      </c>
      <c r="K530">
        <v>1.136934095583e-13</v>
      </c>
      <c r="L530">
        <v>0.105647752283709</v>
      </c>
      <c r="M530">
        <v>7316.83644823944</v>
      </c>
      <c r="N530">
        <v>6.94310157033946e-19</v>
      </c>
      <c r="O530">
        <v>0.530644129414045</v>
      </c>
      <c r="P530">
        <v>6.89379172057295e-26</v>
      </c>
      <c r="Q530">
        <v>6.59145523198933e-29</v>
      </c>
      <c r="R530">
        <v>0.0105846085859947</v>
      </c>
      <c r="S530">
        <v>1.32017794331603e-33</v>
      </c>
      <c r="T530">
        <v>2.08750058483562e-6</v>
      </c>
      <c r="U530">
        <v>0.177686963347288</v>
      </c>
      <c r="V530">
        <v>1.82665418549739e-23</v>
      </c>
      <c r="W530">
        <v>1.65942029158377e-15</v>
      </c>
      <c r="X530">
        <v>1.25239124391764e-6</v>
      </c>
      <c r="Y530">
        <v>2.92889140459008e-5</v>
      </c>
      <c r="Z530">
        <v>2.1270077864225e-31</v>
      </c>
      <c r="AA530">
        <v>2.67272536894764</v>
      </c>
      <c r="AB530">
        <v>5.82425448656916e-26</v>
      </c>
      <c r="AC530">
        <v>1.05272348686405e-20</v>
      </c>
      <c r="AD530">
        <v>8.2520202822247e-17</v>
      </c>
      <c r="AE530">
        <v>5.62288712377825e-16</v>
      </c>
      <c r="AF530">
        <v>4205.8423739299</v>
      </c>
      <c r="AG530">
        <v>2.66687184654894e-29</v>
      </c>
      <c r="AH530">
        <v>0.337063629575966</v>
      </c>
      <c r="AI530">
        <v>2.617601206166e-7</v>
      </c>
      <c r="AJ530">
        <v>8.19387018213372e-23</v>
      </c>
      <c r="AK530">
        <v>25.3804331897004</v>
      </c>
      <c r="AL530">
        <v>54.3185918285526</v>
      </c>
      <c r="AM530">
        <v>1.63037030151685e-17</v>
      </c>
      <c r="AN530">
        <v>4048.56437850144</v>
      </c>
      <c r="AO530">
        <v>3.24722247278326e-10</v>
      </c>
      <c r="AP530">
        <v>0.000353231421912444</v>
      </c>
      <c r="AQ530">
        <v>0.757212220594417</v>
      </c>
      <c r="AR530">
        <v>1.19251567536065e-7</v>
      </c>
      <c r="AS530">
        <v>1.17152737190667e-17</v>
      </c>
      <c r="AT530">
        <v>1.62473383966467e-9</v>
      </c>
      <c r="AU530">
        <v>6.41574690756019e-13</v>
      </c>
      <c r="AV530">
        <v>2.65996218951253e-20</v>
      </c>
      <c r="AW530">
        <v>9.58994469251443e-25</v>
      </c>
      <c r="AX530">
        <v>34.9147492179883</v>
      </c>
      <c r="AY530">
        <v>1.39148426067398e-21</v>
      </c>
      <c r="AZ530">
        <v>6803.85721283579</v>
      </c>
      <c r="BA530">
        <v>3.11747469007743e-21</v>
      </c>
      <c r="BB530">
        <v>4.06527113312041e-27</v>
      </c>
      <c r="BC530">
        <v>1.10413710568804e-9</v>
      </c>
      <c r="BD530">
        <v>1.68659464225401e-15</v>
      </c>
      <c r="BE530">
        <v>0.102544567826641</v>
      </c>
      <c r="BF530">
        <v>1.29907966798062e-34</v>
      </c>
      <c r="BG530">
        <v>2.42755760571622e-5</v>
      </c>
      <c r="BH530">
        <v>1.64314280005911e-12</v>
      </c>
      <c r="BI530">
        <v>5.38103594100826e-12</v>
      </c>
      <c r="BJ530">
        <v>1.03885590934413e-12</v>
      </c>
      <c r="BK530">
        <v>1.55129945768003e-32</v>
      </c>
      <c r="BL530">
        <v>2.62291858678282e-12</v>
      </c>
      <c r="BM530">
        <v>8.65804321890455e-9</v>
      </c>
      <c r="BN530">
        <v>5.53483782781065e-24</v>
      </c>
      <c r="BO530">
        <v>9.09873417426535</v>
      </c>
      <c r="BP530">
        <v>3.19574048411688e-28</v>
      </c>
      <c r="BQ530">
        <v>4120.33199483004</v>
      </c>
      <c r="BR530">
        <v>8.98025493326491e-14</v>
      </c>
      <c r="BS530">
        <v>5.88525597204082e-6</v>
      </c>
      <c r="BT530">
        <v>7.07477992029501e-9</v>
      </c>
      <c r="BU530">
        <v>3.23985177661432e-28</v>
      </c>
      <c r="BV530">
        <v>2.24226694733988e-20</v>
      </c>
      <c r="BW530">
        <v>374.392045062727</v>
      </c>
      <c r="BX530">
        <v>1.13065548267405e-8</v>
      </c>
      <c r="BY530">
        <v>0.00092259106703756</v>
      </c>
      <c r="BZ530">
        <v>6.20359974223212e-5</v>
      </c>
      <c r="CA530">
        <v>1.46508352583415e-35</v>
      </c>
      <c r="CB530">
        <v>0.811871013476782</v>
      </c>
      <c r="CC530">
        <v>4.22783939691731e-26</v>
      </c>
      <c r="CD530">
        <v>1.2581126639915e-24</v>
      </c>
      <c r="CE530">
        <v>6.56705550259728e-13</v>
      </c>
      <c r="CF530">
        <v>4549.79397396929</v>
      </c>
      <c r="CG530">
        <v>2.51013598681916e-10</v>
      </c>
      <c r="CH530">
        <v>3043.59464561833</v>
      </c>
      <c r="CI530">
        <v>8.56403039817228e-18</v>
      </c>
      <c r="CJ530">
        <v>6.5456690395331e-8</v>
      </c>
      <c r="CK530">
        <v>252.350727307832</v>
      </c>
      <c r="CL530">
        <v>6.6931196486023e-22</v>
      </c>
      <c r="CM530">
        <v>4.3759053520805e-27</v>
      </c>
      <c r="CN530">
        <v>39.6736897740896</v>
      </c>
      <c r="CO530">
        <v>1.11136799420433e-14</v>
      </c>
      <c r="CP530">
        <v>2.90573129853158e-10</v>
      </c>
      <c r="CQ530">
        <v>5.97145328866041e-10</v>
      </c>
      <c r="CR530">
        <v>2.05015369621189e-16</v>
      </c>
      <c r="CS530">
        <v>4.56877268371131e-18</v>
      </c>
      <c r="CT530">
        <v>57.2031163374332</v>
      </c>
      <c r="CU530">
        <v>4.10229696565651e-19</v>
      </c>
      <c r="CV530">
        <v>1.80573780727382e-13</v>
      </c>
    </row>
    <row r="531" spans="1:100">
      <c r="A531">
        <v>5.38632105643391e-19</v>
      </c>
      <c r="B531">
        <v>1.30007486448775e-11</v>
      </c>
      <c r="C531">
        <v>3.60289512442553</v>
      </c>
      <c r="D531">
        <v>610.811481818887</v>
      </c>
      <c r="E531">
        <v>4.17157213775816e-16</v>
      </c>
      <c r="F531">
        <v>5.93922377410971e-8</v>
      </c>
      <c r="G531">
        <v>0.0109334050474662</v>
      </c>
      <c r="H531">
        <v>1.24554651035017e-21</v>
      </c>
      <c r="I531">
        <v>0.501537791265776</v>
      </c>
      <c r="J531">
        <v>3.65836553941346e-14</v>
      </c>
      <c r="K531">
        <v>1.02368997791414e-13</v>
      </c>
      <c r="L531">
        <v>0.104446453964466</v>
      </c>
      <c r="M531">
        <v>7232.31367270312</v>
      </c>
      <c r="N531">
        <v>6.34406110199525e-19</v>
      </c>
      <c r="O531">
        <v>0.526240493617169</v>
      </c>
      <c r="P531">
        <v>6.09987020745367e-26</v>
      </c>
      <c r="Q531">
        <v>5.7524232994547e-29</v>
      </c>
      <c r="R531">
        <v>0.0100583870441797</v>
      </c>
      <c r="S531">
        <v>1.12757033843639e-33</v>
      </c>
      <c r="T531">
        <v>2.01949165700369e-6</v>
      </c>
      <c r="U531">
        <v>0.16995002643029</v>
      </c>
      <c r="V531">
        <v>1.6343322183731e-23</v>
      </c>
      <c r="W531">
        <v>1.5401912446837e-15</v>
      </c>
      <c r="X531">
        <v>1.2105735591674e-6</v>
      </c>
      <c r="Y531">
        <v>2.74710614650915e-5</v>
      </c>
      <c r="Z531">
        <v>1.83516305369739e-31</v>
      </c>
      <c r="AA531">
        <v>2.57282102526613</v>
      </c>
      <c r="AB531">
        <v>5.15175110911621e-26</v>
      </c>
      <c r="AC531">
        <v>9.53886883940253e-21</v>
      </c>
      <c r="AD531">
        <v>7.61142987923775e-17</v>
      </c>
      <c r="AE531">
        <v>5.00909458041839e-16</v>
      </c>
      <c r="AF531">
        <v>4148.20312262197</v>
      </c>
      <c r="AG531">
        <v>2.32313532121703e-29</v>
      </c>
      <c r="AH531">
        <v>0.333916581035637</v>
      </c>
      <c r="AI531">
        <v>2.52175916474025e-7</v>
      </c>
      <c r="AJ531">
        <v>7.35294578049986e-23</v>
      </c>
      <c r="AK531">
        <v>24.526813016674</v>
      </c>
      <c r="AL531">
        <v>52.6699739011574</v>
      </c>
      <c r="AM531">
        <v>1.49931808397885e-17</v>
      </c>
      <c r="AN531">
        <v>4060.06528612034</v>
      </c>
      <c r="AO531">
        <v>3.08694474544928e-10</v>
      </c>
      <c r="AP531">
        <v>0.000345215082026154</v>
      </c>
      <c r="AQ531">
        <v>0.725590432603472</v>
      </c>
      <c r="AR531">
        <v>1.14719981695224e-7</v>
      </c>
      <c r="AS531">
        <v>1.07647985460986e-17</v>
      </c>
      <c r="AT531">
        <v>1.49202667409778e-9</v>
      </c>
      <c r="AU531">
        <v>6.02448175575163e-13</v>
      </c>
      <c r="AV531">
        <v>2.41460017398685e-20</v>
      </c>
      <c r="AW531">
        <v>8.53005916993193e-25</v>
      </c>
      <c r="AX531">
        <v>33.8247723546786</v>
      </c>
      <c r="AY531">
        <v>1.25572482897355e-21</v>
      </c>
      <c r="AZ531">
        <v>6704.4893699511</v>
      </c>
      <c r="BA531">
        <v>2.81828223098709e-21</v>
      </c>
      <c r="BB531">
        <v>3.57687352937441e-27</v>
      </c>
      <c r="BC531">
        <v>1.05223552126853e-9</v>
      </c>
      <c r="BD531">
        <v>1.56503425274072e-15</v>
      </c>
      <c r="BE531">
        <v>0.0979000071608228</v>
      </c>
      <c r="BF531">
        <v>1.1044429630216e-34</v>
      </c>
      <c r="BG531">
        <v>2.27548138575177e-5</v>
      </c>
      <c r="BH531">
        <v>1.54593564026911e-12</v>
      </c>
      <c r="BI531">
        <v>4.88387974272324e-12</v>
      </c>
      <c r="BJ531">
        <v>9.7638246205042e-13</v>
      </c>
      <c r="BK531">
        <v>1.33148676990492e-32</v>
      </c>
      <c r="BL531">
        <v>2.37679998366427e-12</v>
      </c>
      <c r="BM531">
        <v>8.28464093231549e-9</v>
      </c>
      <c r="BN531">
        <v>4.94025194325111e-24</v>
      </c>
      <c r="BO531">
        <v>9.0726680581695</v>
      </c>
      <c r="BP531">
        <v>2.79762366335542e-28</v>
      </c>
      <c r="BQ531">
        <v>4128.71884772517</v>
      </c>
      <c r="BR531">
        <v>8.40032505057169e-14</v>
      </c>
      <c r="BS531">
        <v>5.49808792728625e-6</v>
      </c>
      <c r="BT531">
        <v>6.51563216562417e-9</v>
      </c>
      <c r="BU531">
        <v>2.83631195060724e-28</v>
      </c>
      <c r="BV531">
        <v>2.03472076289254e-20</v>
      </c>
      <c r="BW531">
        <v>365.072427452149</v>
      </c>
      <c r="BX531">
        <v>1.08268498211629e-8</v>
      </c>
      <c r="BY531">
        <v>0.000903519827072112</v>
      </c>
      <c r="BZ531">
        <v>6.04248425450512e-5</v>
      </c>
      <c r="CA531">
        <v>1.24018043356698e-35</v>
      </c>
      <c r="CB531">
        <v>0.805760090058932</v>
      </c>
      <c r="CC531">
        <v>3.73753789609951e-26</v>
      </c>
      <c r="CD531">
        <v>1.11967797473924e-24</v>
      </c>
      <c r="CE531">
        <v>6.16635203333202e-13</v>
      </c>
      <c r="CF531">
        <v>4486.49365679396</v>
      </c>
      <c r="CG531">
        <v>2.29576227967953e-10</v>
      </c>
      <c r="CH531">
        <v>3060.92972313698</v>
      </c>
      <c r="CI531">
        <v>7.86381825466295e-18</v>
      </c>
      <c r="CJ531">
        <v>6.29012728252263e-8</v>
      </c>
      <c r="CK531">
        <v>253.174086184759</v>
      </c>
      <c r="CL531">
        <v>6.03159041558103e-22</v>
      </c>
      <c r="CM531">
        <v>3.85076556348701e-27</v>
      </c>
      <c r="CN531">
        <v>38.424279396118</v>
      </c>
      <c r="CO531">
        <v>9.9601031056813e-15</v>
      </c>
      <c r="CP531">
        <v>2.76189307877572e-10</v>
      </c>
      <c r="CQ531">
        <v>5.68479152304651e-10</v>
      </c>
      <c r="CR531">
        <v>1.89446600779638e-16</v>
      </c>
      <c r="CS531">
        <v>4.189919524097e-18</v>
      </c>
      <c r="CT531">
        <v>57.2576184470836</v>
      </c>
      <c r="CU531">
        <v>3.74417523953886e-19</v>
      </c>
      <c r="CV531">
        <v>1.69129263248384e-13</v>
      </c>
    </row>
    <row r="532" spans="1:100">
      <c r="A532">
        <v>4.91972650589336e-19</v>
      </c>
      <c r="B532">
        <v>1.22815762972704e-11</v>
      </c>
      <c r="C532">
        <v>3.47022991515161</v>
      </c>
      <c r="D532">
        <v>596.403109700675</v>
      </c>
      <c r="E532">
        <v>3.86091362881683e-16</v>
      </c>
      <c r="F532">
        <v>5.49760596661383e-8</v>
      </c>
      <c r="G532">
        <v>0.010389502103439</v>
      </c>
      <c r="H532">
        <v>1.12401598232612e-21</v>
      </c>
      <c r="I532">
        <v>0.49735881697834</v>
      </c>
      <c r="J532">
        <v>3.41600540019e-14</v>
      </c>
      <c r="K532">
        <v>9.21725520373709e-14</v>
      </c>
      <c r="L532">
        <v>0.103258815262995</v>
      </c>
      <c r="M532">
        <v>7148.17403007556</v>
      </c>
      <c r="N532">
        <v>5.79670495355887e-19</v>
      </c>
      <c r="O532">
        <v>0.521873399369554</v>
      </c>
      <c r="P532">
        <v>5.39738043386791e-26</v>
      </c>
      <c r="Q532">
        <v>5.02019245393895e-29</v>
      </c>
      <c r="R532">
        <v>0.00955832698898378</v>
      </c>
      <c r="S532">
        <v>9.63063255645678e-34</v>
      </c>
      <c r="T532">
        <v>1.95369840005511e-6</v>
      </c>
      <c r="U532">
        <v>0.162549974775518</v>
      </c>
      <c r="V532">
        <v>1.462259151852e-23</v>
      </c>
      <c r="W532">
        <v>1.429528783173e-15</v>
      </c>
      <c r="X532">
        <v>1.1701521783009e-6</v>
      </c>
      <c r="Y532">
        <v>2.5766036147187e-5</v>
      </c>
      <c r="Z532">
        <v>1.58336206155616e-31</v>
      </c>
      <c r="AA532">
        <v>2.47665093028992</v>
      </c>
      <c r="AB532">
        <v>4.55689900767266e-26</v>
      </c>
      <c r="AC532">
        <v>8.64329711179655e-21</v>
      </c>
      <c r="AD532">
        <v>7.02056742775409e-17</v>
      </c>
      <c r="AE532">
        <v>4.46230343295906e-16</v>
      </c>
      <c r="AF532">
        <v>4091.10312946747</v>
      </c>
      <c r="AG532">
        <v>2.02370343654499e-29</v>
      </c>
      <c r="AH532">
        <v>0.33079891394566</v>
      </c>
      <c r="AI532">
        <v>2.42942632742206e-7</v>
      </c>
      <c r="AJ532">
        <v>6.59832416784662e-23</v>
      </c>
      <c r="AK532">
        <v>23.7018961791927</v>
      </c>
      <c r="AL532">
        <v>51.0713539478215</v>
      </c>
      <c r="AM532">
        <v>1.37880008906846e-17</v>
      </c>
      <c r="AN532">
        <v>4071.36372292297</v>
      </c>
      <c r="AO532">
        <v>2.93457807135992e-10</v>
      </c>
      <c r="AP532">
        <v>0.000337380667361572</v>
      </c>
      <c r="AQ532">
        <v>0.695289190237881</v>
      </c>
      <c r="AR532">
        <v>1.10360597114771e-7</v>
      </c>
      <c r="AS532">
        <v>9.891436642192e-18</v>
      </c>
      <c r="AT532">
        <v>1.37015894041988e-9</v>
      </c>
      <c r="AU532">
        <v>5.65707795963953e-13</v>
      </c>
      <c r="AV532">
        <v>2.19187100598817e-20</v>
      </c>
      <c r="AW532">
        <v>7.58731272969021e-25</v>
      </c>
      <c r="AX532">
        <v>32.7688058690744</v>
      </c>
      <c r="AY532">
        <v>1.13321069498616e-21</v>
      </c>
      <c r="AZ532">
        <v>6606.11726167887</v>
      </c>
      <c r="BA532">
        <v>2.547804079622e-21</v>
      </c>
      <c r="BB532">
        <v>3.14715152475425e-27</v>
      </c>
      <c r="BC532">
        <v>1.00277364696416e-9</v>
      </c>
      <c r="BD532">
        <v>1.4522352620416e-15</v>
      </c>
      <c r="BE532">
        <v>0.0934658128908269</v>
      </c>
      <c r="BF532">
        <v>9.38968016075618e-35</v>
      </c>
      <c r="BG532">
        <v>2.1329320979691e-5</v>
      </c>
      <c r="BH532">
        <v>1.45447918693877e-12</v>
      </c>
      <c r="BI532">
        <v>4.43265601695892e-12</v>
      </c>
      <c r="BJ532">
        <v>9.17665966593488e-13</v>
      </c>
      <c r="BK532">
        <v>1.14282062670425e-32</v>
      </c>
      <c r="BL532">
        <v>2.15377564168913e-12</v>
      </c>
      <c r="BM532">
        <v>7.92734266185394e-9</v>
      </c>
      <c r="BN532">
        <v>4.40954008447442e-24</v>
      </c>
      <c r="BO532">
        <v>9.04667549216494</v>
      </c>
      <c r="BP532">
        <v>2.44910317363554e-28</v>
      </c>
      <c r="BQ532">
        <v>4136.86412375475</v>
      </c>
      <c r="BR532">
        <v>7.85784607226143e-14</v>
      </c>
      <c r="BS532">
        <v>5.13639015869112e-6</v>
      </c>
      <c r="BT532">
        <v>6.00067606285993e-9</v>
      </c>
      <c r="BU532">
        <v>2.48303503858569e-28</v>
      </c>
      <c r="BV532">
        <v>1.84638523430835e-20</v>
      </c>
      <c r="BW532">
        <v>355.982823913101</v>
      </c>
      <c r="BX532">
        <v>1.03674973363933e-8</v>
      </c>
      <c r="BY532">
        <v>0.00088484281614352</v>
      </c>
      <c r="BZ532">
        <v>5.88555314382458e-5</v>
      </c>
      <c r="CA532">
        <v>1.04980192643057e-35</v>
      </c>
      <c r="CB532">
        <v>0.799695156206791</v>
      </c>
      <c r="CC532">
        <v>3.30409654041388e-26</v>
      </c>
      <c r="CD532">
        <v>9.96475755310118e-25</v>
      </c>
      <c r="CE532">
        <v>5.79009837573923e-13</v>
      </c>
      <c r="CF532">
        <v>4423.79881374616</v>
      </c>
      <c r="CG532">
        <v>2.09969677837181e-10</v>
      </c>
      <c r="CH532">
        <v>3078.26357310482</v>
      </c>
      <c r="CI532">
        <v>7.22085684744508e-18</v>
      </c>
      <c r="CJ532">
        <v>6.04456183033014e-8</v>
      </c>
      <c r="CK532">
        <v>253.999227249197</v>
      </c>
      <c r="CL532">
        <v>5.43544488240638e-22</v>
      </c>
      <c r="CM532">
        <v>3.38864628730771e-27</v>
      </c>
      <c r="CN532">
        <v>37.2141961722739</v>
      </c>
      <c r="CO532">
        <v>8.92626514288151e-15</v>
      </c>
      <c r="CP532">
        <v>2.6251750746685e-10</v>
      </c>
      <c r="CQ532">
        <v>5.41189105872602e-10</v>
      </c>
      <c r="CR532">
        <v>1.75060116776972e-16</v>
      </c>
      <c r="CS532">
        <v>3.84248174154038e-18</v>
      </c>
      <c r="CT532">
        <v>57.3121411417263</v>
      </c>
      <c r="CU532">
        <v>3.41731677197885e-19</v>
      </c>
      <c r="CV532">
        <v>1.58410083522185e-13</v>
      </c>
    </row>
    <row r="533" spans="1:100">
      <c r="A533">
        <v>4.49355109715908e-19</v>
      </c>
      <c r="B533">
        <v>1.16021869559877e-11</v>
      </c>
      <c r="C533">
        <v>3.34244951465961</v>
      </c>
      <c r="D533">
        <v>582.329547639595</v>
      </c>
      <c r="E533">
        <v>3.57338997311324e-16</v>
      </c>
      <c r="F533">
        <v>5.08882515858369e-8</v>
      </c>
      <c r="G533">
        <v>0.00987265664015151</v>
      </c>
      <c r="H533">
        <v>1.01434343721886e-21</v>
      </c>
      <c r="I533">
        <v>0.493214660996034</v>
      </c>
      <c r="J533">
        <v>3.18970118442514e-14</v>
      </c>
      <c r="K533">
        <v>8.29917214427824e-14</v>
      </c>
      <c r="L533">
        <v>0.102084680861796</v>
      </c>
      <c r="M533">
        <v>7064.43388075587</v>
      </c>
      <c r="N533">
        <v>5.29657387884334e-19</v>
      </c>
      <c r="O533">
        <v>0.517542543493085</v>
      </c>
      <c r="P533">
        <v>4.77579269019575e-26</v>
      </c>
      <c r="Q533">
        <v>4.38116789440281e-29</v>
      </c>
      <c r="R533">
        <v>0.00908312778321403</v>
      </c>
      <c r="S533">
        <v>8.2255696408351e-34</v>
      </c>
      <c r="T533">
        <v>1.89004862938675e-6</v>
      </c>
      <c r="U533">
        <v>0.155472139605383</v>
      </c>
      <c r="V533">
        <v>1.30830305071231e-23</v>
      </c>
      <c r="W533">
        <v>1.32681739944558e-15</v>
      </c>
      <c r="X533">
        <v>1.13108047835117e-6</v>
      </c>
      <c r="Y533">
        <v>2.41668353289341e-5</v>
      </c>
      <c r="Z533">
        <v>1.36611044611231e-31</v>
      </c>
      <c r="AA533">
        <v>2.38407551141266</v>
      </c>
      <c r="AB533">
        <v>4.03073209988408e-26</v>
      </c>
      <c r="AC533">
        <v>7.83180754663463e-21</v>
      </c>
      <c r="AD533">
        <v>6.47557263085211e-17</v>
      </c>
      <c r="AE533">
        <v>3.97519983065183e-16</v>
      </c>
      <c r="AF533">
        <v>4034.54535808148</v>
      </c>
      <c r="AG533">
        <v>1.76286571069762e-29</v>
      </c>
      <c r="AH533">
        <v>0.327710354022527</v>
      </c>
      <c r="AI533">
        <v>2.34047420661574e-7</v>
      </c>
      <c r="AJ533">
        <v>5.92114822054745e-23</v>
      </c>
      <c r="AK533">
        <v>22.9047179437964</v>
      </c>
      <c r="AL533">
        <v>49.5212180056935</v>
      </c>
      <c r="AM533">
        <v>1.26796955624662e-17</v>
      </c>
      <c r="AN533">
        <v>4082.45719274717</v>
      </c>
      <c r="AO533">
        <v>2.78973197353201e-10</v>
      </c>
      <c r="AP533">
        <v>0.000329724049253208</v>
      </c>
      <c r="AQ533">
        <v>0.666253347139742</v>
      </c>
      <c r="AR533">
        <v>1.0616687010887e-7</v>
      </c>
      <c r="AS533">
        <v>9.08893170898755e-18</v>
      </c>
      <c r="AT533">
        <v>1.25824528113598e-9</v>
      </c>
      <c r="AU533">
        <v>5.31208033137228e-13</v>
      </c>
      <c r="AV533">
        <v>1.98968697122183e-20</v>
      </c>
      <c r="AW533">
        <v>6.74875910134846e-25</v>
      </c>
      <c r="AX533">
        <v>31.7457895721145</v>
      </c>
      <c r="AY533">
        <v>1.02264958819099e-21</v>
      </c>
      <c r="AZ533">
        <v>6508.74640781698</v>
      </c>
      <c r="BA533">
        <v>2.30328444637886e-21</v>
      </c>
      <c r="BB533">
        <v>2.76905589152751e-27</v>
      </c>
      <c r="BC533">
        <v>9.55636800621928e-10</v>
      </c>
      <c r="BD533">
        <v>1.34756619711276e-15</v>
      </c>
      <c r="BE533">
        <v>0.0892324568883726</v>
      </c>
      <c r="BF533">
        <v>7.98285619748872e-35</v>
      </c>
      <c r="BG533">
        <v>1.99931292034827e-5</v>
      </c>
      <c r="BH533">
        <v>1.36843323236264e-12</v>
      </c>
      <c r="BI533">
        <v>4.02312104305137e-12</v>
      </c>
      <c r="BJ533">
        <v>8.62480491994412e-13</v>
      </c>
      <c r="BK533">
        <v>9.80887692120251e-33</v>
      </c>
      <c r="BL533">
        <v>1.95167853694694e-12</v>
      </c>
      <c r="BM533">
        <v>7.58545387686289e-9</v>
      </c>
      <c r="BN533">
        <v>3.93584051581606e-24</v>
      </c>
      <c r="BO533">
        <v>9.02075627519919</v>
      </c>
      <c r="BP533">
        <v>2.14400043639809e-28</v>
      </c>
      <c r="BQ533">
        <v>4144.76585252346</v>
      </c>
      <c r="BR533">
        <v>7.35039948140489e-14</v>
      </c>
      <c r="BS533">
        <v>4.7984870760914e-6</v>
      </c>
      <c r="BT533">
        <v>5.52641897149371e-9</v>
      </c>
      <c r="BU533">
        <v>2.17376054193343e-28</v>
      </c>
      <c r="BV533">
        <v>1.67548220652425e-20</v>
      </c>
      <c r="BW533">
        <v>347.117655195234</v>
      </c>
      <c r="BX533">
        <v>9.92763387278386e-9</v>
      </c>
      <c r="BY533">
        <v>0.000866551884989925</v>
      </c>
      <c r="BZ533">
        <v>5.73269773652111e-5</v>
      </c>
      <c r="CA533">
        <v>8.88648179658453e-36</v>
      </c>
      <c r="CB533">
        <v>0.793675865919209</v>
      </c>
      <c r="CC533">
        <v>2.92092127273625e-26</v>
      </c>
      <c r="CD533">
        <v>8.86829921926548e-25</v>
      </c>
      <c r="CE533">
        <v>5.43680267028519e-13</v>
      </c>
      <c r="CF533">
        <v>4361.71256005537</v>
      </c>
      <c r="CG533">
        <v>1.92037590308366e-10</v>
      </c>
      <c r="CH533">
        <v>3095.59449747469</v>
      </c>
      <c r="CI533">
        <v>6.63046524255275e-18</v>
      </c>
      <c r="CJ533">
        <v>5.80858320978697e-8</v>
      </c>
      <c r="CK533">
        <v>254.82614747566</v>
      </c>
      <c r="CL533">
        <v>4.89822070698937e-22</v>
      </c>
      <c r="CM533">
        <v>2.9819846134923e-27</v>
      </c>
      <c r="CN533">
        <v>36.0422034268042</v>
      </c>
      <c r="CO533">
        <v>7.99973740789616e-15</v>
      </c>
      <c r="CP533">
        <v>2.49522482445831e-10</v>
      </c>
      <c r="CQ533">
        <v>5.15209127947453e-10</v>
      </c>
      <c r="CR533">
        <v>1.61766135469563e-16</v>
      </c>
      <c r="CS533">
        <v>3.52385430057951e-18</v>
      </c>
      <c r="CT533">
        <v>57.3666843514625</v>
      </c>
      <c r="CU533">
        <v>3.11899234756069e-19</v>
      </c>
      <c r="CV533">
        <v>1.48370270641176e-13</v>
      </c>
    </row>
    <row r="534" spans="1:100">
      <c r="A534">
        <v>4.10429348838631e-19</v>
      </c>
      <c r="B534">
        <v>1.09603799140676e-11</v>
      </c>
      <c r="C534">
        <v>3.219374073619</v>
      </c>
      <c r="D534">
        <v>568.583253904257</v>
      </c>
      <c r="E534">
        <v>3.3072783096314e-16</v>
      </c>
      <c r="F534">
        <v>4.71043971719653e-8</v>
      </c>
      <c r="G534">
        <v>0.00938152263218755</v>
      </c>
      <c r="H534">
        <v>9.1537186731074e-22</v>
      </c>
      <c r="I534">
        <v>0.489105033257709</v>
      </c>
      <c r="J534">
        <v>2.9783892160584e-14</v>
      </c>
      <c r="K534">
        <v>7.47253458409595e-14</v>
      </c>
      <c r="L534">
        <v>0.100923897209366</v>
      </c>
      <c r="M534">
        <v>6981.10901486224</v>
      </c>
      <c r="N534">
        <v>4.83959336878478e-19</v>
      </c>
      <c r="O534">
        <v>0.513247625324321</v>
      </c>
      <c r="P534">
        <v>4.22578991775501e-26</v>
      </c>
      <c r="Q534">
        <v>3.82348531357308e-29</v>
      </c>
      <c r="R534">
        <v>0.00863155345178112</v>
      </c>
      <c r="S534">
        <v>7.02549863880602e-34</v>
      </c>
      <c r="T534">
        <v>1.82847251210623e-6</v>
      </c>
      <c r="U534">
        <v>0.148702490852409</v>
      </c>
      <c r="V534">
        <v>1.17055644366135e-23</v>
      </c>
      <c r="W534">
        <v>1.23148581000518e-15</v>
      </c>
      <c r="X534">
        <v>1.09331339310477e-6</v>
      </c>
      <c r="Y534">
        <v>2.26668908822194e-5</v>
      </c>
      <c r="Z534">
        <v>1.17866771996734e-31</v>
      </c>
      <c r="AA534">
        <v>2.29496041222653</v>
      </c>
      <c r="AB534">
        <v>3.56531958107485e-26</v>
      </c>
      <c r="AC534">
        <v>7.09650595764072e-21</v>
      </c>
      <c r="AD534">
        <v>5.97288485994292e-17</v>
      </c>
      <c r="AE534">
        <v>3.54126830033509e-16</v>
      </c>
      <c r="AF534">
        <v>3978.53245603149</v>
      </c>
      <c r="AG534">
        <v>1.53564769315166e-29</v>
      </c>
      <c r="AH534">
        <v>0.324650629542731</v>
      </c>
      <c r="AI534">
        <v>2.2547790192289e-7</v>
      </c>
      <c r="AJ534">
        <v>5.3134698080671e-23</v>
      </c>
      <c r="AK534">
        <v>22.1343459738729</v>
      </c>
      <c r="AL534">
        <v>48.0180978157042</v>
      </c>
      <c r="AM534">
        <v>1.16604778917187e-17</v>
      </c>
      <c r="AN534">
        <v>4093.34323523778</v>
      </c>
      <c r="AO534">
        <v>2.65203524830412e-10</v>
      </c>
      <c r="AP534">
        <v>0.000322241192732738</v>
      </c>
      <c r="AQ534">
        <v>0.638430059841607</v>
      </c>
      <c r="AR534">
        <v>1.02132505653188e-7</v>
      </c>
      <c r="AS534">
        <v>8.35153502963071e-18</v>
      </c>
      <c r="AT534">
        <v>1.15547265415486e-9</v>
      </c>
      <c r="AU534">
        <v>4.98812242791688e-13</v>
      </c>
      <c r="AV534">
        <v>1.80615293173474e-20</v>
      </c>
      <c r="AW534">
        <v>6.00288284280243e-25</v>
      </c>
      <c r="AX534">
        <v>30.7546962600752</v>
      </c>
      <c r="AY534">
        <v>9.22875317762493e-22</v>
      </c>
      <c r="AZ534">
        <v>6412.38167660949</v>
      </c>
      <c r="BA534">
        <v>2.08223202221965e-21</v>
      </c>
      <c r="BB534">
        <v>2.43638428912379e-27</v>
      </c>
      <c r="BC534">
        <v>9.10715690891658e-10</v>
      </c>
      <c r="BD534">
        <v>1.25044109798577e-15</v>
      </c>
      <c r="BE534">
        <v>0.0851908425818692</v>
      </c>
      <c r="BF534">
        <v>6.78681190187122e-35</v>
      </c>
      <c r="BG534">
        <v>1.87406441924543e-5</v>
      </c>
      <c r="BH534">
        <v>1.28747769528124e-12</v>
      </c>
      <c r="BI534">
        <v>3.65142317949294e-12</v>
      </c>
      <c r="BJ534">
        <v>8.10613694035408e-13</v>
      </c>
      <c r="BK534">
        <v>8.4189998156376e-33</v>
      </c>
      <c r="BL534">
        <v>1.76854498576837e-12</v>
      </c>
      <c r="BM534">
        <v>7.258310000259e-9</v>
      </c>
      <c r="BN534">
        <v>3.51302863091799e-24</v>
      </c>
      <c r="BO534">
        <v>8.99491020673184</v>
      </c>
      <c r="BP534">
        <v>1.87690658391155e-28</v>
      </c>
      <c r="BQ534">
        <v>4152.42211838521</v>
      </c>
      <c r="BR534">
        <v>6.87572294486143e-14</v>
      </c>
      <c r="BS534">
        <v>4.48281331986708e-6</v>
      </c>
      <c r="BT534">
        <v>5.08964428816869e-9</v>
      </c>
      <c r="BU534">
        <v>1.90300773860934e-28</v>
      </c>
      <c r="BV534">
        <v>1.5203981120608e-20</v>
      </c>
      <c r="BW534">
        <v>338.47147254142</v>
      </c>
      <c r="BX534">
        <v>9.50643256652457e-9</v>
      </c>
      <c r="BY534">
        <v>0.000848639052806027</v>
      </c>
      <c r="BZ534">
        <v>5.58381218132075e-5</v>
      </c>
      <c r="CA534">
        <v>7.52232937784108e-36</v>
      </c>
      <c r="CB534">
        <v>0.787701875796561</v>
      </c>
      <c r="CC534">
        <v>2.58218274713439e-26</v>
      </c>
      <c r="CD534">
        <v>7.89248816374348e-25</v>
      </c>
      <c r="CE534">
        <v>5.10506408655732e-13</v>
      </c>
      <c r="CF534">
        <v>4300.23765503356</v>
      </c>
      <c r="CG534">
        <v>1.7563696087604e-10</v>
      </c>
      <c r="CH534">
        <v>3112.92077964759</v>
      </c>
      <c r="CI534">
        <v>6.08834522848287e-18</v>
      </c>
      <c r="CJ534">
        <v>5.58181715268789e-8</v>
      </c>
      <c r="CK534">
        <v>255.654843774654</v>
      </c>
      <c r="CL534">
        <v>4.41409426706533e-22</v>
      </c>
      <c r="CM534">
        <v>2.62412523502703e-27</v>
      </c>
      <c r="CN534">
        <v>34.9071032973407</v>
      </c>
      <c r="CO534">
        <v>7.1693813225264e-15</v>
      </c>
      <c r="CP534">
        <v>2.37170731379858e-10</v>
      </c>
      <c r="CQ534">
        <v>4.90476328218738e-10</v>
      </c>
      <c r="CR534">
        <v>1.49481692726709e-16</v>
      </c>
      <c r="CS534">
        <v>3.23164818129617e-18</v>
      </c>
      <c r="CT534">
        <v>57.4212480061965</v>
      </c>
      <c r="CU534">
        <v>2.84671100552055e-19</v>
      </c>
      <c r="CV534">
        <v>1.38966767270551e-13</v>
      </c>
    </row>
    <row r="535" spans="1:100">
      <c r="A535">
        <v>3.7487556443856e-19</v>
      </c>
      <c r="B535">
        <v>1.0354076202737e-11</v>
      </c>
      <c r="C535">
        <v>3.10083036353205</v>
      </c>
      <c r="D535">
        <v>555.156845382238</v>
      </c>
      <c r="E535">
        <v>3.06098407944789e-16</v>
      </c>
      <c r="F535">
        <v>4.36018956004333e-8</v>
      </c>
      <c r="G535">
        <v>0.00891482101469036</v>
      </c>
      <c r="H535">
        <v>8.26057156500495e-22</v>
      </c>
      <c r="I535">
        <v>0.48502964611801</v>
      </c>
      <c r="J535">
        <v>2.7810762856558e-14</v>
      </c>
      <c r="K535">
        <v>6.72823411055612e-14</v>
      </c>
      <c r="L535">
        <v>0.099776312500123</v>
      </c>
      <c r="M535">
        <v>6898.21465669665</v>
      </c>
      <c r="N535">
        <v>4.42204045689635e-19</v>
      </c>
      <c r="O535">
        <v>0.508988346693634</v>
      </c>
      <c r="P535">
        <v>3.73912805420957e-26</v>
      </c>
      <c r="Q535">
        <v>3.33679062192199e-29</v>
      </c>
      <c r="R535">
        <v>0.00820242946697799</v>
      </c>
      <c r="S535">
        <v>6.00051221727353e-34</v>
      </c>
      <c r="T535">
        <v>1.76890249041518e-6</v>
      </c>
      <c r="U535">
        <v>0.142227609348677</v>
      </c>
      <c r="V535">
        <v>1.04731269032132e-23</v>
      </c>
      <c r="W535">
        <v>1.14300377797112e-15</v>
      </c>
      <c r="X535">
        <v>1.05680736112142e-6</v>
      </c>
      <c r="Y535">
        <v>2.1260042337903e-5</v>
      </c>
      <c r="Z535">
        <v>1.01694383352866e-31</v>
      </c>
      <c r="AA535">
        <v>2.20917629761697</v>
      </c>
      <c r="AB535">
        <v>3.15364638487419e-26</v>
      </c>
      <c r="AC535">
        <v>6.43023931665308e-21</v>
      </c>
      <c r="AD535">
        <v>5.50921989202381e-17</v>
      </c>
      <c r="AE535">
        <v>3.15470459579433e-16</v>
      </c>
      <c r="AF535">
        <v>3923.06676307307</v>
      </c>
      <c r="AG535">
        <v>1.33771609667807e-29</v>
      </c>
      <c r="AH535">
        <v>0.321619471318879</v>
      </c>
      <c r="AI535">
        <v>2.17222151441959e-7</v>
      </c>
      <c r="AJ535">
        <v>4.76815650438661e-23</v>
      </c>
      <c r="AK535">
        <v>21.3898792436096</v>
      </c>
      <c r="AL535">
        <v>46.5605694512184</v>
      </c>
      <c r="AM535">
        <v>1.0723186845727e-17</v>
      </c>
      <c r="AN535">
        <v>4104.01942697205</v>
      </c>
      <c r="AO535">
        <v>2.52113501403606e-10</v>
      </c>
      <c r="AP535">
        <v>0.000314928154402617</v>
      </c>
      <c r="AQ535">
        <v>0.611768691601707</v>
      </c>
      <c r="AR535">
        <v>9.82514479357066e-8</v>
      </c>
      <c r="AS535">
        <v>7.67396428803386e-18</v>
      </c>
      <c r="AT535">
        <v>1.06109442611562e-9</v>
      </c>
      <c r="AU535">
        <v>4.68392113894477e-13</v>
      </c>
      <c r="AV535">
        <v>1.63954856215937e-20</v>
      </c>
      <c r="AW535">
        <v>5.33944120441515e-25</v>
      </c>
      <c r="AX535">
        <v>29.79453069221</v>
      </c>
      <c r="AY535">
        <v>8.32835471671024e-22</v>
      </c>
      <c r="AZ535">
        <v>6317.02730306656</v>
      </c>
      <c r="BA535">
        <v>1.88239459575796e-21</v>
      </c>
      <c r="BB535">
        <v>2.14367951995895e-27</v>
      </c>
      <c r="BC535">
        <v>8.67906163823428e-10</v>
      </c>
      <c r="BD535">
        <v>1.16031623743752e-15</v>
      </c>
      <c r="BE535">
        <v>0.0813322854100408</v>
      </c>
      <c r="BF535">
        <v>5.76996687048814e-35</v>
      </c>
      <c r="BG535">
        <v>1.75666220716915e-5</v>
      </c>
      <c r="BH535">
        <v>1.21131143021483e-12</v>
      </c>
      <c r="BI535">
        <v>3.31406663957243e-12</v>
      </c>
      <c r="BJ535">
        <v>7.61865998195805e-13</v>
      </c>
      <c r="BK535">
        <v>7.22606252123477e-33</v>
      </c>
      <c r="BL535">
        <v>1.60259556452328e-12</v>
      </c>
      <c r="BM535">
        <v>6.9452751167011e-9</v>
      </c>
      <c r="BN535">
        <v>3.1356377658231e-24</v>
      </c>
      <c r="BO535">
        <v>8.96913708673342</v>
      </c>
      <c r="BP535">
        <v>1.64308657075125e-28</v>
      </c>
      <c r="BQ535">
        <v>4159.83106142152</v>
      </c>
      <c r="BR535">
        <v>6.43170022719065e-14</v>
      </c>
      <c r="BS535">
        <v>4.18790650930447e-6</v>
      </c>
      <c r="BT535">
        <v>4.68738963037516e-9</v>
      </c>
      <c r="BU535">
        <v>1.66597855805496e-28</v>
      </c>
      <c r="BV535">
        <v>1.3796687366519e-20</v>
      </c>
      <c r="BW535">
        <v>330.038954877455</v>
      </c>
      <c r="BX535">
        <v>9.10310163528795e-9</v>
      </c>
      <c r="BY535">
        <v>0.000831096503760845</v>
      </c>
      <c r="BZ535">
        <v>5.4387933760436e-5</v>
      </c>
      <c r="CA535">
        <v>6.36758624661553e-36</v>
      </c>
      <c r="CB535">
        <v>0.781772845021207</v>
      </c>
      <c r="CC535">
        <v>2.2827276454981e-26</v>
      </c>
      <c r="CD535">
        <v>7.02404912990637e-25</v>
      </c>
      <c r="CE535">
        <v>4.79356726892024e-13</v>
      </c>
      <c r="CF535">
        <v>4239.376511615</v>
      </c>
      <c r="CG535">
        <v>1.60636998080619e-10</v>
      </c>
      <c r="CH535">
        <v>3130.2406846604</v>
      </c>
      <c r="CI535">
        <v>5.5905500240461e-18</v>
      </c>
      <c r="CJ535">
        <v>5.36390400219184e-8</v>
      </c>
      <c r="CK535">
        <v>256.485312992327</v>
      </c>
      <c r="CL535">
        <v>3.97781753091209e-22</v>
      </c>
      <c r="CM535">
        <v>2.30921152911021e-27</v>
      </c>
      <c r="CN535">
        <v>33.8077355213827</v>
      </c>
      <c r="CO535">
        <v>6.42521446979696e-15</v>
      </c>
      <c r="CP535">
        <v>2.25430411207406e-10</v>
      </c>
      <c r="CQ535">
        <v>4.6693083544799e-10</v>
      </c>
      <c r="CR535">
        <v>1.38130124674001e-16</v>
      </c>
      <c r="CS535">
        <v>2.96367246680924e-18</v>
      </c>
      <c r="CT535">
        <v>57.4758320356366</v>
      </c>
      <c r="CU535">
        <v>2.59819924062643e-19</v>
      </c>
      <c r="CV535">
        <v>1.30159244990067e-13</v>
      </c>
    </row>
    <row r="536" spans="1:100">
      <c r="A536">
        <v>3.42401656243111e-19</v>
      </c>
      <c r="B536">
        <v>9.78131185712677e-12</v>
      </c>
      <c r="C536">
        <v>2.986651533063</v>
      </c>
      <c r="D536">
        <v>542.043094784926</v>
      </c>
      <c r="E536">
        <v>2.83303147102783e-16</v>
      </c>
      <c r="F536">
        <v>4.03598265573933e-8</v>
      </c>
      <c r="G536">
        <v>0.00847133635228532</v>
      </c>
      <c r="H536">
        <v>7.45457065236679e-22</v>
      </c>
      <c r="I536">
        <v>0.480988214327267</v>
      </c>
      <c r="J536">
        <v>2.59683498212256e-14</v>
      </c>
      <c r="K536">
        <v>6.0580695528394e-14</v>
      </c>
      <c r="L536">
        <v>0.0986417766545576</v>
      </c>
      <c r="M536">
        <v>6815.76546962857</v>
      </c>
      <c r="N536">
        <v>4.04051338869783e-19</v>
      </c>
      <c r="O536">
        <v>0.504764411904537</v>
      </c>
      <c r="P536">
        <v>3.30851246225809e-26</v>
      </c>
      <c r="Q536">
        <v>2.91204771076826e-29</v>
      </c>
      <c r="R536">
        <v>0.0077946396935807</v>
      </c>
      <c r="S536">
        <v>5.12506637902762e-34</v>
      </c>
      <c r="T536">
        <v>1.7112732074887e-6</v>
      </c>
      <c r="U536">
        <v>0.136034660226163</v>
      </c>
      <c r="V536">
        <v>9.37044836451661e-24</v>
      </c>
      <c r="W536">
        <v>1.0608791638864e-15</v>
      </c>
      <c r="X536">
        <v>1.0215202754892e-6</v>
      </c>
      <c r="Y536">
        <v>1.99405115839615e-5</v>
      </c>
      <c r="Z536">
        <v>8.77409929051609e-32</v>
      </c>
      <c r="AA536">
        <v>2.12659866613737</v>
      </c>
      <c r="AB536">
        <v>2.78950744657558e-26</v>
      </c>
      <c r="AC536">
        <v>5.8265261688271e-21</v>
      </c>
      <c r="AD536">
        <v>5.08154845277912e-17</v>
      </c>
      <c r="AE536">
        <v>2.8103380604582e-16</v>
      </c>
      <c r="AF536">
        <v>3868.15031936279</v>
      </c>
      <c r="AG536">
        <v>1.16529615698441e-29</v>
      </c>
      <c r="AH536">
        <v>0.318616612676031</v>
      </c>
      <c r="AI536">
        <v>2.09268680765044e-7</v>
      </c>
      <c r="AJ536">
        <v>4.2788078734929e-23</v>
      </c>
      <c r="AK536">
        <v>20.6704469882284</v>
      </c>
      <c r="AL536">
        <v>45.147251987334</v>
      </c>
      <c r="AM536">
        <v>9.86123700899396e-18</v>
      </c>
      <c r="AN536">
        <v>4114.48338257432</v>
      </c>
      <c r="AO536">
        <v>2.39669580676318e-10</v>
      </c>
      <c r="AP536">
        <v>0.000307781080357944</v>
      </c>
      <c r="AQ536">
        <v>0.586220720254584</v>
      </c>
      <c r="AR536">
        <v>9.45178712665952e-8</v>
      </c>
      <c r="AS536">
        <v>7.05136572918416e-18</v>
      </c>
      <c r="AT536">
        <v>9.74424948167343e-10</v>
      </c>
      <c r="AU536">
        <v>4.39827160477612e-13</v>
      </c>
      <c r="AV536">
        <v>1.48831222453407e-20</v>
      </c>
      <c r="AW536">
        <v>4.74932347040387e-25</v>
      </c>
      <c r="AX536">
        <v>28.8643285998354</v>
      </c>
      <c r="AY536">
        <v>7.51580315914357e-22</v>
      </c>
      <c r="AZ536">
        <v>6222.68690721725</v>
      </c>
      <c r="BA536">
        <v>1.70173610641215e-21</v>
      </c>
      <c r="BB536">
        <v>1.88614000870286e-27</v>
      </c>
      <c r="BC536">
        <v>8.27108961376519e-10</v>
      </c>
      <c r="BD536">
        <v>1.07668707708811e-15</v>
      </c>
      <c r="BE536">
        <v>0.0776484941608537</v>
      </c>
      <c r="BF536">
        <v>4.90547228476327e-35</v>
      </c>
      <c r="BG536">
        <v>1.64661474728714e-5</v>
      </c>
      <c r="BH536">
        <v>1.13965110723614e-12</v>
      </c>
      <c r="BI536">
        <v>3.00787861379902e-12</v>
      </c>
      <c r="BJ536">
        <v>7.16049831723588e-13</v>
      </c>
      <c r="BK536">
        <v>6.20215948500282e-33</v>
      </c>
      <c r="BL536">
        <v>1.45221781978808e-12</v>
      </c>
      <c r="BM536">
        <v>6.64574073647259e-9</v>
      </c>
      <c r="BN536">
        <v>2.79878851880773e-24</v>
      </c>
      <c r="BO536">
        <v>8.9434367156844</v>
      </c>
      <c r="BP536">
        <v>1.43839523081471e-28</v>
      </c>
      <c r="BQ536">
        <v>4166.99087839456</v>
      </c>
      <c r="BR536">
        <v>6.01635175590659e-14</v>
      </c>
      <c r="BS536">
        <v>3.91240046801544e-6</v>
      </c>
      <c r="BT536">
        <v>4.31692674437455e-9</v>
      </c>
      <c r="BU536">
        <v>1.45847255352053e-28</v>
      </c>
      <c r="BV536">
        <v>1.25196539498106e-20</v>
      </c>
      <c r="BW536">
        <v>321.814906049891</v>
      </c>
      <c r="BX536">
        <v>8.71688288982175e-9</v>
      </c>
      <c r="BY536">
        <v>0.000813916583587472</v>
      </c>
      <c r="BZ536">
        <v>5.29754089620639e-5</v>
      </c>
      <c r="CA536">
        <v>5.3901062518648e-36</v>
      </c>
      <c r="CB536">
        <v>0.775888435338114</v>
      </c>
      <c r="CC536">
        <v>2.018000278758e-26</v>
      </c>
      <c r="CD536">
        <v>6.2511675856524e-25</v>
      </c>
      <c r="CE536">
        <v>4.5010771210826e-13</v>
      </c>
      <c r="CF536">
        <v>4179.1312058626</v>
      </c>
      <c r="CG536">
        <v>1.46918080474899e-10</v>
      </c>
      <c r="CH536">
        <v>3147.55245938294</v>
      </c>
      <c r="CI536">
        <v>5.13345554472607e-18</v>
      </c>
      <c r="CJ536">
        <v>5.15449814239703e-8</v>
      </c>
      <c r="CK536">
        <v>257.317551910106</v>
      </c>
      <c r="CL536">
        <v>3.58466116759019e-22</v>
      </c>
      <c r="CM536">
        <v>2.03208970936198e-27</v>
      </c>
      <c r="CN536">
        <v>32.7429762604308</v>
      </c>
      <c r="CO536">
        <v>5.75829058682855e-15</v>
      </c>
      <c r="CP536">
        <v>2.14271255148039e-10</v>
      </c>
      <c r="CQ536">
        <v>4.44515652537109e-10</v>
      </c>
      <c r="CR536">
        <v>1.27640589254887e-16</v>
      </c>
      <c r="CS536">
        <v>2.71791791611433e-18</v>
      </c>
      <c r="CT536">
        <v>57.5304363692938</v>
      </c>
      <c r="CU536">
        <v>2.37138201977665e-19</v>
      </c>
      <c r="CV536">
        <v>1.21909931339206e-13</v>
      </c>
    </row>
    <row r="537" spans="1:100">
      <c r="A537">
        <v>3.12740827409253e-19</v>
      </c>
      <c r="B537">
        <v>9.24023155451361e-12</v>
      </c>
      <c r="C537">
        <v>2.87667687333062</v>
      </c>
      <c r="D537">
        <v>529.234927874377</v>
      </c>
      <c r="E537">
        <v>2.62205457706326e-16</v>
      </c>
      <c r="F537">
        <v>3.73588252829695e-8</v>
      </c>
      <c r="G537">
        <v>0.00804991367371312</v>
      </c>
      <c r="H537">
        <v>6.72721290213711e-22</v>
      </c>
      <c r="I537">
        <v>0.476980455011553</v>
      </c>
      <c r="J537">
        <v>2.42479933368146e-14</v>
      </c>
      <c r="K537">
        <v>5.45465661628206e-14</v>
      </c>
      <c r="L537">
        <v>0.0975201412996042</v>
      </c>
      <c r="M537">
        <v>6733.77556137638</v>
      </c>
      <c r="N537">
        <v>3.69190390802185e-19</v>
      </c>
      <c r="O537">
        <v>0.500575527713194</v>
      </c>
      <c r="P537">
        <v>2.92748858937676e-26</v>
      </c>
      <c r="Q537">
        <v>2.54137068537617e-29</v>
      </c>
      <c r="R537">
        <v>0.00740712348582544</v>
      </c>
      <c r="S537">
        <v>4.3773438730492e-34</v>
      </c>
      <c r="T537">
        <v>1.65552143576965e-6</v>
      </c>
      <c r="U537">
        <v>0.130111367475262</v>
      </c>
      <c r="V537">
        <v>8.3838669543031e-24</v>
      </c>
      <c r="W537">
        <v>9.84655188424706e-16</v>
      </c>
      <c r="X537">
        <v>9.87411435257439e-7</v>
      </c>
      <c r="Y537">
        <v>1.87028791340218e-5</v>
      </c>
      <c r="Z537">
        <v>7.57021340035153e-32</v>
      </c>
      <c r="AA537">
        <v>2.04710766939193</v>
      </c>
      <c r="AB537">
        <v>2.46741417548342e-26</v>
      </c>
      <c r="AC537">
        <v>5.27949358091652e-21</v>
      </c>
      <c r="AD537">
        <v>4.68707642534417e-17</v>
      </c>
      <c r="AE537">
        <v>2.50356246495762e-16</v>
      </c>
      <c r="AF537">
        <v>3813.78487364001</v>
      </c>
      <c r="AG537">
        <v>1.01509964397882e-29</v>
      </c>
      <c r="AH537">
        <v>0.315641789428264</v>
      </c>
      <c r="AI537">
        <v>2.01606422081881e-7</v>
      </c>
      <c r="AJ537">
        <v>3.83968034636062e-23</v>
      </c>
      <c r="AK537">
        <v>19.9752076893001</v>
      </c>
      <c r="AL537">
        <v>43.7768062096495</v>
      </c>
      <c r="AM537">
        <v>9.06857231405066e-18</v>
      </c>
      <c r="AN537">
        <v>4124.73275581922</v>
      </c>
      <c r="AO537">
        <v>2.27839872048758e-10</v>
      </c>
      <c r="AP537">
        <v>0.000300796204155489</v>
      </c>
      <c r="AQ537">
        <v>0.561739649909542</v>
      </c>
      <c r="AR537">
        <v>9.09261713335219e-8</v>
      </c>
      <c r="AS537">
        <v>6.47927938943432e-18</v>
      </c>
      <c r="AT537">
        <v>8.94834574795394e-10</v>
      </c>
      <c r="AU537">
        <v>4.13004244425388e-13</v>
      </c>
      <c r="AV537">
        <v>1.35102633055296e-20</v>
      </c>
      <c r="AW537">
        <v>4.22442584588769e-25</v>
      </c>
      <c r="AX537">
        <v>27.9631557259118</v>
      </c>
      <c r="AY537">
        <v>6.7825277678981e-22</v>
      </c>
      <c r="AZ537">
        <v>6129.36351227348</v>
      </c>
      <c r="BA537">
        <v>1.5384158998293e-21</v>
      </c>
      <c r="BB537">
        <v>1.65954103647813e-27</v>
      </c>
      <c r="BC537">
        <v>7.88229491280032e-10</v>
      </c>
      <c r="BD537">
        <v>9.99085442886406e-16</v>
      </c>
      <c r="BE537">
        <v>0.0741315531556468</v>
      </c>
      <c r="BF537">
        <v>4.17050199363533e-35</v>
      </c>
      <c r="BG537">
        <v>1.54346129547134e-5</v>
      </c>
      <c r="BH537">
        <v>1.07223015801495e-12</v>
      </c>
      <c r="BI537">
        <v>2.72997942989971e-12</v>
      </c>
      <c r="BJ537">
        <v>6.72988901887709e-13</v>
      </c>
      <c r="BK537">
        <v>5.32333925486674e-33</v>
      </c>
      <c r="BL537">
        <v>1.315950600885e-12</v>
      </c>
      <c r="BM537">
        <v>6.3591246126747e-9</v>
      </c>
      <c r="BN537">
        <v>2.49812566310693e-24</v>
      </c>
      <c r="BO537">
        <v>8.917808894574</v>
      </c>
      <c r="BP537">
        <v>1.25920379172993e-28</v>
      </c>
      <c r="BQ537">
        <v>4173.89982367385</v>
      </c>
      <c r="BR537">
        <v>5.6278257960121e-14</v>
      </c>
      <c r="BS537">
        <v>3.65501889502992e-6</v>
      </c>
      <c r="BT537">
        <v>3.97574300107941e-9</v>
      </c>
      <c r="BU537">
        <v>1.27681246501524e-28</v>
      </c>
      <c r="BV537">
        <v>1.13608238600362e-20</v>
      </c>
      <c r="BW537">
        <v>313.794252111875</v>
      </c>
      <c r="BX537">
        <v>8.34705030869003e-9</v>
      </c>
      <c r="BY537">
        <v>0.000797091796243324</v>
      </c>
      <c r="BZ537">
        <v>5.15995692547919e-5</v>
      </c>
      <c r="CA537">
        <v>4.56267795694706e-36</v>
      </c>
      <c r="CB537">
        <v>0.770048311035593</v>
      </c>
      <c r="CC537">
        <v>1.78397327999186e-26</v>
      </c>
      <c r="CD537">
        <v>5.56332899460115e-25</v>
      </c>
      <c r="CE537">
        <v>4.22643390889489e-13</v>
      </c>
      <c r="CF537">
        <v>4119.50348643059</v>
      </c>
      <c r="CG537">
        <v>1.34370802668985e-10</v>
      </c>
      <c r="CH537">
        <v>3164.85433272456</v>
      </c>
      <c r="CI537">
        <v>4.71373401835811e-18</v>
      </c>
      <c r="CJ537">
        <v>4.95326745018511e-8</v>
      </c>
      <c r="CK537">
        <v>258.15155724434</v>
      </c>
      <c r="CL537">
        <v>3.23036328000763e-22</v>
      </c>
      <c r="CM537">
        <v>1.78822448045113e-27</v>
      </c>
      <c r="CN537">
        <v>31.7117369606224</v>
      </c>
      <c r="CO537">
        <v>5.16059201420029e-15</v>
      </c>
      <c r="CP537">
        <v>2.03664494674033e-10</v>
      </c>
      <c r="CQ537">
        <v>4.23176518554217e-10</v>
      </c>
      <c r="CR537">
        <v>1.17947624124612e-16</v>
      </c>
      <c r="CS537">
        <v>2.49254189910142e-18</v>
      </c>
      <c r="CT537">
        <v>57.5850609364829</v>
      </c>
      <c r="CU537">
        <v>2.1643654558086e-19</v>
      </c>
      <c r="CV537">
        <v>1.14183447823964e-13</v>
      </c>
    </row>
    <row r="538" spans="1:100">
      <c r="A538">
        <v>2.85649392592831e-19</v>
      </c>
      <c r="B538">
        <v>8.72908260447897e-12</v>
      </c>
      <c r="C538">
        <v>2.7707515918348</v>
      </c>
      <c r="D538">
        <v>516.725420713567</v>
      </c>
      <c r="E538">
        <v>2.42678920986502e-16</v>
      </c>
      <c r="F538">
        <v>3.45809669062558e-8</v>
      </c>
      <c r="G538">
        <v>0.00764945546392994</v>
      </c>
      <c r="H538">
        <v>6.07082493963775e-22</v>
      </c>
      <c r="I538">
        <v>0.473006087652905</v>
      </c>
      <c r="J538">
        <v>2.26416073762848e-14</v>
      </c>
      <c r="K538">
        <v>4.91134651757249e-14</v>
      </c>
      <c r="L538">
        <v>0.0964112597492416</v>
      </c>
      <c r="M538">
        <v>6652.2584896647</v>
      </c>
      <c r="N538">
        <v>3.37337193441642e-19</v>
      </c>
      <c r="O538">
        <v>0.496421403308081</v>
      </c>
      <c r="P538">
        <v>2.59034521970092e-26</v>
      </c>
      <c r="Q538">
        <v>2.21787745324593e-29</v>
      </c>
      <c r="R538">
        <v>0.00703887292871139</v>
      </c>
      <c r="S538">
        <v>3.73871048018637e-34</v>
      </c>
      <c r="T538">
        <v>1.60158600759887e-6</v>
      </c>
      <c r="U538">
        <v>0.124445989611059</v>
      </c>
      <c r="V538">
        <v>7.50115921599033e-24</v>
      </c>
      <c r="W538">
        <v>9.13907891771466e-16</v>
      </c>
      <c r="X538">
        <v>9.54441498491287e-7</v>
      </c>
      <c r="Y538">
        <v>1.75420618688179e-5</v>
      </c>
      <c r="Z538">
        <v>6.53151155797908e-32</v>
      </c>
      <c r="AA538">
        <v>1.9705879381652</v>
      </c>
      <c r="AB538">
        <v>2.18251172652375e-26</v>
      </c>
      <c r="AC538">
        <v>4.78382000926457e-21</v>
      </c>
      <c r="AD538">
        <v>4.32322659542924e-17</v>
      </c>
      <c r="AE538">
        <v>2.23027439443451e-16</v>
      </c>
      <c r="AF538">
        <v>3759.97189136897</v>
      </c>
      <c r="AG538">
        <v>8.84262151754186e-30</v>
      </c>
      <c r="AH538">
        <v>0.312694739855443</v>
      </c>
      <c r="AI538">
        <v>1.94224712824045e-7</v>
      </c>
      <c r="AJ538">
        <v>3.4456198076949e-23</v>
      </c>
      <c r="AK538">
        <v>19.3033480939748</v>
      </c>
      <c r="AL538">
        <v>42.4479333613636</v>
      </c>
      <c r="AM538">
        <v>8.3396234914707e-18</v>
      </c>
      <c r="AN538">
        <v>4134.76524072227</v>
      </c>
      <c r="AO538">
        <v>2.16594058990331e-10</v>
      </c>
      <c r="AP538">
        <v>0.000293969844828812</v>
      </c>
      <c r="AQ538">
        <v>0.538280926336189</v>
      </c>
      <c r="AR538">
        <v>8.74709567892575e-8</v>
      </c>
      <c r="AS538">
        <v>5.95360714770436e-18</v>
      </c>
      <c r="AT538">
        <v>8.21745089506617e-10</v>
      </c>
      <c r="AU538">
        <v>3.87817127364667e-13</v>
      </c>
      <c r="AV538">
        <v>1.22640405404102e-20</v>
      </c>
      <c r="AW538">
        <v>3.7575401714818e-25</v>
      </c>
      <c r="AX538">
        <v>27.0901068941947</v>
      </c>
      <c r="AY538">
        <v>6.12079400540753e-22</v>
      </c>
      <c r="AZ538">
        <v>6037.05956268479</v>
      </c>
      <c r="BA538">
        <v>1.39076997422207e-21</v>
      </c>
      <c r="BB538">
        <v>1.4601654379035e-27</v>
      </c>
      <c r="BC538">
        <v>7.51177607711524e-10</v>
      </c>
      <c r="BD538">
        <v>9.2707690417077e-16</v>
      </c>
      <c r="BE538">
        <v>0.070773905240185</v>
      </c>
      <c r="BF538">
        <v>3.54564981091429e-35</v>
      </c>
      <c r="BG538">
        <v>1.44676997126526e-5</v>
      </c>
      <c r="BH538">
        <v>1.00879778421393e-12</v>
      </c>
      <c r="BI538">
        <v>2.47775546974699e-12</v>
      </c>
      <c r="BJ538">
        <v>6.32517517633969e-13</v>
      </c>
      <c r="BK538">
        <v>4.56904419999647e-33</v>
      </c>
      <c r="BL538">
        <v>1.1924698625598e-12</v>
      </c>
      <c r="BM538">
        <v>6.08486960943183e-9</v>
      </c>
      <c r="BN538">
        <v>2.22976183685787e-24</v>
      </c>
      <c r="BO538">
        <v>8.89225342489921</v>
      </c>
      <c r="BP538">
        <v>1.10233554390259e-28</v>
      </c>
      <c r="BQ538">
        <v>4180.55621013587</v>
      </c>
      <c r="BR538">
        <v>5.26439019446701e-14</v>
      </c>
      <c r="BS538">
        <v>3.41456945224259e-6</v>
      </c>
      <c r="BT538">
        <v>3.66152435438698e-9</v>
      </c>
      <c r="BU538">
        <v>1.1177790537663e-28</v>
      </c>
      <c r="BV538">
        <v>1.03092560941526e-20</v>
      </c>
      <c r="BW538">
        <v>305.972038656775</v>
      </c>
      <c r="BX538">
        <v>7.9929086734842e-9</v>
      </c>
      <c r="BY538">
        <v>0.000780614800639422</v>
      </c>
      <c r="BZ538">
        <v>5.02594618794835e-5</v>
      </c>
      <c r="CA538">
        <v>3.86226711794563e-36</v>
      </c>
      <c r="CB538">
        <v>0.764252138926216</v>
      </c>
      <c r="CC538">
        <v>1.57708633503444e-26</v>
      </c>
      <c r="CD538">
        <v>4.95117577286001e-25</v>
      </c>
      <c r="CE538">
        <v>3.96854866196119e-13</v>
      </c>
      <c r="CF538">
        <v>4060.49478397372</v>
      </c>
      <c r="CG538">
        <v>1.22895102846052e-10</v>
      </c>
      <c r="CH538">
        <v>3182.14451585024</v>
      </c>
      <c r="CI538">
        <v>4.32832975804256e-18</v>
      </c>
      <c r="CJ538">
        <v>4.75989276846526e-8</v>
      </c>
      <c r="CK538">
        <v>258.987325645943</v>
      </c>
      <c r="CL538">
        <v>2.91108320506534e-22</v>
      </c>
      <c r="CM538">
        <v>1.57362481476702e-27</v>
      </c>
      <c r="CN538">
        <v>30.7129632487544</v>
      </c>
      <c r="CO538">
        <v>4.62493330884427e-15</v>
      </c>
      <c r="CP538">
        <v>1.93582785344545e-10</v>
      </c>
      <c r="CQ538">
        <v>4.02861777383008e-10</v>
      </c>
      <c r="CR538">
        <v>1.08990738117484e-16</v>
      </c>
      <c r="CS538">
        <v>2.2858545807955e-18</v>
      </c>
      <c r="CT538">
        <v>57.639705666321</v>
      </c>
      <c r="CU538">
        <v>1.97542099384678e-19</v>
      </c>
      <c r="CV538">
        <v>1.06946658190554e-13</v>
      </c>
    </row>
    <row r="539" spans="1:100">
      <c r="A539">
        <v>2.6090477589572e-19</v>
      </c>
      <c r="B539">
        <v>8.24620927151953e-12</v>
      </c>
      <c r="C539">
        <v>2.66872659469978</v>
      </c>
      <c r="D539">
        <v>504.507796941384</v>
      </c>
      <c r="E539">
        <v>2.24606532626541e-16</v>
      </c>
      <c r="F539">
        <v>3.20096593807166e-8</v>
      </c>
      <c r="G539">
        <v>0.00726891880584097</v>
      </c>
      <c r="H539">
        <v>5.47848209709843e-22</v>
      </c>
      <c r="I539">
        <v>0.469064834069713</v>
      </c>
      <c r="J539">
        <v>2.11416415973487e-14</v>
      </c>
      <c r="K539">
        <v>4.42215272427409e-14</v>
      </c>
      <c r="L539">
        <v>0.0953149869853115</v>
      </c>
      <c r="M539">
        <v>6571.22726823624</v>
      </c>
      <c r="N539">
        <v>3.08232242534331e-19</v>
      </c>
      <c r="O539">
        <v>0.492301750289817</v>
      </c>
      <c r="P539">
        <v>2.29202886787541e-26</v>
      </c>
      <c r="Q539">
        <v>1.93556194927485e-29</v>
      </c>
      <c r="R539">
        <v>0.00668893021645395</v>
      </c>
      <c r="S539">
        <v>3.19325062413215e-34</v>
      </c>
      <c r="T539">
        <v>1.54940774810564e-6</v>
      </c>
      <c r="U539">
        <v>0.119027296399114</v>
      </c>
      <c r="V539">
        <v>6.71138865756418e-24</v>
      </c>
      <c r="W539">
        <v>8.48243775547861e-16</v>
      </c>
      <c r="X539">
        <v>9.22572436893829e-7</v>
      </c>
      <c r="Y539">
        <v>1.64532921591513e-5</v>
      </c>
      <c r="Z539">
        <v>5.63532901596054e-32</v>
      </c>
      <c r="AA539">
        <v>1.8969284150464</v>
      </c>
      <c r="AB539">
        <v>1.93050582417135e-26</v>
      </c>
      <c r="AC539">
        <v>4.33468353172376e-21</v>
      </c>
      <c r="AD539">
        <v>3.98762181353899e-17</v>
      </c>
      <c r="AE539">
        <v>1.98681836147213e-16</v>
      </c>
      <c r="AF539">
        <v>3706.71256283301</v>
      </c>
      <c r="AG539">
        <v>7.70288471346621e-30</v>
      </c>
      <c r="AH539">
        <v>0.309775204680216</v>
      </c>
      <c r="AI539">
        <v>1.87113280827243e-7</v>
      </c>
      <c r="AJ539">
        <v>3.09200110119385e-23</v>
      </c>
      <c r="AK539">
        <v>18.6540822670011</v>
      </c>
      <c r="AL539">
        <v>41.1593739275902</v>
      </c>
      <c r="AM539">
        <v>7.66926894013202e-18</v>
      </c>
      <c r="AN539">
        <v>4144.57857261719</v>
      </c>
      <c r="AO539">
        <v>2.05903321346089e-10</v>
      </c>
      <c r="AP539">
        <v>0.000287298404948421</v>
      </c>
      <c r="AQ539">
        <v>0.515801855883201</v>
      </c>
      <c r="AR539">
        <v>8.41470411589562e-8</v>
      </c>
      <c r="AS539">
        <v>5.47058336873031e-18</v>
      </c>
      <c r="AT539">
        <v>7.5462550414152e-10</v>
      </c>
      <c r="AU539">
        <v>3.64166049883183e-13</v>
      </c>
      <c r="AV539">
        <v>1.11327726910596e-20</v>
      </c>
      <c r="AW539">
        <v>3.34225493721091e-25</v>
      </c>
      <c r="AX539">
        <v>26.2443051070583</v>
      </c>
      <c r="AY539">
        <v>5.52362195020438e-22</v>
      </c>
      <c r="AZ539">
        <v>5945.7769420643</v>
      </c>
      <c r="BA539">
        <v>1.25729402654528e-21</v>
      </c>
      <c r="BB539">
        <v>1.28474262412492e-27</v>
      </c>
      <c r="BC539">
        <v>7.15867402285184e-10</v>
      </c>
      <c r="BD539">
        <v>8.60258341632729e-16</v>
      </c>
      <c r="BE539">
        <v>0.0675683355460904</v>
      </c>
      <c r="BF539">
        <v>3.0144171135327e-35</v>
      </c>
      <c r="BG539">
        <v>1.35613594969692e-5</v>
      </c>
      <c r="BH539">
        <v>9.49118024547054e-13</v>
      </c>
      <c r="BI539">
        <v>2.24883458850335e-12</v>
      </c>
      <c r="BJ539">
        <v>5.94479952034325e-13</v>
      </c>
      <c r="BK539">
        <v>3.92162962043718e-33</v>
      </c>
      <c r="BL539">
        <v>1.08057579984924e-12</v>
      </c>
      <c r="BM539">
        <v>5.82244261890848e-9</v>
      </c>
      <c r="BN539">
        <v>1.99022728221137e-24</v>
      </c>
      <c r="BO539">
        <v>8.86677010866366</v>
      </c>
      <c r="BP539">
        <v>9.65009523741688e-29</v>
      </c>
      <c r="BQ539">
        <v>4186.95841003578</v>
      </c>
      <c r="BR539">
        <v>4.92442465778502e-14</v>
      </c>
      <c r="BS539">
        <v>3.18993824082331e-6</v>
      </c>
      <c r="BT539">
        <v>3.37213964638285e-9</v>
      </c>
      <c r="BU539">
        <v>9.78554053373667e-29</v>
      </c>
      <c r="BV539">
        <v>9.35502235790178e-21</v>
      </c>
      <c r="BW539">
        <v>298.343428199381</v>
      </c>
      <c r="BX539">
        <v>7.65379226193802e-9</v>
      </c>
      <c r="BY539">
        <v>0.000764478407437286</v>
      </c>
      <c r="BZ539">
        <v>4.89541588213856e-5</v>
      </c>
      <c r="CA539">
        <v>3.26937544817325e-36</v>
      </c>
      <c r="CB539">
        <v>0.758499588327846</v>
      </c>
      <c r="CC539">
        <v>1.39419201848343e-26</v>
      </c>
      <c r="CD539">
        <v>4.40637998535505e-25</v>
      </c>
      <c r="CE539">
        <v>3.72639885583164e-13</v>
      </c>
      <c r="CF539">
        <v>4002.10622049408</v>
      </c>
      <c r="CG539">
        <v>1.1239946479108e-10</v>
      </c>
      <c r="CH539">
        <v>3199.42120240634</v>
      </c>
      <c r="CI539">
        <v>3.97443691591286e-18</v>
      </c>
      <c r="CJ539">
        <v>4.57406739998285e-8</v>
      </c>
      <c r="CK539">
        <v>259.824853700039</v>
      </c>
      <c r="CL539">
        <v>2.62335988006694e-22</v>
      </c>
      <c r="CM539">
        <v>1.38477863641919e-27</v>
      </c>
      <c r="CN539">
        <v>29.745633862607</v>
      </c>
      <c r="CO539">
        <v>4.14487486172106e-15</v>
      </c>
      <c r="CP539">
        <v>1.84000136311095e-10</v>
      </c>
      <c r="CQ539">
        <v>3.83522252677645e-10</v>
      </c>
      <c r="CR539">
        <v>1.00714033737922e-16</v>
      </c>
      <c r="CS539">
        <v>2.09630625123191e-18</v>
      </c>
      <c r="CT539">
        <v>57.6943704877287</v>
      </c>
      <c r="CU539">
        <v>1.80297097814876e-19</v>
      </c>
      <c r="CV539">
        <v>1.00168526315307e-13</v>
      </c>
    </row>
    <row r="540" spans="1:100">
      <c r="A540">
        <v>2.38303682242468e-19</v>
      </c>
      <c r="B540">
        <v>7.79004741171805e-12</v>
      </c>
      <c r="C540">
        <v>2.57045827692854</v>
      </c>
      <c r="D540">
        <v>492.575425073539</v>
      </c>
      <c r="E540">
        <v>2.07880001664106e-16</v>
      </c>
      <c r="F540">
        <v>2.96295443804999e-8</v>
      </c>
      <c r="G540">
        <v>0.00690731266422374</v>
      </c>
      <c r="H540">
        <v>4.94393536078788e-22</v>
      </c>
      <c r="I540">
        <v>0.465156418397271</v>
      </c>
      <c r="J540">
        <v>1.97410458543198e-14</v>
      </c>
      <c r="K540">
        <v>3.98168499144514e-14</v>
      </c>
      <c r="L540">
        <v>0.0942311796385547</v>
      </c>
      <c r="M540">
        <v>6490.69437319713</v>
      </c>
      <c r="N540">
        <v>2.81638423467166e-19</v>
      </c>
      <c r="O540">
        <v>0.488216282651183</v>
      </c>
      <c r="P540">
        <v>2.02806803171231e-26</v>
      </c>
      <c r="Q540">
        <v>1.68918262548621e-29</v>
      </c>
      <c r="R540">
        <v>0.00635638516127003</v>
      </c>
      <c r="S540">
        <v>2.72737073452451e-34</v>
      </c>
      <c r="T540">
        <v>1.49892941028429e-6</v>
      </c>
      <c r="U540">
        <v>0.113844546594641</v>
      </c>
      <c r="V540">
        <v>6.00477025162492e-24</v>
      </c>
      <c r="W540">
        <v>7.8729761416221e-16</v>
      </c>
      <c r="X540">
        <v>8.91767491943332e-7</v>
      </c>
      <c r="Y540">
        <v>1.54320982846109e-5</v>
      </c>
      <c r="Z540">
        <v>4.86211083548211e-32</v>
      </c>
      <c r="AA540">
        <v>1.82602219330609</v>
      </c>
      <c r="AB540">
        <v>1.70759803572534e-26</v>
      </c>
      <c r="AC540">
        <v>3.92771493990337e-21</v>
      </c>
      <c r="AD540">
        <v>3.6780694642801e-17</v>
      </c>
      <c r="AE540">
        <v>1.76993791048015e-16</v>
      </c>
      <c r="AF540">
        <v>3654.00781117366</v>
      </c>
      <c r="AG540">
        <v>6.7100500446892e-30</v>
      </c>
      <c r="AH540">
        <v>0.306882927045231</v>
      </c>
      <c r="AI540">
        <v>1.80262230036879e-7</v>
      </c>
      <c r="AJ540">
        <v>2.77467374329379e-23</v>
      </c>
      <c r="AK540">
        <v>18.0266506744438</v>
      </c>
      <c r="AL540">
        <v>39.9099064558117</v>
      </c>
      <c r="AM540">
        <v>7.05279874280046e-18</v>
      </c>
      <c r="AN540">
        <v>4154.17052921916</v>
      </c>
      <c r="AO540">
        <v>1.95740261478008e-10</v>
      </c>
      <c r="AP540">
        <v>0.000280778368725973</v>
      </c>
      <c r="AQ540">
        <v>0.494261527782759</v>
      </c>
      <c r="AR540">
        <v>8.09494350549583e-8</v>
      </c>
      <c r="AS540">
        <v>5.02674792806379e-18</v>
      </c>
      <c r="AT540">
        <v>6.92988201295797e-10</v>
      </c>
      <c r="AU540">
        <v>3.41957336409282e-13</v>
      </c>
      <c r="AV540">
        <v>1.01058560090716e-20</v>
      </c>
      <c r="AW540">
        <v>2.97286723641481e-25</v>
      </c>
      <c r="AX540">
        <v>25.4249006711217</v>
      </c>
      <c r="AY540">
        <v>4.98471267319643e-22</v>
      </c>
      <c r="AZ540">
        <v>5855.51699096848</v>
      </c>
      <c r="BA540">
        <v>1.13662812577663e-21</v>
      </c>
      <c r="BB540">
        <v>1.13039493155876e-27</v>
      </c>
      <c r="BC540">
        <v>6.82217004864903e-10</v>
      </c>
      <c r="BD540">
        <v>7.98255690568229e-16</v>
      </c>
      <c r="BE540">
        <v>0.064507955987758</v>
      </c>
      <c r="BF540">
        <v>2.56277721121468e-35</v>
      </c>
      <c r="BG540">
        <v>1.27117976636716e-5</v>
      </c>
      <c r="BH540">
        <v>8.92968877030238e-13</v>
      </c>
      <c r="BI540">
        <v>2.0410638048013e-12</v>
      </c>
      <c r="BJ540">
        <v>5.58729843076449e-13</v>
      </c>
      <c r="BK540">
        <v>3.36595099690699e-33</v>
      </c>
      <c r="BL540">
        <v>9.79181190133653e-13</v>
      </c>
      <c r="BM540">
        <v>5.57133352503299e-9</v>
      </c>
      <c r="BN540">
        <v>1.77642498377325e-24</v>
      </c>
      <c r="BO540">
        <v>8.84135874837654</v>
      </c>
      <c r="BP540">
        <v>8.44791212678568e-29</v>
      </c>
      <c r="BQ540">
        <v>4193.10485585057</v>
      </c>
      <c r="BR540">
        <v>4.60641352833006e-14</v>
      </c>
      <c r="BS540">
        <v>2.9800846410031e-6</v>
      </c>
      <c r="BT540">
        <v>3.10562615296624e-9</v>
      </c>
      <c r="BU540">
        <v>8.5667022668528e-29</v>
      </c>
      <c r="BV540">
        <v>8.489113328602e-21</v>
      </c>
      <c r="BW540">
        <v>290.903697604397</v>
      </c>
      <c r="BX540">
        <v>7.32906359649e-9</v>
      </c>
      <c r="BY540">
        <v>0.000748675575912042</v>
      </c>
      <c r="BZ540">
        <v>4.76827561674856e-5</v>
      </c>
      <c r="CA540">
        <v>2.76749781791466e-36</v>
      </c>
      <c r="CB540">
        <v>0.752790331044833</v>
      </c>
      <c r="CC540">
        <v>1.23250791109065e-26</v>
      </c>
      <c r="CD540">
        <v>3.9215300498455e-25</v>
      </c>
      <c r="CE540">
        <v>3.49902435765551e-13</v>
      </c>
      <c r="CF540">
        <v>3944.3386186167</v>
      </c>
      <c r="CG540">
        <v>1.02800188068902e-10</v>
      </c>
      <c r="CH540">
        <v>3216.68256875596</v>
      </c>
      <c r="CI540">
        <v>3.64947905579972e-18</v>
      </c>
      <c r="CJ540">
        <v>4.3954966208896e-8</v>
      </c>
      <c r="CK540">
        <v>260.664137925602</v>
      </c>
      <c r="CL540">
        <v>2.36407432407634e-22</v>
      </c>
      <c r="CM540">
        <v>1.21859534362192e-27</v>
      </c>
      <c r="CN540">
        <v>28.8087596145207</v>
      </c>
      <c r="CO540">
        <v>3.71464548180053e-15</v>
      </c>
      <c r="CP540">
        <v>1.74891843312635e-10</v>
      </c>
      <c r="CQ540">
        <v>3.65111128820481e-10</v>
      </c>
      <c r="CR540">
        <v>9.30658583193518e-17</v>
      </c>
      <c r="CS540">
        <v>1.92247570596755e-18</v>
      </c>
      <c r="CT540">
        <v>57.7490553294294</v>
      </c>
      <c r="CU540">
        <v>1.6455754789345e-19</v>
      </c>
      <c r="CV540">
        <v>9.38199831013188e-14</v>
      </c>
    </row>
    <row r="541" spans="1:100">
      <c r="A541">
        <v>2.17660427162961e-19</v>
      </c>
      <c r="B541">
        <v>7.3591194061017e-12</v>
      </c>
      <c r="C541">
        <v>2.47580832037364</v>
      </c>
      <c r="D541">
        <v>480.921815830519</v>
      </c>
      <c r="E541">
        <v>1.9239910160459e-16</v>
      </c>
      <c r="F541">
        <v>2.74264055657175e-8</v>
      </c>
      <c r="G541">
        <v>0.00656369530476759</v>
      </c>
      <c r="H541">
        <v>4.46154544606328e-22</v>
      </c>
      <c r="I541">
        <v>0.461280567068488</v>
      </c>
      <c r="J541">
        <v>1.84332370609873e-14</v>
      </c>
      <c r="K541">
        <v>3.58508996852929e-14</v>
      </c>
      <c r="L541">
        <v>0.0931596959698641</v>
      </c>
      <c r="M541">
        <v>6410.67174967528</v>
      </c>
      <c r="N541">
        <v>2.57339079522923e-19</v>
      </c>
      <c r="O541">
        <v>0.484164716757274</v>
      </c>
      <c r="P541">
        <v>1.79450616826918e-26</v>
      </c>
      <c r="Q541">
        <v>1.47416513499529e-29</v>
      </c>
      <c r="R541">
        <v>0.00604037282601552</v>
      </c>
      <c r="S541">
        <v>2.32946047746014e-34</v>
      </c>
      <c r="T541">
        <v>1.45009561218613e-6</v>
      </c>
      <c r="U541">
        <v>0.108887466650948</v>
      </c>
      <c r="V541">
        <v>5.37254920174542e-24</v>
      </c>
      <c r="W541">
        <v>7.30730423415332e-16</v>
      </c>
      <c r="X541">
        <v>8.61991132495123e-7</v>
      </c>
      <c r="Y541">
        <v>1.44742860676292e-5</v>
      </c>
      <c r="Z541">
        <v>4.19498519244544e-32</v>
      </c>
      <c r="AA541">
        <v>1.7577663617918</v>
      </c>
      <c r="AB541">
        <v>1.51042851832093e-26</v>
      </c>
      <c r="AC541">
        <v>3.55895523542531e-21</v>
      </c>
      <c r="AD541">
        <v>3.39254714129061e-17</v>
      </c>
      <c r="AE541">
        <v>1.5767320595093e-16</v>
      </c>
      <c r="AF541">
        <v>3601.85830036727</v>
      </c>
      <c r="AG541">
        <v>5.84518310698864e-30</v>
      </c>
      <c r="AH541">
        <v>0.304017652490546</v>
      </c>
      <c r="AI541">
        <v>1.73662026737e-7</v>
      </c>
      <c r="AJ541">
        <v>2.48991320822989e-23</v>
      </c>
      <c r="AK541">
        <v>17.4203192980486</v>
      </c>
      <c r="AL541">
        <v>38.6983464114179</v>
      </c>
      <c r="AM541">
        <v>6.48588157420796e-18</v>
      </c>
      <c r="AN541">
        <v>4163.53893167308</v>
      </c>
      <c r="AO541">
        <v>1.86078834051829e-10</v>
      </c>
      <c r="AP541">
        <v>0.000274406300161473</v>
      </c>
      <c r="AQ541">
        <v>0.473620739699268</v>
      </c>
      <c r="AR541">
        <v>7.78733386874346e-8</v>
      </c>
      <c r="AS541">
        <v>4.61892142558796e-18</v>
      </c>
      <c r="AT541">
        <v>6.36385391826251e-10</v>
      </c>
      <c r="AU541">
        <v>3.21103024188118e-13</v>
      </c>
      <c r="AV541">
        <v>9.17366486410933e-21</v>
      </c>
      <c r="AW541">
        <v>2.64430445055272e-25</v>
      </c>
      <c r="AX541">
        <v>24.6310703498306</v>
      </c>
      <c r="AY541">
        <v>4.49838179700292e-22</v>
      </c>
      <c r="AZ541">
        <v>5766.28052451303</v>
      </c>
      <c r="BA541">
        <v>1.02754285714405e-21</v>
      </c>
      <c r="BB541">
        <v>9.94590416243155e-28</v>
      </c>
      <c r="BC541">
        <v>6.50148393740417e-10</v>
      </c>
      <c r="BD541">
        <v>7.40721846782863e-16</v>
      </c>
      <c r="BE541">
        <v>0.0615861904614437</v>
      </c>
      <c r="BF541">
        <v>2.17880498516155e-35</v>
      </c>
      <c r="BG541">
        <v>1.19154572871704e-5</v>
      </c>
      <c r="BH541">
        <v>8.40141473158919e-13</v>
      </c>
      <c r="BI541">
        <v>1.85248905213722e-12</v>
      </c>
      <c r="BJ541">
        <v>5.25129630487874e-13</v>
      </c>
      <c r="BK541">
        <v>2.88900972558347e-33</v>
      </c>
      <c r="BL541">
        <v>8.87300829099939e-13</v>
      </c>
      <c r="BM541">
        <v>5.33105421191346e-9</v>
      </c>
      <c r="BN541">
        <v>1.58559062634669e-24</v>
      </c>
      <c r="BO541">
        <v>8.81601914705154</v>
      </c>
      <c r="BP541">
        <v>7.39549377970658e-29</v>
      </c>
      <c r="BQ541">
        <v>4198.99404109278</v>
      </c>
      <c r="BR541">
        <v>4.30893902710788e-14</v>
      </c>
      <c r="BS541">
        <v>2.78403649133035e-6</v>
      </c>
      <c r="BT541">
        <v>2.86017627186156e-9</v>
      </c>
      <c r="BU541">
        <v>7.49967643339543e-29</v>
      </c>
      <c r="BV541">
        <v>7.70335359433727e-21</v>
      </c>
      <c r="BW541">
        <v>283.648235561917</v>
      </c>
      <c r="BX541">
        <v>7.01811224594091e-9</v>
      </c>
      <c r="BY541">
        <v>0.000733199410880376</v>
      </c>
      <c r="BZ541">
        <v>4.64443734805577e-5</v>
      </c>
      <c r="CA541">
        <v>2.34266277874016e-36</v>
      </c>
      <c r="CB541">
        <v>0.747124041349323</v>
      </c>
      <c r="CC541">
        <v>1.08957427008759e-26</v>
      </c>
      <c r="CD541">
        <v>3.49002990730543e-25</v>
      </c>
      <c r="CE541">
        <v>3.28552361921929e-13</v>
      </c>
      <c r="CF541">
        <v>3887.19251078619</v>
      </c>
      <c r="CG541">
        <v>9.40207205314048e-11</v>
      </c>
      <c r="CH541">
        <v>3233.92677422402</v>
      </c>
      <c r="CI541">
        <v>3.35109039607482e-18</v>
      </c>
      <c r="CJ541">
        <v>4.22389721330392e-8</v>
      </c>
      <c r="CK541">
        <v>261.505174775104</v>
      </c>
      <c r="CL541">
        <v>2.13041582751292e-22</v>
      </c>
      <c r="CM541">
        <v>1.07235522880171e-27</v>
      </c>
      <c r="CN541">
        <v>27.9013823872039</v>
      </c>
      <c r="CO541">
        <v>3.32907301566436e-15</v>
      </c>
      <c r="CP541">
        <v>1.66234424987471e-10</v>
      </c>
      <c r="CQ541">
        <v>3.47583837594453e-10</v>
      </c>
      <c r="CR541">
        <v>8.5998481673924e-17</v>
      </c>
      <c r="CS541">
        <v>1.76305959010689e-18</v>
      </c>
      <c r="CT541">
        <v>57.8037601199494</v>
      </c>
      <c r="CU541">
        <v>1.50192026920529e-19</v>
      </c>
      <c r="CV541">
        <v>8.78738018110053e-14</v>
      </c>
    </row>
    <row r="542" spans="1:100">
      <c r="A542">
        <v>1.98805411259062e-19</v>
      </c>
      <c r="B542">
        <v>6.9520293742755e-12</v>
      </c>
      <c r="C542">
        <v>2.38464349914112</v>
      </c>
      <c r="D542">
        <v>469.540619493573</v>
      </c>
      <c r="E542">
        <v>1.78071069857247e-16</v>
      </c>
      <c r="F542">
        <v>2.53870836687678e-8</v>
      </c>
      <c r="G542">
        <v>0.00623717184150773</v>
      </c>
      <c r="H542">
        <v>4.02622330485241e-22</v>
      </c>
      <c r="I542">
        <v>0.457437008794762</v>
      </c>
      <c r="J542">
        <v>1.72120682487652e-14</v>
      </c>
      <c r="K542">
        <v>3.22799772208611e-14</v>
      </c>
      <c r="L542">
        <v>0.0921003958517504</v>
      </c>
      <c r="M542">
        <v>6331.17081877104</v>
      </c>
      <c r="N542">
        <v>2.35136246803432e-19</v>
      </c>
      <c r="O542">
        <v>0.480146771325846</v>
      </c>
      <c r="P542">
        <v>1.58784238871773e-26</v>
      </c>
      <c r="Q542">
        <v>1.28651740341584e-29</v>
      </c>
      <c r="R542">
        <v>0.00574007127451811</v>
      </c>
      <c r="S542">
        <v>1.989603410845e-34</v>
      </c>
      <c r="T542">
        <v>1.4028527761575e-6</v>
      </c>
      <c r="U542">
        <v>0.104146230354944</v>
      </c>
      <c r="V542">
        <v>4.8068924730908e-24</v>
      </c>
      <c r="W542">
        <v>6.78227575061259e-16</v>
      </c>
      <c r="X542">
        <v>8.33209013799123e-7</v>
      </c>
      <c r="Y542">
        <v>1.35759216474433e-5</v>
      </c>
      <c r="Z542">
        <v>3.61939522982749e-32</v>
      </c>
      <c r="AA542">
        <v>1.69206185561793</v>
      </c>
      <c r="AB542">
        <v>1.33602537671466e-26</v>
      </c>
      <c r="AC542">
        <v>3.22481711671082e-21</v>
      </c>
      <c r="AD542">
        <v>3.12918943420003e-17</v>
      </c>
      <c r="AE542">
        <v>1.40461649686344e-16</v>
      </c>
      <c r="AF542">
        <v>3550.26444313275</v>
      </c>
      <c r="AG542">
        <v>5.09178997573449e-30</v>
      </c>
      <c r="AH542">
        <v>0.301179128931266</v>
      </c>
      <c r="AI542">
        <v>1.67303486283469e-7</v>
      </c>
      <c r="AJ542">
        <v>2.23437721263694e-23</v>
      </c>
      <c r="AK542">
        <v>16.8343787792321</v>
      </c>
      <c r="AL542">
        <v>37.5235450673121</v>
      </c>
      <c r="AM542">
        <v>5.96453426912151e-18</v>
      </c>
      <c r="AN542">
        <v>4172.68164558593</v>
      </c>
      <c r="AO542">
        <v>1.76894279289486e-10</v>
      </c>
      <c r="AP542">
        <v>0.00026817884123254</v>
      </c>
      <c r="AQ542">
        <v>0.453841926386971</v>
      </c>
      <c r="AR542">
        <v>7.49141346596274e-8</v>
      </c>
      <c r="AS542">
        <v>4.2441824099927e-18</v>
      </c>
      <c r="AT542">
        <v>5.84405861705264e-10</v>
      </c>
      <c r="AU542">
        <v>3.01520514884781e-13</v>
      </c>
      <c r="AV542">
        <v>8.32746151968228e-21</v>
      </c>
      <c r="AW542">
        <v>2.35205458944258e-25</v>
      </c>
      <c r="AX542">
        <v>23.8620165421768</v>
      </c>
      <c r="AY542">
        <v>4.0594995375393e-22</v>
      </c>
      <c r="AZ542">
        <v>5678.06784980978</v>
      </c>
      <c r="BA542">
        <v>9.28926796128975e-22</v>
      </c>
      <c r="BB542">
        <v>8.75101319428834e-28</v>
      </c>
      <c r="BC542">
        <v>6.19587214726419e-10</v>
      </c>
      <c r="BD542">
        <v>6.87334723427844e-16</v>
      </c>
      <c r="BE542">
        <v>0.0587967607147239</v>
      </c>
      <c r="BF542">
        <v>1.85236201671809e-35</v>
      </c>
      <c r="BG542">
        <v>1.11690042682248e-5</v>
      </c>
      <c r="BH542">
        <v>7.90439300940761e-13</v>
      </c>
      <c r="BI542">
        <v>1.6813368010425e-12</v>
      </c>
      <c r="BJ542">
        <v>4.93550026427708e-13</v>
      </c>
      <c r="BK542">
        <v>2.47964905079884e-33</v>
      </c>
      <c r="BL542">
        <v>8.0404195796896e-13</v>
      </c>
      <c r="BM542">
        <v>5.10113761501865e-9</v>
      </c>
      <c r="BN542">
        <v>1.41525685425701e-24</v>
      </c>
      <c r="BO542">
        <v>8.79075110820578</v>
      </c>
      <c r="BP542">
        <v>6.47418290162644e-29</v>
      </c>
      <c r="BQ542">
        <v>4204.62452109403</v>
      </c>
      <c r="BR542">
        <v>4.0306749329265e-14</v>
      </c>
      <c r="BS542">
        <v>2.60088558506505e-6</v>
      </c>
      <c r="BT542">
        <v>2.6341252627289e-9</v>
      </c>
      <c r="BU542">
        <v>6.56555403159704e-29</v>
      </c>
      <c r="BV542">
        <v>6.99032446644948e-21</v>
      </c>
      <c r="BW542">
        <v>276.57254010954</v>
      </c>
      <c r="BX542">
        <v>6.72035367795335e-9</v>
      </c>
      <c r="BY542">
        <v>0.000718043159691979</v>
      </c>
      <c r="BZ542">
        <v>4.52381531894662e-5</v>
      </c>
      <c r="CA542">
        <v>1.98304362134236e-36</v>
      </c>
      <c r="CB542">
        <v>0.741500395962747</v>
      </c>
      <c r="CC542">
        <v>9.6321660847303e-27</v>
      </c>
      <c r="CD542">
        <v>3.10600928695326e-25</v>
      </c>
      <c r="CE542">
        <v>3.08505010227498e-13</v>
      </c>
      <c r="CF542">
        <v>3830.66814837651</v>
      </c>
      <c r="CG542">
        <v>8.59910478307644e-11</v>
      </c>
      <c r="CH542">
        <v>3251.15196135218</v>
      </c>
      <c r="CI542">
        <v>3.07709858611698e-18</v>
      </c>
      <c r="CJ542">
        <v>4.05899701612003e-8</v>
      </c>
      <c r="CK542">
        <v>262.347960634155</v>
      </c>
      <c r="CL542">
        <v>1.91985148347265e-22</v>
      </c>
      <c r="CM542">
        <v>9.43664968651933e-28</v>
      </c>
      <c r="CN542">
        <v>27.0225741607838</v>
      </c>
      <c r="CO542">
        <v>2.98352216864923e-15</v>
      </c>
      <c r="CP542">
        <v>1.58005562337845e-10</v>
      </c>
      <c r="CQ542">
        <v>3.30897950295813e-10</v>
      </c>
      <c r="CR542">
        <v>7.94677982213635e-17</v>
      </c>
      <c r="CS542">
        <v>1.61686262594589e-18</v>
      </c>
      <c r="CT542">
        <v>57.8584847876178</v>
      </c>
      <c r="CU542">
        <v>1.37080585116052e-19</v>
      </c>
      <c r="CV542">
        <v>8.23044812999045e-14</v>
      </c>
    </row>
    <row r="543" spans="1:100">
      <c r="A543">
        <v>1.81583726821843e-19</v>
      </c>
      <c r="B543">
        <v>6.56745865282695e-12</v>
      </c>
      <c r="C543">
        <v>2.296835492154</v>
      </c>
      <c r="D543">
        <v>458.425623289631</v>
      </c>
      <c r="E543">
        <v>1.64810051895522e-16</v>
      </c>
      <c r="F543">
        <v>2.34993978945107e-8</v>
      </c>
      <c r="G543">
        <v>0.00592689190626684</v>
      </c>
      <c r="H543">
        <v>3.63337643794265e-22</v>
      </c>
      <c r="I543">
        <v>0.453625474547017</v>
      </c>
      <c r="J543">
        <v>1.60717996746841e-14</v>
      </c>
      <c r="K543">
        <v>2.90647358511554e-14</v>
      </c>
      <c r="L543">
        <v>0.0910531407500178</v>
      </c>
      <c r="M543">
        <v>6252.20248478034</v>
      </c>
      <c r="N543">
        <v>2.14849041440982e-19</v>
      </c>
      <c r="O543">
        <v>0.476162167407806</v>
      </c>
      <c r="P543">
        <v>1.40497898307064e-26</v>
      </c>
      <c r="Q543">
        <v>1.12275551089949e-29</v>
      </c>
      <c r="R543">
        <v>0.00545469943375344</v>
      </c>
      <c r="S543">
        <v>1.69932985373598e-34</v>
      </c>
      <c r="T543">
        <v>1.35714907005744e-6</v>
      </c>
      <c r="U543">
        <v>0.0996114393493365</v>
      </c>
      <c r="V543">
        <v>4.30079174339628e-24</v>
      </c>
      <c r="W543">
        <v>6.29497046836416e-16</v>
      </c>
      <c r="X543">
        <v>8.05387937885813e-7</v>
      </c>
      <c r="Y543">
        <v>1.27333153232109e-5</v>
      </c>
      <c r="Z543">
        <v>3.12278142323106e-32</v>
      </c>
      <c r="AA543">
        <v>1.62881331243349</v>
      </c>
      <c r="AB543">
        <v>1.18175986852381e-26</v>
      </c>
      <c r="AC543">
        <v>2.92205008164097e-21</v>
      </c>
      <c r="AD543">
        <v>2.88627574129569e-17</v>
      </c>
      <c r="AE543">
        <v>1.25128901347699e-16</v>
      </c>
      <c r="AF543">
        <v>3499.22640876392</v>
      </c>
      <c r="AG543">
        <v>4.43550264935107e-30</v>
      </c>
      <c r="AH543">
        <v>0.298367106635387</v>
      </c>
      <c r="AI543">
        <v>1.61177760322886e-7</v>
      </c>
      <c r="AJ543">
        <v>2.00506648659468e-23</v>
      </c>
      <c r="AK543">
        <v>16.2681435917135</v>
      </c>
      <c r="AL543">
        <v>36.384388426587</v>
      </c>
      <c r="AM543">
        <v>5.48509383658753e-18</v>
      </c>
      <c r="AN543">
        <v>4181.59658204254</v>
      </c>
      <c r="AO543">
        <v>1.68163059516114e-10</v>
      </c>
      <c r="AP543">
        <v>0.000262092710124756</v>
      </c>
      <c r="AQ543">
        <v>0.434889091326586</v>
      </c>
      <c r="AR543">
        <v>7.20673810368724e-8</v>
      </c>
      <c r="AS543">
        <v>3.89984645105722e-18</v>
      </c>
      <c r="AT543">
        <v>5.36671984589989e-10</v>
      </c>
      <c r="AU543">
        <v>2.8313224743446e-13</v>
      </c>
      <c r="AV543">
        <v>7.55931423144725e-21</v>
      </c>
      <c r="AW543">
        <v>2.09210433033214e-25</v>
      </c>
      <c r="AX543">
        <v>23.1169664867565</v>
      </c>
      <c r="AY543">
        <v>3.66343659541334e-22</v>
      </c>
      <c r="AZ543">
        <v>5590.87878320947</v>
      </c>
      <c r="BA543">
        <v>8.39775184623246e-22</v>
      </c>
      <c r="BB543">
        <v>7.69967523072193e-28</v>
      </c>
      <c r="BC543">
        <v>5.90462608765154e-10</v>
      </c>
      <c r="BD543">
        <v>6.37795447888443e-16</v>
      </c>
      <c r="BE543">
        <v>0.0561336728559627</v>
      </c>
      <c r="BF543">
        <v>1.57482889214406e-35</v>
      </c>
      <c r="BG543">
        <v>1.04693133748145e-5</v>
      </c>
      <c r="BH543">
        <v>7.4367747389318e-13</v>
      </c>
      <c r="BI543">
        <v>1.52599737919015e-12</v>
      </c>
      <c r="BJ543">
        <v>4.63869518009261e-13</v>
      </c>
      <c r="BK543">
        <v>2.12829308280913e-33</v>
      </c>
      <c r="BL543">
        <v>7.28595588973291e-13</v>
      </c>
      <c r="BM543">
        <v>4.88113681327923e-9</v>
      </c>
      <c r="BN543">
        <v>1.2632213701568e-24</v>
      </c>
      <c r="BO543">
        <v>8.76555443585871</v>
      </c>
      <c r="BP543">
        <v>5.6676464739553e-29</v>
      </c>
      <c r="BQ543">
        <v>4209.99491375786</v>
      </c>
      <c r="BR543">
        <v>3.77038066974607e-14</v>
      </c>
      <c r="BS543">
        <v>2.42978346284767e-6</v>
      </c>
      <c r="BT543">
        <v>2.42593995622184e-9</v>
      </c>
      <c r="BU543">
        <v>5.74778127091864e-29</v>
      </c>
      <c r="BV543">
        <v>6.34329393657362e-21</v>
      </c>
      <c r="BW543">
        <v>269.672216200755</v>
      </c>
      <c r="BX543">
        <v>6.43522816023676e-9</v>
      </c>
      <c r="BY543">
        <v>0.000703200209283206</v>
      </c>
      <c r="BZ543">
        <v>4.4063259995304e-5</v>
      </c>
      <c r="CA543">
        <v>1.67862913938532e-36</v>
      </c>
      <c r="CB543">
        <v>0.735919074037397</v>
      </c>
      <c r="CC543">
        <v>8.51512613971418e-27</v>
      </c>
      <c r="CD543">
        <v>2.76424384514468e-25</v>
      </c>
      <c r="CE543">
        <v>2.89680892198499e-13</v>
      </c>
      <c r="CF543">
        <v>3774.76551070721</v>
      </c>
      <c r="CG543">
        <v>7.86471350702202e-11</v>
      </c>
      <c r="CH543">
        <v>3268.35625616348</v>
      </c>
      <c r="CI543">
        <v>2.82550889100867e-18</v>
      </c>
      <c r="CJ543">
        <v>3.90053449335343e-8</v>
      </c>
      <c r="CK543">
        <v>263.192491821153</v>
      </c>
      <c r="CL543">
        <v>1.73009873048823e-22</v>
      </c>
      <c r="CM543">
        <v>8.30418455697683e-28</v>
      </c>
      <c r="CN543">
        <v>26.1714360701402</v>
      </c>
      <c r="CO543">
        <v>2.67383878002598e-15</v>
      </c>
      <c r="CP543">
        <v>1.50184041191108e-10</v>
      </c>
      <c r="CQ543">
        <v>3.15013075026011e-10</v>
      </c>
      <c r="CR543">
        <v>7.34330517380073e-17</v>
      </c>
      <c r="CS543">
        <v>1.48278865096224e-18</v>
      </c>
      <c r="CT543">
        <v>57.9132292605658</v>
      </c>
      <c r="CU543">
        <v>1.25113744058479e-19</v>
      </c>
      <c r="CV543">
        <v>7.70881366509619e-14</v>
      </c>
    </row>
    <row r="544" spans="1:100">
      <c r="A544">
        <v>1.65853885151765e-19</v>
      </c>
      <c r="B544">
        <v>6.20416152385526e-12</v>
      </c>
      <c r="C544">
        <v>2.21226070261231</v>
      </c>
      <c r="D544">
        <v>447.570748805998</v>
      </c>
      <c r="E544">
        <v>1.52536586810984e-16</v>
      </c>
      <c r="F544">
        <v>2.17520731648235e-8</v>
      </c>
      <c r="G544">
        <v>0.00563204743403443</v>
      </c>
      <c r="H544">
        <v>3.27886044569025e-22</v>
      </c>
      <c r="I544">
        <v>0.449845697536879</v>
      </c>
      <c r="J544">
        <v>1.50070718434263e-14</v>
      </c>
      <c r="K544">
        <v>2.61697480242182e-14</v>
      </c>
      <c r="L544">
        <v>0.0900177937056494</v>
      </c>
      <c r="M544">
        <v>6173.77714267097</v>
      </c>
      <c r="N544">
        <v>1.96312185958711e-19</v>
      </c>
      <c r="O544">
        <v>0.472210628367868</v>
      </c>
      <c r="P544">
        <v>1.24317498820792e-26</v>
      </c>
      <c r="Q544">
        <v>9.79839008713125e-30</v>
      </c>
      <c r="R544">
        <v>0.00518351506230504</v>
      </c>
      <c r="S544">
        <v>1.45140581085549e-34</v>
      </c>
      <c r="T544">
        <v>1.31293435039043e-6</v>
      </c>
      <c r="U544">
        <v>0.0952741045029332</v>
      </c>
      <c r="V544">
        <v>3.84797657189371e-24</v>
      </c>
      <c r="W544">
        <v>5.84267798223888e-16</v>
      </c>
      <c r="X544">
        <v>7.78495815274915e-7</v>
      </c>
      <c r="Y544">
        <v>1.19430063999245e-5</v>
      </c>
      <c r="Z544">
        <v>2.69430752875855e-32</v>
      </c>
      <c r="AA544">
        <v>1.56792893405959</v>
      </c>
      <c r="AB544">
        <v>1.04530678173762e-26</v>
      </c>
      <c r="AC544">
        <v>2.6477088066088e-21</v>
      </c>
      <c r="AD544">
        <v>2.66221902827102e-17</v>
      </c>
      <c r="AE544">
        <v>1.11469870868279e-16</v>
      </c>
      <c r="AF544">
        <v>3448.74413088078</v>
      </c>
      <c r="AG544">
        <v>3.86380503637377e-30</v>
      </c>
      <c r="AH544">
        <v>0.295581338201833</v>
      </c>
      <c r="AI544">
        <v>1.55276324479489e-7</v>
      </c>
      <c r="AJ544">
        <v>1.7992895706811e-23</v>
      </c>
      <c r="AK544">
        <v>15.7209512418334</v>
      </c>
      <c r="AL544">
        <v>35.2797961773084</v>
      </c>
      <c r="AM544">
        <v>5.04419172372395e-18</v>
      </c>
      <c r="AN544">
        <v>4190.28169860403</v>
      </c>
      <c r="AO544">
        <v>1.59862798838973e-10</v>
      </c>
      <c r="AP544">
        <v>0.000256144699502184</v>
      </c>
      <c r="AQ544">
        <v>0.41672774121662</v>
      </c>
      <c r="AR544">
        <v>6.9328804679002e-8</v>
      </c>
      <c r="AS544">
        <v>3.58344690982539e-18</v>
      </c>
      <c r="AT544">
        <v>4.92836978402887e-10</v>
      </c>
      <c r="AU544">
        <v>2.65865390843872e-13</v>
      </c>
      <c r="AV544">
        <v>6.86202290034011e-21</v>
      </c>
      <c r="AW544">
        <v>1.86088390492322e-25</v>
      </c>
      <c r="AX544">
        <v>22.3951714903981</v>
      </c>
      <c r="AY544">
        <v>3.3060153263988e-22</v>
      </c>
      <c r="AZ544">
        <v>5504.71266733722</v>
      </c>
      <c r="BA544">
        <v>7.59179693865877e-22</v>
      </c>
      <c r="BB544">
        <v>6.77464395748911e-28</v>
      </c>
      <c r="BC544">
        <v>5.62707047632831e-10</v>
      </c>
      <c r="BD544">
        <v>5.9182668863073e-16</v>
      </c>
      <c r="BE544">
        <v>0.0535912044748018</v>
      </c>
      <c r="BF544">
        <v>1.33887761525459e-35</v>
      </c>
      <c r="BG544">
        <v>9.81345515749134e-6</v>
      </c>
      <c r="BH544">
        <v>6.99682043286445e-13</v>
      </c>
      <c r="BI544">
        <v>1.38500983256378e-12</v>
      </c>
      <c r="BJ544">
        <v>4.35973899739345e-13</v>
      </c>
      <c r="BK544">
        <v>1.82672279566091e-33</v>
      </c>
      <c r="BL544">
        <v>6.60228644798944e-13</v>
      </c>
      <c r="BM544">
        <v>4.6706241603448e-9</v>
      </c>
      <c r="BN544">
        <v>1.12751846085109e-24</v>
      </c>
      <c r="BO544">
        <v>8.74042893453102</v>
      </c>
      <c r="BP544">
        <v>4.9615862019697e-29</v>
      </c>
      <c r="BQ544">
        <v>4215.10390028106</v>
      </c>
      <c r="BR544">
        <v>3.5268957758579e-14</v>
      </c>
      <c r="BS544">
        <v>2.26993748215194e-6</v>
      </c>
      <c r="BT544">
        <v>2.23420835541309e-9</v>
      </c>
      <c r="BU544">
        <v>5.03186621865131e-29</v>
      </c>
      <c r="BV544">
        <v>5.75615311691089e-21</v>
      </c>
      <c r="BW544">
        <v>262.942973319196</v>
      </c>
      <c r="BX544">
        <v>6.16219970835164e-9</v>
      </c>
      <c r="BY544">
        <v>0.000688664083291617</v>
      </c>
      <c r="BZ544">
        <v>4.29188802929544e-5</v>
      </c>
      <c r="CA544">
        <v>1.4209449339728e-36</v>
      </c>
      <c r="CB544">
        <v>0.730379757138195</v>
      </c>
      <c r="CC544">
        <v>7.52762904391653e-27</v>
      </c>
      <c r="CD544">
        <v>2.46008409167233e-25</v>
      </c>
      <c r="CE544">
        <v>2.72005369517461e-13</v>
      </c>
      <c r="CF544">
        <v>3719.48431395917</v>
      </c>
      <c r="CG544">
        <v>7.19304161396738e-11</v>
      </c>
      <c r="CH544">
        <v>3285.53776843682</v>
      </c>
      <c r="CI544">
        <v>2.59448966932303e-18</v>
      </c>
      <c r="CJ544">
        <v>3.74825831933796e-8</v>
      </c>
      <c r="CK544">
        <v>264.038764586926</v>
      </c>
      <c r="CL544">
        <v>1.55910060908605e-22</v>
      </c>
      <c r="CM544">
        <v>7.30762330351674e-28</v>
      </c>
      <c r="CN544">
        <v>25.3470974915908</v>
      </c>
      <c r="CO544">
        <v>2.39629988229907e-15</v>
      </c>
      <c r="CP544">
        <v>1.42749697509163e-10</v>
      </c>
      <c r="CQ544">
        <v>2.99890758914135e-10</v>
      </c>
      <c r="CR544">
        <v>6.78565810082706e-17</v>
      </c>
      <c r="CS544">
        <v>1.35983239895607e-18</v>
      </c>
      <c r="CT544">
        <v>57.9679934667273</v>
      </c>
      <c r="CU544">
        <v>1.14191582557649e-19</v>
      </c>
      <c r="CV544">
        <v>7.22023967402645e-14</v>
      </c>
    </row>
    <row r="545" spans="1:100">
      <c r="A545">
        <v>1.51486654125802e-19</v>
      </c>
      <c r="B545">
        <v>5.86096117978867e-12</v>
      </c>
      <c r="C545">
        <v>2.13080008409604</v>
      </c>
      <c r="D545">
        <v>436.970049435539</v>
      </c>
      <c r="E545">
        <v>1.41177131178229e-16</v>
      </c>
      <c r="F545">
        <v>2.01346727729717e-8</v>
      </c>
      <c r="G545">
        <v>0.00535187055851668</v>
      </c>
      <c r="H545">
        <v>2.95893530602614e-22</v>
      </c>
      <c r="I545">
        <v>0.44609741319804</v>
      </c>
      <c r="J545">
        <v>1.40128803166024e-14</v>
      </c>
      <c r="K545">
        <v>2.35631149430814e-14</v>
      </c>
      <c r="L545">
        <v>0.088994219316897</v>
      </c>
      <c r="M545">
        <v>6095.9046857924</v>
      </c>
      <c r="N545">
        <v>1.79374662774439e-19</v>
      </c>
      <c r="O545">
        <v>0.468291879865377</v>
      </c>
      <c r="P545">
        <v>1.10000510322799e-26</v>
      </c>
      <c r="Q545">
        <v>8.55114469424208e-30</v>
      </c>
      <c r="R545">
        <v>0.00492581281982329</v>
      </c>
      <c r="S545">
        <v>1.23965269200312e-34</v>
      </c>
      <c r="T545">
        <v>1.27016010729179e-6</v>
      </c>
      <c r="U545">
        <v>0.0911256280920952</v>
      </c>
      <c r="V545">
        <v>3.44283671037511e-24</v>
      </c>
      <c r="W545">
        <v>5.42288262918731e-16</v>
      </c>
      <c r="X545">
        <v>7.52501627962646e-7</v>
      </c>
      <c r="Y545">
        <v>1.12017489748808e-5</v>
      </c>
      <c r="Z545">
        <v>2.32462413331959e-32</v>
      </c>
      <c r="AA545">
        <v>1.50932035329601</v>
      </c>
      <c r="AB545">
        <v>9.2460938727897e-27</v>
      </c>
      <c r="AC545">
        <v>2.39912449435394e-21</v>
      </c>
      <c r="AD545">
        <v>2.45555545961339e-17</v>
      </c>
      <c r="AE545">
        <v>9.93018557468472e-17</v>
      </c>
      <c r="AF545">
        <v>3398.81731509427</v>
      </c>
      <c r="AG545">
        <v>3.36579426038477e-30</v>
      </c>
      <c r="AH545">
        <v>0.292821578538718</v>
      </c>
      <c r="AI545">
        <v>1.49590966492888e-7</v>
      </c>
      <c r="AJ545">
        <v>1.61463122585033e-23</v>
      </c>
      <c r="AK545">
        <v>15.1921614956391</v>
      </c>
      <c r="AL545">
        <v>34.2087206784677</v>
      </c>
      <c r="AM545">
        <v>4.63873014823658e-18</v>
      </c>
      <c r="AN545">
        <v>4198.73500028789</v>
      </c>
      <c r="AO545">
        <v>1.51972225803735e-10</v>
      </c>
      <c r="AP545">
        <v>0.000250331674817126</v>
      </c>
      <c r="AQ545">
        <v>0.399324823200146</v>
      </c>
      <c r="AR545">
        <v>6.66942948261159e-8</v>
      </c>
      <c r="AS545">
        <v>3.29271726892119e-18</v>
      </c>
      <c r="AT545">
        <v>4.52582385992911e-10</v>
      </c>
      <c r="AU545">
        <v>2.49651555727248e-13</v>
      </c>
      <c r="AV545">
        <v>6.2290515836616e-21</v>
      </c>
      <c r="AW545">
        <v>1.6552180775098e-25</v>
      </c>
      <c r="AX545">
        <v>21.6959061806076</v>
      </c>
      <c r="AY545">
        <v>2.98346567593605e-22</v>
      </c>
      <c r="AZ545">
        <v>5419.56838790759</v>
      </c>
      <c r="BA545">
        <v>6.8631916985837e-22</v>
      </c>
      <c r="BB545">
        <v>5.9607450152726e-28</v>
      </c>
      <c r="BC545">
        <v>5.36256177368877e-10</v>
      </c>
      <c r="BD545">
        <v>5.49171102639916e-16</v>
      </c>
      <c r="BE545">
        <v>0.0511638923459932</v>
      </c>
      <c r="BF545">
        <v>1.1382781187036e-35</v>
      </c>
      <c r="BG545">
        <v>9.19868368442898e-6</v>
      </c>
      <c r="BH545">
        <v>6.58289351074003e-13</v>
      </c>
      <c r="BI545">
        <v>1.25704818530971e-12</v>
      </c>
      <c r="BJ545">
        <v>4.0975583407517e-13</v>
      </c>
      <c r="BK545">
        <v>1.56788376522976e-33</v>
      </c>
      <c r="BL545">
        <v>5.98276835613713e-13</v>
      </c>
      <c r="BM545">
        <v>4.46919045330776e-9</v>
      </c>
      <c r="BN545">
        <v>1.00639358199127e-24</v>
      </c>
      <c r="BO545">
        <v>8.71537440924363</v>
      </c>
      <c r="BP545">
        <v>4.34348503434376e-29</v>
      </c>
      <c r="BQ545">
        <v>4219.95022584278</v>
      </c>
      <c r="BR545">
        <v>3.29913473023457e-14</v>
      </c>
      <c r="BS545">
        <v>2.120607145313e-6</v>
      </c>
      <c r="BT545">
        <v>2.05763005906038e-9</v>
      </c>
      <c r="BU545">
        <v>4.4051219851582e-29</v>
      </c>
      <c r="BV545">
        <v>5.22335856364559e-21</v>
      </c>
      <c r="BW545">
        <v>256.380623138329</v>
      </c>
      <c r="BX545">
        <v>5.90075507815593e-9</v>
      </c>
      <c r="BY545">
        <v>0.000674428439230173</v>
      </c>
      <c r="BZ545">
        <v>4.18042216076747e-5</v>
      </c>
      <c r="CA545">
        <v>1.20281750031e-36</v>
      </c>
      <c r="CB545">
        <v>0.724882129224555</v>
      </c>
      <c r="CC545">
        <v>6.65465174479703e-27</v>
      </c>
      <c r="CD545">
        <v>2.18939213656186e-25</v>
      </c>
      <c r="CE545">
        <v>2.55408358089535e-13</v>
      </c>
      <c r="CF545">
        <v>3664.824019984</v>
      </c>
      <c r="CG545">
        <v>6.57873266636735e-11</v>
      </c>
      <c r="CH545">
        <v>3302.69459199139</v>
      </c>
      <c r="CI545">
        <v>2.38235903827609e-18</v>
      </c>
      <c r="CJ545">
        <v>3.60192698011689e-8</v>
      </c>
      <c r="CK545">
        <v>264.886775114381</v>
      </c>
      <c r="CL545">
        <v>1.40500346391593e-22</v>
      </c>
      <c r="CM545">
        <v>6.43065649368732e-28</v>
      </c>
      <c r="CN545">
        <v>24.5487151580247</v>
      </c>
      <c r="CO545">
        <v>2.14756894424679e-15</v>
      </c>
      <c r="CP545">
        <v>1.35683365405165e-10</v>
      </c>
      <c r="CQ545">
        <v>2.8549439503319e-10</v>
      </c>
      <c r="CR545">
        <v>6.27035847912175e-17</v>
      </c>
      <c r="CS545">
        <v>1.24707196271744e-18</v>
      </c>
      <c r="CT545">
        <v>58.0227773338393</v>
      </c>
      <c r="CU545">
        <v>1.04222902328985e-19</v>
      </c>
      <c r="CV545">
        <v>6.76263082949159e-14</v>
      </c>
    </row>
    <row r="546" spans="1:100">
      <c r="A546">
        <v>1.38363996461293e-19</v>
      </c>
      <c r="B546">
        <v>5.5367459114192e-12</v>
      </c>
      <c r="C546">
        <v>2.05233897306679</v>
      </c>
      <c r="D546">
        <v>426.617707853032</v>
      </c>
      <c r="E546">
        <v>1.3066361837775e-16</v>
      </c>
      <c r="F546">
        <v>1.86375360455413e-8</v>
      </c>
      <c r="G546">
        <v>0.00508563161237598</v>
      </c>
      <c r="H546">
        <v>2.67022591850655e-22</v>
      </c>
      <c r="I546">
        <v>0.442380359167745</v>
      </c>
      <c r="J546">
        <v>1.30845521908684e-14</v>
      </c>
      <c r="K546">
        <v>2.12161150847555e-14</v>
      </c>
      <c r="L546">
        <v>0.0879822837215756</v>
      </c>
      <c r="M546">
        <v>6018.59451380097</v>
      </c>
      <c r="N546">
        <v>1.63898483878178e-19</v>
      </c>
      <c r="O546">
        <v>0.464405649835281</v>
      </c>
      <c r="P546">
        <v>9.73323336300293e-27</v>
      </c>
      <c r="Q546">
        <v>7.46266222630795e-30</v>
      </c>
      <c r="R546">
        <v>0.00468092243246282</v>
      </c>
      <c r="S546">
        <v>1.05879333353695e-34</v>
      </c>
      <c r="T546">
        <v>1.22877941130547e-6</v>
      </c>
      <c r="U546">
        <v>0.0871577867580465</v>
      </c>
      <c r="V546">
        <v>3.08035259384991e-24</v>
      </c>
      <c r="W546">
        <v>5.03324949609366e-16</v>
      </c>
      <c r="X546">
        <v>7.27375393644811e-7</v>
      </c>
      <c r="Y546">
        <v>1.05064986063321e-5</v>
      </c>
      <c r="Z546">
        <v>2.00566464797795e-32</v>
      </c>
      <c r="AA546">
        <v>1.45290250570399</v>
      </c>
      <c r="AB546">
        <v>8.17848438353455e-27</v>
      </c>
      <c r="AC546">
        <v>2.173878911851e-21</v>
      </c>
      <c r="AD546">
        <v>2.26493483488966e-17</v>
      </c>
      <c r="AE546">
        <v>8.84620972282279e-17</v>
      </c>
      <c r="AF546">
        <v>3349.44544657944</v>
      </c>
      <c r="AG546">
        <v>2.93197273066115e-30</v>
      </c>
      <c r="AH546">
        <v>0.290087584841793</v>
      </c>
      <c r="AI546">
        <v>1.4411377479013e-7</v>
      </c>
      <c r="AJ546">
        <v>1.44892408535668e-23</v>
      </c>
      <c r="AK546">
        <v>14.6811556318435</v>
      </c>
      <c r="AL546">
        <v>33.1701459761882</v>
      </c>
      <c r="AM546">
        <v>4.26586033337231e-18</v>
      </c>
      <c r="AN546">
        <v>4206.95454052893</v>
      </c>
      <c r="AO546">
        <v>1.44471118881168e-10</v>
      </c>
      <c r="AP546">
        <v>0.00024465057265825</v>
      </c>
      <c r="AQ546">
        <v>0.382648664712855</v>
      </c>
      <c r="AR546">
        <v>6.41598969280962e-8</v>
      </c>
      <c r="AS546">
        <v>3.02557489642846e-18</v>
      </c>
      <c r="AT546">
        <v>4.1561576157459e-10</v>
      </c>
      <c r="AU546">
        <v>2.34426523434319e-13</v>
      </c>
      <c r="AV546">
        <v>5.65446723152059e-21</v>
      </c>
      <c r="AW546">
        <v>1.47228254103701e-25</v>
      </c>
      <c r="AX546">
        <v>21.018467781106</v>
      </c>
      <c r="AY546">
        <v>2.69238541286025e-22</v>
      </c>
      <c r="AZ546">
        <v>5335.4443903082</v>
      </c>
      <c r="BA546">
        <v>6.20451266967502e-22</v>
      </c>
      <c r="BB546">
        <v>5.24462707709083e-28</v>
      </c>
      <c r="BC546">
        <v>5.11048669065047e-10</v>
      </c>
      <c r="BD546">
        <v>5.09589894758729e-16</v>
      </c>
      <c r="BE546">
        <v>0.0488465206901613</v>
      </c>
      <c r="BF546">
        <v>9.6773376502603e-36</v>
      </c>
      <c r="BG546">
        <v>8.62242504481977e-6</v>
      </c>
      <c r="BH546">
        <v>6.19345421102973e-13</v>
      </c>
      <c r="BI546">
        <v>1.1409089690471e-12</v>
      </c>
      <c r="BJ546">
        <v>3.85114438407942e-13</v>
      </c>
      <c r="BK546">
        <v>1.34572114997976e-33</v>
      </c>
      <c r="BL546">
        <v>5.42138204471511e-13</v>
      </c>
      <c r="BM546">
        <v>4.27644413727836e-9</v>
      </c>
      <c r="BN546">
        <v>8.98280673035448e-25</v>
      </c>
      <c r="BO546">
        <v>8.69039066551657</v>
      </c>
      <c r="BP546">
        <v>3.80238526060047e-29</v>
      </c>
      <c r="BQ546">
        <v>4224.53270026103</v>
      </c>
      <c r="BR546">
        <v>3.08608211298571e-14</v>
      </c>
      <c r="BS546">
        <v>1.98110066912029e-6</v>
      </c>
      <c r="BT546">
        <v>1.89500744175939e-9</v>
      </c>
      <c r="BU546">
        <v>3.85644189668566e-29</v>
      </c>
      <c r="BV546">
        <v>4.73987993895682e-21</v>
      </c>
      <c r="BW546">
        <v>249.981077226144</v>
      </c>
      <c r="BX546">
        <v>5.65040280099861e-9</v>
      </c>
      <c r="BY546">
        <v>0.000660487065719848</v>
      </c>
      <c r="BZ546">
        <v>4.07185120463136e-5</v>
      </c>
      <c r="CA546">
        <v>1.01817452911914e-36</v>
      </c>
      <c r="CB546">
        <v>0.719425876632402</v>
      </c>
      <c r="CC546">
        <v>5.8829134095441e-27</v>
      </c>
      <c r="CD546">
        <v>1.9484853968469e-25</v>
      </c>
      <c r="CE546">
        <v>2.39824050156498e-13</v>
      </c>
      <c r="CF546">
        <v>3610.78384500131</v>
      </c>
      <c r="CG546">
        <v>6.01688768371488e-11</v>
      </c>
      <c r="CH546">
        <v>3319.82480498094</v>
      </c>
      <c r="CI546">
        <v>2.18757262916243e-18</v>
      </c>
      <c r="CJ546">
        <v>3.46130839039542e-8</v>
      </c>
      <c r="CK546">
        <v>265.736519518146</v>
      </c>
      <c r="CL546">
        <v>1.26613684973989e-22</v>
      </c>
      <c r="CM546">
        <v>5.65893194301652e-28</v>
      </c>
      <c r="CN546">
        <v>23.7754723016096</v>
      </c>
      <c r="CO546">
        <v>1.92465575964072e-15</v>
      </c>
      <c r="CP546">
        <v>1.28966827733487e-10</v>
      </c>
      <c r="CQ546">
        <v>2.71789133784893e-10</v>
      </c>
      <c r="CR546">
        <v>5.79419046354572e-17</v>
      </c>
      <c r="CS546">
        <v>1.14366188170677e-18</v>
      </c>
      <c r="CT546">
        <v>58.0775807894401</v>
      </c>
      <c r="CU546">
        <v>9.51244665025393e-20</v>
      </c>
      <c r="CV546">
        <v>6.33402460315924e-14</v>
      </c>
    </row>
    <row r="547" spans="1:100">
      <c r="A547">
        <v>1.26378099953558e-19</v>
      </c>
      <c r="B547">
        <v>5.23046550680659e-12</v>
      </c>
      <c r="C547">
        <v>1.9767669275328</v>
      </c>
      <c r="D547">
        <v>416.508033523244</v>
      </c>
      <c r="E547">
        <v>1.20933050736188e-16</v>
      </c>
      <c r="F547">
        <v>1.72517206395892e-8</v>
      </c>
      <c r="G547">
        <v>0.00483263722695233</v>
      </c>
      <c r="H547">
        <v>2.40968649816136e-22</v>
      </c>
      <c r="I547">
        <v>0.438694275268457</v>
      </c>
      <c r="J547">
        <v>1.22177241343249e-14</v>
      </c>
      <c r="K547">
        <v>1.91028877284221e-14</v>
      </c>
      <c r="L547">
        <v>0.086981854579559</v>
      </c>
      <c r="M547">
        <v>5941.85554078173</v>
      </c>
      <c r="N547">
        <v>1.49757566660041e-19</v>
      </c>
      <c r="O547">
        <v>0.460551668469268</v>
      </c>
      <c r="P547">
        <v>8.61230838117655e-27</v>
      </c>
      <c r="Q547">
        <v>6.51273361582377e-30</v>
      </c>
      <c r="R547">
        <v>0.00444820694952629</v>
      </c>
      <c r="S547">
        <v>9.04320484579298e-35</v>
      </c>
      <c r="T547">
        <v>1.18874686189568e-6</v>
      </c>
      <c r="U547">
        <v>0.083362715206245</v>
      </c>
      <c r="V547">
        <v>2.75603314959543e-24</v>
      </c>
      <c r="W547">
        <v>4.67161143292599e-16</v>
      </c>
      <c r="X547">
        <v>7.03088131134521e-7</v>
      </c>
      <c r="Y547">
        <v>9.85439980956332e-6</v>
      </c>
      <c r="Z547">
        <v>1.73046929285899e-32</v>
      </c>
      <c r="AA547">
        <v>1.39859350617928</v>
      </c>
      <c r="AB547">
        <v>7.23414749319838e-27</v>
      </c>
      <c r="AC547">
        <v>1.96978086569162e-21</v>
      </c>
      <c r="AD547">
        <v>2.08911176744683e-17</v>
      </c>
      <c r="AE547">
        <v>7.88056032504196e-17</v>
      </c>
      <c r="AF547">
        <v>3300.62779755221</v>
      </c>
      <c r="AG547">
        <v>2.55406701310312e-30</v>
      </c>
      <c r="AH547">
        <v>0.287379116573104</v>
      </c>
      <c r="AI547">
        <v>1.38837127476195e-7</v>
      </c>
      <c r="AJ547">
        <v>1.30022321599849e-23</v>
      </c>
      <c r="AK547">
        <v>14.1873357197978</v>
      </c>
      <c r="AL547">
        <v>32.1630868493044</v>
      </c>
      <c r="AM547">
        <v>3.92296249238753e-18</v>
      </c>
      <c r="AN547">
        <v>4214.93842212071</v>
      </c>
      <c r="AO547">
        <v>1.37340254644501e-10</v>
      </c>
      <c r="AP547">
        <v>0.000239098399136196</v>
      </c>
      <c r="AQ547">
        <v>0.366668915842889</v>
      </c>
      <c r="AR547">
        <v>6.17218067086e-8</v>
      </c>
      <c r="AS547">
        <v>2.78010612702781e-18</v>
      </c>
      <c r="AT547">
        <v>3.81668546137215e-10</v>
      </c>
      <c r="AU547">
        <v>2.20129991697477e-13</v>
      </c>
      <c r="AV547">
        <v>5.13288407439156e-21</v>
      </c>
      <c r="AW547">
        <v>1.30956513228969e-25</v>
      </c>
      <c r="AX547">
        <v>20.3621754097524</v>
      </c>
      <c r="AY547">
        <v>2.42970424290481e-22</v>
      </c>
      <c r="AZ547">
        <v>5252.33869594105</v>
      </c>
      <c r="BA547">
        <v>5.60904884473821e-22</v>
      </c>
      <c r="BB547">
        <v>4.6145428310183e-28</v>
      </c>
      <c r="BC547">
        <v>4.87026076668399e-10</v>
      </c>
      <c r="BD547">
        <v>4.72861480860698e-16</v>
      </c>
      <c r="BE547">
        <v>0.0466341099662638</v>
      </c>
      <c r="BF547">
        <v>8.22741494001539e-36</v>
      </c>
      <c r="BG547">
        <v>8.08226657248529e-6</v>
      </c>
      <c r="BH547">
        <v>5.82705386340203e-13</v>
      </c>
      <c r="BI547">
        <v>1.03549990435045e-12</v>
      </c>
      <c r="BJ547">
        <v>3.61954896883924e-13</v>
      </c>
      <c r="BK547">
        <v>1.15503805426384e-33</v>
      </c>
      <c r="BL547">
        <v>4.912672783764e-13</v>
      </c>
      <c r="BM547">
        <v>4.09201054426469e-9</v>
      </c>
      <c r="BN547">
        <v>8.01781909173602e-25</v>
      </c>
      <c r="BO547">
        <v>8.66547750936788</v>
      </c>
      <c r="BP547">
        <v>3.32869425259022e-29</v>
      </c>
      <c r="BQ547">
        <v>4228.85019861576</v>
      </c>
      <c r="BR547">
        <v>2.88678807834355e-14</v>
      </c>
      <c r="BS547">
        <v>1.85077178008351e-6</v>
      </c>
      <c r="BT547">
        <v>1.74523753116405e-9</v>
      </c>
      <c r="BU547">
        <v>3.37610267153098e-29</v>
      </c>
      <c r="BV547">
        <v>4.30115251748007e-21</v>
      </c>
      <c r="BW547">
        <v>243.740344794358</v>
      </c>
      <c r="BX547">
        <v>5.41067225984757e-9</v>
      </c>
      <c r="BY547">
        <v>0.000646833879779449</v>
      </c>
      <c r="BZ547">
        <v>3.96609997627805e-5</v>
      </c>
      <c r="CA547">
        <v>8.61875863528594e-37</v>
      </c>
      <c r="CB547">
        <v>0.714010688056323</v>
      </c>
      <c r="CC547">
        <v>5.2006733802791e-27</v>
      </c>
      <c r="CD547">
        <v>1.73408649749133e-25</v>
      </c>
      <c r="CE547">
        <v>2.25190653366574e-13</v>
      </c>
      <c r="CF547">
        <v>3557.36276817876</v>
      </c>
      <c r="CG547">
        <v>5.50302607423479e-11</v>
      </c>
      <c r="CH547">
        <v>3336.92647019795</v>
      </c>
      <c r="CI547">
        <v>2.00871234393095e-18</v>
      </c>
      <c r="CJ547">
        <v>3.3261795254475e-8</v>
      </c>
      <c r="CK547">
        <v>266.587993844226</v>
      </c>
      <c r="CL547">
        <v>1.14099542345696e-22</v>
      </c>
      <c r="CM547">
        <v>4.97981983132341e-28</v>
      </c>
      <c r="CN547">
        <v>23.0265778232205</v>
      </c>
      <c r="CO547">
        <v>1.72488049943254e-15</v>
      </c>
      <c r="CP547">
        <v>1.22582769125549e-10</v>
      </c>
      <c r="CQ547">
        <v>2.58741798538479e-10</v>
      </c>
      <c r="CR547">
        <v>5.35418241869746e-17</v>
      </c>
      <c r="CS547">
        <v>1.04882680292078e-18</v>
      </c>
      <c r="CT547">
        <v>58.132403760871</v>
      </c>
      <c r="CU547">
        <v>8.68203046085801e-20</v>
      </c>
      <c r="CV547">
        <v>5.93258284903937e-14</v>
      </c>
    </row>
    <row r="548" spans="1:100">
      <c r="A548">
        <v>1.1543049172e-19</v>
      </c>
      <c r="B548">
        <v>4.9411278493871e-12</v>
      </c>
      <c r="C548">
        <v>1.90397757165079</v>
      </c>
      <c r="D548">
        <v>406.63546024128</v>
      </c>
      <c r="E548">
        <v>1.11927122040053e-16</v>
      </c>
      <c r="F548">
        <v>1.59689491303561e-8</v>
      </c>
      <c r="G548">
        <v>0.00459222852651751</v>
      </c>
      <c r="H548">
        <v>2.17456844350787e-22</v>
      </c>
      <c r="I548">
        <v>0.435038903489656</v>
      </c>
      <c r="J548">
        <v>1.14083218779655e-14</v>
      </c>
      <c r="K548">
        <v>1.72001480057443e-14</v>
      </c>
      <c r="L548">
        <v>0.0859928010554742</v>
      </c>
      <c r="M548">
        <v>5865.69620354941</v>
      </c>
      <c r="N548">
        <v>1.3683670673004e-19</v>
      </c>
      <c r="O548">
        <v>0.456729668197055</v>
      </c>
      <c r="P548">
        <v>7.62047439799592e-27</v>
      </c>
      <c r="Q548">
        <v>5.68372222464441e-30</v>
      </c>
      <c r="R548">
        <v>0.00422706108678039</v>
      </c>
      <c r="S548">
        <v>7.72384480451769e-35</v>
      </c>
      <c r="T548">
        <v>1.15001853763606e-6</v>
      </c>
      <c r="U548">
        <v>0.0797328906155112</v>
      </c>
      <c r="V548">
        <v>2.46586015407268e-24</v>
      </c>
      <c r="W548">
        <v>4.33595699898891e-16</v>
      </c>
      <c r="X548">
        <v>6.7961182693461e-7</v>
      </c>
      <c r="Y548">
        <v>9.24277432904062e-6</v>
      </c>
      <c r="Z548">
        <v>1.49303323292201e-32</v>
      </c>
      <c r="AA548">
        <v>1.34631453013674</v>
      </c>
      <c r="AB548">
        <v>6.39884940768588e-27</v>
      </c>
      <c r="AC548">
        <v>1.7848448861124e-21</v>
      </c>
      <c r="AD548">
        <v>1.92693754789525e-17</v>
      </c>
      <c r="AE548">
        <v>7.02032090381062e-17</v>
      </c>
      <c r="AF548">
        <v>3252.36343464567</v>
      </c>
      <c r="AG548">
        <v>2.2248700471203e-30</v>
      </c>
      <c r="AH548">
        <v>0.284695935439847</v>
      </c>
      <c r="AI548">
        <v>1.33753681727595e-7</v>
      </c>
      <c r="AJ548">
        <v>1.16678329010266e-23</v>
      </c>
      <c r="AK548">
        <v>13.7101239216413</v>
      </c>
      <c r="AL548">
        <v>31.1865878834461</v>
      </c>
      <c r="AM548">
        <v>3.60762742190233e-18</v>
      </c>
      <c r="AN548">
        <v>4222.68479813604</v>
      </c>
      <c r="AO548">
        <v>1.30561358504679e-10</v>
      </c>
      <c r="AP548">
        <v>0.000233672228305828</v>
      </c>
      <c r="AQ548">
        <v>0.351356494097621</v>
      </c>
      <c r="AR548">
        <v>5.93763644546247e-8</v>
      </c>
      <c r="AS548">
        <v>2.55455255352008e-18</v>
      </c>
      <c r="AT548">
        <v>3.50494116389166e-10</v>
      </c>
      <c r="AU548">
        <v>2.06705335790674e-13</v>
      </c>
      <c r="AV548">
        <v>4.65941314051217e-21</v>
      </c>
      <c r="AW548">
        <v>1.1648313335978e-25</v>
      </c>
      <c r="AX548">
        <v>19.7263693981696</v>
      </c>
      <c r="AY548">
        <v>2.19265142345207e-22</v>
      </c>
      <c r="AZ548">
        <v>5170.24891831176</v>
      </c>
      <c r="BA548">
        <v>5.07073329005015e-22</v>
      </c>
      <c r="BB548">
        <v>4.06015627542276e-28</v>
      </c>
      <c r="BC548">
        <v>4.64132701468441e-10</v>
      </c>
      <c r="BD548">
        <v>4.38780247374482e-16</v>
      </c>
      <c r="BE548">
        <v>0.044521906171674</v>
      </c>
      <c r="BF548">
        <v>6.99472923664782e-36</v>
      </c>
      <c r="BG548">
        <v>7.57594674458211e-6</v>
      </c>
      <c r="BH548">
        <v>5.48232949983226e-13</v>
      </c>
      <c r="BI548">
        <v>9.39829627954768e-13</v>
      </c>
      <c r="BJ548">
        <v>3.40188095569337e-13</v>
      </c>
      <c r="BK548">
        <v>9.91373960955922e-34</v>
      </c>
      <c r="BL548">
        <v>4.45169768174929e-13</v>
      </c>
      <c r="BM548">
        <v>3.91553116487806e-9</v>
      </c>
      <c r="BN548">
        <v>7.15649628423763e-25</v>
      </c>
      <c r="BO548">
        <v>8.64063474731263</v>
      </c>
      <c r="BP548">
        <v>2.91401440617761e-29</v>
      </c>
      <c r="BQ548">
        <v>4232.90166183806</v>
      </c>
      <c r="BR548">
        <v>2.70036411999548e-14</v>
      </c>
      <c r="BS548">
        <v>1.72901672052559e-6</v>
      </c>
      <c r="BT548">
        <v>1.60730452718207e-9</v>
      </c>
      <c r="BU548">
        <v>2.95559211160797e-29</v>
      </c>
      <c r="BV548">
        <v>3.90303408881212e-21</v>
      </c>
      <c r="BW548">
        <v>237.65453049165</v>
      </c>
      <c r="BX548">
        <v>5.18111280461459e-9</v>
      </c>
      <c r="BY548">
        <v>0.000633462924171449</v>
      </c>
      <c r="BZ548">
        <v>3.86309524373977e-5</v>
      </c>
      <c r="CA548">
        <v>7.29570405552973e-37</v>
      </c>
      <c r="CB548">
        <v>0.708636254531851</v>
      </c>
      <c r="CC548">
        <v>4.59755256034605e-27</v>
      </c>
      <c r="CD548">
        <v>1.54327868489436e-25</v>
      </c>
      <c r="CE548">
        <v>2.11450145765503e-13</v>
      </c>
      <c r="CF548">
        <v>3504.55954008993</v>
      </c>
      <c r="CG548">
        <v>5.03304990313711e-11</v>
      </c>
      <c r="CH548">
        <v>3353.99763538778</v>
      </c>
      <c r="CI548">
        <v>1.84447603104517e-18</v>
      </c>
      <c r="CJ548">
        <v>3.19632606739276e-8</v>
      </c>
      <c r="CK548">
        <v>267.441194069641</v>
      </c>
      <c r="CL548">
        <v>1.02822262586953e-22</v>
      </c>
      <c r="CM548">
        <v>4.38220600674389e-28</v>
      </c>
      <c r="CN548">
        <v>22.3012654877685</v>
      </c>
      <c r="CO548">
        <v>1.54584149524901e-15</v>
      </c>
      <c r="CP548">
        <v>1.16514731350455e-10</v>
      </c>
      <c r="CQ548">
        <v>2.4632080531929e-10</v>
      </c>
      <c r="CR548">
        <v>4.94758837374259e-17</v>
      </c>
      <c r="CS548">
        <v>9.61855667414002e-19</v>
      </c>
      <c r="CT548">
        <v>58.1872461752753</v>
      </c>
      <c r="CU548">
        <v>7.92410782364327e-20</v>
      </c>
      <c r="CV548">
        <v>5.55658392030266e-14</v>
      </c>
    </row>
    <row r="549" spans="1:100">
      <c r="A549">
        <v>1.05431229173548e-19</v>
      </c>
      <c r="B549">
        <v>4.66779570426705e-12</v>
      </c>
      <c r="C549">
        <v>1.83386844604622</v>
      </c>
      <c r="D549">
        <v>396.99454370562</v>
      </c>
      <c r="E549">
        <v>1.03591868160986e-16</v>
      </c>
      <c r="F549">
        <v>1.4781559570511e-8</v>
      </c>
      <c r="G549">
        <v>0.00436377941235954</v>
      </c>
      <c r="H549">
        <v>1.96239133974829e-22</v>
      </c>
      <c r="I549">
        <v>0.431413987969808</v>
      </c>
      <c r="J549">
        <v>1.06525410657799e-14</v>
      </c>
      <c r="K549">
        <v>1.54869303335401e-14</v>
      </c>
      <c r="L549">
        <v>0.0850149938015923</v>
      </c>
      <c r="M549">
        <v>5790.12447011146</v>
      </c>
      <c r="N549">
        <v>1.25030639361472e-19</v>
      </c>
      <c r="O549">
        <v>0.452939383667833</v>
      </c>
      <c r="P549">
        <v>6.74286468624781e-27</v>
      </c>
      <c r="Q549">
        <v>4.96023639726755e-30</v>
      </c>
      <c r="R549">
        <v>0.00401690965213505</v>
      </c>
      <c r="S549">
        <v>6.59697304015275e-35</v>
      </c>
      <c r="T549">
        <v>1.11255194802156e-6</v>
      </c>
      <c r="U549">
        <v>0.0762611177260082</v>
      </c>
      <c r="V549">
        <v>2.206238448306e-24</v>
      </c>
      <c r="W549">
        <v>4.02441927523617e-16</v>
      </c>
      <c r="X549">
        <v>6.56919402926212e-7</v>
      </c>
      <c r="Y549">
        <v>8.66911013846376e-6</v>
      </c>
      <c r="Z549">
        <v>1.28817555088e-32</v>
      </c>
      <c r="AA549">
        <v>1.29598969913407</v>
      </c>
      <c r="AB549">
        <v>5.65999985219256e-27</v>
      </c>
      <c r="AC549">
        <v>1.61727191230637e-21</v>
      </c>
      <c r="AD549">
        <v>1.77735263921588e-17</v>
      </c>
      <c r="AE549">
        <v>6.25398494011501e-17</v>
      </c>
      <c r="AF549">
        <v>3204.6512261817</v>
      </c>
      <c r="AG549">
        <v>1.93810369938529e-30</v>
      </c>
      <c r="AH549">
        <v>0.282037805373416</v>
      </c>
      <c r="AI549">
        <v>1.28856363574318e-7</v>
      </c>
      <c r="AJ549">
        <v>1.04703810031366e-23</v>
      </c>
      <c r="AK549">
        <v>13.2489618178251</v>
      </c>
      <c r="AL549">
        <v>30.239722572796</v>
      </c>
      <c r="AM549">
        <v>3.31763957481549e-18</v>
      </c>
      <c r="AN549">
        <v>4230.19187282635</v>
      </c>
      <c r="AO549">
        <v>1.24117057877247e-10</v>
      </c>
      <c r="AP549">
        <v>0.000228369200624282</v>
      </c>
      <c r="AQ549">
        <v>0.336683531476857</v>
      </c>
      <c r="AR549">
        <v>5.71200495230671e-8</v>
      </c>
      <c r="AS549">
        <v>2.34729843053602e-18</v>
      </c>
      <c r="AT549">
        <v>3.21865993063146e-10</v>
      </c>
      <c r="AU549">
        <v>1.94099384254076e-13</v>
      </c>
      <c r="AV549">
        <v>4.22961642993095e-21</v>
      </c>
      <c r="AW549">
        <v>1.03609358731086e-25</v>
      </c>
      <c r="AX549">
        <v>19.1104106324064</v>
      </c>
      <c r="AY549">
        <v>1.97872653793392e-22</v>
      </c>
      <c r="AZ549">
        <v>5089.17227885834</v>
      </c>
      <c r="BA549">
        <v>4.58408133188986e-22</v>
      </c>
      <c r="BB549">
        <v>3.5723731655595e-28</v>
      </c>
      <c r="BC549">
        <v>4.4231546295429e-10</v>
      </c>
      <c r="BD549">
        <v>4.07155400214826e-16</v>
      </c>
      <c r="BE549">
        <v>0.0425053706268882</v>
      </c>
      <c r="BF549">
        <v>5.94673265548513e-36</v>
      </c>
      <c r="BG549">
        <v>7.10134571311095e-6</v>
      </c>
      <c r="BH549">
        <v>5.15799878451498e-13</v>
      </c>
      <c r="BI549">
        <v>8.52998369068572e-13</v>
      </c>
      <c r="BJ549">
        <v>3.1973027955526e-13</v>
      </c>
      <c r="BK549">
        <v>8.50900389674032e-34</v>
      </c>
      <c r="BL549">
        <v>4.03397765778085e-13</v>
      </c>
      <c r="BM549">
        <v>3.74666295144804e-9</v>
      </c>
      <c r="BN549">
        <v>6.38770200229322e-25</v>
      </c>
      <c r="BO549">
        <v>8.61586218636177</v>
      </c>
      <c r="BP549">
        <v>2.55099426833901e-29</v>
      </c>
      <c r="BQ549">
        <v>4236.68609726492</v>
      </c>
      <c r="BR549">
        <v>2.52597910988435e-14</v>
      </c>
      <c r="BS549">
        <v>1.61527145163306e-6</v>
      </c>
      <c r="BT549">
        <v>1.48027291240802e-9</v>
      </c>
      <c r="BU549">
        <v>2.58745825589419e-29</v>
      </c>
      <c r="BV549">
        <v>3.54176584915767e-21</v>
      </c>
      <c r="BW549">
        <v>231.719832240429</v>
      </c>
      <c r="BX549">
        <v>4.96129290501464e-9</v>
      </c>
      <c r="BY549">
        <v>0.000620368364802692</v>
      </c>
      <c r="BZ549">
        <v>3.76276567697741e-5</v>
      </c>
      <c r="CA549">
        <v>6.17574988675932e-37</v>
      </c>
      <c r="CB549">
        <v>0.703302269417879</v>
      </c>
      <c r="CC549">
        <v>4.06437551438967e-27</v>
      </c>
      <c r="CD549">
        <v>1.37346614640899e-25</v>
      </c>
      <c r="CE549">
        <v>1.98548045737359e-13</v>
      </c>
      <c r="CF549">
        <v>3452.37269104583</v>
      </c>
      <c r="CG549">
        <v>4.60321121247657e-11</v>
      </c>
      <c r="CH549">
        <v>3371.03633357285</v>
      </c>
      <c r="CI549">
        <v>1.69366800546584e-18</v>
      </c>
      <c r="CJ549">
        <v>3.07154206528282e-8</v>
      </c>
      <c r="CK549">
        <v>268.296116102086</v>
      </c>
      <c r="CL549">
        <v>9.26595976298336e-23</v>
      </c>
      <c r="CM549">
        <v>3.8563100947447e-28</v>
      </c>
      <c r="CN549">
        <v>21.5987931446277</v>
      </c>
      <c r="CO549">
        <v>1.38538636689316e-15</v>
      </c>
      <c r="CP549">
        <v>1.10747070885342e-10</v>
      </c>
      <c r="CQ549">
        <v>2.34496086352743e-10</v>
      </c>
      <c r="CR549">
        <v>4.57187088555489e-17</v>
      </c>
      <c r="CS549">
        <v>8.8209637888737e-19</v>
      </c>
      <c r="CT549">
        <v>58.2421079595982</v>
      </c>
      <c r="CU549">
        <v>7.23235020699513e-20</v>
      </c>
      <c r="CV549">
        <v>5.20441528572426e-14</v>
      </c>
    </row>
    <row r="550" spans="1:100">
      <c r="A550">
        <v>9.62981610786912e-20</v>
      </c>
      <c r="B550">
        <v>4.40958368229161e-12</v>
      </c>
      <c r="C550">
        <v>1.76634086364177</v>
      </c>
      <c r="D550">
        <v>387.579959124235</v>
      </c>
      <c r="E550">
        <v>9.58773436990805e-17</v>
      </c>
      <c r="F550">
        <v>1.36824597256195e-8</v>
      </c>
      <c r="G550">
        <v>0.0041466949322285</v>
      </c>
      <c r="H550">
        <v>1.77091679124477e-22</v>
      </c>
      <c r="I550">
        <v>0.427819274978465</v>
      </c>
      <c r="J550">
        <v>9.94682937350324e-15</v>
      </c>
      <c r="K550">
        <v>1.39443574017981e-14</v>
      </c>
      <c r="L550">
        <v>0.0840483049409145</v>
      </c>
      <c r="M550">
        <v>5715.14784827573</v>
      </c>
      <c r="N550">
        <v>1.14243181911557e-19</v>
      </c>
      <c r="O550">
        <v>0.44918055173187</v>
      </c>
      <c r="P550">
        <v>5.96632464102297e-27</v>
      </c>
      <c r="Q550">
        <v>4.32884369508697e-30</v>
      </c>
      <c r="R550">
        <v>0.003817206049591</v>
      </c>
      <c r="S550">
        <v>5.63450643998531e-35</v>
      </c>
      <c r="T550">
        <v>1.07630598685034e-6</v>
      </c>
      <c r="U550">
        <v>0.0729405145765173</v>
      </c>
      <c r="V550">
        <v>1.97395139490957e-24</v>
      </c>
      <c r="W550">
        <v>3.73526548041621e-16</v>
      </c>
      <c r="X550">
        <v>6.34984685136227e-7</v>
      </c>
      <c r="Y550">
        <v>8.13105112354361e-6</v>
      </c>
      <c r="Z550">
        <v>1.11142619822158e-32</v>
      </c>
      <c r="AA550">
        <v>1.24754597076907</v>
      </c>
      <c r="AB550">
        <v>5.00646230060373e-27</v>
      </c>
      <c r="AC550">
        <v>1.4654317911245e-21</v>
      </c>
      <c r="AD550">
        <v>1.63937975445967e-17</v>
      </c>
      <c r="AE550">
        <v>5.57130196284263e-17</v>
      </c>
      <c r="AF550">
        <v>3157.48984933448</v>
      </c>
      <c r="AG550">
        <v>1.68829903320993e-30</v>
      </c>
      <c r="AH550">
        <v>0.279404492508655</v>
      </c>
      <c r="AI550">
        <v>1.24138358055914e-7</v>
      </c>
      <c r="AJ550">
        <v>9.39582176748515e-24</v>
      </c>
      <c r="AK550">
        <v>12.803309755229</v>
      </c>
      <c r="AL550">
        <v>29.321592448703</v>
      </c>
      <c r="AM550">
        <v>3.05096149385015e-18</v>
      </c>
      <c r="AN550">
        <v>4237.45790249887</v>
      </c>
      <c r="AO550">
        <v>1.17990837660837e-10</v>
      </c>
      <c r="AP550">
        <v>0.000223186521444018</v>
      </c>
      <c r="AQ550">
        <v>0.322623323756157</v>
      </c>
      <c r="AR550">
        <v>5.49494750560384e-8</v>
      </c>
      <c r="AS550">
        <v>2.1568591001992e-18</v>
      </c>
      <c r="AT550">
        <v>2.95576195565854e-10</v>
      </c>
      <c r="AU550">
        <v>1.8226220829618e-13</v>
      </c>
      <c r="AV550">
        <v>3.8394653156632e-21</v>
      </c>
      <c r="AW550">
        <v>9.21584001651981e-26</v>
      </c>
      <c r="AX550">
        <v>18.5136799139945</v>
      </c>
      <c r="AY550">
        <v>1.7856731216126e-22</v>
      </c>
      <c r="AZ550">
        <v>5009.1056225112</v>
      </c>
      <c r="BA550">
        <v>4.14413467547478e-22</v>
      </c>
      <c r="BB550">
        <v>3.14319183014226e-28</v>
      </c>
      <c r="BC550">
        <v>4.21523775742335e-10</v>
      </c>
      <c r="BD550">
        <v>3.77809896676163e-16</v>
      </c>
      <c r="BE550">
        <v>0.0405801702229145</v>
      </c>
      <c r="BF550">
        <v>5.05575385113277e-36</v>
      </c>
      <c r="BG550">
        <v>6.65647642958659e-6</v>
      </c>
      <c r="BH550">
        <v>4.8528552437193e-13</v>
      </c>
      <c r="BI550">
        <v>7.7418948710634e-13</v>
      </c>
      <c r="BJ550">
        <v>3.00502730683145e-13</v>
      </c>
      <c r="BK550">
        <v>7.30331339799645e-34</v>
      </c>
      <c r="BL550">
        <v>3.65545392046493e-13</v>
      </c>
      <c r="BM550">
        <v>3.58507765119283e-9</v>
      </c>
      <c r="BN550">
        <v>5.70149626989535e-25</v>
      </c>
      <c r="BO550">
        <v>8.59115963402111</v>
      </c>
      <c r="BP550">
        <v>2.23319821044901e-29</v>
      </c>
      <c r="BQ550">
        <v>4240.20257915916</v>
      </c>
      <c r="BR550">
        <v>2.36285559281642e-14</v>
      </c>
      <c r="BS550">
        <v>1.5090090405069e-6</v>
      </c>
      <c r="BT550">
        <v>1.36328110706596e-9</v>
      </c>
      <c r="BU550">
        <v>2.26517732257469e-29</v>
      </c>
      <c r="BV550">
        <v>3.21393691287931e-21</v>
      </c>
      <c r="BW550">
        <v>225.932539116587</v>
      </c>
      <c r="BX550">
        <v>4.75079933936694e-9</v>
      </c>
      <c r="BY550">
        <v>0.000607544488178826</v>
      </c>
      <c r="BZ550">
        <v>3.66504179848496e-5</v>
      </c>
      <c r="CA550">
        <v>5.22771844547339e-37</v>
      </c>
      <c r="CB550">
        <v>0.698008428379208</v>
      </c>
      <c r="CC550">
        <v>3.59303088004871e-27</v>
      </c>
      <c r="CD550">
        <v>1.22233869604742e-25</v>
      </c>
      <c r="CE550">
        <v>1.86433195982954e-13</v>
      </c>
      <c r="CF550">
        <v>3400.80053929588</v>
      </c>
      <c r="CG550">
        <v>4.2100821320016e-11</v>
      </c>
      <c r="CH550">
        <v>3388.04058338649</v>
      </c>
      <c r="CI550">
        <v>1.55519034373853e-18</v>
      </c>
      <c r="CJ550">
        <v>2.95162960845778e-8</v>
      </c>
      <c r="CK550">
        <v>269.15275577957</v>
      </c>
      <c r="CL550">
        <v>8.35013820636553e-23</v>
      </c>
      <c r="CM550">
        <v>3.39352543535019e-28</v>
      </c>
      <c r="CN550">
        <v>20.9184419723881</v>
      </c>
      <c r="CO550">
        <v>1.24158614675061e-15</v>
      </c>
      <c r="CP550">
        <v>1.05264918586066e-10</v>
      </c>
      <c r="CQ550">
        <v>2.23239017278607e-10</v>
      </c>
      <c r="CR550">
        <v>4.22468520322219e-17</v>
      </c>
      <c r="CS550">
        <v>8.08950914369674e-19</v>
      </c>
      <c r="CT550">
        <v>58.2969890405871</v>
      </c>
      <c r="CU550">
        <v>6.60098154653497e-20</v>
      </c>
      <c r="CV550">
        <v>4.87456661408706e-14</v>
      </c>
    </row>
    <row r="551" spans="1:100">
      <c r="A551">
        <v>8.79562526191645e-20</v>
      </c>
      <c r="B551">
        <v>4.16565537205438e-12</v>
      </c>
      <c r="C551">
        <v>1.70129977079134</v>
      </c>
      <c r="D551">
        <v>378.386498854119</v>
      </c>
      <c r="E551">
        <v>8.87373227067026e-17</v>
      </c>
      <c r="F551">
        <v>1.26650847124874e-8</v>
      </c>
      <c r="G551">
        <v>0.00394040973089717</v>
      </c>
      <c r="H551">
        <v>1.5981248072135e-22</v>
      </c>
      <c r="I551">
        <v>0.424254512898532</v>
      </c>
      <c r="J551">
        <v>9.28786981196616e-15</v>
      </c>
      <c r="K551">
        <v>1.25554321716016e-14</v>
      </c>
      <c r="L551">
        <v>0.0830926080504504</v>
      </c>
      <c r="M551">
        <v>5640.77339438738</v>
      </c>
      <c r="N551">
        <v>1.04386450232766e-19</v>
      </c>
      <c r="O551">
        <v>0.445452911422259</v>
      </c>
      <c r="P551">
        <v>5.27921460365038e-27</v>
      </c>
      <c r="Q551">
        <v>3.77782150601068e-30</v>
      </c>
      <c r="R551">
        <v>0.00362743085756476</v>
      </c>
      <c r="S551">
        <v>4.81245908221887e-35</v>
      </c>
      <c r="T551">
        <v>1.04124088712434e-6</v>
      </c>
      <c r="U551">
        <v>0.0697644988627377</v>
      </c>
      <c r="V551">
        <v>1.76612102488615e-24</v>
      </c>
      <c r="W551">
        <v>3.4668873332961e-16</v>
      </c>
      <c r="X551">
        <v>6.13782373547643e-7</v>
      </c>
      <c r="Y551">
        <v>7.6263874051308e-6</v>
      </c>
      <c r="Z551">
        <v>9.58928457576627e-33</v>
      </c>
      <c r="AA551">
        <v>1.20091303269073</v>
      </c>
      <c r="AB551">
        <v>4.42838611694607e-27</v>
      </c>
      <c r="AC551">
        <v>1.32784741891414e-21</v>
      </c>
      <c r="AD551">
        <v>1.51211747181355e-17</v>
      </c>
      <c r="AE551">
        <v>4.9631404389988e-17</v>
      </c>
      <c r="AF551">
        <v>3110.87779718247</v>
      </c>
      <c r="AG551">
        <v>1.4706920101549e-30</v>
      </c>
      <c r="AH551">
        <v>0.276795765163292</v>
      </c>
      <c r="AI551">
        <v>1.19593099737991e-7</v>
      </c>
      <c r="AJ551">
        <v>8.43154290755045e-24</v>
      </c>
      <c r="AK551">
        <v>12.3726462171177</v>
      </c>
      <c r="AL551">
        <v>28.4313262343642</v>
      </c>
      <c r="AM551">
        <v>2.8057194963603e-18</v>
      </c>
      <c r="AN551">
        <v>4244.48119637102</v>
      </c>
      <c r="AO551">
        <v>1.1216699791317e-10</v>
      </c>
      <c r="AP551">
        <v>0.000218121459540062</v>
      </c>
      <c r="AQ551">
        <v>0.309150281887995</v>
      </c>
      <c r="AR551">
        <v>5.28613828969952e-8</v>
      </c>
      <c r="AS551">
        <v>1.98187035682964e-18</v>
      </c>
      <c r="AT551">
        <v>2.71433731018746e-10</v>
      </c>
      <c r="AU551">
        <v>1.71146924039263e-13</v>
      </c>
      <c r="AV551">
        <v>3.48530278203535e-21</v>
      </c>
      <c r="AW551">
        <v>8.19730073134854e-26</v>
      </c>
      <c r="AX551">
        <v>17.9355773407745</v>
      </c>
      <c r="AY551">
        <v>1.61145486054838e-22</v>
      </c>
      <c r="AZ551">
        <v>4930.0454329776</v>
      </c>
      <c r="BA551">
        <v>3.74641088695349e-22</v>
      </c>
      <c r="BB551">
        <v>2.76557191066172e-28</v>
      </c>
      <c r="BC551">
        <v>4.01709432289135e-10</v>
      </c>
      <c r="BD551">
        <v>3.50579454309435e-16</v>
      </c>
      <c r="BE551">
        <v>0.0387421681103813</v>
      </c>
      <c r="BF551">
        <v>4.29826738211735e-36</v>
      </c>
      <c r="BG551">
        <v>6.23947632570997e-6</v>
      </c>
      <c r="BH551">
        <v>4.56576377784246e-13</v>
      </c>
      <c r="BI551">
        <v>7.0266179125343e-13</v>
      </c>
      <c r="BJ551">
        <v>2.82431464650878e-13</v>
      </c>
      <c r="BK551">
        <v>6.26846423349127e-34</v>
      </c>
      <c r="BL551">
        <v>3.31244853051399e-13</v>
      </c>
      <c r="BM551">
        <v>3.43046116814827e-9</v>
      </c>
      <c r="BN551">
        <v>5.08900692361047e-25</v>
      </c>
      <c r="BO551">
        <v>8.56652689829018</v>
      </c>
      <c r="BP551">
        <v>1.95499233732104e-29</v>
      </c>
      <c r="BQ551">
        <v>4243.45024919383</v>
      </c>
      <c r="BR551">
        <v>2.21026632035744e-14</v>
      </c>
      <c r="BS551">
        <v>1.40973721910911e-6</v>
      </c>
      <c r="BT551">
        <v>1.25553562542711e-9</v>
      </c>
      <c r="BU551">
        <v>1.98303809965561e-29</v>
      </c>
      <c r="BV551">
        <v>2.91645210888936e-21</v>
      </c>
      <c r="BW551">
        <v>220.289029271739</v>
      </c>
      <c r="BX551">
        <v>4.54923641781288e-9</v>
      </c>
      <c r="BY551">
        <v>0.000594985698911369</v>
      </c>
      <c r="BZ551">
        <v>3.56985593517688e-5</v>
      </c>
      <c r="CA551">
        <v>4.42521809436221e-37</v>
      </c>
      <c r="CB551">
        <v>0.692754429369229</v>
      </c>
      <c r="CC551">
        <v>3.17634796767103e-27</v>
      </c>
      <c r="CD551">
        <v>1.08784034594617e-25</v>
      </c>
      <c r="CE551">
        <v>1.75057560679273e-13</v>
      </c>
      <c r="CF551">
        <v>3349.84119909494</v>
      </c>
      <c r="CG551">
        <v>3.85052754263324e-11</v>
      </c>
      <c r="CH551">
        <v>3405.00838941702</v>
      </c>
      <c r="CI551">
        <v>1.42803489081224e-18</v>
      </c>
      <c r="CJ551">
        <v>2.83639851265473e-8</v>
      </c>
      <c r="CK551">
        <v>270.011108870073</v>
      </c>
      <c r="CL551">
        <v>7.52483389189208e-23</v>
      </c>
      <c r="CM551">
        <v>2.98627822904142e-28</v>
      </c>
      <c r="CN551">
        <v>20.2595157471797</v>
      </c>
      <c r="CO551">
        <v>1.11271209002876e-15</v>
      </c>
      <c r="CP551">
        <v>1.0005414135425e-10</v>
      </c>
      <c r="CQ551">
        <v>2.12522347859368e-10</v>
      </c>
      <c r="CR551">
        <v>3.90386463509203e-17</v>
      </c>
      <c r="CS551">
        <v>7.41870840332616e-19</v>
      </c>
      <c r="CT551">
        <v>58.3518893447912</v>
      </c>
      <c r="CU551">
        <v>6.02473001591535e-20</v>
      </c>
      <c r="CV551">
        <v>4.56562329688597e-14</v>
      </c>
    </row>
    <row r="552" spans="1:100">
      <c r="A552">
        <v>8.03369689321943e-20</v>
      </c>
      <c r="B552">
        <v>3.93522063055792e-12</v>
      </c>
      <c r="C552">
        <v>1.63865361352453</v>
      </c>
      <c r="D552">
        <v>369.409070074477</v>
      </c>
      <c r="E552">
        <v>8.21290216995132e-17</v>
      </c>
      <c r="F552">
        <v>1.17233577873528e-8</v>
      </c>
      <c r="G552">
        <v>0.00374438657780168</v>
      </c>
      <c r="H552">
        <v>1.44219249151508e-22</v>
      </c>
      <c r="I552">
        <v>0.420719452208659</v>
      </c>
      <c r="J552">
        <v>8.67256513656777e-15</v>
      </c>
      <c r="K552">
        <v>1.13048505910614e-14</v>
      </c>
      <c r="L552">
        <v>0.0821477781446851</v>
      </c>
      <c r="M552">
        <v>5567.00772217847</v>
      </c>
      <c r="N552">
        <v>9.53801426909955e-20</v>
      </c>
      <c r="O552">
        <v>0.441756203936821</v>
      </c>
      <c r="P552">
        <v>4.67123539335549e-27</v>
      </c>
      <c r="Q552">
        <v>3.29693939919215e-30</v>
      </c>
      <c r="R552">
        <v>0.00344709047789309</v>
      </c>
      <c r="S552">
        <v>4.11034447554757e-35</v>
      </c>
      <c r="T552">
        <v>1.0073181774192e-6</v>
      </c>
      <c r="U552">
        <v>0.0667267748895691</v>
      </c>
      <c r="V552">
        <v>1.58017238042875e-24</v>
      </c>
      <c r="W552">
        <v>3.21779210735772e-16</v>
      </c>
      <c r="X552">
        <v>5.9328801291791e-7</v>
      </c>
      <c r="Y552">
        <v>7.15304626295149e-6</v>
      </c>
      <c r="Z552">
        <v>8.27354788128686e-33</v>
      </c>
      <c r="AA552">
        <v>1.15602320057053</v>
      </c>
      <c r="AB552">
        <v>3.91705807879465e-27</v>
      </c>
      <c r="AC552">
        <v>1.20318037222598e-21</v>
      </c>
      <c r="AD552">
        <v>1.39473434531794e-17</v>
      </c>
      <c r="AE552">
        <v>4.42136563078279e-17</v>
      </c>
      <c r="AF552">
        <v>3064.81338564588</v>
      </c>
      <c r="AG552">
        <v>1.28113263479225e-30</v>
      </c>
      <c r="AH552">
        <v>0.274211393817575</v>
      </c>
      <c r="AI552">
        <v>1.15214263575961e-7</v>
      </c>
      <c r="AJ552">
        <v>7.56622651654365e-24</v>
      </c>
      <c r="AK552">
        <v>11.9564672142079</v>
      </c>
      <c r="AL552">
        <v>27.5680790248053</v>
      </c>
      <c r="AM552">
        <v>2.58019050981931e-18</v>
      </c>
      <c r="AN552">
        <v>4251.2601174013</v>
      </c>
      <c r="AO552">
        <v>1.06630613616103e-10</v>
      </c>
      <c r="AP552">
        <v>0.00021317134567068</v>
      </c>
      <c r="AQ552">
        <v>0.296239885432328</v>
      </c>
      <c r="AR552">
        <v>5.08526387000612e-8</v>
      </c>
      <c r="AS552">
        <v>1.8210786745028e-18</v>
      </c>
      <c r="AT552">
        <v>2.49263206712945e-10</v>
      </c>
      <c r="AU552">
        <v>1.60709506824927e-13</v>
      </c>
      <c r="AV552">
        <v>3.16380914626522e-21</v>
      </c>
      <c r="AW552">
        <v>7.29133092151293e-26</v>
      </c>
      <c r="AX552">
        <v>17.3755217068847</v>
      </c>
      <c r="AY552">
        <v>1.45423411270249e-22</v>
      </c>
      <c r="AZ552">
        <v>4851.98784774424</v>
      </c>
      <c r="BA552">
        <v>3.386857723748e-22</v>
      </c>
      <c r="BB552">
        <v>2.43331887023102e-28</v>
      </c>
      <c r="BC552">
        <v>3.82826491117553e-10</v>
      </c>
      <c r="BD552">
        <v>3.25311631233549e-16</v>
      </c>
      <c r="BE552">
        <v>0.0369874148103634</v>
      </c>
      <c r="BF552">
        <v>3.65427254414979e-36</v>
      </c>
      <c r="BG552">
        <v>5.84859951521074e-6</v>
      </c>
      <c r="BH552">
        <v>4.29565643896714e-13</v>
      </c>
      <c r="BI552">
        <v>6.37742569629679e-13</v>
      </c>
      <c r="BJ552">
        <v>2.65446946333904e-13</v>
      </c>
      <c r="BK552">
        <v>5.38024889597903e-34</v>
      </c>
      <c r="BL552">
        <v>3.00162866391945e-13</v>
      </c>
      <c r="BM552">
        <v>3.28251295261562e-9</v>
      </c>
      <c r="BN552">
        <v>4.54231490166889e-25</v>
      </c>
      <c r="BO552">
        <v>8.54196378766127</v>
      </c>
      <c r="BP552">
        <v>1.7114446093952e-29</v>
      </c>
      <c r="BQ552">
        <v>4246.42831690084</v>
      </c>
      <c r="BR552">
        <v>2.06753100856383e-14</v>
      </c>
      <c r="BS552">
        <v>1.3169961037966e-6</v>
      </c>
      <c r="BT552">
        <v>1.15630569406868e-9</v>
      </c>
      <c r="BU552">
        <v>1.73604073530807e-29</v>
      </c>
      <c r="BV552">
        <v>2.64650275783574e-21</v>
      </c>
      <c r="BW552">
        <v>214.785767897358</v>
      </c>
      <c r="BX552">
        <v>4.35622523849067e-9</v>
      </c>
      <c r="BY552">
        <v>0.000582686517276283</v>
      </c>
      <c r="BZ552">
        <v>3.47714217152496e-5</v>
      </c>
      <c r="CA552">
        <v>3.74590854249754e-37</v>
      </c>
      <c r="CB552">
        <v>0.687539972612724</v>
      </c>
      <c r="CC552">
        <v>2.80798767072971e-27</v>
      </c>
      <c r="CD552">
        <v>9.68141336026535e-26</v>
      </c>
      <c r="CE552">
        <v>1.6437603501567e-13</v>
      </c>
      <c r="CF552">
        <v>3299.49258863303</v>
      </c>
      <c r="CG552">
        <v>3.52168007457095e-11</v>
      </c>
      <c r="CH552">
        <v>3421.93774256164</v>
      </c>
      <c r="CI552">
        <v>1.31127592039626e-18</v>
      </c>
      <c r="CJ552">
        <v>2.72566601837061e-8</v>
      </c>
      <c r="CK552">
        <v>270.871171071199</v>
      </c>
      <c r="CL552">
        <v>6.78110034842325e-23</v>
      </c>
      <c r="CM552">
        <v>2.62790358614963e-28</v>
      </c>
      <c r="CN552">
        <v>19.6213401338419</v>
      </c>
      <c r="CO552">
        <v>9.97214892044746e-16</v>
      </c>
      <c r="CP552">
        <v>9.51013057018725e-11</v>
      </c>
      <c r="CQ552">
        <v>2.0232013601498e-10</v>
      </c>
      <c r="CR552">
        <v>3.60740702703681e-17</v>
      </c>
      <c r="CS552">
        <v>6.80353200619924e-19</v>
      </c>
      <c r="CT552">
        <v>58.4068087985615</v>
      </c>
      <c r="CU552">
        <v>5.49878400792148e-20</v>
      </c>
      <c r="CV552">
        <v>4.27626038155433e-14</v>
      </c>
    </row>
    <row r="553" spans="1:100">
      <c r="A553">
        <v>7.33777120446139e-20</v>
      </c>
      <c r="B553">
        <v>3.71753302374877e-12</v>
      </c>
      <c r="C553">
        <v>1.57831420871362</v>
      </c>
      <c r="D553">
        <v>360.642692493822</v>
      </c>
      <c r="E553">
        <v>7.60128432949626e-17</v>
      </c>
      <c r="F553">
        <v>1.08516540497179e-8</v>
      </c>
      <c r="G553">
        <v>0.00355811496792713</v>
      </c>
      <c r="H553">
        <v>1.30147481172577e-22</v>
      </c>
      <c r="I553">
        <v>0.417213845465811</v>
      </c>
      <c r="J553">
        <v>8.09802328959309e-15</v>
      </c>
      <c r="K553">
        <v>1.01788329656452e-14</v>
      </c>
      <c r="L553">
        <v>0.0812136916592368</v>
      </c>
      <c r="M553">
        <v>5493.8570117155</v>
      </c>
      <c r="N553">
        <v>8.71508859576018e-20</v>
      </c>
      <c r="O553">
        <v>0.438090172620159</v>
      </c>
      <c r="P553">
        <v>4.13327393151415e-27</v>
      </c>
      <c r="Q553">
        <v>2.87726918401284e-30</v>
      </c>
      <c r="R553">
        <v>0.00327571585200312</v>
      </c>
      <c r="S553">
        <v>3.51066500909858e-35</v>
      </c>
      <c r="T553">
        <v>9.74500639675679e-7</v>
      </c>
      <c r="U553">
        <v>0.0638213210915174</v>
      </c>
      <c r="V553">
        <v>1.41380161194266e-24</v>
      </c>
      <c r="W553">
        <v>2.9865943282124e-16</v>
      </c>
      <c r="X553">
        <v>5.73477964571687e-7</v>
      </c>
      <c r="Y553">
        <v>6.70908362267251e-6</v>
      </c>
      <c r="Z553">
        <v>7.13834217799053e-33</v>
      </c>
      <c r="AA553">
        <v>1.11281131988602</v>
      </c>
      <c r="AB553">
        <v>3.46477104467837e-27</v>
      </c>
      <c r="AC553">
        <v>1.09021788760464e-21</v>
      </c>
      <c r="AD553">
        <v>1.28646347275944e-17</v>
      </c>
      <c r="AE553">
        <v>3.93873078574638e-17</v>
      </c>
      <c r="AF553">
        <v>3019.29476030712</v>
      </c>
      <c r="AG553">
        <v>1.11600580991589e-30</v>
      </c>
      <c r="AH553">
        <v>0.271651151094095</v>
      </c>
      <c r="AI553">
        <v>1.10995756113294e-7</v>
      </c>
      <c r="AJ553">
        <v>6.78971622719052e-24</v>
      </c>
      <c r="AK553">
        <v>11.5542856961422</v>
      </c>
      <c r="AL553">
        <v>26.7310314914152</v>
      </c>
      <c r="AM553">
        <v>2.37278996549651e-18</v>
      </c>
      <c r="AN553">
        <v>4257.79308309581</v>
      </c>
      <c r="AO553">
        <v>1.01367496426609e-10</v>
      </c>
      <c r="AP553">
        <v>0.000208333571170707</v>
      </c>
      <c r="AQ553">
        <v>0.283868637931829</v>
      </c>
      <c r="AR553">
        <v>4.89202272251933e-8</v>
      </c>
      <c r="AS553">
        <v>1.67333222745908e-18</v>
      </c>
      <c r="AT553">
        <v>2.28903555897882e-10</v>
      </c>
      <c r="AU553">
        <v>1.50908616844239e-13</v>
      </c>
      <c r="AV553">
        <v>2.87197094197538e-21</v>
      </c>
      <c r="AW553">
        <v>6.48548935184236e-26</v>
      </c>
      <c r="AX553">
        <v>16.8329499213253</v>
      </c>
      <c r="AY553">
        <v>1.31235252461738e-22</v>
      </c>
      <c r="AZ553">
        <v>4774.92867279241</v>
      </c>
      <c r="BA553">
        <v>3.06181184793623e-22</v>
      </c>
      <c r="BB553">
        <v>2.14098237742284e-28</v>
      </c>
      <c r="BC553">
        <v>3.64831170296972e-10</v>
      </c>
      <c r="BD553">
        <v>3.01864972732899e-16</v>
      </c>
      <c r="BE553">
        <v>0.0353121397278226</v>
      </c>
      <c r="BF553">
        <v>3.10676527069583e-36</v>
      </c>
      <c r="BG553">
        <v>5.4822094842115e-6</v>
      </c>
      <c r="BH553">
        <v>4.0415284582155e-13</v>
      </c>
      <c r="BI553">
        <v>5.78821262491522e-13</v>
      </c>
      <c r="BJ553">
        <v>2.49483822226021e-13</v>
      </c>
      <c r="BK553">
        <v>4.61788998141276e-34</v>
      </c>
      <c r="BL553">
        <v>2.71997422844931e-13</v>
      </c>
      <c r="BM553">
        <v>3.14094541694097e-9</v>
      </c>
      <c r="BN553">
        <v>4.05435185599732e-25</v>
      </c>
      <c r="BO553">
        <v>8.51747011111828</v>
      </c>
      <c r="BP553">
        <v>1.49823740743743e-29</v>
      </c>
      <c r="BQ553">
        <v>4249.13606008336</v>
      </c>
      <c r="BR553">
        <v>1.93401330509423e-14</v>
      </c>
      <c r="BS553">
        <v>1.23035606487819e-6</v>
      </c>
      <c r="BT553">
        <v>1.06491829547316e-9</v>
      </c>
      <c r="BU553">
        <v>1.5198081343835e-29</v>
      </c>
      <c r="BV553">
        <v>2.40154015417706e-21</v>
      </c>
      <c r="BW553">
        <v>209.419305230285</v>
      </c>
      <c r="BX553">
        <v>4.17140297526819e-9</v>
      </c>
      <c r="BY553">
        <v>0.00057064157682304</v>
      </c>
      <c r="BZ553">
        <v>3.38683630391228e-5</v>
      </c>
      <c r="CA553">
        <v>3.17087892834767e-37</v>
      </c>
      <c r="CB553">
        <v>0.682364760588813</v>
      </c>
      <c r="CC553">
        <v>2.48234602733132e-27</v>
      </c>
      <c r="CD553">
        <v>8.61613241332772e-26</v>
      </c>
      <c r="CE553">
        <v>1.54346266351647e-13</v>
      </c>
      <c r="CF553">
        <v>3249.75243782497</v>
      </c>
      <c r="CG553">
        <v>3.22091724064089e-11</v>
      </c>
      <c r="CH553">
        <v>3438.82662039025</v>
      </c>
      <c r="CI553">
        <v>1.20406339542101e-18</v>
      </c>
      <c r="CJ553">
        <v>2.61925650100095e-8</v>
      </c>
      <c r="CK553">
        <v>271.73293800982</v>
      </c>
      <c r="CL553">
        <v>6.11087534901368e-23</v>
      </c>
      <c r="CM553">
        <v>2.31253645120496e-28</v>
      </c>
      <c r="CN553">
        <v>19.0032619992288</v>
      </c>
      <c r="CO553">
        <v>8.93706062715752e-16</v>
      </c>
      <c r="CP553">
        <v>9.03936431194693e-11</v>
      </c>
      <c r="CQ553">
        <v>1.92607685024291e-10</v>
      </c>
      <c r="CR553">
        <v>3.33346226755318e-17</v>
      </c>
      <c r="CS553">
        <v>6.23936745358862e-19</v>
      </c>
      <c r="CT553">
        <v>58.4617473280509</v>
      </c>
      <c r="CU553">
        <v>5.01875195832807e-20</v>
      </c>
      <c r="CV553">
        <v>4.005236889194e-14</v>
      </c>
    </row>
    <row r="554" spans="1:100">
      <c r="A554">
        <v>6.70213065848512e-20</v>
      </c>
      <c r="B554">
        <v>3.51188740863644e-12</v>
      </c>
      <c r="C554">
        <v>1.52019661998201</v>
      </c>
      <c r="D554">
        <v>352.082496091106</v>
      </c>
      <c r="E554">
        <v>7.035213894212e-17</v>
      </c>
      <c r="F554">
        <v>1.00447668450244e-8</v>
      </c>
      <c r="G554">
        <v>0.003381109792295</v>
      </c>
      <c r="H554">
        <v>1.17448724460989e-22</v>
      </c>
      <c r="I554">
        <v>0.41373744728795</v>
      </c>
      <c r="J554">
        <v>7.56154380695089e-15</v>
      </c>
      <c r="K554">
        <v>9.16497212483532e-15</v>
      </c>
      <c r="L554">
        <v>0.0802902264346972</v>
      </c>
      <c r="M554">
        <v>5421.32701843013</v>
      </c>
      <c r="N554">
        <v>7.96316372455162e-20</v>
      </c>
      <c r="O554">
        <v>0.434454562945859</v>
      </c>
      <c r="P554">
        <v>3.65726664454446e-27</v>
      </c>
      <c r="Q554">
        <v>2.51101914681794e-30</v>
      </c>
      <c r="R554">
        <v>0.00311286124090908</v>
      </c>
      <c r="S554">
        <v>2.99847588916917e-35</v>
      </c>
      <c r="T554">
        <v>9.42752268366038e-7</v>
      </c>
      <c r="U554">
        <v>0.0610423780964825</v>
      </c>
      <c r="V554">
        <v>1.26494743401939e-24</v>
      </c>
      <c r="W554">
        <v>2.77200806755503e-16</v>
      </c>
      <c r="X554">
        <v>5.54329379135439e-7</v>
      </c>
      <c r="Y554">
        <v>6.29267607133234e-6</v>
      </c>
      <c r="Z554">
        <v>6.15889697880771e-33</v>
      </c>
      <c r="AA554">
        <v>1.07121467137438</v>
      </c>
      <c r="AB554">
        <v>3.06470778593503e-27</v>
      </c>
      <c r="AC554">
        <v>9.87861063802227e-22</v>
      </c>
      <c r="AD554">
        <v>1.1865974852487e-17</v>
      </c>
      <c r="AE554">
        <v>3.50878020459928e-17</v>
      </c>
      <c r="AF554">
        <v>2974.31990311156</v>
      </c>
      <c r="AG554">
        <v>9.72162392825139e-31</v>
      </c>
      <c r="AH554">
        <v>0.26911481173779</v>
      </c>
      <c r="AI554">
        <v>1.06931707002053e-7</v>
      </c>
      <c r="AJ554">
        <v>6.09289800470228e-24</v>
      </c>
      <c r="AK554">
        <v>11.1656309826872</v>
      </c>
      <c r="AL554">
        <v>25.9193891103084</v>
      </c>
      <c r="AM554">
        <v>2.18206066526274e-18</v>
      </c>
      <c r="AN554">
        <v>4264.07856629014</v>
      </c>
      <c r="AO554">
        <v>9.6364158315664e-11</v>
      </c>
      <c r="AP554">
        <v>0.000203605586576808</v>
      </c>
      <c r="AQ554">
        <v>0.272014024150581</v>
      </c>
      <c r="AR554">
        <v>4.70612478121349e-8</v>
      </c>
      <c r="AS554">
        <v>1.53757263903914e-18</v>
      </c>
      <c r="AT554">
        <v>2.10206867646679e-10</v>
      </c>
      <c r="AU554">
        <v>1.41705435401841e-13</v>
      </c>
      <c r="AV554">
        <v>2.60705267297419e-21</v>
      </c>
      <c r="AW554">
        <v>5.76870979875004e-26</v>
      </c>
      <c r="AX554">
        <v>16.3073164445285</v>
      </c>
      <c r="AY554">
        <v>1.18431353922032e-22</v>
      </c>
      <c r="AZ554">
        <v>4698.86339702115</v>
      </c>
      <c r="BA554">
        <v>2.7679615020227e-22</v>
      </c>
      <c r="BB554">
        <v>1.88376689817063e-28</v>
      </c>
      <c r="BC554">
        <v>3.47681745930656e-10</v>
      </c>
      <c r="BD554">
        <v>2.80108219363405e-16</v>
      </c>
      <c r="BE554">
        <v>0.0337127430494287</v>
      </c>
      <c r="BF554">
        <v>2.64128915689496e-36</v>
      </c>
      <c r="BG554">
        <v>5.13877223950995e-6</v>
      </c>
      <c r="BH554">
        <v>3.80243450812214e-13</v>
      </c>
      <c r="BI554">
        <v>5.25343719969683e-13</v>
      </c>
      <c r="BJ554">
        <v>2.34480668970329e-13</v>
      </c>
      <c r="BK554">
        <v>3.96355415757246e-34</v>
      </c>
      <c r="BL554">
        <v>2.46474851881512e-13</v>
      </c>
      <c r="BM554">
        <v>3.00548337649095e-9</v>
      </c>
      <c r="BN554">
        <v>3.61880876338835e-25</v>
      </c>
      <c r="BO554">
        <v>8.49304567813571</v>
      </c>
      <c r="BP554">
        <v>1.311590989695e-29</v>
      </c>
      <c r="BQ554">
        <v>4251.57282519165</v>
      </c>
      <c r="BR554">
        <v>1.80911795217994e-14</v>
      </c>
      <c r="BS554">
        <v>1.14941573632499e-6</v>
      </c>
      <c r="BT554">
        <v>9.80753603351272e-10</v>
      </c>
      <c r="BU554">
        <v>1.33050839093839e-29</v>
      </c>
      <c r="BV554">
        <v>2.17925150277994e-21</v>
      </c>
      <c r="BW554">
        <v>204.186274599016</v>
      </c>
      <c r="BX554">
        <v>3.99442219569556e-9</v>
      </c>
      <c r="BY554">
        <v>0.000558845622033089</v>
      </c>
      <c r="BZ554">
        <v>3.29887579617264e-5</v>
      </c>
      <c r="CA554">
        <v>2.68412137247099e-37</v>
      </c>
      <c r="CB554">
        <v>0.677228498014012</v>
      </c>
      <c r="CC554">
        <v>2.19446896567257e-27</v>
      </c>
      <c r="CD554">
        <v>7.66806818399933e-26</v>
      </c>
      <c r="CE554">
        <v>1.44928486287083e-13</v>
      </c>
      <c r="CF554">
        <v>3200.61829595736</v>
      </c>
      <c r="CG554">
        <v>2.94584052253005e-11</v>
      </c>
      <c r="CH554">
        <v>3455.6729875191</v>
      </c>
      <c r="CI554">
        <v>1.10561677953688e-18</v>
      </c>
      <c r="CJ554">
        <v>2.51700119229461e-8</v>
      </c>
      <c r="CK554">
        <v>272.59640524174</v>
      </c>
      <c r="CL554">
        <v>5.50689351468836e-23</v>
      </c>
      <c r="CM554">
        <v>2.03501561713959e-28</v>
      </c>
      <c r="CN554">
        <v>18.4046487469674</v>
      </c>
      <c r="CO554">
        <v>8.00941234338336e-16</v>
      </c>
      <c r="CP554">
        <v>8.59190171586584e-11</v>
      </c>
      <c r="CQ554">
        <v>1.83361483741143e-10</v>
      </c>
      <c r="CR554">
        <v>3.08032074171801e-17</v>
      </c>
      <c r="CS554">
        <v>5.72198472579079e-19</v>
      </c>
      <c r="CT554">
        <v>58.5167048592139</v>
      </c>
      <c r="CU554">
        <v>4.58062567704724e-20</v>
      </c>
      <c r="CV554">
        <v>3.75139049243993e-14</v>
      </c>
    </row>
    <row r="555" spans="1:100">
      <c r="A555">
        <v>6.12155300455479e-20</v>
      </c>
      <c r="B555">
        <v>3.31761764916407e-12</v>
      </c>
      <c r="C555">
        <v>1.46421903817959</v>
      </c>
      <c r="D555">
        <v>343.723718891035</v>
      </c>
      <c r="E555">
        <v>6.51129893211003e-17</v>
      </c>
      <c r="F555">
        <v>9.29787666549542e-9</v>
      </c>
      <c r="G555">
        <v>0.00321291007458946</v>
      </c>
      <c r="H555">
        <v>1.05989011490911e-22</v>
      </c>
      <c r="I555">
        <v>0.410290014336884</v>
      </c>
      <c r="J555">
        <v>7.06060512544048e-15</v>
      </c>
      <c r="K555">
        <v>8.25209671211891e-15</v>
      </c>
      <c r="L555">
        <v>0.0793772617006579</v>
      </c>
      <c r="M555">
        <v>5349.42308221849</v>
      </c>
      <c r="N555">
        <v>7.27611381195417e-20</v>
      </c>
      <c r="O555">
        <v>0.430849122498839</v>
      </c>
      <c r="P555">
        <v>3.23607859796448e-27</v>
      </c>
      <c r="Q555">
        <v>2.19138938779881e-30</v>
      </c>
      <c r="R555">
        <v>0.00295810306586228</v>
      </c>
      <c r="S555">
        <v>2.56101269549424e-35</v>
      </c>
      <c r="T555">
        <v>9.12038230990898e-7</v>
      </c>
      <c r="U555">
        <v>0.0583844373092739</v>
      </c>
      <c r="V555">
        <v>1.13176558671029e-24</v>
      </c>
      <c r="W555">
        <v>2.5728397907959e-16</v>
      </c>
      <c r="X555">
        <v>5.3582017018244e-7</v>
      </c>
      <c r="Y555">
        <v>5.90211336834425e-6</v>
      </c>
      <c r="Z555">
        <v>5.31384053184247e-33</v>
      </c>
      <c r="AA555">
        <v>1.03117288001874</v>
      </c>
      <c r="AB555">
        <v>2.71083823203754e-27</v>
      </c>
      <c r="AC555">
        <v>8.95114171645625e-22</v>
      </c>
      <c r="AD555">
        <v>1.09448392574908e-17</v>
      </c>
      <c r="AE555">
        <v>3.12576289010185e-17</v>
      </c>
      <c r="AF555">
        <v>2929.88663894682</v>
      </c>
      <c r="AG555">
        <v>8.46859137852279e-31</v>
      </c>
      <c r="AH555">
        <v>0.266602152596149</v>
      </c>
      <c r="AI555">
        <v>1.03016460833886e-7</v>
      </c>
      <c r="AJ555">
        <v>5.46759317378217e-24</v>
      </c>
      <c r="AK555">
        <v>10.7900482139988</v>
      </c>
      <c r="AL555">
        <v>25.1323814138134</v>
      </c>
      <c r="AM555">
        <v>2.00666254330292e-18</v>
      </c>
      <c r="AN555">
        <v>4270.11509590533</v>
      </c>
      <c r="AO555">
        <v>9.1607777001867e-11</v>
      </c>
      <c r="AP555">
        <v>0.000198984900283932</v>
      </c>
      <c r="AQ555">
        <v>0.260654469098436</v>
      </c>
      <c r="AR555">
        <v>4.52729100263581e-8</v>
      </c>
      <c r="AS555">
        <v>1.41282740003859e-18</v>
      </c>
      <c r="AT555">
        <v>1.93037312297329e-10</v>
      </c>
      <c r="AU555">
        <v>1.33063511165512e-13</v>
      </c>
      <c r="AV555">
        <v>2.36657117254362e-21</v>
      </c>
      <c r="AW555">
        <v>5.13114908325941e-26</v>
      </c>
      <c r="AX555">
        <v>15.798092742381</v>
      </c>
      <c r="AY555">
        <v>1.06876661024406e-22</v>
      </c>
      <c r="AZ555">
        <v>4623.78720637403</v>
      </c>
      <c r="BA555">
        <v>2.50231276681613e-22</v>
      </c>
      <c r="BB555">
        <v>1.65745302906926e-28</v>
      </c>
      <c r="BC555">
        <v>3.31338455414848e-10</v>
      </c>
      <c r="BD555">
        <v>2.5991957213387e-16</v>
      </c>
      <c r="BE555">
        <v>0.0321857880083492</v>
      </c>
      <c r="BF555">
        <v>2.24555375204395e-36</v>
      </c>
      <c r="BG555">
        <v>4.81684988609191e-6</v>
      </c>
      <c r="BH555">
        <v>3.57748518612242e-13</v>
      </c>
      <c r="BI555">
        <v>4.76806990336895e-13</v>
      </c>
      <c r="BJ555">
        <v>2.20379757012711e-13</v>
      </c>
      <c r="BK555">
        <v>3.40193500131933e-34</v>
      </c>
      <c r="BL555">
        <v>2.23347162537813e-13</v>
      </c>
      <c r="BM555">
        <v>2.87586351473781e-9</v>
      </c>
      <c r="BN555">
        <v>3.23005435421315e-25</v>
      </c>
      <c r="BO555">
        <v>8.46869029867752</v>
      </c>
      <c r="BP555">
        <v>1.14819648455543e-29</v>
      </c>
      <c r="BQ555">
        <v>4253.73802766186</v>
      </c>
      <c r="BR555">
        <v>1.69228813280592e-14</v>
      </c>
      <c r="BS555">
        <v>1.07380015641432e-6</v>
      </c>
      <c r="BT555">
        <v>9.03240778729537e-10</v>
      </c>
      <c r="BU555">
        <v>1.1647868821781e-29</v>
      </c>
      <c r="BV555">
        <v>1.97753808284585e-21</v>
      </c>
      <c r="BW555">
        <v>199.083390510209</v>
      </c>
      <c r="BX555">
        <v>3.82495020789487e-9</v>
      </c>
      <c r="BY555">
        <v>0.000547293506026758</v>
      </c>
      <c r="BZ555">
        <v>3.21319973628475e-5</v>
      </c>
      <c r="CA555">
        <v>2.27208534445994e-37</v>
      </c>
      <c r="CB555">
        <v>0.67213089182543</v>
      </c>
      <c r="CC555">
        <v>1.93997693644557e-27</v>
      </c>
      <c r="CD555">
        <v>6.82432289266006e-26</v>
      </c>
      <c r="CE555">
        <v>1.36085352979069e-13</v>
      </c>
      <c r="CF555">
        <v>3152.08753919067</v>
      </c>
      <c r="CG555">
        <v>2.69425624312327e-11</v>
      </c>
      <c r="CH555">
        <v>3472.47479599442</v>
      </c>
      <c r="CI555">
        <v>1.01521935459725e-18</v>
      </c>
      <c r="CJ555">
        <v>2.41873791268302e-8</v>
      </c>
      <c r="CK555">
        <v>273.461568251339</v>
      </c>
      <c r="CL555">
        <v>4.9626075562172e-23</v>
      </c>
      <c r="CM555">
        <v>1.79079925846972e-28</v>
      </c>
      <c r="CN555">
        <v>17.8248876730026</v>
      </c>
      <c r="CO555">
        <v>7.17805201985581e-16</v>
      </c>
      <c r="CP555">
        <v>8.16658921441327e-11</v>
      </c>
      <c r="CQ555">
        <v>1.74559149680415e-10</v>
      </c>
      <c r="CR555">
        <v>2.84640266194549e-17</v>
      </c>
      <c r="CS555">
        <v>5.24750456608415e-19</v>
      </c>
      <c r="CT555">
        <v>58.5716813178065</v>
      </c>
      <c r="CU555">
        <v>4.18074688038864e-20</v>
      </c>
      <c r="CV555">
        <v>3.51363253063432e-14</v>
      </c>
    </row>
    <row r="556" spans="1:100">
      <c r="A556">
        <v>5.59126837375682e-20</v>
      </c>
      <c r="B556">
        <v>3.13409445843209e-12</v>
      </c>
      <c r="C556">
        <v>1.41030266625724</v>
      </c>
      <c r="D556">
        <v>335.561704773633</v>
      </c>
      <c r="E556">
        <v>6.02640010962254e-17</v>
      </c>
      <c r="F556">
        <v>8.60652236339231e-9</v>
      </c>
      <c r="G556">
        <v>0.0030530777706327</v>
      </c>
      <c r="H556">
        <v>9.56474462228135e-23</v>
      </c>
      <c r="I556">
        <v>0.406871305301248</v>
      </c>
      <c r="J556">
        <v>6.59285273088944e-15</v>
      </c>
      <c r="K556">
        <v>7.43014809195477e-15</v>
      </c>
      <c r="L556">
        <v>0.0784746780599175</v>
      </c>
      <c r="M556">
        <v>5278.15013659612</v>
      </c>
      <c r="N556">
        <v>6.64834154310837e-20</v>
      </c>
      <c r="O556">
        <v>0.427273600957843</v>
      </c>
      <c r="P556">
        <v>2.86339654994123e-27</v>
      </c>
      <c r="Q556">
        <v>1.9124455721665e-30</v>
      </c>
      <c r="R556">
        <v>0.00281103880663895</v>
      </c>
      <c r="S556">
        <v>2.18737327526086e-35</v>
      </c>
      <c r="T556">
        <v>8.82324829862975e-7</v>
      </c>
      <c r="U556">
        <v>0.0558422299922199</v>
      </c>
      <c r="V556">
        <v>1.01260598568245e-24</v>
      </c>
      <c r="W556">
        <v>2.38798171858901e-16</v>
      </c>
      <c r="X556">
        <v>5.17928988757764e-7</v>
      </c>
      <c r="Y556">
        <v>5.53579142131326e-6</v>
      </c>
      <c r="Z556">
        <v>4.58473348312414e-33</v>
      </c>
      <c r="AA556">
        <v>0.992627827435393</v>
      </c>
      <c r="AB556">
        <v>2.39782858059154e-27</v>
      </c>
      <c r="AC556">
        <v>8.110749675637e-22</v>
      </c>
      <c r="AD556">
        <v>1.00952098636215e-17</v>
      </c>
      <c r="AE556">
        <v>2.78455562201672e-17</v>
      </c>
      <c r="AF556">
        <v>2885.99264209853</v>
      </c>
      <c r="AG556">
        <v>7.37706379774455e-31</v>
      </c>
      <c r="AH556">
        <v>0.264112952599585</v>
      </c>
      <c r="AI556">
        <v>9.92445692701414e-8</v>
      </c>
      <c r="AJ556">
        <v>4.90646242410719e-24</v>
      </c>
      <c r="AK556">
        <v>10.4270978193162</v>
      </c>
      <c r="AL556">
        <v>24.3692612644017</v>
      </c>
      <c r="AM556">
        <v>1.84536325080132e-18</v>
      </c>
      <c r="AN556">
        <v>4275.90125767798</v>
      </c>
      <c r="AO556">
        <v>8.70861630911967e-11</v>
      </c>
      <c r="AP556">
        <v>0.000194469077232259</v>
      </c>
      <c r="AQ556">
        <v>0.249769298766454</v>
      </c>
      <c r="AR556">
        <v>4.35525294704621e-8</v>
      </c>
      <c r="AS556">
        <v>1.2982029021713e-18</v>
      </c>
      <c r="AT556">
        <v>1.77270154663118e-10</v>
      </c>
      <c r="AU556">
        <v>1.24948615792222e-13</v>
      </c>
      <c r="AV556">
        <v>2.14827232789475e-21</v>
      </c>
      <c r="AW556">
        <v>4.56405189949733e-26</v>
      </c>
      <c r="AX556">
        <v>15.304766757162</v>
      </c>
      <c r="AY556">
        <v>9.64492956759223e-23</v>
      </c>
      <c r="AZ556">
        <v>4549.69499766671</v>
      </c>
      <c r="BA556">
        <v>2.26215905762972e-22</v>
      </c>
      <c r="BB556">
        <v>1.4583282816142e-28</v>
      </c>
      <c r="BC556">
        <v>3.15763405245305e-10</v>
      </c>
      <c r="BD556">
        <v>2.41186010648998e-16</v>
      </c>
      <c r="BE556">
        <v>0.0307279934993906</v>
      </c>
      <c r="BF556">
        <v>1.90911004202453e-36</v>
      </c>
      <c r="BG556">
        <v>4.51509460698626e-6</v>
      </c>
      <c r="BH556">
        <v>3.36584370607501e-13</v>
      </c>
      <c r="BI556">
        <v>4.327545897898e-13</v>
      </c>
      <c r="BJ556">
        <v>2.07126828468437e-13</v>
      </c>
      <c r="BK556">
        <v>2.91989494607782e-34</v>
      </c>
      <c r="BL556">
        <v>2.02389633801963e-13</v>
      </c>
      <c r="BM556">
        <v>2.75183387141419e-9</v>
      </c>
      <c r="BN556">
        <v>2.88306230401701e-25</v>
      </c>
      <c r="BO556">
        <v>8.44440378319619</v>
      </c>
      <c r="BP556">
        <v>1.00515723080107e-29</v>
      </c>
      <c r="BQ556">
        <v>4255.63115221757</v>
      </c>
      <c r="BR556">
        <v>1.58300298827111e-14</v>
      </c>
      <c r="BS556">
        <v>1.0031590306933e-6</v>
      </c>
      <c r="BT556">
        <v>8.31854098289489e-10</v>
      </c>
      <c r="BU556">
        <v>1.01970682044125e-29</v>
      </c>
      <c r="BV556">
        <v>1.79449543300397e-21</v>
      </c>
      <c r="BW556">
        <v>194.107446774815</v>
      </c>
      <c r="BX556">
        <v>3.66266843515959e-9</v>
      </c>
      <c r="BY556">
        <v>0.00053598018831752</v>
      </c>
      <c r="BZ556">
        <v>3.12974879419113e-5</v>
      </c>
      <c r="CA556">
        <v>1.92330043844372e-37</v>
      </c>
      <c r="CB556">
        <v>0.667071651164082</v>
      </c>
      <c r="CC556">
        <v>1.71499828560451e-27</v>
      </c>
      <c r="CD556">
        <v>6.07341794905567e-26</v>
      </c>
      <c r="CE556">
        <v>1.27781803080132e-13</v>
      </c>
      <c r="CF556">
        <v>3104.15737791467</v>
      </c>
      <c r="CG556">
        <v>2.4641580724045e-11</v>
      </c>
      <c r="CH556">
        <v>3489.22998568579</v>
      </c>
      <c r="CI556">
        <v>9.32213002755437e-19</v>
      </c>
      <c r="CJ556">
        <v>2.32431081405919e-8</v>
      </c>
      <c r="CK556">
        <v>274.328422451233</v>
      </c>
      <c r="CL556">
        <v>4.47211730013229e-23</v>
      </c>
      <c r="CM556">
        <v>1.5758906010969e-28</v>
      </c>
      <c r="CN556">
        <v>17.2633853412848</v>
      </c>
      <c r="CO556">
        <v>6.43298516679827e-16</v>
      </c>
      <c r="CP556">
        <v>7.76233034344603e-11</v>
      </c>
      <c r="CQ556">
        <v>1.66179374836245e-10</v>
      </c>
      <c r="CR556">
        <v>2.63024820896137e-17</v>
      </c>
      <c r="CS556">
        <v>4.81236939465413e-19</v>
      </c>
      <c r="CT556">
        <v>58.6266766293861</v>
      </c>
      <c r="CU556">
        <v>3.81577664498147e-20</v>
      </c>
      <c r="CV556">
        <v>3.29094334093225e-14</v>
      </c>
    </row>
    <row r="557" spans="1:100">
      <c r="A557">
        <v>5.10692009104753e-20</v>
      </c>
      <c r="B557">
        <v>2.96072336028527e-12</v>
      </c>
      <c r="C557">
        <v>1.35837160837849</v>
      </c>
      <c r="D557">
        <v>327.591901318081</v>
      </c>
      <c r="E557">
        <v>5.57761188050531e-17</v>
      </c>
      <c r="F557">
        <v>7.9665745047421e-9</v>
      </c>
      <c r="G557">
        <v>0.00290119662758248</v>
      </c>
      <c r="H557">
        <v>8.63149286917399e-23</v>
      </c>
      <c r="I557">
        <v>0.403481080879627</v>
      </c>
      <c r="J557">
        <v>6.15608809145587e-15</v>
      </c>
      <c r="K557">
        <v>6.69006951739946e-15</v>
      </c>
      <c r="L557">
        <v>0.0775823574728681</v>
      </c>
      <c r="M557">
        <v>5207.51271789474</v>
      </c>
      <c r="N557">
        <v>6.07473253114901e-20</v>
      </c>
      <c r="O557">
        <v>0.42372775007808</v>
      </c>
      <c r="P557">
        <v>2.53363432129634e-27</v>
      </c>
      <c r="Q557">
        <v>1.66900875164547e-30</v>
      </c>
      <c r="R557">
        <v>0.00267128595460055</v>
      </c>
      <c r="S557">
        <v>1.86824604725439e-35</v>
      </c>
      <c r="T557">
        <v>8.53579465135921e-7</v>
      </c>
      <c r="U557">
        <v>0.0534107168212289</v>
      </c>
      <c r="V557">
        <v>9.05992278153979e-25</v>
      </c>
      <c r="W557">
        <v>2.21640566533343e-16</v>
      </c>
      <c r="X557">
        <v>5.00635198753912e-7</v>
      </c>
      <c r="Y557">
        <v>5.19220569781772e-6</v>
      </c>
      <c r="Z557">
        <v>3.95566652505311e-33</v>
      </c>
      <c r="AA557">
        <v>0.955523567534858</v>
      </c>
      <c r="AB557">
        <v>2.12096090203807e-27</v>
      </c>
      <c r="AC557">
        <v>7.34925916544304e-22</v>
      </c>
      <c r="AD557">
        <v>9.31153576520644e-18</v>
      </c>
      <c r="AE557">
        <v>2.48059442917382e-17</v>
      </c>
      <c r="AF557">
        <v>2842.63544258112</v>
      </c>
      <c r="AG557">
        <v>6.42622460377656e-31</v>
      </c>
      <c r="AH557">
        <v>0.261646992742008</v>
      </c>
      <c r="AI557">
        <v>9.56107834601125e-8</v>
      </c>
      <c r="AJ557">
        <v>4.40291966758075e-24</v>
      </c>
      <c r="AK557">
        <v>10.0763550034699</v>
      </c>
      <c r="AL557">
        <v>23.6293041503937</v>
      </c>
      <c r="AM557">
        <v>1.69702949744746e-18</v>
      </c>
      <c r="AN557">
        <v>4281.4356948633</v>
      </c>
      <c r="AO557">
        <v>8.27877288386982e-11</v>
      </c>
      <c r="AP557">
        <v>0.000190055737623946</v>
      </c>
      <c r="AQ557">
        <v>0.239338702501992</v>
      </c>
      <c r="AR557">
        <v>4.18975237547381e-8</v>
      </c>
      <c r="AS557">
        <v>1.19287803673679e-18</v>
      </c>
      <c r="AT557">
        <v>1.62790847843361e-10</v>
      </c>
      <c r="AU557">
        <v>1.17328608358855e-13</v>
      </c>
      <c r="AV557">
        <v>1.95010995162169e-21</v>
      </c>
      <c r="AW557">
        <v>4.05963058241003e-26</v>
      </c>
      <c r="AX557">
        <v>14.8268423948792</v>
      </c>
      <c r="AY557">
        <v>8.70392707558219e-23</v>
      </c>
      <c r="AZ557">
        <v>4476.58139211179</v>
      </c>
      <c r="BA557">
        <v>2.04505354801325e-22</v>
      </c>
      <c r="BB557">
        <v>1.28312618195284e-28</v>
      </c>
      <c r="BC557">
        <v>3.00920483157545e-10</v>
      </c>
      <c r="BD557">
        <v>2.23802660396879e-16</v>
      </c>
      <c r="BE557">
        <v>0.0293362270286193</v>
      </c>
      <c r="BF557">
        <v>1.62307455309917e-36</v>
      </c>
      <c r="BG557">
        <v>4.23224302025637e-6</v>
      </c>
      <c r="BH557">
        <v>3.1667227855118e-13</v>
      </c>
      <c r="BI557">
        <v>3.92772209257701e-13</v>
      </c>
      <c r="BJ557">
        <v>1.94670888347149e-13</v>
      </c>
      <c r="BK557">
        <v>2.50615796387184e-34</v>
      </c>
      <c r="BL557">
        <v>1.83398631104426e-13</v>
      </c>
      <c r="BM557">
        <v>2.63315335274276e-9</v>
      </c>
      <c r="BN557">
        <v>2.57334624663574e-25</v>
      </c>
      <c r="BO557">
        <v>8.42018594263154</v>
      </c>
      <c r="BP557">
        <v>8.79937425538157e-30</v>
      </c>
      <c r="BQ557">
        <v>4257.25175313403</v>
      </c>
      <c r="BR557">
        <v>1.48077529606045e-14</v>
      </c>
      <c r="BS557">
        <v>9.37165109215365e-7</v>
      </c>
      <c r="BT557">
        <v>7.66109388699581e-10</v>
      </c>
      <c r="BU557">
        <v>8.92697209733344e-30</v>
      </c>
      <c r="BV557">
        <v>1.62839537048912e-21</v>
      </c>
      <c r="BW557">
        <v>189.255314673254</v>
      </c>
      <c r="BX557">
        <v>3.50727181708797e-9</v>
      </c>
      <c r="BY557">
        <v>0.000524900732612704</v>
      </c>
      <c r="BZ557">
        <v>3.04846518071237e-5</v>
      </c>
      <c r="CA557">
        <v>1.62805705583963e-37</v>
      </c>
      <c r="CB557">
        <v>0.662050487358337</v>
      </c>
      <c r="CC557">
        <v>1.51611035387632e-27</v>
      </c>
      <c r="CD557">
        <v>5.40513779375604e-26</v>
      </c>
      <c r="CE557">
        <v>1.19984912710783e-13</v>
      </c>
      <c r="CF557">
        <v>3056.82486395541</v>
      </c>
      <c r="CG557">
        <v>2.25371102741042e-11</v>
      </c>
      <c r="CH557">
        <v>3505.93648468936</v>
      </c>
      <c r="CI557">
        <v>8.55993415187652e-19</v>
      </c>
      <c r="CJ557">
        <v>2.23357013259853e-8</v>
      </c>
      <c r="CK557">
        <v>275.196963181932</v>
      </c>
      <c r="CL557">
        <v>4.03010572961517e-23</v>
      </c>
      <c r="CM557">
        <v>1.38677251226232e-28</v>
      </c>
      <c r="CN557">
        <v>16.7195669789775</v>
      </c>
      <c r="CO557">
        <v>5.76525470166178e-16</v>
      </c>
      <c r="CP557">
        <v>7.37808291550169e-11</v>
      </c>
      <c r="CQ557">
        <v>1.58201874101268e-10</v>
      </c>
      <c r="CR557">
        <v>2.43050842146696e-17</v>
      </c>
      <c r="CS557">
        <v>4.41331663440278e-19</v>
      </c>
      <c r="CT557">
        <v>58.6816907193122</v>
      </c>
      <c r="CU557">
        <v>3.4826675283036e-20</v>
      </c>
      <c r="CV557">
        <v>3.08236788531529e-14</v>
      </c>
    </row>
    <row r="558" spans="1:100">
      <c r="A558">
        <v>4.66452888198981e-20</v>
      </c>
      <c r="B558">
        <v>2.79694276366011e-12</v>
      </c>
      <c r="C558">
        <v>1.30835276311249</v>
      </c>
      <c r="D558">
        <v>319.809857680844</v>
      </c>
      <c r="E558">
        <v>5.16224507560991e-17</v>
      </c>
      <c r="F558">
        <v>7.37421070437922e-9</v>
      </c>
      <c r="G558">
        <v>0.00275687109988119</v>
      </c>
      <c r="H558">
        <v>7.78930040401133e-23</v>
      </c>
      <c r="I558">
        <v>0.400119103763828</v>
      </c>
      <c r="J558">
        <v>5.74825832407939e-15</v>
      </c>
      <c r="K558">
        <v>6.02370633717241e-15</v>
      </c>
      <c r="L558">
        <v>0.0767001832420599</v>
      </c>
      <c r="M558">
        <v>5137.51497448858</v>
      </c>
      <c r="N558">
        <v>5.55061365089657e-20</v>
      </c>
      <c r="O558">
        <v>0.420211323674008</v>
      </c>
      <c r="P558">
        <v>2.24184906354746e-27</v>
      </c>
      <c r="Q558">
        <v>1.45655921068308e-30</v>
      </c>
      <c r="R558">
        <v>0.00253848101780345</v>
      </c>
      <c r="S558">
        <v>1.59567794512136e-35</v>
      </c>
      <c r="T558">
        <v>8.25770599037625e-7</v>
      </c>
      <c r="U558">
        <v>0.0510850778966007</v>
      </c>
      <c r="V558">
        <v>8.10603551312644e-25</v>
      </c>
      <c r="W558">
        <v>2.05715732037713e-16</v>
      </c>
      <c r="X558">
        <v>4.83918853108624e-7</v>
      </c>
      <c r="Y558">
        <v>4.86994504609662e-6</v>
      </c>
      <c r="Z558">
        <v>3.41291325112387e-33</v>
      </c>
      <c r="AA558">
        <v>0.91980624533449</v>
      </c>
      <c r="AB558">
        <v>1.87606202727985e-27</v>
      </c>
      <c r="AC558">
        <v>6.65926239137772e-22</v>
      </c>
      <c r="AD558">
        <v>8.58869696400889e-18</v>
      </c>
      <c r="AE558">
        <v>2.20981354202278e-17</v>
      </c>
      <c r="AF558">
        <v>2799.8124323422</v>
      </c>
      <c r="AG558">
        <v>5.59794029039156e-31</v>
      </c>
      <c r="AH558">
        <v>0.259204056061562</v>
      </c>
      <c r="AI558">
        <v>9.21100467369028e-8</v>
      </c>
      <c r="AJ558">
        <v>3.95105473628425e-24</v>
      </c>
      <c r="AK558">
        <v>9.73740925060813</v>
      </c>
      <c r="AL558">
        <v>22.911807502798</v>
      </c>
      <c r="AM558">
        <v>1.56061908892802e-18</v>
      </c>
      <c r="AN558">
        <v>4286.71710891086</v>
      </c>
      <c r="AO558">
        <v>7.8701458452045e-11</v>
      </c>
      <c r="AP558">
        <v>0.000185742555668995</v>
      </c>
      <c r="AQ558">
        <v>0.229343696954965</v>
      </c>
      <c r="AR558">
        <v>4.03054086208559e-8</v>
      </c>
      <c r="AS558">
        <v>1.09609831263593e-18</v>
      </c>
      <c r="AT558">
        <v>1.49494201051058e-10</v>
      </c>
      <c r="AU558">
        <v>1.10173308060628e-13</v>
      </c>
      <c r="AV558">
        <v>1.77022660210901e-21</v>
      </c>
      <c r="AW558">
        <v>3.61095816361203e-26</v>
      </c>
      <c r="AX558">
        <v>14.3638390284952</v>
      </c>
      <c r="AY558">
        <v>7.8547329979067e-23</v>
      </c>
      <c r="AZ558">
        <v>4404.44074853969</v>
      </c>
      <c r="BA558">
        <v>1.84878424005415e-22</v>
      </c>
      <c r="BB558">
        <v>1.12897268713083e-28</v>
      </c>
      <c r="BC558">
        <v>2.86775274397053e-10</v>
      </c>
      <c r="BD558">
        <v>2.07672205638884e-16</v>
      </c>
      <c r="BE558">
        <v>0.0280074979823147</v>
      </c>
      <c r="BF558">
        <v>1.37989479230041e-36</v>
      </c>
      <c r="BG558">
        <v>3.96711088950215e-6</v>
      </c>
      <c r="BH558">
        <v>2.9793817170357e-13</v>
      </c>
      <c r="BI558">
        <v>3.56483817861087e-13</v>
      </c>
      <c r="BJ558">
        <v>1.82964008332909e-13</v>
      </c>
      <c r="BK558">
        <v>2.15104579303959e-34</v>
      </c>
      <c r="BL558">
        <v>1.66189627695503e-13</v>
      </c>
      <c r="BM558">
        <v>2.51959126278841e-9</v>
      </c>
      <c r="BN558">
        <v>2.29690176859778e-25</v>
      </c>
      <c r="BO558">
        <v>8.39603658840971</v>
      </c>
      <c r="BP558">
        <v>7.70317169429946e-30</v>
      </c>
      <c r="BQ558">
        <v>4258.59945446427</v>
      </c>
      <c r="BR558">
        <v>1.38514929767611e-14</v>
      </c>
      <c r="BS558">
        <v>8.75512670532056e-7</v>
      </c>
      <c r="BT558">
        <v>7.05560742755868e-10</v>
      </c>
      <c r="BU558">
        <v>7.81507284535825e-30</v>
      </c>
      <c r="BV558">
        <v>1.47766967464025e-21</v>
      </c>
      <c r="BW558">
        <v>184.523941159034</v>
      </c>
      <c r="BX558">
        <v>3.35846823612455e-9</v>
      </c>
      <c r="BY558">
        <v>0.000514050304659667</v>
      </c>
      <c r="BZ558">
        <v>2.9692926075286e-5</v>
      </c>
      <c r="CA558">
        <v>1.37813610608541e-37</v>
      </c>
      <c r="CB558">
        <v>0.657067113907488</v>
      </c>
      <c r="CC558">
        <v>1.34028740694674e-27</v>
      </c>
      <c r="CD558">
        <v>4.81039092230308e-26</v>
      </c>
      <c r="CE558">
        <v>1.12663766915124e-13</v>
      </c>
      <c r="CF558">
        <v>3010.08689763275</v>
      </c>
      <c r="CG558">
        <v>2.0612368386396e-11</v>
      </c>
      <c r="CH558">
        <v>3522.59220974068</v>
      </c>
      <c r="CI558">
        <v>7.86005692560425e-19</v>
      </c>
      <c r="CJ558">
        <v>2.14637195122956e-8</v>
      </c>
      <c r="CK558">
        <v>276.067185711492</v>
      </c>
      <c r="CL558">
        <v>3.63178134692411e-23</v>
      </c>
      <c r="CM558">
        <v>1.22034994017208e-28</v>
      </c>
      <c r="CN558">
        <v>16.1928758905761</v>
      </c>
      <c r="CO558">
        <v>5.16683326841494e-16</v>
      </c>
      <c r="CP558">
        <v>7.0128563330186e-11</v>
      </c>
      <c r="CQ558">
        <v>1.50607336162e-10</v>
      </c>
      <c r="CR558">
        <v>2.24593677763763e-17</v>
      </c>
      <c r="CS558">
        <v>4.04735424864371e-19</v>
      </c>
      <c r="CT558">
        <v>58.7367235127447</v>
      </c>
      <c r="CU558">
        <v>3.17863812302861e-20</v>
      </c>
      <c r="CV558">
        <v>2.88701165475904e-14</v>
      </c>
    </row>
    <row r="559" spans="1:100">
      <c r="A559">
        <v>4.26046018011105e-20</v>
      </c>
      <c r="B559">
        <v>2.64222214345514e-12</v>
      </c>
      <c r="C559">
        <v>1.26017572055823</v>
      </c>
      <c r="D559">
        <v>312.21122250804</v>
      </c>
      <c r="E559">
        <v>4.77781078920187e-17</v>
      </c>
      <c r="F559">
        <v>6.82589279497881e-9</v>
      </c>
      <c r="G559">
        <v>0.00261972531913282</v>
      </c>
      <c r="H559">
        <v>7.02928238527728e-23</v>
      </c>
      <c r="I559">
        <v>0.39678513862228</v>
      </c>
      <c r="J559">
        <v>5.3674465455113e-15</v>
      </c>
      <c r="K559">
        <v>5.42371614257839e-15</v>
      </c>
      <c r="L559">
        <v>0.0758280399969406</v>
      </c>
      <c r="M559">
        <v>5068.16067603822</v>
      </c>
      <c r="N559">
        <v>5.07171496745584e-20</v>
      </c>
      <c r="O559">
        <v>0.416724077602267</v>
      </c>
      <c r="P559">
        <v>1.98366716991626e-27</v>
      </c>
      <c r="Q559">
        <v>1.27115255215652e-30</v>
      </c>
      <c r="R559">
        <v>0.00241227857557017</v>
      </c>
      <c r="S559">
        <v>1.36287621659292e-35</v>
      </c>
      <c r="T559">
        <v>7.98867721268775e-7</v>
      </c>
      <c r="U559">
        <v>0.0488607031887866</v>
      </c>
      <c r="V559">
        <v>7.25257966590521e-25</v>
      </c>
      <c r="W559">
        <v>1.90935094011528e-16</v>
      </c>
      <c r="X559">
        <v>4.67760670797491e-7</v>
      </c>
      <c r="Y559">
        <v>4.56768589926382e-6</v>
      </c>
      <c r="Z559">
        <v>2.94463064212435e-33</v>
      </c>
      <c r="AA559">
        <v>0.885424018804907</v>
      </c>
      <c r="AB559">
        <v>1.65944064636898e-27</v>
      </c>
      <c r="AC559">
        <v>6.03404705140025e-22</v>
      </c>
      <c r="AD559">
        <v>7.92197091861142e-18</v>
      </c>
      <c r="AE559">
        <v>1.96859100910488e-17</v>
      </c>
      <c r="AF559">
        <v>2757.52087133961</v>
      </c>
      <c r="AG559">
        <v>4.87641460218697e-31</v>
      </c>
      <c r="AH559">
        <v>0.256783927621554</v>
      </c>
      <c r="AI559">
        <v>8.87374875807175e-8</v>
      </c>
      <c r="AJ559">
        <v>3.5455640138199e-24</v>
      </c>
      <c r="AK559">
        <v>9.40986384456605</v>
      </c>
      <c r="AL559">
        <v>22.2160900326551</v>
      </c>
      <c r="AM559">
        <v>1.43517360445994e-18</v>
      </c>
      <c r="AN559">
        <v>4291.74426011225</v>
      </c>
      <c r="AO559">
        <v>7.48168798608675e-11</v>
      </c>
      <c r="AP559">
        <v>0.000181527258359583</v>
      </c>
      <c r="AQ559">
        <v>0.219766091529677</v>
      </c>
      <c r="AR559">
        <v>3.8773794212849e-8</v>
      </c>
      <c r="AS559">
        <v>1.00717045159951e-18</v>
      </c>
      <c r="AT559">
        <v>1.37283615411833e-10</v>
      </c>
      <c r="AU559">
        <v>1.03454374673028e-13</v>
      </c>
      <c r="AV559">
        <v>1.60693617311602e-21</v>
      </c>
      <c r="AW559">
        <v>3.21187324675626e-26</v>
      </c>
      <c r="AX559">
        <v>13.9152910165592</v>
      </c>
      <c r="AY559">
        <v>7.08839009479839e-23</v>
      </c>
      <c r="AZ559">
        <v>4333.26717631322</v>
      </c>
      <c r="BA559">
        <v>1.67135142724902e-22</v>
      </c>
      <c r="BB559">
        <v>9.93339038836839e-29</v>
      </c>
      <c r="BC559">
        <v>2.73294981925337e-10</v>
      </c>
      <c r="BD559">
        <v>1.92704344615201e-16</v>
      </c>
      <c r="BE559">
        <v>0.0267389512007903</v>
      </c>
      <c r="BF559">
        <v>1.17314983109187e-36</v>
      </c>
      <c r="BG559">
        <v>3.71858816572692e-6</v>
      </c>
      <c r="BH559">
        <v>2.80312361297265e-13</v>
      </c>
      <c r="BI559">
        <v>3.23548126373262e-13</v>
      </c>
      <c r="BJ559">
        <v>1.7196114236428e-13</v>
      </c>
      <c r="BK559">
        <v>1.84625154138525e-34</v>
      </c>
      <c r="BL559">
        <v>1.50595411684636e-13</v>
      </c>
      <c r="BM559">
        <v>2.41092685502238e-9</v>
      </c>
      <c r="BN559">
        <v>2.0501546348397e-25</v>
      </c>
      <c r="BO559">
        <v>8.37195553244216</v>
      </c>
      <c r="BP559">
        <v>6.7435311227461e-30</v>
      </c>
      <c r="BQ559">
        <v>4259.67395022763</v>
      </c>
      <c r="BR559">
        <v>1.29569866674376e-14</v>
      </c>
      <c r="BS559">
        <v>8.17916105417034e-7</v>
      </c>
      <c r="BT559">
        <v>6.49797495059057e-10</v>
      </c>
      <c r="BU559">
        <v>6.84166623490396e-30</v>
      </c>
      <c r="BV559">
        <v>1.34089528066858e-21</v>
      </c>
      <c r="BW559">
        <v>179.91034710022</v>
      </c>
      <c r="BX559">
        <v>3.21597796843206e-9</v>
      </c>
      <c r="BY559">
        <v>0.000503424170136482</v>
      </c>
      <c r="BZ559">
        <v>2.89217624820024e-5</v>
      </c>
      <c r="CA559">
        <v>1.16658020066549e-37</v>
      </c>
      <c r="CB559">
        <v>0.652121246465429</v>
      </c>
      <c r="CC559">
        <v>1.18485460416991e-27</v>
      </c>
      <c r="CD559">
        <v>4.28108620137434e-26</v>
      </c>
      <c r="CE559">
        <v>1.05789337081917e-13</v>
      </c>
      <c r="CF559">
        <v>2963.94023466701</v>
      </c>
      <c r="CG559">
        <v>1.88520056621761e-11</v>
      </c>
      <c r="CH559">
        <v>3539.19506663734</v>
      </c>
      <c r="CI559">
        <v>7.21740305212461e-19</v>
      </c>
      <c r="CJ559">
        <v>2.06257797137774e-8</v>
      </c>
      <c r="CK559">
        <v>276.939085235177</v>
      </c>
      <c r="CL559">
        <v>3.27282623255777e-23</v>
      </c>
      <c r="CM559">
        <v>1.07389926127717e-28</v>
      </c>
      <c r="CN559">
        <v>15.6827728903538</v>
      </c>
      <c r="CO559">
        <v>4.6305267338674e-16</v>
      </c>
      <c r="CP559">
        <v>6.66570903455546e-11</v>
      </c>
      <c r="CQ559">
        <v>1.43377376751517e-10</v>
      </c>
      <c r="CR559">
        <v>2.07538141591822e-17</v>
      </c>
      <c r="CS559">
        <v>3.71173830726763e-19</v>
      </c>
      <c r="CT559">
        <v>58.7917749346455</v>
      </c>
      <c r="CU559">
        <v>2.90114983272387e-20</v>
      </c>
      <c r="CV559">
        <v>2.70403683298886e-14</v>
      </c>
    </row>
    <row r="560" spans="1:100">
      <c r="A560">
        <v>3.89139426628842e-20</v>
      </c>
      <c r="B560">
        <v>2.49606032203134e-12</v>
      </c>
      <c r="C560">
        <v>1.2137726632552</v>
      </c>
      <c r="D560">
        <v>304.791741881975</v>
      </c>
      <c r="E560">
        <v>4.42200546527071e-17</v>
      </c>
      <c r="F560">
        <v>6.31834569371257e-9</v>
      </c>
      <c r="G560">
        <v>0.0024894021152256</v>
      </c>
      <c r="H560">
        <v>6.34342088366806e-23</v>
      </c>
      <c r="I560">
        <v>0.393478952083577</v>
      </c>
      <c r="J560">
        <v>5.0118628625715e-15</v>
      </c>
      <c r="K560">
        <v>4.88348786422977e-15</v>
      </c>
      <c r="L560">
        <v>0.074965813678769</v>
      </c>
      <c r="M560">
        <v>4999.45322274033</v>
      </c>
      <c r="N560">
        <v>4.63413494955837e-20</v>
      </c>
      <c r="O560">
        <v>0.413265769744736</v>
      </c>
      <c r="P560">
        <v>1.75521871877361e-27</v>
      </c>
      <c r="Q560">
        <v>1.10934646460151e-30</v>
      </c>
      <c r="R560">
        <v>0.0022923503800634</v>
      </c>
      <c r="S560">
        <v>1.16403913924709e-35</v>
      </c>
      <c r="T560">
        <v>7.72841315528699e-7</v>
      </c>
      <c r="U560">
        <v>0.0467331834001599</v>
      </c>
      <c r="V560">
        <v>6.48898117028042e-25</v>
      </c>
      <c r="W560">
        <v>1.77216442146036e-16</v>
      </c>
      <c r="X560">
        <v>4.5214201459476e-7</v>
      </c>
      <c r="Y560">
        <v>4.28418683924473e-6</v>
      </c>
      <c r="Z560">
        <v>2.54060064834123e-33</v>
      </c>
      <c r="AA560">
        <v>0.852326983636878</v>
      </c>
      <c r="AB560">
        <v>1.46783167015764e-27</v>
      </c>
      <c r="AC560">
        <v>5.4675310385208e-22</v>
      </c>
      <c r="AD560">
        <v>7.30700169051395e-18</v>
      </c>
      <c r="AE560">
        <v>1.75370025001351e-17</v>
      </c>
      <c r="AF560">
        <v>2715.75789349011</v>
      </c>
      <c r="AG560">
        <v>4.24788728333488e-31</v>
      </c>
      <c r="AH560">
        <v>0.254386394491556</v>
      </c>
      <c r="AI560">
        <v>8.54884128398041e-8</v>
      </c>
      <c r="AJ560">
        <v>3.18168818585315e-24</v>
      </c>
      <c r="AK560">
        <v>9.09333540532134</v>
      </c>
      <c r="AL560">
        <v>21.54149108828</v>
      </c>
      <c r="AM560">
        <v>1.31981166291727e-18</v>
      </c>
      <c r="AN560">
        <v>4296.51596822029</v>
      </c>
      <c r="AO560">
        <v>7.11240378795044e-11</v>
      </c>
      <c r="AP560">
        <v>0.000177407624272209</v>
      </c>
      <c r="AQ560">
        <v>0.210588455279352</v>
      </c>
      <c r="AR560">
        <v>3.7300381489804e-8</v>
      </c>
      <c r="AS560">
        <v>9.25457421912932e-19</v>
      </c>
      <c r="AT560">
        <v>1.26070382182297e-10</v>
      </c>
      <c r="AU560">
        <v>9.71451963037876e-14</v>
      </c>
      <c r="AV560">
        <v>1.45870808934423e-21</v>
      </c>
      <c r="AW560">
        <v>2.8568953961265e-26</v>
      </c>
      <c r="AX560">
        <v>13.480747236765</v>
      </c>
      <c r="AY560">
        <v>6.39681503488743e-23</v>
      </c>
      <c r="AZ560">
        <v>4263.05454793529</v>
      </c>
      <c r="BA560">
        <v>1.51094732032414e-22</v>
      </c>
      <c r="BB560">
        <v>8.74000281251219e-29</v>
      </c>
      <c r="BC560">
        <v>2.60448350376813e-10</v>
      </c>
      <c r="BD560">
        <v>1.78815284016134e-16</v>
      </c>
      <c r="BE560">
        <v>0.0255278608432753</v>
      </c>
      <c r="BF560">
        <v>9.97380766903606e-37</v>
      </c>
      <c r="BG560">
        <v>3.48563433981017e-6</v>
      </c>
      <c r="BH560">
        <v>2.63729281302784e-13</v>
      </c>
      <c r="BI560">
        <v>2.93655377424287e-13</v>
      </c>
      <c r="BJ560">
        <v>1.61619953304823e-13</v>
      </c>
      <c r="BK560">
        <v>1.58464536882348e-34</v>
      </c>
      <c r="BL560">
        <v>1.36464461320162e-13</v>
      </c>
      <c r="BM560">
        <v>2.30694890322621e-9</v>
      </c>
      <c r="BN560">
        <v>1.82991457632977e-25</v>
      </c>
      <c r="BO560">
        <v>8.34794258712452</v>
      </c>
      <c r="BP560">
        <v>5.90344001252082e-30</v>
      </c>
      <c r="BQ560">
        <v>4260.47500455996</v>
      </c>
      <c r="BR560">
        <v>1.21202460833512e-14</v>
      </c>
      <c r="BS560">
        <v>7.6410859376143e-7</v>
      </c>
      <c r="BT560">
        <v>5.9844143671571e-10</v>
      </c>
      <c r="BU560">
        <v>5.98950231124546e-30</v>
      </c>
      <c r="BV560">
        <v>1.21678084390342e-21</v>
      </c>
      <c r="BW560">
        <v>175.41162555816</v>
      </c>
      <c r="BX560">
        <v>3.07953315806106e-9</v>
      </c>
      <c r="BY560">
        <v>0.000493017692586232</v>
      </c>
      <c r="BZ560">
        <v>2.81706270020105e-5</v>
      </c>
      <c r="CA560">
        <v>9.87499970848593e-38</v>
      </c>
      <c r="CB560">
        <v>0.647212602824487</v>
      </c>
      <c r="CC560">
        <v>1.04744730551543e-27</v>
      </c>
      <c r="CD560">
        <v>3.81002279432685e-26</v>
      </c>
      <c r="CE560">
        <v>9.93343658450767e-14</v>
      </c>
      <c r="CF560">
        <v>2918.38149293436</v>
      </c>
      <c r="CG560">
        <v>1.72419835908463e-11</v>
      </c>
      <c r="CH560">
        <v>3555.74295067117</v>
      </c>
      <c r="CI560">
        <v>6.62729383640094e-19</v>
      </c>
      <c r="CJ560">
        <v>1.98205529362032e-8</v>
      </c>
      <c r="CK560">
        <v>277.812656875115</v>
      </c>
      <c r="CL560">
        <v>2.94934923810601e-23</v>
      </c>
      <c r="CM560">
        <v>9.45023706240394e-29</v>
      </c>
      <c r="CN560">
        <v>15.1887357525641</v>
      </c>
      <c r="CO560">
        <v>4.14988770087376e-16</v>
      </c>
      <c r="CP560">
        <v>6.33574606742719e-11</v>
      </c>
      <c r="CQ560">
        <v>1.36494494146251e-10</v>
      </c>
      <c r="CR560">
        <v>1.91777794656769e-17</v>
      </c>
      <c r="CS560">
        <v>3.40395241317331e-19</v>
      </c>
      <c r="CT560">
        <v>58.8468449097775</v>
      </c>
      <c r="CU560">
        <v>2.64788567498031e-20</v>
      </c>
      <c r="CV560">
        <v>2.53265870337149e-14</v>
      </c>
    </row>
    <row r="561" spans="1:100">
      <c r="A561">
        <v>3.5542989948348e-20</v>
      </c>
      <c r="B561">
        <v>2.35798384577613e-12</v>
      </c>
      <c r="C561">
        <v>1.16907827074138</v>
      </c>
      <c r="D561">
        <v>297.547257301742</v>
      </c>
      <c r="E561">
        <v>4.09269709446793e-17</v>
      </c>
      <c r="F561">
        <v>5.84853784029877e-9</v>
      </c>
      <c r="G561">
        <v>0.00236556208615053</v>
      </c>
      <c r="H561">
        <v>5.72448029568934e-23</v>
      </c>
      <c r="I561">
        <v>0.39020031272016</v>
      </c>
      <c r="J561">
        <v>4.67983595928495e-15</v>
      </c>
      <c r="K561">
        <v>4.39706892712532e-15</v>
      </c>
      <c r="L561">
        <v>0.074113391525699</v>
      </c>
      <c r="M561">
        <v>4931.39565457199</v>
      </c>
      <c r="N561">
        <v>4.23430868424594e-20</v>
      </c>
      <c r="O561">
        <v>0.409836159991748</v>
      </c>
      <c r="P561">
        <v>1.55307946688623e-27</v>
      </c>
      <c r="Q561">
        <v>9.68136811302512e-31</v>
      </c>
      <c r="R561">
        <v>0.00217838450252581</v>
      </c>
      <c r="S561">
        <v>9.9421143402624e-36</v>
      </c>
      <c r="T561">
        <v>7.47662827131769e-7</v>
      </c>
      <c r="U561">
        <v>0.0446983012246845</v>
      </c>
      <c r="V561">
        <v>5.80577926309458e-25</v>
      </c>
      <c r="W561">
        <v>1.64483472928258e-16</v>
      </c>
      <c r="X561">
        <v>4.37044869576717e-7</v>
      </c>
      <c r="Y561">
        <v>4.0182834981089e-6</v>
      </c>
      <c r="Z561">
        <v>2.1920072290273e-33</v>
      </c>
      <c r="AA561">
        <v>0.820467100819636</v>
      </c>
      <c r="AB561">
        <v>1.29834701628653e-27</v>
      </c>
      <c r="AC561">
        <v>4.95420327394551e-22</v>
      </c>
      <c r="AD561">
        <v>6.73977148536826e-18</v>
      </c>
      <c r="AE561">
        <v>1.56226689681766e-17</v>
      </c>
      <c r="AF561">
        <v>2674.52051248923</v>
      </c>
      <c r="AG561">
        <v>3.70037165499128e-31</v>
      </c>
      <c r="AH561">
        <v>0.252011245728685</v>
      </c>
      <c r="AI561">
        <v>8.23583011996031e-8</v>
      </c>
      <c r="AJ561">
        <v>2.85515637922189e-24</v>
      </c>
      <c r="AK561">
        <v>8.78745344099831</v>
      </c>
      <c r="AL561">
        <v>20.8873700318112</v>
      </c>
      <c r="AM561">
        <v>1.21372273023928e-18</v>
      </c>
      <c r="AN561">
        <v>4301.03111303911</v>
      </c>
      <c r="AO561">
        <v>6.76134686943962e-11</v>
      </c>
      <c r="AP561">
        <v>0.00017338148239702</v>
      </c>
      <c r="AQ561">
        <v>0.201794085183118</v>
      </c>
      <c r="AR561">
        <v>3.5882958774869e-8</v>
      </c>
      <c r="AS561">
        <v>8.50373875061114e-19</v>
      </c>
      <c r="AT561">
        <v>1.15773038289466e-10</v>
      </c>
      <c r="AU561">
        <v>9.12207839903148e-14</v>
      </c>
      <c r="AV561">
        <v>1.32415295984793e-21</v>
      </c>
      <c r="AW561">
        <v>2.54114987652506e-26</v>
      </c>
      <c r="AX561">
        <v>13.0597706339813</v>
      </c>
      <c r="AY561">
        <v>5.77271313278727e-23</v>
      </c>
      <c r="AZ561">
        <v>4193.79651134916</v>
      </c>
      <c r="BA561">
        <v>1.36593762842108e-22</v>
      </c>
      <c r="BB561">
        <v>7.68998762518869e-29</v>
      </c>
      <c r="BC561">
        <v>2.48205593590208e-10</v>
      </c>
      <c r="BD561">
        <v>1.65927269889111e-16</v>
      </c>
      <c r="BE561">
        <v>0.0243716245306727</v>
      </c>
      <c r="BF561">
        <v>8.47946586041256e-37</v>
      </c>
      <c r="BG561">
        <v>3.2672740861284e-6</v>
      </c>
      <c r="BH561">
        <v>2.48127244530339e-13</v>
      </c>
      <c r="BI561">
        <v>2.6652443225932e-13</v>
      </c>
      <c r="BJ561">
        <v>1.51900650037081e-13</v>
      </c>
      <c r="BK561">
        <v>1.36010770398578e-34</v>
      </c>
      <c r="BL561">
        <v>1.23659472722846e-13</v>
      </c>
      <c r="BM561">
        <v>2.2074552909019e-9</v>
      </c>
      <c r="BN561">
        <v>1.63333404210556e-25</v>
      </c>
      <c r="BO561">
        <v>8.3239975653356</v>
      </c>
      <c r="BP561">
        <v>5.16800521078339e-30</v>
      </c>
      <c r="BQ561">
        <v>4261.00245182561</v>
      </c>
      <c r="BR561">
        <v>1.13375408103311e-14</v>
      </c>
      <c r="BS561">
        <v>7.13840868511042e-7</v>
      </c>
      <c r="BT561">
        <v>5.51144250172608e-10</v>
      </c>
      <c r="BU561">
        <v>5.24347968823682e-30</v>
      </c>
      <c r="BV561">
        <v>1.1041545476632e-21</v>
      </c>
      <c r="BW561">
        <v>171.024940102845</v>
      </c>
      <c r="BX561">
        <v>2.94887731342922e-9</v>
      </c>
      <c r="BY561">
        <v>0.000482826331394005</v>
      </c>
      <c r="BZ561">
        <v>2.74389994793731e-5</v>
      </c>
      <c r="CA561">
        <v>8.35910117340995e-38</v>
      </c>
      <c r="CB561">
        <v>0.642340902899338</v>
      </c>
      <c r="CC561">
        <v>9.2597509767891e-28</v>
      </c>
      <c r="CD561">
        <v>3.39079219863177e-26</v>
      </c>
      <c r="CE561">
        <v>9.32732590072184e-14</v>
      </c>
      <c r="CF561">
        <v>2873.40715907013</v>
      </c>
      <c r="CG561">
        <v>1.57694625958805e-11</v>
      </c>
      <c r="CH561">
        <v>3572.23374707001</v>
      </c>
      <c r="CI561">
        <v>6.08543312280015e-19</v>
      </c>
      <c r="CJ561">
        <v>1.9046762069044e-8</v>
      </c>
      <c r="CK561">
        <v>278.687895679962</v>
      </c>
      <c r="CL561">
        <v>2.65784380538847e-23</v>
      </c>
      <c r="CM561">
        <v>8.31614135104456e-29</v>
      </c>
      <c r="CN561">
        <v>14.7102586788478</v>
      </c>
      <c r="CO561">
        <v>3.71913799868724e-16</v>
      </c>
      <c r="CP561">
        <v>6.02211678049883e-11</v>
      </c>
      <c r="CQ561">
        <v>1.29942026799174e-10</v>
      </c>
      <c r="CR561">
        <v>1.77214280909139e-17</v>
      </c>
      <c r="CS561">
        <v>3.12168883470612e-19</v>
      </c>
      <c r="CT561">
        <v>58.9019333627047</v>
      </c>
      <c r="CU561">
        <v>2.41673093498347e-20</v>
      </c>
      <c r="CV561">
        <v>2.37214228353294e-14</v>
      </c>
    </row>
    <row r="562" spans="1:100">
      <c r="A562">
        <v>3.24640488221025e-20</v>
      </c>
      <c r="B562">
        <v>2.22754545147222e-12</v>
      </c>
      <c r="C562">
        <v>1.12602962762425</v>
      </c>
      <c r="D562">
        <v>290.473703697756</v>
      </c>
      <c r="E562">
        <v>3.78791243896411e-17</v>
      </c>
      <c r="F562">
        <v>5.41366308960343e-9</v>
      </c>
      <c r="G562">
        <v>0.00224788271409359</v>
      </c>
      <c r="H562">
        <v>5.16593101052229e-23</v>
      </c>
      <c r="I562">
        <v>0.38694899103213</v>
      </c>
      <c r="J562">
        <v>4.3698052413548e-15</v>
      </c>
      <c r="K562">
        <v>3.95909966143439e-15</v>
      </c>
      <c r="L562">
        <v>0.0732706620580351</v>
      </c>
      <c r="M562">
        <v>4863.9906605196</v>
      </c>
      <c r="N562">
        <v>3.8689788339438e-20</v>
      </c>
      <c r="O562">
        <v>0.406435010225431</v>
      </c>
      <c r="P562">
        <v>1.37421952299423e-27</v>
      </c>
      <c r="Q562">
        <v>8.44901854656996e-31</v>
      </c>
      <c r="R562">
        <v>0.00207008452196526</v>
      </c>
      <c r="S562">
        <v>8.49160773226108e-36</v>
      </c>
      <c r="T562">
        <v>7.23304631678828e-7</v>
      </c>
      <c r="U562">
        <v>0.0427520229881552</v>
      </c>
      <c r="V562">
        <v>5.19450927152595e-25</v>
      </c>
      <c r="W562">
        <v>1.52665365238775e-16</v>
      </c>
      <c r="X562">
        <v>4.22451822342861e-7</v>
      </c>
      <c r="Y562">
        <v>3.76888377585789e-6</v>
      </c>
      <c r="Z562">
        <v>1.89124398407324e-33</v>
      </c>
      <c r="AA562">
        <v>0.789798126925515</v>
      </c>
      <c r="AB562">
        <v>1.14843207771849e-27</v>
      </c>
      <c r="AC562">
        <v>4.48907009519468e-22</v>
      </c>
      <c r="AD562">
        <v>6.21657440341826e-18</v>
      </c>
      <c r="AE562">
        <v>1.39173034666187e-17</v>
      </c>
      <c r="AF562">
        <v>2633.80562750163</v>
      </c>
      <c r="AG562">
        <v>3.22342601668873e-31</v>
      </c>
      <c r="AH562">
        <v>0.249658272359053</v>
      </c>
      <c r="AI562">
        <v>7.93427968910236e-8</v>
      </c>
      <c r="AJ562">
        <v>2.56213603396387e-24</v>
      </c>
      <c r="AK562">
        <v>8.49185991490035</v>
      </c>
      <c r="AL562">
        <v>20.2531056344939</v>
      </c>
      <c r="AM562">
        <v>1.11616142461064e-18</v>
      </c>
      <c r="AN562">
        <v>4305.28863498459</v>
      </c>
      <c r="AO562">
        <v>6.42761756107422e-11</v>
      </c>
      <c r="AP562">
        <v>0.000169446710993712</v>
      </c>
      <c r="AQ562">
        <v>0.193366975747731</v>
      </c>
      <c r="AR562">
        <v>3.45193984353996e-8</v>
      </c>
      <c r="AS562">
        <v>7.81381952604288e-19</v>
      </c>
      <c r="AT562">
        <v>1.06316774509281e-10</v>
      </c>
      <c r="AU562">
        <v>8.56576727251232e-14</v>
      </c>
      <c r="AV562">
        <v>1.20200955481249e-21</v>
      </c>
      <c r="AW562">
        <v>2.26030071094608e-26</v>
      </c>
      <c r="AX562">
        <v>12.6519377823026</v>
      </c>
      <c r="AY562">
        <v>5.20950140526316e-23</v>
      </c>
      <c r="AZ562">
        <v>4125.48650193116</v>
      </c>
      <c r="BA562">
        <v>1.2348449079855e-22</v>
      </c>
      <c r="BB562">
        <v>6.76612021118531e-29</v>
      </c>
      <c r="BC562">
        <v>2.36538325546453e-10</v>
      </c>
      <c r="BD562">
        <v>1.53968152355308e-16</v>
      </c>
      <c r="BE562">
        <v>0.0232677577536092</v>
      </c>
      <c r="BF562">
        <v>7.20901622167046e-37</v>
      </c>
      <c r="BG562">
        <v>3.06259317908459e-6</v>
      </c>
      <c r="BH562">
        <v>2.33448213160427e-13</v>
      </c>
      <c r="BI562">
        <v>2.41900126652603e-13</v>
      </c>
      <c r="BJ562">
        <v>1.42765834353197e-13</v>
      </c>
      <c r="BK562">
        <v>1.16738609334083e-34</v>
      </c>
      <c r="BL562">
        <v>1.12056025767883e-13</v>
      </c>
      <c r="BM562">
        <v>2.11225261838969e-9</v>
      </c>
      <c r="BN562">
        <v>1.45787138241808e-25</v>
      </c>
      <c r="BO562">
        <v>8.30012028043629</v>
      </c>
      <c r="BP562">
        <v>4.52418891392777e-30</v>
      </c>
      <c r="BQ562">
        <v>4261.25619669112</v>
      </c>
      <c r="BR562">
        <v>1.06053813381306e-14</v>
      </c>
      <c r="BS562">
        <v>6.66880060919313e-7</v>
      </c>
      <c r="BT562">
        <v>5.07585146786264e-10</v>
      </c>
      <c r="BU562">
        <v>4.59037793329361e-30</v>
      </c>
      <c r="BV562">
        <v>1.00195303964046e-21</v>
      </c>
      <c r="BW562">
        <v>166.747523164334</v>
      </c>
      <c r="BX562">
        <v>2.82376482516353e-9</v>
      </c>
      <c r="BY562">
        <v>0.000472845639805708</v>
      </c>
      <c r="BZ562">
        <v>2.67263732672732e-5</v>
      </c>
      <c r="CA562">
        <v>7.07590627747137e-38</v>
      </c>
      <c r="CB562">
        <v>0.63750586871108</v>
      </c>
      <c r="CC562">
        <v>8.18589992075584e-28</v>
      </c>
      <c r="CD562">
        <v>3.01769106248442e-26</v>
      </c>
      <c r="CE562">
        <v>8.75819840577241e-14</v>
      </c>
      <c r="CF562">
        <v>2829.01359491992</v>
      </c>
      <c r="CG562">
        <v>1.44226996419887e-11</v>
      </c>
      <c r="CH562">
        <v>3588.6653314488</v>
      </c>
      <c r="CI562">
        <v>5.58787601791084e-19</v>
      </c>
      <c r="CJ562">
        <v>1.83031798599392e-8</v>
      </c>
      <c r="CK562">
        <v>279.564796624562</v>
      </c>
      <c r="CL562">
        <v>2.39514995463143e-23</v>
      </c>
      <c r="CM562">
        <v>7.31814519719157e-29</v>
      </c>
      <c r="CN562">
        <v>14.246851782311</v>
      </c>
      <c r="CO562">
        <v>3.33309921865284e-16</v>
      </c>
      <c r="CP562">
        <v>5.72401263118999e-11</v>
      </c>
      <c r="CQ562">
        <v>1.23704113006825e-10</v>
      </c>
      <c r="CR562">
        <v>1.63756713410692e-17</v>
      </c>
      <c r="CS562">
        <v>2.86283120263841e-19</v>
      </c>
      <c r="CT562">
        <v>58.9570402177921</v>
      </c>
      <c r="CU562">
        <v>2.2057555079864e-20</v>
      </c>
      <c r="CV562">
        <v>2.22179917326962e-14</v>
      </c>
    </row>
    <row r="563" spans="1:100">
      <c r="A563">
        <v>2.96518235369458e-20</v>
      </c>
      <c r="B563">
        <v>2.10432261750348e-12</v>
      </c>
      <c r="C563">
        <v>1.08456613503558</v>
      </c>
      <c r="D563">
        <v>283.567107480068</v>
      </c>
      <c r="E563">
        <v>3.5058252086756e-17</v>
      </c>
      <c r="F563">
        <v>5.01112395063813e-9</v>
      </c>
      <c r="G563">
        <v>0.00213605752549961</v>
      </c>
      <c r="H563">
        <v>4.66188052486994e-23</v>
      </c>
      <c r="I563">
        <v>0.383724759431203</v>
      </c>
      <c r="J563">
        <v>4.08031350105048e-15</v>
      </c>
      <c r="K563">
        <v>3.5647542462832e-15</v>
      </c>
      <c r="L563">
        <v>0.0724375150636534</v>
      </c>
      <c r="M563">
        <v>4797.24058778189</v>
      </c>
      <c r="N563">
        <v>3.53516909931447e-20</v>
      </c>
      <c r="O563">
        <v>0.403062084303204</v>
      </c>
      <c r="P563">
        <v>1.21595793238109e-27</v>
      </c>
      <c r="Q563">
        <v>7.37353580267669e-31</v>
      </c>
      <c r="R563">
        <v>0.00196716875417499</v>
      </c>
      <c r="S563">
        <v>7.25272305374562e-36</v>
      </c>
      <c r="T563">
        <v>6.99740004749276e-7</v>
      </c>
      <c r="U563">
        <v>0.0408904906524392</v>
      </c>
      <c r="V563">
        <v>4.64759773825551e-25</v>
      </c>
      <c r="W563">
        <v>1.41696386442754e-16</v>
      </c>
      <c r="X563">
        <v>4.08346040930877e-7</v>
      </c>
      <c r="Y563">
        <v>3.53496335502686e-6</v>
      </c>
      <c r="Z563">
        <v>1.63174818035634e-33</v>
      </c>
      <c r="AA563">
        <v>0.760275546999847</v>
      </c>
      <c r="AB563">
        <v>1.0158272176764e-27</v>
      </c>
      <c r="AC563">
        <v>4.06760667765704e-22</v>
      </c>
      <c r="AD563">
        <v>5.73399222764947e-18</v>
      </c>
      <c r="AE563">
        <v>1.23980951127176e-17</v>
      </c>
      <c r="AF563">
        <v>2593.61002872198</v>
      </c>
      <c r="AG563">
        <v>2.80795451209623e-31</v>
      </c>
      <c r="AH563">
        <v>0.247327267359398</v>
      </c>
      <c r="AI563">
        <v>7.64377036290855e-8</v>
      </c>
      <c r="AJ563">
        <v>2.2991879199013e-24</v>
      </c>
      <c r="AK563">
        <v>8.20620882706818</v>
      </c>
      <c r="AL563">
        <v>19.638095490139</v>
      </c>
      <c r="AM563">
        <v>1.02644227940203e-18</v>
      </c>
      <c r="AN563">
        <v>4309.28753561486</v>
      </c>
      <c r="AO563">
        <v>6.11036059962616e-11</v>
      </c>
      <c r="AP563">
        <v>0.000165601236473392</v>
      </c>
      <c r="AQ563">
        <v>0.185291789878697</v>
      </c>
      <c r="AR563">
        <v>3.32076536892606e-8</v>
      </c>
      <c r="AS563">
        <v>7.179874332473e-19</v>
      </c>
      <c r="AT563">
        <v>9.7632891984711e-11</v>
      </c>
      <c r="AU563">
        <v>8.04338285172306e-14</v>
      </c>
      <c r="AV563">
        <v>1.09113298362936e-21</v>
      </c>
      <c r="AW563">
        <v>2.01049113674857e-26</v>
      </c>
      <c r="AX563">
        <v>12.2568384606935</v>
      </c>
      <c r="AY563">
        <v>4.70123913438519e-23</v>
      </c>
      <c r="AZ563">
        <v>4058.11775417622</v>
      </c>
      <c r="BA563">
        <v>1.11633350970814e-22</v>
      </c>
      <c r="BB563">
        <v>5.95324530331568e-29</v>
      </c>
      <c r="BC563">
        <v>2.25419494552951e-10</v>
      </c>
      <c r="BD563">
        <v>1.42870981699092e-16</v>
      </c>
      <c r="BE563">
        <v>0.0222138885337609</v>
      </c>
      <c r="BF563">
        <v>6.12891374761418e-37</v>
      </c>
      <c r="BG563">
        <v>2.87073466544994e-6</v>
      </c>
      <c r="BH563">
        <v>2.19637582849684e-13</v>
      </c>
      <c r="BI563">
        <v>2.19550871109676e-13</v>
      </c>
      <c r="BJ563">
        <v>1.34180357053041e-13</v>
      </c>
      <c r="BK563">
        <v>1.00197233419965e-34</v>
      </c>
      <c r="BL563">
        <v>1.0154137515235e-13</v>
      </c>
      <c r="BM563">
        <v>2.02115582693013e-9</v>
      </c>
      <c r="BN563">
        <v>1.30125798696617e-25</v>
      </c>
      <c r="BO563">
        <v>8.27631054626855</v>
      </c>
      <c r="BP563">
        <v>3.96057753312602e-30</v>
      </c>
      <c r="BQ563">
        <v>4261.23621416046</v>
      </c>
      <c r="BR563">
        <v>9.9205035032535e-15</v>
      </c>
      <c r="BS563">
        <v>6.2300862176661e-7</v>
      </c>
      <c r="BT563">
        <v>4.67468691104633e-10</v>
      </c>
      <c r="BU563">
        <v>4.01862328517084e-30</v>
      </c>
      <c r="BV563">
        <v>9.09211392344859e-22</v>
      </c>
      <c r="BW563">
        <v>162.57667441961</v>
      </c>
      <c r="BX563">
        <v>2.70396050439898e-9</v>
      </c>
      <c r="BY563">
        <v>0.000463071262987829</v>
      </c>
      <c r="BZ563">
        <v>2.60322548771656e-5</v>
      </c>
      <c r="CA563">
        <v>5.98969298359793e-38</v>
      </c>
      <c r="CB563">
        <v>0.632707224371386</v>
      </c>
      <c r="CC563">
        <v>7.23658310904881e-28</v>
      </c>
      <c r="CD563">
        <v>2.68564359451839e-26</v>
      </c>
      <c r="CE563">
        <v>8.223797488296e-14</v>
      </c>
      <c r="CF563">
        <v>2785.19704383841</v>
      </c>
      <c r="CG563">
        <v>1.31909545869598e-11</v>
      </c>
      <c r="CH563">
        <v>3605.03557027025</v>
      </c>
      <c r="CI563">
        <v>5.13100017064613e-19</v>
      </c>
      <c r="CJ563">
        <v>1.75886269682425e-8</v>
      </c>
      <c r="CK563">
        <v>280.443354609607</v>
      </c>
      <c r="CL563">
        <v>2.15842002962715e-23</v>
      </c>
      <c r="CM563">
        <v>6.43991568522956e-29</v>
      </c>
      <c r="CN563">
        <v>13.7980405877548</v>
      </c>
      <c r="CO563">
        <v>2.98713046015112e-16</v>
      </c>
      <c r="CP563">
        <v>5.44066510103588e-11</v>
      </c>
      <c r="CQ563">
        <v>1.1776565251253e-10</v>
      </c>
      <c r="CR563">
        <v>1.5132110713369e-17</v>
      </c>
      <c r="CS563">
        <v>2.62543864195602e-19</v>
      </c>
      <c r="CT563">
        <v>59.0121653992057</v>
      </c>
      <c r="CU563">
        <v>2.01319778324665e-20</v>
      </c>
      <c r="CV563">
        <v>2.08098460223455e-14</v>
      </c>
    </row>
    <row r="564" spans="1:100">
      <c r="A564">
        <v>2.70832096108593e-20</v>
      </c>
      <c r="B564">
        <v>1.98791619520494e-12</v>
      </c>
      <c r="C564">
        <v>1.04462942534549</v>
      </c>
      <c r="D564">
        <v>276.823584620253</v>
      </c>
      <c r="E564">
        <v>3.2447451180119e-17</v>
      </c>
      <c r="F564">
        <v>4.63851607184122e-9</v>
      </c>
      <c r="G564">
        <v>0.00202979529292036</v>
      </c>
      <c r="H564">
        <v>4.20701127906939e-23</v>
      </c>
      <c r="I564">
        <v>0.380527392224784</v>
      </c>
      <c r="J564">
        <v>3.81000006803348e-15</v>
      </c>
      <c r="K564">
        <v>3.20968753582479e-15</v>
      </c>
      <c r="L564">
        <v>0.0716138415835898</v>
      </c>
      <c r="M564">
        <v>4731.14745093772</v>
      </c>
      <c r="N564">
        <v>3.23015997169691e-20</v>
      </c>
      <c r="O564">
        <v>0.399717148041387</v>
      </c>
      <c r="P564">
        <v>1.07592249169836e-27</v>
      </c>
      <c r="Q564">
        <v>6.43495217032364e-31</v>
      </c>
      <c r="R564">
        <v>0.00186936951908372</v>
      </c>
      <c r="S564">
        <v>6.19458568422672e-36</v>
      </c>
      <c r="T564">
        <v>6.76943092580567e-7</v>
      </c>
      <c r="U564">
        <v>0.03911001416787</v>
      </c>
      <c r="V564">
        <v>4.15826858853453e-25</v>
      </c>
      <c r="W564">
        <v>1.31515526783246e-16</v>
      </c>
      <c r="X564">
        <v>3.94711255402256e-7</v>
      </c>
      <c r="Y564">
        <v>3.31556149367797e-6</v>
      </c>
      <c r="Z564">
        <v>1.40785755117733e-33</v>
      </c>
      <c r="AA564">
        <v>0.731856509958779</v>
      </c>
      <c r="AB564">
        <v>8.9853371060672e-28</v>
      </c>
      <c r="AC564">
        <v>3.68571301700796e-22</v>
      </c>
      <c r="AD564">
        <v>5.28887209146339e-18</v>
      </c>
      <c r="AE564">
        <v>1.10447230523269e-17</v>
      </c>
      <c r="AF564">
        <v>2553.93040280611</v>
      </c>
      <c r="AG564">
        <v>2.44603366144605e-31</v>
      </c>
      <c r="AH564">
        <v>0.245018025638879</v>
      </c>
      <c r="AI564">
        <v>7.36389787734961e-8</v>
      </c>
      <c r="AJ564">
        <v>2.06322576980493e-24</v>
      </c>
      <c r="AK564">
        <v>7.93016580987767</v>
      </c>
      <c r="AL564">
        <v>19.0417554462191</v>
      </c>
      <c r="AM564">
        <v>9.43934927075235e-19</v>
      </c>
      <c r="AN564">
        <v>4313.02687813014</v>
      </c>
      <c r="AO564">
        <v>5.80876293629766e-11</v>
      </c>
      <c r="AP564">
        <v>0.000161843032305813</v>
      </c>
      <c r="AQ564">
        <v>0.177553830967807</v>
      </c>
      <c r="AR564">
        <v>3.19457555324892e-8</v>
      </c>
      <c r="AS564">
        <v>6.59736192502148e-19</v>
      </c>
      <c r="AT564">
        <v>8.96583031350915e-11</v>
      </c>
      <c r="AU564">
        <v>7.55285611214339e-14</v>
      </c>
      <c r="AV564">
        <v>9.90483963457045e-22</v>
      </c>
      <c r="AW564">
        <v>1.78829064264317e-26</v>
      </c>
      <c r="AX564">
        <v>11.8740752418036</v>
      </c>
      <c r="AY564">
        <v>4.24256520525085e-23</v>
      </c>
      <c r="AZ564">
        <v>3991.68331307745</v>
      </c>
      <c r="BA564">
        <v>1.00919597014844e-22</v>
      </c>
      <c r="BB564">
        <v>5.23802837301963e-29</v>
      </c>
      <c r="BC564">
        <v>2.14823320521598e-10</v>
      </c>
      <c r="BD564">
        <v>1.32573633569089e-16</v>
      </c>
      <c r="BE564">
        <v>0.0212077523269822</v>
      </c>
      <c r="BF564">
        <v>5.21063936751554e-37</v>
      </c>
      <c r="BG564">
        <v>2.69089527649211e-6</v>
      </c>
      <c r="BH564">
        <v>2.06643979608876e-13</v>
      </c>
      <c r="BI564">
        <v>1.99266472787929e-13</v>
      </c>
      <c r="BJ564">
        <v>1.26111182696131e-13</v>
      </c>
      <c r="BK564">
        <v>8.5999701746351e-35</v>
      </c>
      <c r="BL564">
        <v>9.20133549014874e-14</v>
      </c>
      <c r="BM564">
        <v>1.93398783893941e-9</v>
      </c>
      <c r="BN564">
        <v>1.16146895334123e-25</v>
      </c>
      <c r="BO564">
        <v>8.25256817715431</v>
      </c>
      <c r="BP564">
        <v>3.46717935398597e-30</v>
      </c>
      <c r="BQ564">
        <v>4260.94254957198</v>
      </c>
      <c r="BR564">
        <v>9.2798539364368e-15</v>
      </c>
      <c r="BS564">
        <v>5.82023313548263e-7</v>
      </c>
      <c r="BT564">
        <v>4.30522797104417e-10</v>
      </c>
      <c r="BU564">
        <v>3.51808355276972e-30</v>
      </c>
      <c r="BV564">
        <v>8.25053992816182e-22</v>
      </c>
      <c r="BW564">
        <v>158.509759214286</v>
      </c>
      <c r="BX564">
        <v>2.58923914066611e-9</v>
      </c>
      <c r="BY564">
        <v>0.000453498936127314</v>
      </c>
      <c r="BZ564">
        <v>2.5356163637039e-5</v>
      </c>
      <c r="CA564">
        <v>5.07022289879495e-38</v>
      </c>
      <c r="CB564">
        <v>0.627944696066818</v>
      </c>
      <c r="CC564">
        <v>6.39735833581207e-28</v>
      </c>
      <c r="CD564">
        <v>2.39013251105949e-26</v>
      </c>
      <c r="CE564">
        <v>7.72200422908082e-14</v>
      </c>
      <c r="CF564">
        <v>2741.95363683585</v>
      </c>
      <c r="CG564">
        <v>1.20644045313589e-11</v>
      </c>
      <c r="CH564">
        <v>3621.34232131466</v>
      </c>
      <c r="CI564">
        <v>4.71147940054216e-19</v>
      </c>
      <c r="CJ564">
        <v>1.69019700945567e-8</v>
      </c>
      <c r="CK564">
        <v>281.323564461305</v>
      </c>
      <c r="CL564">
        <v>1.94508782854583e-23</v>
      </c>
      <c r="CM564">
        <v>5.66707996566962e-29</v>
      </c>
      <c r="CN564">
        <v>13.3633655475542</v>
      </c>
      <c r="CO564">
        <v>2.67707253838339e-16</v>
      </c>
      <c r="CP564">
        <v>5.17134371443132e-11</v>
      </c>
      <c r="CQ564">
        <v>1.12112269952873e-10</v>
      </c>
      <c r="CR564">
        <v>1.39829854833118e-17</v>
      </c>
      <c r="CS564">
        <v>2.40773121947367e-19</v>
      </c>
      <c r="CT564">
        <v>59.0673088309128</v>
      </c>
      <c r="CU564">
        <v>1.83744993486115e-20</v>
      </c>
      <c r="CV564">
        <v>1.94909466473718e-14</v>
      </c>
    </row>
    <row r="565" spans="1:100">
      <c r="A565">
        <v>2.47371040068348e-20</v>
      </c>
      <c r="B565">
        <v>1.8779491159233e-12</v>
      </c>
      <c r="C565">
        <v>1.00616328001593</v>
      </c>
      <c r="D565">
        <v>270.239338766698</v>
      </c>
      <c r="E565">
        <v>3.0031077575711e-17</v>
      </c>
      <c r="F565">
        <v>4.29361387997385e-9</v>
      </c>
      <c r="G565">
        <v>0.00192881927656814</v>
      </c>
      <c r="H565">
        <v>3.79652455866206e-23</v>
      </c>
      <c r="I565">
        <v>0.377356665600198</v>
      </c>
      <c r="J565">
        <v>3.55759441392872e-15</v>
      </c>
      <c r="K565">
        <v>2.88998718168874e-15</v>
      </c>
      <c r="L565">
        <v>0.0707995338977912</v>
      </c>
      <c r="M565">
        <v>4665.71294106948</v>
      </c>
      <c r="N565">
        <v>2.95146657758927e-20</v>
      </c>
      <c r="O565">
        <v>0.396399969198965</v>
      </c>
      <c r="P565">
        <v>9.5201419170446e-28</v>
      </c>
      <c r="Q565">
        <v>5.61584164537738e-31</v>
      </c>
      <c r="R565">
        <v>0.00177643244452985</v>
      </c>
      <c r="S565">
        <v>5.2908254616739e-36</v>
      </c>
      <c r="T565">
        <v>6.54888883702934e-7</v>
      </c>
      <c r="U565">
        <v>0.0374070641586341</v>
      </c>
      <c r="V565">
        <v>3.72045917659028e-25</v>
      </c>
      <c r="W565">
        <v>1.22066160043274e-16</v>
      </c>
      <c r="X565">
        <v>3.81531739076163e-7</v>
      </c>
      <c r="Y565">
        <v>3.10977707950695e-6</v>
      </c>
      <c r="Z565">
        <v>1.21468674411158e-33</v>
      </c>
      <c r="AA565">
        <v>0.704499766401305</v>
      </c>
      <c r="AB565">
        <v>7.94783615803719e-28</v>
      </c>
      <c r="AC565">
        <v>3.33967404428753e-22</v>
      </c>
      <c r="AD565">
        <v>4.87830587997273e-18</v>
      </c>
      <c r="AE565">
        <v>9.83908464917896e-18</v>
      </c>
      <c r="AF565">
        <v>2514.76333817254</v>
      </c>
      <c r="AG565">
        <v>2.13076125241808e-31</v>
      </c>
      <c r="AH565">
        <v>0.242730344021042</v>
      </c>
      <c r="AI565">
        <v>7.09427277030337e-8</v>
      </c>
      <c r="AJ565">
        <v>1.85148005534488e-24</v>
      </c>
      <c r="AK565">
        <v>7.6634077372074</v>
      </c>
      <c r="AL565">
        <v>18.4635190520749</v>
      </c>
      <c r="AM565">
        <v>8.68059670215066e-19</v>
      </c>
      <c r="AN565">
        <v>4316.50578784168</v>
      </c>
      <c r="AO565">
        <v>5.52205165308406e-11</v>
      </c>
      <c r="AP565">
        <v>0.000158170117951415</v>
      </c>
      <c r="AQ565">
        <v>0.170139016146279</v>
      </c>
      <c r="AR565">
        <v>3.07318097837067e-8</v>
      </c>
      <c r="AS565">
        <v>6.06210949582615e-19</v>
      </c>
      <c r="AT565">
        <v>8.23350733308481e-11</v>
      </c>
      <c r="AU565">
        <v>7.09224420897999e-14</v>
      </c>
      <c r="AV565">
        <v>8.99119077678642e-22</v>
      </c>
      <c r="AW565">
        <v>1.59064785917782e-26</v>
      </c>
      <c r="AX565">
        <v>11.5032630935486</v>
      </c>
      <c r="AY565">
        <v>3.82864155731976e-23</v>
      </c>
      <c r="AZ565">
        <v>3926.17604520067</v>
      </c>
      <c r="BA565">
        <v>9.12340709390814e-23</v>
      </c>
      <c r="BB565">
        <v>4.60873688864753e-29</v>
      </c>
      <c r="BC565">
        <v>2.04725235195153e-10</v>
      </c>
      <c r="BD565">
        <v>1.23018461192688e-16</v>
      </c>
      <c r="BE565">
        <v>0.0202471871572879</v>
      </c>
      <c r="BF565">
        <v>4.42994692638182e-37</v>
      </c>
      <c r="BG565">
        <v>2.52232206486849e-6</v>
      </c>
      <c r="BH565">
        <v>1.94419068697446e-13</v>
      </c>
      <c r="BI565">
        <v>1.80856158650843e-13</v>
      </c>
      <c r="BJ565">
        <v>1.18527262486938e-13</v>
      </c>
      <c r="BK565">
        <v>7.38139013226253e-35</v>
      </c>
      <c r="BL565">
        <v>8.33793856693802e-14</v>
      </c>
      <c r="BM565">
        <v>1.85057921379896e-9</v>
      </c>
      <c r="BN565">
        <v>1.03669690644568e-25</v>
      </c>
      <c r="BO565">
        <v>8.22889298789444</v>
      </c>
      <c r="BP565">
        <v>3.03524740322868e-30</v>
      </c>
      <c r="BQ565">
        <v>4260.3753185568</v>
      </c>
      <c r="BR565">
        <v>8.68057644991097e-15</v>
      </c>
      <c r="BS565">
        <v>5.43734268962654e-7</v>
      </c>
      <c r="BT565">
        <v>3.96496882793642e-10</v>
      </c>
      <c r="BU565">
        <v>3.07988856032885e-30</v>
      </c>
      <c r="BV565">
        <v>7.48686275593579e-22</v>
      </c>
      <c r="BW565">
        <v>154.544207018549</v>
      </c>
      <c r="BX565">
        <v>2.47938507853594e-9</v>
      </c>
      <c r="BY565">
        <v>0.000444124482570723</v>
      </c>
      <c r="BZ565">
        <v>2.46976313585541e-5</v>
      </c>
      <c r="CA565">
        <v>4.29189948697883e-38</v>
      </c>
      <c r="CB565">
        <v>0.623218012043224</v>
      </c>
      <c r="CC565">
        <v>5.65545825427044e-28</v>
      </c>
      <c r="CD565">
        <v>2.12713758150325e-26</v>
      </c>
      <c r="CE565">
        <v>7.2508289994745e-14</v>
      </c>
      <c r="CF565">
        <v>2699.27939857288</v>
      </c>
      <c r="CG565">
        <v>1.10340654830363e-11</v>
      </c>
      <c r="CH565">
        <v>3637.58343415892</v>
      </c>
      <c r="CI565">
        <v>4.32625948225955e-19</v>
      </c>
      <c r="CJ565">
        <v>1.62421201832923e-8</v>
      </c>
      <c r="CK565">
        <v>282.205420931044</v>
      </c>
      <c r="CL565">
        <v>1.75284078577174e-23</v>
      </c>
      <c r="CM565">
        <v>4.98699003326303e-29</v>
      </c>
      <c r="CN565">
        <v>12.9423815726999</v>
      </c>
      <c r="CO565">
        <v>2.39919798327253e-16</v>
      </c>
      <c r="CP565">
        <v>4.91535415544995e-11</v>
      </c>
      <c r="CQ565">
        <v>1.06730280058939e-10</v>
      </c>
      <c r="CR565">
        <v>1.29211242720929e-17</v>
      </c>
      <c r="CS565">
        <v>2.20807659816766e-19</v>
      </c>
      <c r="CT565">
        <v>59.122470436681</v>
      </c>
      <c r="CU565">
        <v>1.67704449667954e-20</v>
      </c>
      <c r="CV565">
        <v>1.82556372979772e-14</v>
      </c>
    </row>
    <row r="566" spans="1:100">
      <c r="A566">
        <v>2.25942317560326e-20</v>
      </c>
      <c r="B566">
        <v>1.77406516960014e-12</v>
      </c>
      <c r="C566">
        <v>0.969113550477879</v>
      </c>
      <c r="D566">
        <v>263.810659393027</v>
      </c>
      <c r="E566">
        <v>2.77946522009396e-17</v>
      </c>
      <c r="F566">
        <v>3.97435728685241e-9</v>
      </c>
      <c r="G566">
        <v>0.00183286650359981</v>
      </c>
      <c r="H566">
        <v>3.42608986960275e-23</v>
      </c>
      <c r="I566">
        <v>0.374212357609022</v>
      </c>
      <c r="J566">
        <v>3.32191018058155e-15</v>
      </c>
      <c r="K566">
        <v>2.60213052426583e-15</v>
      </c>
      <c r="L566">
        <v>0.0699944855110294</v>
      </c>
      <c r="M566">
        <v>4600.93843483376</v>
      </c>
      <c r="N566">
        <v>2.69681843467654e-20</v>
      </c>
      <c r="O566">
        <v>0.393110317461478</v>
      </c>
      <c r="P566">
        <v>8.42375754944987e-28</v>
      </c>
      <c r="Q566">
        <v>4.90099639456508e-31</v>
      </c>
      <c r="R566">
        <v>0.00168811580464919</v>
      </c>
      <c r="S566">
        <v>4.51891950371676e-36</v>
      </c>
      <c r="T566">
        <v>6.33553181498236e-7</v>
      </c>
      <c r="U566">
        <v>0.0357782649266519</v>
      </c>
      <c r="V566">
        <v>3.3287451712091e-25</v>
      </c>
      <c r="W566">
        <v>1.13295728589274e-16</v>
      </c>
      <c r="X566">
        <v>3.68792290389927e-7</v>
      </c>
      <c r="Y566">
        <v>2.91676492885632e-6</v>
      </c>
      <c r="Z566">
        <v>1.04802072133401e-33</v>
      </c>
      <c r="AA566">
        <v>0.678165608745332</v>
      </c>
      <c r="AB566">
        <v>7.03013129605902e-28</v>
      </c>
      <c r="AC566">
        <v>3.02612348563757e-22</v>
      </c>
      <c r="AD566">
        <v>4.49961123033926e-18</v>
      </c>
      <c r="AE566">
        <v>8.76505334493779e-18</v>
      </c>
      <c r="AF566">
        <v>2476.10533017485</v>
      </c>
      <c r="AG566">
        <v>1.85612470767153e-31</v>
      </c>
      <c r="AH566">
        <v>0.240464021225961</v>
      </c>
      <c r="AI566">
        <v>6.83451983959099e-8</v>
      </c>
      <c r="AJ566">
        <v>1.66146548066041e-24</v>
      </c>
      <c r="AK566">
        <v>7.40562234672196</v>
      </c>
      <c r="AL566">
        <v>17.9028370237235</v>
      </c>
      <c r="AM566">
        <v>7.98283408569998e-19</v>
      </c>
      <c r="AN566">
        <v>4319.7234526094</v>
      </c>
      <c r="AO566">
        <v>5.24949198198195e-11</v>
      </c>
      <c r="AP566">
        <v>0.000154580557817594</v>
      </c>
      <c r="AQ566">
        <v>0.163033850654837</v>
      </c>
      <c r="AR566">
        <v>2.95639942408443e-8</v>
      </c>
      <c r="AS566">
        <v>5.57028278227528e-19</v>
      </c>
      <c r="AT566">
        <v>7.56100000039246e-11</v>
      </c>
      <c r="AU566">
        <v>6.65972278207955e-14</v>
      </c>
      <c r="AV566">
        <v>8.16181932945299e-22</v>
      </c>
      <c r="AW566">
        <v>1.41484865579082e-26</v>
      </c>
      <c r="AX566">
        <v>11.1440289930636</v>
      </c>
      <c r="AY566">
        <v>3.4551021528894e-23</v>
      </c>
      <c r="AZ566">
        <v>3861.58864945566</v>
      </c>
      <c r="BA566">
        <v>8.24780909389975e-23</v>
      </c>
      <c r="BB566">
        <v>4.05504785315545e-29</v>
      </c>
      <c r="BC566">
        <v>1.95101825183345e-10</v>
      </c>
      <c r="BD566">
        <v>1.14151972656994e-16</v>
      </c>
      <c r="BE566">
        <v>0.0193301289712309</v>
      </c>
      <c r="BF566">
        <v>3.76622298846921e-37</v>
      </c>
      <c r="BG566">
        <v>2.36430925220395e-6</v>
      </c>
      <c r="BH566">
        <v>1.82917374823721e-13</v>
      </c>
      <c r="BI566">
        <v>1.64146781263849e-13</v>
      </c>
      <c r="BJ566">
        <v>1.11399414804461e-13</v>
      </c>
      <c r="BK566">
        <v>6.33547781890703e-35</v>
      </c>
      <c r="BL566">
        <v>7.5555575188476e-14</v>
      </c>
      <c r="BM566">
        <v>1.77076781848992e-9</v>
      </c>
      <c r="BN566">
        <v>9.25328630388537e-26</v>
      </c>
      <c r="BO566">
        <v>8.20528479376773</v>
      </c>
      <c r="BP566">
        <v>2.65712438216247e-30</v>
      </c>
      <c r="BQ566">
        <v>4259.53470695892</v>
      </c>
      <c r="BR566">
        <v>8.11999930374792e-15</v>
      </c>
      <c r="BS566">
        <v>5.07964111337669e-7</v>
      </c>
      <c r="BT566">
        <v>3.65160170663265e-10</v>
      </c>
      <c r="BU566">
        <v>2.69627295706966e-30</v>
      </c>
      <c r="BV566">
        <v>6.79387220888306e-22</v>
      </c>
      <c r="BW566">
        <v>150.677509916755</v>
      </c>
      <c r="BX566">
        <v>2.37419181222682e-9</v>
      </c>
      <c r="BY566">
        <v>0.000434943812001842</v>
      </c>
      <c r="BZ566">
        <v>2.4056202012827e-5</v>
      </c>
      <c r="CA566">
        <v>3.63305550347838e-38</v>
      </c>
      <c r="CB566">
        <v>0.618526902590269</v>
      </c>
      <c r="CC566">
        <v>4.99959614373166e-28</v>
      </c>
      <c r="CD566">
        <v>1.89308093576694e-26</v>
      </c>
      <c r="CE566">
        <v>6.80840357243349e-14</v>
      </c>
      <c r="CF566">
        <v>2657.17025320381</v>
      </c>
      <c r="CG566">
        <v>1.00917207117407e-11</v>
      </c>
      <c r="CH566">
        <v>3653.75675066465</v>
      </c>
      <c r="CI566">
        <v>3.97253590999186e-19</v>
      </c>
      <c r="CJ566">
        <v>1.56080306953962e-8</v>
      </c>
      <c r="CK566">
        <v>283.088918695056</v>
      </c>
      <c r="CL566">
        <v>1.57959490320902e-23</v>
      </c>
      <c r="CM566">
        <v>4.38851573341547e-29</v>
      </c>
      <c r="CN566">
        <v>12.5346575785299</v>
      </c>
      <c r="CO566">
        <v>2.15016622837382e-16</v>
      </c>
      <c r="CP566">
        <v>4.67203647788399e-11</v>
      </c>
      <c r="CQ566">
        <v>1.01606654528071e-10</v>
      </c>
      <c r="CR566">
        <v>1.19399002919744e-17</v>
      </c>
      <c r="CS566">
        <v>2.02497779816199e-19</v>
      </c>
      <c r="CT566">
        <v>59.1776501400792</v>
      </c>
      <c r="CU566">
        <v>1.53064210919883e-20</v>
      </c>
      <c r="CV566">
        <v>1.70986201534873e-14</v>
      </c>
    </row>
    <row r="567" spans="1:100">
      <c r="A567">
        <v>2.06369875998525e-20</v>
      </c>
      <c r="B567">
        <v>1.67592785092102e-12</v>
      </c>
      <c r="C567">
        <v>0.933428081921237</v>
      </c>
      <c r="D567">
        <v>257.533919979437</v>
      </c>
      <c r="E567">
        <v>2.57247742450648e-17</v>
      </c>
      <c r="F567">
        <v>3.67883938451703e-9</v>
      </c>
      <c r="G567">
        <v>0.00174168708325407</v>
      </c>
      <c r="H567">
        <v>3.09179925303347e-23</v>
      </c>
      <c r="I567">
        <v>0.371094248151572</v>
      </c>
      <c r="J567">
        <v>3.10183960393199e-15</v>
      </c>
      <c r="K567">
        <v>2.34294577782845e-15</v>
      </c>
      <c r="L567">
        <v>0.0691985911389748</v>
      </c>
      <c r="M567">
        <v>4536.82500347094</v>
      </c>
      <c r="N567">
        <v>2.46414095447817e-20</v>
      </c>
      <c r="O567">
        <v>0.389847964425048</v>
      </c>
      <c r="P567">
        <v>7.45363796781951e-28</v>
      </c>
      <c r="Q567">
        <v>4.27714440262247e-31</v>
      </c>
      <c r="R567">
        <v>0.00160418989115504</v>
      </c>
      <c r="S567">
        <v>3.85963090806839e-36</v>
      </c>
      <c r="T567">
        <v>6.12912577652804e-7</v>
      </c>
      <c r="U567">
        <v>0.0342203877600848</v>
      </c>
      <c r="V567">
        <v>2.97827334985114e-25</v>
      </c>
      <c r="W567">
        <v>1.05155451044123e-16</v>
      </c>
      <c r="X567">
        <v>3.5647821536519e-7</v>
      </c>
      <c r="Y567">
        <v>2.73573231543487e-6</v>
      </c>
      <c r="Z567">
        <v>9.04222786384961e-34</v>
      </c>
      <c r="AA567">
        <v>0.652815813600911</v>
      </c>
      <c r="AB567">
        <v>6.21839014507742e-28</v>
      </c>
      <c r="AC567">
        <v>2.74201111512392e-22</v>
      </c>
      <c r="AD567">
        <v>4.15031400702334e-18</v>
      </c>
      <c r="AE567">
        <v>7.80826295116956e-18</v>
      </c>
      <c r="AF567">
        <v>2437.95278614505</v>
      </c>
      <c r="AG567">
        <v>1.61688641865388e-31</v>
      </c>
      <c r="AH567">
        <v>0.238218857852535</v>
      </c>
      <c r="AI567">
        <v>6.58427762085687e-8</v>
      </c>
      <c r="AJ567">
        <v>1.49095181201502e-24</v>
      </c>
      <c r="AK567">
        <v>7.15650787483148</v>
      </c>
      <c r="AL567">
        <v>17.3591767247733</v>
      </c>
      <c r="AM567">
        <v>7.34115893484891e-19</v>
      </c>
      <c r="AN567">
        <v>4322.67912324769</v>
      </c>
      <c r="AO567">
        <v>4.99038542196577e-11</v>
      </c>
      <c r="AP567">
        <v>0.000151072460238666</v>
      </c>
      <c r="AQ567">
        <v>0.156225403284078</v>
      </c>
      <c r="AR567">
        <v>2.84405559459132e-8</v>
      </c>
      <c r="AS567">
        <v>5.11835860039739e-19</v>
      </c>
      <c r="AT567">
        <v>6.94342261361849e-11</v>
      </c>
      <c r="AU567">
        <v>6.25357873012783e-14</v>
      </c>
      <c r="AV567">
        <v>7.40895131917573e-22</v>
      </c>
      <c r="AW567">
        <v>1.25847886899857e-26</v>
      </c>
      <c r="AX567">
        <v>10.7960115526451</v>
      </c>
      <c r="AY567">
        <v>3.11800692443457e-23</v>
      </c>
      <c r="AZ567">
        <v>3797.91366756635</v>
      </c>
      <c r="BA567">
        <v>7.45624459691575e-23</v>
      </c>
      <c r="BB567">
        <v>3.5678784640288e-29</v>
      </c>
      <c r="BC567">
        <v>1.85930777676664e-10</v>
      </c>
      <c r="BD567">
        <v>1.05924531449574e-16</v>
      </c>
      <c r="BE567">
        <v>0.0184546072026936</v>
      </c>
      <c r="BF567">
        <v>3.20194255926655e-37</v>
      </c>
      <c r="BG567">
        <v>2.21619527415445e-6</v>
      </c>
      <c r="BH567">
        <v>1.72096112981953e-13</v>
      </c>
      <c r="BI567">
        <v>1.4898119035747e-13</v>
      </c>
      <c r="BJ567">
        <v>1.04700212916366e-13</v>
      </c>
      <c r="BK567">
        <v>5.43776693477111e-35</v>
      </c>
      <c r="BL567">
        <v>6.84659031273944e-14</v>
      </c>
      <c r="BM567">
        <v>1.69439851243255e-9</v>
      </c>
      <c r="BN567">
        <v>8.25924210724545e-26</v>
      </c>
      <c r="BO567">
        <v>8.1817434105298</v>
      </c>
      <c r="BP567">
        <v>2.32610691793098e-30</v>
      </c>
      <c r="BQ567">
        <v>4258.42097071715</v>
      </c>
      <c r="BR567">
        <v>7.59562329452702e-15</v>
      </c>
      <c r="BS567">
        <v>4.74547132920896e-7</v>
      </c>
      <c r="BT567">
        <v>3.36300122460795e-10</v>
      </c>
      <c r="BU567">
        <v>2.36043860569063e-30</v>
      </c>
      <c r="BV567">
        <v>6.16502547132163e-22</v>
      </c>
      <c r="BW567">
        <v>146.907221130065</v>
      </c>
      <c r="BX567">
        <v>2.27346159741083e-9</v>
      </c>
      <c r="BY567">
        <v>0.000425952918656976</v>
      </c>
      <c r="BZ567">
        <v>2.34314314146319e-5</v>
      </c>
      <c r="CA567">
        <v>3.07534981455163e-38</v>
      </c>
      <c r="CB567">
        <v>0.613871100026081</v>
      </c>
      <c r="CC567">
        <v>4.41979420174166e-28</v>
      </c>
      <c r="CD567">
        <v>1.68477838976057e-26</v>
      </c>
      <c r="CE567">
        <v>6.39297371493447e-14</v>
      </c>
      <c r="CF567">
        <v>2615.62203006943</v>
      </c>
      <c r="CG567">
        <v>9.22985522247883e-12</v>
      </c>
      <c r="CH567">
        <v>3669.86010547525</v>
      </c>
      <c r="CI567">
        <v>3.64773347990043e-19</v>
      </c>
      <c r="CJ567">
        <v>1.49986959485145e-8</v>
      </c>
      <c r="CK567">
        <v>283.97405235409</v>
      </c>
      <c r="CL567">
        <v>1.42347215930702e-23</v>
      </c>
      <c r="CM567">
        <v>3.861862609305e-29</v>
      </c>
      <c r="CN567">
        <v>12.1397760446943</v>
      </c>
      <c r="CO567">
        <v>1.9269834510836e-16</v>
      </c>
      <c r="CP567">
        <v>4.44076340388955e-11</v>
      </c>
      <c r="CQ567">
        <v>9.67289904859778e-11</v>
      </c>
      <c r="CR567">
        <v>1.1033189990301e-17</v>
      </c>
      <c r="CS567">
        <v>1.85706197260174e-19</v>
      </c>
      <c r="CT567">
        <v>59.2328478644766</v>
      </c>
      <c r="CU567">
        <v>1.39702033612788e-20</v>
      </c>
      <c r="CV567">
        <v>1.6014933161804e-14</v>
      </c>
    </row>
    <row r="568" spans="1:100">
      <c r="A568">
        <v>1.88492913498931e-20</v>
      </c>
      <c r="B568">
        <v>1.58321926929315e-12</v>
      </c>
      <c r="C568">
        <v>0.899056639890016</v>
      </c>
      <c r="D568">
        <v>251.405576226667</v>
      </c>
      <c r="E568">
        <v>2.38090408606437e-17</v>
      </c>
      <c r="F568">
        <v>3.40529505534017e-9</v>
      </c>
      <c r="G568">
        <v>0.00165504355605861</v>
      </c>
      <c r="H568">
        <v>2.79012605765846e-23</v>
      </c>
      <c r="I568">
        <v>0.36800211896151</v>
      </c>
      <c r="J568">
        <v>2.89634830729728e-15</v>
      </c>
      <c r="K568">
        <v>2.10957708180029e-15</v>
      </c>
      <c r="L568">
        <v>0.0684117466944282</v>
      </c>
      <c r="M568">
        <v>4473.37342174624</v>
      </c>
      <c r="N568">
        <v>2.25153854091956e-20</v>
      </c>
      <c r="O568">
        <v>0.386612683580533</v>
      </c>
      <c r="P568">
        <v>6.5952419248995e-28</v>
      </c>
      <c r="Q568">
        <v>3.73270306037597e-31</v>
      </c>
      <c r="R568">
        <v>0.00152443641587564</v>
      </c>
      <c r="S568">
        <v>3.29652934385407e-36</v>
      </c>
      <c r="T568">
        <v>5.92944426475193e-7</v>
      </c>
      <c r="U568">
        <v>0.0327303445332042</v>
      </c>
      <c r="V568">
        <v>2.66470146863528e-25</v>
      </c>
      <c r="W568">
        <v>9.76000509637903e-17</v>
      </c>
      <c r="X568">
        <v>3.44575310659535e-7</v>
      </c>
      <c r="Y568">
        <v>2.56593571448658e-6</v>
      </c>
      <c r="Z568">
        <v>7.80155230496827e-34</v>
      </c>
      <c r="AA568">
        <v>0.62841358629711</v>
      </c>
      <c r="AB568">
        <v>5.50037749907643e-28</v>
      </c>
      <c r="AC568">
        <v>2.48457308207931e-22</v>
      </c>
      <c r="AD568">
        <v>3.82813213745033e-18</v>
      </c>
      <c r="AE568">
        <v>6.95591548793249e-18</v>
      </c>
      <c r="AF568">
        <v>2400.30203030881</v>
      </c>
      <c r="AG568">
        <v>1.40848385888197e-31</v>
      </c>
      <c r="AH568">
        <v>0.235994656360958</v>
      </c>
      <c r="AI568">
        <v>6.34319788456581e-8</v>
      </c>
      <c r="AJ568">
        <v>1.33793770115963e-24</v>
      </c>
      <c r="AK568">
        <v>6.91577270390349</v>
      </c>
      <c r="AL568">
        <v>16.8320216629651</v>
      </c>
      <c r="AM568">
        <v>6.75106283409452e-19</v>
      </c>
      <c r="AN568">
        <v>4325.37211389913</v>
      </c>
      <c r="AO568">
        <v>4.74406794890772e-11</v>
      </c>
      <c r="AP568">
        <v>0.000147643976478974</v>
      </c>
      <c r="AQ568">
        <v>0.149701282840455</v>
      </c>
      <c r="AR568">
        <v>2.73598085537146e-8</v>
      </c>
      <c r="AS568">
        <v>4.70309960665246e-19</v>
      </c>
      <c r="AT568">
        <v>6.37628853178233e-11</v>
      </c>
      <c r="AU568">
        <v>5.87220342551488e-14</v>
      </c>
      <c r="AV568">
        <v>6.72552986462575e-22</v>
      </c>
      <c r="AW568">
        <v>1.11939114988286e-26</v>
      </c>
      <c r="AX568">
        <v>10.4588606573133</v>
      </c>
      <c r="AY568">
        <v>2.8138002150506e-23</v>
      </c>
      <c r="AZ568">
        <v>3735.14349424193</v>
      </c>
      <c r="BA568">
        <v>6.74064868089091e-23</v>
      </c>
      <c r="BB568">
        <v>3.13923711755332e-29</v>
      </c>
      <c r="BC568">
        <v>1.7719082871194e-10</v>
      </c>
      <c r="BD568">
        <v>9.82900785825736e-17</v>
      </c>
      <c r="BE568">
        <v>0.0176187405385635</v>
      </c>
      <c r="BF568">
        <v>2.72220635481001e-37</v>
      </c>
      <c r="BG568">
        <v>2.07736001058489e-6</v>
      </c>
      <c r="BH568">
        <v>1.61915029296912e-13</v>
      </c>
      <c r="BI568">
        <v>1.35216754842435e-13</v>
      </c>
      <c r="BJ568">
        <v>9.8403879445634e-14</v>
      </c>
      <c r="BK568">
        <v>4.66725795308541e-35</v>
      </c>
      <c r="BL568">
        <v>6.2041482436689e-14</v>
      </c>
      <c r="BM568">
        <v>1.62132284591774e-9</v>
      </c>
      <c r="BN568">
        <v>7.37198417360689e-26</v>
      </c>
      <c r="BO568">
        <v>8.15826865441202</v>
      </c>
      <c r="BP568">
        <v>2.03632672597843e-30</v>
      </c>
      <c r="BQ568">
        <v>4257.03443570875</v>
      </c>
      <c r="BR568">
        <v>7.10511061321549e-15</v>
      </c>
      <c r="BS568">
        <v>4.43328527226882e-7</v>
      </c>
      <c r="BT568">
        <v>3.09720997669922e-10</v>
      </c>
      <c r="BU568">
        <v>2.06643411106644e-30</v>
      </c>
      <c r="BV568">
        <v>5.59438533629605e-22</v>
      </c>
      <c r="BW568">
        <v>143.230953571542</v>
      </c>
      <c r="BX568">
        <v>2.17700507949018e-9</v>
      </c>
      <c r="BY568">
        <v>0.000417147879577129</v>
      </c>
      <c r="BZ568">
        <v>2.28228869148064e-5</v>
      </c>
      <c r="CA568">
        <v>2.60325681036462e-38</v>
      </c>
      <c r="CB568">
        <v>0.609250338682009</v>
      </c>
      <c r="CC568">
        <v>3.90723174915659e-28</v>
      </c>
      <c r="CD568">
        <v>1.49939612669243e-26</v>
      </c>
      <c r="CE568">
        <v>6.00289223237616e-14</v>
      </c>
      <c r="CF568">
        <v>2574.63046923991</v>
      </c>
      <c r="CG568">
        <v>8.44159582506179e-12</v>
      </c>
      <c r="CH568">
        <v>3685.89132652174</v>
      </c>
      <c r="CI568">
        <v>3.3494875419298e-19</v>
      </c>
      <c r="CJ568">
        <v>1.44131495219534e-8</v>
      </c>
      <c r="CK568">
        <v>284.860816433076</v>
      </c>
      <c r="CL568">
        <v>1.28278015091447e-23</v>
      </c>
      <c r="CM568">
        <v>3.39841160864218e-29</v>
      </c>
      <c r="CN568">
        <v>11.7573325889088</v>
      </c>
      <c r="CO568">
        <v>1.72696658135051e-16</v>
      </c>
      <c r="CP568">
        <v>4.22093870685193e-11</v>
      </c>
      <c r="CQ568">
        <v>9.20854804628119e-11</v>
      </c>
      <c r="CR568">
        <v>1.01953348340691e-17</v>
      </c>
      <c r="CS568">
        <v>1.70307011425692e-19</v>
      </c>
      <c r="CT568">
        <v>59.2880635330434</v>
      </c>
      <c r="CU568">
        <v>1.27506345724173e-20</v>
      </c>
      <c r="CV568">
        <v>1.49999287588561e-14</v>
      </c>
    </row>
    <row r="569" spans="1:100">
      <c r="A569">
        <v>1.72164557774748e-20</v>
      </c>
      <c r="B569">
        <v>1.49563911912056e-12</v>
      </c>
      <c r="C569">
        <v>0.865950839579717</v>
      </c>
      <c r="D569">
        <v>245.42216430232</v>
      </c>
      <c r="E569">
        <v>2.20359728448367e-17</v>
      </c>
      <c r="F569">
        <v>3.15209042904344e-9</v>
      </c>
      <c r="G569">
        <v>0.00157271027541217</v>
      </c>
      <c r="H569">
        <v>2.51788773478318e-23</v>
      </c>
      <c r="I569">
        <v>0.364935753590573</v>
      </c>
      <c r="J569">
        <v>2.70447043959007e-15</v>
      </c>
      <c r="K569">
        <v>1.89945303308801e-15</v>
      </c>
      <c r="L569">
        <v>0.0676338492737096</v>
      </c>
      <c r="M569">
        <v>4410.58417681504</v>
      </c>
      <c r="N569">
        <v>2.05727914713374e-20</v>
      </c>
      <c r="O569">
        <v>0.383404250297822</v>
      </c>
      <c r="P569">
        <v>5.83570281193532e-28</v>
      </c>
      <c r="Q569">
        <v>3.25756411880722e-31</v>
      </c>
      <c r="R569">
        <v>0.00144864794299488</v>
      </c>
      <c r="S569">
        <v>2.81558158635681e-36</v>
      </c>
      <c r="T569">
        <v>5.73626820050595e-7</v>
      </c>
      <c r="U569">
        <v>0.0313051815849366</v>
      </c>
      <c r="V569">
        <v>2.38414446320112e-25</v>
      </c>
      <c r="W569">
        <v>9.05875050085369e-17</v>
      </c>
      <c r="X569">
        <v>3.33069847184017e-7</v>
      </c>
      <c r="Y569">
        <v>2.40667774903661e-6</v>
      </c>
      <c r="Z569">
        <v>6.73110866963305e-34</v>
      </c>
      <c r="AA569">
        <v>0.604923507481992</v>
      </c>
      <c r="AB569">
        <v>4.8652709023566e-28</v>
      </c>
      <c r="AC569">
        <v>2.25130502431027e-22</v>
      </c>
      <c r="AD569">
        <v>3.53096070248683e-18</v>
      </c>
      <c r="AE569">
        <v>6.19660999864401e-18</v>
      </c>
      <c r="AF569">
        <v>2363.149308573</v>
      </c>
      <c r="AG569">
        <v>1.22694257175013e-31</v>
      </c>
      <c r="AH569">
        <v>0.233791221055349</v>
      </c>
      <c r="AI569">
        <v>6.11094515141721e-8</v>
      </c>
      <c r="AJ569">
        <v>1.20062719516403e-24</v>
      </c>
      <c r="AK569">
        <v>6.6831350213164</v>
      </c>
      <c r="AL569">
        <v>16.3208710018739</v>
      </c>
      <c r="AM569">
        <v>6.20839976281353e-19</v>
      </c>
      <c r="AN569">
        <v>4327.80180237591</v>
      </c>
      <c r="AO569">
        <v>4.50990831385281e-11</v>
      </c>
      <c r="AP569">
        <v>0.000144293299758623</v>
      </c>
      <c r="AQ569">
        <v>0.143449615595016</v>
      </c>
      <c r="AR569">
        <v>2.63201298005386e-8</v>
      </c>
      <c r="AS569">
        <v>4.3215311073314e-19</v>
      </c>
      <c r="AT569">
        <v>5.8554775797164e-11</v>
      </c>
      <c r="AU569">
        <v>5.51408634299291e-14</v>
      </c>
      <c r="AV569">
        <v>6.10514903005264e-22</v>
      </c>
      <c r="AW569">
        <v>9.95675475610632e-27</v>
      </c>
      <c r="AX569">
        <v>10.1322371136346</v>
      </c>
      <c r="AY569">
        <v>2.53927327363281e-23</v>
      </c>
      <c r="AZ569">
        <v>3673.2703870518</v>
      </c>
      <c r="BA569">
        <v>6.09373043609526e-23</v>
      </c>
      <c r="BB569">
        <v>2.76209231328372e-29</v>
      </c>
      <c r="BC569">
        <v>1.68861713869789e-10</v>
      </c>
      <c r="BD569">
        <v>9.12058747445833e-17</v>
      </c>
      <c r="BE569">
        <v>0.0168207328761933</v>
      </c>
      <c r="BF569">
        <v>2.31434740036856e-37</v>
      </c>
      <c r="BG569">
        <v>1.94722218926471e-6</v>
      </c>
      <c r="BH569">
        <v>1.52336251284008e-13</v>
      </c>
      <c r="BI569">
        <v>1.2272402137645e-13</v>
      </c>
      <c r="BJ569">
        <v>9.24861871836486e-14</v>
      </c>
      <c r="BK569">
        <v>4.00592689277439e-35</v>
      </c>
      <c r="BL569">
        <v>5.62198900053926e-14</v>
      </c>
      <c r="BM569">
        <v>1.55139877154457e-9</v>
      </c>
      <c r="BN569">
        <v>6.58004087423893e-26</v>
      </c>
      <c r="BO569">
        <v>8.13486034212058</v>
      </c>
      <c r="BP569">
        <v>1.7826465769778e-30</v>
      </c>
      <c r="BQ569">
        <v>4255.37549755522</v>
      </c>
      <c r="BR569">
        <v>6.64627442258782e-15</v>
      </c>
      <c r="BS569">
        <v>4.1416367188529e-7</v>
      </c>
      <c r="BT569">
        <v>2.85242525919195e-10</v>
      </c>
      <c r="BU569">
        <v>1.80904935425319e-30</v>
      </c>
      <c r="BV569">
        <v>5.07656414990526e-22</v>
      </c>
      <c r="BW569">
        <v>139.646378433109</v>
      </c>
      <c r="BX569">
        <v>2.08464093764484e-9</v>
      </c>
      <c r="BY569">
        <v>0.000408524852896321</v>
      </c>
      <c r="BZ569">
        <v>2.22301471006449e-5</v>
      </c>
      <c r="CA569">
        <v>2.20363419752878e-38</v>
      </c>
      <c r="CB569">
        <v>0.604664354887494</v>
      </c>
      <c r="CC569">
        <v>3.45411103883556e-28</v>
      </c>
      <c r="CD569">
        <v>1.33441214488734e-26</v>
      </c>
      <c r="CE569">
        <v>5.63661243739234e-14</v>
      </c>
      <c r="CF569">
        <v>2534.19122690902</v>
      </c>
      <c r="CG569">
        <v>7.72065632190518e-12</v>
      </c>
      <c r="CH569">
        <v>3701.84823553735</v>
      </c>
      <c r="CI569">
        <v>3.07562678451201e-19</v>
      </c>
      <c r="CJ569">
        <v>1.38504627239117e-8</v>
      </c>
      <c r="CK569">
        <v>285.749205380799</v>
      </c>
      <c r="CL569">
        <v>1.15599374727584e-23</v>
      </c>
      <c r="CM569">
        <v>2.99057802676009e-29</v>
      </c>
      <c r="CN569">
        <v>11.3869355540687</v>
      </c>
      <c r="CO569">
        <v>1.54771104620767e-16</v>
      </c>
      <c r="CP569">
        <v>4.0119956743014e-11</v>
      </c>
      <c r="CQ569">
        <v>8.76648838105693e-11</v>
      </c>
      <c r="CR569">
        <v>9.4211059965574e-18</v>
      </c>
      <c r="CS569">
        <v>1.56184761567841e-19</v>
      </c>
      <c r="CT569">
        <v>59.3432970687501</v>
      </c>
      <c r="CU569">
        <v>1.16375315229801e-20</v>
      </c>
      <c r="CV569">
        <v>1.40492539367809e-14</v>
      </c>
    </row>
    <row r="570" spans="1:100">
      <c r="A570">
        <v>1.57250659473426e-20</v>
      </c>
      <c r="B570">
        <v>1.41290370704143e-12</v>
      </c>
      <c r="C570">
        <v>0.834064077737406</v>
      </c>
      <c r="D570">
        <v>239.580299119234</v>
      </c>
      <c r="E570">
        <v>2.03949458552548e-17</v>
      </c>
      <c r="F570">
        <v>2.91771312365023e-9</v>
      </c>
      <c r="G570">
        <v>0.00149447281993093</v>
      </c>
      <c r="H570">
        <v>2.27221226351759e-23</v>
      </c>
      <c r="I570">
        <v>0.361894937393439</v>
      </c>
      <c r="J570">
        <v>2.52530413562093e-15</v>
      </c>
      <c r="K570">
        <v>1.71025835274447e-15</v>
      </c>
      <c r="L570">
        <v>0.0668647971432011</v>
      </c>
      <c r="M570">
        <v>4348.4574770056</v>
      </c>
      <c r="N570">
        <v>1.8797801646792e-20</v>
      </c>
      <c r="O570">
        <v>0.380222441810249</v>
      </c>
      <c r="P570">
        <v>5.16363579941743e-28</v>
      </c>
      <c r="Q570">
        <v>2.84290601649718e-31</v>
      </c>
      <c r="R570">
        <v>0.00137662734951953</v>
      </c>
      <c r="S570">
        <v>2.40480179077164e-36</v>
      </c>
      <c r="T570">
        <v>5.54938564204757e-7</v>
      </c>
      <c r="U570">
        <v>0.0299420738639505</v>
      </c>
      <c r="V570">
        <v>2.13312631389199e-25</v>
      </c>
      <c r="W570">
        <v>8.40788092079601e-17</v>
      </c>
      <c r="X570">
        <v>3.21948554267709e-7</v>
      </c>
      <c r="Y570">
        <v>2.25730432567234e-6</v>
      </c>
      <c r="Z570">
        <v>5.80753959613344e-34</v>
      </c>
      <c r="AA570">
        <v>0.582311481718288</v>
      </c>
      <c r="AB570">
        <v>4.30349752490485e-28</v>
      </c>
      <c r="AC570">
        <v>2.03993770561298e-22</v>
      </c>
      <c r="AD570">
        <v>3.2568581843181e-18</v>
      </c>
      <c r="AE570">
        <v>5.52019005146195e-18</v>
      </c>
      <c r="AF570">
        <v>2326.49079318657</v>
      </c>
      <c r="AG570">
        <v>1.06880037345105e-31</v>
      </c>
      <c r="AH570">
        <v>0.231608358066546</v>
      </c>
      <c r="AI570">
        <v>5.88719622550221e-8</v>
      </c>
      <c r="AJ570">
        <v>1.07740865700851e-24</v>
      </c>
      <c r="AK570">
        <v>6.45832248995799</v>
      </c>
      <c r="AL570">
        <v>15.825239087318</v>
      </c>
      <c r="AM570">
        <v>5.70935696528333e-19</v>
      </c>
      <c r="AN570">
        <v>4329.96763046841</v>
      </c>
      <c r="AO570">
        <v>4.28730642528882e-11</v>
      </c>
      <c r="AP570">
        <v>0.000141018664301321</v>
      </c>
      <c r="AQ570">
        <v>0.137459023673891</v>
      </c>
      <c r="AR570">
        <v>2.53199590690536e-8</v>
      </c>
      <c r="AS570">
        <v>3.97091974943857e-19</v>
      </c>
      <c r="AT570">
        <v>5.37720611538534e-11</v>
      </c>
      <c r="AU570">
        <v>5.17780907689091e-14</v>
      </c>
      <c r="AV570">
        <v>5.54199378032598e-22</v>
      </c>
      <c r="AW570">
        <v>8.85632920035322e-27</v>
      </c>
      <c r="AX570">
        <v>9.81581230945625</v>
      </c>
      <c r="AY570">
        <v>2.2915304091943e-23</v>
      </c>
      <c r="AZ570">
        <v>3612.28647600728</v>
      </c>
      <c r="BA570">
        <v>5.50889868108151e-23</v>
      </c>
      <c r="BB570">
        <v>2.4302573081982e-29</v>
      </c>
      <c r="BC570">
        <v>1.60924121289585e-10</v>
      </c>
      <c r="BD570">
        <v>8.46322610367662e-17</v>
      </c>
      <c r="BE570">
        <v>0.0160588694639601</v>
      </c>
      <c r="BF570">
        <v>1.96759657111539e-37</v>
      </c>
      <c r="BG570">
        <v>1.82523695221089e-6</v>
      </c>
      <c r="BH570">
        <v>1.43324146967913e-13</v>
      </c>
      <c r="BI570">
        <v>1.11385496866552e-13</v>
      </c>
      <c r="BJ570">
        <v>8.69243658680613e-14</v>
      </c>
      <c r="BK570">
        <v>3.43830369599446e-35</v>
      </c>
      <c r="BL570">
        <v>5.09445601246519e-14</v>
      </c>
      <c r="BM570">
        <v>1.48449036810287e-9</v>
      </c>
      <c r="BN570">
        <v>5.87317293241979e-26</v>
      </c>
      <c r="BO570">
        <v>8.11151829083529</v>
      </c>
      <c r="BP570">
        <v>1.56056922392145e-30</v>
      </c>
      <c r="BQ570">
        <v>4253.44462139023</v>
      </c>
      <c r="BR570">
        <v>6.21706910771854e-15</v>
      </c>
      <c r="BS570">
        <v>3.86917458667669e-7</v>
      </c>
      <c r="BT570">
        <v>2.62698684315467e-10</v>
      </c>
      <c r="BU570">
        <v>1.58372316281353e-30</v>
      </c>
      <c r="BV570">
        <v>4.6066729441927e-22</v>
      </c>
      <c r="BW570">
        <v>136.151223803797</v>
      </c>
      <c r="BX570">
        <v>1.99619554398213e-9</v>
      </c>
      <c r="BY570">
        <v>0.000400080076165277</v>
      </c>
      <c r="BZ570">
        <v>2.16528015040735e-5</v>
      </c>
      <c r="CA570">
        <v>1.86535713925134e-38</v>
      </c>
      <c r="CB570">
        <v>0.600112886955053</v>
      </c>
      <c r="CC570">
        <v>3.05353862646643e-28</v>
      </c>
      <c r="CD570">
        <v>1.18758194764105e-26</v>
      </c>
      <c r="CE570">
        <v>5.29268201717987e-14</v>
      </c>
      <c r="CF570">
        <v>2494.29988064065</v>
      </c>
      <c r="CG570">
        <v>7.06128737696797e-12</v>
      </c>
      <c r="CH570">
        <v>3717.7286485807</v>
      </c>
      <c r="CI570">
        <v>2.82415742682763e-19</v>
      </c>
      <c r="CJ570">
        <v>1.33097431185512e-8</v>
      </c>
      <c r="CK570">
        <v>286.639213569571</v>
      </c>
      <c r="CL570">
        <v>1.04173855729541e-23</v>
      </c>
      <c r="CM570">
        <v>2.63168737753743e-29</v>
      </c>
      <c r="CN570">
        <v>11.0282056083048</v>
      </c>
      <c r="CO570">
        <v>1.38706186235521e-16</v>
      </c>
      <c r="CP570">
        <v>3.81339564691712e-11</v>
      </c>
      <c r="CQ570">
        <v>8.34564994926015e-11</v>
      </c>
      <c r="CR570">
        <v>8.70567172563826e-18</v>
      </c>
      <c r="CS570">
        <v>1.43233561212756e-19</v>
      </c>
      <c r="CT570">
        <v>59.3985483943681</v>
      </c>
      <c r="CU570">
        <v>1.06215999822728e-20</v>
      </c>
      <c r="CV570">
        <v>1.31588315753578e-14</v>
      </c>
    </row>
    <row r="571" spans="1:100">
      <c r="A571">
        <v>1.43628690041885e-20</v>
      </c>
      <c r="B571">
        <v>1.33474503297644e-12</v>
      </c>
      <c r="C571">
        <v>0.803351467068723</v>
      </c>
      <c r="D571">
        <v>233.876672645592</v>
      </c>
      <c r="E571">
        <v>1.88761267481885e-17</v>
      </c>
      <c r="F571">
        <v>2.70076321208343e-9</v>
      </c>
      <c r="G571">
        <v>0.00142012743502885</v>
      </c>
      <c r="H571">
        <v>2.05050785194136e-23</v>
      </c>
      <c r="I571">
        <v>0.358879457512716</v>
      </c>
      <c r="J571">
        <v>2.35800727714768e-15</v>
      </c>
      <c r="K571">
        <v>1.53990837476881e-15</v>
      </c>
      <c r="L571">
        <v>0.0661044897260441</v>
      </c>
      <c r="M571">
        <v>4286.99326051309</v>
      </c>
      <c r="N571">
        <v>1.71759553021497e-20</v>
      </c>
      <c r="O571">
        <v>0.377067037199147</v>
      </c>
      <c r="P571">
        <v>4.56896718840671e-28</v>
      </c>
      <c r="Q571">
        <v>2.4810300960692e-31</v>
      </c>
      <c r="R571">
        <v>0.00130818731256981</v>
      </c>
      <c r="S571">
        <v>2.05395278933523e-36</v>
      </c>
      <c r="T571">
        <v>5.36859155250924e-7</v>
      </c>
      <c r="U571">
        <v>0.0286383193286785</v>
      </c>
      <c r="V571">
        <v>1.90853697888297e-25</v>
      </c>
      <c r="W571">
        <v>7.80377620198543e-17</v>
      </c>
      <c r="X571">
        <v>3.11198604351002e-7</v>
      </c>
      <c r="Y571">
        <v>2.11720194809571e-6</v>
      </c>
      <c r="Z571">
        <v>5.01069256433448e-34</v>
      </c>
      <c r="AA571">
        <v>0.560544688000182</v>
      </c>
      <c r="AB571">
        <v>3.80658987311305e-28</v>
      </c>
      <c r="AC571">
        <v>1.84841494059939e-22</v>
      </c>
      <c r="AD571">
        <v>3.00403378187961e-18</v>
      </c>
      <c r="AE571">
        <v>4.91760788736547e-18</v>
      </c>
      <c r="AF571">
        <v>2290.32258727567</v>
      </c>
      <c r="AG571">
        <v>9.310413254792e-32</v>
      </c>
      <c r="AH571">
        <v>0.229445875335058</v>
      </c>
      <c r="AI571">
        <v>5.67163974455401e-8</v>
      </c>
      <c r="AJ571">
        <v>9.66835849523038e-25</v>
      </c>
      <c r="AK571">
        <v>6.2410719297859</v>
      </c>
      <c r="AL571">
        <v>15.3446549880363</v>
      </c>
      <c r="AM571">
        <v>5.25042816222534e-19</v>
      </c>
      <c r="AN571">
        <v>4331.86910422096</v>
      </c>
      <c r="AO571">
        <v>4.07569181126433e-11</v>
      </c>
      <c r="AP571">
        <v>0.000137818344403835</v>
      </c>
      <c r="AQ571">
        <v>0.131718604351181</v>
      </c>
      <c r="AR571">
        <v>2.43577950457309e-8</v>
      </c>
      <c r="AS571">
        <v>3.64875394041033e-19</v>
      </c>
      <c r="AT571">
        <v>4.93799954208652e-11</v>
      </c>
      <c r="AU571">
        <v>4.86203972319054e-14</v>
      </c>
      <c r="AV571">
        <v>5.03078547468434e-22</v>
      </c>
      <c r="AW571">
        <v>7.87752323184686e-27</v>
      </c>
      <c r="AX571">
        <v>9.50926788421653</v>
      </c>
      <c r="AY571">
        <v>2.06795844731973e-23</v>
      </c>
      <c r="AZ571">
        <v>3552.183772853</v>
      </c>
      <c r="BA571">
        <v>4.98019480787336e-23</v>
      </c>
      <c r="BB571">
        <v>2.13828862838738e-29</v>
      </c>
      <c r="BC571">
        <v>1.53359646893044e-10</v>
      </c>
      <c r="BD571">
        <v>7.85324369538017e-17</v>
      </c>
      <c r="BE571">
        <v>0.0153315132166292</v>
      </c>
      <c r="BF571">
        <v>1.67279824370728e-37</v>
      </c>
      <c r="BG571">
        <v>1.71089357448932e-6</v>
      </c>
      <c r="BH571">
        <v>1.34845192335623e-13</v>
      </c>
      <c r="BI571">
        <v>1.01094543456587e-13</v>
      </c>
      <c r="BJ571">
        <v>8.16970145667377e-14</v>
      </c>
      <c r="BK571">
        <v>2.95111034782306e-35</v>
      </c>
      <c r="BL571">
        <v>4.61642348650155e-14</v>
      </c>
      <c r="BM571">
        <v>1.42046757636411e-9</v>
      </c>
      <c r="BN571">
        <v>5.2422410367015e-26</v>
      </c>
      <c r="BO571">
        <v>8.0882423182087</v>
      </c>
      <c r="BP571">
        <v>1.36615767483176e-30</v>
      </c>
      <c r="BQ571">
        <v>4251.24234159004</v>
      </c>
      <c r="BR571">
        <v>5.8155811560815e-15</v>
      </c>
      <c r="BS571">
        <v>3.6146366758915e-7</v>
      </c>
      <c r="BT571">
        <v>2.41936571409508e-10</v>
      </c>
      <c r="BU571">
        <v>1.38646248126685e-30</v>
      </c>
      <c r="BV571">
        <v>4.18027527834018e-22</v>
      </c>
      <c r="BW571">
        <v>132.743273318678</v>
      </c>
      <c r="BX571">
        <v>1.91150263714767e-9</v>
      </c>
      <c r="BY571">
        <v>0.000391809864709774</v>
      </c>
      <c r="BZ571">
        <v>2.10904503174034e-5</v>
      </c>
      <c r="CA571">
        <v>1.57900855816179e-38</v>
      </c>
      <c r="CB571">
        <v>0.595595675165389</v>
      </c>
      <c r="CC571">
        <v>2.69942049878797e-28</v>
      </c>
      <c r="CD571">
        <v>1.05690800834399e-26</v>
      </c>
      <c r="CE571">
        <v>4.96973727502517e-14</v>
      </c>
      <c r="CF571">
        <v>2454.95193446908</v>
      </c>
      <c r="CG571">
        <v>6.45823066604566e-12</v>
      </c>
      <c r="CH571">
        <v>3733.53037656727</v>
      </c>
      <c r="CI571">
        <v>2.59324870353902e-19</v>
      </c>
      <c r="CJ571">
        <v>1.27901331105701e-8</v>
      </c>
      <c r="CK571">
        <v>287.530835294904</v>
      </c>
      <c r="CL571">
        <v>9.38776030850779e-24</v>
      </c>
      <c r="CM571">
        <v>2.31586616069436e-29</v>
      </c>
      <c r="CN571">
        <v>10.6807753575789</v>
      </c>
      <c r="CO571">
        <v>1.24308772927253e-16</v>
      </c>
      <c r="CP571">
        <v>3.62462662985265e-11</v>
      </c>
      <c r="CQ571">
        <v>7.94501401793777e-11</v>
      </c>
      <c r="CR571">
        <v>8.04456719012309e-18</v>
      </c>
      <c r="CS571">
        <v>1.31356304236998e-19</v>
      </c>
      <c r="CT571">
        <v>59.4538174324692</v>
      </c>
      <c r="CU571">
        <v>9.69435708600584e-21</v>
      </c>
      <c r="CV571">
        <v>1.23248429566296e-14</v>
      </c>
    </row>
    <row r="572" spans="1:100">
      <c r="A572">
        <v>1.3118673506507e-20</v>
      </c>
      <c r="B572">
        <v>1.26090992201143e-12</v>
      </c>
      <c r="C572">
        <v>0.773769773059548</v>
      </c>
      <c r="D572">
        <v>228.308052246445</v>
      </c>
      <c r="E572">
        <v>1.74704146577508e-17</v>
      </c>
      <c r="F572">
        <v>2.49994486045215e-9</v>
      </c>
      <c r="G572">
        <v>0.00134948050227764</v>
      </c>
      <c r="H572">
        <v>1.85043559458837e-23</v>
      </c>
      <c r="I572">
        <v>0.355889102864052</v>
      </c>
      <c r="J572">
        <v>2.20179353474755e-15</v>
      </c>
      <c r="K572">
        <v>1.38652607594509e-15</v>
      </c>
      <c r="L572">
        <v>0.065352827588986</v>
      </c>
      <c r="M572">
        <v>4226.19120399889</v>
      </c>
      <c r="N572">
        <v>1.56940394459258e-20</v>
      </c>
      <c r="O572">
        <v>0.373937817378517</v>
      </c>
      <c r="P572">
        <v>4.04278341456466e-28</v>
      </c>
      <c r="Q572">
        <v>2.16521766878017e-31</v>
      </c>
      <c r="R572">
        <v>0.00124314982215958</v>
      </c>
      <c r="S572">
        <v>1.75429096776591e-36</v>
      </c>
      <c r="T572">
        <v>5.19368757494369e-7</v>
      </c>
      <c r="U572">
        <v>0.0273913335911763</v>
      </c>
      <c r="V572">
        <v>1.70759386166767e-25</v>
      </c>
      <c r="W572">
        <v>7.24307629762538e-17</v>
      </c>
      <c r="X572">
        <v>3.00807598189997e-7</v>
      </c>
      <c r="Y572">
        <v>1.98579519741318e-6</v>
      </c>
      <c r="Z572">
        <v>4.32318016238627e-34</v>
      </c>
      <c r="AA572">
        <v>0.539591532119406</v>
      </c>
      <c r="AB572">
        <v>3.36705816100295e-28</v>
      </c>
      <c r="AC572">
        <v>1.67487359208568e-22</v>
      </c>
      <c r="AD572">
        <v>2.77083571097013e-18</v>
      </c>
      <c r="AE572">
        <v>4.38080339778783e-18</v>
      </c>
      <c r="AF572">
        <v>2254.640729254</v>
      </c>
      <c r="AG572">
        <v>8.11038217502801e-32</v>
      </c>
      <c r="AH572">
        <v>0.227303582594178</v>
      </c>
      <c r="AI572">
        <v>5.46397574666548e-8</v>
      </c>
      <c r="AJ572">
        <v>8.67610960652928e-25</v>
      </c>
      <c r="AK572">
        <v>6.03112901007894</v>
      </c>
      <c r="AL572">
        <v>14.8786620502077</v>
      </c>
      <c r="AM572">
        <v>4.82838891565454e-19</v>
      </c>
      <c r="AN572">
        <v>4333.50579417417</v>
      </c>
      <c r="AO572">
        <v>3.87452215741449e-11</v>
      </c>
      <c r="AP572">
        <v>0.000134690653526555</v>
      </c>
      <c r="AQ572">
        <v>0.126217910206578</v>
      </c>
      <c r="AR572">
        <v>2.34321934672861e-8</v>
      </c>
      <c r="AS572">
        <v>3.35272585640699e-19</v>
      </c>
      <c r="AT572">
        <v>4.53466706583543e-11</v>
      </c>
      <c r="AU572">
        <v>4.56552760421157e-14</v>
      </c>
      <c r="AV572">
        <v>4.56673238828611e-22</v>
      </c>
      <c r="AW572">
        <v>7.00689539248519e-27</v>
      </c>
      <c r="AX572">
        <v>9.21229540950256</v>
      </c>
      <c r="AY572">
        <v>1.86619916658432e-23</v>
      </c>
      <c r="AZ572">
        <v>3492.95418007185</v>
      </c>
      <c r="BA572">
        <v>4.50223207218247e-23</v>
      </c>
      <c r="BB572">
        <v>1.88139677344729e-29</v>
      </c>
      <c r="BC572">
        <v>1.4615075171258e-10</v>
      </c>
      <c r="BD572">
        <v>7.28722543667315e-17</v>
      </c>
      <c r="BE572">
        <v>0.0146371011976077</v>
      </c>
      <c r="BF572">
        <v>1.42216855082437e-37</v>
      </c>
      <c r="BG572">
        <v>1.60371332592359e-6</v>
      </c>
      <c r="BH572">
        <v>1.2686784663091e-13</v>
      </c>
      <c r="BI572">
        <v>9.17543756072678e-14</v>
      </c>
      <c r="BJ572">
        <v>7.67840193306506e-14</v>
      </c>
      <c r="BK572">
        <v>2.53295027288431e-35</v>
      </c>
      <c r="BL572">
        <v>4.1832466026948e-14</v>
      </c>
      <c r="BM572">
        <v>1.35920594626715e-9</v>
      </c>
      <c r="BN572">
        <v>4.67908767596167e-26</v>
      </c>
      <c r="BO572">
        <v>8.06503224236488</v>
      </c>
      <c r="BP572">
        <v>1.19596539768471e-30</v>
      </c>
      <c r="BQ572">
        <v>4248.7692614666</v>
      </c>
      <c r="BR572">
        <v>5.44002062659738e-15</v>
      </c>
      <c r="BS572">
        <v>3.37684382185561e-7</v>
      </c>
      <c r="BT572">
        <v>2.22815370156544e-10</v>
      </c>
      <c r="BU572">
        <v>1.21377160926639e-30</v>
      </c>
      <c r="BV572">
        <v>3.79334535236132e-22</v>
      </c>
      <c r="BW572">
        <v>129.420364837936</v>
      </c>
      <c r="BX572">
        <v>1.8304030097841e-9</v>
      </c>
      <c r="BY572">
        <v>0.00038371061002293</v>
      </c>
      <c r="BZ572">
        <v>2.05427041164673e-5</v>
      </c>
      <c r="CA572">
        <v>1.33661698035415e-38</v>
      </c>
      <c r="CB572">
        <v>0.591112461752592</v>
      </c>
      <c r="CC572">
        <v>2.38636936376636e-28</v>
      </c>
      <c r="CD572">
        <v>9.40612595468058e-27</v>
      </c>
      <c r="CE572">
        <v>4.66649772319682e-14</v>
      </c>
      <c r="CF572">
        <v>2416.14282385428</v>
      </c>
      <c r="CG572">
        <v>5.90667694277608e-12</v>
      </c>
      <c r="CH572">
        <v>3749.25122580929</v>
      </c>
      <c r="CI572">
        <v>2.38121953632058e-19</v>
      </c>
      <c r="CJ572">
        <v>1.22908085850352e-8</v>
      </c>
      <c r="CK572">
        <v>288.424064775183</v>
      </c>
      <c r="CL572">
        <v>8.45990032650798e-24</v>
      </c>
      <c r="CM572">
        <v>2.03794573779042e-29</v>
      </c>
      <c r="CN572">
        <v>10.344288970428</v>
      </c>
      <c r="CO572">
        <v>1.11405781141159e-16</v>
      </c>
      <c r="CP572">
        <v>3.44520197280293e-11</v>
      </c>
      <c r="CQ572">
        <v>7.56361075877902e-11</v>
      </c>
      <c r="CR572">
        <v>7.43366661596238e-18</v>
      </c>
      <c r="CS572">
        <v>1.20463936780664e-19</v>
      </c>
      <c r="CT572">
        <v>59.5091041054254</v>
      </c>
      <c r="CU572">
        <v>8.84806050574704e-21</v>
      </c>
      <c r="CV572">
        <v>1.15437113877226e-14</v>
      </c>
    </row>
    <row r="573" spans="1:100">
      <c r="A573">
        <v>1.19822574807402e-20</v>
      </c>
      <c r="B573">
        <v>1.19115920430246e-12</v>
      </c>
      <c r="C573">
        <v>0.745277353123473</v>
      </c>
      <c r="D573">
        <v>222.871279056309</v>
      </c>
      <c r="E573">
        <v>1.61693864628793e-17</v>
      </c>
      <c r="F573">
        <v>2.31405858808332e-9</v>
      </c>
      <c r="G573">
        <v>0.00128234803516446</v>
      </c>
      <c r="H573">
        <v>1.66988479779669e-23</v>
      </c>
      <c r="I573">
        <v>0.35292366412137</v>
      </c>
      <c r="J573">
        <v>2.05592867190821e-15</v>
      </c>
      <c r="K573">
        <v>1.24842139361981e-15</v>
      </c>
      <c r="L573">
        <v>0.0646097124293775</v>
      </c>
      <c r="M573">
        <v>4166.05073108969</v>
      </c>
      <c r="N573">
        <v>1.4339981083873e-20</v>
      </c>
      <c r="O573">
        <v>0.370834565079835</v>
      </c>
      <c r="P573">
        <v>3.57719744159043e-28</v>
      </c>
      <c r="Q573">
        <v>1.88960527348116e-31</v>
      </c>
      <c r="R573">
        <v>0.00118134571819911</v>
      </c>
      <c r="S573">
        <v>1.49834836300259e-36</v>
      </c>
      <c r="T573">
        <v>5.02448181469806e-7</v>
      </c>
      <c r="U573">
        <v>0.0261986447941989</v>
      </c>
      <c r="V573">
        <v>1.52780733549721e-25</v>
      </c>
      <c r="W573">
        <v>6.72266257967202e-17</v>
      </c>
      <c r="X573">
        <v>2.90763550554924e-7</v>
      </c>
      <c r="Y573">
        <v>1.86254436881467e-6</v>
      </c>
      <c r="Z573">
        <v>3.73000068882346e-34</v>
      </c>
      <c r="AA573">
        <v>0.519421600811591</v>
      </c>
      <c r="AB573">
        <v>2.97827741823549e-28</v>
      </c>
      <c r="AC573">
        <v>1.51762544645757e-22</v>
      </c>
      <c r="AD573">
        <v>2.55574041260732e-18</v>
      </c>
      <c r="AE573">
        <v>3.90259631301161e-18</v>
      </c>
      <c r="AF573">
        <v>2219.44119710975</v>
      </c>
      <c r="AG573">
        <v>7.06502463691999e-32</v>
      </c>
      <c r="AH573">
        <v>0.225181291353254</v>
      </c>
      <c r="AI573">
        <v>5.26391525287125e-8</v>
      </c>
      <c r="AJ573">
        <v>7.78569370815579e-25</v>
      </c>
      <c r="AK573">
        <v>5.82824795202154</v>
      </c>
      <c r="AL573">
        <v>14.4268174653985</v>
      </c>
      <c r="AM573">
        <v>4.44027397394853e-19</v>
      </c>
      <c r="AN573">
        <v>4334.87733557416</v>
      </c>
      <c r="AO573">
        <v>3.68328191714747e-11</v>
      </c>
      <c r="AP573">
        <v>0.00013163394340471</v>
      </c>
      <c r="AQ573">
        <v>0.120946930111594</v>
      </c>
      <c r="AR573">
        <v>2.25417649527584e-8</v>
      </c>
      <c r="AS573">
        <v>3.08071491029508e-19</v>
      </c>
      <c r="AT573">
        <v>4.16427851455078e-11</v>
      </c>
      <c r="AU573">
        <v>4.28709831501329e-14</v>
      </c>
      <c r="AV573">
        <v>4.14548479778498e-22</v>
      </c>
      <c r="AW573">
        <v>6.23248978089267e-27</v>
      </c>
      <c r="AX573">
        <v>8.92459607953909</v>
      </c>
      <c r="AY573">
        <v>1.68412442419911e-23</v>
      </c>
      <c r="AZ573">
        <v>3434.58949960665</v>
      </c>
      <c r="BA573">
        <v>4.07014071010691e-23</v>
      </c>
      <c r="BB573">
        <v>1.65536764875719e-29</v>
      </c>
      <c r="BC573">
        <v>1.39280721225507e-10</v>
      </c>
      <c r="BD573">
        <v>6.76200263543782e-17</v>
      </c>
      <c r="BE573">
        <v>0.0139741412605252</v>
      </c>
      <c r="BF573">
        <v>1.2090898556131e-37</v>
      </c>
      <c r="BG573">
        <v>1.50324746675872e-6</v>
      </c>
      <c r="BH573">
        <v>1.19362435026258e-13</v>
      </c>
      <c r="BI573">
        <v>8.32771498364293e-14</v>
      </c>
      <c r="BJ573">
        <v>7.21664757988614e-14</v>
      </c>
      <c r="BK573">
        <v>2.17404174318236e-35</v>
      </c>
      <c r="BL573">
        <v>3.79071638252565e-14</v>
      </c>
      <c r="BM573">
        <v>1.30058639500718e-9</v>
      </c>
      <c r="BN573">
        <v>4.17643166845155e-26</v>
      </c>
      <c r="BO573">
        <v>8.04188788189856</v>
      </c>
      <c r="BP573">
        <v>1.04697522021774e-30</v>
      </c>
      <c r="BQ573">
        <v>4246.02605292364</v>
      </c>
      <c r="BR573">
        <v>5.08871316959579e-15</v>
      </c>
      <c r="BS573">
        <v>3.15469443257168e-7</v>
      </c>
      <c r="BT573">
        <v>2.05205392838128e-10</v>
      </c>
      <c r="BU573">
        <v>1.06259025351698e-30</v>
      </c>
      <c r="BV573">
        <v>3.44222999782799e-22</v>
      </c>
      <c r="BW573">
        <v>126.180389155482</v>
      </c>
      <c r="BX573">
        <v>1.75274420925001e-9</v>
      </c>
      <c r="BY573">
        <v>0.000375778778190706</v>
      </c>
      <c r="BZ573">
        <v>2.0009183590946e-5</v>
      </c>
      <c r="CA573">
        <v>1.13143462265389e-38</v>
      </c>
      <c r="CB573">
        <v>0.58666299088946</v>
      </c>
      <c r="CC573">
        <v>2.10962269230732e-28</v>
      </c>
      <c r="CD573">
        <v>8.37113587718408e-27</v>
      </c>
      <c r="CE573">
        <v>4.3817610057648e-14</v>
      </c>
      <c r="CF573">
        <v>2377.86792049383</v>
      </c>
      <c r="CG573">
        <v>5.40222768594371e-12</v>
      </c>
      <c r="CH573">
        <v>3764.8889985635</v>
      </c>
      <c r="CI573">
        <v>2.18652629515119e-19</v>
      </c>
      <c r="CJ573">
        <v>1.18109776003137e-8</v>
      </c>
      <c r="CK573">
        <v>289.318896151349</v>
      </c>
      <c r="CL573">
        <v>7.6237474309595e-24</v>
      </c>
      <c r="CM573">
        <v>1.79337774378675e-29</v>
      </c>
      <c r="CN573">
        <v>10.018401814476</v>
      </c>
      <c r="CO573">
        <v>9.9842093035019e-17</v>
      </c>
      <c r="CP573">
        <v>3.2746591154101e-11</v>
      </c>
      <c r="CQ573">
        <v>7.20051690043044e-11</v>
      </c>
      <c r="CR573">
        <v>6.86915753840924e-18</v>
      </c>
      <c r="CS573">
        <v>1.10474789535137e-19</v>
      </c>
      <c r="CT573">
        <v>59.564408335409</v>
      </c>
      <c r="CU573">
        <v>8.07564380173001e-21</v>
      </c>
      <c r="CV573">
        <v>1.08120868616306e-14</v>
      </c>
    </row>
    <row r="574" spans="1:100">
      <c r="A574">
        <v>1.09442844403086e-20</v>
      </c>
      <c r="B574">
        <v>1.1252669403466e-12</v>
      </c>
      <c r="C574">
        <v>0.717834097989464</v>
      </c>
      <c r="D574">
        <v>217.563266382479</v>
      </c>
      <c r="E574">
        <v>1.49652463154303e-17</v>
      </c>
      <c r="F574">
        <v>2.1419941030674e-9</v>
      </c>
      <c r="G574">
        <v>0.00121855519993403</v>
      </c>
      <c r="H574">
        <v>1.50695071261466e-23</v>
      </c>
      <c r="I574">
        <v>0.349982933702238</v>
      </c>
      <c r="J574">
        <v>1.91972709396609e-15</v>
      </c>
      <c r="K574">
        <v>1.12407260352841e-15</v>
      </c>
      <c r="L574">
        <v>0.063875047062318</v>
      </c>
      <c r="M574">
        <v>4106.57102077145</v>
      </c>
      <c r="N574">
        <v>1.31027488617164e-20</v>
      </c>
      <c r="O574">
        <v>0.367757064836982</v>
      </c>
      <c r="P574">
        <v>3.16523054141872e-28</v>
      </c>
      <c r="Q574">
        <v>1.64907581397089e-31</v>
      </c>
      <c r="R574">
        <v>0.00112261425051599</v>
      </c>
      <c r="S574">
        <v>1.27974655183434e-36</v>
      </c>
      <c r="T574">
        <v>4.86078862887804e-7</v>
      </c>
      <c r="U574">
        <v>0.0250578887113415</v>
      </c>
      <c r="V574">
        <v>1.36694989762933e-25</v>
      </c>
      <c r="W574">
        <v>6.23964049294071e-17</v>
      </c>
      <c r="X574">
        <v>2.81054876406101e-7</v>
      </c>
      <c r="Y574">
        <v>1.74694325493494e-6</v>
      </c>
      <c r="Z574">
        <v>3.21821081149298e-34</v>
      </c>
      <c r="AA574">
        <v>0.500005617616291</v>
      </c>
      <c r="AB574">
        <v>2.63438763330697e-28</v>
      </c>
      <c r="AC574">
        <v>1.3751407906954e-22</v>
      </c>
      <c r="AD574">
        <v>2.35734259912051e-18</v>
      </c>
      <c r="AE574">
        <v>3.47659015924401e-18</v>
      </c>
      <c r="AF574">
        <v>2184.71991257019</v>
      </c>
      <c r="AG574">
        <v>6.15440456973462e-32</v>
      </c>
      <c r="AH574">
        <v>0.223078814881111</v>
      </c>
      <c r="AI574">
        <v>5.07117986501322e-8</v>
      </c>
      <c r="AJ574">
        <v>6.98665983560174e-25</v>
      </c>
      <c r="AK574">
        <v>5.63219124127458</v>
      </c>
      <c r="AL574">
        <v>13.9886918515364</v>
      </c>
      <c r="AM574">
        <v>4.08335643796248e-19</v>
      </c>
      <c r="AN574">
        <v>4335.98342854788</v>
      </c>
      <c r="AO574">
        <v>3.50148099042969e-11</v>
      </c>
      <c r="AP574">
        <v>0.000128646603179741</v>
      </c>
      <c r="AQ574">
        <v>0.115896071009812</v>
      </c>
      <c r="AR574">
        <v>2.16851729179691e-8</v>
      </c>
      <c r="AS574">
        <v>2.8307725608933e-19</v>
      </c>
      <c r="AT574">
        <v>3.82414305063307e-11</v>
      </c>
      <c r="AU574">
        <v>4.02564907189161e-14</v>
      </c>
      <c r="AV574">
        <v>3.76309420993155e-22</v>
      </c>
      <c r="AW574">
        <v>5.54367186794184e-27</v>
      </c>
      <c r="AX574">
        <v>8.64588041130117</v>
      </c>
      <c r="AY574">
        <v>1.51981370850956e-23</v>
      </c>
      <c r="AZ574">
        <v>3377.08144130285</v>
      </c>
      <c r="BA574">
        <v>3.67951832212842e-23</v>
      </c>
      <c r="BB574">
        <v>1.45649343680491e-29</v>
      </c>
      <c r="BC574">
        <v>1.32733626599797e-10</v>
      </c>
      <c r="BD574">
        <v>6.27463498131366e-17</v>
      </c>
      <c r="BE574">
        <v>0.013341208842929</v>
      </c>
      <c r="BF574">
        <v>1.02793601932704e-37</v>
      </c>
      <c r="BG574">
        <v>1.40907536888805e-6</v>
      </c>
      <c r="BH574">
        <v>1.12301038235849e-13</v>
      </c>
      <c r="BI574">
        <v>7.55831385585687e-14</v>
      </c>
      <c r="BJ574">
        <v>6.78266164577913e-14</v>
      </c>
      <c r="BK574">
        <v>1.86598906093694e-35</v>
      </c>
      <c r="BL574">
        <v>3.43501879222029e-14</v>
      </c>
      <c r="BM574">
        <v>1.24449497555782e-9</v>
      </c>
      <c r="BN574">
        <v>3.72777402117394e-26</v>
      </c>
      <c r="BO574">
        <v>8.0188090558739</v>
      </c>
      <c r="BP574">
        <v>9.16545841436597e-31</v>
      </c>
      <c r="BQ574">
        <v>4243.01345607617</v>
      </c>
      <c r="BR574">
        <v>4.76009256211485e-15</v>
      </c>
      <c r="BS574">
        <v>2.94715938548498e-7</v>
      </c>
      <c r="BT574">
        <v>1.88987201467589e-10</v>
      </c>
      <c r="BU574">
        <v>9.30239295637929e-31</v>
      </c>
      <c r="BV574">
        <v>3.12361418676815e-22</v>
      </c>
      <c r="BW574">
        <v>123.021288736552</v>
      </c>
      <c r="BX574">
        <v>1.67838025103652e-9</v>
      </c>
      <c r="BY574">
        <v>0.000368010908349985</v>
      </c>
      <c r="BZ574">
        <v>1.94895192816984e-5</v>
      </c>
      <c r="CA574">
        <v>9.57749545423824e-39</v>
      </c>
      <c r="CB574">
        <v>0.582247008672938</v>
      </c>
      <c r="CC574">
        <v>1.86497026465083e-28</v>
      </c>
      <c r="CD574">
        <v>7.45002950331621e-27</v>
      </c>
      <c r="CE574">
        <v>4.1143981312152e-14</v>
      </c>
      <c r="CF574">
        <v>2340.12253699312</v>
      </c>
      <c r="CG574">
        <v>4.94086002222775e-12</v>
      </c>
      <c r="CH574">
        <v>3780.44149358714</v>
      </c>
      <c r="CI574">
        <v>2.0077515602677e-19</v>
      </c>
      <c r="CJ574">
        <v>1.13498791320338e-8</v>
      </c>
      <c r="CK574">
        <v>290.21532348657</v>
      </c>
      <c r="CL574">
        <v>6.87023754983797e-24</v>
      </c>
      <c r="CM574">
        <v>1.57815964982303e-29</v>
      </c>
      <c r="CN574">
        <v>9.70278010434845</v>
      </c>
      <c r="CO574">
        <v>8.9478691675638e-17</v>
      </c>
      <c r="CP574">
        <v>3.11255839477365e-11</v>
      </c>
      <c r="CQ574">
        <v>6.85485349351242e-11</v>
      </c>
      <c r="CR574">
        <v>6.34751700946112e-18</v>
      </c>
      <c r="CS574">
        <v>1.01313965399077e-19</v>
      </c>
      <c r="CT574">
        <v>59.6197300443931</v>
      </c>
      <c r="CU574">
        <v>7.3706574192232e-21</v>
      </c>
      <c r="CV574">
        <v>1.0126831690177e-14</v>
      </c>
    </row>
    <row r="575" spans="1:100">
      <c r="A575">
        <v>9.99622667956411e-21</v>
      </c>
      <c r="B575">
        <v>1.06301968910906e-12</v>
      </c>
      <c r="C575">
        <v>0.691401375247285</v>
      </c>
      <c r="D575">
        <v>212.380998138723</v>
      </c>
      <c r="E575">
        <v>1.3850778926934e-17</v>
      </c>
      <c r="F575">
        <v>1.98272367052545e-9</v>
      </c>
      <c r="G575">
        <v>0.00115793586026743</v>
      </c>
      <c r="H575">
        <v>1.35991444035311e-23</v>
      </c>
      <c r="I575">
        <v>0.347066705753331</v>
      </c>
      <c r="J575">
        <v>1.7925486256714e-15</v>
      </c>
      <c r="K575">
        <v>1.01210955248011e-15</v>
      </c>
      <c r="L575">
        <v>0.0631487354079458</v>
      </c>
      <c r="M575">
        <v>4047.75101567335</v>
      </c>
      <c r="N575">
        <v>1.1972263194007e-20</v>
      </c>
      <c r="O575">
        <v>0.364705102971298</v>
      </c>
      <c r="P575">
        <v>2.80070768916672e-28</v>
      </c>
      <c r="Q575">
        <v>1.43916355356789e-31</v>
      </c>
      <c r="R575">
        <v>0.00106680266075005</v>
      </c>
      <c r="S575">
        <v>1.09303769228268e-36</v>
      </c>
      <c r="T575">
        <v>4.70242842267104e-7</v>
      </c>
      <c r="U575">
        <v>0.0239668040605309</v>
      </c>
      <c r="V575">
        <v>1.22302857121755e-25</v>
      </c>
      <c r="W575">
        <v>5.79132345551171e-17</v>
      </c>
      <c r="X575">
        <v>2.71670377531476e-7</v>
      </c>
      <c r="Y575">
        <v>1.63851706679331e-6</v>
      </c>
      <c r="Z575">
        <v>2.77664314064165e-34</v>
      </c>
      <c r="AA575">
        <v>0.481315400386702</v>
      </c>
      <c r="AB575">
        <v>2.3302054268109e-28</v>
      </c>
      <c r="AC575">
        <v>1.24603353129611e-22</v>
      </c>
      <c r="AD575">
        <v>2.1743460729484e-18</v>
      </c>
      <c r="AE575">
        <v>3.0970866997066e-18</v>
      </c>
      <c r="AF575">
        <v>2150.47274514546</v>
      </c>
      <c r="AG575">
        <v>5.36115548840927e-32</v>
      </c>
      <c r="AH575">
        <v>0.220995968189636</v>
      </c>
      <c r="AI575">
        <v>4.88550137833012e-8</v>
      </c>
      <c r="AJ575">
        <v>6.26962959090939e-25</v>
      </c>
      <c r="AK575">
        <v>5.44272935019822</v>
      </c>
      <c r="AL575">
        <v>13.5638688465203</v>
      </c>
      <c r="AM575">
        <v>3.75512860181066e-19</v>
      </c>
      <c r="AN575">
        <v>4336.82383824498</v>
      </c>
      <c r="AO575">
        <v>3.3286534677844e-11</v>
      </c>
      <c r="AP575">
        <v>0.000125727058550398</v>
      </c>
      <c r="AQ575">
        <v>0.111056140457987</v>
      </c>
      <c r="AR575">
        <v>2.0861131569233e-8</v>
      </c>
      <c r="AS575">
        <v>2.60110835466398e-19</v>
      </c>
      <c r="AT575">
        <v>3.51178962228534e-11</v>
      </c>
      <c r="AU575">
        <v>3.78014434454871e-14</v>
      </c>
      <c r="AV575">
        <v>3.41597635103784e-22</v>
      </c>
      <c r="AW575">
        <v>4.9309824580263e-27</v>
      </c>
      <c r="AX575">
        <v>8.37586795395212</v>
      </c>
      <c r="AY575">
        <v>1.37153388157293e-23</v>
      </c>
      <c r="AZ575">
        <v>3320.42163107588</v>
      </c>
      <c r="BA575">
        <v>3.32638501889118e-23</v>
      </c>
      <c r="BB575">
        <v>1.28151177356188e-29</v>
      </c>
      <c r="BC575">
        <v>1.26494287761542e-10</v>
      </c>
      <c r="BD575">
        <v>5.82239408520666e-17</v>
      </c>
      <c r="BE575">
        <v>0.0127369439052019</v>
      </c>
      <c r="BF575">
        <v>8.73923848524987e-38</v>
      </c>
      <c r="BG575">
        <v>1.32080275477733e-6</v>
      </c>
      <c r="BH575">
        <v>1.05657388658964e-13</v>
      </c>
      <c r="BI575">
        <v>6.8599980253704e-14</v>
      </c>
      <c r="BJ575">
        <v>6.37477422748818e-14</v>
      </c>
      <c r="BK575">
        <v>1.60158616386064e-35</v>
      </c>
      <c r="BL575">
        <v>3.11269768355631e-14</v>
      </c>
      <c r="BM575">
        <v>1.19082265517632e-9</v>
      </c>
      <c r="BN575">
        <v>3.32731390241838e-26</v>
      </c>
      <c r="BO575">
        <v>7.99579558382365</v>
      </c>
      <c r="BP575">
        <v>8.02365006575812e-31</v>
      </c>
      <c r="BQ575">
        <v>4239.73227883359</v>
      </c>
      <c r="BR575">
        <v>4.45269372525884e-15</v>
      </c>
      <c r="BS575">
        <v>2.75327726000126e-7</v>
      </c>
      <c r="BT575">
        <v>1.74050797713319e-10</v>
      </c>
      <c r="BU575">
        <v>8.14373314911194e-31</v>
      </c>
      <c r="BV575">
        <v>2.83448973309041e-22</v>
      </c>
      <c r="BW575">
        <v>119.941056483742</v>
      </c>
      <c r="BX575">
        <v>1.6071713443428e-9</v>
      </c>
      <c r="BY575">
        <v>0.00036040361117849</v>
      </c>
      <c r="BZ575">
        <v>1.89833513249139e-5</v>
      </c>
      <c r="CA575">
        <v>8.10726641551733e-39</v>
      </c>
      <c r="CB575">
        <v>0.577864263109656</v>
      </c>
      <c r="CC575">
        <v>1.64869011919271e-28</v>
      </c>
      <c r="CD575">
        <v>6.63027579704657e-27</v>
      </c>
      <c r="CE575">
        <v>3.86334899595749e-14</v>
      </c>
      <c r="CF575">
        <v>2302.90193139548</v>
      </c>
      <c r="CG575">
        <v>4.51889464466063e-12</v>
      </c>
      <c r="CH575">
        <v>3795.90650670131</v>
      </c>
      <c r="CI575">
        <v>1.84359380296347e-19</v>
      </c>
      <c r="CJ575">
        <v>1.09067818660797e-8</v>
      </c>
      <c r="CK575">
        <v>291.113340765928</v>
      </c>
      <c r="CL575">
        <v>6.19120247865598e-24</v>
      </c>
      <c r="CM575">
        <v>1.38876925899092e-29</v>
      </c>
      <c r="CN575">
        <v>9.39710056063135</v>
      </c>
      <c r="CO575">
        <v>8.01909897980172e-17</v>
      </c>
      <c r="CP575">
        <v>2.95848191199059e-11</v>
      </c>
      <c r="CQ575">
        <v>6.52578378292681e-11</v>
      </c>
      <c r="CR575">
        <v>5.86548961209715e-18</v>
      </c>
      <c r="CS575">
        <v>9.29127779113873e-20</v>
      </c>
      <c r="CT575">
        <v>59.6750691541506</v>
      </c>
      <c r="CU575">
        <v>6.72721483578957e-21</v>
      </c>
      <c r="CV575">
        <v>9.48500704753925e-15</v>
      </c>
    </row>
    <row r="576" spans="1:100">
      <c r="A576">
        <v>9.13029521246721e-21</v>
      </c>
      <c r="B576">
        <v>1.00421581663588e-12</v>
      </c>
      <c r="C576">
        <v>0.66594197497126</v>
      </c>
      <c r="D576">
        <v>207.321527308963</v>
      </c>
      <c r="E576">
        <v>1.28193063341024e-17</v>
      </c>
      <c r="F576">
        <v>1.83529597398627e-9</v>
      </c>
      <c r="G576">
        <v>0.00110033214461164</v>
      </c>
      <c r="H576">
        <v>1.22722479879393e-23</v>
      </c>
      <c r="I576">
        <v>0.344174776136053</v>
      </c>
      <c r="J576">
        <v>1.67379550223361e-15</v>
      </c>
      <c r="K576">
        <v>9.11298561148142e-16</v>
      </c>
      <c r="L576">
        <v>0.062430682478875</v>
      </c>
      <c r="M576">
        <v>3989.58943023755</v>
      </c>
      <c r="N576">
        <v>1.09393141469246e-20</v>
      </c>
      <c r="O576">
        <v>0.361678467576762</v>
      </c>
      <c r="P576">
        <v>2.47816500489148e-28</v>
      </c>
      <c r="Q576">
        <v>1.2559712030042e-31</v>
      </c>
      <c r="R576">
        <v>0.00101376578503451</v>
      </c>
      <c r="S576">
        <v>9.33568756280815e-37</v>
      </c>
      <c r="T576">
        <v>4.54922745230509e-7</v>
      </c>
      <c r="U576">
        <v>0.0229232280215784</v>
      </c>
      <c r="V576">
        <v>1.094260212908e-25</v>
      </c>
      <c r="W576">
        <v>5.37521791588879e-17</v>
      </c>
      <c r="X576">
        <v>2.62599229630347e-7</v>
      </c>
      <c r="Y576">
        <v>1.53682048377288e-6</v>
      </c>
      <c r="Z576">
        <v>2.39566255353411e-34</v>
      </c>
      <c r="AA576">
        <v>0.463323820387389</v>
      </c>
      <c r="AB576">
        <v>2.06114592343528e-28</v>
      </c>
      <c r="AC576">
        <v>1.12904771032871e-22</v>
      </c>
      <c r="AD576">
        <v>2.00555525815805e-18</v>
      </c>
      <c r="AE576">
        <v>2.75900971530832e-18</v>
      </c>
      <c r="AF576">
        <v>2116.69551605284</v>
      </c>
      <c r="AG576">
        <v>4.67014929636649e-32</v>
      </c>
      <c r="AH576">
        <v>0.21893256801751</v>
      </c>
      <c r="AI576">
        <v>4.70662140823184e-8</v>
      </c>
      <c r="AJ576">
        <v>5.62618706680187e-25</v>
      </c>
      <c r="AK576">
        <v>5.25964046940309</v>
      </c>
      <c r="AL576">
        <v>13.1519447140889</v>
      </c>
      <c r="AM576">
        <v>3.45328433370188e-19</v>
      </c>
      <c r="AN576">
        <v>4337.39839494563</v>
      </c>
      <c r="AO576">
        <v>3.16435643628424e-11</v>
      </c>
      <c r="AP576">
        <v>0.000122873770943093</v>
      </c>
      <c r="AQ576">
        <v>0.106418329896233</v>
      </c>
      <c r="AR576">
        <v>2.00684039733085e-8</v>
      </c>
      <c r="AS576">
        <v>2.39007709985987e-19</v>
      </c>
      <c r="AT576">
        <v>3.22494901155682e-11</v>
      </c>
      <c r="AU576">
        <v>3.54961175463539e-14</v>
      </c>
      <c r="AV576">
        <v>3.10087757039228e-22</v>
      </c>
      <c r="AW576">
        <v>4.38600779060723e-27</v>
      </c>
      <c r="AX576">
        <v>8.1142870073189</v>
      </c>
      <c r="AY576">
        <v>1.23772089814038e-23</v>
      </c>
      <c r="AZ576">
        <v>3264.60161880775</v>
      </c>
      <c r="BA576">
        <v>3.00714287176133e-23</v>
      </c>
      <c r="BB576">
        <v>1.1275522321476e-29</v>
      </c>
      <c r="BC576">
        <v>1.20548238198476e-10</v>
      </c>
      <c r="BD576">
        <v>5.4027482051796e-17</v>
      </c>
      <c r="BE576">
        <v>0.0121600480081249</v>
      </c>
      <c r="BF576">
        <v>7.42986799432053e-38</v>
      </c>
      <c r="BG576">
        <v>1.23806004671277e-6</v>
      </c>
      <c r="BH576">
        <v>9.94067726674648e-14</v>
      </c>
      <c r="BI576">
        <v>6.22619989134478e-14</v>
      </c>
      <c r="BJ576">
        <v>5.99141584435907e-14</v>
      </c>
      <c r="BK576">
        <v>1.37464805875222e-35</v>
      </c>
      <c r="BL576">
        <v>2.82062121207618e-14</v>
      </c>
      <c r="BM576">
        <v>1.1394651034614e-9</v>
      </c>
      <c r="BN576">
        <v>2.96987364103691e-26</v>
      </c>
      <c r="BO576">
        <v>7.97284728574793</v>
      </c>
      <c r="BP576">
        <v>7.02408515397686e-31</v>
      </c>
      <c r="BQ576">
        <v>4236.18339644695</v>
      </c>
      <c r="BR576">
        <v>4.16514619248301e-15</v>
      </c>
      <c r="BS576">
        <v>2.57214988363874e-7</v>
      </c>
      <c r="BT576">
        <v>1.60294876845605e-10</v>
      </c>
      <c r="BU576">
        <v>7.12939024559955e-31</v>
      </c>
      <c r="BV576">
        <v>2.57212689103185e-22</v>
      </c>
      <c r="BW576">
        <v>116.937734530903</v>
      </c>
      <c r="BX576">
        <v>1.53898362929465e-9</v>
      </c>
      <c r="BY576">
        <v>0.000352953567415954</v>
      </c>
      <c r="BZ576">
        <v>1.84903292029094e-5</v>
      </c>
      <c r="CA576">
        <v>6.86273035014484e-39</v>
      </c>
      <c r="CB576">
        <v>0.573514504101578</v>
      </c>
      <c r="CC576">
        <v>1.45749192930568e-28</v>
      </c>
      <c r="CD576">
        <v>5.90072255758632e-27</v>
      </c>
      <c r="CE576">
        <v>3.62761818097497e-14</v>
      </c>
      <c r="CF576">
        <v>2266.20131157416</v>
      </c>
      <c r="CG576">
        <v>4.13296647095363e-12</v>
      </c>
      <c r="CH576">
        <v>3811.28183136228</v>
      </c>
      <c r="CI576">
        <v>1.69285791010523e-19</v>
      </c>
      <c r="CJ576">
        <v>1.04809830387092e-8</v>
      </c>
      <c r="CK576">
        <v>292.012941896095</v>
      </c>
      <c r="CL576">
        <v>5.57928133542049e-24</v>
      </c>
      <c r="CM576">
        <v>1.22210706308102e-29</v>
      </c>
      <c r="CN576">
        <v>9.10105007953118</v>
      </c>
      <c r="CO576">
        <v>7.18673320358409e-17</v>
      </c>
      <c r="CP576">
        <v>2.8120324548038e-11</v>
      </c>
      <c r="CQ576">
        <v>6.21251118230533e-11</v>
      </c>
      <c r="CR576">
        <v>5.42006714410371e-18</v>
      </c>
      <c r="CS576">
        <v>8.52082362506107e-20</v>
      </c>
      <c r="CT576">
        <v>59.7304255862548</v>
      </c>
      <c r="CU576">
        <v>6.1399434097748e-21</v>
      </c>
      <c r="CV576">
        <v>8.88386036662734e-15</v>
      </c>
    </row>
    <row r="577" spans="1:100">
      <c r="A577">
        <v>8.33937578038564e-21</v>
      </c>
      <c r="B577">
        <v>9.48664842912621e-13</v>
      </c>
      <c r="C577">
        <v>0.641420057345858</v>
      </c>
      <c r="D577">
        <v>202.381974440592</v>
      </c>
      <c r="E577">
        <v>1.18646478840259e-17</v>
      </c>
      <c r="F577">
        <v>1.69883043320784e-9</v>
      </c>
      <c r="G577">
        <v>0.00104559403503316</v>
      </c>
      <c r="H577">
        <v>1.10748195775004e-23</v>
      </c>
      <c r="I577">
        <v>0.341306942412248</v>
      </c>
      <c r="J577">
        <v>1.56290955970476e-15</v>
      </c>
      <c r="K577">
        <v>8.205288306149e-16</v>
      </c>
      <c r="L577">
        <v>0.0617207943677725</v>
      </c>
      <c r="M577">
        <v>3932.08475877073</v>
      </c>
      <c r="N577">
        <v>9.99548640602963e-21</v>
      </c>
      <c r="O577">
        <v>0.358676948505282</v>
      </c>
      <c r="P577">
        <v>2.1927678547903e-28</v>
      </c>
      <c r="Q577">
        <v>1.09609756227154e-31</v>
      </c>
      <c r="R577">
        <v>0.000963365676430271</v>
      </c>
      <c r="S577">
        <v>7.97365570151179e-37</v>
      </c>
      <c r="T577">
        <v>4.40101763442703e-7</v>
      </c>
      <c r="U577">
        <v>0.0219250919489091</v>
      </c>
      <c r="V577">
        <v>9.79049420212164e-26</v>
      </c>
      <c r="W577">
        <v>4.98900948379838e-17</v>
      </c>
      <c r="X577">
        <v>2.53830969828362e-7</v>
      </c>
      <c r="Y577">
        <v>1.4414358246302e-6</v>
      </c>
      <c r="Z577">
        <v>2.06695595354011e-34</v>
      </c>
      <c r="AA577">
        <v>0.446004762920718</v>
      </c>
      <c r="AB577">
        <v>1.82315364508789e-28</v>
      </c>
      <c r="AC577">
        <v>1.02304528745108e-22</v>
      </c>
      <c r="AD577">
        <v>1.84986738935779e-18</v>
      </c>
      <c r="AE577">
        <v>2.45783710539548e-18</v>
      </c>
      <c r="AF577">
        <v>2083.38400202317</v>
      </c>
      <c r="AG577">
        <v>4.06820777675744e-32</v>
      </c>
      <c r="AH577">
        <v>0.216888432814093</v>
      </c>
      <c r="AI577">
        <v>4.53429103073923e-8</v>
      </c>
      <c r="AJ577">
        <v>5.04878006773242e-25</v>
      </c>
      <c r="AK577">
        <v>5.08271024831696</v>
      </c>
      <c r="AL577">
        <v>12.7525279615801</v>
      </c>
      <c r="AM577">
        <v>3.17570287303627e-19</v>
      </c>
      <c r="AN577">
        <v>4337.70699413454</v>
      </c>
      <c r="AO577">
        <v>3.00816884447825e-11</v>
      </c>
      <c r="AP577">
        <v>0.000120085236701091</v>
      </c>
      <c r="AQ577">
        <v>0.10197419861685</v>
      </c>
      <c r="AR577">
        <v>1.93058002006892e-8</v>
      </c>
      <c r="AS577">
        <v>2.19616708124892e-19</v>
      </c>
      <c r="AT577">
        <v>2.96153734869038e-11</v>
      </c>
      <c r="AU577">
        <v>3.33313822442143e-14</v>
      </c>
      <c r="AV577">
        <v>2.81484434271348e-22</v>
      </c>
      <c r="AW577">
        <v>3.90126399820274e-27</v>
      </c>
      <c r="AX577">
        <v>7.86087434912423</v>
      </c>
      <c r="AY577">
        <v>1.11696330821702e-23</v>
      </c>
      <c r="AZ577">
        <v>3209.61288597694</v>
      </c>
      <c r="BA577">
        <v>2.71853925502567e-23</v>
      </c>
      <c r="BB577">
        <v>9.92089235893121e-30</v>
      </c>
      <c r="BC577">
        <v>1.14881691417962e-10</v>
      </c>
      <c r="BD577">
        <v>5.01334807321538e-17</v>
      </c>
      <c r="BE577">
        <v>0.0116092815228073</v>
      </c>
      <c r="BF577">
        <v>6.31667604748407e-38</v>
      </c>
      <c r="BG577">
        <v>1.16050081946172e-6</v>
      </c>
      <c r="BH577">
        <v>9.35259386738847e-14</v>
      </c>
      <c r="BI577">
        <v>5.65095863637491e-14</v>
      </c>
      <c r="BJ577">
        <v>5.63111139924733e-14</v>
      </c>
      <c r="BK577">
        <v>1.1798661402495e-35</v>
      </c>
      <c r="BL577">
        <v>2.55595140640973e-14</v>
      </c>
      <c r="BM577">
        <v>1.0903224895516e-9</v>
      </c>
      <c r="BN577">
        <v>2.65083178275279e-26</v>
      </c>
      <c r="BO577">
        <v>7.94996398211329</v>
      </c>
      <c r="BP577">
        <v>6.14904337127974e-31</v>
      </c>
      <c r="BQ577">
        <v>4232.36775102077</v>
      </c>
      <c r="BR577">
        <v>3.89616799968591e-15</v>
      </c>
      <c r="BS577">
        <v>2.4029381711814e-7</v>
      </c>
      <c r="BT577">
        <v>1.47626140646992e-10</v>
      </c>
      <c r="BU577">
        <v>6.24138884997637e-31</v>
      </c>
      <c r="BV577">
        <v>2.33404858247837e-22</v>
      </c>
      <c r="BW577">
        <v>114.009413064367</v>
      </c>
      <c r="BX577">
        <v>1.4736889253121e-9</v>
      </c>
      <c r="BY577">
        <v>0.000345657526415824</v>
      </c>
      <c r="BZ577">
        <v>1.80101115013979e-5</v>
      </c>
      <c r="CA577">
        <v>5.80924141935873e-39</v>
      </c>
      <c r="CB577">
        <v>0.569197483431757</v>
      </c>
      <c r="CC577">
        <v>1.2884669467367e-28</v>
      </c>
      <c r="CD577">
        <v>5.25144470115676e-27</v>
      </c>
      <c r="CE577">
        <v>3.40627100495194e-14</v>
      </c>
      <c r="CF577">
        <v>2230.01583948797</v>
      </c>
      <c r="CG577">
        <v>3.77999780769612e-12</v>
      </c>
      <c r="CH577">
        <v>3826.56525923981</v>
      </c>
      <c r="CI577">
        <v>1.55444648338441e-19</v>
      </c>
      <c r="CJ577">
        <v>1.00718073219516e-8</v>
      </c>
      <c r="CK577">
        <v>292.91412070502</v>
      </c>
      <c r="CL577">
        <v>5.02784076713462e-24</v>
      </c>
      <c r="CM577">
        <v>1.07544551693039e-29</v>
      </c>
      <c r="CN577">
        <v>8.8143254129005</v>
      </c>
      <c r="CO577">
        <v>6.44076526173207e-17</v>
      </c>
      <c r="CP577">
        <v>2.6728324735808e-11</v>
      </c>
      <c r="CQ577">
        <v>5.91427734569512e-11</v>
      </c>
      <c r="CR577">
        <v>5.00846984470047e-18</v>
      </c>
      <c r="CS577">
        <v>7.8142572939368e-20</v>
      </c>
      <c r="CT577">
        <v>59.785799262079</v>
      </c>
      <c r="CU577">
        <v>5.6039395196173e-21</v>
      </c>
      <c r="CV577">
        <v>8.32081353426168e-15</v>
      </c>
    </row>
    <row r="578" spans="1:100">
      <c r="A578">
        <v>7.61697040327023e-21</v>
      </c>
      <c r="B578">
        <v>8.96186824853356e-13</v>
      </c>
      <c r="C578">
        <v>0.617801102219458</v>
      </c>
      <c r="D578">
        <v>197.55952616703</v>
      </c>
      <c r="E578">
        <v>1.09810831992866e-17</v>
      </c>
      <c r="F578">
        <v>1.57251194450381e-9</v>
      </c>
      <c r="G578">
        <v>0.000993578976524806</v>
      </c>
      <c r="H578">
        <v>9.99422671337177e-24</v>
      </c>
      <c r="I578">
        <v>0.338463003830041</v>
      </c>
      <c r="J578">
        <v>1.45936961149486e-15</v>
      </c>
      <c r="K578">
        <v>7.38800202890705e-16</v>
      </c>
      <c r="L578">
        <v>0.0610189782350788</v>
      </c>
      <c r="M578">
        <v>3875.23528337374</v>
      </c>
      <c r="N578">
        <v>9.13309071768548e-21</v>
      </c>
      <c r="O578">
        <v>0.355700337352133</v>
      </c>
      <c r="P578">
        <v>1.94023838425246e-28</v>
      </c>
      <c r="Q578">
        <v>9.56574372998261e-32</v>
      </c>
      <c r="R578">
        <v>0.000915471246131107</v>
      </c>
      <c r="S578">
        <v>6.81033773018929e-37</v>
      </c>
      <c r="T578">
        <v>4.25763636169113e-7</v>
      </c>
      <c r="U578">
        <v>0.0209704172709684</v>
      </c>
      <c r="V578">
        <v>8.75968764934312e-26</v>
      </c>
      <c r="W578">
        <v>4.63055005748813e-17</v>
      </c>
      <c r="X578">
        <v>2.45355484609391e-7</v>
      </c>
      <c r="Y578">
        <v>1.35197133202341e-6</v>
      </c>
      <c r="Z578">
        <v>1.78335087617926e-34</v>
      </c>
      <c r="AA578">
        <v>0.429333089424831</v>
      </c>
      <c r="AB578">
        <v>1.61264138351611e-28</v>
      </c>
      <c r="AC578">
        <v>9.26995069031352e-23</v>
      </c>
      <c r="AD578">
        <v>1.70626530697153e-18</v>
      </c>
      <c r="AE578">
        <v>2.189540400362e-18</v>
      </c>
      <c r="AF578">
        <v>2050.53393899089</v>
      </c>
      <c r="AG578">
        <v>3.54385126996825e-32</v>
      </c>
      <c r="AH578">
        <v>0.214863382723458</v>
      </c>
      <c r="AI578">
        <v>4.36827043608886e-8</v>
      </c>
      <c r="AJ578">
        <v>4.53063146846657e-25</v>
      </c>
      <c r="AK578">
        <v>4.9117315444649</v>
      </c>
      <c r="AL578">
        <v>12.3652389692245</v>
      </c>
      <c r="AM578">
        <v>2.92043392992194e-19</v>
      </c>
      <c r="AN578">
        <v>4337.74959654084</v>
      </c>
      <c r="AO578">
        <v>2.85969042334419e-11</v>
      </c>
      <c r="AP578">
        <v>0.000117359986292093</v>
      </c>
      <c r="AQ578">
        <v>0.0977156584026141</v>
      </c>
      <c r="AR578">
        <v>1.85721755394525e-8</v>
      </c>
      <c r="AS578">
        <v>2.0179892309935e-19</v>
      </c>
      <c r="AT578">
        <v>2.7196409730069e-11</v>
      </c>
      <c r="AU578">
        <v>3.12986636033957e-14</v>
      </c>
      <c r="AV578">
        <v>2.55519558377913e-22</v>
      </c>
      <c r="AW578">
        <v>3.47009433413837e-27</v>
      </c>
      <c r="AX578">
        <v>7.61537497070457</v>
      </c>
      <c r="AY578">
        <v>1.00798736918604e-23</v>
      </c>
      <c r="AZ578">
        <v>3155.44685302619</v>
      </c>
      <c r="BA578">
        <v>2.45763370623851e-23</v>
      </c>
      <c r="BB578">
        <v>8.72900628381846e-30</v>
      </c>
      <c r="BC578">
        <v>1.09481508981678e-10</v>
      </c>
      <c r="BD578">
        <v>4.65201374350868e-17</v>
      </c>
      <c r="BE578">
        <v>0.011083460966986</v>
      </c>
      <c r="BF578">
        <v>5.37026987819422e-38</v>
      </c>
      <c r="BG578">
        <v>1.08780034986765e-6</v>
      </c>
      <c r="BH578">
        <v>8.79930106381384e-14</v>
      </c>
      <c r="BI578">
        <v>5.12886416550996e-14</v>
      </c>
      <c r="BJ578">
        <v>5.29247450259821e-14</v>
      </c>
      <c r="BK578">
        <v>1.01268401031377e-35</v>
      </c>
      <c r="BL578">
        <v>2.31611659302498e-14</v>
      </c>
      <c r="BM578">
        <v>1.0432992880701e-9</v>
      </c>
      <c r="BN578">
        <v>2.36606333796711e-26</v>
      </c>
      <c r="BO578">
        <v>7.92714549385169</v>
      </c>
      <c r="BP578">
        <v>5.38301195857111e-31</v>
      </c>
      <c r="BQ578">
        <v>4228.28635098975</v>
      </c>
      <c r="BR578">
        <v>3.64455996986915e-15</v>
      </c>
      <c r="BS578">
        <v>2.24485823755812e-7</v>
      </c>
      <c r="BT578">
        <v>1.35958664626049e-10</v>
      </c>
      <c r="BU578">
        <v>5.46399249229671e-31</v>
      </c>
      <c r="BV578">
        <v>2.11800700982673e-22</v>
      </c>
      <c r="BW578">
        <v>111.154229170954</v>
      </c>
      <c r="BX578">
        <v>1.41116449015308e-9</v>
      </c>
      <c r="BY578">
        <v>0.000338512304726932</v>
      </c>
      <c r="BZ578">
        <v>1.75423656730621e-5</v>
      </c>
      <c r="CA578">
        <v>4.91747222265272e-39</v>
      </c>
      <c r="CB578">
        <v>0.564912954750203</v>
      </c>
      <c r="CC578">
        <v>1.1390437500562e-28</v>
      </c>
      <c r="CD578">
        <v>4.67360923686401e-27</v>
      </c>
      <c r="CE578">
        <v>3.19842981822797e-14</v>
      </c>
      <c r="CF578">
        <v>2194.34063530262</v>
      </c>
      <c r="CG578">
        <v>3.45717380641867e-12</v>
      </c>
      <c r="CH578">
        <v>3841.75458080288</v>
      </c>
      <c r="CI578">
        <v>1.42735184995884e-19</v>
      </c>
      <c r="CJ578">
        <v>9.67860575252019e-9</v>
      </c>
      <c r="CK578">
        <v>293.816870941614</v>
      </c>
      <c r="CL578">
        <v>4.53090304286574e-24</v>
      </c>
      <c r="CM578">
        <v>9.46384400209452e-30</v>
      </c>
      <c r="CN578">
        <v>8.53663285830587</v>
      </c>
      <c r="CO578">
        <v>5.77222723894165e-17</v>
      </c>
      <c r="CP578">
        <v>2.54052310798331e-11</v>
      </c>
      <c r="CQ578">
        <v>5.63036033181395e-11</v>
      </c>
      <c r="CR578">
        <v>4.62812904680761e-18</v>
      </c>
      <c r="CS578">
        <v>7.16628107126286e-20</v>
      </c>
      <c r="CT578">
        <v>59.8411901027969</v>
      </c>
      <c r="CU578">
        <v>5.11472761940006e-21</v>
      </c>
      <c r="CV578">
        <v>7.79345183452463e-15</v>
      </c>
    </row>
    <row r="579" spans="1:100">
      <c r="A579">
        <v>6.95714399400908e-21</v>
      </c>
      <c r="B579">
        <v>8.46611773421348e-13</v>
      </c>
      <c r="C579">
        <v>0.595051860515289</v>
      </c>
      <c r="D579">
        <v>192.85143375914</v>
      </c>
      <c r="E579">
        <v>1.01633179010736e-17</v>
      </c>
      <c r="F579">
        <v>1.45558601215888e-9</v>
      </c>
      <c r="G579">
        <v>0.00094415150574836</v>
      </c>
      <c r="H579">
        <v>9.01906951163334e-24</v>
      </c>
      <c r="I579">
        <v>0.335642761309802</v>
      </c>
      <c r="J579">
        <v>1.36268899868844e-15</v>
      </c>
      <c r="K579">
        <v>6.65212140543932e-16</v>
      </c>
      <c r="L579">
        <v>0.0603251422968663</v>
      </c>
      <c r="M579">
        <v>3819.03908174632</v>
      </c>
      <c r="N579">
        <v>8.34510124561371e-21</v>
      </c>
      <c r="O579">
        <v>0.352748427441487</v>
      </c>
      <c r="P579">
        <v>1.716791396546e-28</v>
      </c>
      <c r="Q579">
        <v>8.34811208940845e-32</v>
      </c>
      <c r="R579">
        <v>0.000869957922506551</v>
      </c>
      <c r="S579">
        <v>5.81674224916011e-37</v>
      </c>
      <c r="T579">
        <v>4.11892632435553e-7</v>
      </c>
      <c r="U579">
        <v>0.0200573115681781</v>
      </c>
      <c r="V579">
        <v>7.83741107751497e-26</v>
      </c>
      <c r="W579">
        <v>4.29784587592697e-17</v>
      </c>
      <c r="X579">
        <v>2.37162998150364e-7</v>
      </c>
      <c r="Y579">
        <v>1.26805956351338e-6</v>
      </c>
      <c r="Z579">
        <v>1.53865898405929e-34</v>
      </c>
      <c r="AA579">
        <v>0.413284600988204</v>
      </c>
      <c r="AB579">
        <v>1.4264361310609e-28</v>
      </c>
      <c r="AC579">
        <v>8.3996267667626e-23</v>
      </c>
      <c r="AD579">
        <v>1.57381081180384e-18</v>
      </c>
      <c r="AE579">
        <v>1.9505308770436e-18</v>
      </c>
      <c r="AF579">
        <v>2018.14102566941</v>
      </c>
      <c r="AG579">
        <v>3.08707974440421e-32</v>
      </c>
      <c r="AH579">
        <v>0.212857239568579</v>
      </c>
      <c r="AI579">
        <v>4.20832859502119e-8</v>
      </c>
      <c r="AJ579">
        <v>4.06565966979795e-25</v>
      </c>
      <c r="AK579">
        <v>4.74650418117038</v>
      </c>
      <c r="AL579">
        <v>11.9897096306284</v>
      </c>
      <c r="AM579">
        <v>2.68568398242019e-19</v>
      </c>
      <c r="AN579">
        <v>4337.52622814414</v>
      </c>
      <c r="AO579">
        <v>2.71854066050101e-11</v>
      </c>
      <c r="AP579">
        <v>0.000114696583533805</v>
      </c>
      <c r="AQ579">
        <v>0.0936349588065702</v>
      </c>
      <c r="AR579">
        <v>1.7866428776981e-8</v>
      </c>
      <c r="AS579">
        <v>1.8542671781101e-19</v>
      </c>
      <c r="AT579">
        <v>2.49750253034246e-11</v>
      </c>
      <c r="AU579">
        <v>2.93899105707976e-14</v>
      </c>
      <c r="AV579">
        <v>2.31949751973512e-22</v>
      </c>
      <c r="AW579">
        <v>3.08657775873833e-27</v>
      </c>
      <c r="AX579">
        <v>7.37754182095104</v>
      </c>
      <c r="AY579">
        <v>9.09643610460649e-24</v>
      </c>
      <c r="AZ579">
        <v>3102.0948864728</v>
      </c>
      <c r="BA579">
        <v>2.22176796707046e-23</v>
      </c>
      <c r="BB579">
        <v>7.68031220844239e-30</v>
      </c>
      <c r="BC579">
        <v>1.04335170042867e-10</v>
      </c>
      <c r="BD579">
        <v>4.31672238865986e-17</v>
      </c>
      <c r="BE579">
        <v>0.0105814564619728</v>
      </c>
      <c r="BF579">
        <v>4.56566053852438e-38</v>
      </c>
      <c r="BG579">
        <v>1.01965425730679e-6</v>
      </c>
      <c r="BH579">
        <v>8.27874066911188e-14</v>
      </c>
      <c r="BI579">
        <v>4.65500622477163e-14</v>
      </c>
      <c r="BJ579">
        <v>4.97420213785791e-14</v>
      </c>
      <c r="BK579">
        <v>8.69190893577406e-36</v>
      </c>
      <c r="BL579">
        <v>2.09878640847123e-14</v>
      </c>
      <c r="BM579">
        <v>9.98304093438653e-10</v>
      </c>
      <c r="BN579">
        <v>2.11188644850881e-26</v>
      </c>
      <c r="BO579">
        <v>7.90439164235937</v>
      </c>
      <c r="BP579">
        <v>4.71241069488325e-31</v>
      </c>
      <c r="BQ579">
        <v>4223.94027056108</v>
      </c>
      <c r="BR579">
        <v>3.40920036688444e-15</v>
      </c>
      <c r="BS579">
        <v>2.09717776644038e-7</v>
      </c>
      <c r="BT579">
        <v>1.25213315242724e-10</v>
      </c>
      <c r="BU579">
        <v>4.78342475905628e-31</v>
      </c>
      <c r="BV579">
        <v>1.92196243358047e-22</v>
      </c>
      <c r="BW579">
        <v>108.370365712221</v>
      </c>
      <c r="BX579">
        <v>1.35129278918023e-9</v>
      </c>
      <c r="BY579">
        <v>0.000331514784704469</v>
      </c>
      <c r="BZ579">
        <v>1.70867678072674e-5</v>
      </c>
      <c r="CA579">
        <v>4.16259737114358e-39</v>
      </c>
      <c r="CB579">
        <v>0.560660673559851</v>
      </c>
      <c r="CC579">
        <v>1.0069491249489e-28</v>
      </c>
      <c r="CD579">
        <v>4.15935509976699e-27</v>
      </c>
      <c r="CE579">
        <v>3.00327052288495e-14</v>
      </c>
      <c r="CF579">
        <v>2159.17078137976</v>
      </c>
      <c r="CG579">
        <v>3.16192001578753e-12</v>
      </c>
      <c r="CH579">
        <v>3856.84758591226</v>
      </c>
      <c r="CI579">
        <v>1.31064872632034e-19</v>
      </c>
      <c r="CJ579">
        <v>9.30075470253987e-9</v>
      </c>
      <c r="CK579">
        <v>294.721186275436</v>
      </c>
      <c r="CL579">
        <v>4.08308125389375e-24</v>
      </c>
      <c r="CM579">
        <v>8.32811536112227e-30</v>
      </c>
      <c r="CN579">
        <v>8.26768795882368</v>
      </c>
      <c r="CO579">
        <v>5.17308207084385e-17</v>
      </c>
      <c r="CP579">
        <v>2.41476326181804e-11</v>
      </c>
      <c r="CQ579">
        <v>5.36007285643082e-11</v>
      </c>
      <c r="CR579">
        <v>4.27667114669138e-18</v>
      </c>
      <c r="CS579">
        <v>6.57203653022635e-20</v>
      </c>
      <c r="CT579">
        <v>59.8965980293817</v>
      </c>
      <c r="CU579">
        <v>4.66822286876507e-21</v>
      </c>
      <c r="CV579">
        <v>7.29951359286705e-15</v>
      </c>
    </row>
    <row r="580" spans="1:100">
      <c r="A580">
        <v>6.35447559735769e-21</v>
      </c>
      <c r="B580">
        <v>7.9977910299331e-13</v>
      </c>
      <c r="C580">
        <v>0.573140307431211</v>
      </c>
      <c r="D580">
        <v>188.25501170512</v>
      </c>
      <c r="E580">
        <v>9.40645188490992e-18</v>
      </c>
      <c r="F580">
        <v>1.34735424185355e-9</v>
      </c>
      <c r="G580">
        <v>0.000897182898246048</v>
      </c>
      <c r="H580">
        <v>8.13906039842385e-24</v>
      </c>
      <c r="I580">
        <v>0.332846017430215</v>
      </c>
      <c r="J580">
        <v>1.27241330264814e-15</v>
      </c>
      <c r="K580">
        <v>5.98953804013103e-16</v>
      </c>
      <c r="L580">
        <v>0.0596391958128376</v>
      </c>
      <c r="M580">
        <v>3763.49403486365</v>
      </c>
      <c r="N580">
        <v>7.62509833223161e-21</v>
      </c>
      <c r="O580">
        <v>0.349821013812086</v>
      </c>
      <c r="P580">
        <v>1.51907761601672e-28</v>
      </c>
      <c r="Q580">
        <v>7.28547381411546e-32</v>
      </c>
      <c r="R580">
        <v>0.00082670732709578</v>
      </c>
      <c r="S580">
        <v>4.96810756435478e-37</v>
      </c>
      <c r="T580">
        <v>3.98473533769103e-7</v>
      </c>
      <c r="U580">
        <v>0.0191839648216682</v>
      </c>
      <c r="V580">
        <v>7.01223774829012e-26</v>
      </c>
      <c r="W580">
        <v>3.98904642945212e-17</v>
      </c>
      <c r="X580">
        <v>2.29244061045606e-7</v>
      </c>
      <c r="Y580">
        <v>1.18935588242922e-6</v>
      </c>
      <c r="Z580">
        <v>1.32754103572628e-34</v>
      </c>
      <c r="AA580">
        <v>0.397836003227831</v>
      </c>
      <c r="AB580">
        <v>1.26173125457044e-28</v>
      </c>
      <c r="AC580">
        <v>7.61101457579907e-23</v>
      </c>
      <c r="AD580">
        <v>1.45163853547894e-18</v>
      </c>
      <c r="AE580">
        <v>1.73761155613822e-18</v>
      </c>
      <c r="AF580">
        <v>1986.2009270135</v>
      </c>
      <c r="AG580">
        <v>2.68918208534076e-32</v>
      </c>
      <c r="AH580">
        <v>0.210869826835662</v>
      </c>
      <c r="AI580">
        <v>4.05424293728704e-8</v>
      </c>
      <c r="AJ580">
        <v>3.64840721777272e-25</v>
      </c>
      <c r="AK580">
        <v>4.5868347133953</v>
      </c>
      <c r="AL580">
        <v>11.6255830041091</v>
      </c>
      <c r="AM580">
        <v>2.46980367524396e-19</v>
      </c>
      <c r="AN580">
        <v>4337.03698014638</v>
      </c>
      <c r="AO580">
        <v>2.58435782505251e-11</v>
      </c>
      <c r="AP580">
        <v>0.000112093624837086</v>
      </c>
      <c r="AQ580">
        <v>0.08972467304655</v>
      </c>
      <c r="AR580">
        <v>1.71875005469792e-8</v>
      </c>
      <c r="AS580">
        <v>1.70382810522911e-19</v>
      </c>
      <c r="AT580">
        <v>2.29350820603745e-11</v>
      </c>
      <c r="AU580">
        <v>2.75975630878299e-14</v>
      </c>
      <c r="AV580">
        <v>2.10554087452682e-22</v>
      </c>
      <c r="AW580">
        <v>2.7454476286172e-27</v>
      </c>
      <c r="AX580">
        <v>7.14713555821793</v>
      </c>
      <c r="AY580">
        <v>8.20894708948642e-24</v>
      </c>
      <c r="AZ580">
        <v>3049.54830576621</v>
      </c>
      <c r="BA580">
        <v>2.00853889941781e-23</v>
      </c>
      <c r="BB580">
        <v>6.75760718931979e-30</v>
      </c>
      <c r="BC580">
        <v>9.94307423155426e-11</v>
      </c>
      <c r="BD580">
        <v>4.00559697545153e-17</v>
      </c>
      <c r="BE580">
        <v>0.0101021893047837</v>
      </c>
      <c r="BF580">
        <v>3.88160308994528e-38</v>
      </c>
      <c r="BG580">
        <v>9.557772293145e-7</v>
      </c>
      <c r="BH580">
        <v>7.78897625724617e-14</v>
      </c>
      <c r="BI580">
        <v>4.22492822063421e-14</v>
      </c>
      <c r="BJ580">
        <v>4.67506964769002e-14</v>
      </c>
      <c r="BK580">
        <v>7.46030155293758e-36</v>
      </c>
      <c r="BL580">
        <v>1.9018491563201e-14</v>
      </c>
      <c r="BM580">
        <v>9.55249442199756e-10</v>
      </c>
      <c r="BN580">
        <v>1.88501478376618e-26</v>
      </c>
      <c r="BO580">
        <v>7.88170224949594</v>
      </c>
      <c r="BP580">
        <v>4.12535114693386e-31</v>
      </c>
      <c r="BQ580">
        <v>4219.33064912272</v>
      </c>
      <c r="BR580">
        <v>3.18903989443267e-15</v>
      </c>
      <c r="BS580">
        <v>1.95921261773572e-7</v>
      </c>
      <c r="BT580">
        <v>1.15317213192678e-10</v>
      </c>
      <c r="BU580">
        <v>4.1876251583089e-31</v>
      </c>
      <c r="BV580">
        <v>1.74406391431006e-22</v>
      </c>
      <c r="BW580">
        <v>105.656050224437</v>
      </c>
      <c r="BX580">
        <v>1.293961274417e-9</v>
      </c>
      <c r="BY580">
        <v>0.000324661913149675</v>
      </c>
      <c r="BZ580">
        <v>1.66430024057561e-5</v>
      </c>
      <c r="CA580">
        <v>3.52360238954321e-39</v>
      </c>
      <c r="CB580">
        <v>0.55644039720264</v>
      </c>
      <c r="CC580">
        <v>8.90173481207657e-29</v>
      </c>
      <c r="CD580">
        <v>3.70168620634748e-27</v>
      </c>
      <c r="CE580">
        <v>2.82001930516855e-14</v>
      </c>
      <c r="CF580">
        <v>2124.5013261359</v>
      </c>
      <c r="CG580">
        <v>2.89188185091411e-12</v>
      </c>
      <c r="CH580">
        <v>3871.84206441984</v>
      </c>
      <c r="CI580">
        <v>1.20348748197908e-19</v>
      </c>
      <c r="CJ580">
        <v>8.93765489045703e-9</v>
      </c>
      <c r="CK580">
        <v>295.627060296385</v>
      </c>
      <c r="CL580">
        <v>3.67952091849531e-24</v>
      </c>
      <c r="CM580">
        <v>7.32868224083265e-30</v>
      </c>
      <c r="CN580">
        <v>8.00721521225994</v>
      </c>
      <c r="CO580">
        <v>4.63612692361583e-17</v>
      </c>
      <c r="CP580">
        <v>2.29522872368395e-11</v>
      </c>
      <c r="CQ580">
        <v>5.10276062864174e-11</v>
      </c>
      <c r="CR580">
        <v>3.95190279094716e-18</v>
      </c>
      <c r="CS580">
        <v>6.02706811596189e-20</v>
      </c>
      <c r="CT580">
        <v>59.9520229626073</v>
      </c>
      <c r="CU580">
        <v>4.26069702515602e-21</v>
      </c>
      <c r="CV580">
        <v>6.83688047655725e-15</v>
      </c>
    </row>
    <row r="581" spans="1:100">
      <c r="A581">
        <v>5.80401385283758e-21</v>
      </c>
      <c r="B581">
        <v>7.55537111183593e-13</v>
      </c>
      <c r="C581">
        <v>0.552035597362481</v>
      </c>
      <c r="D581">
        <v>183.767636318452</v>
      </c>
      <c r="E581">
        <v>8.70594995889866e-18</v>
      </c>
      <c r="F581">
        <v>1.24717016918037e-9</v>
      </c>
      <c r="G581">
        <v>0.000852550833202178</v>
      </c>
      <c r="H581">
        <v>7.34491557956677e-24</v>
      </c>
      <c r="I581">
        <v>0.330072576414471</v>
      </c>
      <c r="J581">
        <v>1.18811820915428e-15</v>
      </c>
      <c r="K581">
        <v>5.39295117266541e-16</v>
      </c>
      <c r="L581">
        <v>0.0589610490744583</v>
      </c>
      <c r="M581">
        <v>3708.59783452222</v>
      </c>
      <c r="N581">
        <v>6.96721619845672e-21</v>
      </c>
      <c r="O581">
        <v>0.346917893203017</v>
      </c>
      <c r="P581">
        <v>1.34413348536442e-28</v>
      </c>
      <c r="Q581">
        <v>6.35809966704978e-32</v>
      </c>
      <c r="R581">
        <v>0.000785606966709675</v>
      </c>
      <c r="S581">
        <v>4.24328459363366e-37</v>
      </c>
      <c r="T581">
        <v>3.85491617501265e-7</v>
      </c>
      <c r="U581">
        <v>0.0183486458253462</v>
      </c>
      <c r="V581">
        <v>6.27394400424073e-26</v>
      </c>
      <c r="W581">
        <v>3.70243416718447e-17</v>
      </c>
      <c r="X581">
        <v>2.21589539407672e-7</v>
      </c>
      <c r="Y581">
        <v>1.11553704240017e-6</v>
      </c>
      <c r="Z581">
        <v>1.14539038201156e-34</v>
      </c>
      <c r="AA581">
        <v>0.382964872480088</v>
      </c>
      <c r="AB581">
        <v>1.1160441916007e-28</v>
      </c>
      <c r="AC581">
        <v>6.89644248268813e-23</v>
      </c>
      <c r="AD581">
        <v>1.33895028670706e-18</v>
      </c>
      <c r="AE581">
        <v>1.54793443957236e-18</v>
      </c>
      <c r="AF581">
        <v>1954.70927757046</v>
      </c>
      <c r="AG581">
        <v>2.34256996477861e-32</v>
      </c>
      <c r="AH581">
        <v>0.20890096965862</v>
      </c>
      <c r="AI581">
        <v>3.90579904192558e-8</v>
      </c>
      <c r="AJ581">
        <v>3.27397674861397e-25</v>
      </c>
      <c r="AK581">
        <v>4.43253620144555</v>
      </c>
      <c r="AL581">
        <v>11.2725129745586</v>
      </c>
      <c r="AM581">
        <v>2.27127623137242e-19</v>
      </c>
      <c r="AN581">
        <v>4336.28200890988</v>
      </c>
      <c r="AO581">
        <v>2.45679804056316e-11</v>
      </c>
      <c r="AP581">
        <v>0.000109549738466268</v>
      </c>
      <c r="AQ581">
        <v>0.0859776844887336</v>
      </c>
      <c r="AR581">
        <v>1.65343717393044e-8</v>
      </c>
      <c r="AS581">
        <v>1.56559434715737e-19</v>
      </c>
      <c r="AT581">
        <v>2.10617600072655e-11</v>
      </c>
      <c r="AU581">
        <v>2.59145221470499e-14</v>
      </c>
      <c r="AV581">
        <v>1.91132016162253e-22</v>
      </c>
      <c r="AW581">
        <v>2.44201937247187e-27</v>
      </c>
      <c r="AX581">
        <v>6.92392430995251</v>
      </c>
      <c r="AY581">
        <v>7.40804547440975e-24</v>
      </c>
      <c r="AZ581">
        <v>2997.7983898973</v>
      </c>
      <c r="BA581">
        <v>1.81577400082597e-23</v>
      </c>
      <c r="BB581">
        <v>5.94575502737377e-30</v>
      </c>
      <c r="BC581">
        <v>9.47568544083254e-11</v>
      </c>
      <c r="BD581">
        <v>3.71689575681229e-17</v>
      </c>
      <c r="BE581">
        <v>0.00964462965023418</v>
      </c>
      <c r="BF581">
        <v>3.30003565108289e-38</v>
      </c>
      <c r="BG581">
        <v>8.95901827045711e-7</v>
      </c>
      <c r="BH581">
        <v>7.32818595976784e-14</v>
      </c>
      <c r="BI581">
        <v>3.83458530614255e-14</v>
      </c>
      <c r="BJ581">
        <v>4.39392602170459e-14</v>
      </c>
      <c r="BK581">
        <v>6.40320781913558e-36</v>
      </c>
      <c r="BL581">
        <v>1.72339128879254e-14</v>
      </c>
      <c r="BM581">
        <v>9.14051643001722e-10</v>
      </c>
      <c r="BN581">
        <v>1.68251505071497e-26</v>
      </c>
      <c r="BO581">
        <v>7.85907713758323</v>
      </c>
      <c r="BP581">
        <v>3.61142591073127e-31</v>
      </c>
      <c r="BQ581">
        <v>4214.45869061815</v>
      </c>
      <c r="BR581">
        <v>2.98309701801925e-15</v>
      </c>
      <c r="BS581">
        <v>1.83032365826103e-7</v>
      </c>
      <c r="BT581">
        <v>1.06203239110372e-10</v>
      </c>
      <c r="BU581">
        <v>3.66603539301021e-31</v>
      </c>
      <c r="BV581">
        <v>1.58263183715405e-22</v>
      </c>
      <c r="BW581">
        <v>103.009553843755</v>
      </c>
      <c r="BX581">
        <v>1.23906217297778e-9</v>
      </c>
      <c r="BY581">
        <v>0.00031795069997765</v>
      </c>
      <c r="BZ581">
        <v>1.62107621641675e-5</v>
      </c>
      <c r="CA581">
        <v>2.98269870770221e-39</v>
      </c>
      <c r="CB581">
        <v>0.552251884845687</v>
      </c>
      <c r="CC581">
        <v>7.86940280310159e-29</v>
      </c>
      <c r="CD581">
        <v>3.29437627747407e-27</v>
      </c>
      <c r="CE581">
        <v>2.64794956728844e-14</v>
      </c>
      <c r="CF581">
        <v>2090.32728777323</v>
      </c>
      <c r="CG581">
        <v>2.6449058160516e-12</v>
      </c>
      <c r="CH581">
        <v>3886.7358067745</v>
      </c>
      <c r="CI581">
        <v>1.1050879539224e-19</v>
      </c>
      <c r="CJ581">
        <v>8.58873043056346e-9</v>
      </c>
      <c r="CK581">
        <v>296.534486514384</v>
      </c>
      <c r="CL581">
        <v>3.31584735834818e-24</v>
      </c>
      <c r="CM581">
        <v>6.44918820863429e-30</v>
      </c>
      <c r="CN581">
        <v>7.75494778949928</v>
      </c>
      <c r="CO581">
        <v>4.1549066025874e-17</v>
      </c>
      <c r="CP581">
        <v>2.1816113311487e-11</v>
      </c>
      <c r="CQ581">
        <v>4.85780076701319e-11</v>
      </c>
      <c r="CR581">
        <v>3.65179718837589e-18</v>
      </c>
      <c r="CS581">
        <v>5.5272897384813e-20</v>
      </c>
      <c r="CT581">
        <v>60.007464823047</v>
      </c>
      <c r="CU581">
        <v>3.88874731359512e-21</v>
      </c>
      <c r="CV581">
        <v>6.40356840987409e-15</v>
      </c>
    </row>
    <row r="582" spans="1:100">
      <c r="A582">
        <v>5.30123631569819e-21</v>
      </c>
      <c r="B582">
        <v>7.1374248744334e-13</v>
      </c>
      <c r="C582">
        <v>0.531708020484085</v>
      </c>
      <c r="D582">
        <v>179.386744373541</v>
      </c>
      <c r="E582">
        <v>8.05761466854867e-18</v>
      </c>
      <c r="F582">
        <v>1.15443539833561e-9</v>
      </c>
      <c r="G582">
        <v>0.00081013907488185</v>
      </c>
      <c r="H582">
        <v>6.62825709972738e-24</v>
      </c>
      <c r="I582">
        <v>0.32732224411658</v>
      </c>
      <c r="J582">
        <v>1.10940751404131e-15</v>
      </c>
      <c r="K582">
        <v>4.85578723365399e-16</v>
      </c>
      <c r="L582">
        <v>0.0582906133932268</v>
      </c>
      <c r="M582">
        <v>3654.34799075286</v>
      </c>
      <c r="N582">
        <v>6.36609515589436e-21</v>
      </c>
      <c r="O582">
        <v>0.344038864039616</v>
      </c>
      <c r="P582">
        <v>1.18933674450117e-28</v>
      </c>
      <c r="Q582">
        <v>5.54877176249198e-32</v>
      </c>
      <c r="R582">
        <v>0.000746549940840234</v>
      </c>
      <c r="S582">
        <v>3.6242098041022e-37</v>
      </c>
      <c r="T582">
        <v>3.729326406151e-7</v>
      </c>
      <c r="U582">
        <v>0.0175496987541949</v>
      </c>
      <c r="V582">
        <v>5.61338260071777e-26</v>
      </c>
      <c r="W582">
        <v>3.43641494396384e-17</v>
      </c>
      <c r="X582">
        <v>2.14190604332103e-7</v>
      </c>
      <c r="Y582">
        <v>1.04629985974022e-6</v>
      </c>
      <c r="Z582">
        <v>9.88232447735118e-35</v>
      </c>
      <c r="AA582">
        <v>0.368649623255228</v>
      </c>
      <c r="AB582">
        <v>9.87179031266622e-29</v>
      </c>
      <c r="AC582">
        <v>6.24895911620721e-23</v>
      </c>
      <c r="AD582">
        <v>1.23500983644075e-18</v>
      </c>
      <c r="AE582">
        <v>1.37896241582293e-18</v>
      </c>
      <c r="AF582">
        <v>1923.66168472191</v>
      </c>
      <c r="AG582">
        <v>2.04063312402569e-32</v>
      </c>
      <c r="AH582">
        <v>0.206950494803701</v>
      </c>
      <c r="AI582">
        <v>3.76279033888263e-8</v>
      </c>
      <c r="AJ582">
        <v>2.93797350752108e-25</v>
      </c>
      <c r="AK582">
        <v>4.28342799227869</v>
      </c>
      <c r="AL582">
        <v>10.9301639255184</v>
      </c>
      <c r="AM582">
        <v>2.08870679516165e-19</v>
      </c>
      <c r="AN582">
        <v>4335.2615358613</v>
      </c>
      <c r="AO582">
        <v>2.33553440379036e-11</v>
      </c>
      <c r="AP582">
        <v>0.000107063583816263</v>
      </c>
      <c r="AQ582">
        <v>0.0823871736956619</v>
      </c>
      <c r="AR582">
        <v>1.5906061970224e-8</v>
      </c>
      <c r="AS582">
        <v>1.43857567106015e-19</v>
      </c>
      <c r="AT582">
        <v>1.93414496375429e-11</v>
      </c>
      <c r="AU582">
        <v>2.43341216748986e-14</v>
      </c>
      <c r="AV582">
        <v>1.73501488592366e-22</v>
      </c>
      <c r="AW582">
        <v>2.17212616018158e-27</v>
      </c>
      <c r="AX582">
        <v>6.70768343980599</v>
      </c>
      <c r="AY582">
        <v>6.68528340512866e-24</v>
      </c>
      <c r="AZ582">
        <v>2946.83638376497</v>
      </c>
      <c r="BA582">
        <v>1.64150926976382e-23</v>
      </c>
      <c r="BB582">
        <v>5.23143797133006e-30</v>
      </c>
      <c r="BC582">
        <v>9.03026694587699e-11</v>
      </c>
      <c r="BD582">
        <v>3.44900252114152e-17</v>
      </c>
      <c r="BE582">
        <v>0.00920779429801913</v>
      </c>
      <c r="BF582">
        <v>2.80560249105005e-38</v>
      </c>
      <c r="BG582">
        <v>8.39777365568229e-7</v>
      </c>
      <c r="BH582">
        <v>6.89465568867008e-14</v>
      </c>
      <c r="BI582">
        <v>3.48030633947127e-14</v>
      </c>
      <c r="BJ582">
        <v>4.12968946756809e-14</v>
      </c>
      <c r="BK582">
        <v>5.4958998753736e-36</v>
      </c>
      <c r="BL582">
        <v>1.56167881370404e-14</v>
      </c>
      <c r="BM582">
        <v>8.74630613916062e-10</v>
      </c>
      <c r="BN582">
        <v>1.50176906847725e-26</v>
      </c>
      <c r="BO582">
        <v>7.83651612940434</v>
      </c>
      <c r="BP582">
        <v>3.16152410889795e-31</v>
      </c>
      <c r="BQ582">
        <v>4209.32566288845</v>
      </c>
      <c r="BR582">
        <v>2.79045358900988e-15</v>
      </c>
      <c r="BS582">
        <v>1.70991380091342e-7</v>
      </c>
      <c r="BT582">
        <v>9.7809578338397e-11</v>
      </c>
      <c r="BU582">
        <v>3.20941225509088e-31</v>
      </c>
      <c r="BV582">
        <v>1.43614205386759e-22</v>
      </c>
      <c r="BW582">
        <v>100.429190256057</v>
      </c>
      <c r="BX582">
        <v>1.18649228447439e-9</v>
      </c>
      <c r="BY582">
        <v>0.000311378216912709</v>
      </c>
      <c r="BZ582">
        <v>1.57897477592312e-5</v>
      </c>
      <c r="CA582">
        <v>2.52482845605113e-39</v>
      </c>
      <c r="CB582">
        <v>0.548094897467574</v>
      </c>
      <c r="CC582">
        <v>6.95679008472024e-29</v>
      </c>
      <c r="CD582">
        <v>2.93188413403974e-27</v>
      </c>
      <c r="CE582">
        <v>2.48637904643137e-14</v>
      </c>
      <c r="CF582">
        <v>2056.6436578847</v>
      </c>
      <c r="CG582">
        <v>2.41902233093387e-12</v>
      </c>
      <c r="CH582">
        <v>3901.52660463421</v>
      </c>
      <c r="CI582">
        <v>1.01473376681588e-19</v>
      </c>
      <c r="CJ582">
        <v>8.25342791962677e-9</v>
      </c>
      <c r="CK582">
        <v>297.443458359081</v>
      </c>
      <c r="CL582">
        <v>2.98811827610448e-24</v>
      </c>
      <c r="CM582">
        <v>5.67523972026682e-30</v>
      </c>
      <c r="CN582">
        <v>7.51062726169731</v>
      </c>
      <c r="CO582">
        <v>3.72363594885369e-17</v>
      </c>
      <c r="CP582">
        <v>2.0736181762998e-11</v>
      </c>
      <c r="CQ582">
        <v>4.6246002917592e-11</v>
      </c>
      <c r="CR582">
        <v>3.37448146133015e-18</v>
      </c>
      <c r="CS582">
        <v>5.0689541357946e-20</v>
      </c>
      <c r="CT582">
        <v>60.0629235310741</v>
      </c>
      <c r="CU582">
        <v>3.54926801406148e-21</v>
      </c>
      <c r="CV582">
        <v>5.99771906508242e-15</v>
      </c>
    </row>
    <row r="583" spans="1:100">
      <c r="A583">
        <v>4.84201230173455e-21</v>
      </c>
      <c r="B583">
        <v>6.74259848842842e-13</v>
      </c>
      <c r="C583">
        <v>0.512128960931544</v>
      </c>
      <c r="D583">
        <v>175.109831768615</v>
      </c>
      <c r="E583">
        <v>7.45756114534618e-18</v>
      </c>
      <c r="F583">
        <v>1.06859602792309e-9</v>
      </c>
      <c r="G583">
        <v>0.000769837169917088</v>
      </c>
      <c r="H583">
        <v>5.98152445785875e-24</v>
      </c>
      <c r="I583">
        <v>0.324594828007781</v>
      </c>
      <c r="J583">
        <v>1.03591126095729e-15</v>
      </c>
      <c r="K583">
        <v>4.37212741291399e-16</v>
      </c>
      <c r="L583">
        <v>0.057627801089075</v>
      </c>
      <c r="M583">
        <v>3600.7418390985</v>
      </c>
      <c r="N583">
        <v>5.81683794208634e-21</v>
      </c>
      <c r="O583">
        <v>0.341183726419479</v>
      </c>
      <c r="P583">
        <v>1.05236712515731e-28</v>
      </c>
      <c r="Q583">
        <v>4.84246389401357e-32</v>
      </c>
      <c r="R583">
        <v>0.000709434663616366</v>
      </c>
      <c r="S583">
        <v>3.09545504533378e-37</v>
      </c>
      <c r="T583">
        <v>3.60782824118591e-7</v>
      </c>
      <c r="U583">
        <v>0.0167855398819938</v>
      </c>
      <c r="V583">
        <v>5.02236937415166e-26</v>
      </c>
      <c r="W583">
        <v>3.1895091536707e-17</v>
      </c>
      <c r="X583">
        <v>2.07038721713969e-7</v>
      </c>
      <c r="Y583">
        <v>9.81359968232844e-7</v>
      </c>
      <c r="Z583">
        <v>8.52638005429563e-35</v>
      </c>
      <c r="AA583">
        <v>0.354869476908261</v>
      </c>
      <c r="AB583">
        <v>8.73193415732743e-29</v>
      </c>
      <c r="AC583">
        <v>5.66226574557152e-23</v>
      </c>
      <c r="AD583">
        <v>1.13913810785053e-18</v>
      </c>
      <c r="AE583">
        <v>1.2284353236417e-18</v>
      </c>
      <c r="AF583">
        <v>1893.05373181795</v>
      </c>
      <c r="AG583">
        <v>1.77761330909252e-32</v>
      </c>
      <c r="AH583">
        <v>0.20501823065425</v>
      </c>
      <c r="AI583">
        <v>3.62501782155392e-8</v>
      </c>
      <c r="AJ583">
        <v>2.63645376667684e-25</v>
      </c>
      <c r="AK583">
        <v>4.13933550815837</v>
      </c>
      <c r="AL583">
        <v>10.5982104211586</v>
      </c>
      <c r="AM583">
        <v>1.92081263207615e-19</v>
      </c>
      <c r="AN583">
        <v>4333.97584736198</v>
      </c>
      <c r="AO583">
        <v>2.22025614691471e-11</v>
      </c>
      <c r="AP583">
        <v>0.000104633850706077</v>
      </c>
      <c r="AQ583">
        <v>0.0789466060151274</v>
      </c>
      <c r="AR583">
        <v>1.53016281108028e-8</v>
      </c>
      <c r="AS583">
        <v>1.32186218296184e-19</v>
      </c>
      <c r="AT583">
        <v>1.77616530599799e-11</v>
      </c>
      <c r="AU583">
        <v>2.28501021291715e-14</v>
      </c>
      <c r="AV583">
        <v>1.574972479661e-22</v>
      </c>
      <c r="AW583">
        <v>1.9320616817914e-27</v>
      </c>
      <c r="AX583">
        <v>6.49819532199396</v>
      </c>
      <c r="AY583">
        <v>6.03303723786194e-24</v>
      </c>
      <c r="AZ583">
        <v>2896.653504304</v>
      </c>
      <c r="BA583">
        <v>1.48396919522739e-23</v>
      </c>
      <c r="BB583">
        <v>4.60293825121858e-30</v>
      </c>
      <c r="BC583">
        <v>8.60578600070477e-11</v>
      </c>
      <c r="BD583">
        <v>3.20041754440878e-17</v>
      </c>
      <c r="BE583">
        <v>0.00879074458002271</v>
      </c>
      <c r="BF583">
        <v>2.38524857608835e-38</v>
      </c>
      <c r="BG583">
        <v>7.87168864300938e-7</v>
      </c>
      <c r="BH583">
        <v>6.48677276017387e-14</v>
      </c>
      <c r="BI583">
        <v>3.15875935714902e-14</v>
      </c>
      <c r="BJ583">
        <v>3.88134324845249e-14</v>
      </c>
      <c r="BK583">
        <v>4.71715369753673e-36</v>
      </c>
      <c r="BL583">
        <v>1.41514044606827e-14</v>
      </c>
      <c r="BM583">
        <v>8.36909726771035e-10</v>
      </c>
      <c r="BN583">
        <v>1.34043991706146e-26</v>
      </c>
      <c r="BO583">
        <v>7.81401904820259</v>
      </c>
      <c r="BP583">
        <v>2.76766987284505e-31</v>
      </c>
      <c r="BQ583">
        <v>4203.93289698195</v>
      </c>
      <c r="BR583">
        <v>2.61025075127741e-15</v>
      </c>
      <c r="BS583">
        <v>1.59742523862259e-7</v>
      </c>
      <c r="BT583">
        <v>9.00793016754678e-11</v>
      </c>
      <c r="BU583">
        <v>2.80966382451368e-31</v>
      </c>
      <c r="BV583">
        <v>1.30321149269681e-22</v>
      </c>
      <c r="BW583">
        <v>97.9133146709942</v>
      </c>
      <c r="BX583">
        <v>1.13615278701797e-9</v>
      </c>
      <c r="BY583">
        <v>0.000304941596210687</v>
      </c>
      <c r="BZ583">
        <v>1.53796676414886e-5</v>
      </c>
      <c r="CA583">
        <v>2.13724527925802e-39</v>
      </c>
      <c r="CB583">
        <v>0.543969197844734</v>
      </c>
      <c r="CC583">
        <v>6.15001284008326e-29</v>
      </c>
      <c r="CD583">
        <v>2.6092783129269e-27</v>
      </c>
      <c r="CE583">
        <v>2.33466710956416e-14</v>
      </c>
      <c r="CF583">
        <v>2023.44540493551</v>
      </c>
      <c r="CG583">
        <v>2.21243002380035e-12</v>
      </c>
      <c r="CH583">
        <v>3916.21225148423</v>
      </c>
      <c r="CI583">
        <v>9.31767117596014e-20</v>
      </c>
      <c r="CJ583">
        <v>7.9312155591785e-9</v>
      </c>
      <c r="CK583">
        <v>298.353969179541</v>
      </c>
      <c r="CL583">
        <v>2.69278102006409e-24</v>
      </c>
      <c r="CM583">
        <v>4.99417055922996e-30</v>
      </c>
      <c r="CN583">
        <v>7.27400333603995</v>
      </c>
      <c r="CO583">
        <v>3.33713029095792e-17</v>
      </c>
      <c r="CP583">
        <v>1.97097085062207e-11</v>
      </c>
      <c r="CQ583">
        <v>4.40259468930196e-11</v>
      </c>
      <c r="CR583">
        <v>3.11822495759279e-18</v>
      </c>
      <c r="CS583">
        <v>4.64862477751147e-20</v>
      </c>
      <c r="CT583">
        <v>60.1183990068619</v>
      </c>
      <c r="CU583">
        <v>3.23942452923068e-21</v>
      </c>
      <c r="CV583">
        <v>5.61759189269915e-15</v>
      </c>
    </row>
    <row r="584" spans="1:100">
      <c r="A584">
        <v>4.42256895070352e-21</v>
      </c>
      <c r="B584">
        <v>6.36961301533367e-13</v>
      </c>
      <c r="C584">
        <v>0.493270856521378</v>
      </c>
      <c r="D584">
        <v>170.934452215494</v>
      </c>
      <c r="E584">
        <v>6.90219382836215e-18</v>
      </c>
      <c r="F584">
        <v>9.89139342521295e-10</v>
      </c>
      <c r="G584">
        <v>0.000731540159652046</v>
      </c>
      <c r="H584">
        <v>5.39789484651008e-24</v>
      </c>
      <c r="I584">
        <v>0.321890137163084</v>
      </c>
      <c r="J584">
        <v>9.67284002493384e-16</v>
      </c>
      <c r="K584">
        <v>3.93664244229448e-16</v>
      </c>
      <c r="L584">
        <v>0.0569725254789036</v>
      </c>
      <c r="M584">
        <v>3547.77654775523</v>
      </c>
      <c r="N584">
        <v>5.31496982308957e-21</v>
      </c>
      <c r="O584">
        <v>0.338352282098599</v>
      </c>
      <c r="P584">
        <v>9.3117157208185e-29</v>
      </c>
      <c r="Q584">
        <v>4.22606255375943e-32</v>
      </c>
      <c r="R584">
        <v>0.000674164599582825</v>
      </c>
      <c r="S584">
        <v>2.64384305975797e-37</v>
      </c>
      <c r="T584">
        <v>3.49028837927135e-7</v>
      </c>
      <c r="U584">
        <v>0.016054654441959</v>
      </c>
      <c r="V584">
        <v>4.49358184264708e-26</v>
      </c>
      <c r="W584">
        <v>2.96034349961673e-17</v>
      </c>
      <c r="X584">
        <v>2.00125642404425e-7</v>
      </c>
      <c r="Y584">
        <v>9.20450651201527e-7</v>
      </c>
      <c r="Z584">
        <v>7.35648348694743e-35</v>
      </c>
      <c r="AA584">
        <v>0.341604431480778</v>
      </c>
      <c r="AB584">
        <v>7.72369263456412e-29</v>
      </c>
      <c r="AC584">
        <v>5.1306550062584e-23</v>
      </c>
      <c r="AD584">
        <v>1.05070873969475e-18</v>
      </c>
      <c r="AE584">
        <v>1.09433972025273e-18</v>
      </c>
      <c r="AF584">
        <v>1862.88098120568</v>
      </c>
      <c r="AG584">
        <v>1.54849445471565e-32</v>
      </c>
      <c r="AH584">
        <v>0.203104007195621</v>
      </c>
      <c r="AI584">
        <v>3.49228976985353e-8</v>
      </c>
      <c r="AJ584">
        <v>2.365878537036e-25</v>
      </c>
      <c r="AK584">
        <v>4.00009004240919</v>
      </c>
      <c r="AL584">
        <v>10.2763368978659</v>
      </c>
      <c r="AM584">
        <v>1.76641411618416e-19</v>
      </c>
      <c r="AN584">
        <v>4332.42529454441</v>
      </c>
      <c r="AO584">
        <v>2.11066784112124e-11</v>
      </c>
      <c r="AP584">
        <v>0.000102259258688356</v>
      </c>
      <c r="AQ584">
        <v>0.0756497196873571</v>
      </c>
      <c r="AR584">
        <v>1.47201628712135e-8</v>
      </c>
      <c r="AS584">
        <v>1.21461780975134e-19</v>
      </c>
      <c r="AT584">
        <v>1.6310893202686e-11</v>
      </c>
      <c r="AU584">
        <v>2.14565857066524e-14</v>
      </c>
      <c r="AV584">
        <v>1.42969281232936e-22</v>
      </c>
      <c r="AW584">
        <v>1.7185292505913e-27</v>
      </c>
      <c r="AX584">
        <v>6.29524912268135</v>
      </c>
      <c r="AY584">
        <v>5.44442712563333e-24</v>
      </c>
      <c r="AZ584">
        <v>2847.24094638015</v>
      </c>
      <c r="BA584">
        <v>1.34154866679534e-23</v>
      </c>
      <c r="BB584">
        <v>4.04994585822155e-30</v>
      </c>
      <c r="BC584">
        <v>8.20125840507294e-11</v>
      </c>
      <c r="BD584">
        <v>2.96974919437562e-17</v>
      </c>
      <c r="BE584">
        <v>0.00839258434331845</v>
      </c>
      <c r="BF584">
        <v>2.02787486391279e-38</v>
      </c>
      <c r="BG584">
        <v>7.37856063202596e-7</v>
      </c>
      <c r="BH584">
        <v>6.10301989572596e-14</v>
      </c>
      <c r="BI584">
        <v>2.8669202372261e-14</v>
      </c>
      <c r="BJ584">
        <v>3.64793177080677e-14</v>
      </c>
      <c r="BK584">
        <v>4.04875261754506e-36</v>
      </c>
      <c r="BL584">
        <v>1.28235234065091e-14</v>
      </c>
      <c r="BM584">
        <v>8.00815658198751e-10</v>
      </c>
      <c r="BN584">
        <v>1.19644172261027e-26</v>
      </c>
      <c r="BO584">
        <v>7.79158571768047</v>
      </c>
      <c r="BP584">
        <v>2.42288094640667e-31</v>
      </c>
      <c r="BQ584">
        <v>4198.28178643235</v>
      </c>
      <c r="BR584">
        <v>2.4416851121906e-15</v>
      </c>
      <c r="BS584">
        <v>1.49233686027055e-7</v>
      </c>
      <c r="BT584">
        <v>8.29599792595621e-11</v>
      </c>
      <c r="BU584">
        <v>2.45970607056128e-31</v>
      </c>
      <c r="BV584">
        <v>1.18258510021575e-22</v>
      </c>
      <c r="BW584">
        <v>95.4603228196838</v>
      </c>
      <c r="BX584">
        <v>1.08794905145173e-9</v>
      </c>
      <c r="BY584">
        <v>0.000298638029407682</v>
      </c>
      <c r="BZ584">
        <v>1.49802378333963e-5</v>
      </c>
      <c r="CA584">
        <v>1.80915949864365e-39</v>
      </c>
      <c r="CB584">
        <v>0.539874550537942</v>
      </c>
      <c r="CC584">
        <v>5.43679735518566e-29</v>
      </c>
      <c r="CD584">
        <v>2.32216997775068e-27</v>
      </c>
      <c r="CE584">
        <v>2.19221221330024e-14</v>
      </c>
      <c r="CF584">
        <v>1990.7274776233</v>
      </c>
      <c r="CG584">
        <v>2.02348136584731e-12</v>
      </c>
      <c r="CH584">
        <v>3930.79054326105</v>
      </c>
      <c r="CI584">
        <v>8.55583986484912e-20</v>
      </c>
      <c r="CJ584">
        <v>7.62158231206792e-9</v>
      </c>
      <c r="CK584">
        <v>299.266012243938</v>
      </c>
      <c r="CL584">
        <v>2.42663407268818e-24</v>
      </c>
      <c r="CM584">
        <v>4.3948345451576e-30</v>
      </c>
      <c r="CN584">
        <v>7.04483359980131</v>
      </c>
      <c r="CO584">
        <v>2.9907431155447e-17</v>
      </c>
      <c r="CP584">
        <v>1.87340472725497e-11</v>
      </c>
      <c r="CQ584">
        <v>4.19124654574127e-11</v>
      </c>
      <c r="CR584">
        <v>2.88142844984599e-18</v>
      </c>
      <c r="CS584">
        <v>4.26315009826107e-20</v>
      </c>
      <c r="CT584">
        <v>60.1738911703837</v>
      </c>
      <c r="CU584">
        <v>2.95662971604478e-21</v>
      </c>
      <c r="CV584">
        <v>5.26155665686979e-15</v>
      </c>
    </row>
    <row r="585" spans="1:100">
      <c r="A585">
        <v>4.03946022952485e-21</v>
      </c>
      <c r="B585">
        <v>6.01726026467944e-13</v>
      </c>
      <c r="C585">
        <v>0.475107159954512</v>
      </c>
      <c r="D585">
        <v>166.858215955825</v>
      </c>
      <c r="E585">
        <v>6.3881849194103e-18</v>
      </c>
      <c r="F585">
        <v>9.15590750252989e-10</v>
      </c>
      <c r="G585">
        <v>0.000695148306798152</v>
      </c>
      <c r="H585">
        <v>4.87121117354933e-24</v>
      </c>
      <c r="I585">
        <v>0.319207982247909</v>
      </c>
      <c r="J585">
        <v>9.03203176510503e-16</v>
      </c>
      <c r="K585">
        <v>3.54453387444752e-16</v>
      </c>
      <c r="L585">
        <v>0.0563247008652455</v>
      </c>
      <c r="M585">
        <v>3495.44912457501</v>
      </c>
      <c r="N585">
        <v>4.85640213834472e-21</v>
      </c>
      <c r="O585">
        <v>0.335544334477617</v>
      </c>
      <c r="P585">
        <v>8.23933469533051e-29</v>
      </c>
      <c r="Q585">
        <v>3.68812346342249e-32</v>
      </c>
      <c r="R585">
        <v>0.00064064801261512</v>
      </c>
      <c r="S585">
        <v>2.25811908823139e-37</v>
      </c>
      <c r="T585">
        <v>3.37657786238524e-7</v>
      </c>
      <c r="U585">
        <v>0.0153555936240781</v>
      </c>
      <c r="V585">
        <v>4.02046848256323e-26</v>
      </c>
      <c r="W585">
        <v>2.74764335623157e-17</v>
      </c>
      <c r="X585">
        <v>1.93443392695955e-7</v>
      </c>
      <c r="Y585">
        <v>8.63321746069312e-7</v>
      </c>
      <c r="Z585">
        <v>6.34710732445773e-35</v>
      </c>
      <c r="AA585">
        <v>0.328835232669977</v>
      </c>
      <c r="AB585">
        <v>6.83186872901006e-29</v>
      </c>
      <c r="AC585">
        <v>4.64895537865424e-23</v>
      </c>
      <c r="AD585">
        <v>9.69143994097504e-19</v>
      </c>
      <c r="AE585">
        <v>9.74881949643552e-19</v>
      </c>
      <c r="AF585">
        <v>1833.13897715392</v>
      </c>
      <c r="AG585">
        <v>1.34890702270295e-32</v>
      </c>
      <c r="AH585">
        <v>0.201207656000224</v>
      </c>
      <c r="AI585">
        <v>3.364421483422e-8</v>
      </c>
      <c r="AJ585">
        <v>2.12307203060227e-25</v>
      </c>
      <c r="AK585">
        <v>3.86552856203378</v>
      </c>
      <c r="AL585">
        <v>9.96423736514873</v>
      </c>
      <c r="AM585">
        <v>1.62442644209503e-19</v>
      </c>
      <c r="AN585">
        <v>4330.61029311531</v>
      </c>
      <c r="AO585">
        <v>2.00648863949053e-11</v>
      </c>
      <c r="AP585">
        <v>9.99385563746025e-5</v>
      </c>
      <c r="AQ585">
        <v>0.0724905144488434</v>
      </c>
      <c r="AR585">
        <v>1.41607934388417e-8</v>
      </c>
      <c r="AS585">
        <v>1.11607431000069e-19</v>
      </c>
      <c r="AT585">
        <v>1.49786304332717e-11</v>
      </c>
      <c r="AU585">
        <v>2.01480530627113e-14</v>
      </c>
      <c r="AV585">
        <v>1.29781412946734e-22</v>
      </c>
      <c r="AW585">
        <v>1.52859653134861e-27</v>
      </c>
      <c r="AX585">
        <v>6.09864058817394</v>
      </c>
      <c r="AY585">
        <v>4.91324445012656e-24</v>
      </c>
      <c r="AZ585">
        <v>2798.58988845667</v>
      </c>
      <c r="BA585">
        <v>1.21279662082512e-23</v>
      </c>
      <c r="BB585">
        <v>3.56338941765809e-30</v>
      </c>
      <c r="BC585">
        <v>7.81574622251487e-11</v>
      </c>
      <c r="BD585">
        <v>2.75570613993865e-17</v>
      </c>
      <c r="BE585">
        <v>0.00801245802452523</v>
      </c>
      <c r="BF585">
        <v>1.72404524413685e-38</v>
      </c>
      <c r="BG585">
        <v>6.91632500592262e-7</v>
      </c>
      <c r="BH585">
        <v>5.74196957789356e-14</v>
      </c>
      <c r="BI585">
        <v>2.60204425766545e-14</v>
      </c>
      <c r="BJ585">
        <v>3.42855690739724e-14</v>
      </c>
      <c r="BK585">
        <v>3.47506119349853e-36</v>
      </c>
      <c r="BL585">
        <v>1.16202425712701e-14</v>
      </c>
      <c r="BM585">
        <v>7.66278247106273e-10</v>
      </c>
      <c r="BN585">
        <v>1.0679126885006e-26</v>
      </c>
      <c r="BO585">
        <v>7.76921596199862</v>
      </c>
      <c r="BP585">
        <v>2.12104490425586e-31</v>
      </c>
      <c r="BQ585">
        <v>4192.37378650591</v>
      </c>
      <c r="BR585">
        <v>2.28400516087416e-15</v>
      </c>
      <c r="BS585">
        <v>1.39416183660807e-7</v>
      </c>
      <c r="BT585">
        <v>7.64033249673972e-11</v>
      </c>
      <c r="BU585">
        <v>2.15333731415474e-31</v>
      </c>
      <c r="BV585">
        <v>1.07312399183825e-22</v>
      </c>
      <c r="BW585">
        <v>93.0686499756041</v>
      </c>
      <c r="BX585">
        <v>1.04179046346519e-9</v>
      </c>
      <c r="BY585">
        <v>0.000292464766094642</v>
      </c>
      <c r="BZ585">
        <v>1.45911817326743e-5</v>
      </c>
      <c r="CA585">
        <v>1.53143774525909e-39</v>
      </c>
      <c r="CB585">
        <v>0.535810721878897</v>
      </c>
      <c r="CC585">
        <v>4.80629329563377e-29</v>
      </c>
      <c r="CD585">
        <v>2.06665321167588e-27</v>
      </c>
      <c r="CE585">
        <v>2.05844951875812e-14</v>
      </c>
      <c r="CF585">
        <v>1958.48480811937</v>
      </c>
      <c r="CG585">
        <v>1.85066953254327e-12</v>
      </c>
      <c r="CH585">
        <v>3945.25927898195</v>
      </c>
      <c r="CI585">
        <v>7.85629739562022e-20</v>
      </c>
      <c r="CJ585">
        <v>7.324037091944e-9</v>
      </c>
      <c r="CK585">
        <v>300.179580739265</v>
      </c>
      <c r="CL585">
        <v>2.18679234548046e-24</v>
      </c>
      <c r="CM585">
        <v>3.86742311866271e-30</v>
      </c>
      <c r="CN585">
        <v>6.82288327244047</v>
      </c>
      <c r="CO585">
        <v>2.68031020766962e-17</v>
      </c>
      <c r="CP585">
        <v>1.78066827877925e-11</v>
      </c>
      <c r="CQ585">
        <v>3.99004424592476e-11</v>
      </c>
      <c r="CR585">
        <v>2.66261415532743e-18</v>
      </c>
      <c r="CS585">
        <v>3.90963986773583e-20</v>
      </c>
      <c r="CT585">
        <v>60.2293999414118</v>
      </c>
      <c r="CU585">
        <v>2.69852228348565e-21</v>
      </c>
      <c r="CV585">
        <v>4.92808644384262e-15</v>
      </c>
    </row>
    <row r="586" spans="1:100">
      <c r="A586">
        <v>3.68953862060586e-21</v>
      </c>
      <c r="B586">
        <v>5.68439888039155e-13</v>
      </c>
      <c r="C586">
        <v>0.45761230144807</v>
      </c>
      <c r="D586">
        <v>162.878788503368</v>
      </c>
      <c r="E586">
        <v>5.91245444265722e-18</v>
      </c>
      <c r="F586">
        <v>8.47510948065217e-10</v>
      </c>
      <c r="G586">
        <v>0.000660566835687303</v>
      </c>
      <c r="H586">
        <v>4.39591710695388e-24</v>
      </c>
      <c r="I586">
        <v>0.316548175504847</v>
      </c>
      <c r="J586">
        <v>8.43367590031287e-16</v>
      </c>
      <c r="K586">
        <v>3.19148121051683e-16</v>
      </c>
      <c r="L586">
        <v>0.0556842425250587</v>
      </c>
      <c r="M586">
        <v>3443.75642392881</v>
      </c>
      <c r="N586">
        <v>4.43739899083933e-21</v>
      </c>
      <c r="O586">
        <v>0.332759688588173</v>
      </c>
      <c r="P586">
        <v>7.29045411791307e-29</v>
      </c>
      <c r="Q586">
        <v>3.21865909659742e-32</v>
      </c>
      <c r="R586">
        <v>0.000608797727317267</v>
      </c>
      <c r="S586">
        <v>1.92867038677469e-37</v>
      </c>
      <c r="T586">
        <v>3.26657193384411e-7</v>
      </c>
      <c r="U586">
        <v>0.0146869717031888</v>
      </c>
      <c r="V586">
        <v>3.59716755704227e-26</v>
      </c>
      <c r="W586">
        <v>2.5502256795608e-17</v>
      </c>
      <c r="X586">
        <v>1.86984265125307e-7</v>
      </c>
      <c r="Y586">
        <v>8.09738616908177e-7</v>
      </c>
      <c r="Z586">
        <v>5.47622671343773e-35</v>
      </c>
      <c r="AA586">
        <v>0.316543345882718</v>
      </c>
      <c r="AB586">
        <v>6.04302016389853e-29</v>
      </c>
      <c r="AC586">
        <v>4.21248087941109e-23</v>
      </c>
      <c r="AD586">
        <v>8.93910981998804e-19</v>
      </c>
      <c r="AE586">
        <v>8.68464150713018e-19</v>
      </c>
      <c r="AF586">
        <v>1803.82324867609</v>
      </c>
      <c r="AG586">
        <v>1.17504467023193e-32</v>
      </c>
      <c r="AH586">
        <v>0.199329010212714</v>
      </c>
      <c r="AI586">
        <v>3.24123502460284e-8</v>
      </c>
      <c r="AJ586">
        <v>1.90518438565854e-25</v>
      </c>
      <c r="AK586">
        <v>3.73549351696163</v>
      </c>
      <c r="AL586">
        <v>9.66161511558182</v>
      </c>
      <c r="AM586">
        <v>1.49385200310663e-19</v>
      </c>
      <c r="AN586">
        <v>4328.53132312526</v>
      </c>
      <c r="AO586">
        <v>1.90745155725965e-11</v>
      </c>
      <c r="AP586">
        <v>9.76705207757048e-5</v>
      </c>
      <c r="AQ586">
        <v>0.0694632406120822</v>
      </c>
      <c r="AR586">
        <v>1.36226801681448e-8</v>
      </c>
      <c r="AS586">
        <v>1.02552577069368e-19</v>
      </c>
      <c r="AT586">
        <v>1.37551859894213e-11</v>
      </c>
      <c r="AU586">
        <v>1.89193214506616e-14</v>
      </c>
      <c r="AV586">
        <v>1.17810028848144e-22</v>
      </c>
      <c r="AW586">
        <v>1.35965527199902e-27</v>
      </c>
      <c r="AX586">
        <v>5.90817183970493</v>
      </c>
      <c r="AY586">
        <v>4.43388633361334e-24</v>
      </c>
      <c r="AZ586">
        <v>2750.69149803792</v>
      </c>
      <c r="BA586">
        <v>1.09640125616793e-23</v>
      </c>
      <c r="BB586">
        <v>3.13528738071911e-30</v>
      </c>
      <c r="BC586">
        <v>7.44835560564344e-11</v>
      </c>
      <c r="BD586">
        <v>2.55709012197986e-17</v>
      </c>
      <c r="BE586">
        <v>0.00764954881138178</v>
      </c>
      <c r="BF586">
        <v>1.46573738682069e-38</v>
      </c>
      <c r="BG586">
        <v>6.48304648740355e-7</v>
      </c>
      <c r="BH586">
        <v>5.40227874016021e-14</v>
      </c>
      <c r="BI586">
        <v>2.36164028246585e-14</v>
      </c>
      <c r="BJ586">
        <v>3.22237454146836e-14</v>
      </c>
      <c r="BK586">
        <v>2.98265946065178e-36</v>
      </c>
      <c r="BL586">
        <v>1.05298702341525e-14</v>
      </c>
      <c r="BM586">
        <v>7.33230358293685e-10</v>
      </c>
      <c r="BN586">
        <v>9.53191023606648e-27</v>
      </c>
      <c r="BO586">
        <v>7.74690960577484</v>
      </c>
      <c r="BP586">
        <v>1.85681079070018e-31</v>
      </c>
      <c r="BQ586">
        <v>4186.21041341831</v>
      </c>
      <c r="BR586">
        <v>2.1365079177714e-15</v>
      </c>
      <c r="BS586">
        <v>1.30244536498416e-7</v>
      </c>
      <c r="BT586">
        <v>7.03648689184172e-11</v>
      </c>
      <c r="BU586">
        <v>1.88512832652117e-31</v>
      </c>
      <c r="BV586">
        <v>9.73794699128856e-23</v>
      </c>
      <c r="BW586">
        <v>90.7367699981812</v>
      </c>
      <c r="BX586">
        <v>9.97590253255689e-10</v>
      </c>
      <c r="BY586">
        <v>0.00028641911271729</v>
      </c>
      <c r="BZ586">
        <v>1.42122299207603e-5</v>
      </c>
      <c r="CA586">
        <v>1.29634870190415e-39</v>
      </c>
      <c r="CB586">
        <v>0.531777479956921</v>
      </c>
      <c r="CC586">
        <v>4.24890863765978e-29</v>
      </c>
      <c r="CD586">
        <v>1.83925188003133e-27</v>
      </c>
      <c r="CE586">
        <v>1.93284865195448e-14</v>
      </c>
      <c r="CF586">
        <v>1926.71231519327</v>
      </c>
      <c r="CG586">
        <v>1.69261638703046e-12</v>
      </c>
      <c r="CH586">
        <v>3959.61626137976</v>
      </c>
      <c r="CI586">
        <v>7.21395090878289e-20</v>
      </c>
      <c r="CJ586">
        <v>7.0381079843796e-9</v>
      </c>
      <c r="CK586">
        <v>301.094667771021</v>
      </c>
      <c r="CL586">
        <v>1.97065590402531e-24</v>
      </c>
      <c r="CM586">
        <v>3.40330481729899e-30</v>
      </c>
      <c r="CN586">
        <v>6.60792496548542</v>
      </c>
      <c r="CO586">
        <v>2.40209958922853e-17</v>
      </c>
      <c r="CP586">
        <v>1.69252242877421e-11</v>
      </c>
      <c r="CQ586">
        <v>3.79850073496965e-11</v>
      </c>
      <c r="CR586">
        <v>2.46041651338903e-18</v>
      </c>
      <c r="CS586">
        <v>3.58544352018574e-20</v>
      </c>
      <c r="CT586">
        <v>60.2849252395191</v>
      </c>
      <c r="CU586">
        <v>2.46294707617636e-21</v>
      </c>
      <c r="CV586">
        <v>4.61575111355611e-15</v>
      </c>
    </row>
    <row r="587" spans="1:100">
      <c r="A587">
        <v>3.36992926268851e-21</v>
      </c>
      <c r="B587">
        <v>5.36995064366193e-13</v>
      </c>
      <c r="C587">
        <v>0.440761652742967</v>
      </c>
      <c r="D587">
        <v>158.993889411929</v>
      </c>
      <c r="E587">
        <v>5.47215178920089e-18</v>
      </c>
      <c r="F587">
        <v>7.84493297788272e-10</v>
      </c>
      <c r="G587">
        <v>0.000627705685446656</v>
      </c>
      <c r="H587">
        <v>3.96699845741435e-24</v>
      </c>
      <c r="I587">
        <v>0.313910530740522</v>
      </c>
      <c r="J587">
        <v>7.87496003571584e-16</v>
      </c>
      <c r="K587">
        <v>2.87359429416361e-16</v>
      </c>
      <c r="L587">
        <v>0.0550510666986487</v>
      </c>
      <c r="M587">
        <v>3392.69515342904</v>
      </c>
      <c r="N587">
        <v>4.05454681119412e-21</v>
      </c>
      <c r="O587">
        <v>0.329998151079388</v>
      </c>
      <c r="P587">
        <v>6.45085109547957e-29</v>
      </c>
      <c r="Q587">
        <v>2.80895324759429e-32</v>
      </c>
      <c r="R587">
        <v>0.000578530902281859</v>
      </c>
      <c r="S587">
        <v>1.64728666446685e-37</v>
      </c>
      <c r="T587">
        <v>3.1601499014272e-7</v>
      </c>
      <c r="U587">
        <v>0.0140474632921074</v>
      </c>
      <c r="V587">
        <v>3.21843449079543e-26</v>
      </c>
      <c r="W587">
        <v>2.36699242714353e-17</v>
      </c>
      <c r="X587">
        <v>1.80740809583527e-7</v>
      </c>
      <c r="Y587">
        <v>7.59481190758421e-7</v>
      </c>
      <c r="Z587">
        <v>4.72483880986386e-35</v>
      </c>
      <c r="AA587">
        <v>0.304710929334109</v>
      </c>
      <c r="AB587">
        <v>5.34525678841252e-29</v>
      </c>
      <c r="AC587">
        <v>3.8169854761094e-23</v>
      </c>
      <c r="AD587">
        <v>8.24518181616749e-19</v>
      </c>
      <c r="AE587">
        <v>7.73662884362002e-19</v>
      </c>
      <c r="AF587">
        <v>1774.92931225323</v>
      </c>
      <c r="AG587">
        <v>1.02359165887783e-32</v>
      </c>
      <c r="AH587">
        <v>0.197467904535319</v>
      </c>
      <c r="AI587">
        <v>3.12255897082991e-8</v>
      </c>
      <c r="AJ587">
        <v>1.70965821744984e-25</v>
      </c>
      <c r="AK587">
        <v>3.60983265570745</v>
      </c>
      <c r="AL587">
        <v>9.36818244351748</v>
      </c>
      <c r="AM587">
        <v>1.37377338201143e-19</v>
      </c>
      <c r="AN587">
        <v>4326.1889287053</v>
      </c>
      <c r="AO587">
        <v>1.81330278760814e-11</v>
      </c>
      <c r="AP587">
        <v>9.5453956657433e-5</v>
      </c>
      <c r="AQ587">
        <v>0.0665623886013467</v>
      </c>
      <c r="AR587">
        <v>1.31050153202959e-8</v>
      </c>
      <c r="AS587">
        <v>9.42323550441921e-20</v>
      </c>
      <c r="AT587">
        <v>1.26316716636052e-11</v>
      </c>
      <c r="AU587">
        <v>1.77655241942915e-14</v>
      </c>
      <c r="AV587">
        <v>1.06942917187201e-22</v>
      </c>
      <c r="AW587">
        <v>1.20938548581146e-27</v>
      </c>
      <c r="AX587">
        <v>5.72365117461225</v>
      </c>
      <c r="AY587">
        <v>4.00129654019082e-24</v>
      </c>
      <c r="AZ587">
        <v>2703.5369368947</v>
      </c>
      <c r="BA587">
        <v>9.91176668771373e-24</v>
      </c>
      <c r="BB587">
        <v>2.75861709387826e-30</v>
      </c>
      <c r="BC587">
        <v>7.09823472367928e-11</v>
      </c>
      <c r="BD587">
        <v>2.37278924525406e-17</v>
      </c>
      <c r="BE587">
        <v>0.00730307688758879</v>
      </c>
      <c r="BF587">
        <v>1.24613092053714e-38</v>
      </c>
      <c r="BG587">
        <v>6.07691103611295e-7</v>
      </c>
      <c r="BH587">
        <v>5.08268377086966e-14</v>
      </c>
      <c r="BI587">
        <v>2.14344733274036e-14</v>
      </c>
      <c r="BJ587">
        <v>3.0285913187266e-14</v>
      </c>
      <c r="BK587">
        <v>2.56002900750625e-36</v>
      </c>
      <c r="BL587">
        <v>9.54181175376028e-15</v>
      </c>
      <c r="BM587">
        <v>7.01607751954e-10</v>
      </c>
      <c r="BN587">
        <v>8.50793456494992e-27</v>
      </c>
      <c r="BO587">
        <v>7.72466647408297</v>
      </c>
      <c r="BP587">
        <v>1.62549425782677e-31</v>
      </c>
      <c r="BQ587">
        <v>4179.79324352204</v>
      </c>
      <c r="BR587">
        <v>1.99853580057274e-15</v>
      </c>
      <c r="BS587">
        <v>1.21676256244103e-7</v>
      </c>
      <c r="BT587">
        <v>6.48036558620823e-11</v>
      </c>
      <c r="BU587">
        <v>1.65032611662491e-31</v>
      </c>
      <c r="BV587">
        <v>8.83659412391919e-23</v>
      </c>
      <c r="BW587">
        <v>88.4631943986003</v>
      </c>
      <c r="BX587">
        <v>9.55265332416819e-10</v>
      </c>
      <c r="BY587">
        <v>0.000280498431400861</v>
      </c>
      <c r="BZ587">
        <v>1.38431199762399e-5</v>
      </c>
      <c r="CA587">
        <v>1.09734787596231e-39</v>
      </c>
      <c r="CB587">
        <v>0.527774594605748</v>
      </c>
      <c r="CC587">
        <v>3.75616374214618e-29</v>
      </c>
      <c r="CD587">
        <v>1.63687233982307e-27</v>
      </c>
      <c r="CE587">
        <v>1.81491160085197e-14</v>
      </c>
      <c r="CF587">
        <v>1895.40490722315</v>
      </c>
      <c r="CG587">
        <v>1.54806148978252e-12</v>
      </c>
      <c r="CH587">
        <v>3973.85929754271</v>
      </c>
      <c r="CI587">
        <v>6.62412394715883e-20</v>
      </c>
      <c r="CJ587">
        <v>6.763341498403e-9</v>
      </c>
      <c r="CK587">
        <v>302.011266362926</v>
      </c>
      <c r="CL587">
        <v>1.77588178415567e-24</v>
      </c>
      <c r="CM587">
        <v>2.99488401554973e-30</v>
      </c>
      <c r="CN587">
        <v>6.39973844996024</v>
      </c>
      <c r="CO587">
        <v>2.1527666536735e-17</v>
      </c>
      <c r="CP587">
        <v>1.60873993547389e-11</v>
      </c>
      <c r="CQ587">
        <v>3.61615233923826e-11</v>
      </c>
      <c r="CR587">
        <v>2.27357366340336e-18</v>
      </c>
      <c r="CS587">
        <v>3.28813028088104e-20</v>
      </c>
      <c r="CT587">
        <v>60.3404669840777</v>
      </c>
      <c r="CU587">
        <v>2.24793707918179e-21</v>
      </c>
      <c r="CV587">
        <v>4.32321116625585e-15</v>
      </c>
    </row>
    <row r="588" spans="1:100">
      <c r="A588">
        <v>3.07800633176715e-21</v>
      </c>
      <c r="B588">
        <v>5.07289698033625e-13</v>
      </c>
      <c r="C588">
        <v>0.424531492436651</v>
      </c>
      <c r="D588">
        <v>155.201291068536</v>
      </c>
      <c r="E588">
        <v>5.06463863603093e-18</v>
      </c>
      <c r="F588">
        <v>7.26161397300745e-10</v>
      </c>
      <c r="G588">
        <v>0.00059647927545221</v>
      </c>
      <c r="H588">
        <v>3.57993028035798e-24</v>
      </c>
      <c r="I588">
        <v>0.311294863312568</v>
      </c>
      <c r="J588">
        <v>7.35325809257397e-16</v>
      </c>
      <c r="K588">
        <v>2.58737044737681e-16</v>
      </c>
      <c r="L588">
        <v>0.0544250905787124</v>
      </c>
      <c r="M588">
        <v>3342.2618805108</v>
      </c>
      <c r="N588">
        <v>3.7047265477146e-21</v>
      </c>
      <c r="O588">
        <v>0.327259530204445</v>
      </c>
      <c r="P588">
        <v>5.70794071027799e-29</v>
      </c>
      <c r="Q588">
        <v>2.45139920394539e-32</v>
      </c>
      <c r="R588">
        <v>0.000549768814622642</v>
      </c>
      <c r="S588">
        <v>1.40695547229726e-37</v>
      </c>
      <c r="T588">
        <v>3.05719500495987e-7</v>
      </c>
      <c r="U588">
        <v>0.013435800714363</v>
      </c>
      <c r="V588">
        <v>2.87957689134132e-26</v>
      </c>
      <c r="W588">
        <v>2.19692445067046e-17</v>
      </c>
      <c r="X588">
        <v>1.74705824722828e-7</v>
      </c>
      <c r="Y588">
        <v>7.12343053760066e-7</v>
      </c>
      <c r="Z588">
        <v>4.07654813202238e-35</v>
      </c>
      <c r="AA588">
        <v>0.293320808151561</v>
      </c>
      <c r="AB588">
        <v>4.72806135990742e-29</v>
      </c>
      <c r="AC588">
        <v>3.4586217817722e-23</v>
      </c>
      <c r="AD588">
        <v>7.60512227175547e-19</v>
      </c>
      <c r="AE588">
        <v>6.89210093643951e-19</v>
      </c>
      <c r="AF588">
        <v>1746.45267445909</v>
      </c>
      <c r="AG588">
        <v>8.91659619984891e-33</v>
      </c>
      <c r="AH588">
        <v>0.195624175213303</v>
      </c>
      <c r="AI588">
        <v>3.00822817608082e-8</v>
      </c>
      <c r="AJ588">
        <v>1.53419860171878e-25</v>
      </c>
      <c r="AK588">
        <v>3.48839884722367</v>
      </c>
      <c r="AL588">
        <v>9.08366037229979</v>
      </c>
      <c r="AM588">
        <v>1.26334690531483e-19</v>
      </c>
      <c r="AN588">
        <v>4323.58371777049</v>
      </c>
      <c r="AO588">
        <v>1.72380105121584e-11</v>
      </c>
      <c r="AP588">
        <v>9.32876959105608e-5</v>
      </c>
      <c r="AQ588">
        <v>0.0637826789254507</v>
      </c>
      <c r="AR588">
        <v>1.26070218507214e-8</v>
      </c>
      <c r="AS588">
        <v>8.6587163296426e-20</v>
      </c>
      <c r="AT588">
        <v>1.15999252310975e-11</v>
      </c>
      <c r="AU588">
        <v>1.66820914122647e-14</v>
      </c>
      <c r="AV588">
        <v>9.70782169254062e-23</v>
      </c>
      <c r="AW588">
        <v>1.07572359215805e-27</v>
      </c>
      <c r="AX588">
        <v>5.54489287370776</v>
      </c>
      <c r="AY588">
        <v>3.6109121429587e-24</v>
      </c>
      <c r="AZ588">
        <v>2657.11736607671</v>
      </c>
      <c r="BA588">
        <v>8.96050768995325e-24</v>
      </c>
      <c r="BB588">
        <v>2.4271995981727e-30</v>
      </c>
      <c r="BC588">
        <v>6.76457178739837e-11</v>
      </c>
      <c r="BD588">
        <v>2.20177175375974e-17</v>
      </c>
      <c r="BE588">
        <v>0.0069722977571477</v>
      </c>
      <c r="BF588">
        <v>1.05942734700041e-38</v>
      </c>
      <c r="BG588">
        <v>5.6962182536533e-7</v>
      </c>
      <c r="BH588">
        <v>4.78199581273288e-14</v>
      </c>
      <c r="BI588">
        <v>1.94541332240263e-14</v>
      </c>
      <c r="BJ588">
        <v>2.84646159464955e-14</v>
      </c>
      <c r="BK588">
        <v>2.19728353361578e-36</v>
      </c>
      <c r="BL588">
        <v>8.6464666249067e-15</v>
      </c>
      <c r="BM588">
        <v>6.71348958801268e-10</v>
      </c>
      <c r="BN588">
        <v>7.59396057755374e-27</v>
      </c>
      <c r="BO588">
        <v>7.70248639245201</v>
      </c>
      <c r="BP588">
        <v>1.42299452128423e-31</v>
      </c>
      <c r="BQ588">
        <v>4173.12391246488</v>
      </c>
      <c r="BR588">
        <v>1.86947369253713e-15</v>
      </c>
      <c r="BS588">
        <v>1.13671649741412e-7</v>
      </c>
      <c r="BT588">
        <v>5.96819674027987e-11</v>
      </c>
      <c r="BU588">
        <v>1.44476970235781e-31</v>
      </c>
      <c r="BV588">
        <v>8.01867126415222e-23</v>
      </c>
      <c r="BW588">
        <v>86.2464714273667</v>
      </c>
      <c r="BX588">
        <v>9.14736137747257e-10</v>
      </c>
      <c r="BY588">
        <v>0.000274700138799127</v>
      </c>
      <c r="BZ588">
        <v>1.34835962931212e-5</v>
      </c>
      <c r="CA588">
        <v>9.28895411481672e-40</v>
      </c>
      <c r="CB588">
        <v>0.52380183739041</v>
      </c>
      <c r="CC588">
        <v>3.32056235165003e-29</v>
      </c>
      <c r="CD588">
        <v>1.45676135279102e-27</v>
      </c>
      <c r="CE588">
        <v>1.70417074072317e-14</v>
      </c>
      <c r="CF588">
        <v>1864.55748509411</v>
      </c>
      <c r="CG588">
        <v>1.41585204687289e-12</v>
      </c>
      <c r="CH588">
        <v>3987.98619955897</v>
      </c>
      <c r="CI588">
        <v>6.08252241000158e-20</v>
      </c>
      <c r="CJ588">
        <v>6.49930184724957e-9</v>
      </c>
      <c r="CK588">
        <v>302.92936945662</v>
      </c>
      <c r="CL588">
        <v>1.60035859373216e-24</v>
      </c>
      <c r="CM588">
        <v>2.63547661702361e-30</v>
      </c>
      <c r="CN588">
        <v>6.19811043111928</v>
      </c>
      <c r="CO588">
        <v>1.92931395765195e-17</v>
      </c>
      <c r="CP588">
        <v>1.5291048059333e-11</v>
      </c>
      <c r="CQ588">
        <v>3.44255764391285e-11</v>
      </c>
      <c r="CR588">
        <v>2.10091956983384e-18</v>
      </c>
      <c r="CS588">
        <v>3.01547094053422e-20</v>
      </c>
      <c r="CT588">
        <v>60.3960250942593</v>
      </c>
      <c r="CU588">
        <v>2.0516969937516e-21</v>
      </c>
      <c r="CV588">
        <v>4.04921199783666e-15</v>
      </c>
    </row>
    <row r="589" spans="1:100">
      <c r="A589">
        <v>2.81137146802906e-21</v>
      </c>
      <c r="B589">
        <v>4.79227566150511e-13</v>
      </c>
      <c r="C589">
        <v>0.408898972592201</v>
      </c>
      <c r="D589">
        <v>151.498817511446</v>
      </c>
      <c r="E589">
        <v>4.68747313702038e-18</v>
      </c>
      <c r="F589">
        <v>6.72166832293433e-10</v>
      </c>
      <c r="G589">
        <v>0.000566806282450338</v>
      </c>
      <c r="H589">
        <v>3.23062913933605e-24</v>
      </c>
      <c r="I589">
        <v>0.308700990116718</v>
      </c>
      <c r="J589">
        <v>6.86611796514209e-16</v>
      </c>
      <c r="K589">
        <v>2.32965587576355e-16</v>
      </c>
      <c r="L589">
        <v>0.0538062322995115</v>
      </c>
      <c r="M589">
        <v>3292.45303887108</v>
      </c>
      <c r="N589">
        <v>3.3850882558436e-21</v>
      </c>
      <c r="O589">
        <v>0.324543635807296</v>
      </c>
      <c r="P589">
        <v>5.05058738293925e-29</v>
      </c>
      <c r="Q589">
        <v>2.13935851807103e-32</v>
      </c>
      <c r="R589">
        <v>0.000522436655219246</v>
      </c>
      <c r="S589">
        <v>1.20168744379892e-37</v>
      </c>
      <c r="T589">
        <v>2.95759428821098e-7</v>
      </c>
      <c r="U589">
        <v>0.0128507714913288</v>
      </c>
      <c r="V589">
        <v>2.57639641162856e-26</v>
      </c>
      <c r="W589">
        <v>2.03907582745343e-17</v>
      </c>
      <c r="X589">
        <v>1.68872349650388e-7</v>
      </c>
      <c r="Y589">
        <v>6.68130603383983e-7</v>
      </c>
      <c r="Z589">
        <v>3.51720880678553e-35</v>
      </c>
      <c r="AA589">
        <v>0.282356449446725</v>
      </c>
      <c r="AB589">
        <v>4.18213101969394e-29</v>
      </c>
      <c r="AC589">
        <v>3.13390362740964e-23</v>
      </c>
      <c r="AD589">
        <v>7.01474946919182e-19</v>
      </c>
      <c r="AE589">
        <v>6.13976142299264e-19</v>
      </c>
      <c r="AF589">
        <v>1718.38883448931</v>
      </c>
      <c r="AG589">
        <v>7.76732470429881e-33</v>
      </c>
      <c r="AH589">
        <v>0.193797660020567</v>
      </c>
      <c r="AI589">
        <v>2.89808354106486e-8</v>
      </c>
      <c r="AJ589">
        <v>1.37674613878485e-25</v>
      </c>
      <c r="AK589">
        <v>3.37104990873913</v>
      </c>
      <c r="AL589">
        <v>8.80777838972642</v>
      </c>
      <c r="AM589">
        <v>1.16179671557742e-19</v>
      </c>
      <c r="AN589">
        <v>4320.71636169108</v>
      </c>
      <c r="AO589">
        <v>1.63871697792535e-11</v>
      </c>
      <c r="AP589">
        <v>9.11705969352835e-5</v>
      </c>
      <c r="AQ589">
        <v>0.0611190525692536</v>
      </c>
      <c r="AR589">
        <v>1.21279522427126e-8</v>
      </c>
      <c r="AS589">
        <v>7.95622357544384e-20</v>
      </c>
      <c r="AT589">
        <v>1.06524511521896e-11</v>
      </c>
      <c r="AU589">
        <v>1.5664731918047e-14</v>
      </c>
      <c r="AV589">
        <v>8.81234629584629e-23</v>
      </c>
      <c r="AW589">
        <v>9.5683407838236e-28</v>
      </c>
      <c r="AX589">
        <v>5.37171701464626</v>
      </c>
      <c r="AY589">
        <v>3.25861539458528e-24</v>
      </c>
      <c r="AZ589">
        <v>2611.42395071701</v>
      </c>
      <c r="BA589">
        <v>8.10054358535666e-24</v>
      </c>
      <c r="BB589">
        <v>2.13559826858293e-30</v>
      </c>
      <c r="BC589">
        <v>6.44659316692012e-11</v>
      </c>
      <c r="BD589">
        <v>2.04308025474685e-17</v>
      </c>
      <c r="BE589">
        <v>0.00665650064459522</v>
      </c>
      <c r="BF589">
        <v>9.00696937275673e-39</v>
      </c>
      <c r="BG589">
        <v>5.33937426439721e-7</v>
      </c>
      <c r="BH589">
        <v>4.4990963404127e-14</v>
      </c>
      <c r="BI589">
        <v>1.76567575847223e-14</v>
      </c>
      <c r="BJ589">
        <v>2.67528456537396e-14</v>
      </c>
      <c r="BK589">
        <v>1.88593758623152e-36</v>
      </c>
      <c r="BL589">
        <v>7.83513519496577e-15</v>
      </c>
      <c r="BM589">
        <v>6.42395160584111e-10</v>
      </c>
      <c r="BN589">
        <v>6.77817122513091e-27</v>
      </c>
      <c r="BO589">
        <v>7.68036918686499</v>
      </c>
      <c r="BP589">
        <v>1.24572166149154e-31</v>
      </c>
      <c r="BQ589">
        <v>4166.20411432048</v>
      </c>
      <c r="BR589">
        <v>1.74874620013653e-15</v>
      </c>
      <c r="BS589">
        <v>1.06193635091895e-7</v>
      </c>
      <c r="BT589">
        <v>5.49650661785099e-11</v>
      </c>
      <c r="BU589">
        <v>1.26481637285116e-31</v>
      </c>
      <c r="BV589">
        <v>7.27645605771274e-23</v>
      </c>
      <c r="BW589">
        <v>84.0851851831567</v>
      </c>
      <c r="BX589">
        <v>8.75926481686311e-10</v>
      </c>
      <c r="BY589">
        <v>0.000269021704967218</v>
      </c>
      <c r="BZ589">
        <v>1.31334099038296e-5</v>
      </c>
      <c r="CA589">
        <v>7.86301868689581e-40</v>
      </c>
      <c r="CB589">
        <v>0.519858981594223</v>
      </c>
      <c r="CC589">
        <v>2.93547754787054e-29</v>
      </c>
      <c r="CD589">
        <v>1.29646862944418e-27</v>
      </c>
      <c r="CE589">
        <v>1.60018698000148e-14</v>
      </c>
      <c r="CF589">
        <v>1834.16494498712</v>
      </c>
      <c r="CG589">
        <v>1.29493371669349e-12</v>
      </c>
      <c r="CH589">
        <v>4001.99478516568</v>
      </c>
      <c r="CI589">
        <v>5.58520329077475e-20</v>
      </c>
      <c r="CJ589">
        <v>6.24557025719253e-9</v>
      </c>
      <c r="CK589">
        <v>303.848969911375</v>
      </c>
      <c r="CL589">
        <v>1.44218362471129e-24</v>
      </c>
      <c r="CM589">
        <v>2.31920066447156e-30</v>
      </c>
      <c r="CN589">
        <v>6.0028343302594</v>
      </c>
      <c r="CO589">
        <v>1.72905518618979e-17</v>
      </c>
      <c r="CP589">
        <v>1.45341173919422e-11</v>
      </c>
      <c r="CQ589">
        <v>3.27729642445297e-11</v>
      </c>
      <c r="CR589">
        <v>1.94137674532332e-18</v>
      </c>
      <c r="CS589">
        <v>2.76542114102909e-20</v>
      </c>
      <c r="CT589">
        <v>60.4515994890357</v>
      </c>
      <c r="CU589">
        <v>1.87258824686567e-21</v>
      </c>
      <c r="CV589">
        <v>3.79257851927329e-15</v>
      </c>
    </row>
    <row r="590" spans="1:100">
      <c r="A590">
        <v>2.56783407157909e-21</v>
      </c>
      <c r="B590">
        <v>4.52717768661093e-13</v>
      </c>
      <c r="C590">
        <v>0.393842086576834</v>
      </c>
      <c r="D590">
        <v>147.884343272576</v>
      </c>
      <c r="E590">
        <v>4.33839529122004e-18</v>
      </c>
      <c r="F590">
        <v>6.22187095203392e-10</v>
      </c>
      <c r="G590">
        <v>0.000538609428766832</v>
      </c>
      <c r="H590">
        <v>2.91541002717058e-24</v>
      </c>
      <c r="I590">
        <v>0.30612872957399</v>
      </c>
      <c r="J590">
        <v>6.41124999527177e-16</v>
      </c>
      <c r="K590">
        <v>2.09761091805856e-16</v>
      </c>
      <c r="L590">
        <v>0.0531944109261652</v>
      </c>
      <c r="M590">
        <v>3243.2649347656</v>
      </c>
      <c r="N590">
        <v>3.09302787999807e-21</v>
      </c>
      <c r="O590">
        <v>0.321850279309455</v>
      </c>
      <c r="P590">
        <v>4.46893795984485e-29</v>
      </c>
      <c r="Q590">
        <v>1.86703775601985e-32</v>
      </c>
      <c r="R590">
        <v>0.000496463334141443</v>
      </c>
      <c r="S590">
        <v>1.02636703223176e-37</v>
      </c>
      <c r="T590">
        <v>2.86123847496374e-7</v>
      </c>
      <c r="U590">
        <v>0.0122912159387705</v>
      </c>
      <c r="V590">
        <v>2.3051367337375e-26</v>
      </c>
      <c r="W590">
        <v>1.89256859917782e-17</v>
      </c>
      <c r="X590">
        <v>1.6323365589949e-7</v>
      </c>
      <c r="Y590">
        <v>6.26662253280847e-7</v>
      </c>
      <c r="Z590">
        <v>3.03461590293857e-35</v>
      </c>
      <c r="AA590">
        <v>0.271801938319166</v>
      </c>
      <c r="AB590">
        <v>3.69923707297844e-29</v>
      </c>
      <c r="AC590">
        <v>2.83967214849922e-23</v>
      </c>
      <c r="AD590">
        <v>6.47020631059081e-19</v>
      </c>
      <c r="AE590">
        <v>5.46954704797792e-19</v>
      </c>
      <c r="AF590">
        <v>1690.73328659672</v>
      </c>
      <c r="AG590">
        <v>6.76618428263389e-33</v>
      </c>
      <c r="AH590">
        <v>0.191988198245377</v>
      </c>
      <c r="AI590">
        <v>2.79197179182506e-8</v>
      </c>
      <c r="AJ590">
        <v>1.2354527820163e-25</v>
      </c>
      <c r="AK590">
        <v>3.25764843938344</v>
      </c>
      <c r="AL590">
        <v>8.54027419150927</v>
      </c>
      <c r="AM590">
        <v>1.06840932023347e-19</v>
      </c>
      <c r="AN590">
        <v>4317.58759493113</v>
      </c>
      <c r="AO590">
        <v>1.5578325189248e-11</v>
      </c>
      <c r="AP590">
        <v>8.91015440396047e-5</v>
      </c>
      <c r="AQ590">
        <v>0.0585666617864211</v>
      </c>
      <c r="AR590">
        <v>1.16670873853607e-8</v>
      </c>
      <c r="AS590">
        <v>7.31072495881859e-20</v>
      </c>
      <c r="AT590">
        <v>9.78236611780718e-12</v>
      </c>
      <c r="AU590">
        <v>1.47094162236681e-14</v>
      </c>
      <c r="AV590">
        <v>7.99947194102122e-23</v>
      </c>
      <c r="AW590">
        <v>8.51084293612211e-28</v>
      </c>
      <c r="AX590">
        <v>5.20394929110811</v>
      </c>
      <c r="AY590">
        <v>2.94069029359643e-24</v>
      </c>
      <c r="AZ590">
        <v>2566.44786463367</v>
      </c>
      <c r="BA590">
        <v>7.32311255665083e-24</v>
      </c>
      <c r="BB590">
        <v>1.87902963077613e-30</v>
      </c>
      <c r="BC590">
        <v>6.14356159797137e-11</v>
      </c>
      <c r="BD590">
        <v>1.89582635902593e-17</v>
      </c>
      <c r="BE590">
        <v>0.00635500696769611</v>
      </c>
      <c r="BF590">
        <v>7.65748567010953e-39</v>
      </c>
      <c r="BG590">
        <v>5.00488504228618e-7</v>
      </c>
      <c r="BH590">
        <v>4.2329329997357e-14</v>
      </c>
      <c r="BI590">
        <v>1.60254422448706e-14</v>
      </c>
      <c r="BJ590">
        <v>2.51440157112302e-14</v>
      </c>
      <c r="BK590">
        <v>1.61870806600362e-36</v>
      </c>
      <c r="BL590">
        <v>7.09993413338987e-15</v>
      </c>
      <c r="BM590">
        <v>6.14690075752458e-10</v>
      </c>
      <c r="BN590">
        <v>6.05001891805877e-27</v>
      </c>
      <c r="BO590">
        <v>7.65831468375795</v>
      </c>
      <c r="BP590">
        <v>1.09053298146838e-31</v>
      </c>
      <c r="BQ590">
        <v>4159.03560069147</v>
      </c>
      <c r="BR590">
        <v>1.63581508779708e-15</v>
      </c>
      <c r="BS590">
        <v>9.92075698706273e-8</v>
      </c>
      <c r="BT590">
        <v>5.06209602578601e-11</v>
      </c>
      <c r="BU590">
        <v>1.10727713518745e-31</v>
      </c>
      <c r="BV590">
        <v>6.60294093817328e-23</v>
      </c>
      <c r="BW590">
        <v>81.9779547425001</v>
      </c>
      <c r="BX590">
        <v>8.38763409095083e-10</v>
      </c>
      <c r="BY590">
        <v>0.000263460652257737</v>
      </c>
      <c r="BZ590">
        <v>1.27923183067997e-5</v>
      </c>
      <c r="CA590">
        <v>6.65597677696061e-40</v>
      </c>
      <c r="CB590">
        <v>0.515945802205883</v>
      </c>
      <c r="CC590">
        <v>2.59505093460152e-29</v>
      </c>
      <c r="CD590">
        <v>1.15381349451135e-27</v>
      </c>
      <c r="CE590">
        <v>1.50254801926693e-14</v>
      </c>
      <c r="CF590">
        <v>1804.22218106075</v>
      </c>
      <c r="CG590">
        <v>1.18434220180929e-12</v>
      </c>
      <c r="CH590">
        <v>4015.88287840219</v>
      </c>
      <c r="CI590">
        <v>5.12854597099183e-20</v>
      </c>
      <c r="CJ590">
        <v>6.00174430335704e-9</v>
      </c>
      <c r="CK590">
        <v>304.7700605038</v>
      </c>
      <c r="CL590">
        <v>1.29964222739288e-24</v>
      </c>
      <c r="CM590">
        <v>2.04088007738039e-30</v>
      </c>
      <c r="CN590">
        <v>5.81371007338845</v>
      </c>
      <c r="CO590">
        <v>1.54958285821367e-17</v>
      </c>
      <c r="CP590">
        <v>1.38146559701528e-11</v>
      </c>
      <c r="CQ590">
        <v>3.11996862934858e-11</v>
      </c>
      <c r="CR590">
        <v>1.79394952638774e-18</v>
      </c>
      <c r="CS590">
        <v>2.53610604713564e-20</v>
      </c>
      <c r="CT590">
        <v>60.5071900871777</v>
      </c>
      <c r="CU590">
        <v>1.70911530941395e-21</v>
      </c>
      <c r="CV590">
        <v>3.5522101170642e-15</v>
      </c>
    </row>
    <row r="591" spans="1:100">
      <c r="A591">
        <v>2.34539330506369e-21</v>
      </c>
      <c r="B591">
        <v>4.27674433897463e-13</v>
      </c>
      <c r="C591">
        <v>0.379339638084503</v>
      </c>
      <c r="D591">
        <v>144.355792243962</v>
      </c>
      <c r="E591">
        <v>4.0153134007813e-18</v>
      </c>
      <c r="F591">
        <v>5.75923658888067e-10</v>
      </c>
      <c r="G591">
        <v>0.000511815281051895</v>
      </c>
      <c r="H591">
        <v>2.63094749039301e-24</v>
      </c>
      <c r="I591">
        <v>0.303577901617984</v>
      </c>
      <c r="J591">
        <v>5.98651621055008e-16</v>
      </c>
      <c r="K591">
        <v>1.88867875695005e-16</v>
      </c>
      <c r="L591">
        <v>0.0525895464440672</v>
      </c>
      <c r="M591">
        <v>3194.69375316346</v>
      </c>
      <c r="N591">
        <v>2.82616603863441e-21</v>
      </c>
      <c r="O591">
        <v>0.319179273696929</v>
      </c>
      <c r="P591">
        <v>3.95427402293941e-29</v>
      </c>
      <c r="Q591">
        <v>1.62938093496674e-32</v>
      </c>
      <c r="R591">
        <v>0.0004717812957469</v>
      </c>
      <c r="S591">
        <v>8.76625024492231e-38</v>
      </c>
      <c r="T591">
        <v>2.76802184912418e-7</v>
      </c>
      <c r="U591">
        <v>0.011756024868046</v>
      </c>
      <c r="V591">
        <v>2.06243702919428e-26</v>
      </c>
      <c r="W591">
        <v>1.75658788867463e-17</v>
      </c>
      <c r="X591">
        <v>1.57783239668756e-7</v>
      </c>
      <c r="Y591">
        <v>5.877676874821e-7</v>
      </c>
      <c r="Z591">
        <v>2.61823911637022e-35</v>
      </c>
      <c r="AA591">
        <v>0.26164195475694</v>
      </c>
      <c r="AB591">
        <v>3.27210095945283e-29</v>
      </c>
      <c r="AC591">
        <v>2.57306505549035e-23</v>
      </c>
      <c r="AD591">
        <v>5.96793511806379e-19</v>
      </c>
      <c r="AE591">
        <v>4.87249305779416e-19</v>
      </c>
      <c r="AF591">
        <v>1663.48152243467</v>
      </c>
      <c r="AG591">
        <v>5.89408213116469e-33</v>
      </c>
      <c r="AH591">
        <v>0.19019563067624</v>
      </c>
      <c r="AI591">
        <v>2.68974526644689e-8</v>
      </c>
      <c r="AJ591">
        <v>1.10866014698905e-25</v>
      </c>
      <c r="AK591">
        <v>3.14806165940224</v>
      </c>
      <c r="AL591">
        <v>8.28089343249356</v>
      </c>
      <c r="AM591">
        <v>9.8252857858564e-20</v>
      </c>
      <c r="AN591">
        <v>4314.19821465531</v>
      </c>
      <c r="AO591">
        <v>1.48094038794424e-11</v>
      </c>
      <c r="AP591">
        <v>8.70794468513763e-5</v>
      </c>
      <c r="AQ591">
        <v>0.0561208612766843</v>
      </c>
      <c r="AR591">
        <v>1.12237354941297e-8</v>
      </c>
      <c r="AS591">
        <v>6.71759647233287e-20</v>
      </c>
      <c r="AT591">
        <v>8.9833490429245e-12</v>
      </c>
      <c r="AU591">
        <v>1.38123605800006e-14</v>
      </c>
      <c r="AV591">
        <v>7.2615792873855e-23</v>
      </c>
      <c r="AW591">
        <v>7.5702202837297e-28</v>
      </c>
      <c r="AX591">
        <v>5.04142083761434</v>
      </c>
      <c r="AY591">
        <v>2.65378338825189e-24</v>
      </c>
      <c r="AZ591">
        <v>2522.18029473362</v>
      </c>
      <c r="BA591">
        <v>6.62029368181172e-24</v>
      </c>
      <c r="BB591">
        <v>1.65328489223654e-30</v>
      </c>
      <c r="BC591">
        <v>5.85477447246771e-11</v>
      </c>
      <c r="BD591">
        <v>1.7591857075741e-17</v>
      </c>
      <c r="BE591">
        <v>0.00606716887931228</v>
      </c>
      <c r="BF591">
        <v>6.51019053815057e-39</v>
      </c>
      <c r="BG591">
        <v>4.69135015567742e-7</v>
      </c>
      <c r="BH591">
        <v>3.98251569305313e-14</v>
      </c>
      <c r="BI591">
        <v>1.45448448228056e-14</v>
      </c>
      <c r="BJ591">
        <v>2.36319356179672e-14</v>
      </c>
      <c r="BK591">
        <v>1.38934385850005e-36</v>
      </c>
      <c r="BL591">
        <v>6.43371983304939e-15</v>
      </c>
      <c r="BM591">
        <v>5.88179850055223e-10</v>
      </c>
      <c r="BN591">
        <v>5.40008915283225e-27</v>
      </c>
      <c r="BO591">
        <v>7.636322710019</v>
      </c>
      <c r="BP591">
        <v>9.54677293037005e-32</v>
      </c>
      <c r="BQ591">
        <v>4151.6201797862</v>
      </c>
      <c r="BR591">
        <v>1.53017687830039e-15</v>
      </c>
      <c r="BS591">
        <v>9.26810906427533e-8</v>
      </c>
      <c r="BT591">
        <v>4.66201861579804e-11</v>
      </c>
      <c r="BU591">
        <v>9.69360201548557e-32</v>
      </c>
      <c r="BV591">
        <v>5.9917669655672e-23</v>
      </c>
      <c r="BW591">
        <v>79.9234333098513</v>
      </c>
      <c r="BX591">
        <v>8.03177060113993e-10</v>
      </c>
      <c r="BY591">
        <v>0.000258014554239705</v>
      </c>
      <c r="BZ591">
        <v>1.24600852985444e-5</v>
      </c>
      <c r="CA591">
        <v>5.63422632191767e-40</v>
      </c>
      <c r="CB591">
        <v>0.512062075906639</v>
      </c>
      <c r="CC591">
        <v>2.29410351241196e-29</v>
      </c>
      <c r="CD591">
        <v>1.02685522031276e-27</v>
      </c>
      <c r="CE591">
        <v>1.4108667164639e-14</v>
      </c>
      <c r="CF591">
        <v>1774.72408802819</v>
      </c>
      <c r="CG591">
        <v>1.08319555889553e-12</v>
      </c>
      <c r="CH591">
        <v>4029.64831026705</v>
      </c>
      <c r="CI591">
        <v>4.70922586112851e-20</v>
      </c>
      <c r="CJ591">
        <v>5.76743727146388e-9</v>
      </c>
      <c r="CK591">
        <v>305.692633927555</v>
      </c>
      <c r="CL591">
        <v>1.17118922325918e-24</v>
      </c>
      <c r="CM591">
        <v>1.7959599417402e-30</v>
      </c>
      <c r="CN591">
        <v>5.6305438865351</v>
      </c>
      <c r="CO591">
        <v>1.38873938417259e-17</v>
      </c>
      <c r="CP591">
        <v>1.31308090080161e-11</v>
      </c>
      <c r="CQ591">
        <v>2.97019341170642e-11</v>
      </c>
      <c r="CR591">
        <v>1.65771785975051e-18</v>
      </c>
      <c r="CS591">
        <v>2.32580628928168e-20</v>
      </c>
      <c r="CT591">
        <v>60.5627968072559</v>
      </c>
      <c r="CU591">
        <v>1.55991320876996e-21</v>
      </c>
      <c r="CV591">
        <v>3.32707593307549e-15</v>
      </c>
    </row>
    <row r="592" spans="1:100">
      <c r="A592">
        <v>2.1422216553326e-21</v>
      </c>
      <c r="B592">
        <v>4.04016440420387e-13</v>
      </c>
      <c r="C592">
        <v>0.365371211299065</v>
      </c>
      <c r="D592">
        <v>140.911136567822</v>
      </c>
      <c r="E592">
        <v>3.71629153736239e-18</v>
      </c>
      <c r="F592">
        <v>5.33100193533569e-10</v>
      </c>
      <c r="G592">
        <v>0.000486354059036937</v>
      </c>
      <c r="H592">
        <v>2.37424054685132e-24</v>
      </c>
      <c r="I592">
        <v>0.301048327682293</v>
      </c>
      <c r="J592">
        <v>5.58992027539237e-16</v>
      </c>
      <c r="K592">
        <v>1.70055724645822e-16</v>
      </c>
      <c r="L592">
        <v>0.0519915597484209</v>
      </c>
      <c r="M592">
        <v>3146.73556375906</v>
      </c>
      <c r="N592">
        <v>2.58232863970675e-21</v>
      </c>
      <c r="O592">
        <v>0.316530433507236</v>
      </c>
      <c r="P592">
        <v>3.49888120824042e-29</v>
      </c>
      <c r="Q592">
        <v>1.42197565243285e-32</v>
      </c>
      <c r="R592">
        <v>0.000448326342971473</v>
      </c>
      <c r="S592">
        <v>7.48729654629513e-38</v>
      </c>
      <c r="T592">
        <v>2.67784213873535e-7</v>
      </c>
      <c r="U592">
        <v>0.011244137387401</v>
      </c>
      <c r="V592">
        <v>1.84529031928398e-26</v>
      </c>
      <c r="W592">
        <v>1.63037736755162e-17</v>
      </c>
      <c r="X592">
        <v>1.52514814320506e-7</v>
      </c>
      <c r="Y592">
        <v>5.51287160889878e-7</v>
      </c>
      <c r="Z592">
        <v>2.25899299606678e-35</v>
      </c>
      <c r="AA592">
        <v>0.251861751400539</v>
      </c>
      <c r="AB592">
        <v>2.89428454506478e-29</v>
      </c>
      <c r="AC592">
        <v>2.33148878939585e-23</v>
      </c>
      <c r="AD592">
        <v>5.50465439025032e-19</v>
      </c>
      <c r="AE592">
        <v>4.34061328844942e-19</v>
      </c>
      <c r="AF592">
        <v>1636.62903331058</v>
      </c>
      <c r="AG592">
        <v>5.13438634210411e-33</v>
      </c>
      <c r="AH592">
        <v>0.188419799587893</v>
      </c>
      <c r="AI592">
        <v>2.59126170957631e-8</v>
      </c>
      <c r="AJ592">
        <v>9.94880046743514e-26</v>
      </c>
      <c r="AK592">
        <v>3.04216125477616</v>
      </c>
      <c r="AL592">
        <v>8.0293894854016</v>
      </c>
      <c r="AM592">
        <v>9.03551091754391e-20</v>
      </c>
      <c r="AN592">
        <v>4310.54908030402</v>
      </c>
      <c r="AO592">
        <v>1.40784353003374e-11</v>
      </c>
      <c r="AP592">
        <v>8.51032397436831e-5</v>
      </c>
      <c r="AQ592">
        <v>0.0537771997315408</v>
      </c>
      <c r="AR592">
        <v>1.07972310724483e-8</v>
      </c>
      <c r="AS592">
        <v>6.17258926020264e-20</v>
      </c>
      <c r="AT592">
        <v>8.24959514448252e-12</v>
      </c>
      <c r="AU592">
        <v>1.29700119903454e-14</v>
      </c>
      <c r="AV592">
        <v>6.59175182259025e-23</v>
      </c>
      <c r="AW592">
        <v>6.73355572113338e-28</v>
      </c>
      <c r="AX592">
        <v>4.88396805979984</v>
      </c>
      <c r="AY592">
        <v>2.39486840457064e-24</v>
      </c>
      <c r="AZ592">
        <v>2478.61244522374</v>
      </c>
      <c r="BA592">
        <v>5.98492623107799e-24</v>
      </c>
      <c r="BB592">
        <v>1.45466090056738e-30</v>
      </c>
      <c r="BC592">
        <v>5.57956220944838e-11</v>
      </c>
      <c r="BD592">
        <v>1.63239335659572e-17</v>
      </c>
      <c r="BE592">
        <v>0.0057923678753154</v>
      </c>
      <c r="BF592">
        <v>5.53479074841273e-39</v>
      </c>
      <c r="BG592">
        <v>4.39745690404929e-7</v>
      </c>
      <c r="BH592">
        <v>3.74691289618917e-14</v>
      </c>
      <c r="BI592">
        <v>1.32010404260268e-14</v>
      </c>
      <c r="BJ592">
        <v>2.22107871497359e-14</v>
      </c>
      <c r="BK592">
        <v>1.19247960623154e-36</v>
      </c>
      <c r="BL592">
        <v>5.83001899912134e-15</v>
      </c>
      <c r="BM592">
        <v>5.62812951856253e-10</v>
      </c>
      <c r="BN592">
        <v>4.81997878907347e-27</v>
      </c>
      <c r="BO592">
        <v>7.61439309298721</v>
      </c>
      <c r="BP592">
        <v>8.35746143700554e-32</v>
      </c>
      <c r="BQ592">
        <v>4143.95971546986</v>
      </c>
      <c r="BR592">
        <v>1.43136060814691e-15</v>
      </c>
      <c r="BS592">
        <v>8.65839630376171e-8</v>
      </c>
      <c r="BT592">
        <v>4.29356090112351e-11</v>
      </c>
      <c r="BU592">
        <v>8.48621515323884e-32</v>
      </c>
      <c r="BV592">
        <v>5.43716378895777e-23</v>
      </c>
      <c r="BW592">
        <v>77.9203073876049</v>
      </c>
      <c r="BX592">
        <v>7.69100538838874e-10</v>
      </c>
      <c r="BY592">
        <v>0.000252681034639843</v>
      </c>
      <c r="BZ592">
        <v>1.21364808100859e-5</v>
      </c>
      <c r="CA592">
        <v>4.76932346826574e-40</v>
      </c>
      <c r="CB592">
        <v>0.508207581057572</v>
      </c>
      <c r="CC592">
        <v>2.02805688916816e-29</v>
      </c>
      <c r="CD592">
        <v>9.1386662445834e-28</v>
      </c>
      <c r="CE592">
        <v>1.32477955186869e-14</v>
      </c>
      <c r="CF592">
        <v>1745.66556363194</v>
      </c>
      <c r="CG592">
        <v>9.9068716543121e-13</v>
      </c>
      <c r="CH592">
        <v>4043.2889193788</v>
      </c>
      <c r="CI592">
        <v>4.32419019670651e-20</v>
      </c>
      <c r="CJ592">
        <v>5.54227754449074e-9</v>
      </c>
      <c r="CK592">
        <v>306.61668279307</v>
      </c>
      <c r="CL592">
        <v>1.05543215491703e-24</v>
      </c>
      <c r="CM592">
        <v>1.58043196564278e-30</v>
      </c>
      <c r="CN592">
        <v>5.4531480974919</v>
      </c>
      <c r="CO592">
        <v>1.24459112781831e-17</v>
      </c>
      <c r="CP592">
        <v>1.24808135343735e-11</v>
      </c>
      <c r="CQ592">
        <v>2.82760820732554e-11</v>
      </c>
      <c r="CR592">
        <v>1.53183156053961e-18</v>
      </c>
      <c r="CS592">
        <v>2.13294507198219e-20</v>
      </c>
      <c r="CT592">
        <v>60.6184195676403</v>
      </c>
      <c r="CU592">
        <v>1.42373613148979e-21</v>
      </c>
      <c r="CV592">
        <v>3.11621044354177e-15</v>
      </c>
    </row>
    <row r="593" spans="1:100">
      <c r="A593">
        <v>1.95664991908524e-21</v>
      </c>
      <c r="B593">
        <v>3.81667154247278e-13</v>
      </c>
      <c r="C593">
        <v>0.351917142155969</v>
      </c>
      <c r="D593">
        <v>137.548395549848</v>
      </c>
      <c r="E593">
        <v>3.43953794191605e-18</v>
      </c>
      <c r="F593">
        <v>4.93460916146812e-10</v>
      </c>
      <c r="G593">
        <v>0.000462159453805123</v>
      </c>
      <c r="H593">
        <v>2.14258102637799e-24</v>
      </c>
      <c r="I593">
        <v>0.298539830688006</v>
      </c>
      <c r="J593">
        <v>5.21959810785705e-16</v>
      </c>
      <c r="K593">
        <v>1.53117354544273e-16</v>
      </c>
      <c r="L593">
        <v>0.0514003726338957</v>
      </c>
      <c r="M593">
        <v>3099.38632684209</v>
      </c>
      <c r="N593">
        <v>2.35952916859474e-21</v>
      </c>
      <c r="O593">
        <v>0.313903574816539</v>
      </c>
      <c r="P593">
        <v>3.09593357424374e-29</v>
      </c>
      <c r="Q593">
        <v>1.24097116439693e-32</v>
      </c>
      <c r="R593">
        <v>0.000426037470355037</v>
      </c>
      <c r="S593">
        <v>6.3949360337545e-38</v>
      </c>
      <c r="T593">
        <v>2.59060040377052e-7</v>
      </c>
      <c r="U593">
        <v>0.0107545387990017</v>
      </c>
      <c r="V593">
        <v>1.65100621945943e-26</v>
      </c>
      <c r="W593">
        <v>1.51323504947432e-17</v>
      </c>
      <c r="X593">
        <v>1.47422303129605e-7</v>
      </c>
      <c r="Y593">
        <v>5.1707084318288e-7</v>
      </c>
      <c r="Z593">
        <v>1.94903869718109e-35</v>
      </c>
      <c r="AA593">
        <v>0.242447132137962</v>
      </c>
      <c r="AB593">
        <v>2.56009308135824e-29</v>
      </c>
      <c r="AC593">
        <v>2.1125932915997e-23</v>
      </c>
      <c r="AD593">
        <v>5.07733736320058e-19</v>
      </c>
      <c r="AE593">
        <v>3.86679334303519e-19</v>
      </c>
      <c r="AF593">
        <v>1610.17131235149</v>
      </c>
      <c r="AG593">
        <v>4.472608715545e-33</v>
      </c>
      <c r="AH593">
        <v>0.186660548727441</v>
      </c>
      <c r="AI593">
        <v>2.49638407446155e-8</v>
      </c>
      <c r="AJ593">
        <v>8.92777024678379e-26</v>
      </c>
      <c r="AK593">
        <v>2.93982322706162</v>
      </c>
      <c r="AL593">
        <v>7.78552320687455</v>
      </c>
      <c r="AM593">
        <v>8.30921963191923e-20</v>
      </c>
      <c r="AN593">
        <v>4306.64111313726</v>
      </c>
      <c r="AO593">
        <v>1.33835461656171e-11</v>
      </c>
      <c r="AP593">
        <v>8.31718812732666e-5</v>
      </c>
      <c r="AQ593">
        <v>0.0515314117330119</v>
      </c>
      <c r="AR593">
        <v>1.03869339127617e-8</v>
      </c>
      <c r="AS593">
        <v>5.67179918175962e-20</v>
      </c>
      <c r="AT593">
        <v>7.57577377019231e-12</v>
      </c>
      <c r="AU593">
        <v>1.21790341379645e-14</v>
      </c>
      <c r="AV593">
        <v>5.98371103185545e-23</v>
      </c>
      <c r="AW593">
        <v>5.98935974783412e-28</v>
      </c>
      <c r="AX593">
        <v>4.7314324699746</v>
      </c>
      <c r="AY593">
        <v>2.1612143254046e-24</v>
      </c>
      <c r="AZ593">
        <v>2435.7355416343</v>
      </c>
      <c r="BA593">
        <v>5.41053670924805e-24</v>
      </c>
      <c r="BB593">
        <v>1.27989939639317e-30</v>
      </c>
      <c r="BC593">
        <v>5.31728670258805e-11</v>
      </c>
      <c r="BD593">
        <v>1.51473949520227e-17</v>
      </c>
      <c r="BE593">
        <v>0.00553001346555106</v>
      </c>
      <c r="BF593">
        <v>4.705531804207e-39</v>
      </c>
      <c r="BG593">
        <v>4.12197482201759e-7</v>
      </c>
      <c r="BH593">
        <v>3.52524819327598e-14</v>
      </c>
      <c r="BI593">
        <v>1.19813906887718e-14</v>
      </c>
      <c r="BJ593">
        <v>2.08751019715798e-14</v>
      </c>
      <c r="BK593">
        <v>1.0235102005729e-36</v>
      </c>
      <c r="BL593">
        <v>5.28296575109115e-15</v>
      </c>
      <c r="BM593">
        <v>5.38540071965077e-10</v>
      </c>
      <c r="BN593">
        <v>4.30218740276413e-27</v>
      </c>
      <c r="BO593">
        <v>7.59252566045165</v>
      </c>
      <c r="BP593">
        <v>7.31631119546564e-32</v>
      </c>
      <c r="BQ593">
        <v>4136.0561262907</v>
      </c>
      <c r="BR593">
        <v>1.33892572787424e-15</v>
      </c>
      <c r="BS593">
        <v>8.08879416859303e-8</v>
      </c>
      <c r="BT593">
        <v>3.95422385255768e-11</v>
      </c>
      <c r="BU593">
        <v>7.42921439440311e-32</v>
      </c>
      <c r="BV593">
        <v>4.93389516612401e-23</v>
      </c>
      <c r="BW593">
        <v>75.9672959656253</v>
      </c>
      <c r="BX593">
        <v>7.36469787568749e-10</v>
      </c>
      <c r="BY593">
        <v>0.000247457766305742</v>
      </c>
      <c r="BZ593">
        <v>1.18212807476347e-5</v>
      </c>
      <c r="CA593">
        <v>4.03719074195946e-40</v>
      </c>
      <c r="CB593">
        <v>0.504382097686974</v>
      </c>
      <c r="CC593">
        <v>1.7928636277524e-29</v>
      </c>
      <c r="CD593">
        <v>8.13310572686682e-28</v>
      </c>
      <c r="CE593">
        <v>1.24394518672049e-14</v>
      </c>
      <c r="CF593">
        <v>1717.04151101849</v>
      </c>
      <c r="CG593">
        <v>9.06079287059541e-13</v>
      </c>
      <c r="CH593">
        <v>4056.80255263982</v>
      </c>
      <c r="CI593">
        <v>3.97063581333766e-20</v>
      </c>
      <c r="CJ593">
        <v>5.32590801327774e-9</v>
      </c>
      <c r="CK593">
        <v>307.542199627254</v>
      </c>
      <c r="CL593">
        <v>9.51116191568902e-25</v>
      </c>
      <c r="CM593">
        <v>1.39076888073866e-30</v>
      </c>
      <c r="CN593">
        <v>5.28134094378981</v>
      </c>
      <c r="CO593">
        <v>1.11540516031879e-17</v>
      </c>
      <c r="CP593">
        <v>1.18629938478814e-11</v>
      </c>
      <c r="CQ593">
        <v>2.69186785702998e-11</v>
      </c>
      <c r="CR593">
        <v>1.41550500651442e-18</v>
      </c>
      <c r="CS593">
        <v>1.9560763512675e-20</v>
      </c>
      <c r="CT593">
        <v>60.6740582865006</v>
      </c>
      <c r="CU593">
        <v>1.29944702097105e-21</v>
      </c>
      <c r="CV593">
        <v>2.91870931826383e-15</v>
      </c>
    </row>
    <row r="594" spans="1:100">
      <c r="A594">
        <v>1.7871534891481e-21</v>
      </c>
      <c r="B594">
        <v>3.60554180616124e-13</v>
      </c>
      <c r="C594">
        <v>0.338958490662067</v>
      </c>
      <c r="D594">
        <v>134.265634595305</v>
      </c>
      <c r="E594">
        <v>3.18339428834927e-18</v>
      </c>
      <c r="F594">
        <v>4.56769062773033e-10</v>
      </c>
      <c r="G594">
        <v>0.000439168455102412</v>
      </c>
      <c r="H594">
        <v>1.93352500052406e-24</v>
      </c>
      <c r="I594">
        <v>0.296052235031321</v>
      </c>
      <c r="J594">
        <v>4.87380911807951e-16</v>
      </c>
      <c r="K594">
        <v>1.37866127773503e-16</v>
      </c>
      <c r="L594">
        <v>0.0508159077843992</v>
      </c>
      <c r="M594">
        <v>3052.64189902565</v>
      </c>
      <c r="N594">
        <v>2.15595250420242e-21</v>
      </c>
      <c r="O594">
        <v>0.311298515226887</v>
      </c>
      <c r="P594">
        <v>2.73939128700794e-29</v>
      </c>
      <c r="Q594">
        <v>1.08300689131342e-32</v>
      </c>
      <c r="R594">
        <v>0.00040485670536856</v>
      </c>
      <c r="S594">
        <v>5.4619456599522e-38</v>
      </c>
      <c r="T594">
        <v>2.50620092758172e-7</v>
      </c>
      <c r="U594">
        <v>0.0102862585875351</v>
      </c>
      <c r="V594">
        <v>1.47717760625949e-26</v>
      </c>
      <c r="W594">
        <v>1.40450938569905e-17</v>
      </c>
      <c r="X594">
        <v>1.42499832274424e-7</v>
      </c>
      <c r="Y594">
        <v>4.84978203443521e-7</v>
      </c>
      <c r="Z594">
        <v>1.68161293537585e-35</v>
      </c>
      <c r="AA594">
        <v>0.233384431499837</v>
      </c>
      <c r="AB594">
        <v>2.2644893697111e-29</v>
      </c>
      <c r="AC594">
        <v>1.9142491424411e-23</v>
      </c>
      <c r="AD594">
        <v>4.6831922355402e-19</v>
      </c>
      <c r="AE594">
        <v>3.44469542991299e-19</v>
      </c>
      <c r="AF594">
        <v>1584.10385658384</v>
      </c>
      <c r="AG594">
        <v>3.89612845420807e-33</v>
      </c>
      <c r="AH594">
        <v>0.184917723300608</v>
      </c>
      <c r="AI594">
        <v>2.40498033224294e-8</v>
      </c>
      <c r="AJ594">
        <v>8.01152680066829e-26</v>
      </c>
      <c r="AK594">
        <v>2.84092774827849</v>
      </c>
      <c r="AL594">
        <v>7.54906271059238</v>
      </c>
      <c r="AM594">
        <v>7.64130899973943e-20</v>
      </c>
      <c r="AN594">
        <v>4302.47529574768</v>
      </c>
      <c r="AO594">
        <v>1.27229556513934e-11</v>
      </c>
      <c r="AP594">
        <v>8.12843536316945e-5</v>
      </c>
      <c r="AQ594">
        <v>0.0493794099907116</v>
      </c>
      <c r="AR594">
        <v>9.99222813554322e-9</v>
      </c>
      <c r="AS594">
        <v>5.21163884427215e-20</v>
      </c>
      <c r="AT594">
        <v>6.95698967185304e-12</v>
      </c>
      <c r="AU594">
        <v>1.14362941718263e-14</v>
      </c>
      <c r="AV594">
        <v>5.43175754737065e-23</v>
      </c>
      <c r="AW594">
        <v>5.32741268872097e-28</v>
      </c>
      <c r="AX594">
        <v>4.5836605278087</v>
      </c>
      <c r="AY594">
        <v>1.95035658386059e-24</v>
      </c>
      <c r="AZ594">
        <v>2393.54083465956</v>
      </c>
      <c r="BA594">
        <v>4.89127289992481e-24</v>
      </c>
      <c r="BB594">
        <v>1.12613356435762e-30</v>
      </c>
      <c r="BC594">
        <v>5.06733984068529e-11</v>
      </c>
      <c r="BD594">
        <v>1.40556547173812e-17</v>
      </c>
      <c r="BE594">
        <v>0.00527954190499923</v>
      </c>
      <c r="BF594">
        <v>4.00051791781896e-39</v>
      </c>
      <c r="BG594">
        <v>3.86375052765189e-7</v>
      </c>
      <c r="BH594">
        <v>3.31669701658528e-14</v>
      </c>
      <c r="BI594">
        <v>1.08744249092641e-14</v>
      </c>
      <c r="BJ594">
        <v>1.96197405965882e-14</v>
      </c>
      <c r="BK594">
        <v>8.78483057657748e-37</v>
      </c>
      <c r="BL594">
        <v>4.78724462671708e-15</v>
      </c>
      <c r="BM594">
        <v>5.15314027787736e-10</v>
      </c>
      <c r="BN594">
        <v>3.84002031097326e-27</v>
      </c>
      <c r="BO594">
        <v>7.57072024065036</v>
      </c>
      <c r="BP594">
        <v>6.40486467240882e-32</v>
      </c>
      <c r="BQ594">
        <v>4127.91138448228</v>
      </c>
      <c r="BR594">
        <v>1.25246013796935e-15</v>
      </c>
      <c r="BS594">
        <v>7.55666393711253e-8</v>
      </c>
      <c r="BT594">
        <v>3.64170594902813e-11</v>
      </c>
      <c r="BU594">
        <v>6.50386839378465e-32</v>
      </c>
      <c r="BV594">
        <v>4.47720952599225e-23</v>
      </c>
      <c r="BW594">
        <v>74.0631497298659</v>
      </c>
      <c r="BX594">
        <v>7.05223466388947e-10</v>
      </c>
      <c r="BY594">
        <v>0.000242342470190469</v>
      </c>
      <c r="BZ594">
        <v>1.15142668374058e-5</v>
      </c>
      <c r="CA594">
        <v>3.41744677110146e-40</v>
      </c>
      <c r="CB594">
        <v>0.500585407477812</v>
      </c>
      <c r="CC594">
        <v>1.58494567133958e-29</v>
      </c>
      <c r="CD594">
        <v>7.23819067181716e-28</v>
      </c>
      <c r="CE594">
        <v>1.16804310980069e-14</v>
      </c>
      <c r="CF594">
        <v>1688.84684101551</v>
      </c>
      <c r="CG594">
        <v>8.28697194316618e-13</v>
      </c>
      <c r="CH594">
        <v>4070.18706590327</v>
      </c>
      <c r="CI594">
        <v>3.64598873892449e-20</v>
      </c>
      <c r="CJ594">
        <v>5.11798551014328e-9</v>
      </c>
      <c r="CK594">
        <v>308.469176873223</v>
      </c>
      <c r="CL594">
        <v>8.57110526384943e-25</v>
      </c>
      <c r="CM594">
        <v>1.22386671598634e-30</v>
      </c>
      <c r="CN594">
        <v>5.11494638670887</v>
      </c>
      <c r="CO594">
        <v>9.9962842724636e-18</v>
      </c>
      <c r="CP594">
        <v>1.12757571970196e-11</v>
      </c>
      <c r="CQ594">
        <v>2.56264377113436e-11</v>
      </c>
      <c r="CR594">
        <v>1.30801223521049e-18</v>
      </c>
      <c r="CS594">
        <v>1.79387399246629e-20</v>
      </c>
      <c r="CT594">
        <v>60.7297128818055</v>
      </c>
      <c r="CU594">
        <v>1.18600808321387e-21</v>
      </c>
      <c r="CV594">
        <v>2.7337255422448e-15</v>
      </c>
    </row>
    <row r="595" spans="1:100">
      <c r="A595">
        <v>1.6323398287147e-21</v>
      </c>
      <c r="B595">
        <v>3.40609129481284e-13</v>
      </c>
      <c r="C595">
        <v>0.326477014234557</v>
      </c>
      <c r="D595">
        <v>131.060964167547</v>
      </c>
      <c r="E595">
        <v>2.94632574672207e-18</v>
      </c>
      <c r="F595">
        <v>4.22805474313355e-10</v>
      </c>
      <c r="G595">
        <v>0.000417321187239317</v>
      </c>
      <c r="H595">
        <v>1.74486699995262e-24</v>
      </c>
      <c r="I595">
        <v>0.293585366571266</v>
      </c>
      <c r="J595">
        <v>4.5509280271441e-16</v>
      </c>
      <c r="K595">
        <v>1.24133996723174e-16</v>
      </c>
      <c r="L595">
        <v>0.0502380887629664</v>
      </c>
      <c r="M595">
        <v>3006.49803883301</v>
      </c>
      <c r="N595">
        <v>1.96994013138009e-21</v>
      </c>
      <c r="O595">
        <v>0.308715073853559</v>
      </c>
      <c r="P595">
        <v>2.42391008830611e-29</v>
      </c>
      <c r="Q595">
        <v>9.45150024660199e-33</v>
      </c>
      <c r="R595">
        <v>0.000384728957629717</v>
      </c>
      <c r="S595">
        <v>4.66507408906099e-38</v>
      </c>
      <c r="T595">
        <v>2.42455111188498e-7</v>
      </c>
      <c r="U595">
        <v>0.00983836849639142</v>
      </c>
      <c r="V595">
        <v>1.32165079374986e-26</v>
      </c>
      <c r="W595">
        <v>1.30359564114114e-17</v>
      </c>
      <c r="X595">
        <v>1.3774172406184e-7</v>
      </c>
      <c r="Y595">
        <v>4.54877432978976e-7</v>
      </c>
      <c r="Z595">
        <v>1.45088041018031e-35</v>
      </c>
      <c r="AA595">
        <v>0.224660494824689</v>
      </c>
      <c r="AB595">
        <v>2.00301783668506e-29</v>
      </c>
      <c r="AC595">
        <v>1.7345268461786e-23</v>
      </c>
      <c r="AD595">
        <v>4.31964392872226e-19</v>
      </c>
      <c r="AE595">
        <v>3.06867358873372e-19</v>
      </c>
      <c r="AF595">
        <v>1558.42216892939</v>
      </c>
      <c r="AG595">
        <v>3.39395147152729e-33</v>
      </c>
      <c r="AH595">
        <v>0.183191169958129</v>
      </c>
      <c r="AI595">
        <v>2.31692328822555e-8</v>
      </c>
      <c r="AJ595">
        <v>7.18931602221155e-26</v>
      </c>
      <c r="AK595">
        <v>2.74535902067502</v>
      </c>
      <c r="AL595">
        <v>7.31978314725869</v>
      </c>
      <c r="AM595">
        <v>7.02708627476876e-20</v>
      </c>
      <c r="AN595">
        <v>4298.0526715433</v>
      </c>
      <c r="AO595">
        <v>1.20949708324079e-11</v>
      </c>
      <c r="AP595">
        <v>7.94396621089833e-5</v>
      </c>
      <c r="AQ595">
        <v>0.0473172779031014</v>
      </c>
      <c r="AR595">
        <v>9.6125212648238e-9</v>
      </c>
      <c r="AS595">
        <v>4.78881190477902e-20</v>
      </c>
      <c r="AT595">
        <v>6.38874744183935e-12</v>
      </c>
      <c r="AU595">
        <v>1.0738850298223e-14</v>
      </c>
      <c r="AV595">
        <v>4.93071772623171e-23</v>
      </c>
      <c r="AW595">
        <v>4.73862435232889e-28</v>
      </c>
      <c r="AX595">
        <v>4.44050348598201</v>
      </c>
      <c r="AY595">
        <v>1.76007106722108e-24</v>
      </c>
      <c r="AZ595">
        <v>2352.01960382066</v>
      </c>
      <c r="BA595">
        <v>4.42184423971199e-24</v>
      </c>
      <c r="BB595">
        <v>9.90841005431041e-31</v>
      </c>
      <c r="BC595">
        <v>4.82914209769773e-11</v>
      </c>
      <c r="BD595">
        <v>1.30426010650669e-17</v>
      </c>
      <c r="BE595">
        <v>0.00504041498240436</v>
      </c>
      <c r="BF595">
        <v>3.40113387321746e-39</v>
      </c>
      <c r="BG595">
        <v>3.62170289352302e-7</v>
      </c>
      <c r="BH595">
        <v>3.12048357922937e-14</v>
      </c>
      <c r="BI595">
        <v>9.8697321687409e-15</v>
      </c>
      <c r="BJ595">
        <v>1.84398726100345e-14</v>
      </c>
      <c r="BK595">
        <v>7.54005658331233e-37</v>
      </c>
      <c r="BL595">
        <v>4.33803893415323e-15</v>
      </c>
      <c r="BM595">
        <v>4.93089671611363e-10</v>
      </c>
      <c r="BN595">
        <v>3.42750201425745e-27</v>
      </c>
      <c r="BO595">
        <v>7.54897666226934</v>
      </c>
      <c r="BP595">
        <v>5.60696372473803e-32</v>
      </c>
      <c r="BQ595">
        <v>4119.52751494273</v>
      </c>
      <c r="BR595">
        <v>1.17157835161828e-15</v>
      </c>
      <c r="BS595">
        <v>7.05954047887332e-8</v>
      </c>
      <c r="BT595">
        <v>3.35388756774828e-11</v>
      </c>
      <c r="BU595">
        <v>5.69377888939891e-32</v>
      </c>
      <c r="BV595">
        <v>4.06279510705191e-23</v>
      </c>
      <c r="BW595">
        <v>72.2066502896588</v>
      </c>
      <c r="BX595">
        <v>6.75302837863144e-10</v>
      </c>
      <c r="BY595">
        <v>0.000237332914358157</v>
      </c>
      <c r="BZ595">
        <v>1.12152264744662e-5</v>
      </c>
      <c r="CA595">
        <v>2.8928389020439e-40</v>
      </c>
      <c r="CB595">
        <v>0.496817293755294</v>
      </c>
      <c r="CC595">
        <v>1.4011399094795e-29</v>
      </c>
      <c r="CD595">
        <v>6.44174635877555e-28</v>
      </c>
      <c r="CE595">
        <v>1.09677236659418e-14</v>
      </c>
      <c r="CF595">
        <v>1661.07647431379</v>
      </c>
      <c r="CG595">
        <v>7.57923781810397e-13</v>
      </c>
      <c r="CH595">
        <v>4083.44032464264</v>
      </c>
      <c r="CI595">
        <v>3.34788545444315e-20</v>
      </c>
      <c r="CJ595">
        <v>4.91818026461107e-9</v>
      </c>
      <c r="CK595">
        <v>309.397606890014</v>
      </c>
      <c r="CL595">
        <v>7.7239611832079e-25</v>
      </c>
      <c r="CM595">
        <v>1.0769939989624e-30</v>
      </c>
      <c r="CN595">
        <v>4.9537939311355</v>
      </c>
      <c r="CO595">
        <v>8.95869077989056e-18</v>
      </c>
      <c r="CP595">
        <v>1.07175896739461e-11</v>
      </c>
      <c r="CQ595">
        <v>2.43962313401946e-11</v>
      </c>
      <c r="CR595">
        <v>1.20868241340474e-18</v>
      </c>
      <c r="CS595">
        <v>1.64512182705023e-20</v>
      </c>
      <c r="CT595">
        <v>60.7853832713238</v>
      </c>
      <c r="CU595">
        <v>1.08247212140861e-21</v>
      </c>
      <c r="CV595">
        <v>2.5604657831315e-15</v>
      </c>
    </row>
    <row r="596" spans="1:100">
      <c r="A596">
        <v>1.49093703063997e-21</v>
      </c>
      <c r="B596">
        <v>3.21767393981536e-13</v>
      </c>
      <c r="C596">
        <v>0.314455142021583</v>
      </c>
      <c r="D596">
        <v>127.932538768559</v>
      </c>
      <c r="E596">
        <v>2.72691178644377e-18</v>
      </c>
      <c r="F596">
        <v>3.91367287495493e-10</v>
      </c>
      <c r="G596">
        <v>0.000396560753156057</v>
      </c>
      <c r="H596">
        <v>1.57461674749408e-24</v>
      </c>
      <c r="I596">
        <v>0.291139052617509</v>
      </c>
      <c r="J596">
        <v>4.24943722794107e-16</v>
      </c>
      <c r="K596">
        <v>1.11769652135183e-16</v>
      </c>
      <c r="L596">
        <v>0.0496668400017641</v>
      </c>
      <c r="M596">
        <v>2960.95041214388</v>
      </c>
      <c r="N596">
        <v>1.7999766291964e-21</v>
      </c>
      <c r="O596">
        <v>0.306153071312515</v>
      </c>
      <c r="P596">
        <v>2.14476118985156e-29</v>
      </c>
      <c r="Q596">
        <v>8.2484107560185e-33</v>
      </c>
      <c r="R596">
        <v>0.000365601875614861</v>
      </c>
      <c r="S596">
        <v>3.98446224318878e-38</v>
      </c>
      <c r="T596">
        <v>2.34556137516671e-7</v>
      </c>
      <c r="U596">
        <v>0.00940998068761364</v>
      </c>
      <c r="V596">
        <v>1.18249884998107e-26</v>
      </c>
      <c r="W596">
        <v>1.20993253082205e-17</v>
      </c>
      <c r="X596">
        <v>1.33142490378448e-7</v>
      </c>
      <c r="Y596">
        <v>4.26644903965541e-7</v>
      </c>
      <c r="Z596">
        <v>1.25180647719892e-35</v>
      </c>
      <c r="AA596">
        <v>0.216262659165581</v>
      </c>
      <c r="AB596">
        <v>1.77173737609126e-29</v>
      </c>
      <c r="AC596">
        <v>1.57167806081796e-23</v>
      </c>
      <c r="AD596">
        <v>3.98431726320001e-19</v>
      </c>
      <c r="AE596">
        <v>2.73369817035747e-19</v>
      </c>
      <c r="AF596">
        <v>1533.12176011919</v>
      </c>
      <c r="AG596">
        <v>2.95650072282426e-33</v>
      </c>
      <c r="AH596">
        <v>0.181480736782262</v>
      </c>
      <c r="AI596">
        <v>2.23209040487889e-8</v>
      </c>
      <c r="AJ596">
        <v>6.45148748212591e-26</v>
      </c>
      <c r="AK596">
        <v>2.65300514120605</v>
      </c>
      <c r="AL596">
        <v>7.09746649124341</v>
      </c>
      <c r="AM596">
        <v>6.46223592250063e-20</v>
      </c>
      <c r="AN596">
        <v>4293.37434420009</v>
      </c>
      <c r="AO596">
        <v>1.14979823434955e-11</v>
      </c>
      <c r="AP596">
        <v>7.76368345693973e-5</v>
      </c>
      <c r="AQ596">
        <v>0.0453412624293889</v>
      </c>
      <c r="AR596">
        <v>9.24724333885183e-9</v>
      </c>
      <c r="AS596">
        <v>4.40028945684858e-20</v>
      </c>
      <c r="AT596">
        <v>5.86691885439255e-12</v>
      </c>
      <c r="AU596">
        <v>1.00839401291151e-14</v>
      </c>
      <c r="AV596">
        <v>4.47589515617175e-23</v>
      </c>
      <c r="AW596">
        <v>4.21490919973675e-28</v>
      </c>
      <c r="AX596">
        <v>4.30181724064392</v>
      </c>
      <c r="AY596">
        <v>1.58835065715868e-24</v>
      </c>
      <c r="AZ596">
        <v>2311.16316095555</v>
      </c>
      <c r="BA596">
        <v>3.9974679148601e-24</v>
      </c>
      <c r="BB596">
        <v>8.71802359077741e-31</v>
      </c>
      <c r="BC596">
        <v>4.60214118905487e-11</v>
      </c>
      <c r="BD596">
        <v>1.2102562702549e-17</v>
      </c>
      <c r="BE596">
        <v>0.00481211886377215</v>
      </c>
      <c r="BF596">
        <v>2.89155350911508e-39</v>
      </c>
      <c r="BG596">
        <v>3.39481852026414e-7</v>
      </c>
      <c r="BH596">
        <v>2.93587798932124e-14</v>
      </c>
      <c r="BI596">
        <v>8.95786341764998e-15</v>
      </c>
      <c r="BJ596">
        <v>1.73309580827705e-14</v>
      </c>
      <c r="BK596">
        <v>6.47166189307445e-37</v>
      </c>
      <c r="BL596">
        <v>3.93098395039286e-15</v>
      </c>
      <c r="BM596">
        <v>4.71823802844259e-10</v>
      </c>
      <c r="BN596">
        <v>3.05929893760418e-27</v>
      </c>
      <c r="BO596">
        <v>7.5272947544415</v>
      </c>
      <c r="BP596">
        <v>4.90846314770059e-32</v>
      </c>
      <c r="BQ596">
        <v>4110.90659419163</v>
      </c>
      <c r="BR596">
        <v>1.09591977610244e-15</v>
      </c>
      <c r="BS596">
        <v>6.5951208347495e-8</v>
      </c>
      <c r="BT596">
        <v>3.08881660807852e-11</v>
      </c>
      <c r="BU596">
        <v>4.98459010522808e-32</v>
      </c>
      <c r="BV596">
        <v>3.68673924819877e-23</v>
      </c>
      <c r="BW596">
        <v>70.3966094232668</v>
      </c>
      <c r="BX596">
        <v>6.46651656617597e-10</v>
      </c>
      <c r="BY596">
        <v>0.000232426913010157</v>
      </c>
      <c r="BZ596">
        <v>1.09239525755072e-5</v>
      </c>
      <c r="CA596">
        <v>2.4487629138643e-40</v>
      </c>
      <c r="CB596">
        <v>0.493077541474526</v>
      </c>
      <c r="CC596">
        <v>1.23865005686721e-29</v>
      </c>
      <c r="CD596">
        <v>5.73293769565486e-28</v>
      </c>
      <c r="CE596">
        <v>1.02985036599364e-14</v>
      </c>
      <c r="CF596">
        <v>1633.72534355639</v>
      </c>
      <c r="CG596">
        <v>6.93194646939151e-13</v>
      </c>
      <c r="CH596">
        <v>4096.56020462367</v>
      </c>
      <c r="CI596">
        <v>3.07415568688187e-20</v>
      </c>
      <c r="CJ596">
        <v>4.72617538038569e-9</v>
      </c>
      <c r="CK596">
        <v>310.327481952316</v>
      </c>
      <c r="CL596">
        <v>6.96054645499807e-25</v>
      </c>
      <c r="CM596">
        <v>9.47747053376005e-31</v>
      </c>
      <c r="CN596">
        <v>4.79771845108346</v>
      </c>
      <c r="CO596">
        <v>8.02879733130243e-18</v>
      </c>
      <c r="CP596">
        <v>1.01870523116121e-11</v>
      </c>
      <c r="CQ596">
        <v>2.32250814689252e-11</v>
      </c>
      <c r="CR596">
        <v>1.11689565062731e-18</v>
      </c>
      <c r="CS596">
        <v>1.50870453398802e-20</v>
      </c>
      <c r="CT596">
        <v>60.8410693726228</v>
      </c>
      <c r="CU596">
        <v>9.87974626995496e-22</v>
      </c>
      <c r="CV596">
        <v>2.39818698888249e-15</v>
      </c>
    </row>
    <row r="597" spans="1:100">
      <c r="A597">
        <v>1.36178336779532e-21</v>
      </c>
      <c r="B597">
        <v>3.03967941162769e-13</v>
      </c>
      <c r="C597">
        <v>0.302875950168312</v>
      </c>
      <c r="D597">
        <v>124.878555941128</v>
      </c>
      <c r="E597">
        <v>2.52383766435837e-18</v>
      </c>
      <c r="F597">
        <v>3.62266723178854e-10</v>
      </c>
      <c r="G597">
        <v>0.000376833086244972</v>
      </c>
      <c r="H597">
        <v>1.42097816140493e-24</v>
      </c>
      <c r="I597">
        <v>0.288713121918284</v>
      </c>
      <c r="J597">
        <v>3.96791965210302e-16</v>
      </c>
      <c r="K597">
        <v>1.00636855883071e-16</v>
      </c>
      <c r="L597">
        <v>0.0491020867922083</v>
      </c>
      <c r="M597">
        <v>2915.99459750089</v>
      </c>
      <c r="N597">
        <v>1.64467732498217e-21</v>
      </c>
      <c r="O597">
        <v>0.303612329707951</v>
      </c>
      <c r="P597">
        <v>1.8977603928816e-29</v>
      </c>
      <c r="Q597">
        <v>7.19846354809778e-33</v>
      </c>
      <c r="R597">
        <v>0.000347425710494663</v>
      </c>
      <c r="S597">
        <v>3.40314838828049e-38</v>
      </c>
      <c r="T597">
        <v>2.26914505440004e-7</v>
      </c>
      <c r="U597">
        <v>0.0090002459819678</v>
      </c>
      <c r="V597">
        <v>1.05799772286234e-26</v>
      </c>
      <c r="W597">
        <v>1.12299909798713e-17</v>
      </c>
      <c r="X597">
        <v>1.28696826360447e-7</v>
      </c>
      <c r="Y597">
        <v>4.00164661692896e-7</v>
      </c>
      <c r="Z597">
        <v>1.08004729084627e-35</v>
      </c>
      <c r="AA597">
        <v>0.20817873491041</v>
      </c>
      <c r="AB597">
        <v>1.56716194551407e-29</v>
      </c>
      <c r="AC597">
        <v>1.42411859020726e-23</v>
      </c>
      <c r="AD597">
        <v>3.67502144060501e-19</v>
      </c>
      <c r="AE597">
        <v>2.43528856052087e-19</v>
      </c>
      <c r="AF597">
        <v>1508.19815052783</v>
      </c>
      <c r="AG597">
        <v>2.5754335609657e-33</v>
      </c>
      <c r="AH597">
        <v>0.179786273273427</v>
      </c>
      <c r="AI597">
        <v>2.15036363131734e-8</v>
      </c>
      <c r="AJ597">
        <v>5.78938115996519e-26</v>
      </c>
      <c r="AK597">
        <v>2.5637579705667</v>
      </c>
      <c r="AL597">
        <v>6.88190133368283</v>
      </c>
      <c r="AM597">
        <v>5.94278929917247e-20</v>
      </c>
      <c r="AN597">
        <v>4288.44147708541</v>
      </c>
      <c r="AO597">
        <v>1.09304602551915e-11</v>
      </c>
      <c r="AP597">
        <v>7.58749209391399e-5</v>
      </c>
      <c r="AQ597">
        <v>0.0434477672591025</v>
      </c>
      <c r="AR597">
        <v>8.89584605454778e-9</v>
      </c>
      <c r="AS597">
        <v>4.0432883331103e-20</v>
      </c>
      <c r="AT597">
        <v>5.38771287445306e-12</v>
      </c>
      <c r="AU597">
        <v>9.46896974105361e-15</v>
      </c>
      <c r="AV597">
        <v>4.06302663453265e-23</v>
      </c>
      <c r="AW597">
        <v>3.74907530986169e-28</v>
      </c>
      <c r="AX597">
        <v>4.16746218653373</v>
      </c>
      <c r="AY597">
        <v>1.43338405879241e-24</v>
      </c>
      <c r="AZ597">
        <v>2270.9628535409</v>
      </c>
      <c r="BA597">
        <v>3.61382013116246e-24</v>
      </c>
      <c r="BB597">
        <v>7.67064896514732e-31</v>
      </c>
      <c r="BC597">
        <v>4.38581079113258e-11</v>
      </c>
      <c r="BD597">
        <v>1.12302770926144e-17</v>
      </c>
      <c r="BE597">
        <v>0.0045941629882477</v>
      </c>
      <c r="BF597">
        <v>2.45832184434604e-39</v>
      </c>
      <c r="BG597">
        <v>3.18214749369393e-7</v>
      </c>
      <c r="BH597">
        <v>2.76219353485896e-14</v>
      </c>
      <c r="BI597">
        <v>8.13024260814452e-15</v>
      </c>
      <c r="BJ597">
        <v>1.62887301023598e-14</v>
      </c>
      <c r="BK597">
        <v>5.55465429145004e-37</v>
      </c>
      <c r="BL597">
        <v>3.56212451128279e-15</v>
      </c>
      <c r="BM597">
        <v>4.51475084040857e-10</v>
      </c>
      <c r="BN597">
        <v>2.73065047101181e-27</v>
      </c>
      <c r="BO597">
        <v>7.50567434674574</v>
      </c>
      <c r="BP597">
        <v>4.2969799084014e-32</v>
      </c>
      <c r="BQ597">
        <v>4102.05074930577</v>
      </c>
      <c r="BR597">
        <v>1.02514710517947e-15</v>
      </c>
      <c r="BS597">
        <v>6.16125354831715e-8</v>
      </c>
      <c r="BT597">
        <v>2.84469525159043e-11</v>
      </c>
      <c r="BU597">
        <v>4.36373434932607e-32</v>
      </c>
      <c r="BV597">
        <v>3.34549144765313e-23</v>
      </c>
      <c r="BW597">
        <v>68.6318683412942</v>
      </c>
      <c r="BX597">
        <v>6.19216063610006e-10</v>
      </c>
      <c r="BY597">
        <v>0.000227622325531314</v>
      </c>
      <c r="BZ597">
        <v>1.06402434354406e-5</v>
      </c>
      <c r="CA597">
        <v>2.07285646085596e-40</v>
      </c>
      <c r="CB597">
        <v>0.489365937208258</v>
      </c>
      <c r="CC597">
        <v>1.09500411272069e-29</v>
      </c>
      <c r="CD597">
        <v>5.10212181476016e-28</v>
      </c>
      <c r="CE597">
        <v>9.67011759815492e-15</v>
      </c>
      <c r="CF597">
        <v>1606.78839533726</v>
      </c>
      <c r="CG597">
        <v>6.33993588903246e-13</v>
      </c>
      <c r="CH597">
        <v>4109.54459257816</v>
      </c>
      <c r="CI597">
        <v>2.82280660906304e-20</v>
      </c>
      <c r="CJ597">
        <v>4.54166633274679e-9</v>
      </c>
      <c r="CK597">
        <v>311.258794250193</v>
      </c>
      <c r="CL597">
        <v>6.27258550412141e-25</v>
      </c>
      <c r="CM597">
        <v>8.34010661199848e-31</v>
      </c>
      <c r="CN597">
        <v>4.64656002070039</v>
      </c>
      <c r="CO597">
        <v>7.19542488639355e-18</v>
      </c>
      <c r="CP597">
        <v>9.68277737407659e-12</v>
      </c>
      <c r="CQ597">
        <v>2.21101530689908e-11</v>
      </c>
      <c r="CR597">
        <v>1.03207913059333e-18</v>
      </c>
      <c r="CS597">
        <v>1.38359927723852e-20</v>
      </c>
      <c r="CT597">
        <v>60.8967711030699</v>
      </c>
      <c r="CU597">
        <v>9.01726561157718e-22</v>
      </c>
      <c r="CV597">
        <v>2.24619320107114e-15</v>
      </c>
    </row>
    <row r="598" spans="1:100">
      <c r="A598">
        <v>1.24381774863285e-21</v>
      </c>
      <c r="B598">
        <v>2.87153114277436e-13</v>
      </c>
      <c r="C598">
        <v>0.29172313799369</v>
      </c>
      <c r="D598">
        <v>121.897255292254</v>
      </c>
      <c r="E598">
        <v>2.33588654671549e-18</v>
      </c>
      <c r="F598">
        <v>3.35329964756585e-10</v>
      </c>
      <c r="G598">
        <v>0.000358086809544321</v>
      </c>
      <c r="H598">
        <v>1.28233040732176e-24</v>
      </c>
      <c r="I598">
        <v>0.286307404648407</v>
      </c>
      <c r="J598">
        <v>3.70505210949398e-16</v>
      </c>
      <c r="K598">
        <v>9.06129398146529e-17</v>
      </c>
      <c r="L598">
        <v>0.0485437552751944</v>
      </c>
      <c r="M598">
        <v>2871.62609127735</v>
      </c>
      <c r="N598">
        <v>1.50277701356497e-21</v>
      </c>
      <c r="O598">
        <v>0.301092672619955</v>
      </c>
      <c r="P598">
        <v>1.67920537066385e-29</v>
      </c>
      <c r="Q598">
        <v>6.28216501166401e-33</v>
      </c>
      <c r="R598">
        <v>0.000330153186739259</v>
      </c>
      <c r="S598">
        <v>2.90664542560387e-38</v>
      </c>
      <c r="T598">
        <v>2.19521830996309e-7</v>
      </c>
      <c r="U598">
        <v>0.00860835217564472</v>
      </c>
      <c r="V598">
        <v>9.46604879657867e-27</v>
      </c>
      <c r="W598">
        <v>1.04231181653003e-17</v>
      </c>
      <c r="X598">
        <v>1.24399604274881e-7</v>
      </c>
      <c r="Y598">
        <v>3.75327948322856e-7</v>
      </c>
      <c r="Z598">
        <v>9.3185502049372e-36</v>
      </c>
      <c r="AA598">
        <v>0.200396988089194</v>
      </c>
      <c r="AB598">
        <v>1.38620802191675e-29</v>
      </c>
      <c r="AC598">
        <v>1.29041297294588e-23</v>
      </c>
      <c r="AD598">
        <v>3.38973573054757e-19</v>
      </c>
      <c r="AE598">
        <v>2.16945324736722e-19</v>
      </c>
      <c r="AF598">
        <v>1483.64687192968</v>
      </c>
      <c r="AG598">
        <v>2.24348263328423e-33</v>
      </c>
      <c r="AH598">
        <v>0.178107630336972</v>
      </c>
      <c r="AI598">
        <v>2.07162923902411e-8</v>
      </c>
      <c r="AJ598">
        <v>5.19522579997554e-26</v>
      </c>
      <c r="AK598">
        <v>2.47751300662797</v>
      </c>
      <c r="AL598">
        <v>6.67288268184193</v>
      </c>
      <c r="AM598">
        <v>5.46509676803824e-20</v>
      </c>
      <c r="AN598">
        <v>4283.25529265228</v>
      </c>
      <c r="AO598">
        <v>1.03909501529116e-11</v>
      </c>
      <c r="AP598">
        <v>7.41529927056749e-5</v>
      </c>
      <c r="AQ598">
        <v>0.0416333462669076</v>
      </c>
      <c r="AR598">
        <v>8.55780194446999e-9</v>
      </c>
      <c r="AS598">
        <v>3.71525116812979e-20</v>
      </c>
      <c r="AT598">
        <v>4.94764811615117e-12</v>
      </c>
      <c r="AU598">
        <v>8.89150340134524e-15</v>
      </c>
      <c r="AV598">
        <v>3.68824220785396e-23</v>
      </c>
      <c r="AW598">
        <v>3.33472561636495e-28</v>
      </c>
      <c r="AX598">
        <v>4.03730307661666</v>
      </c>
      <c r="AY598">
        <v>1.2935366952758e-24</v>
      </c>
      <c r="AZ598">
        <v>2231.41006785073</v>
      </c>
      <c r="BA598">
        <v>3.26699206061097e-24</v>
      </c>
      <c r="BB598">
        <v>6.74910487839927e-31</v>
      </c>
      <c r="BC598">
        <v>4.17964932092083e-11</v>
      </c>
      <c r="BD598">
        <v>1.04208609925514e-17</v>
      </c>
      <c r="BE598">
        <v>0.00438607901400312</v>
      </c>
      <c r="BF598">
        <v>2.08999981198287e-39</v>
      </c>
      <c r="BG598">
        <v>2.98279940773819e-7</v>
      </c>
      <c r="BH598">
        <v>2.5987841292344e-14</v>
      </c>
      <c r="BI598">
        <v>7.37908603708423e-15</v>
      </c>
      <c r="BJ598">
        <v>1.53091783547322e-14</v>
      </c>
      <c r="BK598">
        <v>4.76758285696947e-37</v>
      </c>
      <c r="BL598">
        <v>3.22787658103095e-15</v>
      </c>
      <c r="BM598">
        <v>4.32003960548337e-10</v>
      </c>
      <c r="BN598">
        <v>2.43730741810944e-27</v>
      </c>
      <c r="BO598">
        <v>7.48411526920581</v>
      </c>
      <c r="BP598">
        <v>3.76167361913576e-32</v>
      </c>
      <c r="BQ598">
        <v>4092.96215683431</v>
      </c>
      <c r="BR598">
        <v>9.58944815281464e-16</v>
      </c>
      <c r="BS598">
        <v>5.75592869908236e-8</v>
      </c>
      <c r="BT598">
        <v>2.6198677685352e-11</v>
      </c>
      <c r="BU598">
        <v>3.82020929895839e-32</v>
      </c>
      <c r="BV598">
        <v>3.035829841177e-23</v>
      </c>
      <c r="BW598">
        <v>66.9112969675611</v>
      </c>
      <c r="BX598">
        <v>5.92944484884251e-10</v>
      </c>
      <c r="BY598">
        <v>0.000222917055555966</v>
      </c>
      <c r="BZ598">
        <v>1.03639025877197e-5</v>
      </c>
      <c r="CA598">
        <v>1.75465492514006e-40</v>
      </c>
      <c r="CB598">
        <v>0.485682269134723</v>
      </c>
      <c r="CC598">
        <v>9.68016753583997e-30</v>
      </c>
      <c r="CD598">
        <v>4.54071688802437e-28</v>
      </c>
      <c r="CE598">
        <v>9.08007390684588e-15</v>
      </c>
      <c r="CF598">
        <v>1580.26059211175</v>
      </c>
      <c r="CG598">
        <v>5.79848492115811e-13</v>
      </c>
      <c r="CH598">
        <v>4122.39138687955</v>
      </c>
      <c r="CI598">
        <v>2.59200833131917e-20</v>
      </c>
      <c r="CJ598">
        <v>4.36436048556504e-9</v>
      </c>
      <c r="CK598">
        <v>312.191535888815</v>
      </c>
      <c r="CL598">
        <v>5.6526206901847e-25</v>
      </c>
      <c r="CM598">
        <v>7.33923445625369e-31</v>
      </c>
      <c r="CN598">
        <v>4.50016375058792</v>
      </c>
      <c r="CO598">
        <v>6.44855476596429e-18</v>
      </c>
      <c r="CP598">
        <v>9.20346483045519e-12</v>
      </c>
      <c r="CQ598">
        <v>2.1048747208413e-11</v>
      </c>
      <c r="CR598">
        <v>9.53703536411849e-19</v>
      </c>
      <c r="CS598">
        <v>1.26886803668223e-20</v>
      </c>
      <c r="CT598">
        <v>60.9524883798314</v>
      </c>
      <c r="CU598">
        <v>8.23007766474785e-22</v>
      </c>
      <c r="CV598">
        <v>2.10383257015721e-15</v>
      </c>
    </row>
    <row r="599" spans="1:100">
      <c r="A599">
        <v>1.13607099954435e-21</v>
      </c>
      <c r="B599">
        <v>2.71268446020351e-13</v>
      </c>
      <c r="C599">
        <v>0.280981005044381</v>
      </c>
      <c r="D599">
        <v>118.986917537423</v>
      </c>
      <c r="E599">
        <v>2.16193221782098e-18</v>
      </c>
      <c r="F599">
        <v>3.10396119955344e-10</v>
      </c>
      <c r="G599">
        <v>0.000340273101936749</v>
      </c>
      <c r="H599">
        <v>1.1572107990148e-24</v>
      </c>
      <c r="I599">
        <v>0.2839217323974</v>
      </c>
      <c r="J599">
        <v>3.45959906894541e-16</v>
      </c>
      <c r="K599">
        <v>8.15874541171461e-17</v>
      </c>
      <c r="L599">
        <v>0.0479917724314384</v>
      </c>
      <c r="M599">
        <v>2827.84031270715</v>
      </c>
      <c r="N599">
        <v>1.37311964979132e-21</v>
      </c>
      <c r="O599">
        <v>0.298593925092264</v>
      </c>
      <c r="P599">
        <v>1.48582017384438e-29</v>
      </c>
      <c r="Q599">
        <v>5.48250289385772e-33</v>
      </c>
      <c r="R599">
        <v>0.000313739379156352</v>
      </c>
      <c r="S599">
        <v>2.48257985437207e-38</v>
      </c>
      <c r="T599">
        <v>2.12370003365489e-7</v>
      </c>
      <c r="U599">
        <v>0.00823352243025677</v>
      </c>
      <c r="V599">
        <v>8.46940195455103e-27</v>
      </c>
      <c r="W599">
        <v>9.67421901607422e-18</v>
      </c>
      <c r="X599">
        <v>1.20245867605193e-7</v>
      </c>
      <c r="Y599">
        <v>3.5203275620663e-7</v>
      </c>
      <c r="Z599">
        <v>8.03996071819183e-36</v>
      </c>
      <c r="AA599">
        <v>0.192906123342664</v>
      </c>
      <c r="AB599">
        <v>1.22614812433825e-29</v>
      </c>
      <c r="AC599">
        <v>1.16926051818808e-23</v>
      </c>
      <c r="AD599">
        <v>3.12659626852659e-19</v>
      </c>
      <c r="AE599">
        <v>1.93263643118559e-19</v>
      </c>
      <c r="AF599">
        <v>1459.46346917929</v>
      </c>
      <c r="AG599">
        <v>1.95431728549838e-33</v>
      </c>
      <c r="AH599">
        <v>0.176444660270058</v>
      </c>
      <c r="AI599">
        <v>1.99577766359009e-8</v>
      </c>
      <c r="AJ599">
        <v>4.66204769853049e-26</v>
      </c>
      <c r="AK599">
        <v>2.39416926212691</v>
      </c>
      <c r="AL599">
        <v>6.47021176455039</v>
      </c>
      <c r="AM599">
        <v>5.02580205698713e-20</v>
      </c>
      <c r="AN599">
        <v>4277.81707180529</v>
      </c>
      <c r="AO599">
        <v>9.87806940965848e-12</v>
      </c>
      <c r="AP599">
        <v>7.2470142428408e-5</v>
      </c>
      <c r="AQ599">
        <v>0.0398946972407539</v>
      </c>
      <c r="AR599">
        <v>8.23260358505579e-9</v>
      </c>
      <c r="AS599">
        <v>3.41382807880826e-20</v>
      </c>
      <c r="AT599">
        <v>4.54352755086997e-12</v>
      </c>
      <c r="AU599">
        <v>8.34925392076893e-15</v>
      </c>
      <c r="AV599">
        <v>3.34802889751673e-23</v>
      </c>
      <c r="AW599">
        <v>2.96617005990496e-28</v>
      </c>
      <c r="AX599">
        <v>3.91120888609508</v>
      </c>
      <c r="AY599">
        <v>1.1673334663947e-24</v>
      </c>
      <c r="AZ599">
        <v>2192.49623195658</v>
      </c>
      <c r="BA599">
        <v>2.95345001597019e-24</v>
      </c>
      <c r="BB599">
        <v>5.93827417557464e-31</v>
      </c>
      <c r="BC599">
        <v>3.98317877305481e-11</v>
      </c>
      <c r="BD599">
        <v>9.66978311670479e-18</v>
      </c>
      <c r="BE599">
        <v>0.00418741981186873</v>
      </c>
      <c r="BF599">
        <v>1.77686222173665e-39</v>
      </c>
      <c r="BG599">
        <v>2.7959396364985e-7</v>
      </c>
      <c r="BH599">
        <v>2.4450419078638e-14</v>
      </c>
      <c r="BI599">
        <v>6.69732914097113e-15</v>
      </c>
      <c r="BJ599">
        <v>1.4388533693185e-14</v>
      </c>
      <c r="BK599">
        <v>4.09203617461052e-37</v>
      </c>
      <c r="BL599">
        <v>2.92499242779583e-15</v>
      </c>
      <c r="BM599">
        <v>4.13372583618726e-10</v>
      </c>
      <c r="BN599">
        <v>2.17547705699959e-27</v>
      </c>
      <c r="BO599">
        <v>7.46261735228944</v>
      </c>
      <c r="BP599">
        <v>3.29305435876849e-32</v>
      </c>
      <c r="BQ599">
        <v>4083.6430416946</v>
      </c>
      <c r="BR599">
        <v>8.97017758826143e-16</v>
      </c>
      <c r="BS599">
        <v>5.37726859138414e-8</v>
      </c>
      <c r="BT599">
        <v>2.41280928801502e-11</v>
      </c>
      <c r="BU599">
        <v>3.34438302599744e-32</v>
      </c>
      <c r="BV599">
        <v>2.75483078309645e-23</v>
      </c>
      <c r="BW599">
        <v>65.2337932370546</v>
      </c>
      <c r="BX599">
        <v>5.67787534620688e-10</v>
      </c>
      <c r="BY599">
        <v>0.000218309050053241</v>
      </c>
      <c r="BZ599">
        <v>1.00947386682875e-5</v>
      </c>
      <c r="CA599">
        <v>1.48530009890164e-40</v>
      </c>
      <c r="CB599">
        <v>0.482026327025575</v>
      </c>
      <c r="CC599">
        <v>8.55756087427882e-30</v>
      </c>
      <c r="CD599">
        <v>4.04108537697837e-28</v>
      </c>
      <c r="CE599">
        <v>8.52603304116123e-15</v>
      </c>
      <c r="CF599">
        <v>1554.13691402124</v>
      </c>
      <c r="CG599">
        <v>5.30327561183415e-13</v>
      </c>
      <c r="CH599">
        <v>4135.09849821978</v>
      </c>
      <c r="CI599">
        <v>2.38008057939825e-20</v>
      </c>
      <c r="CJ599">
        <v>4.19397662717368e-9</v>
      </c>
      <c r="CK599">
        <v>313.125698888194</v>
      </c>
      <c r="CL599">
        <v>5.09393146512074e-25</v>
      </c>
      <c r="CM599">
        <v>6.4584740830974e-31</v>
      </c>
      <c r="CN599">
        <v>4.35837962926882</v>
      </c>
      <c r="CO599">
        <v>5.77920820885439e-18</v>
      </c>
      <c r="CP599">
        <v>8.74787900341493e-12</v>
      </c>
      <c r="CQ599">
        <v>2.0038294518415e-11</v>
      </c>
      <c r="CR599">
        <v>8.81279747262767e-19</v>
      </c>
      <c r="CS599">
        <v>1.16365057498961e-20</v>
      </c>
      <c r="CT599">
        <v>61.008221119873</v>
      </c>
      <c r="CU599">
        <v>7.51160953724357e-22</v>
      </c>
      <c r="CV599">
        <v>1.97049455992637e-15</v>
      </c>
    </row>
    <row r="600" spans="1:100">
      <c r="A600">
        <v>1.03765790239312e-21</v>
      </c>
      <c r="B600">
        <v>2.56262482095876e-13</v>
      </c>
      <c r="C600">
        <v>0.270634428993538</v>
      </c>
      <c r="D600">
        <v>116.145863565347</v>
      </c>
      <c r="E600">
        <v>2.00093233167699e-18</v>
      </c>
      <c r="F600">
        <v>2.87316259831623e-10</v>
      </c>
      <c r="G600">
        <v>0.000323345571003957</v>
      </c>
      <c r="H600">
        <v>1.04429936755018e-24</v>
      </c>
      <c r="I600">
        <v>0.281555938157705</v>
      </c>
      <c r="J600">
        <v>3.23040685100718e-16</v>
      </c>
      <c r="K600">
        <v>7.34609503116576e-17</v>
      </c>
      <c r="L600">
        <v>0.0474460660719279</v>
      </c>
      <c r="M600">
        <v>2784.63260877833</v>
      </c>
      <c r="N600">
        <v>1.25464893036277e-21</v>
      </c>
      <c r="O600">
        <v>0.296115913620133</v>
      </c>
      <c r="P600">
        <v>1.31470612682127e-29</v>
      </c>
      <c r="Q600">
        <v>4.78463044592912e-33</v>
      </c>
      <c r="R600">
        <v>0.000298141596042479</v>
      </c>
      <c r="S600">
        <v>2.12038340798091e-38</v>
      </c>
      <c r="T600">
        <v>2.05451175970813e-7</v>
      </c>
      <c r="U600">
        <v>0.0078750137329382</v>
      </c>
      <c r="V600">
        <v>7.57768853818697e-27</v>
      </c>
      <c r="W600">
        <v>8.97912813485557e-18</v>
      </c>
      <c r="X600">
        <v>1.16230825334268e-7</v>
      </c>
      <c r="Y600">
        <v>3.30183408925984e-7</v>
      </c>
      <c r="Z600">
        <v>6.93680528928407e-36</v>
      </c>
      <c r="AA600">
        <v>0.185695267527459</v>
      </c>
      <c r="AB600">
        <v>1.08456970313832e-29</v>
      </c>
      <c r="AC600">
        <v>1.05948265249716e-23</v>
      </c>
      <c r="AD600">
        <v>2.88388387869555e-19</v>
      </c>
      <c r="AE600">
        <v>1.72167046221373e-19</v>
      </c>
      <c r="AF600">
        <v>1435.64350181776</v>
      </c>
      <c r="AG600">
        <v>1.70242282945896e-33</v>
      </c>
      <c r="AH600">
        <v>0.174797216748672</v>
      </c>
      <c r="AI600">
        <v>1.92270335224728e-8</v>
      </c>
      <c r="AJ600">
        <v>4.18358885257226e-26</v>
      </c>
      <c r="AK600">
        <v>2.3136291464681</v>
      </c>
      <c r="AL600">
        <v>6.2736958435289</v>
      </c>
      <c r="AM600">
        <v>4.62181867734482e-20</v>
      </c>
      <c r="AN600">
        <v>4272.1281532388</v>
      </c>
      <c r="AO600">
        <v>9.39050364269997e-12</v>
      </c>
      <c r="AP600">
        <v>7.08254832604732e-5</v>
      </c>
      <c r="AQ600">
        <v>0.0382286558719396</v>
      </c>
      <c r="AR600">
        <v>7.91976283494963e-9</v>
      </c>
      <c r="AS600">
        <v>3.1368598310747e-20</v>
      </c>
      <c r="AT600">
        <v>4.17241528113631e-12</v>
      </c>
      <c r="AU600">
        <v>7.84007359463286e-15</v>
      </c>
      <c r="AV600">
        <v>3.03919777143089e-23</v>
      </c>
      <c r="AW600">
        <v>2.6383474493674e-28</v>
      </c>
      <c r="AX600">
        <v>3.78905268065888</v>
      </c>
      <c r="AY600">
        <v>1.05344318931325e-24</v>
      </c>
      <c r="AZ600">
        <v>2154.21281857377</v>
      </c>
      <c r="BA600">
        <v>2.66999944750493e-24</v>
      </c>
      <c r="BB600">
        <v>5.22485586157617e-31</v>
      </c>
      <c r="BC600">
        <v>3.79594361151308e-11</v>
      </c>
      <c r="BD600">
        <v>8.97283876936311e-18</v>
      </c>
      <c r="BE600">
        <v>0.0039977585045461</v>
      </c>
      <c r="BF600">
        <v>1.5106409756274e-39</v>
      </c>
      <c r="BG600">
        <v>2.62078583986011e-7</v>
      </c>
      <c r="BH600">
        <v>2.30039496699998e-14</v>
      </c>
      <c r="BI600">
        <v>6.07856005433226e-15</v>
      </c>
      <c r="BJ600">
        <v>1.35232536353544e-14</v>
      </c>
      <c r="BK600">
        <v>3.51221165036343e-37</v>
      </c>
      <c r="BL600">
        <v>2.65052906698507e-15</v>
      </c>
      <c r="BM600">
        <v>3.95544736836968e-10</v>
      </c>
      <c r="BN600">
        <v>1.94177410299873e-27</v>
      </c>
      <c r="BO600">
        <v>7.44118042690718</v>
      </c>
      <c r="BP600">
        <v>2.88281443521291e-32</v>
      </c>
      <c r="BQ600">
        <v>4074.09567604941</v>
      </c>
      <c r="BR600">
        <v>8.39089848369746e-16</v>
      </c>
      <c r="BS600">
        <v>5.02351905583823e-8</v>
      </c>
      <c r="BT600">
        <v>2.22211545569206e-11</v>
      </c>
      <c r="BU600">
        <v>2.92782330738515e-32</v>
      </c>
      <c r="BV600">
        <v>2.49984124293129e-23</v>
      </c>
      <c r="BW600">
        <v>63.5982824105741</v>
      </c>
      <c r="BX600">
        <v>5.43697922299709e-10</v>
      </c>
      <c r="BY600">
        <v>0.000213796298431269</v>
      </c>
      <c r="BZ600">
        <v>9.83256528305818e-6</v>
      </c>
      <c r="CA600">
        <v>1.25729358644186e-40</v>
      </c>
      <c r="CB600">
        <v>0.478397902233909</v>
      </c>
      <c r="CC600">
        <v>7.56514263269239e-30</v>
      </c>
      <c r="CD600">
        <v>3.59643012914943e-28</v>
      </c>
      <c r="CE600">
        <v>8.00579820877518e-15</v>
      </c>
      <c r="CF600">
        <v>1528.41236063425</v>
      </c>
      <c r="CG600">
        <v>4.85035877431542e-13</v>
      </c>
      <c r="CH600">
        <v>4147.66385028713</v>
      </c>
      <c r="CI600">
        <v>2.18548046161012e-20</v>
      </c>
      <c r="CJ600">
        <v>4.03024452435939e-9</v>
      </c>
      <c r="CK600">
        <v>314.06127518291</v>
      </c>
      <c r="CL600">
        <v>4.59046152104348e-25</v>
      </c>
      <c r="CM600">
        <v>5.68341122370038e-31</v>
      </c>
      <c r="CN600">
        <v>4.22106236963946</v>
      </c>
      <c r="CO600">
        <v>5.17933843061587e-18</v>
      </c>
      <c r="CP600">
        <v>8.31484538357309e-12</v>
      </c>
      <c r="CQ600">
        <v>1.90763489736933e-11</v>
      </c>
      <c r="CR600">
        <v>8.14355785926473e-19</v>
      </c>
      <c r="CS600">
        <v>1.06715798769291e-20</v>
      </c>
      <c r="CT600">
        <v>61.0639692399595</v>
      </c>
      <c r="CU600">
        <v>6.85586213623384e-22</v>
      </c>
      <c r="CV600">
        <v>1.84560732910855e-15</v>
      </c>
    </row>
    <row r="601" spans="1:100">
      <c r="A601">
        <v>9.4776992180131e-22</v>
      </c>
      <c r="B601">
        <v>2.4208661454496e-13</v>
      </c>
      <c r="C601">
        <v>0.26066884435336</v>
      </c>
      <c r="D601">
        <v>113.372453522809</v>
      </c>
      <c r="E601">
        <v>1.85192216617489e-18</v>
      </c>
      <c r="F601">
        <v>2.65952529224622e-10</v>
      </c>
      <c r="G601">
        <v>0.000307260132206472</v>
      </c>
      <c r="H601">
        <v>9.42404936070558e-25</v>
      </c>
      <c r="I601">
        <v>0.279209856313001</v>
      </c>
      <c r="J601">
        <v>3.01639820541841e-16</v>
      </c>
      <c r="K601">
        <v>6.61438854672842e-17</v>
      </c>
      <c r="L601">
        <v>0.0469065648284819</v>
      </c>
      <c r="M601">
        <v>2741.99825899136</v>
      </c>
      <c r="N601">
        <v>1.14639968825708e-21</v>
      </c>
      <c r="O601">
        <v>0.29365846613829</v>
      </c>
      <c r="P601">
        <v>1.16329837912297e-29</v>
      </c>
      <c r="Q601">
        <v>4.17559077438146e-33</v>
      </c>
      <c r="R601">
        <v>0.00028331926814346</v>
      </c>
      <c r="S601">
        <v>1.81102967903441e-38</v>
      </c>
      <c r="T601">
        <v>1.98757757870098e-7</v>
      </c>
      <c r="U601">
        <v>0.00753211542349642</v>
      </c>
      <c r="V601">
        <v>6.77986047774186e-27</v>
      </c>
      <c r="W601">
        <v>8.33397940734986e-18</v>
      </c>
      <c r="X601">
        <v>1.12349846418352e-7</v>
      </c>
      <c r="Y601">
        <v>3.09690168337607e-7</v>
      </c>
      <c r="Z601">
        <v>5.98501277656259e-36</v>
      </c>
      <c r="AA601">
        <v>0.178753953934108</v>
      </c>
      <c r="AB601">
        <v>9.59338776137171e-30</v>
      </c>
      <c r="AC601">
        <v>9.60011454660159e-24</v>
      </c>
      <c r="AD601">
        <v>2.66001284192646e-19</v>
      </c>
      <c r="AE601">
        <v>1.53373347031487e-19</v>
      </c>
      <c r="AF601">
        <v>1412.18254560712</v>
      </c>
      <c r="AG601">
        <v>1.48299537222992e-33</v>
      </c>
      <c r="AH601">
        <v>0.173165154814756</v>
      </c>
      <c r="AI601">
        <v>1.85230461698472e-8</v>
      </c>
      <c r="AJ601">
        <v>3.7542335083538e-26</v>
      </c>
      <c r="AK601">
        <v>2.23579835149855</v>
      </c>
      <c r="AL601">
        <v>6.08314803042811</v>
      </c>
      <c r="AM601">
        <v>4.25030823817585e-20</v>
      </c>
      <c r="AN601">
        <v>4266.18993274772</v>
      </c>
      <c r="AO601">
        <v>8.92700334514153e-12</v>
      </c>
      <c r="AP601">
        <v>6.92181484813744e-5</v>
      </c>
      <c r="AQ601">
        <v>0.0366321899961543</v>
      </c>
      <c r="AR601">
        <v>7.61881010227514e-9</v>
      </c>
      <c r="AS601">
        <v>2.8823623722859e-20</v>
      </c>
      <c r="AT601">
        <v>3.83161521160502e-12</v>
      </c>
      <c r="AU601">
        <v>7.36194569629266e-15</v>
      </c>
      <c r="AV601">
        <v>2.75885405311808e-23</v>
      </c>
      <c r="AW601">
        <v>2.34675595903172e-28</v>
      </c>
      <c r="AX601">
        <v>3.67071148884294</v>
      </c>
      <c r="AY601">
        <v>9.50664557350438e-25</v>
      </c>
      <c r="AZ601">
        <v>2116.55134775844</v>
      </c>
      <c r="BA601">
        <v>2.4137523950392e-24</v>
      </c>
      <c r="BB601">
        <v>4.59714690954045e-31</v>
      </c>
      <c r="BC601">
        <v>3.61750971341316e-11</v>
      </c>
      <c r="BD601">
        <v>8.32612630596644e-18</v>
      </c>
      <c r="BE601">
        <v>0.00381668754933793</v>
      </c>
      <c r="BF601">
        <v>1.28430675678057e-39</v>
      </c>
      <c r="BG601">
        <v>2.45660468800859e-7</v>
      </c>
      <c r="BH601">
        <v>2.16430523631484e-14</v>
      </c>
      <c r="BI601">
        <v>5.51695930667163e-15</v>
      </c>
      <c r="BJ601">
        <v>1.27100087323522e-14</v>
      </c>
      <c r="BK601">
        <v>3.01454585213258e-37</v>
      </c>
      <c r="BL601">
        <v>2.40181966564158e-15</v>
      </c>
      <c r="BM601">
        <v>3.78485765722028e-10</v>
      </c>
      <c r="BN601">
        <v>1.73317693925799e-27</v>
      </c>
      <c r="BO601">
        <v>7.41980432441155</v>
      </c>
      <c r="BP601">
        <v>2.52368110649102e-32</v>
      </c>
      <c r="BQ601">
        <v>4064.32237816652</v>
      </c>
      <c r="BR601">
        <v>7.84902825735053e-16</v>
      </c>
      <c r="BS601">
        <v>4.69304132302493e-8</v>
      </c>
      <c r="BT601">
        <v>2.04649290888953e-11</v>
      </c>
      <c r="BU601">
        <v>2.56314819583534e-32</v>
      </c>
      <c r="BV601">
        <v>2.26845375701664e-23</v>
      </c>
      <c r="BW601">
        <v>62.0037164057007</v>
      </c>
      <c r="BX601">
        <v>5.20630363804131e-10</v>
      </c>
      <c r="BY601">
        <v>0.000209376831659909</v>
      </c>
      <c r="BZ601">
        <v>9.57720087884095e-6</v>
      </c>
      <c r="CA601">
        <v>1.06428806116475e-40</v>
      </c>
      <c r="CB601">
        <v>0.47479678768237</v>
      </c>
      <c r="CC601">
        <v>6.68781489185761e-30</v>
      </c>
      <c r="CD601">
        <v>3.20070190734874e-28</v>
      </c>
      <c r="CE601">
        <v>7.51730665952222e-15</v>
      </c>
      <c r="CF601">
        <v>1503.0819526062</v>
      </c>
      <c r="CG601">
        <v>4.43612249513883e-13</v>
      </c>
      <c r="CH601">
        <v>4160.08538044471</v>
      </c>
      <c r="CI601">
        <v>2.0067912361552e-20</v>
      </c>
      <c r="CJ601">
        <v>3.87290449376561e-9</v>
      </c>
      <c r="CK601">
        <v>314.99825662186</v>
      </c>
      <c r="CL601">
        <v>4.13675313860575e-25</v>
      </c>
      <c r="CM601">
        <v>5.00136142408923e-31</v>
      </c>
      <c r="CN601">
        <v>4.0880712602511</v>
      </c>
      <c r="CO601">
        <v>4.6417338862709e-18</v>
      </c>
      <c r="CP601">
        <v>7.90324760158866e-12</v>
      </c>
      <c r="CQ601">
        <v>1.81605819712702e-11</v>
      </c>
      <c r="CR601">
        <v>7.52513998116635e-19</v>
      </c>
      <c r="CS601">
        <v>9.78666788100834e-21</v>
      </c>
      <c r="CT601">
        <v>61.1197326566554</v>
      </c>
      <c r="CU601">
        <v>6.25736007682486e-22</v>
      </c>
      <c r="CV601">
        <v>1.72863527894564e-15</v>
      </c>
    </row>
    <row r="602" spans="1:100">
      <c r="A602">
        <v>8.6566856244203e-22</v>
      </c>
      <c r="B602">
        <v>2.2869492429217e-13</v>
      </c>
      <c r="C602">
        <v>0.251070221971435</v>
      </c>
      <c r="D602">
        <v>110.665085919221</v>
      </c>
      <c r="E602">
        <v>1.71400884241574e-18</v>
      </c>
      <c r="F602">
        <v>2.46177323352406e-10</v>
      </c>
      <c r="G602">
        <v>0.000291974894073834</v>
      </c>
      <c r="H602">
        <v>8.50452553288059e-25</v>
      </c>
      <c r="I602">
        <v>0.276883322626623</v>
      </c>
      <c r="J602">
        <v>2.81656724781109e-16</v>
      </c>
      <c r="K602">
        <v>5.95556355607743e-17</v>
      </c>
      <c r="L602">
        <v>0.0463731981444171</v>
      </c>
      <c r="M602">
        <v>2699.93247998354</v>
      </c>
      <c r="N602">
        <v>1.047490029626e-21</v>
      </c>
      <c r="O602">
        <v>0.291221412008998</v>
      </c>
      <c r="P602">
        <v>1.02932746053454e-29</v>
      </c>
      <c r="Q602">
        <v>3.64407627969139e-33</v>
      </c>
      <c r="R602">
        <v>0.000269233843135293</v>
      </c>
      <c r="S602">
        <v>1.54680916951082e-38</v>
      </c>
      <c r="T602">
        <v>1.92282405427364e-7</v>
      </c>
      <c r="U602">
        <v>0.00720414778569498</v>
      </c>
      <c r="V602">
        <v>6.06603291571073e-27</v>
      </c>
      <c r="W602">
        <v>7.73518449887325e-18</v>
      </c>
      <c r="X602">
        <v>1.08598454445509e-7</v>
      </c>
      <c r="Y602">
        <v>2.90468866006753e-7</v>
      </c>
      <c r="Z602">
        <v>5.16381481702428e-36</v>
      </c>
      <c r="AA602">
        <v>0.172072107094927</v>
      </c>
      <c r="AB602">
        <v>8.48567763544644e-30</v>
      </c>
      <c r="AC602">
        <v>8.69879266929463e-24</v>
      </c>
      <c r="AD602">
        <v>2.45352053579015e-19</v>
      </c>
      <c r="AE602">
        <v>1.36631161978551e-19</v>
      </c>
      <c r="AF602">
        <v>1389.07619399459</v>
      </c>
      <c r="AG602">
        <v>1.29185020078374e-33</v>
      </c>
      <c r="AH602">
        <v>0.171548330863461</v>
      </c>
      <c r="AI602">
        <v>1.78448349304259e-8</v>
      </c>
      <c r="AJ602">
        <v>3.36894224837144e-26</v>
      </c>
      <c r="AK602">
        <v>2.16058574112242</v>
      </c>
      <c r="AL602">
        <v>5.89838710940759</v>
      </c>
      <c r="AM602">
        <v>3.90866050372267e-20</v>
      </c>
      <c r="AN602">
        <v>4260.00386251166</v>
      </c>
      <c r="AO602">
        <v>8.48638068375798e-12</v>
      </c>
      <c r="AP602">
        <v>6.76472910402299e-5</v>
      </c>
      <c r="AQ602">
        <v>0.0351023940750193</v>
      </c>
      <c r="AR602">
        <v>7.32929363975064e-9</v>
      </c>
      <c r="AS602">
        <v>2.64851261853266e-20</v>
      </c>
      <c r="AT602">
        <v>3.51865146218251e-12</v>
      </c>
      <c r="AU602">
        <v>6.9129764894382e-15</v>
      </c>
      <c r="AV602">
        <v>2.50436998801251e-23</v>
      </c>
      <c r="AW602">
        <v>2.08739130722581e-28</v>
      </c>
      <c r="AX602">
        <v>3.5560661783641</v>
      </c>
      <c r="AY602">
        <v>8.57913468681192e-25</v>
      </c>
      <c r="AZ602">
        <v>2079.50338945999</v>
      </c>
      <c r="BA602">
        <v>2.18209806372881e-24</v>
      </c>
      <c r="BB602">
        <v>4.0448502825343e-31</v>
      </c>
      <c r="BC602">
        <v>3.44746336245558e-11</v>
      </c>
      <c r="BD602">
        <v>7.72602529085975e-18</v>
      </c>
      <c r="BE602">
        <v>0.00364381786242403</v>
      </c>
      <c r="BF602">
        <v>1.09188342705134e-39</v>
      </c>
      <c r="BG602">
        <v>2.30270879114177e-7</v>
      </c>
      <c r="BH602">
        <v>2.03626647733831e-14</v>
      </c>
      <c r="BI602">
        <v>5.00724509084648e-15</v>
      </c>
      <c r="BJ602">
        <v>1.19456697576194e-14</v>
      </c>
      <c r="BK602">
        <v>2.58739722979661e-37</v>
      </c>
      <c r="BL602">
        <v>2.17644763006673e-15</v>
      </c>
      <c r="BM602">
        <v>3.62162510364115e-10</v>
      </c>
      <c r="BN602">
        <v>1.54698854935632e-27</v>
      </c>
      <c r="BO602">
        <v>7.39848887659594</v>
      </c>
      <c r="BP602">
        <v>2.20928764941104e-32</v>
      </c>
      <c r="BQ602">
        <v>4054.32551126173</v>
      </c>
      <c r="BR602">
        <v>7.34215110627101e-16</v>
      </c>
      <c r="BS602">
        <v>4.38430443177536e-8</v>
      </c>
      <c r="BT602">
        <v>1.88475050448303e-11</v>
      </c>
      <c r="BU602">
        <v>2.24389520270655e-32</v>
      </c>
      <c r="BV602">
        <v>2.05848369862437e-23</v>
      </c>
      <c r="BW602">
        <v>60.4490731437194</v>
      </c>
      <c r="BX602">
        <v>4.9854149629324e-10</v>
      </c>
      <c r="BY602">
        <v>0.000205048721411609</v>
      </c>
      <c r="BZ602">
        <v>9.32846861761557e-6</v>
      </c>
      <c r="CA602">
        <v>9.00910566436109e-41</v>
      </c>
      <c r="CB602">
        <v>0.471222777851359</v>
      </c>
      <c r="CC602">
        <v>5.9122306345511e-30</v>
      </c>
      <c r="CD602">
        <v>2.84851709384625e-28</v>
      </c>
      <c r="CE602">
        <v>7.05862150651718e-15</v>
      </c>
      <c r="CF602">
        <v>1478.14073326016</v>
      </c>
      <c r="CG602">
        <v>4.05726332989754e-13</v>
      </c>
      <c r="CH602">
        <v>4172.3610404092</v>
      </c>
      <c r="CI602">
        <v>1.84271199685873e-20</v>
      </c>
      <c r="CJ602">
        <v>3.72170699002786e-9</v>
      </c>
      <c r="CK602">
        <v>315.936634967988</v>
      </c>
      <c r="CL602">
        <v>3.72788802418161e-25</v>
      </c>
      <c r="CM602">
        <v>4.40116245505141e-31</v>
      </c>
      <c r="CN602">
        <v>3.95927002126851</v>
      </c>
      <c r="CO602">
        <v>4.15993157419405e-18</v>
      </c>
      <c r="CP602">
        <v>7.5120245501397e-12</v>
      </c>
      <c r="CQ602">
        <v>1.72887766935925e-11</v>
      </c>
      <c r="CR602">
        <v>6.95368446013119e-19</v>
      </c>
      <c r="CS602">
        <v>8.97513482705827e-21</v>
      </c>
      <c r="CT602">
        <v>61.1755112863242</v>
      </c>
      <c r="CU602">
        <v>5.71110596347995e-22</v>
      </c>
      <c r="CV602">
        <v>1.61907675619104e-15</v>
      </c>
    </row>
    <row r="603" spans="1:100">
      <c r="A603">
        <v>7.90679301761541e-22</v>
      </c>
      <c r="B603">
        <v>2.1604403240266e-13</v>
      </c>
      <c r="C603">
        <v>0.241825049282027</v>
      </c>
      <c r="D603">
        <v>108.022196750543</v>
      </c>
      <c r="E603">
        <v>1.58636597452007e-18</v>
      </c>
      <c r="F603">
        <v>2.27872525633212e-10</v>
      </c>
      <c r="G603">
        <v>0.000277450049106227</v>
      </c>
      <c r="H603">
        <v>7.67472153117017e-25</v>
      </c>
      <c r="I603">
        <v>0.274576174230065</v>
      </c>
      <c r="J603">
        <v>2.62997473184803e-16</v>
      </c>
      <c r="K603">
        <v>5.36236071103216e-17</v>
      </c>
      <c r="L603">
        <v>0.0458458962653214</v>
      </c>
      <c r="M603">
        <v>2658.43043002127</v>
      </c>
      <c r="N603">
        <v>9.57114149109771e-22</v>
      </c>
      <c r="O603">
        <v>0.288804582010221</v>
      </c>
      <c r="P603">
        <v>9.10785263716488e-30</v>
      </c>
      <c r="Q603">
        <v>3.1802187162789e-33</v>
      </c>
      <c r="R603">
        <v>0.000255848685350988</v>
      </c>
      <c r="S603">
        <v>1.32113716002624e-38</v>
      </c>
      <c r="T603">
        <v>1.86018014255812e-7</v>
      </c>
      <c r="U603">
        <v>0.00689046069987524</v>
      </c>
      <c r="V603">
        <v>5.42736173632024e-27</v>
      </c>
      <c r="W603">
        <v>7.17941289593798e-18</v>
      </c>
      <c r="X603">
        <v>1.04972322472412e-7</v>
      </c>
      <c r="Y603">
        <v>2.72440557516412e-7</v>
      </c>
      <c r="Z603">
        <v>4.45529265517026e-36</v>
      </c>
      <c r="AA603">
        <v>0.165640028159752</v>
      </c>
      <c r="AB603">
        <v>7.50587036861524e-30</v>
      </c>
      <c r="AC603">
        <v>7.88209281629462e-24</v>
      </c>
      <c r="AD603">
        <v>2.26305787876734e-19</v>
      </c>
      <c r="AE603">
        <v>1.21716548441604e-19</v>
      </c>
      <c r="AF603">
        <v>1366.3200595085</v>
      </c>
      <c r="AG603">
        <v>1.12534197511051e-33</v>
      </c>
      <c r="AH603">
        <v>0.169946602630513</v>
      </c>
      <c r="AI603">
        <v>1.71914560258733e-8</v>
      </c>
      <c r="AJ603">
        <v>3.0231928428551e-26</v>
      </c>
      <c r="AK603">
        <v>2.08790324462669</v>
      </c>
      <c r="AL603">
        <v>5.71923736508789</v>
      </c>
      <c r="AM603">
        <v>3.59447505386537e-20</v>
      </c>
      <c r="AN603">
        <v>4253.57145035315</v>
      </c>
      <c r="AO603">
        <v>8.06750645487955e-12</v>
      </c>
      <c r="AP603">
        <v>6.61120831093844e-5</v>
      </c>
      <c r="AQ603">
        <v>0.0336364839080835</v>
      </c>
      <c r="AR603">
        <v>7.05077886659068e-9</v>
      </c>
      <c r="AS603">
        <v>2.43363539504011e-20</v>
      </c>
      <c r="AT603">
        <v>3.23125038099347e-12</v>
      </c>
      <c r="AU603">
        <v>6.49138772751217e-15</v>
      </c>
      <c r="AV603">
        <v>2.27336021264673e-23</v>
      </c>
      <c r="AW603">
        <v>1.85669176750687e-28</v>
      </c>
      <c r="AX603">
        <v>3.44500133631365</v>
      </c>
      <c r="AY603">
        <v>7.74211591306102e-25</v>
      </c>
      <c r="AZ603">
        <v>2043.06056593319</v>
      </c>
      <c r="BA603">
        <v>1.97267622375646e-24</v>
      </c>
      <c r="BB603">
        <v>3.55890601933217e-31</v>
      </c>
      <c r="BC603">
        <v>3.28541028968236e-11</v>
      </c>
      <c r="BD603">
        <v>7.16917622931446e-18</v>
      </c>
      <c r="BE603">
        <v>0.00347877798280139</v>
      </c>
      <c r="BF603">
        <v>9.28290232824083e-40</v>
      </c>
      <c r="BG603">
        <v>2.15845382152224e-7</v>
      </c>
      <c r="BH603">
        <v>1.91580240030829e-14</v>
      </c>
      <c r="BI603">
        <v>4.54462358812148e-15</v>
      </c>
      <c r="BJ603">
        <v>1.12272956662e-14</v>
      </c>
      <c r="BK603">
        <v>2.22077379251777e-37</v>
      </c>
      <c r="BL603">
        <v>1.97222312490216e-15</v>
      </c>
      <c r="BM603">
        <v>3.46543240967131e-10</v>
      </c>
      <c r="BN603">
        <v>1.38080164675174e-27</v>
      </c>
      <c r="BO603">
        <v>7.3772339156936</v>
      </c>
      <c r="BP603">
        <v>1.93406049016499e-32</v>
      </c>
      <c r="BQ603">
        <v>4044.10748232604</v>
      </c>
      <c r="BR603">
        <v>6.86800723603371e-16</v>
      </c>
      <c r="BS603">
        <v>4.095878136887e-8</v>
      </c>
      <c r="BT603">
        <v>1.73579124008622e-11</v>
      </c>
      <c r="BU603">
        <v>1.96440677480552e-32</v>
      </c>
      <c r="BV603">
        <v>1.86794865198178e-23</v>
      </c>
      <c r="BW603">
        <v>58.9333559121418</v>
      </c>
      <c r="BX603">
        <v>4.77389796688479e-10</v>
      </c>
      <c r="BY603">
        <v>0.000200810079220029</v>
      </c>
      <c r="BZ603">
        <v>9.08619625407325e-6</v>
      </c>
      <c r="CA603">
        <v>7.6261294130085e-41</v>
      </c>
      <c r="CB603">
        <v>0.467675668767323</v>
      </c>
      <c r="CC603">
        <v>5.22659069387241e-30</v>
      </c>
      <c r="CD603">
        <v>2.5350844498529e-28</v>
      </c>
      <c r="CE603">
        <v>6.62792404632772e-15</v>
      </c>
      <c r="CF603">
        <v>1453.58377009074</v>
      </c>
      <c r="CG603">
        <v>3.71075995898894e-13</v>
      </c>
      <c r="CH603">
        <v>4184.48879692952</v>
      </c>
      <c r="CI603">
        <v>1.69204820221991e-20</v>
      </c>
      <c r="CJ603">
        <v>3.5764122099884e-9</v>
      </c>
      <c r="CK603">
        <v>316.876401898039</v>
      </c>
      <c r="CL603">
        <v>3.35943399453626e-25</v>
      </c>
      <c r="CM603">
        <v>3.87299163432915e-31</v>
      </c>
      <c r="CN603">
        <v>3.83452666495904</v>
      </c>
      <c r="CO603">
        <v>3.72813933887089e-18</v>
      </c>
      <c r="CP603">
        <v>7.14016764836753e-12</v>
      </c>
      <c r="CQ603">
        <v>1.64588227422317e-11</v>
      </c>
      <c r="CR603">
        <v>6.42562499728749e-19</v>
      </c>
      <c r="CS603">
        <v>8.23089596410976e-21</v>
      </c>
      <c r="CT603">
        <v>61.2313050451286</v>
      </c>
      <c r="CU603">
        <v>5.21253866257396e-22</v>
      </c>
      <c r="CV603">
        <v>1.51646190168986e-15</v>
      </c>
    </row>
    <row r="604" spans="1:100">
      <c r="A604">
        <v>7.22186048284483e-22</v>
      </c>
      <c r="B604">
        <v>2.04092959567269e-13</v>
      </c>
      <c r="C604">
        <v>0.232920311284519</v>
      </c>
      <c r="D604">
        <v>105.442258642183</v>
      </c>
      <c r="E604">
        <v>1.46822871786831e-18</v>
      </c>
      <c r="F604">
        <v>2.10928802179419e-10</v>
      </c>
      <c r="G604">
        <v>0.000263647770103397</v>
      </c>
      <c r="H604">
        <v>6.92588320809668e-25</v>
      </c>
      <c r="I604">
        <v>0.272288249611592</v>
      </c>
      <c r="J604">
        <v>2.45574363457308e-16</v>
      </c>
      <c r="K604">
        <v>4.82824372949188e-17</v>
      </c>
      <c r="L604">
        <v>0.0453245902299321</v>
      </c>
      <c r="M604">
        <v>2617.48721336145</v>
      </c>
      <c r="N604">
        <v>8.74535765035583e-22</v>
      </c>
      <c r="O604">
        <v>0.286407808323872</v>
      </c>
      <c r="P604">
        <v>8.05894944425492e-30</v>
      </c>
      <c r="Q604">
        <v>2.77540597592187e-33</v>
      </c>
      <c r="R604">
        <v>0.000243128980492565</v>
      </c>
      <c r="S604">
        <v>1.12838961004749e-38</v>
      </c>
      <c r="T604">
        <v>1.79957711423299e-7</v>
      </c>
      <c r="U604">
        <v>0.00659043235424673</v>
      </c>
      <c r="V604">
        <v>4.85593398950782e-27</v>
      </c>
      <c r="W604">
        <v>6.66357338184611e-18</v>
      </c>
      <c r="X604">
        <v>1.01467268033554e-7</v>
      </c>
      <c r="Y604">
        <v>2.55531198232196e-7</v>
      </c>
      <c r="Z604">
        <v>3.84398615104728e-36</v>
      </c>
      <c r="AA604">
        <v>0.159448380818303</v>
      </c>
      <c r="AB604">
        <v>6.63919752915432e-30</v>
      </c>
      <c r="AC604">
        <v>7.1420701155441e-24</v>
      </c>
      <c r="AD604">
        <v>2.08738051625951e-19</v>
      </c>
      <c r="AE604">
        <v>1.08430009303903e-19</v>
      </c>
      <c r="AF604">
        <v>1343.90977508803</v>
      </c>
      <c r="AG604">
        <v>9.80295207739523e-34</v>
      </c>
      <c r="AH604">
        <v>0.168359829179705</v>
      </c>
      <c r="AI604">
        <v>1.6562000233783e-8</v>
      </c>
      <c r="AJ604">
        <v>2.71292717157988e-26</v>
      </c>
      <c r="AK604">
        <v>2.01766575359297</v>
      </c>
      <c r="AL604">
        <v>5.54552841571322</v>
      </c>
      <c r="AM604">
        <v>3.3055444187478e-20</v>
      </c>
      <c r="AN604">
        <v>4246.89425897026</v>
      </c>
      <c r="AO604">
        <v>7.66930719053038e-12</v>
      </c>
      <c r="AP604">
        <v>6.46117156481529e-5</v>
      </c>
      <c r="AQ604">
        <v>0.0322317915656494</v>
      </c>
      <c r="AR604">
        <v>6.78284771617542e-9</v>
      </c>
      <c r="AS604">
        <v>2.23619143611002e-20</v>
      </c>
      <c r="AT604">
        <v>2.96732402651619e-12</v>
      </c>
      <c r="AU604">
        <v>6.09550961055272e-15</v>
      </c>
      <c r="AV604">
        <v>2.06365939584936e-23</v>
      </c>
      <c r="AW604">
        <v>1.65148925723434e-28</v>
      </c>
      <c r="AX604">
        <v>3.33740515308534</v>
      </c>
      <c r="AY604">
        <v>6.98676043673899e-25</v>
      </c>
      <c r="AZ604">
        <v>2007.21455401459</v>
      </c>
      <c r="BA604">
        <v>1.78335316292992e-24</v>
      </c>
      <c r="BB604">
        <v>3.13134261337924e-31</v>
      </c>
      <c r="BC604">
        <v>3.13097475932634e-11</v>
      </c>
      <c r="BD604">
        <v>6.65246176035337e-18</v>
      </c>
      <c r="BE604">
        <v>0.00332121327409218</v>
      </c>
      <c r="BF604">
        <v>7.89207652582195e-40</v>
      </c>
      <c r="BG604">
        <v>2.02323581582101e-7</v>
      </c>
      <c r="BH604">
        <v>1.80246489242637e-14</v>
      </c>
      <c r="BI604">
        <v>4.12474388271227e-15</v>
      </c>
      <c r="BJ604">
        <v>1.05521222781061e-14</v>
      </c>
      <c r="BK604">
        <v>1.90609937304503e-37</v>
      </c>
      <c r="BL604">
        <v>1.78716179551703e-15</v>
      </c>
      <c r="BM604">
        <v>3.31597596171022e-10</v>
      </c>
      <c r="BN604">
        <v>1.23246755023858e-27</v>
      </c>
      <c r="BO604">
        <v>7.35603927437674</v>
      </c>
      <c r="BP604">
        <v>1.69312039589522e-32</v>
      </c>
      <c r="BQ604">
        <v>4033.67074093822</v>
      </c>
      <c r="BR604">
        <v>6.42448278596766e-16</v>
      </c>
      <c r="BS604">
        <v>3.82642628341291e-8</v>
      </c>
      <c r="BT604">
        <v>1.59860481373714e-11</v>
      </c>
      <c r="BU604">
        <v>1.71973003563057e-32</v>
      </c>
      <c r="BV604">
        <v>1.69504969544929e-23</v>
      </c>
      <c r="BW604">
        <v>57.4555927424702</v>
      </c>
      <c r="BX604">
        <v>4.57135503617568e-10</v>
      </c>
      <c r="BY604">
        <v>0.000196659055656052</v>
      </c>
      <c r="BZ604">
        <v>8.85021601633807e-6</v>
      </c>
      <c r="CA604">
        <v>6.45545207156563e-41</v>
      </c>
      <c r="CB604">
        <v>0.464155257991132</v>
      </c>
      <c r="CC604">
        <v>4.6204642494208e-30</v>
      </c>
      <c r="CD604">
        <v>2.25613993392201e-28</v>
      </c>
      <c r="CE604">
        <v>6.22350654774866e-15</v>
      </c>
      <c r="CF604">
        <v>1429.40615619332</v>
      </c>
      <c r="CG604">
        <v>3.39384909324664e-13</v>
      </c>
      <c r="CH604">
        <v>4196.46663246515</v>
      </c>
      <c r="CI604">
        <v>1.55370297882481e-20</v>
      </c>
      <c r="CJ604">
        <v>3.43678971236216e-9</v>
      </c>
      <c r="CK604">
        <v>317.817549002299</v>
      </c>
      <c r="CL604">
        <v>3.027396931034e-25</v>
      </c>
      <c r="CM604">
        <v>3.40820507145048e-31</v>
      </c>
      <c r="CN604">
        <v>3.71371336057003</v>
      </c>
      <c r="CO604">
        <v>3.34116623846859e-18</v>
      </c>
      <c r="CP604">
        <v>6.78671824173501e-12</v>
      </c>
      <c r="CQ604">
        <v>1.56687110291963e-11</v>
      </c>
      <c r="CR604">
        <v>5.93766611678938e-19</v>
      </c>
      <c r="CS604">
        <v>7.54837110276634e-21</v>
      </c>
      <c r="CT604">
        <v>61.2871138490303</v>
      </c>
      <c r="CU604">
        <v>4.75749521766402e-22</v>
      </c>
      <c r="CV604">
        <v>1.42035063531324e-15</v>
      </c>
    </row>
    <row r="605" spans="1:100">
      <c r="A605">
        <v>6.59626079973004e-22</v>
      </c>
      <c r="B605">
        <v>1.92802993360598e-13</v>
      </c>
      <c r="C605">
        <v>0.224343472222224</v>
      </c>
      <c r="D605">
        <v>102.923780010522</v>
      </c>
      <c r="E605">
        <v>1.35888918610057e-18</v>
      </c>
      <c r="F605">
        <v>1.95244948750243e-10</v>
      </c>
      <c r="G605">
        <v>0.000250532111650911</v>
      </c>
      <c r="H605">
        <v>6.25011057630931e-25</v>
      </c>
      <c r="I605">
        <v>0.270019388604938</v>
      </c>
      <c r="J605">
        <v>2.29305503422406e-16</v>
      </c>
      <c r="K605">
        <v>4.34732737456794e-17</v>
      </c>
      <c r="L605">
        <v>0.0448092118611165</v>
      </c>
      <c r="M605">
        <v>2577.09788448385</v>
      </c>
      <c r="N605">
        <v>7.99082121017372e-22</v>
      </c>
      <c r="O605">
        <v>0.284030924524181</v>
      </c>
      <c r="P605">
        <v>7.13084288167331e-30</v>
      </c>
      <c r="Q605">
        <v>2.42212219296533e-33</v>
      </c>
      <c r="R605">
        <v>0.00023104164508036</v>
      </c>
      <c r="S605">
        <v>9.6376299947376e-39</v>
      </c>
      <c r="T605">
        <v>1.7409484791175e-7</v>
      </c>
      <c r="U605">
        <v>0.0063034680122906</v>
      </c>
      <c r="V605">
        <v>4.34466985177309e-27</v>
      </c>
      <c r="W605">
        <v>6.18479684325869e-18</v>
      </c>
      <c r="X605">
        <v>9.80792483170862e-8</v>
      </c>
      <c r="Y605">
        <v>2.39671339191296e-7</v>
      </c>
      <c r="Z605">
        <v>3.31655643592702e-36</v>
      </c>
      <c r="AA605">
        <v>0.153488177748746</v>
      </c>
      <c r="AB605">
        <v>5.87259593709998e-30</v>
      </c>
      <c r="AC605">
        <v>6.47152561181429e-24</v>
      </c>
      <c r="AD605">
        <v>1.9253406908148e-19</v>
      </c>
      <c r="AE605">
        <v>9.65938244895698e-20</v>
      </c>
      <c r="AF605">
        <v>1321.84099534826</v>
      </c>
      <c r="AG605">
        <v>8.5394370384407e-34</v>
      </c>
      <c r="AH605">
        <v>0.1667878708905</v>
      </c>
      <c r="AI605">
        <v>1.59555916224319e-8</v>
      </c>
      <c r="AJ605">
        <v>2.43450359301118e-26</v>
      </c>
      <c r="AK605">
        <v>1.94979102227508</v>
      </c>
      <c r="AL605">
        <v>5.37709505136737</v>
      </c>
      <c r="AM605">
        <v>3.03983856907413e-20</v>
      </c>
      <c r="AN605">
        <v>4239.97390514473</v>
      </c>
      <c r="AO605">
        <v>7.29076240740351e-12</v>
      </c>
      <c r="AP605">
        <v>6.31453979764613e-5</v>
      </c>
      <c r="AQ605">
        <v>0.0308857605332076</v>
      </c>
      <c r="AR605">
        <v>6.5250980085087e-9</v>
      </c>
      <c r="AS605">
        <v>2.0547663586432e-20</v>
      </c>
      <c r="AT605">
        <v>2.72495499888593e-12</v>
      </c>
      <c r="AU605">
        <v>5.72377417156383e-15</v>
      </c>
      <c r="AV605">
        <v>1.87330194237861e-23</v>
      </c>
      <c r="AW605">
        <v>1.46896583185844e-28</v>
      </c>
      <c r="AX605">
        <v>3.23316930992283</v>
      </c>
      <c r="AY605">
        <v>6.30510082108563e-25</v>
      </c>
      <c r="AZ605">
        <v>1971.95708726734</v>
      </c>
      <c r="BA605">
        <v>1.61219994717429e-24</v>
      </c>
      <c r="BB605">
        <v>2.75514624693707e-31</v>
      </c>
      <c r="BC605">
        <v>2.98379869763129e-11</v>
      </c>
      <c r="BD605">
        <v>6.17298920509251e-18</v>
      </c>
      <c r="BE605">
        <v>0.00317078516250417</v>
      </c>
      <c r="BF605">
        <v>6.70963344081993e-40</v>
      </c>
      <c r="BG605">
        <v>1.89648864645804e-7</v>
      </c>
      <c r="BH605">
        <v>1.69583235092867e-14</v>
      </c>
      <c r="BI605">
        <v>3.74365704179361e-15</v>
      </c>
      <c r="BJ605">
        <v>9.91755164222814e-15</v>
      </c>
      <c r="BK605">
        <v>1.63601301139435e-37</v>
      </c>
      <c r="BL605">
        <v>1.61946548695604e-15</v>
      </c>
      <c r="BM605">
        <v>3.17296524034151e-10</v>
      </c>
      <c r="BN605">
        <v>1.10006840299213e-27</v>
      </c>
      <c r="BO605">
        <v>7.33490478575535</v>
      </c>
      <c r="BP605">
        <v>1.48219597555186e-32</v>
      </c>
      <c r="BQ605">
        <v>4023.01777806356</v>
      </c>
      <c r="BR605">
        <v>6.00960040499763e-16</v>
      </c>
      <c r="BS605">
        <v>3.57470061683065e-8</v>
      </c>
      <c r="BT605">
        <v>1.47226077162171e-11</v>
      </c>
      <c r="BU605">
        <v>1.50552901434721e-32</v>
      </c>
      <c r="BV605">
        <v>1.53815441714334e-23</v>
      </c>
      <c r="BW605">
        <v>56.0148358028615</v>
      </c>
      <c r="BX605">
        <v>4.3774054267032e-10</v>
      </c>
      <c r="BY605">
        <v>0.000192593839520831</v>
      </c>
      <c r="BZ605">
        <v>8.62036448978614e-6</v>
      </c>
      <c r="CA605">
        <v>5.46448390676354e-41</v>
      </c>
      <c r="CB605">
        <v>0.460661344606543</v>
      </c>
      <c r="CC605">
        <v>4.08463014048615e-30</v>
      </c>
      <c r="CD605">
        <v>2.0078886925179e-28</v>
      </c>
      <c r="CE605">
        <v>5.84376548058519e-15</v>
      </c>
      <c r="CF605">
        <v>1405.60301162074</v>
      </c>
      <c r="CG605">
        <v>3.1040034373092e-13</v>
      </c>
      <c r="CH605">
        <v>4208.29254586352</v>
      </c>
      <c r="CI605">
        <v>1.4266691358095e-20</v>
      </c>
      <c r="CJ605">
        <v>3.30261805225095e-9</v>
      </c>
      <c r="CK605">
        <v>318.760067784342</v>
      </c>
      <c r="CL605">
        <v>2.72817748255812e-25</v>
      </c>
      <c r="CM605">
        <v>2.99919620432454e-31</v>
      </c>
      <c r="CN605">
        <v>3.59670630345636</v>
      </c>
      <c r="CO605">
        <v>2.99436014010767e-18</v>
      </c>
      <c r="CP605">
        <v>6.45076513059598e-12</v>
      </c>
      <c r="CQ605">
        <v>1.4916528913487e-11</v>
      </c>
      <c r="CR605">
        <v>5.48676259964619e-19</v>
      </c>
      <c r="CS605">
        <v>6.92244277579575e-21</v>
      </c>
      <c r="CT605">
        <v>61.3429376137901</v>
      </c>
      <c r="CU605">
        <v>4.34217608947564e-22</v>
      </c>
      <c r="CV605">
        <v>1.33033076860463e-15</v>
      </c>
    </row>
    <row r="606" spans="1:100">
      <c r="A606">
        <v>6.02485421054764e-22</v>
      </c>
      <c r="B606">
        <v>1.82137562842066e-13</v>
      </c>
      <c r="C606">
        <v>0.216082457935793</v>
      </c>
      <c r="D606">
        <v>100.465304242707</v>
      </c>
      <c r="E606">
        <v>1.25769220941414e-18</v>
      </c>
      <c r="F606">
        <v>1.80727286262493e-10</v>
      </c>
      <c r="G606">
        <v>0.000238068916507142</v>
      </c>
      <c r="H606">
        <v>5.6402744664285e-25</v>
      </c>
      <c r="I606">
        <v>0.2677694323781</v>
      </c>
      <c r="J606">
        <v>2.14114426113311e-16</v>
      </c>
      <c r="K606">
        <v>3.91431260734155e-17</v>
      </c>
      <c r="L606">
        <v>0.044299693756957</v>
      </c>
      <c r="M606">
        <v>2537.25745219616</v>
      </c>
      <c r="N606">
        <v>7.3013850508863e-22</v>
      </c>
      <c r="O606">
        <v>0.28167376556614</v>
      </c>
      <c r="P606">
        <v>6.30962144071521e-30</v>
      </c>
      <c r="Q606">
        <v>2.11380820267439e-33</v>
      </c>
      <c r="R606">
        <v>0.000219555240404126</v>
      </c>
      <c r="S606">
        <v>8.2315461865655e-39</v>
      </c>
      <c r="T606">
        <v>1.68422991322233e-7</v>
      </c>
      <c r="U606">
        <v>0.00602899883383388</v>
      </c>
      <c r="V606">
        <v>3.88723490922479e-27</v>
      </c>
      <c r="W606">
        <v>5.74042031210967e-18</v>
      </c>
      <c r="X606">
        <v>9.48043555017529e-8</v>
      </c>
      <c r="Y606">
        <v>2.24795841866449e-7</v>
      </c>
      <c r="Z606">
        <v>2.86149485468155e-36</v>
      </c>
      <c r="AA606">
        <v>0.147750767572777</v>
      </c>
      <c r="AB606">
        <v>5.19451076564611e-30</v>
      </c>
      <c r="AC606">
        <v>5.86393623512862e-24</v>
      </c>
      <c r="AD606">
        <v>1.77587974345468e-19</v>
      </c>
      <c r="AE606">
        <v>8.60496737888405e-20</v>
      </c>
      <c r="AF606">
        <v>1300.10939778265</v>
      </c>
      <c r="AG606">
        <v>7.43877806988822e-34</v>
      </c>
      <c r="AH606">
        <v>0.165230589445752</v>
      </c>
      <c r="AI606">
        <v>1.5371386331859e-8</v>
      </c>
      <c r="AJ606">
        <v>2.18465420173179e-26</v>
      </c>
      <c r="AK606">
        <v>1.88419957132595</v>
      </c>
      <c r="AL606">
        <v>5.21377707709046</v>
      </c>
      <c r="AM606">
        <v>2.79549065310432e-20</v>
      </c>
      <c r="AN606">
        <v>4232.81205892573</v>
      </c>
      <c r="AO606">
        <v>6.93090199162203e-12</v>
      </c>
      <c r="AP606">
        <v>6.17123573581667e-5</v>
      </c>
      <c r="AQ606">
        <v>0.029595941058644</v>
      </c>
      <c r="AR606">
        <v>6.27714284652284e-9</v>
      </c>
      <c r="AS606">
        <v>1.88806053025422e-20</v>
      </c>
      <c r="AT606">
        <v>2.50238251016734e-12</v>
      </c>
      <c r="AU606">
        <v>5.37470906621876e-15</v>
      </c>
      <c r="AV606">
        <v>1.70050356874668e-23</v>
      </c>
      <c r="AW606">
        <v>1.30661498748178e-28</v>
      </c>
      <c r="AX606">
        <v>3.13218886997362</v>
      </c>
      <c r="AY606">
        <v>5.68994696812729e-25</v>
      </c>
      <c r="AZ606">
        <v>1937.27995799888</v>
      </c>
      <c r="BA606">
        <v>1.45747276742343e-24</v>
      </c>
      <c r="BB606">
        <v>2.42414573530797e-31</v>
      </c>
      <c r="BC606">
        <v>2.84354086262315e-11</v>
      </c>
      <c r="BD606">
        <v>5.72807437290169e-18</v>
      </c>
      <c r="BE606">
        <v>0.00302717040930637</v>
      </c>
      <c r="BF606">
        <v>5.70435179675101e-40</v>
      </c>
      <c r="BG606">
        <v>1.77768165135252e-7</v>
      </c>
      <c r="BH606">
        <v>1.59550811477108e-14</v>
      </c>
      <c r="BI606">
        <v>3.3977789761228e-15</v>
      </c>
      <c r="BJ606">
        <v>9.32114203986607e-15</v>
      </c>
      <c r="BK606">
        <v>1.40419676502794e-37</v>
      </c>
      <c r="BL606">
        <v>1.4675047721032e-15</v>
      </c>
      <c r="BM606">
        <v>3.03612225560978e-10</v>
      </c>
      <c r="BN606">
        <v>9.81892376012171e-28</v>
      </c>
      <c r="BO606">
        <v>7.3138302833764</v>
      </c>
      <c r="BP606">
        <v>1.29754795658257e-32</v>
      </c>
      <c r="BQ606">
        <v>4012.15112483974</v>
      </c>
      <c r="BR606">
        <v>5.62151043608217e-16</v>
      </c>
      <c r="BS606">
        <v>3.33953500041608e-8</v>
      </c>
      <c r="BT606">
        <v>1.35590219735981e-11</v>
      </c>
      <c r="BU606">
        <v>1.31800780708594e-32</v>
      </c>
      <c r="BV606">
        <v>1.39578150264819e-23</v>
      </c>
      <c r="BW606">
        <v>54.6101608053532</v>
      </c>
      <c r="BX606">
        <v>4.19168454825616e-10</v>
      </c>
      <c r="BY606">
        <v>0.000188612657055519</v>
      </c>
      <c r="BZ606">
        <v>8.39648250388219e-6</v>
      </c>
      <c r="CA606">
        <v>4.62563799347296e-41</v>
      </c>
      <c r="CB606">
        <v>0.457193729208756</v>
      </c>
      <c r="CC606">
        <v>3.61093658211064e-30</v>
      </c>
      <c r="CD606">
        <v>1.78695343357218e-28</v>
      </c>
      <c r="CE606">
        <v>5.48719515759691e-15</v>
      </c>
      <c r="CF606">
        <v>1382.16948466965</v>
      </c>
      <c r="CG606">
        <v>2.83891153498827e-13</v>
      </c>
      <c r="CH606">
        <v>4219.96455303633</v>
      </c>
      <c r="CI606">
        <v>1.31002183223653e-20</v>
      </c>
      <c r="CJ606">
        <v>3.17368442992604e-9</v>
      </c>
      <c r="CK606">
        <v>319.703949660792</v>
      </c>
      <c r="CL606">
        <v>2.45853204779296e-25</v>
      </c>
      <c r="CM606">
        <v>2.63927131245262e-31</v>
      </c>
      <c r="CN606">
        <v>3.4833855883252</v>
      </c>
      <c r="CO606">
        <v>2.68355179261456e-18</v>
      </c>
      <c r="CP606">
        <v>6.13144222110432e-12</v>
      </c>
      <c r="CQ606">
        <v>1.42004555711248e-11</v>
      </c>
      <c r="CR606">
        <v>5.07010047933689e-19</v>
      </c>
      <c r="CS606">
        <v>6.34841786814174e-21</v>
      </c>
      <c r="CT606">
        <v>61.3987762549687</v>
      </c>
      <c r="CU606">
        <v>3.96311343036343e-22</v>
      </c>
      <c r="CV606">
        <v>1.24601623704409e-15</v>
      </c>
    </row>
    <row r="607" spans="1:100">
      <c r="A607">
        <v>5.50294619337051e-22</v>
      </c>
      <c r="B607">
        <v>1.72062120093761e-13</v>
      </c>
      <c r="C607">
        <v>0.208125638866375</v>
      </c>
      <c r="D607">
        <v>98.0654088943554</v>
      </c>
      <c r="E607">
        <v>1.16403140874207e-18</v>
      </c>
      <c r="F607">
        <v>1.67289101248847e-10</v>
      </c>
      <c r="G607">
        <v>0.000226225726647227</v>
      </c>
      <c r="H607">
        <v>5.08994131675517e-25</v>
      </c>
      <c r="I607">
        <v>0.265538223422226</v>
      </c>
      <c r="J607">
        <v>1.99929730362297e-16</v>
      </c>
      <c r="K607">
        <v>3.5244281987196e-17</v>
      </c>
      <c r="L607">
        <v>0.0437959692819367</v>
      </c>
      <c r="M607">
        <v>2497.96088361346</v>
      </c>
      <c r="N607">
        <v>6.67143241716292e-22</v>
      </c>
      <c r="O607">
        <v>0.279336167774052</v>
      </c>
      <c r="P607">
        <v>5.58297572751894e-30</v>
      </c>
      <c r="Q607">
        <v>1.84473976196192e-33</v>
      </c>
      <c r="R607">
        <v>0.000208639890752117</v>
      </c>
      <c r="S607">
        <v>7.0306032352932e-39</v>
      </c>
      <c r="T607">
        <v>1.62935918817702e-7</v>
      </c>
      <c r="U607">
        <v>0.00576648074745681</v>
      </c>
      <c r="V607">
        <v>3.47796167603602e-27</v>
      </c>
      <c r="W607">
        <v>5.32797215410539e-18</v>
      </c>
      <c r="X607">
        <v>9.16388122495121e-8</v>
      </c>
      <c r="Y607">
        <v>2.10843610633443e-7</v>
      </c>
      <c r="Z607">
        <v>2.46887184390103e-36</v>
      </c>
      <c r="AA607">
        <v>0.142227822298309</v>
      </c>
      <c r="AB607">
        <v>4.5947213776363e-30</v>
      </c>
      <c r="AC607">
        <v>5.3133913442111e-24</v>
      </c>
      <c r="AD607">
        <v>1.63802119710979e-19</v>
      </c>
      <c r="AE607">
        <v>7.66565191749438e-20</v>
      </c>
      <c r="AF607">
        <v>1278.71068390453</v>
      </c>
      <c r="AG607">
        <v>6.47998444440246e-34</v>
      </c>
      <c r="AH607">
        <v>0.16368784781954</v>
      </c>
      <c r="AI607">
        <v>1.48085713995762e-8</v>
      </c>
      <c r="AJ607">
        <v>1.96044647247414e-26</v>
      </c>
      <c r="AK607">
        <v>1.82081459476117</v>
      </c>
      <c r="AL607">
        <v>5.0554191607483</v>
      </c>
      <c r="AM607">
        <v>2.57078388013672e-20</v>
      </c>
      <c r="AN607">
        <v>4225.41044279053</v>
      </c>
      <c r="AO607">
        <v>6.58880371258431e-12</v>
      </c>
      <c r="AP607">
        <v>6.03118385938324e-5</v>
      </c>
      <c r="AQ607">
        <v>0.0283599856937503</v>
      </c>
      <c r="AR607">
        <v>6.03861003532393e-9</v>
      </c>
      <c r="AS607">
        <v>1.73487975939889e-20</v>
      </c>
      <c r="AT607">
        <v>2.29798959239749e-12</v>
      </c>
      <c r="AU607">
        <v>5.0469317412992e-15</v>
      </c>
      <c r="AV607">
        <v>1.54364457853947e-23</v>
      </c>
      <c r="AW607">
        <v>1.16220724028151e-28</v>
      </c>
      <c r="AX607">
        <v>3.03436217274044</v>
      </c>
      <c r="AY607">
        <v>5.13481027802605e-25</v>
      </c>
      <c r="AZ607">
        <v>1903.17501915552</v>
      </c>
      <c r="BA607">
        <v>1.31759517267324e-24</v>
      </c>
      <c r="BB607">
        <v>2.13291129374522e-31</v>
      </c>
      <c r="BC607">
        <v>2.70987605290751e-11</v>
      </c>
      <c r="BD607">
        <v>5.31522653472732e-18</v>
      </c>
      <c r="BE607">
        <v>0.00289006041625647</v>
      </c>
      <c r="BF607">
        <v>4.84968809519946e-40</v>
      </c>
      <c r="BG607">
        <v>1.66631741215927e-7</v>
      </c>
      <c r="BH607">
        <v>1.50111898909484e-14</v>
      </c>
      <c r="BI607">
        <v>3.08385673198603e-15</v>
      </c>
      <c r="BJ607">
        <v>8.76059858941544e-15</v>
      </c>
      <c r="BK607">
        <v>1.20522791761566e-37</v>
      </c>
      <c r="BL607">
        <v>1.32980311929558e-15</v>
      </c>
      <c r="BM607">
        <v>2.90518100665259e-10</v>
      </c>
      <c r="BN607">
        <v>8.76411535363151e-28</v>
      </c>
      <c r="BO607">
        <v>7.29281560122269</v>
      </c>
      <c r="BP607">
        <v>1.13590289503029e-32</v>
      </c>
      <c r="BQ607">
        <v>4001.07335135101</v>
      </c>
      <c r="BR607">
        <v>5.25848266994607e-16</v>
      </c>
      <c r="BS607">
        <v>3.11984001303355e-8</v>
      </c>
      <c r="BT607">
        <v>1.24873990005185e-11</v>
      </c>
      <c r="BU607">
        <v>1.15384330888682e-32</v>
      </c>
      <c r="BV607">
        <v>1.26658674930249e-23</v>
      </c>
      <c r="BW607">
        <v>53.240666427317</v>
      </c>
      <c r="BX607">
        <v>4.01384327915047e-10</v>
      </c>
      <c r="BY607">
        <v>0.000184713771167327</v>
      </c>
      <c r="BZ607">
        <v>8.17841502195501e-6</v>
      </c>
      <c r="CA607">
        <v>3.91556224004566e-41</v>
      </c>
      <c r="CB607">
        <v>0.453752213893047</v>
      </c>
      <c r="CC607">
        <v>3.19217714984421e-30</v>
      </c>
      <c r="CD607">
        <v>1.59032848068441e-28</v>
      </c>
      <c r="CE607">
        <v>5.15238176439275e-15</v>
      </c>
      <c r="CF607">
        <v>1359.10075309853</v>
      </c>
      <c r="CG607">
        <v>2.59645933590718e-13</v>
      </c>
      <c r="CH607">
        <v>4231.48068763434</v>
      </c>
      <c r="CI607">
        <v>1.2029118440013e-20</v>
      </c>
      <c r="CJ607">
        <v>3.0497843533224e-9</v>
      </c>
      <c r="CK607">
        <v>320.649185961068</v>
      </c>
      <c r="CL607">
        <v>2.21553761390826e-25</v>
      </c>
      <c r="CM607">
        <v>2.32253996943963e-31</v>
      </c>
      <c r="CN607">
        <v>3.37363508646826</v>
      </c>
      <c r="CO607">
        <v>2.40500470440602e-18</v>
      </c>
      <c r="CP607">
        <v>5.82792629240671e-12</v>
      </c>
      <c r="CQ607">
        <v>1.35187575874412e-11</v>
      </c>
      <c r="CR607">
        <v>4.68507948060844e-19</v>
      </c>
      <c r="CS607">
        <v>5.82199242866383e-21</v>
      </c>
      <c r="CT607">
        <v>61.4546296879251</v>
      </c>
      <c r="CU607">
        <v>3.61714212834321e-22</v>
      </c>
      <c r="CV607">
        <v>1.16704544434914e-15</v>
      </c>
    </row>
    <row r="608" spans="1:100">
      <c r="A608">
        <v>5.02624889314598e-22</v>
      </c>
      <c r="B608">
        <v>1.62544028311342e-13</v>
      </c>
      <c r="C608">
        <v>0.200461813684608</v>
      </c>
      <c r="D608">
        <v>95.7227049048281</v>
      </c>
      <c r="E608">
        <v>1.07734556228922e-18</v>
      </c>
      <c r="F608">
        <v>1.54850127921468e-10</v>
      </c>
      <c r="G608">
        <v>0.000214971698732309</v>
      </c>
      <c r="H608">
        <v>4.59330530140254e-25</v>
      </c>
      <c r="I608">
        <v>0.2633256055406</v>
      </c>
      <c r="J608">
        <v>1.86684745200622e-16</v>
      </c>
      <c r="K608">
        <v>3.17337815703131e-17</v>
      </c>
      <c r="L608">
        <v>0.0432979725582243</v>
      </c>
      <c r="M608">
        <v>2459.20310801402</v>
      </c>
      <c r="N608">
        <v>6.09583115896201e-22</v>
      </c>
      <c r="O608">
        <v>0.277017968830174</v>
      </c>
      <c r="P608">
        <v>4.9400139559771e-30</v>
      </c>
      <c r="Q608">
        <v>1.60992127150314e-33</v>
      </c>
      <c r="R608">
        <v>0.000198267205705475</v>
      </c>
      <c r="S608">
        <v>6.0048720777134e-39</v>
      </c>
      <c r="T608">
        <v>1.57627610295651e-7</v>
      </c>
      <c r="U608">
        <v>0.00551539337199856</v>
      </c>
      <c r="V608">
        <v>3.111779375944e-27</v>
      </c>
      <c r="W608">
        <v>4.94515832142784e-18</v>
      </c>
      <c r="X608">
        <v>8.85789673486685e-8</v>
      </c>
      <c r="Y608">
        <v>1.97757341843348e-7</v>
      </c>
      <c r="Z608">
        <v>2.13012026620807e-36</v>
      </c>
      <c r="AA608">
        <v>0.136911325231524</v>
      </c>
      <c r="AB608">
        <v>4.06418727201965e-30</v>
      </c>
      <c r="AC608">
        <v>4.81453522765297e-24</v>
      </c>
      <c r="AD608">
        <v>1.51086437697715e-19</v>
      </c>
      <c r="AE608">
        <v>6.82887182865834e-20</v>
      </c>
      <c r="AF608">
        <v>1257.6405803296</v>
      </c>
      <c r="AG608">
        <v>5.64477095635801e-34</v>
      </c>
      <c r="AH608">
        <v>0.162159510265117</v>
      </c>
      <c r="AI608">
        <v>1.42663636292735e-8</v>
      </c>
      <c r="AJ608">
        <v>1.75924884056692e-26</v>
      </c>
      <c r="AK608">
        <v>1.75956187005064</v>
      </c>
      <c r="AL608">
        <v>4.90187068551064</v>
      </c>
      <c r="AM608">
        <v>2.36413945832076e-20</v>
      </c>
      <c r="AN608">
        <v>4217.7708307823</v>
      </c>
      <c r="AO608">
        <v>6.26359085952173e-12</v>
      </c>
      <c r="AP608">
        <v>5.89431036227437e-5</v>
      </c>
      <c r="AQ608">
        <v>0.0271756450219247</v>
      </c>
      <c r="AR608">
        <v>5.80914152350606e-9</v>
      </c>
      <c r="AS608">
        <v>1.59412674082366e-20</v>
      </c>
      <c r="AT608">
        <v>2.11029135046747e-12</v>
      </c>
      <c r="AU608">
        <v>4.73914395877306e-15</v>
      </c>
      <c r="AV608">
        <v>1.40125468046534e-23</v>
      </c>
      <c r="AW608">
        <v>1.03375951011092e-28</v>
      </c>
      <c r="AX608">
        <v>2.93959073182438</v>
      </c>
      <c r="AY608">
        <v>4.63383520778222e-25</v>
      </c>
      <c r="AZ608">
        <v>1869.63418609804</v>
      </c>
      <c r="BA608">
        <v>1.19114200817686e-24</v>
      </c>
      <c r="BB608">
        <v>1.8766654664052e-31</v>
      </c>
      <c r="BC608">
        <v>2.58249435365852e-11</v>
      </c>
      <c r="BD608">
        <v>4.93213447945472e-18</v>
      </c>
      <c r="BE608">
        <v>0.00275916056248756</v>
      </c>
      <c r="BF608">
        <v>4.12307576017931e-40</v>
      </c>
      <c r="BG608">
        <v>1.56192967168932e-7</v>
      </c>
      <c r="BH608">
        <v>1.41231385698368e-14</v>
      </c>
      <c r="BI608">
        <v>2.79893789744605e-15</v>
      </c>
      <c r="BJ608">
        <v>8.23376441605761e-15</v>
      </c>
      <c r="BK608">
        <v>1.0344521292009e-37</v>
      </c>
      <c r="BL608">
        <v>1.20502254555114e-15</v>
      </c>
      <c r="BM608">
        <v>2.77988696463735e-10</v>
      </c>
      <c r="BN608">
        <v>7.8226208704983e-28</v>
      </c>
      <c r="BO608">
        <v>7.27186057371195</v>
      </c>
      <c r="BP608">
        <v>9.9439514385e-33</v>
      </c>
      <c r="BQ608">
        <v>3989.78706539136</v>
      </c>
      <c r="BR608">
        <v>4.91889863134268e-16</v>
      </c>
      <c r="BS608">
        <v>2.91459790231649e-8</v>
      </c>
      <c r="BT608">
        <v>1.15004706166703e-11</v>
      </c>
      <c r="BU608">
        <v>1.01012632421841e-32</v>
      </c>
      <c r="BV608">
        <v>1.14935037501567e-23</v>
      </c>
      <c r="BW608">
        <v>51.9054737468166</v>
      </c>
      <c r="BX608">
        <v>3.84354730994344e-10</v>
      </c>
      <c r="BY608">
        <v>0.00018089548067159</v>
      </c>
      <c r="BZ608">
        <v>7.96601103383581e-6</v>
      </c>
      <c r="CA608">
        <v>3.31448930446031e-41</v>
      </c>
      <c r="CB608">
        <v>0.450336602243497</v>
      </c>
      <c r="CC608">
        <v>2.82198114651776e-30</v>
      </c>
      <c r="CD608">
        <v>1.41533888290538e-28</v>
      </c>
      <c r="CE608">
        <v>4.83799775360516e-15</v>
      </c>
      <c r="CF608">
        <v>1336.39202527947</v>
      </c>
      <c r="CG608">
        <v>2.37471333640813e-13</v>
      </c>
      <c r="CH608">
        <v>4242.8390017202</v>
      </c>
      <c r="CI608">
        <v>1.10455938124957e-20</v>
      </c>
      <c r="CJ608">
        <v>2.93072131370883e-9</v>
      </c>
      <c r="CK608">
        <v>321.595767927149</v>
      </c>
      <c r="CL608">
        <v>1.99656007048954e-25</v>
      </c>
      <c r="CM608">
        <v>2.04381864198414e-31</v>
      </c>
      <c r="CN608">
        <v>3.26734232685636</v>
      </c>
      <c r="CO608">
        <v>2.15537022394478e-18</v>
      </c>
      <c r="CP608">
        <v>5.53943487436274e-12</v>
      </c>
      <c r="CQ608">
        <v>1.28697847609634e-11</v>
      </c>
      <c r="CR608">
        <v>4.32929679186339e-19</v>
      </c>
      <c r="CS608">
        <v>5.33921939976841e-21</v>
      </c>
      <c r="CT608">
        <v>61.5104978278181</v>
      </c>
      <c r="CU608">
        <v>3.30137337891826e-22</v>
      </c>
      <c r="CV608">
        <v>1.09307971171156e-15</v>
      </c>
    </row>
    <row r="609" spans="1:100">
      <c r="A609">
        <v>4.59084589383887e-22</v>
      </c>
      <c r="B609">
        <v>1.53552456085518e-13</v>
      </c>
      <c r="C609">
        <v>0.193080193522404</v>
      </c>
      <c r="D609">
        <v>93.435835829723</v>
      </c>
      <c r="E609">
        <v>9.9711524265361e-19</v>
      </c>
      <c r="F609">
        <v>1.43336068747398e-10</v>
      </c>
      <c r="G609">
        <v>0.000204277523783915</v>
      </c>
      <c r="H609">
        <v>4.14512708082514e-25</v>
      </c>
      <c r="I609">
        <v>0.261131423837709</v>
      </c>
      <c r="J609">
        <v>1.74317216491346e-16</v>
      </c>
      <c r="K609">
        <v>2.85729439208945e-17</v>
      </c>
      <c r="L609">
        <v>0.0428056384570601</v>
      </c>
      <c r="M609">
        <v>2420.97902057324</v>
      </c>
      <c r="N609">
        <v>5.5698919205082e-22</v>
      </c>
      <c r="O609">
        <v>0.274719007763458</v>
      </c>
      <c r="P609">
        <v>4.37109868935317e-30</v>
      </c>
      <c r="Q609">
        <v>1.40499302605252e-33</v>
      </c>
      <c r="R609">
        <v>0.000188410206295806</v>
      </c>
      <c r="S609">
        <v>5.12879015682331e-39</v>
      </c>
      <c r="T609">
        <v>1.52492241783204e-7</v>
      </c>
      <c r="U609">
        <v>0.00527523898502313</v>
      </c>
      <c r="V609">
        <v>2.7841511168078e-27</v>
      </c>
      <c r="W609">
        <v>4.58984959317849e-18</v>
      </c>
      <c r="X609">
        <v>8.56212915024796e-8</v>
      </c>
      <c r="Y609">
        <v>1.85483288468898e-7</v>
      </c>
      <c r="Z609">
        <v>1.83784847306648e-36</v>
      </c>
      <c r="AA609">
        <v>0.131793559340759</v>
      </c>
      <c r="AB609">
        <v>3.59491181825346e-30</v>
      </c>
      <c r="AC609">
        <v>4.36251500344794e-24</v>
      </c>
      <c r="AD609">
        <v>1.39357852611815e-19</v>
      </c>
      <c r="AE609">
        <v>6.08343438420646e-20</v>
      </c>
      <c r="AF609">
        <v>1236.89483980089</v>
      </c>
      <c r="AG609">
        <v>4.91720920368367e-34</v>
      </c>
      <c r="AH609">
        <v>0.160645442302973</v>
      </c>
      <c r="AI609">
        <v>1.37440085009472e-8</v>
      </c>
      <c r="AJ609">
        <v>1.57869981480806e-26</v>
      </c>
      <c r="AK609">
        <v>1.70036967123305</v>
      </c>
      <c r="AL609">
        <v>4.75298560679946</v>
      </c>
      <c r="AM609">
        <v>2.17410550205096e-20</v>
      </c>
      <c r="AN609">
        <v>4209.89504762613</v>
      </c>
      <c r="AO609">
        <v>5.95442999471235e-12</v>
      </c>
      <c r="AP609">
        <v>5.76054311339578e-5</v>
      </c>
      <c r="AQ609">
        <v>0.026040763564287</v>
      </c>
      <c r="AR609">
        <v>5.58839286569564e-9</v>
      </c>
      <c r="AS609">
        <v>1.46479319505668e-20</v>
      </c>
      <c r="AT609">
        <v>1.93792417450056e-12</v>
      </c>
      <c r="AU609">
        <v>4.45012665382188e-15</v>
      </c>
      <c r="AV609">
        <v>1.27199920682766e-23</v>
      </c>
      <c r="AW609">
        <v>9.19507887841007e-29</v>
      </c>
      <c r="AX609">
        <v>2.84777913585714</v>
      </c>
      <c r="AY609">
        <v>4.18173750737615e-25</v>
      </c>
      <c r="AZ609">
        <v>1836.64943826237</v>
      </c>
      <c r="BA609">
        <v>1.07682489513452e-24</v>
      </c>
      <c r="BB609">
        <v>1.65120475620611e-31</v>
      </c>
      <c r="BC609">
        <v>2.4611004180514e-11</v>
      </c>
      <c r="BD609">
        <v>4.5766535752505e-18</v>
      </c>
      <c r="BE609">
        <v>0.00263418957142945</v>
      </c>
      <c r="BF609">
        <v>3.50532928932185e-40</v>
      </c>
      <c r="BG609">
        <v>1.46408138179517e-7</v>
      </c>
      <c r="BH609">
        <v>1.32876237334848e-14</v>
      </c>
      <c r="BI609">
        <v>2.5403428351597e-15</v>
      </c>
      <c r="BJ609">
        <v>7.73861235247627e-15</v>
      </c>
      <c r="BK609">
        <v>8.87874560460958e-38</v>
      </c>
      <c r="BL609">
        <v>1.0919506160098e-15</v>
      </c>
      <c r="BM609">
        <v>2.65999657799799e-10</v>
      </c>
      <c r="BN609">
        <v>6.98226744108284e-28</v>
      </c>
      <c r="BO609">
        <v>7.25096503569577</v>
      </c>
      <c r="BP609">
        <v>8.70516050657739e-33</v>
      </c>
      <c r="BQ609">
        <v>3978.29491121789</v>
      </c>
      <c r="BR609">
        <v>4.60124436345684e-16</v>
      </c>
      <c r="BS609">
        <v>2.72285786985845e-8</v>
      </c>
      <c r="BT609">
        <v>1.05915430746951e-11</v>
      </c>
      <c r="BU609">
        <v>8.84310012477676e-33</v>
      </c>
      <c r="BV609">
        <v>1.04296550179145e-23</v>
      </c>
      <c r="BW609">
        <v>50.6037256915521</v>
      </c>
      <c r="BX609">
        <v>3.6804765149924e-10</v>
      </c>
      <c r="BY609">
        <v>0.000177156119549495</v>
      </c>
      <c r="BZ609">
        <v>7.75912345128463e-6</v>
      </c>
      <c r="CA609">
        <v>2.80568630400669e-41</v>
      </c>
      <c r="CB609">
        <v>0.446946699321791</v>
      </c>
      <c r="CC609">
        <v>2.49471668315474e-30</v>
      </c>
      <c r="CD609">
        <v>1.25960402381888e-28</v>
      </c>
      <c r="CE609">
        <v>4.54279658111614e-15</v>
      </c>
      <c r="CF609">
        <v>1314.03854128574</v>
      </c>
      <c r="CG609">
        <v>2.17190516028025e-13</v>
      </c>
      <c r="CH609">
        <v>4254.03756643899</v>
      </c>
      <c r="CI609">
        <v>1.01424841129514e-20</v>
      </c>
      <c r="CJ609">
        <v>2.81630647402015e-9</v>
      </c>
      <c r="CK609">
        <v>322.543686713336</v>
      </c>
      <c r="CL609">
        <v>1.79922565523108e-25</v>
      </c>
      <c r="CM609">
        <v>1.79854585767571e-31</v>
      </c>
      <c r="CN609">
        <v>3.16439838097512</v>
      </c>
      <c r="CO609">
        <v>1.93164728275039e-18</v>
      </c>
      <c r="CP609">
        <v>5.26522423032125e-12</v>
      </c>
      <c r="CQ609">
        <v>1.22519661087343e-11</v>
      </c>
      <c r="CR609">
        <v>4.0005320698646e-19</v>
      </c>
      <c r="CS609">
        <v>4.89647902297358e-21</v>
      </c>
      <c r="CT609">
        <v>61.5663805896047</v>
      </c>
      <c r="CU609">
        <v>3.01317056402823e-22</v>
      </c>
      <c r="CV609">
        <v>1.02380182531948e-15</v>
      </c>
    </row>
    <row r="610" spans="1:100">
      <c r="A610">
        <v>4.193160042217e-22</v>
      </c>
      <c r="B610">
        <v>1.45058277531625e-13</v>
      </c>
      <c r="C610">
        <v>0.185970386785323</v>
      </c>
      <c r="D610">
        <v>91.2034770902494</v>
      </c>
      <c r="E610">
        <v>9.22859704382631e-19</v>
      </c>
      <c r="F610">
        <v>1.32678150672101e-10</v>
      </c>
      <c r="G610">
        <v>0.000194115350854297</v>
      </c>
      <c r="H610">
        <v>3.74067852858454e-25</v>
      </c>
      <c r="I610">
        <v>0.258955524708409</v>
      </c>
      <c r="J610">
        <v>1.62769014322172e-16</v>
      </c>
      <c r="K610">
        <v>2.57269409413951e-17</v>
      </c>
      <c r="L610">
        <v>0.0423189025902374</v>
      </c>
      <c r="M610">
        <v>2383.28348597782</v>
      </c>
      <c r="N610">
        <v>5.08932993666203e-22</v>
      </c>
      <c r="O610">
        <v>0.272439124938378</v>
      </c>
      <c r="P610">
        <v>3.86770238350184e-30</v>
      </c>
      <c r="Q610">
        <v>1.22615027094656e-33</v>
      </c>
      <c r="R610">
        <v>0.000179043254833888</v>
      </c>
      <c r="S610">
        <v>4.38052436959562e-39</v>
      </c>
      <c r="T610">
        <v>1.47524179047386e-7</v>
      </c>
      <c r="U610">
        <v>0.00504554153620096</v>
      </c>
      <c r="V610">
        <v>2.49101767983491e-27</v>
      </c>
      <c r="W610">
        <v>4.26006973259415e-18</v>
      </c>
      <c r="X610">
        <v>8.27623732583825e-8</v>
      </c>
      <c r="Y610">
        <v>1.73971039358373e-7</v>
      </c>
      <c r="Z610">
        <v>1.58567901706582e-36</v>
      </c>
      <c r="AA610">
        <v>0.126867096055326</v>
      </c>
      <c r="AB610">
        <v>3.17982172474948e-30</v>
      </c>
      <c r="AC610">
        <v>3.9529334100617e-24</v>
      </c>
      <c r="AD610">
        <v>1.2853973778528e-19</v>
      </c>
      <c r="AE610">
        <v>5.41936865056324e-20</v>
      </c>
      <c r="AF610">
        <v>1216.46924215818</v>
      </c>
      <c r="AG610">
        <v>4.28342381643625e-34</v>
      </c>
      <c r="AH610">
        <v>0.159145510709004</v>
      </c>
      <c r="AI610">
        <v>1.3240779120932e-8</v>
      </c>
      <c r="AJ610">
        <v>1.41668026023644e-26</v>
      </c>
      <c r="AK610">
        <v>1.64316868495171</v>
      </c>
      <c r="AL610">
        <v>4.60862231357165</v>
      </c>
      <c r="AM610">
        <v>1.99934683100534e-20</v>
      </c>
      <c r="AN610">
        <v>4201.78496782375</v>
      </c>
      <c r="AO610">
        <v>5.66052881759226e-12</v>
      </c>
      <c r="AP610">
        <v>5.62981161861781e-5</v>
      </c>
      <c r="AQ610">
        <v>0.024953275856757</v>
      </c>
      <c r="AR610">
        <v>5.37603270551915e-9</v>
      </c>
      <c r="AS610">
        <v>1.34595264563203e-20</v>
      </c>
      <c r="AT610">
        <v>1.77963583335626e-12</v>
      </c>
      <c r="AU610">
        <v>4.1787351064522e-15</v>
      </c>
      <c r="AV610">
        <v>1.15466660324223e-23</v>
      </c>
      <c r="AW610">
        <v>8.17883412469025e-29</v>
      </c>
      <c r="AX610">
        <v>2.75883495252309</v>
      </c>
      <c r="AY610">
        <v>3.7737484818684e-25</v>
      </c>
      <c r="AZ610">
        <v>1804.2128207092</v>
      </c>
      <c r="BA610">
        <v>9.73479103936776e-25</v>
      </c>
      <c r="BB610">
        <v>1.45283066999699e-31</v>
      </c>
      <c r="BC610">
        <v>2.34541278247212e-11</v>
      </c>
      <c r="BD610">
        <v>4.24679376345166e-18</v>
      </c>
      <c r="BE610">
        <v>0.00251487890640393</v>
      </c>
      <c r="BF610">
        <v>2.98013767907172e-40</v>
      </c>
      <c r="BG610">
        <v>1.37236287354788e-7</v>
      </c>
      <c r="BH610">
        <v>1.25015373608069e-14</v>
      </c>
      <c r="BI610">
        <v>2.30563948061717e-15</v>
      </c>
      <c r="BJ610">
        <v>7.27323713866617e-15</v>
      </c>
      <c r="BK610">
        <v>7.62066424207282e-38</v>
      </c>
      <c r="BL610">
        <v>9.89488663267145e-16</v>
      </c>
      <c r="BM610">
        <v>2.54527679900973e-10</v>
      </c>
      <c r="BN610">
        <v>6.23218987931086e-28</v>
      </c>
      <c r="BO610">
        <v>7.23012882245869</v>
      </c>
      <c r="BP610">
        <v>7.62069484288489e-33</v>
      </c>
      <c r="BQ610">
        <v>3966.59956829522</v>
      </c>
      <c r="BR610">
        <v>4.30410367827896e-16</v>
      </c>
      <c r="BS610">
        <v>2.54373166657313e-8</v>
      </c>
      <c r="BT610">
        <v>9.75445166048352e-12</v>
      </c>
      <c r="BU610">
        <v>7.74164754862074e-33</v>
      </c>
      <c r="BV610">
        <v>9.46427705226319e-24</v>
      </c>
      <c r="BW610">
        <v>49.3345865010758</v>
      </c>
      <c r="BX610">
        <v>3.52432435067646e-10</v>
      </c>
      <c r="BY610">
        <v>0.000173494056221153</v>
      </c>
      <c r="BZ610">
        <v>7.55760900613284e-6</v>
      </c>
      <c r="CA610">
        <v>2.37498899933015e-41</v>
      </c>
      <c r="CB610">
        <v>0.443582311656123</v>
      </c>
      <c r="CC610">
        <v>2.20540499956576e-30</v>
      </c>
      <c r="CD610">
        <v>1.1210052348479e-28</v>
      </c>
      <c r="CE610">
        <v>4.26560776346419e-15</v>
      </c>
      <c r="CF610">
        <v>1292.03557391709</v>
      </c>
      <c r="CG610">
        <v>1.98641745634315e-13</v>
      </c>
      <c r="CH610">
        <v>4265.0744726863</v>
      </c>
      <c r="CI610">
        <v>9.31321445707134e-21</v>
      </c>
      <c r="CJ610">
        <v>2.70635836935664e-9</v>
      </c>
      <c r="CK610">
        <v>323.492933386012</v>
      </c>
      <c r="CL610">
        <v>1.62139522185675e-25</v>
      </c>
      <c r="CM610">
        <v>1.58270755326027e-31</v>
      </c>
      <c r="CN610">
        <v>3.06469775128411</v>
      </c>
      <c r="CO610">
        <v>1.73114631700162e-18</v>
      </c>
      <c r="CP610">
        <v>5.00458743975238e-12</v>
      </c>
      <c r="CQ610">
        <v>1.16638060633998e-11</v>
      </c>
      <c r="CR610">
        <v>3.69673358317544e-19</v>
      </c>
      <c r="CS610">
        <v>4.49045169851238e-21</v>
      </c>
      <c r="CT610">
        <v>61.6222778880423</v>
      </c>
      <c r="CU610">
        <v>2.75012723671417e-22</v>
      </c>
      <c r="CV610">
        <v>9.58914675935436e-16</v>
      </c>
    </row>
    <row r="611" spans="1:100">
      <c r="A611">
        <v>3.82992405892822e-22</v>
      </c>
      <c r="B611">
        <v>1.37033977943819e-13</v>
      </c>
      <c r="C611">
        <v>0.179122384524175</v>
      </c>
      <c r="D611">
        <v>89.0243352391531</v>
      </c>
      <c r="E611">
        <v>8.54134003314059e-19</v>
      </c>
      <c r="F611">
        <v>1.22812714340531e-10</v>
      </c>
      <c r="G611">
        <v>0.00018445871449392</v>
      </c>
      <c r="H611">
        <v>3.37569285123773e-25</v>
      </c>
      <c r="I611">
        <v>0.256797755827175</v>
      </c>
      <c r="J611">
        <v>1.5198585978297e-16</v>
      </c>
      <c r="K611">
        <v>2.316441358071e-17</v>
      </c>
      <c r="L611">
        <v>0.0418377013016837</v>
      </c>
      <c r="M611">
        <v>2346.11134192205</v>
      </c>
      <c r="N611">
        <v>4.65023012544219e-22</v>
      </c>
      <c r="O611">
        <v>0.27017816204385</v>
      </c>
      <c r="P611">
        <v>3.42227956641249e-30</v>
      </c>
      <c r="Q611">
        <v>1.07007256197308e-33</v>
      </c>
      <c r="R611">
        <v>0.000170141988226997</v>
      </c>
      <c r="S611">
        <v>3.7414269576017e-39</v>
      </c>
      <c r="T611">
        <v>1.4271797141356e-7</v>
      </c>
      <c r="U611">
        <v>0.00482584570365038</v>
      </c>
      <c r="V611">
        <v>2.22874722704157e-27</v>
      </c>
      <c r="W611">
        <v>3.95398449516447e-18</v>
      </c>
      <c r="X611">
        <v>7.99989150731445e-8</v>
      </c>
      <c r="Y611">
        <v>1.63173312190373e-7</v>
      </c>
      <c r="Z611">
        <v>1.36810949434125e-36</v>
      </c>
      <c r="AA611">
        <v>0.122124784483023</v>
      </c>
      <c r="AB611">
        <v>2.8126604246168e-30</v>
      </c>
      <c r="AC611">
        <v>3.58180602978607e-24</v>
      </c>
      <c r="AD611">
        <v>1.18561414948983e-19</v>
      </c>
      <c r="AE611">
        <v>4.82779211804364e-20</v>
      </c>
      <c r="AF611">
        <v>1196.35959525344</v>
      </c>
      <c r="AG611">
        <v>3.73132783886197e-34</v>
      </c>
      <c r="AH611">
        <v>0.157659583502795</v>
      </c>
      <c r="AI611">
        <v>1.27559752103782e-8</v>
      </c>
      <c r="AJ611">
        <v>1.27128852548045e-26</v>
      </c>
      <c r="AK611">
        <v>1.58789192931346</v>
      </c>
      <c r="AL611">
        <v>4.46864349380547</v>
      </c>
      <c r="AM611">
        <v>1.83863558915614e-20</v>
      </c>
      <c r="AN611">
        <v>4193.44251472776</v>
      </c>
      <c r="AO611">
        <v>5.38113413429092e-12</v>
      </c>
      <c r="AP611">
        <v>5.50204698362581e-5</v>
      </c>
      <c r="AQ611">
        <v>0.0239112026909579</v>
      </c>
      <c r="AR611">
        <v>5.17174227821828e-9</v>
      </c>
      <c r="AS611">
        <v>1.23675378230696e-20</v>
      </c>
      <c r="AT611">
        <v>1.63427637729008e-12</v>
      </c>
      <c r="AU611">
        <v>3.92389440756691e-15</v>
      </c>
      <c r="AV611">
        <v>1.04815707233659e-23</v>
      </c>
      <c r="AW611">
        <v>7.27490525353321e-29</v>
      </c>
      <c r="AX611">
        <v>2.67266863557497</v>
      </c>
      <c r="AY611">
        <v>3.40556469153888e-25</v>
      </c>
      <c r="AZ611">
        <v>1772.31644556644</v>
      </c>
      <c r="BA611">
        <v>8.80051687218066e-25</v>
      </c>
      <c r="BB611">
        <v>1.27828904789107e-31</v>
      </c>
      <c r="BC611">
        <v>2.23516321391675e-11</v>
      </c>
      <c r="BD611">
        <v>3.94070841778859e-18</v>
      </c>
      <c r="BE611">
        <v>0.00240097219359547</v>
      </c>
      <c r="BF611">
        <v>2.53363374826939e-40</v>
      </c>
      <c r="BG611">
        <v>1.28639014204477e-7</v>
      </c>
      <c r="BH611">
        <v>1.17619552990355e-14</v>
      </c>
      <c r="BI611">
        <v>2.09262046878268e-15</v>
      </c>
      <c r="BJ611">
        <v>6.83584809082026e-15</v>
      </c>
      <c r="BK611">
        <v>6.54084778149932e-38</v>
      </c>
      <c r="BL611">
        <v>8.96641112133791e-16</v>
      </c>
      <c r="BM611">
        <v>2.43550463078156e-10</v>
      </c>
      <c r="BN611">
        <v>5.56269020336485e-28</v>
      </c>
      <c r="BO611">
        <v>7.20935176971713</v>
      </c>
      <c r="BP611">
        <v>6.67132901736763e-33</v>
      </c>
      <c r="BQ611">
        <v>3954.70375003202</v>
      </c>
      <c r="BR611">
        <v>4.02615184285858e-16</v>
      </c>
      <c r="BS611">
        <v>2.3763894778185e-8</v>
      </c>
      <c r="BT611">
        <v>8.98351888159119e-12</v>
      </c>
      <c r="BU611">
        <v>6.77738642799527e-33</v>
      </c>
      <c r="BV611">
        <v>8.58825531315669e-24</v>
      </c>
      <c r="BW611">
        <v>48.0972412019787</v>
      </c>
      <c r="BX611">
        <v>3.37479727914978e-10</v>
      </c>
      <c r="BY611">
        <v>0.0001699076928337</v>
      </c>
      <c r="BZ611">
        <v>7.36132815107097e-6</v>
      </c>
      <c r="CA611">
        <v>2.01040748528592e-41</v>
      </c>
      <c r="CB611">
        <v>0.440243247230158</v>
      </c>
      <c r="CC611">
        <v>1.9496447211629e-30</v>
      </c>
      <c r="CD611">
        <v>9.97656972185968e-29</v>
      </c>
      <c r="CE611">
        <v>4.0053322368345e-15</v>
      </c>
      <c r="CF611">
        <v>1270.37842966486</v>
      </c>
      <c r="CG611">
        <v>1.81677100042234e-13</v>
      </c>
      <c r="CH611">
        <v>4275.94783177296</v>
      </c>
      <c r="CI611">
        <v>8.55174753615291e-21</v>
      </c>
      <c r="CJ611">
        <v>2.60070261917608e-9</v>
      </c>
      <c r="CK611">
        <v>324.443498923412</v>
      </c>
      <c r="CL611">
        <v>1.46114105132758e-25</v>
      </c>
      <c r="CM611">
        <v>1.39277138164512e-31</v>
      </c>
      <c r="CN611">
        <v>2.96813826318567</v>
      </c>
      <c r="CO611">
        <v>1.55145693400152e-18</v>
      </c>
      <c r="CP611">
        <v>4.75685257579222e-12</v>
      </c>
      <c r="CQ611">
        <v>1.11038808528548e-11</v>
      </c>
      <c r="CR611">
        <v>3.41600540786059e-19</v>
      </c>
      <c r="CS611">
        <v>4.11809309548052e-21</v>
      </c>
      <c r="CT611">
        <v>61.6781896376863</v>
      </c>
      <c r="CU611">
        <v>2.51004702767509e-22</v>
      </c>
      <c r="CV611">
        <v>8.98139984696187e-16</v>
      </c>
    </row>
    <row r="612" spans="1:100">
      <c r="A612">
        <v>3.49815369541721e-22</v>
      </c>
      <c r="B612">
        <v>1.29453564668262e-13</v>
      </c>
      <c r="C612">
        <v>0.17252654634525</v>
      </c>
      <c r="D612">
        <v>86.8971472428584</v>
      </c>
      <c r="E612">
        <v>7.90526330440821e-19</v>
      </c>
      <c r="F612">
        <v>1.13680833862123e-10</v>
      </c>
      <c r="G612">
        <v>0.000175282465827234</v>
      </c>
      <c r="H612">
        <v>3.04631957513052e-25</v>
      </c>
      <c r="I612">
        <v>0.254657966137451</v>
      </c>
      <c r="J612">
        <v>1.41917069843815e-16</v>
      </c>
      <c r="K612">
        <v>2.08571263004224e-17</v>
      </c>
      <c r="L612">
        <v>0.0413619716591347</v>
      </c>
      <c r="M612">
        <v>2309.4574024882</v>
      </c>
      <c r="N612">
        <v>4.24901519231295e-22</v>
      </c>
      <c r="O612">
        <v>0.267935962082255</v>
      </c>
      <c r="P612">
        <v>3.02815373815821e-30</v>
      </c>
      <c r="Q612">
        <v>9.33862117082663e-34</v>
      </c>
      <c r="R612">
        <v>0.000161683254611405</v>
      </c>
      <c r="S612">
        <v>3.19557078057323e-39</v>
      </c>
      <c r="T612">
        <v>1.38068345785265e-7</v>
      </c>
      <c r="U612">
        <v>0.0046157159913682</v>
      </c>
      <c r="V612">
        <v>1.99409030383707e-27</v>
      </c>
      <c r="W612">
        <v>3.66989142651447e-18</v>
      </c>
      <c r="X612">
        <v>7.73277295093997e-8</v>
      </c>
      <c r="Y612">
        <v>1.53045759279102e-7</v>
      </c>
      <c r="Z612">
        <v>1.18039248067378e-36</v>
      </c>
      <c r="AA612">
        <v>0.11755974103067</v>
      </c>
      <c r="AB612">
        <v>2.48789377172673e-30</v>
      </c>
      <c r="AC612">
        <v>3.24552252824608e-24</v>
      </c>
      <c r="AD612">
        <v>1.09357692468505e-19</v>
      </c>
      <c r="AE612">
        <v>4.30079188885257e-20</v>
      </c>
      <c r="AF612">
        <v>1176.56173581388</v>
      </c>
      <c r="AG612">
        <v>3.25039221840298e-34</v>
      </c>
      <c r="AH612">
        <v>0.156187529936015</v>
      </c>
      <c r="AI612">
        <v>1.22889221307642e-8</v>
      </c>
      <c r="AJ612">
        <v>1.14081812274882e-26</v>
      </c>
      <c r="AK612">
        <v>1.53447467547591</v>
      </c>
      <c r="AL612">
        <v>4.33291600406352</v>
      </c>
      <c r="AM612">
        <v>1.69084261784218e-20</v>
      </c>
      <c r="AN612">
        <v>4184.86965959637</v>
      </c>
      <c r="AO612">
        <v>5.11552992738721e-12</v>
      </c>
      <c r="AP612">
        <v>5.37718187761329e-5</v>
      </c>
      <c r="AQ612">
        <v>0.0229126475121016</v>
      </c>
      <c r="AR612">
        <v>4.97521493216576e-9</v>
      </c>
      <c r="AS612">
        <v>1.13641436272992e-20</v>
      </c>
      <c r="AT612">
        <v>1.50078978367801e-12</v>
      </c>
      <c r="AU612">
        <v>3.68459520153865e-15</v>
      </c>
      <c r="AV612">
        <v>9.51472264984829e-24</v>
      </c>
      <c r="AW612">
        <v>6.47087905696945e-29</v>
      </c>
      <c r="AX612">
        <v>2.58919343474998</v>
      </c>
      <c r="AY612">
        <v>3.07330255950556e-25</v>
      </c>
      <c r="AZ612">
        <v>1740.95249336827</v>
      </c>
      <c r="BA612">
        <v>7.9559075181306e-25</v>
      </c>
      <c r="BB612">
        <v>1.12471668151226e-31</v>
      </c>
      <c r="BC612">
        <v>2.13009608806719e-11</v>
      </c>
      <c r="BD612">
        <v>3.65668400657352e-18</v>
      </c>
      <c r="BE612">
        <v>0.00229222467115735</v>
      </c>
      <c r="BF612">
        <v>2.15402798852203e-40</v>
      </c>
      <c r="BG612">
        <v>1.20580323866669e-7</v>
      </c>
      <c r="BH612">
        <v>1.10661263862015e-14</v>
      </c>
      <c r="BI612">
        <v>1.89928237401455e-15</v>
      </c>
      <c r="BJ612">
        <v>6.42476221108618e-15</v>
      </c>
      <c r="BK612">
        <v>5.61403682694038e-38</v>
      </c>
      <c r="BL612">
        <v>8.12505806093773e-16</v>
      </c>
      <c r="BM612">
        <v>2.330466693786e-10</v>
      </c>
      <c r="BN612">
        <v>4.96511224751593e-28</v>
      </c>
      <c r="BO612">
        <v>7.18863371361842</v>
      </c>
      <c r="BP612">
        <v>5.84023265273838e-33</v>
      </c>
      <c r="BQ612">
        <v>3942.61020251041</v>
      </c>
      <c r="BR612">
        <v>3.76614967328931e-16</v>
      </c>
      <c r="BS612">
        <v>2.22005607922251e-8</v>
      </c>
      <c r="BT612">
        <v>8.2735159601893e-12</v>
      </c>
      <c r="BU612">
        <v>5.93322887743165e-33</v>
      </c>
      <c r="BV612">
        <v>7.79331891032568e-24</v>
      </c>
      <c r="BW612">
        <v>46.8908950957444</v>
      </c>
      <c r="BX612">
        <v>3.23161421654359e-10</v>
      </c>
      <c r="BY612">
        <v>0.000166395464564111</v>
      </c>
      <c r="BZ612">
        <v>7.17014496301319e-6</v>
      </c>
      <c r="CA612">
        <v>1.70179241168426e-41</v>
      </c>
      <c r="CB612">
        <v>0.436929315472097</v>
      </c>
      <c r="CC612">
        <v>1.72354489969271e-30</v>
      </c>
      <c r="CD612">
        <v>8.87881165234982e-29</v>
      </c>
      <c r="CE612">
        <v>3.76093799923062e-15</v>
      </c>
      <c r="CF612">
        <v>1249.06244961861</v>
      </c>
      <c r="CG612">
        <v>1.66161289885756e-13</v>
      </c>
      <c r="CH612">
        <v>4286.65577608667</v>
      </c>
      <c r="CI612">
        <v>7.85253966385037e-21</v>
      </c>
      <c r="CJ612">
        <v>2.49917165072162e-9</v>
      </c>
      <c r="CK612">
        <v>325.3953742154</v>
      </c>
      <c r="CL612">
        <v>1.31672595496478e-25</v>
      </c>
      <c r="CM612">
        <v>1.22562890253084e-31</v>
      </c>
      <c r="CN612">
        <v>2.87462096039299</v>
      </c>
      <c r="CO612">
        <v>1.39041893479598e-18</v>
      </c>
      <c r="CP612">
        <v>4.52138097300196e-12</v>
      </c>
      <c r="CQ612">
        <v>1.05708350536873e-11</v>
      </c>
      <c r="CR612">
        <v>3.15659559553902e-19</v>
      </c>
      <c r="CS612">
        <v>3.77661132590792e-21</v>
      </c>
      <c r="CT612">
        <v>61.7341157528917</v>
      </c>
      <c r="CU612">
        <v>2.29092530593898e-22</v>
      </c>
      <c r="CV612">
        <v>8.41217109669494e-16</v>
      </c>
    </row>
    <row r="613" spans="1:100">
      <c r="A613">
        <v>3.1951232161469e-22</v>
      </c>
      <c r="B613">
        <v>1.22292482906615e-13</v>
      </c>
      <c r="C613">
        <v>0.166173586839338</v>
      </c>
      <c r="D613">
        <v>84.8206797795036</v>
      </c>
      <c r="E613">
        <v>7.31655544323817e-19</v>
      </c>
      <c r="F613">
        <v>1.05227964848608e-10</v>
      </c>
      <c r="G613">
        <v>0.000166562707057199</v>
      </c>
      <c r="H613">
        <v>2.74908392522169e-25</v>
      </c>
      <c r="I613">
        <v>0.252536005841072</v>
      </c>
      <c r="J613">
        <v>1.32515319134385e-16</v>
      </c>
      <c r="K613">
        <v>1.87796559578796e-17</v>
      </c>
      <c r="L613">
        <v>0.0408916514459054</v>
      </c>
      <c r="M613">
        <v>2273.31646141329</v>
      </c>
      <c r="N613">
        <v>3.88241648638614e-22</v>
      </c>
      <c r="O613">
        <v>0.265712369358538</v>
      </c>
      <c r="P613">
        <v>2.67941729597912e-30</v>
      </c>
      <c r="Q613">
        <v>8.14990015363135e-34</v>
      </c>
      <c r="R613">
        <v>0.000153645053135245</v>
      </c>
      <c r="S613">
        <v>2.72935239131308e-39</v>
      </c>
      <c r="T613">
        <v>1.33570200858869e-7</v>
      </c>
      <c r="U613">
        <v>0.00441473586596064</v>
      </c>
      <c r="V613">
        <v>1.78413957922687e-27</v>
      </c>
      <c r="W613">
        <v>3.40621039330711e-18</v>
      </c>
      <c r="X613">
        <v>7.47457355591843e-8</v>
      </c>
      <c r="Y613">
        <v>1.43546785432592e-7</v>
      </c>
      <c r="Z613">
        <v>1.01843194144492e-36</v>
      </c>
      <c r="AA613">
        <v>0.113165339412626</v>
      </c>
      <c r="AB613">
        <v>2.20062662567591e-30</v>
      </c>
      <c r="AC613">
        <v>2.94081153299692e-24</v>
      </c>
      <c r="AD613">
        <v>1.00868439425947e-19</v>
      </c>
      <c r="AE613">
        <v>3.83131883456397e-20</v>
      </c>
      <c r="AF613">
        <v>1157.07153025442</v>
      </c>
      <c r="AG613">
        <v>2.83144500556052e-34</v>
      </c>
      <c r="AH613">
        <v>0.154729220480914</v>
      </c>
      <c r="AI613">
        <v>1.18389699450905e-8</v>
      </c>
      <c r="AJ613">
        <v>1.02373769849004e-26</v>
      </c>
      <c r="AK613">
        <v>1.4828543718712</v>
      </c>
      <c r="AL613">
        <v>4.20131074300893</v>
      </c>
      <c r="AM613">
        <v>1.55492952228971e-20</v>
      </c>
      <c r="AN613">
        <v>4176.06842062907</v>
      </c>
      <c r="AO613">
        <v>4.86303552093902e-12</v>
      </c>
      <c r="AP613">
        <v>5.25515049779938e-5</v>
      </c>
      <c r="AQ613">
        <v>0.0219557929673021</v>
      </c>
      <c r="AR613">
        <v>4.78615566856374e-9</v>
      </c>
      <c r="AS613">
        <v>1.04421560887398e-20</v>
      </c>
      <c r="AT613">
        <v>1.37820628511263e-12</v>
      </c>
      <c r="AU613">
        <v>3.45988968842305e-15</v>
      </c>
      <c r="AV613">
        <v>8.63705922450372e-24</v>
      </c>
      <c r="AW613">
        <v>5.75571424103286e-29</v>
      </c>
      <c r="AX613">
        <v>2.50832530849581</v>
      </c>
      <c r="AY613">
        <v>2.77345740802691e-25</v>
      </c>
      <c r="AZ613">
        <v>1710.11321429445</v>
      </c>
      <c r="BA613">
        <v>7.19235760312371e-25</v>
      </c>
      <c r="BB613">
        <v>9.89594345472128e-32</v>
      </c>
      <c r="BC613">
        <v>2.02996779660142e-11</v>
      </c>
      <c r="BD613">
        <v>3.39313049998106e-18</v>
      </c>
      <c r="BE613">
        <v>0.00218840266326946</v>
      </c>
      <c r="BF613">
        <v>1.83129727353274e-40</v>
      </c>
      <c r="BG613">
        <v>1.13026476405357e-7</v>
      </c>
      <c r="BH613">
        <v>1.04114622171219e-14</v>
      </c>
      <c r="BI613">
        <v>1.72380686801785e-15</v>
      </c>
      <c r="BJ613">
        <v>6.03839771167998e-15</v>
      </c>
      <c r="BK613">
        <v>4.81855113390487e-38</v>
      </c>
      <c r="BL613">
        <v>7.36265241468859e-16</v>
      </c>
      <c r="BM613">
        <v>2.22995881108344e-10</v>
      </c>
      <c r="BN613">
        <v>4.4317297439143e-28</v>
      </c>
      <c r="BO613">
        <v>7.16797449073986</v>
      </c>
      <c r="BP613">
        <v>5.11267205519568e-33</v>
      </c>
      <c r="BQ613">
        <v>3930.32170320945</v>
      </c>
      <c r="BR613">
        <v>3.52293801009415e-16</v>
      </c>
      <c r="BS613">
        <v>2.07400724540208e-8</v>
      </c>
      <c r="BT613">
        <v>7.61962736937921e-12</v>
      </c>
      <c r="BU613">
        <v>5.19421539349969e-33</v>
      </c>
      <c r="BV613">
        <v>7.07196251431837e-24</v>
      </c>
      <c r="BW613">
        <v>45.7147732589771</v>
      </c>
      <c r="BX613">
        <v>3.09450600457921e-10</v>
      </c>
      <c r="BY613">
        <v>0.000162955838936428</v>
      </c>
      <c r="BZ613">
        <v>6.98392704897156e-6</v>
      </c>
      <c r="CA613">
        <v>1.4405524420609e-41</v>
      </c>
      <c r="CB613">
        <v>0.433640327243819</v>
      </c>
      <c r="CC613">
        <v>1.52366581921904e-30</v>
      </c>
      <c r="CD613">
        <v>7.90184387577337e-29</v>
      </c>
      <c r="CE613">
        <v>3.53145601854883e-15</v>
      </c>
      <c r="CF613">
        <v>1228.08301031636</v>
      </c>
      <c r="CG613">
        <v>1.51970579946948e-13</v>
      </c>
      <c r="CH613">
        <v>4297.19645974963</v>
      </c>
      <c r="CI613">
        <v>7.21050041662977e-21</v>
      </c>
      <c r="CJ613">
        <v>2.4016044332471e-9</v>
      </c>
      <c r="CK613">
        <v>326.348550063233</v>
      </c>
      <c r="CL613">
        <v>1.18658444296164e-25</v>
      </c>
      <c r="CM613">
        <v>1.07854471057886e-31</v>
      </c>
      <c r="CN613">
        <v>2.78405000359087</v>
      </c>
      <c r="CO613">
        <v>1.24609634458426e-18</v>
      </c>
      <c r="CP613">
        <v>4.29756558087563e-12</v>
      </c>
      <c r="CQ613">
        <v>1.00633783100738e-11</v>
      </c>
      <c r="CR613">
        <v>2.91688523994953e-19</v>
      </c>
      <c r="CS613">
        <v>3.46344601160885e-21</v>
      </c>
      <c r="CT613">
        <v>61.7900561478124</v>
      </c>
      <c r="CU613">
        <v>2.090932440518e-22</v>
      </c>
      <c r="CV613">
        <v>7.87901928049747e-16</v>
      </c>
    </row>
    <row r="614" spans="1:100">
      <c r="A614">
        <v>2.91834300469274e-22</v>
      </c>
      <c r="B614">
        <v>1.1552753617708e-13</v>
      </c>
      <c r="C614">
        <v>0.160054562510462</v>
      </c>
      <c r="D614">
        <v>82.7937285525518</v>
      </c>
      <c r="E614">
        <v>6.77168887266883e-19</v>
      </c>
      <c r="F614">
        <v>9.74036186223759e-11</v>
      </c>
      <c r="G614">
        <v>0.000158276729228018</v>
      </c>
      <c r="H614">
        <v>2.48085016739863e-25</v>
      </c>
      <c r="I614">
        <v>0.250431726387793</v>
      </c>
      <c r="J614">
        <v>1.23736417505053e-16</v>
      </c>
      <c r="K614">
        <v>1.69091116780158e-17</v>
      </c>
      <c r="L614">
        <v>0.0404266791527529</v>
      </c>
      <c r="M614">
        <v>2237.68329524406</v>
      </c>
      <c r="N614">
        <v>3.54744737110669e-22</v>
      </c>
      <c r="O614">
        <v>0.263507229469407</v>
      </c>
      <c r="P614">
        <v>2.3708429844644e-30</v>
      </c>
      <c r="Q614">
        <v>7.11249244392265e-34</v>
      </c>
      <c r="R614">
        <v>0.000146006476735118</v>
      </c>
      <c r="S614">
        <v>2.33115302006552e-39</v>
      </c>
      <c r="T614">
        <v>1.29218601526712e-7</v>
      </c>
      <c r="U614">
        <v>0.00422250693096296</v>
      </c>
      <c r="V614">
        <v>1.59629382482767e-27</v>
      </c>
      <c r="W614">
        <v>3.16147479449898e-18</v>
      </c>
      <c r="X614">
        <v>7.22499550902289e-8</v>
      </c>
      <c r="Y614">
        <v>1.34637377115775e-7</v>
      </c>
      <c r="Z614">
        <v>8.78693855083882e-37</v>
      </c>
      <c r="AA614">
        <v>0.108935201032766</v>
      </c>
      <c r="AB614">
        <v>1.9465290683503e-30</v>
      </c>
      <c r="AC614">
        <v>2.6647088095492e-24</v>
      </c>
      <c r="AD614">
        <v>9.30381927650509e-20</v>
      </c>
      <c r="AE614">
        <v>3.41309330733529e-20</v>
      </c>
      <c r="AF614">
        <v>1137.884875441</v>
      </c>
      <c r="AG614">
        <v>2.46649643514488e-34</v>
      </c>
      <c r="AH614">
        <v>0.153284526818934</v>
      </c>
      <c r="AI614">
        <v>1.14054925134463e-8</v>
      </c>
      <c r="AJ614">
        <v>9.18673059632339e-27</v>
      </c>
      <c r="AK614">
        <v>1.43297057097777</v>
      </c>
      <c r="AL614">
        <v>4.07370252875529</v>
      </c>
      <c r="AM614">
        <v>1.42994137584115e-20</v>
      </c>
      <c r="AN614">
        <v>4167.04086198423</v>
      </c>
      <c r="AO614">
        <v>4.6230038360842e-12</v>
      </c>
      <c r="AP614">
        <v>5.13588853475119e-5</v>
      </c>
      <c r="AQ614">
        <v>0.0210388975980331</v>
      </c>
      <c r="AR614">
        <v>4.60428069863367e-9</v>
      </c>
      <c r="AS614">
        <v>9.59497058094811e-21</v>
      </c>
      <c r="AT614">
        <v>1.2656353241351e-12</v>
      </c>
      <c r="AU614">
        <v>3.24888786997748e-15</v>
      </c>
      <c r="AV614">
        <v>7.84035381722601e-24</v>
      </c>
      <c r="AW614">
        <v>5.11958980113338e-29</v>
      </c>
      <c r="AX614">
        <v>2.42998283941919</v>
      </c>
      <c r="AY614">
        <v>2.50286649140619e-25</v>
      </c>
      <c r="AZ614">
        <v>1679.79092931343</v>
      </c>
      <c r="BA614">
        <v>6.50208763404109e-25</v>
      </c>
      <c r="BB614">
        <v>8.70705471598123e-32</v>
      </c>
      <c r="BC614">
        <v>1.93454618236398e-11</v>
      </c>
      <c r="BD614">
        <v>3.1485724687188e-18</v>
      </c>
      <c r="BE614">
        <v>0.0020892830780177</v>
      </c>
      <c r="BF614">
        <v>1.55692020805613e-40</v>
      </c>
      <c r="BG614">
        <v>1.0594584554887e-7</v>
      </c>
      <c r="BH614">
        <v>9.79552751482406e-15</v>
      </c>
      <c r="BI614">
        <v>1.56454361862191e-15</v>
      </c>
      <c r="BJ614">
        <v>5.67526792843864e-15</v>
      </c>
      <c r="BK614">
        <v>4.13578245846847e-38</v>
      </c>
      <c r="BL614">
        <v>6.67178624115129e-16</v>
      </c>
      <c r="BM614">
        <v>2.13378561143482e-10</v>
      </c>
      <c r="BN614">
        <v>3.95564642731307e-28</v>
      </c>
      <c r="BO614">
        <v>7.14737393808764</v>
      </c>
      <c r="BP614">
        <v>4.47574901519078e-33</v>
      </c>
      <c r="BQ614">
        <v>3917.84105972355</v>
      </c>
      <c r="BR614">
        <v>3.29543255038148e-16</v>
      </c>
      <c r="BS614">
        <v>1.93756639493843e-8</v>
      </c>
      <c r="BT614">
        <v>7.01741817234185e-12</v>
      </c>
      <c r="BU614">
        <v>4.54724975412511e-33</v>
      </c>
      <c r="BV614">
        <v>6.41737549552356e-24</v>
      </c>
      <c r="BW614">
        <v>44.5681200557223</v>
      </c>
      <c r="BX614">
        <v>2.96321490459925e-10</v>
      </c>
      <c r="BY614">
        <v>0.000159587315153101</v>
      </c>
      <c r="BZ614">
        <v>6.8025454543748e-6</v>
      </c>
      <c r="CA614">
        <v>1.21941508498901e-41</v>
      </c>
      <c r="CB614">
        <v>0.430376094830096</v>
      </c>
      <c r="CC614">
        <v>1.34696666682158e-30</v>
      </c>
      <c r="CD614">
        <v>7.03237539908534e-29</v>
      </c>
      <c r="CE614">
        <v>3.31597639033028e-15</v>
      </c>
      <c r="CF614">
        <v>1207.43552454012</v>
      </c>
      <c r="CG614">
        <v>1.38991802394474e-13</v>
      </c>
      <c r="CH614">
        <v>4307.56805927209</v>
      </c>
      <c r="CI614">
        <v>6.62095557410086e-21</v>
      </c>
      <c r="CJ614">
        <v>2.3078462226181e-9</v>
      </c>
      <c r="CK614">
        <v>327.303017179351</v>
      </c>
      <c r="CL614">
        <v>1.06930575414703e-25</v>
      </c>
      <c r="CM614">
        <v>9.49111668561006e-32</v>
      </c>
      <c r="CN614">
        <v>2.69633257228543</v>
      </c>
      <c r="CO614">
        <v>1.1167541387187e-18</v>
      </c>
      <c r="CP614">
        <v>4.08482939885165e-12</v>
      </c>
      <c r="CQ614">
        <v>9.58028221018728e-12</v>
      </c>
      <c r="CR614">
        <v>2.69537837379595e-19</v>
      </c>
      <c r="CS614">
        <v>3.17624908685713e-21</v>
      </c>
      <c r="CT614">
        <v>61.8460107364013</v>
      </c>
      <c r="CU614">
        <v>1.90839852328516e-22</v>
      </c>
      <c r="CV614">
        <v>7.37965789198477e-16</v>
      </c>
    </row>
    <row r="615" spans="1:100">
      <c r="A615">
        <v>2.66553910972787e-22</v>
      </c>
      <c r="B615">
        <v>1.09136811175372e-13</v>
      </c>
      <c r="C615">
        <v>0.154160859185894</v>
      </c>
      <c r="D615">
        <v>80.8151176196582</v>
      </c>
      <c r="E615">
        <v>6.26739871569015e-19</v>
      </c>
      <c r="F615">
        <v>9.01610606494475e-11</v>
      </c>
      <c r="G615">
        <v>0.000150402953083968</v>
      </c>
      <c r="H615">
        <v>2.2387885275585e-25</v>
      </c>
      <c r="I615">
        <v>0.248344980464889</v>
      </c>
      <c r="J615">
        <v>1.15539102324147e-16</v>
      </c>
      <c r="K615">
        <v>1.52248826272904e-17</v>
      </c>
      <c r="L615">
        <v>0.039966993969833</v>
      </c>
      <c r="M615">
        <v>2202.55266638239</v>
      </c>
      <c r="N615">
        <v>3.2413788924757e-22</v>
      </c>
      <c r="O615">
        <v>0.26132038929262</v>
      </c>
      <c r="P615">
        <v>2.09780554354825e-30</v>
      </c>
      <c r="Q615">
        <v>6.2071372423276e-34</v>
      </c>
      <c r="R615">
        <v>0.000138747657757593</v>
      </c>
      <c r="S615">
        <v>1.99104901963436e-39</v>
      </c>
      <c r="T615">
        <v>1.25008773462592e-7</v>
      </c>
      <c r="U615">
        <v>0.00403864813711148</v>
      </c>
      <c r="V615">
        <v>1.42822568640462e-27</v>
      </c>
      <c r="W615">
        <v>2.93432340406554e-18</v>
      </c>
      <c r="X615">
        <v>6.98375094109122e-8</v>
      </c>
      <c r="Y615">
        <v>1.26280942216764e-7</v>
      </c>
      <c r="Z615">
        <v>7.58129099787209e-37</v>
      </c>
      <c r="AA615">
        <v>0.104863185725972</v>
      </c>
      <c r="AB615">
        <v>1.72177113996743e-30</v>
      </c>
      <c r="AC615">
        <v>2.41452842523811e-24</v>
      </c>
      <c r="AD615">
        <v>8.58157949329804e-20</v>
      </c>
      <c r="AE615">
        <v>3.04052114365541e-20</v>
      </c>
      <c r="AF615">
        <v>1118.99769940641</v>
      </c>
      <c r="AG615">
        <v>2.14858655302686e-34</v>
      </c>
      <c r="AH615">
        <v>0.151853321829418</v>
      </c>
      <c r="AI615">
        <v>1.09878866216925e-8</v>
      </c>
      <c r="AJ615">
        <v>8.24391044443358e-27</v>
      </c>
      <c r="AK615">
        <v>1.38476485855441</v>
      </c>
      <c r="AL615">
        <v>3.9499699799344</v>
      </c>
      <c r="AM615">
        <v>1.31500001063168e-20</v>
      </c>
      <c r="AN615">
        <v>4157.78909277939</v>
      </c>
      <c r="AO615">
        <v>4.39481973274225e-12</v>
      </c>
      <c r="AP615">
        <v>5.01933313849345e-5</v>
      </c>
      <c r="AQ615">
        <v>0.020160292670712</v>
      </c>
      <c r="AR615">
        <v>4.4293170176331e-9</v>
      </c>
      <c r="AS615">
        <v>8.81651831928998e-21</v>
      </c>
      <c r="AT615">
        <v>1.1622590834199e-12</v>
      </c>
      <c r="AU615">
        <v>3.05075402461681e-15</v>
      </c>
      <c r="AV615">
        <v>7.11713864423831e-24</v>
      </c>
      <c r="AW615">
        <v>4.55377015505995e-29</v>
      </c>
      <c r="AX615">
        <v>2.3540871523721</v>
      </c>
      <c r="AY615">
        <v>2.25867563557087e-25</v>
      </c>
      <c r="AZ615">
        <v>1649.97803123297</v>
      </c>
      <c r="BA615">
        <v>5.87806473671284e-25</v>
      </c>
      <c r="BB615">
        <v>7.66099787998702e-32</v>
      </c>
      <c r="BC615">
        <v>1.84361000108707e-11</v>
      </c>
      <c r="BD615">
        <v>2.92164082425633e-18</v>
      </c>
      <c r="BE615">
        <v>0.00199465292801595</v>
      </c>
      <c r="BF615">
        <v>1.32365212862324e-40</v>
      </c>
      <c r="BG615">
        <v>9.93087862777335e-8</v>
      </c>
      <c r="BH615">
        <v>9.21603107158944e-15</v>
      </c>
      <c r="BI615">
        <v>1.41999476854688e-15</v>
      </c>
      <c r="BJ615">
        <v>5.33397560039205e-15</v>
      </c>
      <c r="BK615">
        <v>3.54975926755687e-38</v>
      </c>
      <c r="BL615">
        <v>6.04574671470463e-16</v>
      </c>
      <c r="BM615">
        <v>2.04176014953127e-10</v>
      </c>
      <c r="BN615">
        <v>3.53070687114923e-28</v>
      </c>
      <c r="BO615">
        <v>7.12683189309595</v>
      </c>
      <c r="BP615">
        <v>3.91817214769792e-33</v>
      </c>
      <c r="BQ615">
        <v>3905.1711084767</v>
      </c>
      <c r="BR615">
        <v>3.08261901373154e-16</v>
      </c>
      <c r="BS615">
        <v>1.81010145606647e-8</v>
      </c>
      <c r="BT615">
        <v>6.46280394280301e-12</v>
      </c>
      <c r="BU615">
        <v>3.98086693752974e-33</v>
      </c>
      <c r="BV615">
        <v>5.8233776221473e-24</v>
      </c>
      <c r="BW615">
        <v>43.4501986615923</v>
      </c>
      <c r="BX615">
        <v>2.83749411306544e-10</v>
      </c>
      <c r="BY615">
        <v>0.000156288423440154</v>
      </c>
      <c r="BZ615">
        <v>6.62587457376818e-6</v>
      </c>
      <c r="CA615">
        <v>1.0322242398697e-41</v>
      </c>
      <c r="CB615">
        <v>0.427136431927903</v>
      </c>
      <c r="CC615">
        <v>1.19075927191067e-30</v>
      </c>
      <c r="CD615">
        <v>6.25857768530265e-29</v>
      </c>
      <c r="CE615">
        <v>3.11364472995654e-15</v>
      </c>
      <c r="CF615">
        <v>1187.11544205867</v>
      </c>
      <c r="CG615">
        <v>1.27121454294696e-13</v>
      </c>
      <c r="CH615">
        <v>4317.7687742014</v>
      </c>
      <c r="CI615">
        <v>6.0796130894209e-21</v>
      </c>
      <c r="CJ615">
        <v>2.21774831588373e-9</v>
      </c>
      <c r="CK615">
        <v>328.258766187146</v>
      </c>
      <c r="CL615">
        <v>9.63618563039691e-26</v>
      </c>
      <c r="CM615">
        <v>8.3521151284974e-32</v>
      </c>
      <c r="CN615">
        <v>2.61137876974263</v>
      </c>
      <c r="CO615">
        <v>1.00083738449729e-18</v>
      </c>
      <c r="CP615">
        <v>3.88262398879392e-12</v>
      </c>
      <c r="CQ615">
        <v>9.12037731255256e-12</v>
      </c>
      <c r="CR615">
        <v>2.49069263282111e-19</v>
      </c>
      <c r="CS615">
        <v>2.91286719294762e-21</v>
      </c>
      <c r="CT615">
        <v>61.9019794324109</v>
      </c>
      <c r="CU615">
        <v>1.74179942551119e-22</v>
      </c>
      <c r="CV615">
        <v>6.91194534039706e-16</v>
      </c>
    </row>
    <row r="616" spans="1:100">
      <c r="A616">
        <v>2.43463456285425e-22</v>
      </c>
      <c r="B616">
        <v>1.03099606792202e-13</v>
      </c>
      <c r="C616">
        <v>0.14848417988976</v>
      </c>
      <c r="D616">
        <v>78.8836987364865</v>
      </c>
      <c r="E616">
        <v>5.80066323188201e-19</v>
      </c>
      <c r="F616">
        <v>8.34570313958122e-11</v>
      </c>
      <c r="G616">
        <v>0.000142920872870332</v>
      </c>
      <c r="H616">
        <v>2.02034533846243e-25</v>
      </c>
      <c r="I616">
        <v>0.246275621986852</v>
      </c>
      <c r="J616">
        <v>1.07884844535155e-16</v>
      </c>
      <c r="K616">
        <v>1.37084109105588e-17</v>
      </c>
      <c r="L616">
        <v>0.0395125357787477</v>
      </c>
      <c r="M616">
        <v>2167.91932602337</v>
      </c>
      <c r="N616">
        <v>2.96171754658317e-22</v>
      </c>
      <c r="O616">
        <v>0.259151696976356</v>
      </c>
      <c r="P616">
        <v>1.85621237989151e-30</v>
      </c>
      <c r="Q616">
        <v>5.41702547297768e-34</v>
      </c>
      <c r="R616">
        <v>0.000131849716284181</v>
      </c>
      <c r="S616">
        <v>1.700564555164e-39</v>
      </c>
      <c r="T616">
        <v>1.20936097883641e-7</v>
      </c>
      <c r="U616">
        <v>0.00386279502700223</v>
      </c>
      <c r="V616">
        <v>1.27785284862964e-27</v>
      </c>
      <c r="W616">
        <v>2.7234927998252e-18</v>
      </c>
      <c r="X616">
        <v>6.75056159499102e-8</v>
      </c>
      <c r="Y616">
        <v>1.18443159758237e-7</v>
      </c>
      <c r="Z616">
        <v>6.54106920878938e-37</v>
      </c>
      <c r="AA616">
        <v>0.100943382845695</v>
      </c>
      <c r="AB616">
        <v>1.52296511088692e-30</v>
      </c>
      <c r="AC616">
        <v>2.18783662041823e-24</v>
      </c>
      <c r="AD616">
        <v>7.91540596513572e-20</v>
      </c>
      <c r="AE616">
        <v>2.70861883709627e-20</v>
      </c>
      <c r="AF616">
        <v>1100.40596202018</v>
      </c>
      <c r="AG616">
        <v>1.87165248247224e-34</v>
      </c>
      <c r="AH616">
        <v>0.150435479578433</v>
      </c>
      <c r="AI616">
        <v>1.0585571142047e-8</v>
      </c>
      <c r="AJ616">
        <v>7.39785048698827e-27</v>
      </c>
      <c r="AK616">
        <v>1.33818078525391</v>
      </c>
      <c r="AL616">
        <v>3.82999540036916</v>
      </c>
      <c r="AM616">
        <v>1.20929784757373e-20</v>
      </c>
      <c r="AN616">
        <v>4148.31526607505</v>
      </c>
      <c r="AO616">
        <v>4.17789843316687e-12</v>
      </c>
      <c r="AP616">
        <v>4.90542288538703e-5</v>
      </c>
      <c r="AQ616">
        <v>0.0193183791396409</v>
      </c>
      <c r="AR616">
        <v>4.26100199505997e-9</v>
      </c>
      <c r="AS616">
        <v>8.10122288740723e-21</v>
      </c>
      <c r="AT616">
        <v>1.06732654440978e-12</v>
      </c>
      <c r="AU616">
        <v>2.86470339734445e-15</v>
      </c>
      <c r="AV616">
        <v>6.46063477008135e-24</v>
      </c>
      <c r="AW616">
        <v>4.05048518155185e-29</v>
      </c>
      <c r="AX616">
        <v>2.2805618350934</v>
      </c>
      <c r="AY616">
        <v>2.03830913244408e-25</v>
      </c>
      <c r="AZ616">
        <v>1620.66698566144</v>
      </c>
      <c r="BA616">
        <v>5.31393100088269e-25</v>
      </c>
      <c r="BB616">
        <v>6.74061326494737e-32</v>
      </c>
      <c r="BC616">
        <v>1.75694840841425e-11</v>
      </c>
      <c r="BD616">
        <v>2.71106515437285e-18</v>
      </c>
      <c r="BE616">
        <v>0.00190430887274053</v>
      </c>
      <c r="BF616">
        <v>1.12533381514544e-40</v>
      </c>
      <c r="BG616">
        <v>9.30875107076038e-8</v>
      </c>
      <c r="BH616">
        <v>8.67081722591922e-15</v>
      </c>
      <c r="BI616">
        <v>1.28880084818382e-15</v>
      </c>
      <c r="BJ616">
        <v>5.013207493343e-15</v>
      </c>
      <c r="BK616">
        <v>3.04677312797349e-38</v>
      </c>
      <c r="BL616">
        <v>5.47845090013773e-16</v>
      </c>
      <c r="BM616">
        <v>1.95370354260226e-10</v>
      </c>
      <c r="BN616">
        <v>3.15141690215422e-28</v>
      </c>
      <c r="BO616">
        <v>7.10634819362595</v>
      </c>
      <c r="BP616">
        <v>3.43005671830359e-33</v>
      </c>
      <c r="BQ616">
        <v>3892.31471343358</v>
      </c>
      <c r="BR616">
        <v>2.88354862026206e-16</v>
      </c>
      <c r="BS616">
        <v>1.69102193855817e-8</v>
      </c>
      <c r="BT616">
        <v>5.95202306280277e-12</v>
      </c>
      <c r="BU616">
        <v>3.48502994803424e-33</v>
      </c>
      <c r="BV616">
        <v>5.28436071004121e-24</v>
      </c>
      <c r="BW616">
        <v>42.3602905994249</v>
      </c>
      <c r="BX616">
        <v>2.7171072976126e-10</v>
      </c>
      <c r="BY616">
        <v>0.000153057724405879</v>
      </c>
      <c r="BZ616">
        <v>6.4537920638327e-6</v>
      </c>
      <c r="CA616">
        <v>8.737688212084e-42</v>
      </c>
      <c r="CB616">
        <v>0.423921153635795</v>
      </c>
      <c r="CC616">
        <v>1.05266721038246e-30</v>
      </c>
      <c r="CD616">
        <v>5.56992373417139e-29</v>
      </c>
      <c r="CE616">
        <v>2.92365878498323e-15</v>
      </c>
      <c r="CF616">
        <v>1167.11825031922</v>
      </c>
      <c r="CG616">
        <v>1.16264872198254e-13</v>
      </c>
      <c r="CH616">
        <v>4327.79682776597</v>
      </c>
      <c r="CI616">
        <v>5.58253184202605e-21</v>
      </c>
      <c r="CJ616">
        <v>2.13116781542987e-9</v>
      </c>
      <c r="CK616">
        <v>329.215787620761</v>
      </c>
      <c r="CL616">
        <v>8.68377198414478e-26</v>
      </c>
      <c r="CM616">
        <v>7.34980186529983e-32</v>
      </c>
      <c r="CN616">
        <v>2.52910153091864</v>
      </c>
      <c r="CO616">
        <v>8.96952547994706e-19</v>
      </c>
      <c r="CP616">
        <v>3.69042806110723e-12</v>
      </c>
      <c r="CQ616">
        <v>8.68255031515377e-12</v>
      </c>
      <c r="CR616">
        <v>2.3015506288465e-19</v>
      </c>
      <c r="CS616">
        <v>2.67132553264146e-21</v>
      </c>
      <c r="CT616">
        <v>61.9579621493923</v>
      </c>
      <c r="CU616">
        <v>1.58974407163582e-22</v>
      </c>
      <c r="CV616">
        <v>6.47387576604686e-16</v>
      </c>
    </row>
    <row r="617" spans="1:100">
      <c r="A617">
        <v>2.22373231479227e-22</v>
      </c>
      <c r="B617">
        <v>9.73963670573622e-14</v>
      </c>
      <c r="C617">
        <v>0.143016533163148</v>
      </c>
      <c r="D617">
        <v>76.9983507151686</v>
      </c>
      <c r="E617">
        <v>5.36868571094294e-19</v>
      </c>
      <c r="F617">
        <v>7.72514879398135e-11</v>
      </c>
      <c r="G617">
        <v>0.000135811002930057</v>
      </c>
      <c r="H617">
        <v>1.82321609942242e-25</v>
      </c>
      <c r="I617">
        <v>0.244223506085168</v>
      </c>
      <c r="J617">
        <v>1.00737667562284e-16</v>
      </c>
      <c r="K617">
        <v>1.23429870885101e-17</v>
      </c>
      <c r="L617">
        <v>0.0390632451446827</v>
      </c>
      <c r="M617">
        <v>2133.77801698796</v>
      </c>
      <c r="N617">
        <v>2.70618496532472e-22</v>
      </c>
      <c r="O617">
        <v>0.257001001928683</v>
      </c>
      <c r="P617">
        <v>1.64244222247346e-30</v>
      </c>
      <c r="Q617">
        <v>4.72748770154234e-34</v>
      </c>
      <c r="R617">
        <v>0.000125294711025373</v>
      </c>
      <c r="S617">
        <v>1.45246037529062e-39</v>
      </c>
      <c r="T617">
        <v>1.16996106482863e-7</v>
      </c>
      <c r="U617">
        <v>0.00369459901263907</v>
      </c>
      <c r="V617">
        <v>1.14331223580045e-27</v>
      </c>
      <c r="W617">
        <v>2.52781033625086e-18</v>
      </c>
      <c r="X617">
        <v>6.5251585046713e-8</v>
      </c>
      <c r="Y617">
        <v>1.11091838936666e-7</v>
      </c>
      <c r="Z617">
        <v>5.6435752705155e-37</v>
      </c>
      <c r="AA617">
        <v>0.0971701026846556</v>
      </c>
      <c r="AB617">
        <v>1.34711441906425e-30</v>
      </c>
      <c r="AC617">
        <v>1.98242813280239e-24</v>
      </c>
      <c r="AD617">
        <v>7.30094636329326e-20</v>
      </c>
      <c r="AE617">
        <v>2.41294687918285e-20</v>
      </c>
      <c r="AF617">
        <v>1082.10565561397</v>
      </c>
      <c r="AG617">
        <v>1.63041279868827e-34</v>
      </c>
      <c r="AH617">
        <v>0.149030875307693</v>
      </c>
      <c r="AI617">
        <v>1.01979862244043e-8</v>
      </c>
      <c r="AJ617">
        <v>6.6386203727851e-27</v>
      </c>
      <c r="AK617">
        <v>1.29316380053633</v>
      </c>
      <c r="AL617">
        <v>3.71366466724289</v>
      </c>
      <c r="AM617">
        <v>1.11209222229889e-20</v>
      </c>
      <c r="AN617">
        <v>4138.62157784278</v>
      </c>
      <c r="AO617">
        <v>3.97168402330962e-12</v>
      </c>
      <c r="AP617">
        <v>4.79409774575933e-5</v>
      </c>
      <c r="AQ617">
        <v>0.0185116247367776</v>
      </c>
      <c r="AR617">
        <v>4.09908298042916e-9</v>
      </c>
      <c r="AS617">
        <v>7.44396029074845e-21</v>
      </c>
      <c r="AT617">
        <v>9.80148031237336e-13</v>
      </c>
      <c r="AU617">
        <v>2.6899990915484e-15</v>
      </c>
      <c r="AV617">
        <v>5.86468856640507e-24</v>
      </c>
      <c r="AW617">
        <v>3.60282351706772e-29</v>
      </c>
      <c r="AX617">
        <v>2.20933286132631</v>
      </c>
      <c r="AY617">
        <v>1.8394425715558e-25</v>
      </c>
      <c r="AZ617">
        <v>1591.85033188336</v>
      </c>
      <c r="BA617">
        <v>4.8039387020997e-25</v>
      </c>
      <c r="BB617">
        <v>5.93080273606097e-32</v>
      </c>
      <c r="BC617">
        <v>1.67436047103738e-11</v>
      </c>
      <c r="BD617">
        <v>2.51566661111586e-18</v>
      </c>
      <c r="BE617">
        <v>0.0018180567815938</v>
      </c>
      <c r="BF617">
        <v>9.56728862610583e-41</v>
      </c>
      <c r="BG617">
        <v>8.72559717475988e-8</v>
      </c>
      <c r="BH617">
        <v>8.15785784371612e-15</v>
      </c>
      <c r="BI617">
        <v>1.16972798989894e-15</v>
      </c>
      <c r="BJ617">
        <v>4.71172934676776e-15</v>
      </c>
      <c r="BK617">
        <v>2.61505803454957e-38</v>
      </c>
      <c r="BL617">
        <v>4.96438664759482e-16</v>
      </c>
      <c r="BM617">
        <v>1.86944462269621e-10</v>
      </c>
      <c r="BN617">
        <v>2.8128725645102e-28</v>
      </c>
      <c r="BO617">
        <v>7.08592267796476</v>
      </c>
      <c r="BP617">
        <v>3.0027494064272e-33</v>
      </c>
      <c r="BQ617">
        <v>3879.27476480837</v>
      </c>
      <c r="BR617">
        <v>2.69733386071282e-16</v>
      </c>
      <c r="BS617">
        <v>1.57977619823539e-8</v>
      </c>
      <c r="BT617">
        <v>5.48161120988164e-12</v>
      </c>
      <c r="BU617">
        <v>3.0509519482287e-33</v>
      </c>
      <c r="BV617">
        <v>4.79523567347338e-24</v>
      </c>
      <c r="BW617">
        <v>41.2976952862082</v>
      </c>
      <c r="BX617">
        <v>2.60182815278649e-10</v>
      </c>
      <c r="BY617">
        <v>0.000149893808412797</v>
      </c>
      <c r="BZ617">
        <v>6.28617875866313e-6</v>
      </c>
      <c r="CA617">
        <v>7.39637690558679e-42</v>
      </c>
      <c r="CB617">
        <v>0.420730076443369</v>
      </c>
      <c r="CC617">
        <v>9.30589651455187e-31</v>
      </c>
      <c r="CD617">
        <v>4.95704486937041e-29</v>
      </c>
      <c r="CE617">
        <v>2.74526525417976e-15</v>
      </c>
      <c r="CF617">
        <v>1147.4394750897</v>
      </c>
      <c r="CG617">
        <v>1.06335477219602e-13</v>
      </c>
      <c r="CH617">
        <v>4337.65046751407</v>
      </c>
      <c r="CI617">
        <v>5.12609294520144e-21</v>
      </c>
      <c r="CJ617">
        <v>2.04796740233992e-9</v>
      </c>
      <c r="CK617">
        <v>330.174071924864</v>
      </c>
      <c r="CL617">
        <v>7.82549223987e-26</v>
      </c>
      <c r="CM617">
        <v>6.46777332784243e-32</v>
      </c>
      <c r="CN617">
        <v>2.4494165332877</v>
      </c>
      <c r="CO617">
        <v>8.03850741205377e-19</v>
      </c>
      <c r="CP617">
        <v>3.50774613084239e-12</v>
      </c>
      <c r="CQ617">
        <v>8.26574136043917e-12</v>
      </c>
      <c r="CR617">
        <v>2.12677197793927e-19</v>
      </c>
      <c r="CS617">
        <v>2.44981306343769e-21</v>
      </c>
      <c r="CT617">
        <v>62.0139588006954</v>
      </c>
      <c r="CU617">
        <v>1.45096282401144e-22</v>
      </c>
      <c r="CV617">
        <v>6.06357043787056e-16</v>
      </c>
    </row>
    <row r="618" spans="1:100">
      <c r="A618">
        <v>2.03109964973722e-22</v>
      </c>
      <c r="B618">
        <v>9.20086177931956e-14</v>
      </c>
      <c r="C618">
        <v>0.137750221814286</v>
      </c>
      <c r="D618">
        <v>75.1579787971054</v>
      </c>
      <c r="E618">
        <v>4.96887771461461e-19</v>
      </c>
      <c r="F618">
        <v>7.1507364797241e-11</v>
      </c>
      <c r="G618">
        <v>0.000129054826957056</v>
      </c>
      <c r="H618">
        <v>1.64532116460986e-25</v>
      </c>
      <c r="I618">
        <v>0.242188489098182</v>
      </c>
      <c r="J618">
        <v>9.40639782131994e-17</v>
      </c>
      <c r="K618">
        <v>1.11135660625537e-17</v>
      </c>
      <c r="L618">
        <v>0.0386190633086356</v>
      </c>
      <c r="M618">
        <v>2100.12347645257</v>
      </c>
      <c r="N618">
        <v>2.47269935480456e-22</v>
      </c>
      <c r="O618">
        <v>0.254868154807102</v>
      </c>
      <c r="P618">
        <v>1.45329084289439e-30</v>
      </c>
      <c r="Q618">
        <v>4.12572177844108e-34</v>
      </c>
      <c r="R618">
        <v>0.000119065592656006</v>
      </c>
      <c r="S618">
        <v>1.24055340056521e-39</v>
      </c>
      <c r="T618">
        <v>1.13184476526764e-7</v>
      </c>
      <c r="U618">
        <v>0.00353372668443932</v>
      </c>
      <c r="V618">
        <v>1.02293692887472e-27</v>
      </c>
      <c r="W618">
        <v>2.34618762218383e-18</v>
      </c>
      <c r="X618">
        <v>6.30728168493084e-8</v>
      </c>
      <c r="Y618">
        <v>1.04196786910456e-7</v>
      </c>
      <c r="Z618">
        <v>4.86922562922535e-37</v>
      </c>
      <c r="AA618">
        <v>0.093537868216227</v>
      </c>
      <c r="AB618">
        <v>1.1915685034925e-30</v>
      </c>
      <c r="AC618">
        <v>1.79630474462718e-24</v>
      </c>
      <c r="AD618">
        <v>6.73418622297677e-20</v>
      </c>
      <c r="AE618">
        <v>2.14955037675214e-20</v>
      </c>
      <c r="AF618">
        <v>1064.09280556395</v>
      </c>
      <c r="AG618">
        <v>1.42026680648283e-34</v>
      </c>
      <c r="AH618">
        <v>0.147639385423586</v>
      </c>
      <c r="AI618">
        <v>9.82459251726594e-9</v>
      </c>
      <c r="AJ618">
        <v>5.95730888742238e-27</v>
      </c>
      <c r="AK618">
        <v>1.24966118880447</v>
      </c>
      <c r="AL618">
        <v>3.6008671226589</v>
      </c>
      <c r="AM618">
        <v>1.02270016719127e-20</v>
      </c>
      <c r="AN618">
        <v>4128.71026591833</v>
      </c>
      <c r="AO618">
        <v>3.77564802815368e-12</v>
      </c>
      <c r="AP618">
        <v>4.68529905226916e-5</v>
      </c>
      <c r="AQ618">
        <v>0.0177385611830404</v>
      </c>
      <c r="AR618">
        <v>3.94331692402963e-9</v>
      </c>
      <c r="AS618">
        <v>6.84002225100788e-21</v>
      </c>
      <c r="AT618">
        <v>9.00090200295425e-13</v>
      </c>
      <c r="AU618">
        <v>2.52594915035147e-15</v>
      </c>
      <c r="AV618">
        <v>5.32371403197109e-24</v>
      </c>
      <c r="AW618">
        <v>3.20463764544944e-29</v>
      </c>
      <c r="AX618">
        <v>2.14032851633459</v>
      </c>
      <c r="AY618">
        <v>1.65997832232381e-25</v>
      </c>
      <c r="AZ618">
        <v>1563.52068365231</v>
      </c>
      <c r="BA618">
        <v>4.34289174053968e-25</v>
      </c>
      <c r="BB618">
        <v>5.2182820333252e-32</v>
      </c>
      <c r="BC618">
        <v>1.59565470081323e-11</v>
      </c>
      <c r="BD618">
        <v>2.3343513113565e-18</v>
      </c>
      <c r="BE618">
        <v>0.00173571131675795</v>
      </c>
      <c r="BF618">
        <v>8.13385418826894e-41</v>
      </c>
      <c r="BG618">
        <v>8.17897540469502e-8</v>
      </c>
      <c r="BH618">
        <v>7.6752447738541e-15</v>
      </c>
      <c r="BI618">
        <v>1.06165632361366e-15</v>
      </c>
      <c r="BJ618">
        <v>4.42838112459383e-15</v>
      </c>
      <c r="BK618">
        <v>2.24451517616305e-38</v>
      </c>
      <c r="BL618">
        <v>4.49855903357611e-16</v>
      </c>
      <c r="BM618">
        <v>1.7888196039573e-10</v>
      </c>
      <c r="BN618">
        <v>2.51069671510792e-28</v>
      </c>
      <c r="BO618">
        <v>7.06555518482451</v>
      </c>
      <c r="BP618">
        <v>2.6286748990723e-33</v>
      </c>
      <c r="BQ618">
        <v>3866.05417777227</v>
      </c>
      <c r="BR618">
        <v>2.52314453969107e-16</v>
      </c>
      <c r="BS618">
        <v>1.4758488814397e-8</v>
      </c>
      <c r="BT618">
        <v>5.04837786064466e-12</v>
      </c>
      <c r="BU618">
        <v>2.67094054547534e-33</v>
      </c>
      <c r="BV618">
        <v>4.35138447692613e-24</v>
      </c>
      <c r="BW618">
        <v>40.2617295910041</v>
      </c>
      <c r="BX618">
        <v>2.49143997463054e-10</v>
      </c>
      <c r="BY618">
        <v>0.000146795294962596</v>
      </c>
      <c r="BZ618">
        <v>6.12291858724651e-6</v>
      </c>
      <c r="CA618">
        <v>6.26096857677298e-42</v>
      </c>
      <c r="CB618">
        <v>0.417563018220819</v>
      </c>
      <c r="CC618">
        <v>8.22669397179051e-31</v>
      </c>
      <c r="CD618">
        <v>4.41160328393744e-29</v>
      </c>
      <c r="CE618">
        <v>2.57775680066233e-15</v>
      </c>
      <c r="CF618">
        <v>1128.07468105357</v>
      </c>
      <c r="CG618">
        <v>9.72540845891917e-14</v>
      </c>
      <c r="CH618">
        <v>4347.32796594687</v>
      </c>
      <c r="CI618">
        <v>4.70697339960132e-21</v>
      </c>
      <c r="CJ618">
        <v>1.96801511860338e-9</v>
      </c>
      <c r="CK618">
        <v>331.133609454452</v>
      </c>
      <c r="CL618">
        <v>7.05204246588664e-26</v>
      </c>
      <c r="CM618">
        <v>5.69159449288685e-32</v>
      </c>
      <c r="CN618">
        <v>2.37224211047671</v>
      </c>
      <c r="CO618">
        <v>7.20412708098186e-19</v>
      </c>
      <c r="CP618">
        <v>3.33410724032597e-12</v>
      </c>
      <c r="CQ618">
        <v>7.86894146970052e-12</v>
      </c>
      <c r="CR618">
        <v>1.9652659339563e-19</v>
      </c>
      <c r="CS618">
        <v>2.24666891865309e-21</v>
      </c>
      <c r="CT618">
        <v>62.0699692994702</v>
      </c>
      <c r="CU618">
        <v>1.32429688163387e-22</v>
      </c>
      <c r="CV618">
        <v>5.6792696961914e-16</v>
      </c>
    </row>
    <row r="619" spans="1:100">
      <c r="A619">
        <v>1.85515394983502e-22</v>
      </c>
      <c r="B619">
        <v>8.69189067722464e-14</v>
      </c>
      <c r="C619">
        <v>0.132677832082955</v>
      </c>
      <c r="D619">
        <v>73.3615140398148</v>
      </c>
      <c r="E619">
        <v>4.59884356658629e-19</v>
      </c>
      <c r="F619">
        <v>6.61903525305491e-11</v>
      </c>
      <c r="G619">
        <v>0.000122634749774011</v>
      </c>
      <c r="H619">
        <v>1.48478380350564e-25</v>
      </c>
      <c r="I619">
        <v>0.240170428561047</v>
      </c>
      <c r="J619">
        <v>8.78324087841591e-17</v>
      </c>
      <c r="K619">
        <v>1.00066012984588e-17</v>
      </c>
      <c r="L619">
        <v>0.0381799321797313</v>
      </c>
      <c r="M619">
        <v>2066.95043857772</v>
      </c>
      <c r="N619">
        <v>2.25935853520539e-22</v>
      </c>
      <c r="O619">
        <v>0.252753007508188</v>
      </c>
      <c r="P619">
        <v>1.28592302678387e-30</v>
      </c>
      <c r="Q619">
        <v>3.60055515058234e-34</v>
      </c>
      <c r="R619">
        <v>0.00011314615947061</v>
      </c>
      <c r="S619">
        <v>1.05956263305701e-39</v>
      </c>
      <c r="T619">
        <v>1.09497026112694e-7</v>
      </c>
      <c r="U619">
        <v>0.00337985915032685</v>
      </c>
      <c r="V619">
        <v>9.15235512828255e-28</v>
      </c>
      <c r="W619">
        <v>2.17761446717273e-18</v>
      </c>
      <c r="X619">
        <v>6.09667983154501e-8</v>
      </c>
      <c r="Y619">
        <v>9.77296847939707e-8</v>
      </c>
      <c r="Z619">
        <v>4.20112377204802e-37</v>
      </c>
      <c r="AA619">
        <v>0.090041407144518</v>
      </c>
      <c r="AB619">
        <v>1.05398285284603e-30</v>
      </c>
      <c r="AC619">
        <v>1.62765584395172e-24</v>
      </c>
      <c r="AD619">
        <v>6.21142271551688e-20</v>
      </c>
      <c r="AE619">
        <v>1.9149061515022e-20</v>
      </c>
      <c r="AF619">
        <v>1046.36347083172</v>
      </c>
      <c r="AG619">
        <v>1.23720680015504e-34</v>
      </c>
      <c r="AH619">
        <v>0.1462608874863</v>
      </c>
      <c r="AI619">
        <v>9.46487041719411e-9</v>
      </c>
      <c r="AJ619">
        <v>5.34591936084348e-27</v>
      </c>
      <c r="AK619">
        <v>1.20762200768704</v>
      </c>
      <c r="AL619">
        <v>3.49149546848795</v>
      </c>
      <c r="AM619">
        <v>9.40493612850694e-21</v>
      </c>
      <c r="AN619">
        <v>4118.58360894093</v>
      </c>
      <c r="AO619">
        <v>3.58928805736706e-12</v>
      </c>
      <c r="AP619">
        <v>4.57896946898955e-5</v>
      </c>
      <c r="AQ619">
        <v>0.0169977815160711</v>
      </c>
      <c r="AR619">
        <v>3.79347001209293e-9</v>
      </c>
      <c r="AS619">
        <v>6.28508247853358e-21</v>
      </c>
      <c r="AT619">
        <v>8.26571439056112e-13</v>
      </c>
      <c r="AU619">
        <v>2.37190381595582e-15</v>
      </c>
      <c r="AV619">
        <v>4.83264043321209e-24</v>
      </c>
      <c r="AW619">
        <v>2.85045947712424e-29</v>
      </c>
      <c r="AX619">
        <v>2.07347932474261</v>
      </c>
      <c r="AY619">
        <v>1.49802340839287e-25</v>
      </c>
      <c r="AZ619">
        <v>1535.67072990448</v>
      </c>
      <c r="BA619">
        <v>3.92609270010132e-25</v>
      </c>
      <c r="BB619">
        <v>4.59136285443378e-32</v>
      </c>
      <c r="BC619">
        <v>1.52064861077965e-11</v>
      </c>
      <c r="BD619">
        <v>2.16610421299614e-18</v>
      </c>
      <c r="BE619">
        <v>0.00165709553494259</v>
      </c>
      <c r="BF619">
        <v>6.91518637532198e-41</v>
      </c>
      <c r="BG619">
        <v>7.66659717733838e-8</v>
      </c>
      <c r="BH619">
        <v>7.22118275007105e-15</v>
      </c>
      <c r="BI619">
        <v>9.63569444522099e-16</v>
      </c>
      <c r="BJ619">
        <v>4.16207255158062e-15</v>
      </c>
      <c r="BK619">
        <v>1.92647670126907e-38</v>
      </c>
      <c r="BL619">
        <v>4.07644182758686e-16</v>
      </c>
      <c r="BM619">
        <v>1.71167176425207e-10</v>
      </c>
      <c r="BN619">
        <v>2.24098243012703e-28</v>
      </c>
      <c r="BO619">
        <v>7.04524555334136</v>
      </c>
      <c r="BP619">
        <v>2.30120159551858e-33</v>
      </c>
      <c r="BQ619">
        <v>3852.65589116057</v>
      </c>
      <c r="BR619">
        <v>2.36020407443758e-16</v>
      </c>
      <c r="BS619">
        <v>1.37875853762057e-8</v>
      </c>
      <c r="BT619">
        <v>4.64938465134186e-12</v>
      </c>
      <c r="BU619">
        <v>2.33826147331028e-33</v>
      </c>
      <c r="BV619">
        <v>3.94861653427737e-24</v>
      </c>
      <c r="BW619">
        <v>39.2517274036148</v>
      </c>
      <c r="BX619">
        <v>2.38573525332148e-10</v>
      </c>
      <c r="BY619">
        <v>0.000143760832093782</v>
      </c>
      <c r="BZ619">
        <v>5.96389849308388e-6</v>
      </c>
      <c r="CA619">
        <v>5.29985532372336e-42</v>
      </c>
      <c r="CB619">
        <v>0.414419798208535</v>
      </c>
      <c r="CC619">
        <v>7.27264628396239e-31</v>
      </c>
      <c r="CD619">
        <v>3.9261786099829e-29</v>
      </c>
      <c r="CE619">
        <v>2.42046924727725e-15</v>
      </c>
      <c r="CF619">
        <v>1109.01947235843</v>
      </c>
      <c r="CG619">
        <v>8.89482721721219e-14</v>
      </c>
      <c r="CH619">
        <v>4356.82762114541</v>
      </c>
      <c r="CI619">
        <v>4.3221219009098e-21</v>
      </c>
      <c r="CJ619">
        <v>1.89118415782705e-9</v>
      </c>
      <c r="CK619">
        <v>332.09439047464</v>
      </c>
      <c r="CL619">
        <v>6.35503830510407e-26</v>
      </c>
      <c r="CM619">
        <v>5.00856264272735e-32</v>
      </c>
      <c r="CN619">
        <v>2.29749916861813</v>
      </c>
      <c r="CO619">
        <v>6.4563536908746e-19</v>
      </c>
      <c r="CP619">
        <v>3.16906374502207e-12</v>
      </c>
      <c r="CQ619">
        <v>7.49119010061581e-12</v>
      </c>
      <c r="CR619">
        <v>1.81602458149344e-19</v>
      </c>
      <c r="CS619">
        <v>2.06036995449723e-21</v>
      </c>
      <c r="CT619">
        <v>62.1259935586646</v>
      </c>
      <c r="CU619">
        <v>1.2086886043411e-22</v>
      </c>
      <c r="CV619">
        <v>5.31932540613895e-16</v>
      </c>
    </row>
    <row r="620" spans="1:100">
      <c r="A620">
        <v>1.69444969282218e-22</v>
      </c>
      <c r="B620">
        <v>8.21107471852616e-14</v>
      </c>
      <c r="C620">
        <v>0.127792223203887</v>
      </c>
      <c r="D620">
        <v>71.6079127175354</v>
      </c>
      <c r="E620">
        <v>4.25636599744183e-19</v>
      </c>
      <c r="F620">
        <v>6.12686928198394e-11</v>
      </c>
      <c r="G620">
        <v>0.000116534051509071</v>
      </c>
      <c r="H620">
        <v>1.33991040203718e-25</v>
      </c>
      <c r="I620">
        <v>0.238169183195757</v>
      </c>
      <c r="J620">
        <v>8.20136696253943e-17</v>
      </c>
      <c r="K620">
        <v>9.00989556211881e-18</v>
      </c>
      <c r="L620">
        <v>0.0377457943276243</v>
      </c>
      <c r="M620">
        <v>2034.25363703777</v>
      </c>
      <c r="N620">
        <v>2.06442444395303e-22</v>
      </c>
      <c r="O620">
        <v>0.250655413157312</v>
      </c>
      <c r="P620">
        <v>1.1378300764076e-30</v>
      </c>
      <c r="Q620">
        <v>3.14223742864299e-34</v>
      </c>
      <c r="R620">
        <v>0.000107521015243368</v>
      </c>
      <c r="S620">
        <v>9.0497754700379e-40</v>
      </c>
      <c r="T620">
        <v>1.05929709580703e-7</v>
      </c>
      <c r="U620">
        <v>0.00323269140360289</v>
      </c>
      <c r="V620">
        <v>8.1887359845681e-28</v>
      </c>
      <c r="W620">
        <v>2.02115326276682e-18</v>
      </c>
      <c r="X620">
        <v>5.89311003140574e-8</v>
      </c>
      <c r="Y620">
        <v>9.16639713481459e-8</v>
      </c>
      <c r="Z620">
        <v>3.62469154071113e-37</v>
      </c>
      <c r="AA620">
        <v>0.086675644251616</v>
      </c>
      <c r="AB620">
        <v>9.32283667147501e-31</v>
      </c>
      <c r="AC620">
        <v>1.47484081098948e-24</v>
      </c>
      <c r="AD620">
        <v>5.7292404565825e-20</v>
      </c>
      <c r="AE620">
        <v>1.70587561413723e-20</v>
      </c>
      <c r="AF620">
        <v>1028.91374446503</v>
      </c>
      <c r="AG620">
        <v>1.07774163232081e-34</v>
      </c>
      <c r="AH620">
        <v>0.144895260199058</v>
      </c>
      <c r="AI620">
        <v>9.11831934574793e-9</v>
      </c>
      <c r="AJ620">
        <v>4.79727580904516e-27</v>
      </c>
      <c r="AK620">
        <v>1.16699702839713</v>
      </c>
      <c r="AL620">
        <v>3.38544566440414</v>
      </c>
      <c r="AM620">
        <v>8.64894975271404e-21</v>
      </c>
      <c r="AN620">
        <v>4108.24392527912</v>
      </c>
      <c r="AO620">
        <v>3.41212651780407e-12</v>
      </c>
      <c r="AP620">
        <v>4.47505296119228e-5</v>
      </c>
      <c r="AQ620">
        <v>0.0162879375295925</v>
      </c>
      <c r="AR620">
        <v>3.6493173158253e-9</v>
      </c>
      <c r="AS620">
        <v>5.77516568109835e-21</v>
      </c>
      <c r="AT620">
        <v>7.5905764071095e-13</v>
      </c>
      <c r="AU620">
        <v>2.2272529561266e-15</v>
      </c>
      <c r="AV620">
        <v>4.38686477456594e-24</v>
      </c>
      <c r="AW620">
        <v>2.53542525853586e-29</v>
      </c>
      <c r="AX620">
        <v>2.00871798062693</v>
      </c>
      <c r="AY620">
        <v>1.3518695406525e-25</v>
      </c>
      <c r="AZ620">
        <v>1508.29323539593</v>
      </c>
      <c r="BA620">
        <v>3.54929498838333e-25</v>
      </c>
      <c r="BB620">
        <v>4.03976111801709e-32</v>
      </c>
      <c r="BC620">
        <v>1.44916829204186e-11</v>
      </c>
      <c r="BD620">
        <v>2.00998343254217e-18</v>
      </c>
      <c r="BE620">
        <v>0.00158204050717056</v>
      </c>
      <c r="BF620">
        <v>5.87910743155526e-41</v>
      </c>
      <c r="BG620">
        <v>7.18631727952537e-8</v>
      </c>
      <c r="BH620">
        <v>6.79398271278051e-15</v>
      </c>
      <c r="BI620">
        <v>8.74544853890496e-16</v>
      </c>
      <c r="BJ620">
        <v>3.9117789181277e-15</v>
      </c>
      <c r="BK620">
        <v>1.65350295687328e-38</v>
      </c>
      <c r="BL620">
        <v>3.69393351285862e-16</v>
      </c>
      <c r="BM620">
        <v>1.63785114052659e-10</v>
      </c>
      <c r="BN620">
        <v>2.00024249122506e-28</v>
      </c>
      <c r="BO620">
        <v>7.02499362307454</v>
      </c>
      <c r="BP620">
        <v>2.01452404216518e-33</v>
      </c>
      <c r="BQ620">
        <v>3839.08286618029</v>
      </c>
      <c r="BR620">
        <v>2.20778603261223e-16</v>
      </c>
      <c r="BS620">
        <v>1.2880553889821e-8</v>
      </c>
      <c r="BT620">
        <v>4.2819254486971e-12</v>
      </c>
      <c r="BU620">
        <v>2.0470192520119e-33</v>
      </c>
      <c r="BV620">
        <v>3.58312914371169e-24</v>
      </c>
      <c r="BW620">
        <v>38.2670392137409</v>
      </c>
      <c r="BX620">
        <v>2.28451528308842e-10</v>
      </c>
      <c r="BY620">
        <v>0.000140789095791784</v>
      </c>
      <c r="BZ620">
        <v>5.80900835589935e-6</v>
      </c>
      <c r="CA620">
        <v>4.48628133298766e-42</v>
      </c>
      <c r="CB620">
        <v>0.411300237006819</v>
      </c>
      <c r="CC620">
        <v>6.42923927315123e-31</v>
      </c>
      <c r="CD620">
        <v>3.4941669695488e-29</v>
      </c>
      <c r="CE620">
        <v>2.27277894311425e-15</v>
      </c>
      <c r="CF620">
        <v>1090.26949312053</v>
      </c>
      <c r="CG620">
        <v>8.13518029173362e-14</v>
      </c>
      <c r="CH620">
        <v>4366.14775739107</v>
      </c>
      <c r="CI620">
        <v>3.96873662551533e-21</v>
      </c>
      <c r="CJ620">
        <v>1.81735266411681e-9</v>
      </c>
      <c r="CK620">
        <v>333.056405160459</v>
      </c>
      <c r="CL620">
        <v>5.72692408684499e-26</v>
      </c>
      <c r="CM620">
        <v>4.4074994761969e-32</v>
      </c>
      <c r="CN620">
        <v>2.22511110533568</v>
      </c>
      <c r="CO620">
        <v>5.78619762159844e-19</v>
      </c>
      <c r="CP620">
        <v>3.01219015949571e-12</v>
      </c>
      <c r="CQ620">
        <v>7.13157282204312e-12</v>
      </c>
      <c r="CR620">
        <v>1.67811654575891e-19</v>
      </c>
      <c r="CS620">
        <v>1.88951932977287e-21</v>
      </c>
      <c r="CT620">
        <v>62.1820314910263</v>
      </c>
      <c r="CU620">
        <v>1.10317268168871e-22</v>
      </c>
      <c r="CV620">
        <v>4.98219388936053e-16</v>
      </c>
    </row>
    <row r="621" spans="1:100">
      <c r="A621">
        <v>1.54766657600601e-22</v>
      </c>
      <c r="B621">
        <v>7.75685642364149e-14</v>
      </c>
      <c r="C621">
        <v>0.123086517354444</v>
      </c>
      <c r="D621">
        <v>69.8961557352991</v>
      </c>
      <c r="E621">
        <v>3.93939285863272e-19</v>
      </c>
      <c r="F621">
        <v>5.67129887715783e-11</v>
      </c>
      <c r="G621">
        <v>0.000110736844052127</v>
      </c>
      <c r="H621">
        <v>1.20917259553109e-25</v>
      </c>
      <c r="I621">
        <v>0.236184612901259</v>
      </c>
      <c r="J621">
        <v>7.65804114737707e-17</v>
      </c>
      <c r="K621">
        <v>8.11246652275348e-18</v>
      </c>
      <c r="L621">
        <v>0.0373165929749898</v>
      </c>
      <c r="M621">
        <v>2002.02780745408</v>
      </c>
      <c r="N621">
        <v>1.88630897592504e-22</v>
      </c>
      <c r="O621">
        <v>0.248575226098446</v>
      </c>
      <c r="P621">
        <v>1.00679220747427e-30</v>
      </c>
      <c r="Q621">
        <v>2.74225935863472e-34</v>
      </c>
      <c r="R621">
        <v>0.000102175529183109</v>
      </c>
      <c r="S621">
        <v>7.72945680632478e-40</v>
      </c>
      <c r="T621">
        <v>1.02478613074874e-7</v>
      </c>
      <c r="U621">
        <v>0.00309193171834121</v>
      </c>
      <c r="V621">
        <v>7.32657289682152e-28</v>
      </c>
      <c r="W621">
        <v>1.87593376751245e-18</v>
      </c>
      <c r="X621">
        <v>5.6963374823398e-8</v>
      </c>
      <c r="Y621">
        <v>8.59747338899843e-8</v>
      </c>
      <c r="Z621">
        <v>3.12735103229249e-37</v>
      </c>
      <c r="AA621">
        <v>0.0834356940308827</v>
      </c>
      <c r="AB621">
        <v>8.24636599810951e-31</v>
      </c>
      <c r="AC621">
        <v>1.33637305812704e-24</v>
      </c>
      <c r="AD621">
        <v>5.28448919236215e-20</v>
      </c>
      <c r="AE621">
        <v>1.51966278275582e-20</v>
      </c>
      <c r="AF621">
        <v>1011.73975405982</v>
      </c>
      <c r="AG621">
        <v>9.38830134050327e-35</v>
      </c>
      <c r="AH621">
        <v>0.143542383397447</v>
      </c>
      <c r="AI621">
        <v>8.78445705289318e-9</v>
      </c>
      <c r="AJ621">
        <v>4.30493870831954e-27</v>
      </c>
      <c r="AK621">
        <v>1.12773867809643</v>
      </c>
      <c r="AL621">
        <v>3.28261682901241</v>
      </c>
      <c r="AM621">
        <v>7.95373097731475e-21</v>
      </c>
      <c r="AN621">
        <v>4097.6935719443</v>
      </c>
      <c r="AO621">
        <v>3.24370938955572e-12</v>
      </c>
      <c r="AP621">
        <v>4.37349476581806e-5</v>
      </c>
      <c r="AQ621">
        <v>0.0156077373197011</v>
      </c>
      <c r="AR621">
        <v>3.51064245377673e-9</v>
      </c>
      <c r="AS621">
        <v>5.30661908702873e-21</v>
      </c>
      <c r="AT621">
        <v>6.97058323935821e-13</v>
      </c>
      <c r="AU621">
        <v>2.09142364762192e-15</v>
      </c>
      <c r="AV621">
        <v>3.98220865307297e-24</v>
      </c>
      <c r="AW621">
        <v>2.25520878062335e-29</v>
      </c>
      <c r="AX621">
        <v>1.94597927978919</v>
      </c>
      <c r="AY621">
        <v>1.21997509832283e-25</v>
      </c>
      <c r="AZ621">
        <v>1481.3810412665</v>
      </c>
      <c r="BA621">
        <v>3.20865956991742e-25</v>
      </c>
      <c r="BB621">
        <v>3.55442826194473e-32</v>
      </c>
      <c r="BC621">
        <v>1.38104801054781e-11</v>
      </c>
      <c r="BD621">
        <v>1.86511497224127e-18</v>
      </c>
      <c r="BE621">
        <v>0.00151038495578462</v>
      </c>
      <c r="BF621">
        <v>4.99826068536859e-41</v>
      </c>
      <c r="BG621">
        <v>6.73612488662589e-8</v>
      </c>
      <c r="BH621">
        <v>6.39205552596024e-15</v>
      </c>
      <c r="BI621">
        <v>7.93745283035288e-16</v>
      </c>
      <c r="BJ621">
        <v>3.67653713736852e-15</v>
      </c>
      <c r="BK621">
        <v>1.41920845790017e-38</v>
      </c>
      <c r="BL621">
        <v>3.34731743381643e-16</v>
      </c>
      <c r="BM621">
        <v>1.56721423730234e-10</v>
      </c>
      <c r="BN621">
        <v>1.78536429822675e-28</v>
      </c>
      <c r="BO621">
        <v>7.00479923400528</v>
      </c>
      <c r="BP621">
        <v>1.76356001332729e-33</v>
      </c>
      <c r="BQ621">
        <v>3825.33808511907</v>
      </c>
      <c r="BR621">
        <v>2.06521089366358e-16</v>
      </c>
      <c r="BS621">
        <v>1.20331924685597e-8</v>
      </c>
      <c r="BT621">
        <v>3.94350799581792e-12</v>
      </c>
      <c r="BU621">
        <v>1.79205271349536e-33</v>
      </c>
      <c r="BV621">
        <v>3.25147158481056e-24</v>
      </c>
      <c r="BW621">
        <v>37.3070317003835</v>
      </c>
      <c r="BX621">
        <v>2.18758978868193e-10</v>
      </c>
      <c r="BY621">
        <v>0.000137878789411255</v>
      </c>
      <c r="BZ621">
        <v>5.65814091538264e-6</v>
      </c>
      <c r="CA621">
        <v>3.79759804170911e-42</v>
      </c>
      <c r="CB621">
        <v>0.408204156565651</v>
      </c>
      <c r="CC621">
        <v>5.68364196710379e-31</v>
      </c>
      <c r="CD621">
        <v>3.10969113326686e-29</v>
      </c>
      <c r="CE621">
        <v>2.13410029070775e-15</v>
      </c>
      <c r="CF621">
        <v>1071.82042788624</v>
      </c>
      <c r="CG621">
        <v>7.4404096631518e-14</v>
      </c>
      <c r="CH621">
        <v>4375.28672577937</v>
      </c>
      <c r="CI621">
        <v>3.64424483247252e-21</v>
      </c>
      <c r="CJ621">
        <v>1.746403538811e-9</v>
      </c>
      <c r="CK621">
        <v>334.019643596667</v>
      </c>
      <c r="CL621">
        <v>5.16089092179725e-26</v>
      </c>
      <c r="CM621">
        <v>3.87856816783223e-32</v>
      </c>
      <c r="CN621">
        <v>2.15500373128019</v>
      </c>
      <c r="CO621">
        <v>5.18560235687088e-19</v>
      </c>
      <c r="CP621">
        <v>2.8630820605029e-12</v>
      </c>
      <c r="CQ621">
        <v>6.78921910043681e-12</v>
      </c>
      <c r="CR621">
        <v>1.55068118011595e-19</v>
      </c>
      <c r="CS621">
        <v>1.73283603257384e-21</v>
      </c>
      <c r="CT621">
        <v>62.2380830091018</v>
      </c>
      <c r="CU621">
        <v>1.0068680727636e-22</v>
      </c>
      <c r="CV621">
        <v>4.66642930371105e-16</v>
      </c>
    </row>
    <row r="622" spans="1:100">
      <c r="A622">
        <v>1.41359866901492e-22</v>
      </c>
      <c r="B622">
        <v>7.32776446927623e-14</v>
      </c>
      <c r="C622">
        <v>0.118554089972453</v>
      </c>
      <c r="D622">
        <v>68.2252480561941</v>
      </c>
      <c r="E622">
        <v>3.64602482586638e-19</v>
      </c>
      <c r="F622">
        <v>5.24960293320259e-11</v>
      </c>
      <c r="G622">
        <v>0.000105228029677241</v>
      </c>
      <c r="H622">
        <v>1.09119114499032e-25</v>
      </c>
      <c r="I622">
        <v>0.234216578743653</v>
      </c>
      <c r="J622">
        <v>7.1507096905662e-17</v>
      </c>
      <c r="K622">
        <v>7.30442574267967e-18</v>
      </c>
      <c r="L622">
        <v>0.0368922719900974</v>
      </c>
      <c r="M622">
        <v>1970.26768973373</v>
      </c>
      <c r="N622">
        <v>1.72356104534497e-22</v>
      </c>
      <c r="O622">
        <v>0.246512301884059</v>
      </c>
      <c r="P622">
        <v>8.90845276503132e-31</v>
      </c>
      <c r="Q622">
        <v>2.39319483673368e-34</v>
      </c>
      <c r="R622">
        <v>9.70957978791636e-5</v>
      </c>
      <c r="S622">
        <v>6.60176627791965e-40</v>
      </c>
      <c r="T622">
        <v>9.91399502492616e-8</v>
      </c>
      <c r="U622">
        <v>0.00295730107110945</v>
      </c>
      <c r="V622">
        <v>6.55518391527078e-28</v>
      </c>
      <c r="W622">
        <v>1.74114826664654e-18</v>
      </c>
      <c r="X622">
        <v>5.5061352222825e-8</v>
      </c>
      <c r="Y622">
        <v>8.06386059728921e-8</v>
      </c>
      <c r="Z622">
        <v>2.69825014606955e-37</v>
      </c>
      <c r="AA622">
        <v>0.0803168535956107</v>
      </c>
      <c r="AB622">
        <v>7.29419108916102e-31</v>
      </c>
      <c r="AC622">
        <v>1.2109055683709e-24</v>
      </c>
      <c r="AD622">
        <v>4.87426321792927e-20</v>
      </c>
      <c r="AE622">
        <v>1.35377688393837e-20</v>
      </c>
      <c r="AF622">
        <v>994.83766218484</v>
      </c>
      <c r="AG622">
        <v>8.17823116569171e-35</v>
      </c>
      <c r="AH622">
        <v>0.142202138038849</v>
      </c>
      <c r="AI622">
        <v>8.46281894591784e-9</v>
      </c>
      <c r="AJ622">
        <v>3.86312941345696e-27</v>
      </c>
      <c r="AK622">
        <v>1.08980098419759</v>
      </c>
      <c r="AL622">
        <v>3.18291114397448</v>
      </c>
      <c r="AM622">
        <v>7.31439518880829e-21</v>
      </c>
      <c r="AN622">
        <v>4086.93494349287</v>
      </c>
      <c r="AO622">
        <v>3.08360506241231e-12</v>
      </c>
      <c r="AP622">
        <v>4.2742413626169e-5</v>
      </c>
      <c r="AQ622">
        <v>0.0149559429336281</v>
      </c>
      <c r="AR622">
        <v>3.37723726703999e-9</v>
      </c>
      <c r="AS622">
        <v>4.87608627869911e-21</v>
      </c>
      <c r="AT622">
        <v>6.40123069590763e-13</v>
      </c>
      <c r="AU622">
        <v>1.96387790699762e-15</v>
      </c>
      <c r="AV622">
        <v>3.61487909282052e-24</v>
      </c>
      <c r="AW622">
        <v>2.00596196913242e-29</v>
      </c>
      <c r="AX622">
        <v>1.88520005414232</v>
      </c>
      <c r="AY622">
        <v>1.10094886804642e-25</v>
      </c>
      <c r="AZ622">
        <v>1454.92706553351</v>
      </c>
      <c r="BA622">
        <v>2.90071585182954e-25</v>
      </c>
      <c r="BB622">
        <v>3.12740280928116e-32</v>
      </c>
      <c r="BC622">
        <v>1.31612982281769e-11</v>
      </c>
      <c r="BD622">
        <v>1.73068782725181e-18</v>
      </c>
      <c r="BE622">
        <v>0.00144197490789544</v>
      </c>
      <c r="BF622">
        <v>4.24938822257451e-41</v>
      </c>
      <c r="BG622">
        <v>6.31413514367089e-8</v>
      </c>
      <c r="BH622">
        <v>6.01390606574522e-15</v>
      </c>
      <c r="BI622">
        <v>7.20410818882547e-16</v>
      </c>
      <c r="BJ622">
        <v>3.45544203937772e-15</v>
      </c>
      <c r="BK622">
        <v>1.21811251597885e-38</v>
      </c>
      <c r="BL622">
        <v>3.03322568306342e-16</v>
      </c>
      <c r="BM622">
        <v>1.49962374774393e-10</v>
      </c>
      <c r="BN622">
        <v>1.59356962536602e-28</v>
      </c>
      <c r="BO622">
        <v>6.98466222653595</v>
      </c>
      <c r="BP622">
        <v>1.54386041343255e-33</v>
      </c>
      <c r="BQ622">
        <v>3811.42455005644</v>
      </c>
      <c r="BR622">
        <v>1.93184301934382e-16</v>
      </c>
      <c r="BS622">
        <v>1.12415756514811e-8</v>
      </c>
      <c r="BT622">
        <v>3.63183700870174e-12</v>
      </c>
      <c r="BU622">
        <v>1.56884353910679e-33</v>
      </c>
      <c r="BV622">
        <v>2.9505125388473e-24</v>
      </c>
      <c r="BW622">
        <v>36.3710873312484</v>
      </c>
      <c r="BX622">
        <v>2.09477656769094e-10</v>
      </c>
      <c r="BY622">
        <v>0.000135028643110307</v>
      </c>
      <c r="BZ622">
        <v>5.51119169691209e-6</v>
      </c>
      <c r="CA622">
        <v>3.21463363885579e-42</v>
      </c>
      <c r="CB622">
        <v>0.405131380174547</v>
      </c>
      <c r="CC622">
        <v>5.02451139828088e-31</v>
      </c>
      <c r="CD622">
        <v>2.76752056458461e-29</v>
      </c>
      <c r="CE622">
        <v>2.00388342412143e-15</v>
      </c>
      <c r="CF622">
        <v>1053.66800205252</v>
      </c>
      <c r="CG622">
        <v>6.80497468651988e-14</v>
      </c>
      <c r="CH622">
        <v>4384.24290482634</v>
      </c>
      <c r="CI622">
        <v>3.34628413324812e-21</v>
      </c>
      <c r="CJ622">
        <v>1.67822425475893e-9</v>
      </c>
      <c r="CK622">
        <v>334.984095777548</v>
      </c>
      <c r="CL622">
        <v>4.65080289223155e-26</v>
      </c>
      <c r="CM622">
        <v>3.41311238124113e-32</v>
      </c>
      <c r="CN622">
        <v>2.08710519413533</v>
      </c>
      <c r="CO622">
        <v>4.64734763002381e-19</v>
      </c>
      <c r="CP622">
        <v>2.72135504437935e-12</v>
      </c>
      <c r="CQ622">
        <v>6.46330019252763e-12</v>
      </c>
      <c r="CR622">
        <v>1.4329231950206e-19</v>
      </c>
      <c r="CS622">
        <v>1.5891452754533e-21</v>
      </c>
      <c r="CT622">
        <v>62.2941480252369</v>
      </c>
      <c r="CU622">
        <v>9.1897064963467e-23</v>
      </c>
      <c r="CV622">
        <v>4.37067744252885e-16</v>
      </c>
    </row>
    <row r="623" spans="1:100">
      <c r="A623">
        <v>1.29114450620079e-22</v>
      </c>
      <c r="B623">
        <v>6.92240892245099e-14</v>
      </c>
      <c r="C623">
        <v>0.114188560430544</v>
      </c>
      <c r="D623">
        <v>66.5942181415372</v>
      </c>
      <c r="E623">
        <v>3.37450401822779e-19</v>
      </c>
      <c r="F623">
        <v>4.85926267566064e-11</v>
      </c>
      <c r="G623">
        <v>9.99932617234906e-5</v>
      </c>
      <c r="H623">
        <v>9.84721386596028e-26</v>
      </c>
      <c r="I623">
        <v>0.232264942946472</v>
      </c>
      <c r="J623">
        <v>6.67698803058411e-17</v>
      </c>
      <c r="K623">
        <v>6.57686972028481e-18</v>
      </c>
      <c r="L623">
        <v>0.0364727758794706</v>
      </c>
      <c r="M623">
        <v>1938.96803031588</v>
      </c>
      <c r="N623">
        <v>1.57485476395712e-22</v>
      </c>
      <c r="O623">
        <v>0.244466497265092</v>
      </c>
      <c r="P623">
        <v>7.88251340024625e-31</v>
      </c>
      <c r="Q623">
        <v>2.0885630341764e-34</v>
      </c>
      <c r="R623">
        <v>9.22686091391067e-5</v>
      </c>
      <c r="S623">
        <v>5.63860036744291e-40</v>
      </c>
      <c r="T623">
        <v>9.59100581137348e-8</v>
      </c>
      <c r="U623">
        <v>0.00282853258787006</v>
      </c>
      <c r="V623">
        <v>5.86501175490473e-28</v>
      </c>
      <c r="W623">
        <v>1.61604707956521e-18</v>
      </c>
      <c r="X623">
        <v>5.32228386749422e-8</v>
      </c>
      <c r="Y623">
        <v>7.56336714176078e-8</v>
      </c>
      <c r="Z623">
        <v>2.32802578782701e-37</v>
      </c>
      <c r="AA623">
        <v>0.0773145958527487</v>
      </c>
      <c r="AB623">
        <v>6.45196000970528e-31</v>
      </c>
      <c r="AC623">
        <v>1.09721779153995e-24</v>
      </c>
      <c r="AD623">
        <v>4.49588239332516e-20</v>
      </c>
      <c r="AE623">
        <v>1.20599903628775e-20</v>
      </c>
      <c r="AF623">
        <v>978.203666770228</v>
      </c>
      <c r="AG623">
        <v>7.12412848434475e-35</v>
      </c>
      <c r="AH623">
        <v>0.14087440619197</v>
      </c>
      <c r="AI623">
        <v>8.1529574429188e-9</v>
      </c>
      <c r="AJ623">
        <v>3.46666233279356e-27</v>
      </c>
      <c r="AK623">
        <v>1.05313952053965</v>
      </c>
      <c r="AL623">
        <v>3.08623376104215</v>
      </c>
      <c r="AM623">
        <v>6.72645040807305e-21</v>
      </c>
      <c r="AN623">
        <v>4075.97047091735</v>
      </c>
      <c r="AO623">
        <v>2.93140322975641e-12</v>
      </c>
      <c r="AP623">
        <v>4.17724044594343e-5</v>
      </c>
      <c r="AQ623">
        <v>0.0143313681166905</v>
      </c>
      <c r="AR623">
        <v>3.24890150679215e-9</v>
      </c>
      <c r="AS623">
        <v>4.48048314894795e-21</v>
      </c>
      <c r="AT623">
        <v>5.87838248467754e-13</v>
      </c>
      <c r="AU623">
        <v>1.84411055979921e-15</v>
      </c>
      <c r="AV623">
        <v>3.28143299212289e-24</v>
      </c>
      <c r="AW623">
        <v>1.78426204091551e-29</v>
      </c>
      <c r="AX623">
        <v>1.82631910814415</v>
      </c>
      <c r="AY623">
        <v>9.93535369466988e-26</v>
      </c>
      <c r="AZ623">
        <v>1428.92430351786</v>
      </c>
      <c r="BA623">
        <v>2.62232632340978e-25</v>
      </c>
      <c r="BB623">
        <v>2.75167976695877e-32</v>
      </c>
      <c r="BC623">
        <v>1.25426320973665e-11</v>
      </c>
      <c r="BD623">
        <v>1.60594944546407e-18</v>
      </c>
      <c r="BE623">
        <v>0.00137666336452585</v>
      </c>
      <c r="BF623">
        <v>3.61271678346312e-41</v>
      </c>
      <c r="BG623">
        <v>5.91858127388577e-8</v>
      </c>
      <c r="BH623">
        <v>5.65812765873526e-15</v>
      </c>
      <c r="BI623">
        <v>6.53851757050312e-16</v>
      </c>
      <c r="BJ623">
        <v>3.24764288823285e-15</v>
      </c>
      <c r="BK623">
        <v>1.04551103350929e-38</v>
      </c>
      <c r="BL623">
        <v>2.74860637698936e-16</v>
      </c>
      <c r="BM623">
        <v>1.4349482867566e-10</v>
      </c>
      <c r="BN623">
        <v>1.42237870075671e-28</v>
      </c>
      <c r="BO623">
        <v>6.96458244148905</v>
      </c>
      <c r="BP623">
        <v>1.35153040336132e-33</v>
      </c>
      <c r="BQ623">
        <v>3797.34528157816</v>
      </c>
      <c r="BR623">
        <v>1.8070878198628e-16</v>
      </c>
      <c r="BS623">
        <v>1.05020362184151e-8</v>
      </c>
      <c r="BT623">
        <v>3.34479860869149e-12</v>
      </c>
      <c r="BU623">
        <v>1.37343618949493e-33</v>
      </c>
      <c r="BV623">
        <v>2.67741052468781e-24</v>
      </c>
      <c r="BW623">
        <v>35.4586039719182</v>
      </c>
      <c r="BX623">
        <v>2.00590114803513e-10</v>
      </c>
      <c r="BY623">
        <v>0.000132237413296451</v>
      </c>
      <c r="BZ623">
        <v>5.36805893920679e-6</v>
      </c>
      <c r="CA623">
        <v>2.72115935350874e-42</v>
      </c>
      <c r="CB623">
        <v>0.402081732452485</v>
      </c>
      <c r="CC623">
        <v>4.44182004031458e-31</v>
      </c>
      <c r="CD623">
        <v>2.46300026181456e-29</v>
      </c>
      <c r="CE623">
        <v>1.88161202870974e-15</v>
      </c>
      <c r="CF623">
        <v>1035.80798224755</v>
      </c>
      <c r="CG623">
        <v>6.22380790583511e-14</v>
      </c>
      <c r="CH623">
        <v>4393.0147010675</v>
      </c>
      <c r="CI623">
        <v>3.07268529288984e-21</v>
      </c>
      <c r="CJ623">
        <v>1.61270667784988e-9</v>
      </c>
      <c r="CK623">
        <v>335.949751606727</v>
      </c>
      <c r="CL623">
        <v>4.19113053737181e-26</v>
      </c>
      <c r="CM623">
        <v>3.00351460201161e-32</v>
      </c>
      <c r="CN623">
        <v>2.02134590501553</v>
      </c>
      <c r="CO623">
        <v>4.1649626230347e-19</v>
      </c>
      <c r="CP623">
        <v>2.58664373604022e-12</v>
      </c>
      <c r="CQ623">
        <v>6.15302713916538e-12</v>
      </c>
      <c r="CR623">
        <v>1.32410769483546e-19</v>
      </c>
      <c r="CS623">
        <v>1.45736968704679e-21</v>
      </c>
      <c r="CT623">
        <v>62.3502264515764</v>
      </c>
      <c r="CU623">
        <v>8.38746483014409e-23</v>
      </c>
      <c r="CV623">
        <v>4.09366992690509e-16</v>
      </c>
    </row>
    <row r="624" spans="1:100">
      <c r="A624">
        <v>1.17929803729525e-22</v>
      </c>
      <c r="B624">
        <v>6.53947673817117e-14</v>
      </c>
      <c r="C624">
        <v>0.109983783053881</v>
      </c>
      <c r="D624">
        <v>65.0021174036894</v>
      </c>
      <c r="E624">
        <v>3.12320346483917e-19</v>
      </c>
      <c r="F624">
        <v>4.49794661644316e-11</v>
      </c>
      <c r="G624">
        <v>9.50189072318124e-5</v>
      </c>
      <c r="H624">
        <v>8.88640100931356e-26</v>
      </c>
      <c r="I624">
        <v>0.23032956888104</v>
      </c>
      <c r="J624">
        <v>6.23464957882154e-17</v>
      </c>
      <c r="K624">
        <v>5.9217817856453e-18</v>
      </c>
      <c r="L624">
        <v>0.0360580497806299</v>
      </c>
      <c r="M624">
        <v>1908.12358432794</v>
      </c>
      <c r="N624">
        <v>1.43897863917088e-22</v>
      </c>
      <c r="O624">
        <v>0.242437670181013</v>
      </c>
      <c r="P624">
        <v>6.97472604322029e-31</v>
      </c>
      <c r="Q624">
        <v>1.82270807239484e-34</v>
      </c>
      <c r="R624">
        <v>8.76814076243407e-5</v>
      </c>
      <c r="S624">
        <v>4.81595572537387e-40</v>
      </c>
      <c r="T624">
        <v>9.27853930151479e-8</v>
      </c>
      <c r="U624">
        <v>0.00270537101496469</v>
      </c>
      <c r="V624">
        <v>5.2475053834931e-28</v>
      </c>
      <c r="W624">
        <v>1.49993439007996e-18</v>
      </c>
      <c r="X624">
        <v>5.14457135951827e-8</v>
      </c>
      <c r="Y624">
        <v>7.09393742995716e-8</v>
      </c>
      <c r="Z624">
        <v>2.00859956467797e-37</v>
      </c>
      <c r="AA624">
        <v>0.0744245629317862</v>
      </c>
      <c r="AB624">
        <v>5.70697798535797e-31</v>
      </c>
      <c r="AC624">
        <v>9.942037707296e-25</v>
      </c>
      <c r="AD624">
        <v>4.14687463333142e-20</v>
      </c>
      <c r="AE624">
        <v>1.07435257078389e-20</v>
      </c>
      <c r="AF624">
        <v>961.834001461312</v>
      </c>
      <c r="AG624">
        <v>6.20589044662441e-35</v>
      </c>
      <c r="AH624">
        <v>0.139559071026466</v>
      </c>
      <c r="AI624">
        <v>7.85444134996036e-9</v>
      </c>
      <c r="AJ624">
        <v>3.11088406403021e-27</v>
      </c>
      <c r="AK624">
        <v>1.01771135537357</v>
      </c>
      <c r="AL624">
        <v>2.99249271191002</v>
      </c>
      <c r="AM624">
        <v>6.1857657296799e-21</v>
      </c>
      <c r="AN624">
        <v>4064.80262052796</v>
      </c>
      <c r="AO624">
        <v>2.78671383705146e-12</v>
      </c>
      <c r="AP624">
        <v>4.08244089719228e-5</v>
      </c>
      <c r="AQ624">
        <v>0.0137328761533312</v>
      </c>
      <c r="AR624">
        <v>3.12544253370971e-9</v>
      </c>
      <c r="AS624">
        <v>4.11697580818079e-21</v>
      </c>
      <c r="AT624">
        <v>5.39824016313851e-13</v>
      </c>
      <c r="AU624">
        <v>1.73164723970138e-15</v>
      </c>
      <c r="AV624">
        <v>2.97874485018833e-24</v>
      </c>
      <c r="AW624">
        <v>1.5870645005443e-29</v>
      </c>
      <c r="AX624">
        <v>1.76927715721472</v>
      </c>
      <c r="AY624">
        <v>8.96601612510383e-26</v>
      </c>
      <c r="AZ624">
        <v>1403.36582820553</v>
      </c>
      <c r="BA624">
        <v>2.37065458931824e-25</v>
      </c>
      <c r="BB624">
        <v>2.42109571476359e-32</v>
      </c>
      <c r="BC624">
        <v>1.19530472756168e-11</v>
      </c>
      <c r="BD624">
        <v>1.49020151455142e-18</v>
      </c>
      <c r="BE624">
        <v>0.00131430998474069</v>
      </c>
      <c r="BF624">
        <v>3.07143566882874e-41</v>
      </c>
      <c r="BG624">
        <v>5.54780718159065e-8</v>
      </c>
      <c r="BH624">
        <v>5.32339684932836e-15</v>
      </c>
      <c r="BI624">
        <v>5.93442115237699e-16</v>
      </c>
      <c r="BJ624">
        <v>3.05234010852886e-15</v>
      </c>
      <c r="BK624">
        <v>8.97366463976661e-39</v>
      </c>
      <c r="BL624">
        <v>2.49069400203568e-16</v>
      </c>
      <c r="BM624">
        <v>1.37306213559463e-10</v>
      </c>
      <c r="BN624">
        <v>1.26957814466479e-28</v>
      </c>
      <c r="BO624">
        <v>6.94455972010619</v>
      </c>
      <c r="BP624">
        <v>1.18316035265698e-33</v>
      </c>
      <c r="BQ624">
        <v>3783.10331749453</v>
      </c>
      <c r="BR624">
        <v>1.69038910304716e-16</v>
      </c>
      <c r="BS624">
        <v>9.81114820130847e-9</v>
      </c>
      <c r="BT624">
        <v>3.08044598529596e-12</v>
      </c>
      <c r="BU624">
        <v>1.20236780761982e-33</v>
      </c>
      <c r="BV624">
        <v>2.42958707117023e-24</v>
      </c>
      <c r="BW624">
        <v>34.5689945045591</v>
      </c>
      <c r="BX624">
        <v>1.92079645998901e-10</v>
      </c>
      <c r="BY624">
        <v>0.000129503882083983</v>
      </c>
      <c r="BZ624">
        <v>5.22864352385749e-6</v>
      </c>
      <c r="CA624">
        <v>2.30343767255036e-42</v>
      </c>
      <c r="CB624">
        <v>0.399055039337907</v>
      </c>
      <c r="CC624">
        <v>3.92670325661727e-31</v>
      </c>
      <c r="CD624">
        <v>2.19198742995036e-29</v>
      </c>
      <c r="CE624">
        <v>1.76680129391131e-15</v>
      </c>
      <c r="CF624">
        <v>1018.23617667311</v>
      </c>
      <c r="CG624">
        <v>5.69227464217734e-14</v>
      </c>
      <c r="CH624">
        <v>4401.60054964876</v>
      </c>
      <c r="CI624">
        <v>2.82145643740572e-21</v>
      </c>
      <c r="CJ624">
        <v>1.54974689550962e-9</v>
      </c>
      <c r="CK624">
        <v>336.916600896981</v>
      </c>
      <c r="CL624">
        <v>3.77689091288541e-26</v>
      </c>
      <c r="CM624">
        <v>2.64307147168021e-32</v>
      </c>
      <c r="CN624">
        <v>1.95765846718089</v>
      </c>
      <c r="CO624">
        <v>3.73264817531785e-19</v>
      </c>
      <c r="CP624">
        <v>2.45860084703577e-12</v>
      </c>
      <c r="CQ624">
        <v>5.85764885546802e-12</v>
      </c>
      <c r="CR624">
        <v>1.22355559154533e-19</v>
      </c>
      <c r="CS624">
        <v>1.33652123410619e-21</v>
      </c>
      <c r="CT624">
        <v>62.406318200064</v>
      </c>
      <c r="CU624">
        <v>7.65525714067919e-23</v>
      </c>
      <c r="CV624">
        <v>3.83421876603892e-16</v>
      </c>
    </row>
    <row r="625" spans="1:100">
      <c r="A625">
        <v>1.0771403619729e-22</v>
      </c>
      <c r="B625">
        <v>6.17772750615551e-14</v>
      </c>
      <c r="C625">
        <v>0.105933838468627</v>
      </c>
      <c r="D625">
        <v>63.4480196712437</v>
      </c>
      <c r="E625">
        <v>2.89061735594144e-19</v>
      </c>
      <c r="F625">
        <v>4.16349662793683e-11</v>
      </c>
      <c r="G625">
        <v>9.02920114405519e-5</v>
      </c>
      <c r="H625">
        <v>8.01933663402041e-26</v>
      </c>
      <c r="I625">
        <v>0.228410321056912</v>
      </c>
      <c r="J625">
        <v>5.82161525416109e-17</v>
      </c>
      <c r="K625">
        <v>5.33194376781449e-18</v>
      </c>
      <c r="L625">
        <v>0.0356480394549179</v>
      </c>
      <c r="M625">
        <v>1877.72911765381</v>
      </c>
      <c r="N625">
        <v>1.31482570417297e-22</v>
      </c>
      <c r="O625">
        <v>0.240425679749967</v>
      </c>
      <c r="P625">
        <v>6.17148375243555e-31</v>
      </c>
      <c r="Q625">
        <v>1.59069401440565e-34</v>
      </c>
      <c r="R625">
        <v>8.33222621941234e-5</v>
      </c>
      <c r="S625">
        <v>4.11333097530363e-40</v>
      </c>
      <c r="T625">
        <v>8.97625267494503e-8</v>
      </c>
      <c r="U625">
        <v>0.00258757221313313</v>
      </c>
      <c r="V625">
        <v>4.69501407678531e-28</v>
      </c>
      <c r="W625">
        <v>1.39216437626917e-18</v>
      </c>
      <c r="X625">
        <v>4.97279272058752e-8</v>
      </c>
      <c r="Y625">
        <v>6.6536434523039e-8</v>
      </c>
      <c r="Z625">
        <v>1.73300151240607e-37</v>
      </c>
      <c r="AA625">
        <v>0.0716425598592634</v>
      </c>
      <c r="AB625">
        <v>5.04801605657321e-31</v>
      </c>
      <c r="AC625">
        <v>9.0086138354143e-25</v>
      </c>
      <c r="AD625">
        <v>3.82495975653157e-20</v>
      </c>
      <c r="AE625">
        <v>9.57076590958862e-21</v>
      </c>
      <c r="AF625">
        <v>945.724935938906</v>
      </c>
      <c r="AG625">
        <v>5.40600528473573e-35</v>
      </c>
      <c r="AH625">
        <v>0.138256016802672</v>
      </c>
      <c r="AI625">
        <v>7.56685526103777e-9</v>
      </c>
      <c r="AJ625">
        <v>2.79161877644963e-27</v>
      </c>
      <c r="AK625">
        <v>0.983475001097037</v>
      </c>
      <c r="AL625">
        <v>2.9015988208023</v>
      </c>
      <c r="AM625">
        <v>5.6885422981129e-21</v>
      </c>
      <c r="AN625">
        <v>4053.43389282499</v>
      </c>
      <c r="AO625">
        <v>2.64916608223134e-12</v>
      </c>
      <c r="AP625">
        <v>3.98979275785907e-5</v>
      </c>
      <c r="AQ625">
        <v>0.0131593777983197</v>
      </c>
      <c r="AR625">
        <v>3.00667502880587e-9</v>
      </c>
      <c r="AS625">
        <v>3.78296028389833e-21</v>
      </c>
      <c r="AT625">
        <v>4.95731554298822e-13</v>
      </c>
      <c r="AU625">
        <v>1.62604250967029e-15</v>
      </c>
      <c r="AV625">
        <v>2.70397747076445e-24</v>
      </c>
      <c r="AW625">
        <v>1.41166133176017e-29</v>
      </c>
      <c r="AX625">
        <v>1.71401676807523</v>
      </c>
      <c r="AY625">
        <v>8.09125146684504e-26</v>
      </c>
      <c r="AZ625">
        <v>1378.24479054702</v>
      </c>
      <c r="BA625">
        <v>2.14313647073031e-25</v>
      </c>
      <c r="BB625">
        <v>2.13022769961533e-32</v>
      </c>
      <c r="BC625">
        <v>1.1391176753333e-11</v>
      </c>
      <c r="BD625">
        <v>1.38279605266754e-18</v>
      </c>
      <c r="BE625">
        <v>0.0012547807840833</v>
      </c>
      <c r="BF625">
        <v>2.6112528695677e-41</v>
      </c>
      <c r="BG625">
        <v>5.20026051849782e-8</v>
      </c>
      <c r="BH625">
        <v>5.00846847661504e-15</v>
      </c>
      <c r="BI625">
        <v>5.38613745914726e-16</v>
      </c>
      <c r="BJ625">
        <v>2.86878220874943e-15</v>
      </c>
      <c r="BK625">
        <v>7.70213364432011e-39</v>
      </c>
      <c r="BL625">
        <v>2.25698254348498e-16</v>
      </c>
      <c r="BM625">
        <v>1.3138449974842e-10</v>
      </c>
      <c r="BN625">
        <v>1.1331923520459e-28</v>
      </c>
      <c r="BO625">
        <v>6.92459390404713</v>
      </c>
      <c r="BP625">
        <v>1.03576539352563e-33</v>
      </c>
      <c r="BQ625">
        <v>3768.70171156348</v>
      </c>
      <c r="BR625">
        <v>1.5812265946862e-16</v>
      </c>
      <c r="BS625">
        <v>9.16571101318914e-9</v>
      </c>
      <c r="BT625">
        <v>2.83698619213377e-12</v>
      </c>
      <c r="BU625">
        <v>1.05260685269414e-33</v>
      </c>
      <c r="BV625">
        <v>2.20470237267249e-24</v>
      </c>
      <c r="BW625">
        <v>33.7016864559388</v>
      </c>
      <c r="BX625">
        <v>1.83930252212093e-10</v>
      </c>
      <c r="BY625">
        <v>0.000126826856762589</v>
      </c>
      <c r="BZ625">
        <v>5.09284890668793e-6</v>
      </c>
      <c r="CA625">
        <v>1.94983991087577e-42</v>
      </c>
      <c r="CB625">
        <v>0.396051128078798</v>
      </c>
      <c r="CC625">
        <v>3.47132444033836e-31</v>
      </c>
      <c r="CD625">
        <v>1.95079512071207e-29</v>
      </c>
      <c r="CE625">
        <v>1.6589959909574e-15</v>
      </c>
      <c r="CF625">
        <v>1000.94843541024</v>
      </c>
      <c r="CG625">
        <v>5.20613603315051e-14</v>
      </c>
      <c r="CH625">
        <v>4409.99891490907</v>
      </c>
      <c r="CI625">
        <v>2.59076855237956e-21</v>
      </c>
      <c r="CJ625">
        <v>1.48924505189236e-9</v>
      </c>
      <c r="CK625">
        <v>337.88463337006</v>
      </c>
      <c r="CL625">
        <v>3.40359357472593e-26</v>
      </c>
      <c r="CM625">
        <v>2.32588408251155e-32</v>
      </c>
      <c r="CN625">
        <v>1.89597760699621</v>
      </c>
      <c r="CO625">
        <v>3.34520706708096e-19</v>
      </c>
      <c r="CP625">
        <v>2.33689628023477e-12</v>
      </c>
      <c r="CQ625">
        <v>5.57645031265375e-12</v>
      </c>
      <c r="CR625">
        <v>1.13063936675324e-19</v>
      </c>
      <c r="CS625">
        <v>1.2256938133772e-21</v>
      </c>
      <c r="CT625">
        <v>62.4624231824429</v>
      </c>
      <c r="CU625">
        <v>6.98696961199812e-23</v>
      </c>
      <c r="CV625">
        <v>3.59121126234998e-16</v>
      </c>
    </row>
    <row r="626" spans="1:100">
      <c r="A626">
        <v>9.83832180414819e-23</v>
      </c>
      <c r="B626">
        <v>5.83598943284618e-14</v>
      </c>
      <c r="C626">
        <v>0.102033025268985</v>
      </c>
      <c r="D626">
        <v>61.9310206663256</v>
      </c>
      <c r="E626">
        <v>2.67535201998125e-19</v>
      </c>
      <c r="F626">
        <v>3.85391505258664e-11</v>
      </c>
      <c r="G626">
        <v>8.58002640472456e-5</v>
      </c>
      <c r="H626">
        <v>7.23687350844742e-26</v>
      </c>
      <c r="I626">
        <v>0.226507065112396</v>
      </c>
      <c r="J626">
        <v>5.43594371087127e-17</v>
      </c>
      <c r="K626">
        <v>4.80085646047455e-18</v>
      </c>
      <c r="L626">
        <v>0.0352426912804062</v>
      </c>
      <c r="M626">
        <v>1847.77940891618</v>
      </c>
      <c r="N626">
        <v>1.201384499599e-22</v>
      </c>
      <c r="O626">
        <v>0.238430386258992</v>
      </c>
      <c r="P626">
        <v>5.46074662582601e-31</v>
      </c>
      <c r="Q626">
        <v>1.38821322283464e-34</v>
      </c>
      <c r="R626">
        <v>7.91798348731154e-5</v>
      </c>
      <c r="S626">
        <v>3.51321579292112e-40</v>
      </c>
      <c r="T626">
        <v>8.68381428004553e-8</v>
      </c>
      <c r="U626">
        <v>0.00247490267356408</v>
      </c>
      <c r="V626">
        <v>4.20069262826345e-28</v>
      </c>
      <c r="W626">
        <v>1.29213761839918e-18</v>
      </c>
      <c r="X626">
        <v>4.80674981719833e-8</v>
      </c>
      <c r="Y626">
        <v>6.2406768635192e-8</v>
      </c>
      <c r="Z626">
        <v>1.49521800901278e-37</v>
      </c>
      <c r="AA626">
        <v>0.0689645484697205</v>
      </c>
      <c r="AB626">
        <v>4.46514182686523e-31</v>
      </c>
      <c r="AC626">
        <v>8.16282593417061e-25</v>
      </c>
      <c r="AD626">
        <v>3.528034588143e-20</v>
      </c>
      <c r="AE626">
        <v>8.52602419234767e-21</v>
      </c>
      <c r="AF626">
        <v>929.872776207322</v>
      </c>
      <c r="AG626">
        <v>4.70921834504621e-35</v>
      </c>
      <c r="AH626">
        <v>0.136965128861412</v>
      </c>
      <c r="AI626">
        <v>7.2897989800107e-9</v>
      </c>
      <c r="AJ626">
        <v>2.5051191984731e-27</v>
      </c>
      <c r="AK626">
        <v>0.950390365679642</v>
      </c>
      <c r="AL626">
        <v>2.81346561971087</v>
      </c>
      <c r="AM626">
        <v>5.23128661697543e-21</v>
      </c>
      <c r="AN626">
        <v>4041.866821363</v>
      </c>
      <c r="AO626">
        <v>2.51840746542908e-12</v>
      </c>
      <c r="AP626">
        <v>3.89924720321268e-5</v>
      </c>
      <c r="AQ626">
        <v>0.0126098292943469</v>
      </c>
      <c r="AR626">
        <v>2.89242071525621e-9</v>
      </c>
      <c r="AS626">
        <v>3.47604386722783e-21</v>
      </c>
      <c r="AT626">
        <v>4.55240534879516e-13</v>
      </c>
      <c r="AU626">
        <v>1.52687809770703e-15</v>
      </c>
      <c r="AV626">
        <v>2.45455536815766e-24</v>
      </c>
      <c r="AW626">
        <v>1.2556438096268e-29</v>
      </c>
      <c r="AX626">
        <v>1.66048230094895</v>
      </c>
      <c r="AY626">
        <v>7.30183276342967e-26</v>
      </c>
      <c r="AZ626">
        <v>1353.55441969746</v>
      </c>
      <c r="BA626">
        <v>1.9374538799831e-25</v>
      </c>
      <c r="BB626">
        <v>1.87430427658723e-32</v>
      </c>
      <c r="BC626">
        <v>1.08557177792119e-11</v>
      </c>
      <c r="BD626">
        <v>1.28313178090449e-18</v>
      </c>
      <c r="BE626">
        <v>0.00119794784667085</v>
      </c>
      <c r="BF626">
        <v>2.22001769987446e-41</v>
      </c>
      <c r="BG626">
        <v>4.8744861843763e-8</v>
      </c>
      <c r="BH626">
        <v>4.71217104251986e-15</v>
      </c>
      <c r="BI626">
        <v>4.88850992943254e-16</v>
      </c>
      <c r="BJ626">
        <v>2.69626288965676e-15</v>
      </c>
      <c r="BK626">
        <v>6.61077330793929e-39</v>
      </c>
      <c r="BL626">
        <v>2.04520113568048e-16</v>
      </c>
      <c r="BM626">
        <v>1.25718176378574e-10</v>
      </c>
      <c r="BN626">
        <v>1.01145794934456e-28</v>
      </c>
      <c r="BO626">
        <v>6.90468483538886</v>
      </c>
      <c r="BP626">
        <v>9.06732505037157e-34</v>
      </c>
      <c r="BQ626">
        <v>3754.14353221935</v>
      </c>
      <c r="BR626">
        <v>1.47911361900987e-16</v>
      </c>
      <c r="BS626">
        <v>8.5627346212233e-9</v>
      </c>
      <c r="BT626">
        <v>2.61276798644608e-12</v>
      </c>
      <c r="BU626">
        <v>9.21499377575657e-34</v>
      </c>
      <c r="BV626">
        <v>2.00063319802181e-24</v>
      </c>
      <c r="BW626">
        <v>32.8561216345341</v>
      </c>
      <c r="BX626">
        <v>1.76126614055702e-10</v>
      </c>
      <c r="BY626">
        <v>0.000124205169276937</v>
      </c>
      <c r="BZ626">
        <v>4.96058105089862e-6</v>
      </c>
      <c r="CA626">
        <v>1.65052248791025e-42</v>
      </c>
      <c r="CB626">
        <v>0.393069827222853</v>
      </c>
      <c r="CC626">
        <v>3.06875579400699e-31</v>
      </c>
      <c r="CD626">
        <v>1.73614207408123e-29</v>
      </c>
      <c r="CE626">
        <v>1.55776866787313e-15</v>
      </c>
      <c r="CF626">
        <v>983.940650689371</v>
      </c>
      <c r="CG626">
        <v>4.76151522887529e-14</v>
      </c>
      <c r="CH626">
        <v>4418.20829095442</v>
      </c>
      <c r="CI626">
        <v>2.3789421672484e-21</v>
      </c>
      <c r="CJ626">
        <v>1.43110518950681e-9</v>
      </c>
      <c r="CK626">
        <v>338.853838656508</v>
      </c>
      <c r="CL626">
        <v>3.06719190178188e-26</v>
      </c>
      <c r="CM626">
        <v>2.04676143768506e-32</v>
      </c>
      <c r="CN626">
        <v>1.83624010706351</v>
      </c>
      <c r="CO626">
        <v>2.99798153912415e-19</v>
      </c>
      <c r="CP626">
        <v>2.22121627882759e-12</v>
      </c>
      <c r="CQ626">
        <v>5.30875080715496e-12</v>
      </c>
      <c r="CR626">
        <v>1.04477915550828e-19</v>
      </c>
      <c r="CS626">
        <v>1.12405645777551e-21</v>
      </c>
      <c r="CT626">
        <v>62.5185413102552</v>
      </c>
      <c r="CU626">
        <v>6.3770221511663e-23</v>
      </c>
      <c r="CV626">
        <v>3.36360523949782e-16</v>
      </c>
    </row>
    <row r="627" spans="1:100">
      <c r="A627">
        <v>8.98606897848409e-23</v>
      </c>
      <c r="B627">
        <v>5.51315554568505e-14</v>
      </c>
      <c r="C627">
        <v>0.098275851991069</v>
      </c>
      <c r="D627">
        <v>60.4502374937465</v>
      </c>
      <c r="E627">
        <v>2.47611757263756e-19</v>
      </c>
      <c r="F627">
        <v>3.5673527709602e-11</v>
      </c>
      <c r="G627">
        <v>8.15319671487766e-5</v>
      </c>
      <c r="H627">
        <v>6.53075691511554e-26</v>
      </c>
      <c r="I627">
        <v>0.224619667805151</v>
      </c>
      <c r="J627">
        <v>5.0758222138847e-17</v>
      </c>
      <c r="K627">
        <v>4.32266800959297e-18</v>
      </c>
      <c r="L627">
        <v>0.0348419522448829</v>
      </c>
      <c r="M627">
        <v>1818.26925137507</v>
      </c>
      <c r="N627">
        <v>1.09773083329291e-22</v>
      </c>
      <c r="O627">
        <v>0.236451651154325</v>
      </c>
      <c r="P627">
        <v>4.83186133313599e-31</v>
      </c>
      <c r="Q627">
        <v>1.21150638312611e-34</v>
      </c>
      <c r="R627">
        <v>7.52433513617274e-5</v>
      </c>
      <c r="S627">
        <v>3.00065452591478e-40</v>
      </c>
      <c r="T627">
        <v>8.40090327011483e-8</v>
      </c>
      <c r="U627">
        <v>0.00236713905501818</v>
      </c>
      <c r="V627">
        <v>3.75841653902537e-28</v>
      </c>
      <c r="W627">
        <v>1.1992977649354e-18</v>
      </c>
      <c r="X627">
        <v>4.64625113157871e-8</v>
      </c>
      <c r="Y627">
        <v>5.85334155550195e-8</v>
      </c>
      <c r="Z627">
        <v>1.29006055590348e-37</v>
      </c>
      <c r="AA627">
        <v>0.066386641544254</v>
      </c>
      <c r="AB627">
        <v>3.94956975385608e-31</v>
      </c>
      <c r="AC627">
        <v>7.39644616240829e-25</v>
      </c>
      <c r="AD627">
        <v>3.25415921929076e-20</v>
      </c>
      <c r="AE627">
        <v>7.5953261437174e-21</v>
      </c>
      <c r="AF627">
        <v>914.273864851319</v>
      </c>
      <c r="AG627">
        <v>4.10224116575273e-35</v>
      </c>
      <c r="AH627">
        <v>0.135686293613925</v>
      </c>
      <c r="AI627">
        <v>7.02288696370239e-9</v>
      </c>
      <c r="AJ627">
        <v>2.24802263528971e-27</v>
      </c>
      <c r="AK627">
        <v>0.91841870572169</v>
      </c>
      <c r="AL627">
        <v>2.72800926620427</v>
      </c>
      <c r="AM627">
        <v>4.8107860036524e-21</v>
      </c>
      <c r="AN627">
        <v>4030.1039716078</v>
      </c>
      <c r="AO627">
        <v>2.39410288560953e-12</v>
      </c>
      <c r="AP627">
        <v>3.81075651656511e-5</v>
      </c>
      <c r="AQ627">
        <v>0.0120832304724071</v>
      </c>
      <c r="AR627">
        <v>2.78250809079488e-9</v>
      </c>
      <c r="AS627">
        <v>3.19402797283423e-21</v>
      </c>
      <c r="AT627">
        <v>4.18056794650726e-13</v>
      </c>
      <c r="AU627">
        <v>1.43376124018441e-15</v>
      </c>
      <c r="AV627">
        <v>2.22814062635228e-24</v>
      </c>
      <c r="AW627">
        <v>1.11686942270228e-29</v>
      </c>
      <c r="AX627">
        <v>1.60861985356585</v>
      </c>
      <c r="AY627">
        <v>6.58943328155941e-26</v>
      </c>
      <c r="AZ627">
        <v>1329.2880231999</v>
      </c>
      <c r="BA627">
        <v>1.75151120254252e-25</v>
      </c>
      <c r="BB627">
        <v>1.64912723736883e-32</v>
      </c>
      <c r="BC627">
        <v>1.03454288396865e-11</v>
      </c>
      <c r="BD627">
        <v>1.19065075720387e-18</v>
      </c>
      <c r="BE627">
        <v>0.00114368905032969</v>
      </c>
      <c r="BF627">
        <v>1.88739997002733e-41</v>
      </c>
      <c r="BG627">
        <v>4.5691202348722e-8</v>
      </c>
      <c r="BH627">
        <v>4.43340235396062e-15</v>
      </c>
      <c r="BI627">
        <v>4.43685841874965e-16</v>
      </c>
      <c r="BJ627">
        <v>2.5341183265736e-15</v>
      </c>
      <c r="BK627">
        <v>5.67405419681215e-39</v>
      </c>
      <c r="BL627">
        <v>1.85329199707945e-16</v>
      </c>
      <c r="BM627">
        <v>1.20296229024111e-10</v>
      </c>
      <c r="BN627">
        <v>9.02800995299047e-29</v>
      </c>
      <c r="BO627">
        <v>6.88483235662459</v>
      </c>
      <c r="BP627">
        <v>7.93774189435312e-34</v>
      </c>
      <c r="BQ627">
        <v>3739.43186130804</v>
      </c>
      <c r="BR627">
        <v>1.38359492895743e-16</v>
      </c>
      <c r="BS627">
        <v>7.99942569517963e-9</v>
      </c>
      <c r="BT627">
        <v>2.40627062970057e-12</v>
      </c>
      <c r="BU627">
        <v>8.0672199758048e-34</v>
      </c>
      <c r="BV627">
        <v>1.81545284417469e-24</v>
      </c>
      <c r="BW627">
        <v>32.0317557765111</v>
      </c>
      <c r="BX627">
        <v>1.6865406210043e-10</v>
      </c>
      <c r="BY627">
        <v>0.000121637675717021</v>
      </c>
      <c r="BZ627">
        <v>4.83174836194711e-6</v>
      </c>
      <c r="CA627">
        <v>1.39715289850327e-42</v>
      </c>
      <c r="CB627">
        <v>0.390110966607681</v>
      </c>
      <c r="CC627">
        <v>2.71287293513066e-31</v>
      </c>
      <c r="CD627">
        <v>1.5451080789534e-29</v>
      </c>
      <c r="CE627">
        <v>1.46271795461471e-15</v>
      </c>
      <c r="CF627">
        <v>967.208757126496</v>
      </c>
      <c r="CG627">
        <v>4.35486647495289e-14</v>
      </c>
      <c r="CH627">
        <v>4426.22720222267</v>
      </c>
      <c r="CI627">
        <v>2.18443512829986e-21</v>
      </c>
      <c r="CJ627">
        <v>1.37523509702509e-9</v>
      </c>
      <c r="CK627">
        <v>339.824206295491</v>
      </c>
      <c r="CL627">
        <v>2.76403922965857e-26</v>
      </c>
      <c r="CM627">
        <v>1.80113549694661e-32</v>
      </c>
      <c r="CN627">
        <v>1.77838474145972</v>
      </c>
      <c r="CO627">
        <v>2.68679729795383e-19</v>
      </c>
      <c r="CP627">
        <v>2.11126261745472e-12</v>
      </c>
      <c r="CQ627">
        <v>5.0539023128239e-12</v>
      </c>
      <c r="CR627">
        <v>9.65439127525821e-20</v>
      </c>
      <c r="CS627">
        <v>1.03084710592236e-21</v>
      </c>
      <c r="CT627">
        <v>62.5746724948422</v>
      </c>
      <c r="CU627">
        <v>5.82032179539363e-23</v>
      </c>
      <c r="CV627">
        <v>3.1504245728428e-16</v>
      </c>
    </row>
    <row r="628" spans="1:100">
      <c r="A628">
        <v>8.20764326412126e-23</v>
      </c>
      <c r="B628">
        <v>5.20818010736087e-14</v>
      </c>
      <c r="C628">
        <v>0.094657029382307</v>
      </c>
      <c r="D628">
        <v>59.0048081417596</v>
      </c>
      <c r="E628">
        <v>2.29172018774842e-19</v>
      </c>
      <c r="F628">
        <v>3.30209815702503e-11</v>
      </c>
      <c r="G628">
        <v>7.74760047764076e-5</v>
      </c>
      <c r="H628">
        <v>5.89353756626314e-26</v>
      </c>
      <c r="I628">
        <v>0.222747997002862</v>
      </c>
      <c r="J628">
        <v>4.73955811857293e-17</v>
      </c>
      <c r="K628">
        <v>3.89210943401367e-18</v>
      </c>
      <c r="L628">
        <v>0.0344457699389198</v>
      </c>
      <c r="M628">
        <v>1789.19345474474</v>
      </c>
      <c r="N628">
        <v>1.00302025102218e-22</v>
      </c>
      <c r="O628">
        <v>0.234489337031788</v>
      </c>
      <c r="P628">
        <v>4.27540143178187e-31</v>
      </c>
      <c r="Q628">
        <v>1.05729270706576e-34</v>
      </c>
      <c r="R628">
        <v>7.15025730125681e-5</v>
      </c>
      <c r="S628">
        <v>2.56287347962946e-40</v>
      </c>
      <c r="T628">
        <v>8.12720925135399e-8</v>
      </c>
      <c r="U628">
        <v>0.00226406774110601</v>
      </c>
      <c r="V628">
        <v>3.36270613702555e-28</v>
      </c>
      <c r="W628">
        <v>1.11312843810009e-18</v>
      </c>
      <c r="X628">
        <v>4.49111154078727e-8</v>
      </c>
      <c r="Y628">
        <v>5.49004669119262e-8</v>
      </c>
      <c r="Z628">
        <v>1.11305256348324e-37</v>
      </c>
      <c r="AA628">
        <v>0.0639050971681682</v>
      </c>
      <c r="AB628">
        <v>3.49352872661745e-31</v>
      </c>
      <c r="AC628">
        <v>6.70201916279902e-25</v>
      </c>
      <c r="AD628">
        <v>3.0015443329508e-20</v>
      </c>
      <c r="AE628">
        <v>6.76622279364565e-21</v>
      </c>
      <c r="AF628">
        <v>898.92458126314</v>
      </c>
      <c r="AG628">
        <v>3.57349805190042e-35</v>
      </c>
      <c r="AH628">
        <v>0.134419398531864</v>
      </c>
      <c r="AI628">
        <v>6.76574778538937e-9</v>
      </c>
      <c r="AJ628">
        <v>2.01731150032905e-27</v>
      </c>
      <c r="AK628">
        <v>0.88752258109169</v>
      </c>
      <c r="AL628">
        <v>2.6451484637298</v>
      </c>
      <c r="AM628">
        <v>4.42408601697277e-21</v>
      </c>
      <c r="AN628">
        <v>4018.14793978675</v>
      </c>
      <c r="AO628">
        <v>2.27593378179068e-12</v>
      </c>
      <c r="AP628">
        <v>3.72427406412522e-5</v>
      </c>
      <c r="AQ628">
        <v>0.0115786229315103</v>
      </c>
      <c r="AR628">
        <v>2.67677217027991e-9</v>
      </c>
      <c r="AS628">
        <v>2.93489238942878e-21</v>
      </c>
      <c r="AT628">
        <v>3.83910197276028e-13</v>
      </c>
      <c r="AU628">
        <v>1.34632312621564e-15</v>
      </c>
      <c r="AV628">
        <v>2.02261098494913e-24</v>
      </c>
      <c r="AW628">
        <v>9.93432450989479e-30</v>
      </c>
      <c r="AX628">
        <v>1.55837720691478</v>
      </c>
      <c r="AY628">
        <v>5.94653868130062e-26</v>
      </c>
      <c r="AZ628">
        <v>1305.43898711425</v>
      </c>
      <c r="BA628">
        <v>1.5834139456567e-25</v>
      </c>
      <c r="BB628">
        <v>1.45100274219279e-32</v>
      </c>
      <c r="BC628">
        <v>9.85912678035622e-12</v>
      </c>
      <c r="BD628">
        <v>1.10483525287701e-18</v>
      </c>
      <c r="BE628">
        <v>0.00109188780418025</v>
      </c>
      <c r="BF628">
        <v>1.6046172276287e-41</v>
      </c>
      <c r="BG628">
        <v>4.28288417097849e-8</v>
      </c>
      <c r="BH628">
        <v>4.17112542281423e-15</v>
      </c>
      <c r="BI628">
        <v>4.02693518315403e-16</v>
      </c>
      <c r="BJ628">
        <v>2.38172461510001e-15</v>
      </c>
      <c r="BK628">
        <v>4.8700642918275e-39</v>
      </c>
      <c r="BL628">
        <v>1.67939043574603e-16</v>
      </c>
      <c r="BM628">
        <v>1.15108118287083e-10</v>
      </c>
      <c r="BN628">
        <v>8.05816630974241e-29</v>
      </c>
      <c r="BO628">
        <v>6.8650363106628</v>
      </c>
      <c r="BP628">
        <v>6.9488791932949e-34</v>
      </c>
      <c r="BQ628">
        <v>3724.56979282938</v>
      </c>
      <c r="BR628">
        <v>1.29424467656393e-16</v>
      </c>
      <c r="BS628">
        <v>7.47317466713199e-9</v>
      </c>
      <c r="BT628">
        <v>2.21609357332771e-12</v>
      </c>
      <c r="BU628">
        <v>7.06240717267125e-34</v>
      </c>
      <c r="BV628">
        <v>1.64741294540192e-24</v>
      </c>
      <c r="BW628">
        <v>31.2280582003688</v>
      </c>
      <c r="BX628">
        <v>1.61498549299199e-10</v>
      </c>
      <c r="BY628">
        <v>0.000119123255819045</v>
      </c>
      <c r="BZ628">
        <v>4.70626162411929e-6</v>
      </c>
      <c r="CA628">
        <v>1.18267774967888e-42</v>
      </c>
      <c r="CB628">
        <v>0.387174377351127</v>
      </c>
      <c r="CC628">
        <v>2.39826172435657e-31</v>
      </c>
      <c r="CD628">
        <v>1.37509424561953e-29</v>
      </c>
      <c r="CE628">
        <v>1.37346697162257e-15</v>
      </c>
      <c r="CF628">
        <v>950.748731926597</v>
      </c>
      <c r="CG628">
        <v>3.9829468358433e-14</v>
      </c>
      <c r="CH628">
        <v>4434.05420403912</v>
      </c>
      <c r="CI628">
        <v>2.00583137137364e-21</v>
      </c>
      <c r="CJ628">
        <v>1.32154616303318e-9</v>
      </c>
      <c r="CK628">
        <v>340.795725734625</v>
      </c>
      <c r="CL628">
        <v>2.49084932007454e-26</v>
      </c>
      <c r="CM628">
        <v>1.58498641738641e-32</v>
      </c>
      <c r="CN628">
        <v>1.72235221301327</v>
      </c>
      <c r="CO628">
        <v>2.40791333304908e-19</v>
      </c>
      <c r="CP628">
        <v>2.00675183337594e-12</v>
      </c>
      <c r="CQ628">
        <v>4.81128791224147e-12</v>
      </c>
      <c r="CR628">
        <v>8.92124143216056e-20</v>
      </c>
      <c r="CS628">
        <v>9.45366888324682e-22</v>
      </c>
      <c r="CT628">
        <v>62.6308166473443</v>
      </c>
      <c r="CU628">
        <v>5.31222018661774e-23</v>
      </c>
      <c r="CV628">
        <v>2.95075500318031e-16</v>
      </c>
    </row>
    <row r="629" spans="1:100">
      <c r="A629">
        <v>7.49664932601476e-23</v>
      </c>
      <c r="B629">
        <v>4.92007522841242e-14</v>
      </c>
      <c r="C629">
        <v>0.0911714629555084</v>
      </c>
      <c r="D629">
        <v>57.5938909941684</v>
      </c>
      <c r="E629">
        <v>2.12105494382451e-19</v>
      </c>
      <c r="F629">
        <v>3.05656685466887e-11</v>
      </c>
      <c r="G629">
        <v>7.36218139463517e-5</v>
      </c>
      <c r="H629">
        <v>5.31849301641636e-26</v>
      </c>
      <c r="I629">
        <v>0.220891921673997</v>
      </c>
      <c r="J629">
        <v>4.42557091497075e-17</v>
      </c>
      <c r="K629">
        <v>3.50443656850819e-18</v>
      </c>
      <c r="L629">
        <v>0.0340540925490185</v>
      </c>
      <c r="M629">
        <v>1760.54684693097</v>
      </c>
      <c r="N629">
        <v>9.16481156808454e-23</v>
      </c>
      <c r="O629">
        <v>0.232543307627253</v>
      </c>
      <c r="P629">
        <v>3.78302607269132e-31</v>
      </c>
      <c r="Q629">
        <v>9.22709020756412e-35</v>
      </c>
      <c r="R629">
        <v>6.79477702001019e-5</v>
      </c>
      <c r="S629">
        <v>2.18896257995098e-40</v>
      </c>
      <c r="T629">
        <v>7.86243194232029e-8</v>
      </c>
      <c r="U629">
        <v>0.0021654844168432</v>
      </c>
      <c r="V629">
        <v>3.00865868553292e-28</v>
      </c>
      <c r="W629">
        <v>1.03315036176515e-18</v>
      </c>
      <c r="X629">
        <v>4.34115210318799e-8</v>
      </c>
      <c r="Y629">
        <v>5.14930017079625e-8</v>
      </c>
      <c r="Z629">
        <v>9.60331670794306e-38</v>
      </c>
      <c r="AA629">
        <v>0.0615163132995351</v>
      </c>
      <c r="AB629">
        <v>3.09014493332734e-31</v>
      </c>
      <c r="AC629">
        <v>6.07278953598173e-25</v>
      </c>
      <c r="AD629">
        <v>2.76853951375883e-20</v>
      </c>
      <c r="AE629">
        <v>6.0276240976326e-21</v>
      </c>
      <c r="AF629">
        <v>883.821341840772</v>
      </c>
      <c r="AG629">
        <v>3.11290531467155e-35</v>
      </c>
      <c r="AH629">
        <v>0.133164332137404</v>
      </c>
      <c r="AI629">
        <v>6.51802361793515e-9</v>
      </c>
      <c r="AJ629">
        <v>1.81027789732882e-27</v>
      </c>
      <c r="AK629">
        <v>0.85766581108943</v>
      </c>
      <c r="AL629">
        <v>2.56480438433325</v>
      </c>
      <c r="AM629">
        <v>4.06846969927873e-21</v>
      </c>
      <c r="AN629">
        <v>4006.00135173353</v>
      </c>
      <c r="AO629">
        <v>2.16359731665301e-12</v>
      </c>
      <c r="AP629">
        <v>3.63975427042306e-5</v>
      </c>
      <c r="AQ629">
        <v>0.0110950882944106</v>
      </c>
      <c r="AR629">
        <v>2.57505423804111e-9</v>
      </c>
      <c r="AS629">
        <v>2.696780808054e-21</v>
      </c>
      <c r="AT629">
        <v>3.52552670972986e-13</v>
      </c>
      <c r="AU629">
        <v>1.26421743689342e-15</v>
      </c>
      <c r="AV629">
        <v>1.83603994651552e-24</v>
      </c>
      <c r="AW629">
        <v>8.83637795626213e-30</v>
      </c>
      <c r="AX629">
        <v>1.50970377268876</v>
      </c>
      <c r="AY629">
        <v>5.36636775535212e-26</v>
      </c>
      <c r="AZ629">
        <v>1282.00077609429</v>
      </c>
      <c r="BA629">
        <v>1.43144943615585e-25</v>
      </c>
      <c r="BB629">
        <v>1.27668072550313e-32</v>
      </c>
      <c r="BC629">
        <v>9.39568406272878e-12</v>
      </c>
      <c r="BD629">
        <v>1.0252048542483e-18</v>
      </c>
      <c r="BE629">
        <v>0.00104243279810745</v>
      </c>
      <c r="BF629">
        <v>1.3642028653659e-41</v>
      </c>
      <c r="BG629">
        <v>4.01457958624525e-8</v>
      </c>
      <c r="BH629">
        <v>3.92436460843764e-15</v>
      </c>
      <c r="BI629">
        <v>3.65488492956999e-16</v>
      </c>
      <c r="BJ629">
        <v>2.23849537043649e-15</v>
      </c>
      <c r="BK629">
        <v>4.17999641594164e-39</v>
      </c>
      <c r="BL629">
        <v>1.5218067310061e-16</v>
      </c>
      <c r="BM629">
        <v>1.10143759310506e-10</v>
      </c>
      <c r="BN629">
        <v>7.19250915911524e-29</v>
      </c>
      <c r="BO629">
        <v>6.84529654082623</v>
      </c>
      <c r="BP629">
        <v>6.08320636847088e-34</v>
      </c>
      <c r="BQ629">
        <v>3709.56043168754</v>
      </c>
      <c r="BR629">
        <v>1.21066451441555e-16</v>
      </c>
      <c r="BS629">
        <v>6.98154364245386e-9</v>
      </c>
      <c r="BT629">
        <v>2.04094695963418e-12</v>
      </c>
      <c r="BU629">
        <v>6.18274885551542e-34</v>
      </c>
      <c r="BV629">
        <v>1.49492696623117e-24</v>
      </c>
      <c r="BW629">
        <v>30.4445114700388</v>
      </c>
      <c r="BX629">
        <v>1.54646624581237e-10</v>
      </c>
      <c r="BY629">
        <v>0.000116660812476624</v>
      </c>
      <c r="BZ629">
        <v>4.58403393874831e-6</v>
      </c>
      <c r="CA629">
        <v>1.00112640576699e-42</v>
      </c>
      <c r="CB629">
        <v>0.384259891841636</v>
      </c>
      <c r="CC629">
        <v>2.12013589874852e-31</v>
      </c>
      <c r="CD629">
        <v>1.22378764961009e-29</v>
      </c>
      <c r="CE629">
        <v>1.28966183548009e-15</v>
      </c>
      <c r="CF629">
        <v>934.556595055626</v>
      </c>
      <c r="CG629">
        <v>3.64279033315845e-14</v>
      </c>
      <c r="CH629">
        <v>4441.68788316224</v>
      </c>
      <c r="CI629">
        <v>1.84183061252911e-21</v>
      </c>
      <c r="CJ629">
        <v>1.26995323549095e-9</v>
      </c>
      <c r="CK629">
        <v>341.768386329812</v>
      </c>
      <c r="CL629">
        <v>2.2446607373522e-26</v>
      </c>
      <c r="CM629">
        <v>1.39477676585587e-32</v>
      </c>
      <c r="CN629">
        <v>1.66808509255555</v>
      </c>
      <c r="CO629">
        <v>2.15797694299123e-19</v>
      </c>
      <c r="CP629">
        <v>1.90741449569765e-12</v>
      </c>
      <c r="CQ629">
        <v>4.58032030333141e-12</v>
      </c>
      <c r="CR629">
        <v>8.24376663652152e-20</v>
      </c>
      <c r="CS629">
        <v>8.66974887358326e-22</v>
      </c>
      <c r="CT629">
        <v>62.6869736787011</v>
      </c>
      <c r="CU629">
        <v>4.8484747584649e-23</v>
      </c>
      <c r="CV629">
        <v>2.76374021579476e-16</v>
      </c>
    </row>
    <row r="630" spans="1:100">
      <c r="A630">
        <v>6.84724583034794e-23</v>
      </c>
      <c r="B630">
        <v>4.64790766721466e-14</v>
      </c>
      <c r="C630">
        <v>0.0878142458171002</v>
      </c>
      <c r="D630">
        <v>56.2166643535461</v>
      </c>
      <c r="E630">
        <v>1.96309920328558e-19</v>
      </c>
      <c r="F630">
        <v>2.82929231439851e-11</v>
      </c>
      <c r="G630">
        <v>6.99593571504868e-5</v>
      </c>
      <c r="H630">
        <v>4.79955674289608e-26</v>
      </c>
      <c r="I630">
        <v>0.219051311878638</v>
      </c>
      <c r="J630">
        <v>4.13238479905638e-17</v>
      </c>
      <c r="K630">
        <v>3.15537778957897e-18</v>
      </c>
      <c r="L630">
        <v>0.0336668688508346</v>
      </c>
      <c r="M630">
        <v>1732.3242756909</v>
      </c>
      <c r="N630">
        <v>8.37408526825838e-23</v>
      </c>
      <c r="O630">
        <v>0.230613427807184</v>
      </c>
      <c r="P630">
        <v>3.34735497824301e-31</v>
      </c>
      <c r="Q630">
        <v>8.0525660613708e-35</v>
      </c>
      <c r="R630">
        <v>6.45696970142551e-5</v>
      </c>
      <c r="S630">
        <v>1.86960348004319e-40</v>
      </c>
      <c r="T630">
        <v>7.60628084447555e-8</v>
      </c>
      <c r="U630">
        <v>0.00207119366364352</v>
      </c>
      <c r="V630">
        <v>2.69188763964953e-28</v>
      </c>
      <c r="W630">
        <v>9.58918695705336e-19</v>
      </c>
      <c r="X630">
        <v>4.19619985205489e-8</v>
      </c>
      <c r="Y630">
        <v>4.82970250353232e-8</v>
      </c>
      <c r="Z630">
        <v>8.28565467783921e-38</v>
      </c>
      <c r="AA630">
        <v>0.0592168225407772</v>
      </c>
      <c r="AB630">
        <v>2.73333825373015e-31</v>
      </c>
      <c r="AC630">
        <v>5.50263612390617e-25</v>
      </c>
      <c r="AD630">
        <v>2.55362246530897e-20</v>
      </c>
      <c r="AE630">
        <v>5.36965059685618e-21</v>
      </c>
      <c r="AF630">
        <v>868.960600158577</v>
      </c>
      <c r="AG630">
        <v>2.7116789648051e-35</v>
      </c>
      <c r="AH630">
        <v>0.131920983993434</v>
      </c>
      <c r="AI630">
        <v>6.27936973584887e-9</v>
      </c>
      <c r="AJ630">
        <v>1.62449183729072e-27</v>
      </c>
      <c r="AK630">
        <v>0.828813432083363</v>
      </c>
      <c r="AL630">
        <v>2.48690059372282</v>
      </c>
      <c r="AM630">
        <v>3.74143848705621e-21</v>
      </c>
      <c r="AN630">
        <v>3993.66686172796</v>
      </c>
      <c r="AO630">
        <v>2.05680560044459e-12</v>
      </c>
      <c r="AP630">
        <v>3.55715259429214e-5</v>
      </c>
      <c r="AQ630">
        <v>0.0106317465361771</v>
      </c>
      <c r="AR630">
        <v>2.4772016096387e-9</v>
      </c>
      <c r="AS630">
        <v>2.47798752447747e-21</v>
      </c>
      <c r="AT630">
        <v>3.23756406295248e-13</v>
      </c>
      <c r="AU630">
        <v>1.1871189736136e-15</v>
      </c>
      <c r="AV630">
        <v>1.66667871888647e-24</v>
      </c>
      <c r="AW630">
        <v>7.85977700931195e-30</v>
      </c>
      <c r="AX630">
        <v>1.46255054237042</v>
      </c>
      <c r="AY630">
        <v>4.84280090134458e-26</v>
      </c>
      <c r="AZ630">
        <v>1258.96693341512</v>
      </c>
      <c r="BA630">
        <v>1.2940693707362e-25</v>
      </c>
      <c r="BB630">
        <v>1.12330158136574e-32</v>
      </c>
      <c r="BC630">
        <v>8.95402614991284e-12</v>
      </c>
      <c r="BD630">
        <v>9.51313773195895e-19</v>
      </c>
      <c r="BE630">
        <v>0.000995217763578476</v>
      </c>
      <c r="BF630">
        <v>1.15980897240072e-41</v>
      </c>
      <c r="BG630">
        <v>3.76308314931967e-8</v>
      </c>
      <c r="BH630">
        <v>3.69220198839457e-15</v>
      </c>
      <c r="BI630">
        <v>3.31720855708813e-16</v>
      </c>
      <c r="BJ630">
        <v>2.10387947107614e-15</v>
      </c>
      <c r="BK630">
        <v>3.58770829095736e-39</v>
      </c>
      <c r="BL630">
        <v>1.37900971521652e-16</v>
      </c>
      <c r="BM630">
        <v>1.05393502175007e-10</v>
      </c>
      <c r="BN630">
        <v>6.41984615549717e-29</v>
      </c>
      <c r="BO630">
        <v>6.82561289085099</v>
      </c>
      <c r="BP630">
        <v>5.32537675386725e-34</v>
      </c>
      <c r="BQ630">
        <v>3694.40689245</v>
      </c>
      <c r="BR630">
        <v>1.13248181970995e-16</v>
      </c>
      <c r="BS630">
        <v>6.52225510610121e-9</v>
      </c>
      <c r="BT630">
        <v>1.87964287346634e-12</v>
      </c>
      <c r="BU630">
        <v>5.41265640393807e-34</v>
      </c>
      <c r="BV630">
        <v>1.35655522229729e-24</v>
      </c>
      <c r="BW630">
        <v>29.6806110662392</v>
      </c>
      <c r="BX630">
        <v>1.48085407566498e-10</v>
      </c>
      <c r="BY630">
        <v>0.000114249271262087</v>
      </c>
      <c r="BZ630">
        <v>4.46498066403774e-6</v>
      </c>
      <c r="CA630">
        <v>8.47444775718544e-43</v>
      </c>
      <c r="CB630">
        <v>0.381367343728702</v>
      </c>
      <c r="CC630">
        <v>1.87426425711236e-31</v>
      </c>
      <c r="CD630">
        <v>1.0891298659049e-29</v>
      </c>
      <c r="CE630">
        <v>1.21097025575284e-15</v>
      </c>
      <c r="CF630">
        <v>918.628409382357</v>
      </c>
      <c r="CG630">
        <v>3.33168429262829e-14</v>
      </c>
      <c r="CH630">
        <v>4449.12685831933</v>
      </c>
      <c r="CI630">
        <v>1.69123888162454e-21</v>
      </c>
      <c r="CJ630">
        <v>1.22037448667879e-9</v>
      </c>
      <c r="CK630">
        <v>342.742177345078</v>
      </c>
      <c r="CL630">
        <v>2.02280474583655e-26</v>
      </c>
      <c r="CM630">
        <v>1.2273936263626e-32</v>
      </c>
      <c r="CN630">
        <v>1.61552776008486</v>
      </c>
      <c r="CO630">
        <v>1.9339834297877e-19</v>
      </c>
      <c r="CP630">
        <v>1.81299451077465e-12</v>
      </c>
      <c r="CQ630">
        <v>4.36044037766515e-12</v>
      </c>
      <c r="CR630">
        <v>7.61773895193943e-20</v>
      </c>
      <c r="CS630">
        <v>7.95083331765511e-22</v>
      </c>
      <c r="CT630">
        <v>62.7431434996512</v>
      </c>
      <c r="CU630">
        <v>4.4252133115059e-23</v>
      </c>
      <c r="CV630">
        <v>2.5885781680176e-16</v>
      </c>
    </row>
    <row r="631" spans="1:100">
      <c r="A631">
        <v>6.2540974537142e-23</v>
      </c>
      <c r="B631">
        <v>4.39079580698274e-14</v>
      </c>
      <c r="C631">
        <v>0.0845806517594435</v>
      </c>
      <c r="D631">
        <v>54.8723259753227</v>
      </c>
      <c r="E631">
        <v>1.81690648474749e-19</v>
      </c>
      <c r="F631">
        <v>2.61891703369322e-11</v>
      </c>
      <c r="G631">
        <v>6.64790962155724e-5</v>
      </c>
      <c r="H631">
        <v>4.33125414608533e-26</v>
      </c>
      <c r="I631">
        <v>0.21722603875939</v>
      </c>
      <c r="J631">
        <v>3.85862173617098e-17</v>
      </c>
      <c r="K631">
        <v>2.84108694802446e-18</v>
      </c>
      <c r="L631">
        <v>0.0332840482024784</v>
      </c>
      <c r="M631">
        <v>1704.52061021729</v>
      </c>
      <c r="N631">
        <v>7.65158165654661e-23</v>
      </c>
      <c r="O631">
        <v>0.228699563559259</v>
      </c>
      <c r="P631">
        <v>2.96185781833562e-31</v>
      </c>
      <c r="Q631">
        <v>7.02754809090122e-35</v>
      </c>
      <c r="R631">
        <v>6.13595672121472e-5</v>
      </c>
      <c r="S631">
        <v>1.59683733500273e-40</v>
      </c>
      <c r="T631">
        <v>7.35847492346775e-8</v>
      </c>
      <c r="U631">
        <v>0.00198100857194689</v>
      </c>
      <c r="V631">
        <v>2.40846829829566e-28</v>
      </c>
      <c r="W631">
        <v>8.90020561384895e-19</v>
      </c>
      <c r="X631">
        <v>4.05608759606804e-8</v>
      </c>
      <c r="Y631">
        <v>4.52994105974198e-8</v>
      </c>
      <c r="Z631">
        <v>7.14878781240395e-38</v>
      </c>
      <c r="AA631">
        <v>0.0570032871056866</v>
      </c>
      <c r="AB631">
        <v>2.41773061474498e-31</v>
      </c>
      <c r="AC631">
        <v>4.98601246308829e-25</v>
      </c>
      <c r="AD631">
        <v>2.35538906449529e-20</v>
      </c>
      <c r="AE631">
        <v>4.78350127103023e-21</v>
      </c>
      <c r="AF631">
        <v>854.338847111319</v>
      </c>
      <c r="AG631">
        <v>2.36216719265755e-35</v>
      </c>
      <c r="AH631">
        <v>0.130689244693844</v>
      </c>
      <c r="AI631">
        <v>6.04945403557557e-9</v>
      </c>
      <c r="AJ631">
        <v>1.45777271728179e-27</v>
      </c>
      <c r="AK631">
        <v>0.80093165657273</v>
      </c>
      <c r="AL631">
        <v>2.41136297860648</v>
      </c>
      <c r="AM631">
        <v>3.44069465600473e-21</v>
      </c>
      <c r="AN631">
        <v>3981.14715133191</v>
      </c>
      <c r="AO631">
        <v>1.95528495319294e-12</v>
      </c>
      <c r="AP631">
        <v>3.4764255053965e-5</v>
      </c>
      <c r="AQ631">
        <v>0.0101877543825653</v>
      </c>
      <c r="AR631">
        <v>2.38306740267527e-9</v>
      </c>
      <c r="AS631">
        <v>2.27694522043744e-21</v>
      </c>
      <c r="AT631">
        <v>2.97312201118582e-13</v>
      </c>
      <c r="AU631">
        <v>1.11472237005082e-15</v>
      </c>
      <c r="AV631">
        <v>1.51293982315627e-24</v>
      </c>
      <c r="AW631">
        <v>6.99111049141233e-30</v>
      </c>
      <c r="AX631">
        <v>1.41687003790664</v>
      </c>
      <c r="AY631">
        <v>4.37031557270246e-26</v>
      </c>
      <c r="AZ631">
        <v>1236.33108095314</v>
      </c>
      <c r="BA631">
        <v>1.16987404094046e-25</v>
      </c>
      <c r="BB631">
        <v>9.883492540404e-33</v>
      </c>
      <c r="BC631">
        <v>8.53312901519999e-12</v>
      </c>
      <c r="BD631">
        <v>8.82748351533873e-19</v>
      </c>
      <c r="BE631">
        <v>0.000950141245293761</v>
      </c>
      <c r="BF631">
        <v>9.86038723867087e-42</v>
      </c>
      <c r="BG631">
        <v>3.52734190080858e-8</v>
      </c>
      <c r="BH631">
        <v>3.47377394388749e-15</v>
      </c>
      <c r="BI631">
        <v>3.01073024821969e-16</v>
      </c>
      <c r="BJ631">
        <v>1.97735893818377e-15</v>
      </c>
      <c r="BK631">
        <v>3.07934493242969e-39</v>
      </c>
      <c r="BL631">
        <v>1.24961189612055e-16</v>
      </c>
      <c r="BM631">
        <v>1.00848113140929e-10</v>
      </c>
      <c r="BN631">
        <v>5.73018730299701e-29</v>
      </c>
      <c r="BO631">
        <v>6.80598520488552</v>
      </c>
      <c r="BP631">
        <v>4.66195553016533e-34</v>
      </c>
      <c r="BQ631">
        <v>3679.11229811624</v>
      </c>
      <c r="BR631">
        <v>1.05934803300376e-16</v>
      </c>
      <c r="BS631">
        <v>6.09318137186513e-9</v>
      </c>
      <c r="BT631">
        <v>1.73108728528941e-12</v>
      </c>
      <c r="BU631">
        <v>4.73848283857707e-34</v>
      </c>
      <c r="BV631">
        <v>1.23099128767572e-24</v>
      </c>
      <c r="BW631">
        <v>28.9358650658864</v>
      </c>
      <c r="BX631">
        <v>1.41802564352875e-10</v>
      </c>
      <c r="BY631">
        <v>0.000111887579957676</v>
      </c>
      <c r="BZ631">
        <v>4.34901935644784e-6</v>
      </c>
      <c r="CA631">
        <v>7.17354615516757e-43</v>
      </c>
      <c r="CB631">
        <v>0.378496567913381</v>
      </c>
      <c r="CC631">
        <v>1.65690628962159e-31</v>
      </c>
      <c r="CD631">
        <v>9.69288965437715e-30</v>
      </c>
      <c r="CE631">
        <v>1.13708021744491e-15</v>
      </c>
      <c r="CF631">
        <v>902.960280791256</v>
      </c>
      <c r="CG631">
        <v>3.04714771111237e-14</v>
      </c>
      <c r="CH631">
        <v>4456.36978073173</v>
      </c>
      <c r="CI631">
        <v>1.55295982988958e-21</v>
      </c>
      <c r="CJ631">
        <v>1.17273128341672e-9</v>
      </c>
      <c r="CK631">
        <v>343.717087952416</v>
      </c>
      <c r="CL631">
        <v>1.82287638024331e-26</v>
      </c>
      <c r="CM631">
        <v>1.08009765499005e-32</v>
      </c>
      <c r="CN631">
        <v>1.56462634778304</v>
      </c>
      <c r="CO631">
        <v>1.73323997684093e-19</v>
      </c>
      <c r="CP631">
        <v>1.72324846199555e-12</v>
      </c>
      <c r="CQ631">
        <v>4.15111586701557e-12</v>
      </c>
      <c r="CR631">
        <v>7.03925150947517e-20</v>
      </c>
      <c r="CS631">
        <v>7.29153189635667e-22</v>
      </c>
      <c r="CT631">
        <v>62.7993260207331</v>
      </c>
      <c r="CU631">
        <v>4.03890168101631e-23</v>
      </c>
      <c r="CV631">
        <v>2.42451764953981e-16</v>
      </c>
    </row>
    <row r="632" spans="1:100">
      <c r="A632">
        <v>5.71233104954361e-23</v>
      </c>
      <c r="B632">
        <v>4.14790680000116e-14</v>
      </c>
      <c r="C632">
        <v>0.0814661286075037</v>
      </c>
      <c r="D632">
        <v>53.5600926125113</v>
      </c>
      <c r="E632">
        <v>1.68160079164234e-19</v>
      </c>
      <c r="F632">
        <v>2.42418444869196e-11</v>
      </c>
      <c r="G632">
        <v>6.31719674628881e-5</v>
      </c>
      <c r="H632">
        <v>3.9086447942819e-26</v>
      </c>
      <c r="I632">
        <v>0.215415974532361</v>
      </c>
      <c r="J632">
        <v>3.60299498397415e-17</v>
      </c>
      <c r="K632">
        <v>2.5581009896479e-18</v>
      </c>
      <c r="L632">
        <v>0.0329055805378927</v>
      </c>
      <c r="M632">
        <v>1677.13074264945</v>
      </c>
      <c r="N632">
        <v>6.99141458097155e-23</v>
      </c>
      <c r="O632">
        <v>0.226801581983069</v>
      </c>
      <c r="P632">
        <v>2.62075632642955e-31</v>
      </c>
      <c r="Q632">
        <v>6.13300552811886e-35</v>
      </c>
      <c r="R632">
        <v>5.83090313653998e-5</v>
      </c>
      <c r="S632">
        <v>1.3638664570734e-40</v>
      </c>
      <c r="T632">
        <v>7.11874230079617e-8</v>
      </c>
      <c r="U632">
        <v>0.00189475037071469</v>
      </c>
      <c r="V632">
        <v>2.15488917830553e-28</v>
      </c>
      <c r="W632">
        <v>8.26072745515953e-19</v>
      </c>
      <c r="X632">
        <v>3.92065372647122e-8</v>
      </c>
      <c r="Y632">
        <v>4.24878467974543e-8</v>
      </c>
      <c r="Z632">
        <v>6.16790937757293e-38</v>
      </c>
      <c r="AA632">
        <v>0.0548724939745726</v>
      </c>
      <c r="AB632">
        <v>2.13856492788551e-31</v>
      </c>
      <c r="AC632">
        <v>4.51789282850564e-25</v>
      </c>
      <c r="AD632">
        <v>2.17254418791807e-20</v>
      </c>
      <c r="AE632">
        <v>4.26133581640203e-21</v>
      </c>
      <c r="AF632">
        <v>839.952611032711</v>
      </c>
      <c r="AG632">
        <v>2.05770444012302e-35</v>
      </c>
      <c r="AH632">
        <v>0.129469005853899</v>
      </c>
      <c r="AI632">
        <v>5.82795657335095e-9</v>
      </c>
      <c r="AJ632">
        <v>1.30816372632275e-27</v>
      </c>
      <c r="AK632">
        <v>0.77398783362652</v>
      </c>
      <c r="AL632">
        <v>2.33811967623371</v>
      </c>
      <c r="AM632">
        <v>3.16412517720532e-21</v>
      </c>
      <c r="AN632">
        <v>3968.4449282219</v>
      </c>
      <c r="AO632">
        <v>1.85877520333293e-12</v>
      </c>
      <c r="AP632">
        <v>3.39753046129077e-5</v>
      </c>
      <c r="AQ632">
        <v>0.0097623037752742</v>
      </c>
      <c r="AR632">
        <v>2.29251031631686e-9</v>
      </c>
      <c r="AS632">
        <v>2.09221373621167e-21</v>
      </c>
      <c r="AT632">
        <v>2.7302794080734e-13</v>
      </c>
      <c r="AU632">
        <v>1.04674088268442e-15</v>
      </c>
      <c r="AV632">
        <v>1.37338221371269e-24</v>
      </c>
      <c r="AW632">
        <v>6.218449435045e-30</v>
      </c>
      <c r="AX632">
        <v>1.37261626392264</v>
      </c>
      <c r="AY632">
        <v>3.94392802720896e-26</v>
      </c>
      <c r="AZ632">
        <v>1214.08691912106</v>
      </c>
      <c r="BA632">
        <v>1.05759807210934e-25</v>
      </c>
      <c r="BB632">
        <v>8.69609964204406e-33</v>
      </c>
      <c r="BC632">
        <v>8.13201676775945e-12</v>
      </c>
      <c r="BD632">
        <v>8.19124745264577e-19</v>
      </c>
      <c r="BE632">
        <v>0.000907106383180671</v>
      </c>
      <c r="BF632">
        <v>8.38303882882454e-42</v>
      </c>
      <c r="BG632">
        <v>3.30636884477275e-8</v>
      </c>
      <c r="BH632">
        <v>3.26826794719282e-15</v>
      </c>
      <c r="BI632">
        <v>2.73256760060391e-16</v>
      </c>
      <c r="BJ632">
        <v>1.85844694250252e-15</v>
      </c>
      <c r="BK632">
        <v>2.64301454964448e-39</v>
      </c>
      <c r="BL632">
        <v>1.13235597523025e-16</v>
      </c>
      <c r="BM632">
        <v>9.64987566994191e-11</v>
      </c>
      <c r="BN632">
        <v>5.11461579173704e-29</v>
      </c>
      <c r="BO632">
        <v>6.7864133274897</v>
      </c>
      <c r="BP632">
        <v>4.08118155198242e-34</v>
      </c>
      <c r="BQ632">
        <v>3663.67977889635</v>
      </c>
      <c r="BR632">
        <v>9.90937104240985e-17</v>
      </c>
      <c r="BS632">
        <v>5.69233472571689e-9</v>
      </c>
      <c r="BT632">
        <v>1.59427263103675e-12</v>
      </c>
      <c r="BU632">
        <v>4.14828097995527e-34</v>
      </c>
      <c r="BV632">
        <v>1.11704966036497e-24</v>
      </c>
      <c r="BW632">
        <v>28.2097938293713</v>
      </c>
      <c r="BX632">
        <v>1.35786284330695e-10</v>
      </c>
      <c r="BY632">
        <v>0.000109574708096436</v>
      </c>
      <c r="BZ632">
        <v>4.23606971360388e-6</v>
      </c>
      <c r="CA632">
        <v>6.07234428894637e-43</v>
      </c>
      <c r="CB632">
        <v>0.375647400538893</v>
      </c>
      <c r="CC632">
        <v>1.46475527245943e-31</v>
      </c>
      <c r="CD632">
        <v>8.62634592926822e-30</v>
      </c>
      <c r="CE632">
        <v>1.06769874384797e-15</v>
      </c>
      <c r="CF632">
        <v>887.548358267625</v>
      </c>
      <c r="CG632">
        <v>2.78691147113838e-14</v>
      </c>
      <c r="CH632">
        <v>4463.41533462922</v>
      </c>
      <c r="CI632">
        <v>1.42598674820797e-21</v>
      </c>
      <c r="CJ632">
        <v>1.12694806235015e-9</v>
      </c>
      <c r="CK632">
        <v>344.693107231634</v>
      </c>
      <c r="CL632">
        <v>1.64270837533296e-26</v>
      </c>
      <c r="CM632">
        <v>9.5047824858947e-33</v>
      </c>
      <c r="CN632">
        <v>1.51532868482612</v>
      </c>
      <c r="CO632">
        <v>1.55333327630906e-19</v>
      </c>
      <c r="CP632">
        <v>1.63794498224994e-12</v>
      </c>
      <c r="CQ632">
        <v>3.95184005488348e-12</v>
      </c>
      <c r="CR632">
        <v>6.50469412594312e-20</v>
      </c>
      <c r="CS632">
        <v>6.68690126826438e-22</v>
      </c>
      <c r="CT632">
        <v>62.8555211522836</v>
      </c>
      <c r="CU632">
        <v>3.68631422727171e-23</v>
      </c>
      <c r="CV632">
        <v>2.27085506072694e-16</v>
      </c>
    </row>
    <row r="633" spans="1:100">
      <c r="A633">
        <v>5.21749561164914e-23</v>
      </c>
      <c r="B633">
        <v>3.91845386982794e-14</v>
      </c>
      <c r="C633">
        <v>0.0784662918105136</v>
      </c>
      <c r="D633">
        <v>52.2791995708379</v>
      </c>
      <c r="E633">
        <v>1.55637136318832e-19</v>
      </c>
      <c r="F633">
        <v>2.24393142878321e-11</v>
      </c>
      <c r="G633">
        <v>6.00293581036049e-5</v>
      </c>
      <c r="H633">
        <v>3.52727030383915e-26</v>
      </c>
      <c r="I633">
        <v>0.213620992478225</v>
      </c>
      <c r="J633">
        <v>3.36430304449196e-17</v>
      </c>
      <c r="K633">
        <v>2.30330179714768e-18</v>
      </c>
      <c r="L633">
        <v>0.0325314163603042</v>
      </c>
      <c r="M633">
        <v>1650.14958951264</v>
      </c>
      <c r="N633">
        <v>6.38820573798628e-23</v>
      </c>
      <c r="O633">
        <v>0.224919351280898</v>
      </c>
      <c r="P633">
        <v>2.31893768836618e-31</v>
      </c>
      <c r="Q633">
        <v>5.3523300476074e-35</v>
      </c>
      <c r="R633">
        <v>5.54101551435837e-5</v>
      </c>
      <c r="S633">
        <v>1.16488490840977e-40</v>
      </c>
      <c r="T633">
        <v>6.88681995552181e-8</v>
      </c>
      <c r="U633">
        <v>0.00181224807305765</v>
      </c>
      <c r="V633">
        <v>1.92800850817271e-28</v>
      </c>
      <c r="W633">
        <v>7.66719568615851e-19</v>
      </c>
      <c r="X633">
        <v>3.78974203066862e-8</v>
      </c>
      <c r="Y633">
        <v>3.98507861730715e-8</v>
      </c>
      <c r="Z633">
        <v>5.32161634787129e-38</v>
      </c>
      <c r="AA633">
        <v>0.0528213502305094</v>
      </c>
      <c r="AB633">
        <v>1.89163338665188e-31</v>
      </c>
      <c r="AC633">
        <v>4.09372334324654e-25</v>
      </c>
      <c r="AD633">
        <v>2.00389325042059e-20</v>
      </c>
      <c r="AE633">
        <v>3.79616977424568e-21</v>
      </c>
      <c r="AF633">
        <v>825.79845778944</v>
      </c>
      <c r="AG633">
        <v>1.79248428141041e-35</v>
      </c>
      <c r="AH633">
        <v>0.128260160100709</v>
      </c>
      <c r="AI633">
        <v>5.6145691199773e-9</v>
      </c>
      <c r="AJ633">
        <v>1.17390887796114e-27</v>
      </c>
      <c r="AK633">
        <v>0.747950410652954</v>
      </c>
      <c r="AL633">
        <v>2.26710100607482</v>
      </c>
      <c r="AM633">
        <v>2.90978687095993e-21</v>
      </c>
      <c r="AN633">
        <v>3955.56292501932</v>
      </c>
      <c r="AO633">
        <v>1.76702902095337e-12</v>
      </c>
      <c r="AP633">
        <v>3.32042588500053e-5</v>
      </c>
      <c r="AQ633">
        <v>0.00935462040129494</v>
      </c>
      <c r="AR633">
        <v>2.20539441919235e-9</v>
      </c>
      <c r="AS633">
        <v>1.9224697540821e-21</v>
      </c>
      <c r="AT633">
        <v>2.50727202519902e-13</v>
      </c>
      <c r="AU633">
        <v>9.82905255084284e-16</v>
      </c>
      <c r="AV633">
        <v>1.24669777083892e-24</v>
      </c>
      <c r="AW633">
        <v>5.53118326819629e-30</v>
      </c>
      <c r="AX633">
        <v>1.32974466142764</v>
      </c>
      <c r="AY633">
        <v>3.55914075884135e-26</v>
      </c>
      <c r="AZ633">
        <v>1192.22822675967</v>
      </c>
      <c r="BA633">
        <v>9.56097531004475e-26</v>
      </c>
      <c r="BB633">
        <v>7.65135893766435e-33</v>
      </c>
      <c r="BC633">
        <v>7.74975938994063e-12</v>
      </c>
      <c r="BD633">
        <v>7.60086775737255e-19</v>
      </c>
      <c r="BE633">
        <v>0.000866020704261361</v>
      </c>
      <c r="BF633">
        <v>7.12703652549986e-42</v>
      </c>
      <c r="BG633">
        <v>3.09923881639541e-8</v>
      </c>
      <c r="BH633">
        <v>3.07491953914949e-15</v>
      </c>
      <c r="BI633">
        <v>2.48010451825949e-16</v>
      </c>
      <c r="BJ633">
        <v>1.74668593111847e-15</v>
      </c>
      <c r="BK633">
        <v>2.26851036922344e-39</v>
      </c>
      <c r="BL633">
        <v>1.02610263124124e-16</v>
      </c>
      <c r="BM633">
        <v>9.23369783976096e-11</v>
      </c>
      <c r="BN633">
        <v>4.56517270969554e-29</v>
      </c>
      <c r="BO633">
        <v>6.76689710363382</v>
      </c>
      <c r="BP633">
        <v>3.57275884603965e-34</v>
      </c>
      <c r="BQ633">
        <v>3648.11247100065</v>
      </c>
      <c r="BR633">
        <v>9.26944039134323e-17</v>
      </c>
      <c r="BS633">
        <v>5.31785821758396e-9</v>
      </c>
      <c r="BT633">
        <v>1.46827097840298e-12</v>
      </c>
      <c r="BU633">
        <v>3.63159172985972e-34</v>
      </c>
      <c r="BV633">
        <v>1.01365456946288e-24</v>
      </c>
      <c r="BW633">
        <v>27.5019296955115</v>
      </c>
      <c r="BX633">
        <v>1.30025257980903e-10</v>
      </c>
      <c r="BY633">
        <v>0.0001073096465126</v>
      </c>
      <c r="BZ633">
        <v>4.12605351868744e-6</v>
      </c>
      <c r="CA633">
        <v>5.14018650830558e-43</v>
      </c>
      <c r="CB633">
        <v>0.372819678981265</v>
      </c>
      <c r="CC633">
        <v>1.29488796176138e-31</v>
      </c>
      <c r="CD633">
        <v>7.67715786982043e-30</v>
      </c>
      <c r="CE633">
        <v>1.00255073487792e-15</v>
      </c>
      <c r="CF633">
        <v>872.388833956147</v>
      </c>
      <c r="CG633">
        <v>2.54890024518287e-14</v>
      </c>
      <c r="CH633">
        <v>4470.26223775336</v>
      </c>
      <c r="CI633">
        <v>1.30939523800132e-21</v>
      </c>
      <c r="CJ633">
        <v>1.08295221010444e-9</v>
      </c>
      <c r="CK633">
        <v>345.670224170204</v>
      </c>
      <c r="CL633">
        <v>1.48034767230286e-26</v>
      </c>
      <c r="CM633">
        <v>8.36414093547894e-33</v>
      </c>
      <c r="CN633">
        <v>1.46758424393283</v>
      </c>
      <c r="CO633">
        <v>1.39210051667904e-19</v>
      </c>
      <c r="CP633">
        <v>1.55686415745932e-12</v>
      </c>
      <c r="CQ633">
        <v>3.76213054987774e-12</v>
      </c>
      <c r="CR633">
        <v>6.01073077373728e-20</v>
      </c>
      <c r="CS633">
        <v>6.13240800521742e-22</v>
      </c>
      <c r="CT633">
        <v>62.9117288044393</v>
      </c>
      <c r="CU633">
        <v>3.364506901977e-23</v>
      </c>
      <c r="CV633">
        <v>2.12693139512016e-16</v>
      </c>
    </row>
    <row r="634" spans="1:100">
      <c r="A634">
        <v>4.76552570596429e-23</v>
      </c>
      <c r="B634">
        <v>3.70169376273481e-14</v>
      </c>
      <c r="C634">
        <v>0.0755769182696008</v>
      </c>
      <c r="D634">
        <v>51.028900274051</v>
      </c>
      <c r="E634">
        <v>1.44046781625675e-19</v>
      </c>
      <c r="F634">
        <v>2.07708132926847e-11</v>
      </c>
      <c r="G634">
        <v>5.70430838084108e-5</v>
      </c>
      <c r="H634">
        <v>3.18310730474841e-26</v>
      </c>
      <c r="I634">
        <v>0.211840966933352</v>
      </c>
      <c r="J634">
        <v>3.14142401683096e-17</v>
      </c>
      <c r="K634">
        <v>2.0738818327395e-18</v>
      </c>
      <c r="L634">
        <v>0.0321615067357519</v>
      </c>
      <c r="M634">
        <v>1623.57209308798</v>
      </c>
      <c r="N634">
        <v>5.83704085606805e-23</v>
      </c>
      <c r="O634">
        <v>0.223052740748573</v>
      </c>
      <c r="P634">
        <v>2.05187790573846e-31</v>
      </c>
      <c r="Q634">
        <v>4.67102741179297e-35</v>
      </c>
      <c r="R634">
        <v>5.26553986773198e-5</v>
      </c>
      <c r="S634">
        <v>9.94933809540715e-41</v>
      </c>
      <c r="T634">
        <v>6.66245343569598e-8</v>
      </c>
      <c r="U634">
        <v>0.00173333813729409</v>
      </c>
      <c r="V634">
        <v>1.72501530241538e-28</v>
      </c>
      <c r="W634">
        <v>7.11630906708231e-19</v>
      </c>
      <c r="X634">
        <v>3.66320151204551e-8</v>
      </c>
      <c r="Y634">
        <v>3.73773979694122e-8</v>
      </c>
      <c r="Z634">
        <v>4.59144238676781e-38</v>
      </c>
      <c r="AA634">
        <v>0.0508468785699114</v>
      </c>
      <c r="AB634">
        <v>1.67321404313595e-31</v>
      </c>
      <c r="AC634">
        <v>3.70937767830689e-25</v>
      </c>
      <c r="AD634">
        <v>1.84833440047509e-20</v>
      </c>
      <c r="AE634">
        <v>3.3817811070952e-21</v>
      </c>
      <c r="AF634">
        <v>811.872990851705</v>
      </c>
      <c r="AG634">
        <v>1.5614486883798e-35</v>
      </c>
      <c r="AH634">
        <v>0.127062601063782</v>
      </c>
      <c r="AI634">
        <v>5.40899473190092e-9</v>
      </c>
      <c r="AJ634">
        <v>1.05343239995633e-27</v>
      </c>
      <c r="AK634">
        <v>0.722788896454773</v>
      </c>
      <c r="AL634">
        <v>2.19823940357321</v>
      </c>
      <c r="AM634">
        <v>2.67589275399308e-21</v>
      </c>
      <c r="AN634">
        <v>3942.50389811919</v>
      </c>
      <c r="AO634">
        <v>1.6798112839534e-12</v>
      </c>
      <c r="AP634">
        <v>3.24507114311172e-5</v>
      </c>
      <c r="AQ634">
        <v>0.00896396228367581</v>
      </c>
      <c r="AR634">
        <v>2.12158894535264e-9</v>
      </c>
      <c r="AS634">
        <v>1.76649731879334e-21</v>
      </c>
      <c r="AT634">
        <v>2.30247973513507e-13</v>
      </c>
      <c r="AU634">
        <v>9.22962651458382e-16</v>
      </c>
      <c r="AV634">
        <v>1.13169903927407e-24</v>
      </c>
      <c r="AW634">
        <v>4.91987410462124e-30</v>
      </c>
      <c r="AX634">
        <v>1.28821206296547</v>
      </c>
      <c r="AY634">
        <v>3.21189505839189e-26</v>
      </c>
      <c r="AZ634">
        <v>1170.74886098883</v>
      </c>
      <c r="BA634">
        <v>8.64338270747476e-26</v>
      </c>
      <c r="BB634">
        <v>6.73213233550472e-33</v>
      </c>
      <c r="BC634">
        <v>7.38547058093688e-12</v>
      </c>
      <c r="BD634">
        <v>7.05303935683263e-19</v>
      </c>
      <c r="BE634">
        <v>0.000826795923947565</v>
      </c>
      <c r="BF634">
        <v>6.05921679154758e-42</v>
      </c>
      <c r="BG634">
        <v>2.90508460852382e-8</v>
      </c>
      <c r="BH634">
        <v>2.89300948545681e-15</v>
      </c>
      <c r="BI634">
        <v>2.2509666074251e-16</v>
      </c>
      <c r="BJ634">
        <v>1.64164586687579e-15</v>
      </c>
      <c r="BK634">
        <v>1.94707187516864e-39</v>
      </c>
      <c r="BL634">
        <v>9.29819449776917e-17</v>
      </c>
      <c r="BM634">
        <v>8.83546884045186e-11</v>
      </c>
      <c r="BN634">
        <v>4.0747541395032e-29</v>
      </c>
      <c r="BO634">
        <v>6.74743637869765</v>
      </c>
      <c r="BP634">
        <v>3.12767408393146e-34</v>
      </c>
      <c r="BQ634">
        <v>3632.41351544079</v>
      </c>
      <c r="BR634">
        <v>8.67083539418765e-17</v>
      </c>
      <c r="BS634">
        <v>4.96801705889909e-9</v>
      </c>
      <c r="BT634">
        <v>1.35222773323188e-12</v>
      </c>
      <c r="BU634">
        <v>3.17925872333934e-34</v>
      </c>
      <c r="BV634">
        <v>9.19829818360339e-25</v>
      </c>
      <c r="BW634">
        <v>26.8118166839969</v>
      </c>
      <c r="BX634">
        <v>1.24508655615218e-10</v>
      </c>
      <c r="BY634">
        <v>0.000105091406901257</v>
      </c>
      <c r="BZ634">
        <v>4.01889458627177e-6</v>
      </c>
      <c r="CA634">
        <v>4.35112307256069e-43</v>
      </c>
      <c r="CB634">
        <v>0.370013241840073</v>
      </c>
      <c r="CC634">
        <v>1.14472012153892e-31</v>
      </c>
      <c r="CD634">
        <v>6.83241240745668e-30</v>
      </c>
      <c r="CE634">
        <v>9.4137787629295e-16</v>
      </c>
      <c r="CF634">
        <v>857.477943193952</v>
      </c>
      <c r="CG634">
        <v>2.33121594538467e-14</v>
      </c>
      <c r="CH634">
        <v>4476.90924184933</v>
      </c>
      <c r="CI634">
        <v>1.20233648135591e-21</v>
      </c>
      <c r="CJ634">
        <v>1.04067394811822e-9</v>
      </c>
      <c r="CK634">
        <v>346.648427663121</v>
      </c>
      <c r="CL634">
        <v>1.33403424722195e-26</v>
      </c>
      <c r="CM634">
        <v>7.36038448984759e-33</v>
      </c>
      <c r="CN634">
        <v>1.42134408959612</v>
      </c>
      <c r="CO634">
        <v>1.24760338176936e-19</v>
      </c>
      <c r="CP634">
        <v>1.47979695963418e-12</v>
      </c>
      <c r="CQ634">
        <v>3.58152811797964e-12</v>
      </c>
      <c r="CR634">
        <v>5.55427876158803e-20</v>
      </c>
      <c r="CS634">
        <v>5.62389460136528e-22</v>
      </c>
      <c r="CT634">
        <v>62.9679488871362</v>
      </c>
      <c r="CU634">
        <v>3.07079266593853e-23</v>
      </c>
      <c r="CV634">
        <v>1.9921294131822e-16</v>
      </c>
    </row>
    <row r="635" spans="1:100">
      <c r="A635">
        <v>4.35270807003674e-23</v>
      </c>
      <c r="B635">
        <v>3.49692434012792e-14</v>
      </c>
      <c r="C635">
        <v>0.0727939403926988</v>
      </c>
      <c r="D635">
        <v>49.808465839191</v>
      </c>
      <c r="E635">
        <v>1.3331956490261e-19</v>
      </c>
      <c r="F635">
        <v>1.92263756060279e-11</v>
      </c>
      <c r="G635">
        <v>5.42053673929812e-5</v>
      </c>
      <c r="H635">
        <v>2.87252499546593e-26</v>
      </c>
      <c r="I635">
        <v>0.210075773281019</v>
      </c>
      <c r="J635">
        <v>2.93331032401471e-17</v>
      </c>
      <c r="K635">
        <v>1.86731320293899e-18</v>
      </c>
      <c r="L635">
        <v>0.0317958032866865</v>
      </c>
      <c r="M635">
        <v>1597.39322271486</v>
      </c>
      <c r="N635">
        <v>5.33342965972596e-23</v>
      </c>
      <c r="O635">
        <v>0.221201620766392</v>
      </c>
      <c r="P635">
        <v>1.81557398509659e-31</v>
      </c>
      <c r="Q635">
        <v>4.0764483669079e-35</v>
      </c>
      <c r="R635">
        <v>5.00375969473597e-5</v>
      </c>
      <c r="S635">
        <v>8.49777757631474e-41</v>
      </c>
      <c r="T635">
        <v>6.44539657918988e-8</v>
      </c>
      <c r="U635">
        <v>0.00165786414276656</v>
      </c>
      <c r="V635">
        <v>1.54339453428422e-28</v>
      </c>
      <c r="W635">
        <v>6.60500355164549e-19</v>
      </c>
      <c r="X635">
        <v>3.54088621580532e-8</v>
      </c>
      <c r="Y635">
        <v>3.50575236557784e-8</v>
      </c>
      <c r="Z635">
        <v>3.96145490635396e-38</v>
      </c>
      <c r="AA635">
        <v>0.0489462129809209</v>
      </c>
      <c r="AB635">
        <v>1.48001470787244e-31</v>
      </c>
      <c r="AC635">
        <v>3.3611169115814e-25</v>
      </c>
      <c r="AD635">
        <v>1.70485132142771e-20</v>
      </c>
      <c r="AE635">
        <v>3.01262697308593e-21</v>
      </c>
      <c r="AF635">
        <v>798.172851341247</v>
      </c>
      <c r="AG635">
        <v>1.36019156861145e-35</v>
      </c>
      <c r="AH635">
        <v>0.125876223365667</v>
      </c>
      <c r="AI635">
        <v>5.21094733799452e-9</v>
      </c>
      <c r="AJ635">
        <v>9.45320239169772e-28</v>
      </c>
      <c r="AK635">
        <v>0.698473825527096</v>
      </c>
      <c r="AL635">
        <v>2.13146935590761</v>
      </c>
      <c r="AM635">
        <v>2.4607994840909e-21</v>
      </c>
      <c r="AN635">
        <v>3929.27062651793</v>
      </c>
      <c r="AO635">
        <v>1.59689847548442e-12</v>
      </c>
      <c r="AP635">
        <v>3.17142652435719e-5</v>
      </c>
      <c r="AQ635">
        <v>0.00858961843113789</v>
      </c>
      <c r="AR635">
        <v>2.04096809798355e-9</v>
      </c>
      <c r="AS635">
        <v>1.62317912709839e-21</v>
      </c>
      <c r="AT635">
        <v>2.11441474137089e-13</v>
      </c>
      <c r="AU635">
        <v>8.66675655238042e-16</v>
      </c>
      <c r="AV635">
        <v>1.02730809780146e-24</v>
      </c>
      <c r="AW635">
        <v>4.37612713802123e-30</v>
      </c>
      <c r="AX635">
        <v>1.24797664916512</v>
      </c>
      <c r="AY635">
        <v>2.89852820248689e-26</v>
      </c>
      <c r="AZ635">
        <v>1149.64275701933</v>
      </c>
      <c r="BA635">
        <v>7.81385394326722e-26</v>
      </c>
      <c r="BB635">
        <v>5.92334069699039e-33</v>
      </c>
      <c r="BC635">
        <v>7.03830570181124e-12</v>
      </c>
      <c r="BD635">
        <v>6.54469538965192e-19</v>
      </c>
      <c r="BE635">
        <v>0.000789347756335391</v>
      </c>
      <c r="BF635">
        <v>5.15138487022097e-42</v>
      </c>
      <c r="BG635">
        <v>2.72309334086671e-8</v>
      </c>
      <c r="BH635">
        <v>2.72186110120399e-15</v>
      </c>
      <c r="BI635">
        <v>2.04299884558847e-16</v>
      </c>
      <c r="BJ635">
        <v>1.54292257366764e-15</v>
      </c>
      <c r="BK635">
        <v>1.67117988020063e-39</v>
      </c>
      <c r="BL635">
        <v>8.42570891897643e-17</v>
      </c>
      <c r="BM635">
        <v>8.45441457857112e-11</v>
      </c>
      <c r="BN635">
        <v>3.63701930972636e-29</v>
      </c>
      <c r="BO635">
        <v>6.72803099846955</v>
      </c>
      <c r="BP635">
        <v>2.7380367936504e-34</v>
      </c>
      <c r="BQ635">
        <v>3616.58605684306</v>
      </c>
      <c r="BR635">
        <v>8.11088730915311e-17</v>
      </c>
      <c r="BS635">
        <v>4.64119058607126e-9</v>
      </c>
      <c r="BT635">
        <v>1.24535584331326e-12</v>
      </c>
      <c r="BU635">
        <v>2.7832660667282e-34</v>
      </c>
      <c r="BV635">
        <v>8.34689568057823e-25</v>
      </c>
      <c r="BW635">
        <v>26.1390102051463</v>
      </c>
      <c r="BX635">
        <v>1.19226107018266e-10</v>
      </c>
      <c r="BY635">
        <v>0.000102919021387133</v>
      </c>
      <c r="BZ635">
        <v>3.91451870956392e-6</v>
      </c>
      <c r="CA635">
        <v>3.68318775242472e-43</v>
      </c>
      <c r="CB635">
        <v>0.367227928929238</v>
      </c>
      <c r="CC635">
        <v>1.01196720901909e-31</v>
      </c>
      <c r="CD635">
        <v>6.08061734526504e-30</v>
      </c>
      <c r="CE635">
        <v>8.83937615468145e-16</v>
      </c>
      <c r="CF635">
        <v>842.811964519319</v>
      </c>
      <c r="CG635">
        <v>2.13212258670636e-14</v>
      </c>
      <c r="CH635">
        <v>4483.35513314606</v>
      </c>
      <c r="CI635">
        <v>1.1040310613974e-21</v>
      </c>
      <c r="CJ635">
        <v>1.00004622197271e-9</v>
      </c>
      <c r="CK635">
        <v>347.627706512758</v>
      </c>
      <c r="CL635">
        <v>1.20218203200373e-26</v>
      </c>
      <c r="CM635">
        <v>6.47708596212061e-33</v>
      </c>
      <c r="CN635">
        <v>1.37656082794478</v>
      </c>
      <c r="CO635">
        <v>1.11810474858203e-19</v>
      </c>
      <c r="CP635">
        <v>1.40654470799567e-12</v>
      </c>
      <c r="CQ635">
        <v>3.40959557086493e-12</v>
      </c>
      <c r="CR635">
        <v>5.13248949632231e-20</v>
      </c>
      <c r="CS635">
        <v>5.15754830082349e-22</v>
      </c>
      <c r="CT635">
        <v>63.0241813101092</v>
      </c>
      <c r="CU635">
        <v>2.80271905272089e-23</v>
      </c>
      <c r="CV635">
        <v>1.8658709951674e-16</v>
      </c>
    </row>
    <row r="636" spans="1:100">
      <c r="A636">
        <v>3.97565110586876e-23</v>
      </c>
      <c r="B636">
        <v>3.3034823041506e-14</v>
      </c>
      <c r="C636">
        <v>0.0701134403683685</v>
      </c>
      <c r="D636">
        <v>48.6171846615983</v>
      </c>
      <c r="E636">
        <v>1.23391207948052e-19</v>
      </c>
      <c r="F636">
        <v>1.77967763580184e-11</v>
      </c>
      <c r="G636">
        <v>5.15088185637776e-5</v>
      </c>
      <c r="H636">
        <v>2.59224683920253e-26</v>
      </c>
      <c r="I636">
        <v>0.208325287942684</v>
      </c>
      <c r="J636">
        <v>2.73898378915789e-17</v>
      </c>
      <c r="K636">
        <v>1.68131980464108e-18</v>
      </c>
      <c r="L636">
        <v>0.0314342581856444</v>
      </c>
      <c r="M636">
        <v>1571.60797602772</v>
      </c>
      <c r="N636">
        <v>4.87326928775447e-23</v>
      </c>
      <c r="O636">
        <v>0.219365862790133</v>
      </c>
      <c r="P636">
        <v>1.60648393656404e-31</v>
      </c>
      <c r="Q636">
        <v>3.55755379343568e-35</v>
      </c>
      <c r="R636">
        <v>4.75499411486367e-5</v>
      </c>
      <c r="S636">
        <v>7.2579927472615e-41</v>
      </c>
      <c r="T636">
        <v>6.23541124361988e-8</v>
      </c>
      <c r="U636">
        <v>0.00158567647977413</v>
      </c>
      <c r="V636">
        <v>1.38089597531281e-28</v>
      </c>
      <c r="W636">
        <v>6.13043524473233e-19</v>
      </c>
      <c r="X636">
        <v>3.42265506062183e-8</v>
      </c>
      <c r="Y636">
        <v>3.28816352032113e-8</v>
      </c>
      <c r="Z636">
        <v>3.41790741408455e-38</v>
      </c>
      <c r="AA636">
        <v>0.0471165945833358</v>
      </c>
      <c r="AB636">
        <v>1.30912332734993e-31</v>
      </c>
      <c r="AC636">
        <v>3.0455531555565e-25</v>
      </c>
      <c r="AD636">
        <v>1.57250659157062e-20</v>
      </c>
      <c r="AE636">
        <v>2.68376958518191e-21</v>
      </c>
      <c r="AF636">
        <v>784.694718057758</v>
      </c>
      <c r="AG636">
        <v>1.18487473657646e-35</v>
      </c>
      <c r="AH636">
        <v>0.124700922612685</v>
      </c>
      <c r="AI636">
        <v>5.02015134146918e-9</v>
      </c>
      <c r="AJ636">
        <v>8.48303464580209e-28</v>
      </c>
      <c r="AK636">
        <v>0.674976723556055</v>
      </c>
      <c r="AL636">
        <v>2.06672733970343</v>
      </c>
      <c r="AM636">
        <v>2.26299581396366e-21</v>
      </c>
      <c r="AN636">
        <v>3915.86591064129</v>
      </c>
      <c r="AO636">
        <v>1.51807811113335e-12</v>
      </c>
      <c r="AP636">
        <v>3.09945321868919e-5</v>
      </c>
      <c r="AQ636">
        <v>0.00823090754408403</v>
      </c>
      <c r="AR636">
        <v>1.96341086057752e-9</v>
      </c>
      <c r="AS636">
        <v>1.49148852399483e-21</v>
      </c>
      <c r="AT636">
        <v>1.9417107696126e-13</v>
      </c>
      <c r="AU636">
        <v>8.13821328734622e-16</v>
      </c>
      <c r="AV636">
        <v>9.32546455535932e-25</v>
      </c>
      <c r="AW636">
        <v>3.89247536032229e-30</v>
      </c>
      <c r="AX636">
        <v>1.2089979066476</v>
      </c>
      <c r="AY636">
        <v>2.61573481943656e-26</v>
      </c>
      <c r="AZ636">
        <v>1128.90392792775</v>
      </c>
      <c r="BA636">
        <v>7.06393729319789e-26</v>
      </c>
      <c r="BB636">
        <v>5.2117164761575e-33</v>
      </c>
      <c r="BC636">
        <v>6.70745981711898e-12</v>
      </c>
      <c r="BD636">
        <v>6.07299003681817e-19</v>
      </c>
      <c r="BE636">
        <v>0.000753595733092423</v>
      </c>
      <c r="BF636">
        <v>4.37957032964383e-42</v>
      </c>
      <c r="BG636">
        <v>2.55250305664612e-8</v>
      </c>
      <c r="BH636">
        <v>2.56083773367842e-15</v>
      </c>
      <c r="BI636">
        <v>1.8542453136834e-16</v>
      </c>
      <c r="BJ636">
        <v>1.45013618123602e-15</v>
      </c>
      <c r="BK636">
        <v>1.43438063463656e-39</v>
      </c>
      <c r="BL636">
        <v>7.63509203903527e-17</v>
      </c>
      <c r="BM636">
        <v>8.08979434561623e-11</v>
      </c>
      <c r="BN636">
        <v>3.24630861309712e-29</v>
      </c>
      <c r="BO636">
        <v>6.70868080914535</v>
      </c>
      <c r="BP636">
        <v>2.39693947713371e-34</v>
      </c>
      <c r="BQ636">
        <v>3600.6332422745</v>
      </c>
      <c r="BR636">
        <v>7.58709973734249e-17</v>
      </c>
      <c r="BS636">
        <v>4.33586475264839e-9</v>
      </c>
      <c r="BT636">
        <v>1.14693046027664e-12</v>
      </c>
      <c r="BU636">
        <v>2.43659628621355e-34</v>
      </c>
      <c r="BV636">
        <v>7.57429973586291e-25</v>
      </c>
      <c r="BW636">
        <v>25.4830767768021</v>
      </c>
      <c r="BX636">
        <v>1.14167681953461e-10</v>
      </c>
      <c r="BY636">
        <v>0.000100791542102284</v>
      </c>
      <c r="BZ636">
        <v>3.81285360901704e-6</v>
      </c>
      <c r="CA636">
        <v>3.11778632628468e-43</v>
      </c>
      <c r="CB636">
        <v>0.364463581267893</v>
      </c>
      <c r="CC636">
        <v>8.94609619295543e-32</v>
      </c>
      <c r="CD636">
        <v>5.41154501434747e-30</v>
      </c>
      <c r="CE636">
        <v>8.30002199665421e-16</v>
      </c>
      <c r="CF636">
        <v>828.387219657042</v>
      </c>
      <c r="CG636">
        <v>1.9500324428303e-14</v>
      </c>
      <c r="CH636">
        <v>4489.5987328242</v>
      </c>
      <c r="CI636">
        <v>1.01376328792395e-21</v>
      </c>
      <c r="CJ636">
        <v>9.61004595041807e-10</v>
      </c>
      <c r="CK636">
        <v>348.608049428736</v>
      </c>
      <c r="CL636">
        <v>1.08336172109692e-26</v>
      </c>
      <c r="CM636">
        <v>5.69978954476719e-33</v>
      </c>
      <c r="CN636">
        <v>1.33318855818386</v>
      </c>
      <c r="CO636">
        <v>1.00204780386913e-19</v>
      </c>
      <c r="CP636">
        <v>1.33691855677262e-12</v>
      </c>
      <c r="CQ636">
        <v>3.2459167075923e-12</v>
      </c>
      <c r="CR636">
        <v>4.74273070556639e-20</v>
      </c>
      <c r="CS636">
        <v>4.72987251021201e-22</v>
      </c>
      <c r="CT636">
        <v>63.0804259828925</v>
      </c>
      <c r="CU636">
        <v>2.55804769094819e-23</v>
      </c>
      <c r="CV636">
        <v>1.74761466176324e-16</v>
      </c>
    </row>
    <row r="637" spans="1:100">
      <c r="A637">
        <v>3.63125701546579e-23</v>
      </c>
      <c r="B637">
        <v>3.12074104910058e-14</v>
      </c>
      <c r="C637">
        <v>0.0675316446504688</v>
      </c>
      <c r="D637">
        <v>47.4543620094508</v>
      </c>
      <c r="E637">
        <v>1.14202219381691e-19</v>
      </c>
      <c r="F637">
        <v>1.64734766046088e-11</v>
      </c>
      <c r="G637">
        <v>4.89464146714325e-5</v>
      </c>
      <c r="H637">
        <v>2.33931599758475e-26</v>
      </c>
      <c r="I637">
        <v>0.206589388369345</v>
      </c>
      <c r="J637">
        <v>2.55753103783508e-17</v>
      </c>
      <c r="K637">
        <v>1.51385224558426e-18</v>
      </c>
      <c r="L637">
        <v>0.0310768241489927</v>
      </c>
      <c r="M637">
        <v>1546.21138012905</v>
      </c>
      <c r="N637">
        <v>4.45281086770559e-23</v>
      </c>
      <c r="O637">
        <v>0.217545339342129</v>
      </c>
      <c r="P637">
        <v>1.42147368249552e-31</v>
      </c>
      <c r="Q637">
        <v>3.10470975075507e-35</v>
      </c>
      <c r="R637">
        <v>4.51859609808163e-5</v>
      </c>
      <c r="S637">
        <v>6.19908655483378e-41</v>
      </c>
      <c r="T637">
        <v>6.03226704507111e-8</v>
      </c>
      <c r="U637">
        <v>0.00151663205300601</v>
      </c>
      <c r="V637">
        <v>1.23550631564175e-28</v>
      </c>
      <c r="W637">
        <v>5.68996458457521e-19</v>
      </c>
      <c r="X637">
        <v>3.30837167591274e-8</v>
      </c>
      <c r="Y637">
        <v>3.08407959516231e-8</v>
      </c>
      <c r="Z637">
        <v>2.94893956069442e-38</v>
      </c>
      <c r="AA637">
        <v>0.04535536762404</v>
      </c>
      <c r="AB637">
        <v>1.15796409123216e-31</v>
      </c>
      <c r="AC637">
        <v>2.75961659987488e-25</v>
      </c>
      <c r="AD637">
        <v>1.45043555966057e-20</v>
      </c>
      <c r="AE637">
        <v>2.39081016358609e-21</v>
      </c>
      <c r="AF637">
        <v>771.435307484672</v>
      </c>
      <c r="AG637">
        <v>1.03215471539082e-35</v>
      </c>
      <c r="AH637">
        <v>0.123536595385748</v>
      </c>
      <c r="AI637">
        <v>4.83634123636223e-9</v>
      </c>
      <c r="AJ637">
        <v>7.61243373622033e-28</v>
      </c>
      <c r="AK637">
        <v>0.652270074077823</v>
      </c>
      <c r="AL637">
        <v>2.00395176063413</v>
      </c>
      <c r="AM637">
        <v>2.08109197320845e-21</v>
      </c>
      <c r="AN637">
        <v>3902.29257117296</v>
      </c>
      <c r="AO637">
        <v>1.44314819437917e-12</v>
      </c>
      <c r="AP637">
        <v>3.02911329682682e-5</v>
      </c>
      <c r="AQ637">
        <v>0.00788717677464608</v>
      </c>
      <c r="AR637">
        <v>1.88880081528097e-9</v>
      </c>
      <c r="AS637">
        <v>1.37048214831648e-21</v>
      </c>
      <c r="AT637">
        <v>1.78311314193029e-13</v>
      </c>
      <c r="AU637">
        <v>7.64190330143144e-16</v>
      </c>
      <c r="AV637">
        <v>8.46525880204537e-25</v>
      </c>
      <c r="AW637">
        <v>3.46227702094762e-30</v>
      </c>
      <c r="AX637">
        <v>1.17123658724657</v>
      </c>
      <c r="AY637">
        <v>2.3605320244055e-26</v>
      </c>
      <c r="AZ637">
        <v>1108.52646439611</v>
      </c>
      <c r="BA637">
        <v>6.38599216782485e-26</v>
      </c>
      <c r="BB637">
        <v>4.58558607673071e-33</v>
      </c>
      <c r="BC637">
        <v>6.39216582858685e-12</v>
      </c>
      <c r="BD637">
        <v>5.63528259017328e-19</v>
      </c>
      <c r="BE637">
        <v>0.000719463030548026</v>
      </c>
      <c r="BF637">
        <v>3.72339414652857e-42</v>
      </c>
      <c r="BG637">
        <v>2.39259953245454e-8</v>
      </c>
      <c r="BH637">
        <v>2.40934039408932e-15</v>
      </c>
      <c r="BI637">
        <v>1.68293080083777e-16</v>
      </c>
      <c r="BJ637">
        <v>1.36292966349638e-15</v>
      </c>
      <c r="BK637">
        <v>1.23113485830944e-39</v>
      </c>
      <c r="BL637">
        <v>6.91866180105608e-17</v>
      </c>
      <c r="BM637">
        <v>7.74089937820688e-11</v>
      </c>
      <c r="BN637">
        <v>2.89757043172296e-29</v>
      </c>
      <c r="BO637">
        <v>6.68938565732759</v>
      </c>
      <c r="BP637">
        <v>2.09833515399268e-34</v>
      </c>
      <c r="BQ637">
        <v>3584.55822008243</v>
      </c>
      <c r="BR637">
        <v>7.09713749313489e-17</v>
      </c>
      <c r="BS637">
        <v>4.05062511539147e-9</v>
      </c>
      <c r="BT637">
        <v>1.05628402337651e-12</v>
      </c>
      <c r="BU637">
        <v>2.13310596962394e-34</v>
      </c>
      <c r="BV637">
        <v>6.87321594568182e-25</v>
      </c>
      <c r="BW637">
        <v>24.8435937481885</v>
      </c>
      <c r="BX637">
        <v>1.09323871495943e-10</v>
      </c>
      <c r="BY637">
        <v>9.87080407725106e-5</v>
      </c>
      <c r="BZ637">
        <v>3.71382888227743e-6</v>
      </c>
      <c r="CA637">
        <v>2.63917894762993e-43</v>
      </c>
      <c r="CB637">
        <v>0.361720041071323</v>
      </c>
      <c r="CC637">
        <v>7.90861960548983e-32</v>
      </c>
      <c r="CD637">
        <v>4.81609313322651e-30</v>
      </c>
      <c r="CE637">
        <v>7.7935777298558e-16</v>
      </c>
      <c r="CF637">
        <v>814.200073481534</v>
      </c>
      <c r="CG637">
        <v>1.78349338438597e-14</v>
      </c>
      <c r="CH637">
        <v>4495.63889747179</v>
      </c>
      <c r="CI637">
        <v>9.30875986986791e-22</v>
      </c>
      <c r="CJ637">
        <v>9.23487146293788e-10</v>
      </c>
      <c r="CK637">
        <v>349.589445027791</v>
      </c>
      <c r="CL637">
        <v>9.76285277514814e-27</v>
      </c>
      <c r="CM637">
        <v>5.0157742300522e-33</v>
      </c>
      <c r="CN637">
        <v>1.29118282556424</v>
      </c>
      <c r="CO637">
        <v>8.98037328356167e-20</v>
      </c>
      <c r="CP637">
        <v>1.27073900835329e-12</v>
      </c>
      <c r="CQ637">
        <v>3.09009530709654e-12</v>
      </c>
      <c r="CR637">
        <v>4.38257001044816e-20</v>
      </c>
      <c r="CS637">
        <v>4.33766058173167e-22</v>
      </c>
      <c r="CT637">
        <v>63.1366828148201</v>
      </c>
      <c r="CU637">
        <v>2.33473561426458e-23</v>
      </c>
      <c r="CV637">
        <v>1.63685325187008e-16</v>
      </c>
    </row>
    <row r="638" spans="1:100">
      <c r="A638">
        <v>3.31669635016631e-23</v>
      </c>
      <c r="B638">
        <v>2.94810863170206e-14</v>
      </c>
      <c r="C638">
        <v>0.065044918645917</v>
      </c>
      <c r="D638">
        <v>46.3193196276205</v>
      </c>
      <c r="E638">
        <v>1.05697538168153e-19</v>
      </c>
      <c r="F638">
        <v>1.52485723247472e-11</v>
      </c>
      <c r="G638">
        <v>4.65114824215927e-5</v>
      </c>
      <c r="H638">
        <v>2.11106413702463e-26</v>
      </c>
      <c r="I638">
        <v>0.20486795303296</v>
      </c>
      <c r="J638">
        <v>2.3880992050343e-17</v>
      </c>
      <c r="K638">
        <v>1.36306526285743e-18</v>
      </c>
      <c r="L638">
        <v>0.0307234544307456</v>
      </c>
      <c r="M638">
        <v>1521.19849270061</v>
      </c>
      <c r="N638">
        <v>4.06862897426568e-23</v>
      </c>
      <c r="O638">
        <v>0.215739924002421</v>
      </c>
      <c r="P638">
        <v>1.25777008038375e-31</v>
      </c>
      <c r="Q638">
        <v>2.70950861072564e-35</v>
      </c>
      <c r="R638">
        <v>4.2939507819286e-5</v>
      </c>
      <c r="S638">
        <v>5.29466967693242e-41</v>
      </c>
      <c r="T638">
        <v>5.83574110533347e-8</v>
      </c>
      <c r="U638">
        <v>0.00145059399788824</v>
      </c>
      <c r="V638">
        <v>1.10542421969538e-28</v>
      </c>
      <c r="W638">
        <v>5.28114166144066e-19</v>
      </c>
      <c r="X638">
        <v>3.19790424454669e-8</v>
      </c>
      <c r="Y638">
        <v>2.89266239057588e-8</v>
      </c>
      <c r="Z638">
        <v>2.54431834425737e-38</v>
      </c>
      <c r="AA638">
        <v>0.0436599756221217</v>
      </c>
      <c r="AB638">
        <v>1.02425860770313e-31</v>
      </c>
      <c r="AC638">
        <v>2.50052564816043e-25</v>
      </c>
      <c r="AD638">
        <v>1.33784069587054e-20</v>
      </c>
      <c r="AE638">
        <v>2.12983009788418e-21</v>
      </c>
      <c r="AF638">
        <v>758.391373775142</v>
      </c>
      <c r="AG638">
        <v>8.9911897318502e-36</v>
      </c>
      <c r="AH638">
        <v>0.12238313923126</v>
      </c>
      <c r="AI638">
        <v>4.65926123806706e-9</v>
      </c>
      <c r="AJ638">
        <v>6.831181270375e-28</v>
      </c>
      <c r="AK638">
        <v>0.630327286259047</v>
      </c>
      <c r="AL638">
        <v>1.94308289485543</v>
      </c>
      <c r="AM638">
        <v>1.91380990376953e-21</v>
      </c>
      <c r="AN638">
        <v>3888.55344788467</v>
      </c>
      <c r="AO638">
        <v>1.37191669892731e-12</v>
      </c>
      <c r="AP638">
        <v>2.96036969026772e-5</v>
      </c>
      <c r="AQ638">
        <v>0.00755780053851367</v>
      </c>
      <c r="AR638">
        <v>1.81702596814437e-9</v>
      </c>
      <c r="AS638">
        <v>1.25929317499775e-21</v>
      </c>
      <c r="AT638">
        <v>1.63746966164217e-13</v>
      </c>
      <c r="AU638">
        <v>7.17586084395582e-16</v>
      </c>
      <c r="AV638">
        <v>7.68440072451119e-25</v>
      </c>
      <c r="AW638">
        <v>3.07962441894285e-30</v>
      </c>
      <c r="AX638">
        <v>1.13465466850214</v>
      </c>
      <c r="AY638">
        <v>2.13022795615199e-26</v>
      </c>
      <c r="AZ638">
        <v>1088.5045344181</v>
      </c>
      <c r="BA638">
        <v>5.77311126569453e-26</v>
      </c>
      <c r="BB638">
        <v>4.0346783566035e-33</v>
      </c>
      <c r="BC638">
        <v>6.09169269652124e-12</v>
      </c>
      <c r="BD638">
        <v>5.22912266916023e-19</v>
      </c>
      <c r="BE638">
        <v>0.000686876304615238</v>
      </c>
      <c r="BF638">
        <v>3.16553061759616e-42</v>
      </c>
      <c r="BG638">
        <v>2.24271328796115e-8</v>
      </c>
      <c r="BH638">
        <v>2.26680552939691e-15</v>
      </c>
      <c r="BI638">
        <v>1.52744410866666e-16</v>
      </c>
      <c r="BJ638">
        <v>1.28096746476255e-15</v>
      </c>
      <c r="BK638">
        <v>1.05668816403719e-39</v>
      </c>
      <c r="BL638">
        <v>6.26945698528093e-17</v>
      </c>
      <c r="BM638">
        <v>7.40705148036235e-11</v>
      </c>
      <c r="BN638">
        <v>2.58629582317657e-29</v>
      </c>
      <c r="BO638">
        <v>6.6701453900244</v>
      </c>
      <c r="BP638">
        <v>1.83693016051731e-34</v>
      </c>
      <c r="BQ638">
        <v>3568.36413874802</v>
      </c>
      <c r="BR638">
        <v>6.63881619330124e-17</v>
      </c>
      <c r="BS638">
        <v>3.78415028176749e-9</v>
      </c>
      <c r="BT638">
        <v>9.72801731825451e-13</v>
      </c>
      <c r="BU638">
        <v>1.86741689765774e-34</v>
      </c>
      <c r="BV638">
        <v>6.2370250826353e-25</v>
      </c>
      <c r="BW638">
        <v>24.2201490305684</v>
      </c>
      <c r="BX638">
        <v>1.04685570157529e-10</v>
      </c>
      <c r="BY638">
        <v>9.66676083123342e-5</v>
      </c>
      <c r="BZ638">
        <v>3.61737595543128e-6</v>
      </c>
      <c r="CA638">
        <v>2.23404197359259e-43</v>
      </c>
      <c r="CB638">
        <v>0.35899715174197</v>
      </c>
      <c r="CC638">
        <v>6.99145892412713e-32</v>
      </c>
      <c r="CD638">
        <v>4.2861609773948e-30</v>
      </c>
      <c r="CE638">
        <v>7.31803528421839e-16</v>
      </c>
      <c r="CF638">
        <v>800.246933958627</v>
      </c>
      <c r="CG638">
        <v>1.63117729853346e-14</v>
      </c>
      <c r="CH638">
        <v>4501.47451952722</v>
      </c>
      <c r="CI638">
        <v>8.54765716485123e-22</v>
      </c>
      <c r="CJ638">
        <v>8.8743437208304e-10</v>
      </c>
      <c r="CK638">
        <v>350.571881833646</v>
      </c>
      <c r="CL638">
        <v>8.79791970245281e-27</v>
      </c>
      <c r="CM638">
        <v>4.41384562171292e-33</v>
      </c>
      <c r="CN638">
        <v>1.25050057583314</v>
      </c>
      <c r="CO638">
        <v>8.04822923624119e-20</v>
      </c>
      <c r="CP638">
        <v>1.20783545053697e-12</v>
      </c>
      <c r="CQ638">
        <v>2.94175416904733e-12</v>
      </c>
      <c r="CR638">
        <v>4.04975974578043e-20</v>
      </c>
      <c r="CS638">
        <v>3.97797177020853e-22</v>
      </c>
      <c r="CT638">
        <v>63.1929517150252</v>
      </c>
      <c r="CU638">
        <v>2.13091820289515e-23</v>
      </c>
      <c r="CV638">
        <v>1.5331117475602e-16</v>
      </c>
    </row>
    <row r="639" spans="1:100">
      <c r="A639">
        <v>3.02938476465715e-23</v>
      </c>
      <c r="B639">
        <v>2.78502585365777e-14</v>
      </c>
      <c r="C639">
        <v>0.0626497615980558</v>
      </c>
      <c r="D639">
        <v>45.2113953506428</v>
      </c>
      <c r="E639">
        <v>9.78262036875913e-20</v>
      </c>
      <c r="F639">
        <v>1.41147472099479e-11</v>
      </c>
      <c r="G639">
        <v>4.41976804955912e-5</v>
      </c>
      <c r="H639">
        <v>1.90508327871601e-26</v>
      </c>
      <c r="I639">
        <v>0.203160861417947</v>
      </c>
      <c r="J639">
        <v>2.22989192651715e-17</v>
      </c>
      <c r="K639">
        <v>1.22729739063243e-18</v>
      </c>
      <c r="L639">
        <v>0.0303741028164508</v>
      </c>
      <c r="M639">
        <v>1496.56440305447</v>
      </c>
      <c r="N639">
        <v>3.71759372271834e-23</v>
      </c>
      <c r="O639">
        <v>0.213949491399987</v>
      </c>
      <c r="P639">
        <v>1.11291935586963e-31</v>
      </c>
      <c r="Q639">
        <v>2.36461295933089e-35</v>
      </c>
      <c r="R639">
        <v>4.08047387228111e-5</v>
      </c>
      <c r="S639">
        <v>4.5222028664801e-41</v>
      </c>
      <c r="T639">
        <v>5.64561780737233e-8</v>
      </c>
      <c r="U639">
        <v>0.00138743140928149</v>
      </c>
      <c r="V639">
        <v>9.8903800815816e-29</v>
      </c>
      <c r="W639">
        <v>4.90169259116513e-19</v>
      </c>
      <c r="X639">
        <v>3.09112535080215e-8</v>
      </c>
      <c r="Y639">
        <v>2.71312573092388e-8</v>
      </c>
      <c r="Z639">
        <v>2.19521482339236e-38</v>
      </c>
      <c r="AA639">
        <v>0.0420279576580874</v>
      </c>
      <c r="AB639">
        <v>9.05991561739727e-32</v>
      </c>
      <c r="AC639">
        <v>2.26575985859472e-25</v>
      </c>
      <c r="AD639">
        <v>1.2339863812676e-20</v>
      </c>
      <c r="AE639">
        <v>1.89733853190975e-21</v>
      </c>
      <c r="AF639">
        <v>745.559708719112</v>
      </c>
      <c r="AG639">
        <v>7.83230378049657e-36</v>
      </c>
      <c r="AH639">
        <v>0.121240452652106</v>
      </c>
      <c r="AI639">
        <v>4.48866492739104e-9</v>
      </c>
      <c r="AJ639">
        <v>6.13010755373642e-28</v>
      </c>
      <c r="AK639">
        <v>0.609122663760941</v>
      </c>
      <c r="AL639">
        <v>1.88406283221656</v>
      </c>
      <c r="AM639">
        <v>1.75997428029071e-21</v>
      </c>
      <c r="AN639">
        <v>3874.65139846878</v>
      </c>
      <c r="AO639">
        <v>1.30420107659511e-12</v>
      </c>
      <c r="AP639">
        <v>2.89318617175321e-5</v>
      </c>
      <c r="AQ639">
        <v>0.00724217937638215</v>
      </c>
      <c r="AR639">
        <v>1.74797858101297e-9</v>
      </c>
      <c r="AS639">
        <v>1.15712510560167e-21</v>
      </c>
      <c r="AT639">
        <v>1.50372224271529e-13</v>
      </c>
      <c r="AU639">
        <v>6.73824004579762e-16</v>
      </c>
      <c r="AV639">
        <v>6.97557108125278e-25</v>
      </c>
      <c r="AW639">
        <v>2.73926277544173e-30</v>
      </c>
      <c r="AX639">
        <v>1.09921531538776</v>
      </c>
      <c r="AY639">
        <v>1.92239338346377e-26</v>
      </c>
      <c r="AZ639">
        <v>1068.83238297368</v>
      </c>
      <c r="BA639">
        <v>5.21905019771441e-26</v>
      </c>
      <c r="BB639">
        <v>3.54995613839847e-33</v>
      </c>
      <c r="BC639">
        <v>5.80534374482179e-12</v>
      </c>
      <c r="BD639">
        <v>4.85223650306498e-19</v>
      </c>
      <c r="BE639">
        <v>0.000655765533189587</v>
      </c>
      <c r="BF639">
        <v>2.69124989098486e-42</v>
      </c>
      <c r="BG639">
        <v>2.10221678294717e-8</v>
      </c>
      <c r="BH639">
        <v>2.13270292595854e-15</v>
      </c>
      <c r="BI639">
        <v>1.38632289808889e-16</v>
      </c>
      <c r="BJ639">
        <v>1.20393420858621e-15</v>
      </c>
      <c r="BK639">
        <v>9.06959841547782e-40</v>
      </c>
      <c r="BL639">
        <v>5.68116957014552e-17</v>
      </c>
      <c r="BM639">
        <v>7.08760170519707e-11</v>
      </c>
      <c r="BN639">
        <v>2.30846022300247e-29</v>
      </c>
      <c r="BO639">
        <v>6.65095985464869</v>
      </c>
      <c r="BP639">
        <v>1.60809030349491e-34</v>
      </c>
      <c r="BQ639">
        <v>3552.0541457544</v>
      </c>
      <c r="BR639">
        <v>6.21009251843744e-17</v>
      </c>
      <c r="BS639">
        <v>3.53520578850632e-9</v>
      </c>
      <c r="BT639">
        <v>8.95917374966556e-13</v>
      </c>
      <c r="BU639">
        <v>1.63482073526448e-34</v>
      </c>
      <c r="BV639">
        <v>5.65972060078536e-25</v>
      </c>
      <c r="BW639">
        <v>23.6123408345321</v>
      </c>
      <c r="BX639">
        <v>1.00244058770034e-10</v>
      </c>
      <c r="BY639">
        <v>9.46693544283362e-5</v>
      </c>
      <c r="BZ639">
        <v>3.52342803551776e-6</v>
      </c>
      <c r="CA639">
        <v>1.89109705662646e-43</v>
      </c>
      <c r="CB639">
        <v>0.356294757860505</v>
      </c>
      <c r="CC639">
        <v>6.18066114266342e-32</v>
      </c>
      <c r="CD639">
        <v>3.81453917437729e-30</v>
      </c>
      <c r="CE639">
        <v>6.87150911652692e-16</v>
      </c>
      <c r="CF639">
        <v>786.524252067052</v>
      </c>
      <c r="CG639">
        <v>1.49186949755183e-14</v>
      </c>
      <c r="CH639">
        <v>4507.10452770918</v>
      </c>
      <c r="CI639">
        <v>7.84878372943457e-22</v>
      </c>
      <c r="CJ639">
        <v>8.52789091775709e-10</v>
      </c>
      <c r="CK639">
        <v>351.555348276893</v>
      </c>
      <c r="CL639">
        <v>7.92835791684187e-27</v>
      </c>
      <c r="CM639">
        <v>3.88415273071642e-33</v>
      </c>
      <c r="CN639">
        <v>1.21110011111906</v>
      </c>
      <c r="CO639">
        <v>7.21283980006204e-20</v>
      </c>
      <c r="CP639">
        <v>1.14804571669233e-12</v>
      </c>
      <c r="CQ639">
        <v>2.80053420075208e-12</v>
      </c>
      <c r="CR639">
        <v>3.74222293299232e-20</v>
      </c>
      <c r="CS639">
        <v>3.64810918383537e-22</v>
      </c>
      <c r="CT639">
        <v>63.2492325924399</v>
      </c>
      <c r="CU639">
        <v>1.94489361437193e-23</v>
      </c>
      <c r="CV639">
        <v>1.43594523688776e-16</v>
      </c>
    </row>
    <row r="640" spans="1:100">
      <c r="A640">
        <v>2.76696178469179e-23</v>
      </c>
      <c r="B640">
        <v>2.63096445026998e-14</v>
      </c>
      <c r="C640">
        <v>0.0603428016584283</v>
      </c>
      <c r="D640">
        <v>44.1299427246009</v>
      </c>
      <c r="E640">
        <v>9.05410503762284e-20</v>
      </c>
      <c r="F640">
        <v>1.30652289642491e-11</v>
      </c>
      <c r="G640">
        <v>4.19989830356869e-5</v>
      </c>
      <c r="H640">
        <v>1.71920039528434e-26</v>
      </c>
      <c r="I640">
        <v>0.201467994012746</v>
      </c>
      <c r="J640">
        <v>2.08216559574414e-17</v>
      </c>
      <c r="K640">
        <v>1.10505265308834e-18</v>
      </c>
      <c r="L640">
        <v>0.0300287236171465</v>
      </c>
      <c r="M640">
        <v>1472.30423312594</v>
      </c>
      <c r="N640">
        <v>3.39684527014143e-23</v>
      </c>
      <c r="O640">
        <v>0.212173917204037</v>
      </c>
      <c r="P640">
        <v>9.84750322802545e-32</v>
      </c>
      <c r="Q640">
        <v>2.06361936821382e-35</v>
      </c>
      <c r="R640">
        <v>3.8776101236261e-5</v>
      </c>
      <c r="S640">
        <v>3.86243524401492e-41</v>
      </c>
      <c r="T640">
        <v>5.46168855876586e-8</v>
      </c>
      <c r="U640">
        <v>0.001327019081992</v>
      </c>
      <c r="V640">
        <v>8.84905689736939e-29</v>
      </c>
      <c r="W640">
        <v>4.54950686774965e-19</v>
      </c>
      <c r="X640">
        <v>2.98791183340331e-8</v>
      </c>
      <c r="Y640">
        <v>2.54473223552914e-8</v>
      </c>
      <c r="Z640">
        <v>1.89401146744006e-38</v>
      </c>
      <c r="AA640">
        <v>0.0404569448017816</v>
      </c>
      <c r="AB640">
        <v>8.01380338686397e-32</v>
      </c>
      <c r="AC640">
        <v>2.05303542500988e-25</v>
      </c>
      <c r="AD640">
        <v>1.13819410177461e-20</v>
      </c>
      <c r="AE640">
        <v>1.69022567022865e-21</v>
      </c>
      <c r="AF640">
        <v>732.93714169233</v>
      </c>
      <c r="AG640">
        <v>6.82278812254106e-36</v>
      </c>
      <c r="AH640">
        <v>0.12010843509872</v>
      </c>
      <c r="AI640">
        <v>4.32431490764597e-9</v>
      </c>
      <c r="AJ640">
        <v>5.50098396354127e-28</v>
      </c>
      <c r="AK640">
        <v>0.588631374650616</v>
      </c>
      <c r="AL640">
        <v>1.82683542119498</v>
      </c>
      <c r="AM640">
        <v>1.61850425226864e-21</v>
      </c>
      <c r="AN640">
        <v>3860.58929737364</v>
      </c>
      <c r="AO640">
        <v>1.23982778948736e-12</v>
      </c>
      <c r="AP640">
        <v>2.82752733617688e-5</v>
      </c>
      <c r="AQ640">
        <v>0.00693973886294742</v>
      </c>
      <c r="AR640">
        <v>1.68155500980566e-9</v>
      </c>
      <c r="AS640">
        <v>1.06324606263039e-21</v>
      </c>
      <c r="AT640">
        <v>1.38089922287112e-13</v>
      </c>
      <c r="AU640">
        <v>6.32730760840132e-16</v>
      </c>
      <c r="AV640">
        <v>6.33212577714773e-25</v>
      </c>
      <c r="AW640">
        <v>2.4365180723877e-30</v>
      </c>
      <c r="AX640">
        <v>1.06488284323189</v>
      </c>
      <c r="AY640">
        <v>1.73483608179707e-26</v>
      </c>
      <c r="AZ640">
        <v>1049.50433167367</v>
      </c>
      <c r="BA640">
        <v>4.71816386566492e-26</v>
      </c>
      <c r="BB640">
        <v>3.12346796218022e-33</v>
      </c>
      <c r="BC640">
        <v>5.53245504567023e-12</v>
      </c>
      <c r="BD640">
        <v>4.50251420195835e-19</v>
      </c>
      <c r="BE640">
        <v>0.000626063865686139</v>
      </c>
      <c r="BF640">
        <v>2.288029038628e-42</v>
      </c>
      <c r="BG640">
        <v>1.97052178993524e-8</v>
      </c>
      <c r="BH640">
        <v>2.0065337371937e-15</v>
      </c>
      <c r="BI640">
        <v>1.25823993615272e-16</v>
      </c>
      <c r="BJ640">
        <v>1.13153348424255e-15</v>
      </c>
      <c r="BK640">
        <v>7.78447400260112e-40</v>
      </c>
      <c r="BL640">
        <v>5.14808344016433e-17</v>
      </c>
      <c r="BM640">
        <v>6.78192909347176e-11</v>
      </c>
      <c r="BN640">
        <v>2.0604714098944e-29</v>
      </c>
      <c r="BO640">
        <v>6.63182889901705</v>
      </c>
      <c r="BP640">
        <v>1.40775870513559e-34</v>
      </c>
      <c r="BQ640">
        <v>3535.63138646995</v>
      </c>
      <c r="BR640">
        <v>5.80905510329781e-17</v>
      </c>
      <c r="BS640">
        <v>3.30263838286337e-9</v>
      </c>
      <c r="BT640">
        <v>8.25109492003849e-13</v>
      </c>
      <c r="BU640">
        <v>1.43119559419374e-34</v>
      </c>
      <c r="BV640">
        <v>5.13585192532522e-25</v>
      </c>
      <c r="BW640">
        <v>23.01977741376</v>
      </c>
      <c r="BX640">
        <v>9.59909880948123e-11</v>
      </c>
      <c r="BY640">
        <v>9.27124072307005e-5</v>
      </c>
      <c r="BZ640">
        <v>3.43192006427546e-6</v>
      </c>
      <c r="CA640">
        <v>1.60079717384641e-43</v>
      </c>
      <c r="CB640">
        <v>0.353612705176967</v>
      </c>
      <c r="CC640">
        <v>5.46389138161154e-32</v>
      </c>
      <c r="CD640">
        <v>3.39481162504147e-30</v>
      </c>
      <c r="CE640">
        <v>6.45222873417118e-16</v>
      </c>
      <c r="CF640">
        <v>773.028521700538</v>
      </c>
      <c r="CG640">
        <v>1.36445903196825e-14</v>
      </c>
      <c r="CH640">
        <v>4512.52788743338</v>
      </c>
      <c r="CI640">
        <v>7.20705157487548e-22</v>
      </c>
      <c r="CJ640">
        <v>8.19496357059728e-10</v>
      </c>
      <c r="CK640">
        <v>352.539832694872</v>
      </c>
      <c r="CL640">
        <v>7.14474118694495e-27</v>
      </c>
      <c r="CM640">
        <v>3.41802675683003e-33</v>
      </c>
      <c r="CN640">
        <v>1.17294104720594</v>
      </c>
      <c r="CO640">
        <v>6.46416204785644e-20</v>
      </c>
      <c r="CP640">
        <v>1.09121566768855e-12</v>
      </c>
      <c r="CQ640">
        <v>2.66609354789221e-12</v>
      </c>
      <c r="CR640">
        <v>3.45804031826954e-20</v>
      </c>
      <c r="CS640">
        <v>3.34559956328859e-22</v>
      </c>
      <c r="CT640">
        <v>63.3055253557969</v>
      </c>
      <c r="CU640">
        <v>1.77510857342412e-23</v>
      </c>
      <c r="CV640">
        <v>1.3449370058132e-16</v>
      </c>
    </row>
    <row r="641" spans="1:100">
      <c r="A641">
        <v>2.52727141407249e-23</v>
      </c>
      <c r="B641">
        <v>2.48542537926293e-14</v>
      </c>
      <c r="C641">
        <v>0.0581207911400208</v>
      </c>
      <c r="D641">
        <v>43.0743306377257</v>
      </c>
      <c r="E641">
        <v>8.37984251071428e-20</v>
      </c>
      <c r="F641">
        <v>1.20937488535356e-11</v>
      </c>
      <c r="G641">
        <v>3.99096639518632e-5</v>
      </c>
      <c r="H641">
        <v>1.55145448609358e-26</v>
      </c>
      <c r="I641">
        <v>0.199789232301463</v>
      </c>
      <c r="J641">
        <v>1.94422586877204e-17</v>
      </c>
      <c r="K641">
        <v>9.94984080808915e-19</v>
      </c>
      <c r="L641">
        <v>0.0296872716633854</v>
      </c>
      <c r="M641">
        <v>1448.41313840996</v>
      </c>
      <c r="N641">
        <v>3.10377051660317e-23</v>
      </c>
      <c r="O641">
        <v>0.210413078115387</v>
      </c>
      <c r="P641">
        <v>8.71341839051732e-32</v>
      </c>
      <c r="Q641">
        <v>1.80093950684946e-35</v>
      </c>
      <c r="R641">
        <v>3.68483189488812e-5</v>
      </c>
      <c r="S641">
        <v>3.29892454068972e-41</v>
      </c>
      <c r="T641">
        <v>5.28375156284939e-8</v>
      </c>
      <c r="U641">
        <v>0.00126923726258137</v>
      </c>
      <c r="V641">
        <v>7.91737095308462e-29</v>
      </c>
      <c r="W641">
        <v>4.22262562466842e-19</v>
      </c>
      <c r="X641">
        <v>2.88814464346287e-8</v>
      </c>
      <c r="Y641">
        <v>2.38679029015586e-8</v>
      </c>
      <c r="Z641">
        <v>1.63413593993998e-38</v>
      </c>
      <c r="AA641">
        <v>0.0389446566738316</v>
      </c>
      <c r="AB641">
        <v>7.0884815527412e-32</v>
      </c>
      <c r="AC641">
        <v>1.86028295997782e-25</v>
      </c>
      <c r="AD641">
        <v>1.04983801521678e-20</v>
      </c>
      <c r="AE641">
        <v>1.50572118167248e-21</v>
      </c>
      <c r="AF641">
        <v>720.520539588084</v>
      </c>
      <c r="AG641">
        <v>5.94339022970533e-36</v>
      </c>
      <c r="AH641">
        <v>0.118986986960247</v>
      </c>
      <c r="AI641">
        <v>4.165982474294e-9</v>
      </c>
      <c r="AJ641">
        <v>4.93642636803226e-28</v>
      </c>
      <c r="AK641">
        <v>0.568829422324429</v>
      </c>
      <c r="AL641">
        <v>1.77134621550197</v>
      </c>
      <c r="AM641">
        <v>1.48840584998718e-21</v>
      </c>
      <c r="AN641">
        <v>3846.37003464295</v>
      </c>
      <c r="AO641">
        <v>1.17863186526286e-12</v>
      </c>
      <c r="AP641">
        <v>2.76335858192645e-5</v>
      </c>
      <c r="AQ641">
        <v>0.00664992856146226</v>
      </c>
      <c r="AR641">
        <v>1.6176555489392e-9</v>
      </c>
      <c r="AS641">
        <v>9.7698354674554e-22</v>
      </c>
      <c r="AT641">
        <v>1.2681083045515e-13</v>
      </c>
      <c r="AU641">
        <v>5.9414359386471e-16</v>
      </c>
      <c r="AV641">
        <v>5.74803358615015e-25</v>
      </c>
      <c r="AW641">
        <v>2.16723286655642e-30</v>
      </c>
      <c r="AX641">
        <v>1.0316226817972</v>
      </c>
      <c r="AY641">
        <v>1.56557770984531e-26</v>
      </c>
      <c r="AZ641">
        <v>1030.514778376</v>
      </c>
      <c r="BA641">
        <v>4.26534894663686e-26</v>
      </c>
      <c r="BB641">
        <v>2.74821764844892e-33</v>
      </c>
      <c r="BC641">
        <v>5.27239388014941e-12</v>
      </c>
      <c r="BD641">
        <v>4.17799794507772e-19</v>
      </c>
      <c r="BE641">
        <v>0.000597707479391495</v>
      </c>
      <c r="BF641">
        <v>1.94522140033945e-42</v>
      </c>
      <c r="BG641">
        <v>1.84707693141235e-8</v>
      </c>
      <c r="BH641">
        <v>1.8878286279309e-15</v>
      </c>
      <c r="BI641">
        <v>1.14199061352306e-16</v>
      </c>
      <c r="BJ641">
        <v>1.06348670619272e-15</v>
      </c>
      <c r="BK641">
        <v>6.68144637956167e-40</v>
      </c>
      <c r="BL641">
        <v>4.66501884509237e-17</v>
      </c>
      <c r="BM641">
        <v>6.48943946654797e-11</v>
      </c>
      <c r="BN641">
        <v>1.83912306076918e-29</v>
      </c>
      <c r="BO641">
        <v>6.61275237134897</v>
      </c>
      <c r="BP641">
        <v>1.23238388265756e-34</v>
      </c>
      <c r="BQ641">
        <v>3519.09900304718</v>
      </c>
      <c r="BR641">
        <v>5.43391601541567e-17</v>
      </c>
      <c r="BS641">
        <v>3.08537068009581e-9</v>
      </c>
      <c r="BT641">
        <v>7.59897835244311e-13</v>
      </c>
      <c r="BU641">
        <v>1.25293298809804e-34</v>
      </c>
      <c r="BV641">
        <v>4.66047299140644e-25</v>
      </c>
      <c r="BW641">
        <v>22.4420768151018</v>
      </c>
      <c r="BX641">
        <v>9.19183631276993e-11</v>
      </c>
      <c r="BY641">
        <v>9.07959128527858e-5</v>
      </c>
      <c r="BZ641">
        <v>3.34278867308989e-6</v>
      </c>
      <c r="CA641">
        <v>1.35506085360103e-43</v>
      </c>
      <c r="CB641">
        <v>0.350950840601974</v>
      </c>
      <c r="CC641">
        <v>4.83024523444169e-32</v>
      </c>
      <c r="CD641">
        <v>3.02126821686084e-30</v>
      </c>
      <c r="CE641">
        <v>6.05853167507783e-16</v>
      </c>
      <c r="CF641">
        <v>759.756279551465</v>
      </c>
      <c r="CG641">
        <v>1.24792983097709e-14</v>
      </c>
      <c r="CH641">
        <v>4517.7436012157</v>
      </c>
      <c r="CI641">
        <v>6.61778871650182e-22</v>
      </c>
      <c r="CJ641">
        <v>7.87503364795378e-10</v>
      </c>
      <c r="CK641">
        <v>353.525323331557</v>
      </c>
      <c r="CL641">
        <v>6.43857494374592e-27</v>
      </c>
      <c r="CM641">
        <v>3.00783921755083e-33</v>
      </c>
      <c r="CN641">
        <v>1.13598427215279</v>
      </c>
      <c r="CO641">
        <v>5.79319548738461e-20</v>
      </c>
      <c r="CP641">
        <v>1.0371987945216e-12</v>
      </c>
      <c r="CQ641">
        <v>2.53810676698882e-12</v>
      </c>
      <c r="CR641">
        <v>3.19543839501188e-20</v>
      </c>
      <c r="CS641">
        <v>3.06817473760728e-22</v>
      </c>
      <c r="CT641">
        <v>63.3618299136271</v>
      </c>
      <c r="CU641">
        <v>1.62014540238047e-23</v>
      </c>
      <c r="CV641">
        <v>1.25969675105872e-16</v>
      </c>
    </row>
    <row r="642" spans="1:100">
      <c r="A642">
        <v>2.30834442156903e-23</v>
      </c>
      <c r="B642">
        <v>2.34793720426377e-14</v>
      </c>
      <c r="C642">
        <v>0.0559806019452932</v>
      </c>
      <c r="D642">
        <v>42.0439429595196</v>
      </c>
      <c r="E642">
        <v>7.75579256178048e-20</v>
      </c>
      <c r="F642">
        <v>1.11945042626201e-11</v>
      </c>
      <c r="G642">
        <v>3.79242820093128e-5</v>
      </c>
      <c r="H642">
        <v>1.40007588936239e-26</v>
      </c>
      <c r="I642">
        <v>0.198124458755571</v>
      </c>
      <c r="J642">
        <v>1.8154244006954e-17</v>
      </c>
      <c r="K642">
        <v>8.95878869026176e-19</v>
      </c>
      <c r="L642">
        <v>0.0293497022993282</v>
      </c>
      <c r="M642">
        <v>1424.88630884272</v>
      </c>
      <c r="N642">
        <v>2.83598181654415e-23</v>
      </c>
      <c r="O642">
        <v>0.208666851857899</v>
      </c>
      <c r="P642">
        <v>7.70994010259687e-32</v>
      </c>
      <c r="Q642">
        <v>1.57169638804976e-35</v>
      </c>
      <c r="R642">
        <v>3.50163777705427e-5</v>
      </c>
      <c r="S642">
        <v>2.81762733550773e-41</v>
      </c>
      <c r="T642">
        <v>5.11161159731557e-8</v>
      </c>
      <c r="U642">
        <v>0.00121397141198313</v>
      </c>
      <c r="V642">
        <v>7.0837789309935e-29</v>
      </c>
      <c r="W642">
        <v>3.91923073960014e-19</v>
      </c>
      <c r="X642">
        <v>2.79170870716833e-8</v>
      </c>
      <c r="Y642">
        <v>2.23865120645895e-8</v>
      </c>
      <c r="Z642">
        <v>1.40991768852002e-38</v>
      </c>
      <c r="AA642">
        <v>0.0374888981356231</v>
      </c>
      <c r="AB642">
        <v>6.27000293093229e-32</v>
      </c>
      <c r="AC642">
        <v>1.68562736376903e-25</v>
      </c>
      <c r="AD642">
        <v>9.68340862490754e-21</v>
      </c>
      <c r="AE642">
        <v>1.34135714352893e-21</v>
      </c>
      <c r="AF642">
        <v>708.306806732469</v>
      </c>
      <c r="AG642">
        <v>5.17733905671994e-36</v>
      </c>
      <c r="AH642">
        <v>0.117876009555776</v>
      </c>
      <c r="AI642">
        <v>4.01344729668925e-9</v>
      </c>
      <c r="AJ642">
        <v>4.429808457634e-28</v>
      </c>
      <c r="AK642">
        <v>0.549693617409314</v>
      </c>
      <c r="AL642">
        <v>1.71754242230884</v>
      </c>
      <c r="AM642">
        <v>1.36876500087708e-21</v>
      </c>
      <c r="AN642">
        <v>3831.99651475939</v>
      </c>
      <c r="AO642">
        <v>1.12045647435229e-12</v>
      </c>
      <c r="AP642">
        <v>2.70064609264902e-5</v>
      </c>
      <c r="AQ642">
        <v>0.00637222102195127</v>
      </c>
      <c r="AR642">
        <v>1.55618428166451e-9</v>
      </c>
      <c r="AS642">
        <v>8.97719619342056e-22</v>
      </c>
      <c r="AT642">
        <v>1.16453007246174e-13</v>
      </c>
      <c r="AU642">
        <v>5.57909670239134e-16</v>
      </c>
      <c r="AV642">
        <v>5.21781961861043e-25</v>
      </c>
      <c r="AW642">
        <v>1.92770919744484e-30</v>
      </c>
      <c r="AX642">
        <v>0.99940134048114</v>
      </c>
      <c r="AY642">
        <v>1.41283294213338e-26</v>
      </c>
      <c r="AZ642">
        <v>1011.85819677517</v>
      </c>
      <c r="BA642">
        <v>3.85599189739295e-26</v>
      </c>
      <c r="BB642">
        <v>2.41804953170521e-33</v>
      </c>
      <c r="BC642">
        <v>5.02455727122304e-12</v>
      </c>
      <c r="BD642">
        <v>3.87687102052481e-19</v>
      </c>
      <c r="BE642">
        <v>0.000570635442322047</v>
      </c>
      <c r="BF642">
        <v>1.65377546895452e-42</v>
      </c>
      <c r="BG642">
        <v>1.73136537133536e-8</v>
      </c>
      <c r="BH642">
        <v>1.77614602853369e-15</v>
      </c>
      <c r="BI642">
        <v>1.03648161523343e-16</v>
      </c>
      <c r="BJ642">
        <v>9.99532042134602e-16</v>
      </c>
      <c r="BK642">
        <v>5.7347131878199e-40</v>
      </c>
      <c r="BL642">
        <v>4.22728207069859e-17</v>
      </c>
      <c r="BM642">
        <v>6.20956427140001e-11</v>
      </c>
      <c r="BN642">
        <v>1.64155329523663e-29</v>
      </c>
      <c r="BO642">
        <v>6.59373012026572</v>
      </c>
      <c r="BP642">
        <v>1.07885678752585e-34</v>
      </c>
      <c r="BQ642">
        <v>3502.4601333378</v>
      </c>
      <c r="BR642">
        <v>5.08300278402046e-17</v>
      </c>
      <c r="BS642">
        <v>2.88239617240249e-9</v>
      </c>
      <c r="BT642">
        <v>6.99840112863829e-13</v>
      </c>
      <c r="BU642">
        <v>1.09687388574492e-34</v>
      </c>
      <c r="BV642">
        <v>4.22909554625711e-25</v>
      </c>
      <c r="BW642">
        <v>21.8788666348192</v>
      </c>
      <c r="BX642">
        <v>8.80185280698471e-11</v>
      </c>
      <c r="BY642">
        <v>8.89190350785617e-5</v>
      </c>
      <c r="BZ642">
        <v>3.25597213911124e-6</v>
      </c>
      <c r="CA642">
        <v>1.14704720058315e-43</v>
      </c>
      <c r="CB642">
        <v>0.348309012197988</v>
      </c>
      <c r="CC642">
        <v>4.2700828759823e-32</v>
      </c>
      <c r="CD642">
        <v>2.68882714165383e-30</v>
      </c>
      <c r="CE642">
        <v>5.68885691598723e-16</v>
      </c>
      <c r="CF642">
        <v>746.704104976894</v>
      </c>
      <c r="CG642">
        <v>1.14135259949582e-14</v>
      </c>
      <c r="CH642">
        <v>4522.75070906157</v>
      </c>
      <c r="CI642">
        <v>6.07670516039223e-22</v>
      </c>
      <c r="CJ642">
        <v>7.56759373268139e-10</v>
      </c>
      <c r="CK642">
        <v>354.511808337455</v>
      </c>
      <c r="CL642">
        <v>5.80220419768048e-27</v>
      </c>
      <c r="CM642">
        <v>2.64687710257344e-33</v>
      </c>
      <c r="CN642">
        <v>1.10019190621658</v>
      </c>
      <c r="CO642">
        <v>5.19187385875987e-20</v>
      </c>
      <c r="CP642">
        <v>9.85855840611065e-13</v>
      </c>
      <c r="CQ642">
        <v>2.4162640375944e-12</v>
      </c>
      <c r="CR642">
        <v>2.95277833585984e-20</v>
      </c>
      <c r="CS642">
        <v>2.81375461779359e-22</v>
      </c>
      <c r="CT642">
        <v>63.4181461742617</v>
      </c>
      <c r="CU642">
        <v>1.47871018378966e-23</v>
      </c>
      <c r="CV642">
        <v>1.17985890623067e-16</v>
      </c>
    </row>
    <row r="643" spans="1:100">
      <c r="A643">
        <v>2.10838216224766e-23</v>
      </c>
      <c r="B643">
        <v>2.21805456770576e-14</v>
      </c>
      <c r="C643">
        <v>0.0539192211625607</v>
      </c>
      <c r="D643">
        <v>41.0381781882159</v>
      </c>
      <c r="E643">
        <v>7.17821584170106e-20</v>
      </c>
      <c r="F643">
        <v>1.03621240364342e-11</v>
      </c>
      <c r="G643">
        <v>3.60376666577762e-5</v>
      </c>
      <c r="H643">
        <v>1.26346761283957e-26</v>
      </c>
      <c r="I643">
        <v>0.196473556825688</v>
      </c>
      <c r="J643">
        <v>1.69515579829304e-17</v>
      </c>
      <c r="K643">
        <v>8.06645014174613e-19</v>
      </c>
      <c r="L643">
        <v>0.0290159713769031</v>
      </c>
      <c r="M643">
        <v>1401.71896963033</v>
      </c>
      <c r="N643">
        <v>2.59129752690971e-23</v>
      </c>
      <c r="O643">
        <v>0.206935117169999</v>
      </c>
      <c r="P643">
        <v>6.82202709906853e-32</v>
      </c>
      <c r="Q643">
        <v>1.37163382046632e-35</v>
      </c>
      <c r="R643">
        <v>3.3275512890282e-5</v>
      </c>
      <c r="S643">
        <v>2.40654907497233e-41</v>
      </c>
      <c r="T643">
        <v>4.94507980002765e-8</v>
      </c>
      <c r="U643">
        <v>0.00116111197845565</v>
      </c>
      <c r="V643">
        <v>6.33795286851342e-29</v>
      </c>
      <c r="W643">
        <v>3.63763472198244e-19</v>
      </c>
      <c r="X643">
        <v>2.69849279305309e-8</v>
      </c>
      <c r="Y643">
        <v>2.09970655773568e-8</v>
      </c>
      <c r="Z643">
        <v>1.21646421195208e-38</v>
      </c>
      <c r="AA643">
        <v>0.0360875561030052</v>
      </c>
      <c r="AB643">
        <v>5.54603076292086e-32</v>
      </c>
      <c r="AC643">
        <v>1.52736958334597e-25</v>
      </c>
      <c r="AD643">
        <v>8.93170196142795e-21</v>
      </c>
      <c r="AE643">
        <v>1.19493503073231e-21</v>
      </c>
      <c r="AF643">
        <v>696.29288478395</v>
      </c>
      <c r="AG643">
        <v>4.51002519980364e-36</v>
      </c>
      <c r="AH643">
        <v>0.116775405125659</v>
      </c>
      <c r="AI643">
        <v>3.86649711147235e-9</v>
      </c>
      <c r="AJ643">
        <v>3.97518397081812e-28</v>
      </c>
      <c r="AK643">
        <v>0.531201550609215</v>
      </c>
      <c r="AL643">
        <v>1.66537285204422</v>
      </c>
      <c r="AM643">
        <v>1.25874110723375e-21</v>
      </c>
      <c r="AN643">
        <v>3817.47165549365</v>
      </c>
      <c r="AO643">
        <v>1.06515252804401e-12</v>
      </c>
      <c r="AP643">
        <v>2.63935681943014e-5</v>
      </c>
      <c r="AQ643">
        <v>0.00610611082126134</v>
      </c>
      <c r="AR643">
        <v>1.49704893609011e-9</v>
      </c>
      <c r="AS643">
        <v>8.24886475965953e-22</v>
      </c>
      <c r="AT643">
        <v>1.06941204059647e-13</v>
      </c>
      <c r="AU643">
        <v>5.23885477114504e-16</v>
      </c>
      <c r="AV643">
        <v>4.73651400332035e-25</v>
      </c>
      <c r="AW643">
        <v>1.71465780500921e-30</v>
      </c>
      <c r="AX643">
        <v>0.968186374602833</v>
      </c>
      <c r="AY643">
        <v>1.27499063752925e-26</v>
      </c>
      <c r="AZ643">
        <v>993.529135966422</v>
      </c>
      <c r="BA643">
        <v>3.48592194889091e-26</v>
      </c>
      <c r="BB643">
        <v>2.12754748193972e-33</v>
      </c>
      <c r="BC643">
        <v>4.78837058567499e-12</v>
      </c>
      <c r="BD643">
        <v>3.59744765492111e-19</v>
      </c>
      <c r="BE643">
        <v>0.000544789582293804</v>
      </c>
      <c r="BF643">
        <v>1.40599589395761e-42</v>
      </c>
      <c r="BG643">
        <v>1.62290265125401e-8</v>
      </c>
      <c r="BH643">
        <v>1.67107049231137e-15</v>
      </c>
      <c r="BI643">
        <v>9.40720638151902e-17</v>
      </c>
      <c r="BJ643">
        <v>9.39423405517137e-16</v>
      </c>
      <c r="BK643">
        <v>4.92212815583697e-40</v>
      </c>
      <c r="BL643">
        <v>3.83061983212544e-17</v>
      </c>
      <c r="BM643">
        <v>5.94175947543874e-11</v>
      </c>
      <c r="BN643">
        <v>1.46520767347412e-29</v>
      </c>
      <c r="BO643">
        <v>6.57476199478956</v>
      </c>
      <c r="BP643">
        <v>9.44455688174563e-35</v>
      </c>
      <c r="BQ643">
        <v>3485.71790982438</v>
      </c>
      <c r="BR643">
        <v>4.75475094371389e-17</v>
      </c>
      <c r="BS643">
        <v>2.69277456620625e-9</v>
      </c>
      <c r="BT643">
        <v>6.44528989105213e-13</v>
      </c>
      <c r="BU643">
        <v>9.60252729122818e-35</v>
      </c>
      <c r="BV643">
        <v>3.83764677369674e-25</v>
      </c>
      <c r="BW643">
        <v>21.3297837808436</v>
      </c>
      <c r="BX643">
        <v>8.42841519362069e-11</v>
      </c>
      <c r="BY643">
        <v>8.70809549777448e-5</v>
      </c>
      <c r="BZ643">
        <v>3.17141034251173e-6</v>
      </c>
      <c r="CA643">
        <v>9.70965456546969e-44</v>
      </c>
      <c r="CB643">
        <v>0.345687069170659</v>
      </c>
      <c r="CC643">
        <v>3.77488240922922e-32</v>
      </c>
      <c r="CD643">
        <v>2.39296576098307e-30</v>
      </c>
      <c r="CE643">
        <v>5.34173868293923e-16</v>
      </c>
      <c r="CF643">
        <v>733.868619847895</v>
      </c>
      <c r="CG643">
        <v>1.04387740723844e-14</v>
      </c>
      <c r="CH643">
        <v>4527.54828884127</v>
      </c>
      <c r="CI643">
        <v>5.57986167105331e-22</v>
      </c>
      <c r="CJ643">
        <v>7.27215621711014e-10</v>
      </c>
      <c r="CK643">
        <v>355.499275769501</v>
      </c>
      <c r="CL643">
        <v>5.22873055695065e-27</v>
      </c>
      <c r="CM643">
        <v>2.32923301061028e-33</v>
      </c>
      <c r="CN643">
        <v>1.06552726303716</v>
      </c>
      <c r="CO643">
        <v>4.65296816307565e-20</v>
      </c>
      <c r="CP643">
        <v>9.37054442793908e-13</v>
      </c>
      <c r="CQ643">
        <v>2.30027041230363e-12</v>
      </c>
      <c r="CR643">
        <v>2.72854576521753e-20</v>
      </c>
      <c r="CS643">
        <v>2.58043160062292e-22</v>
      </c>
      <c r="CT643">
        <v>63.4744740458314</v>
      </c>
      <c r="CU643">
        <v>1.34962195641855e-23</v>
      </c>
      <c r="CV643">
        <v>1.1050810740298e-16</v>
      </c>
    </row>
    <row r="644" spans="1:100">
      <c r="A644">
        <v>1.92574180029104e-23</v>
      </c>
      <c r="B644">
        <v>2.09535674820702e-14</v>
      </c>
      <c r="C644">
        <v>0.0519337468245266</v>
      </c>
      <c r="D644">
        <v>40.0564491063865</v>
      </c>
      <c r="E644">
        <v>6.64365147205784e-20</v>
      </c>
      <c r="F644">
        <v>9.59163639831566e-12</v>
      </c>
      <c r="G644">
        <v>3.42449045658242e-5</v>
      </c>
      <c r="H644">
        <v>1.14018848608379e-26</v>
      </c>
      <c r="I644">
        <v>0.194836410933422</v>
      </c>
      <c r="J644">
        <v>1.58285477455619e-17</v>
      </c>
      <c r="K644">
        <v>7.26299281508948e-19</v>
      </c>
      <c r="L644">
        <v>0.0286860352500328</v>
      </c>
      <c r="M644">
        <v>1378.90638202608</v>
      </c>
      <c r="N644">
        <v>2.36772423356046e-23</v>
      </c>
      <c r="O644">
        <v>0.205217753796254</v>
      </c>
      <c r="P644">
        <v>6.0363703376567e-32</v>
      </c>
      <c r="Q644">
        <v>1.19703738696094e-35</v>
      </c>
      <c r="R644">
        <v>3.16211963832035e-5</v>
      </c>
      <c r="S644">
        <v>2.05544515318473e-41</v>
      </c>
      <c r="T644">
        <v>4.7839734618107e-8</v>
      </c>
      <c r="U644">
        <v>0.00111055418042122</v>
      </c>
      <c r="V644">
        <v>5.67065219776185e-29</v>
      </c>
      <c r="W644">
        <v>3.37627132714375e-19</v>
      </c>
      <c r="X644">
        <v>2.60838938369955e-8</v>
      </c>
      <c r="Y644">
        <v>1.96938568003719e-8</v>
      </c>
      <c r="Z644">
        <v>1.04955430448816e-38</v>
      </c>
      <c r="AA644">
        <v>0.0347385964790956</v>
      </c>
      <c r="AB644">
        <v>4.90565276636814e-32</v>
      </c>
      <c r="AC644">
        <v>1.38397008394205e-25</v>
      </c>
      <c r="AD644">
        <v>8.23834901716106e-21</v>
      </c>
      <c r="AE644">
        <v>1.06449630850341e-21</v>
      </c>
      <c r="AF644">
        <v>684.475752617959</v>
      </c>
      <c r="AG644">
        <v>3.92872227992546e-36</v>
      </c>
      <c r="AH644">
        <v>0.115685076822914</v>
      </c>
      <c r="AI644">
        <v>3.72492742719118e-9</v>
      </c>
      <c r="AJ644">
        <v>3.56721690180919e-28</v>
      </c>
      <c r="AK644">
        <v>0.513331566464826</v>
      </c>
      <c r="AL644">
        <v>1.61478786971506</v>
      </c>
      <c r="AM644">
        <v>1.15756114016998e-21</v>
      </c>
      <c r="AN644">
        <v>3802.79838675917</v>
      </c>
      <c r="AO644">
        <v>1.01257829640764e-12</v>
      </c>
      <c r="AP644">
        <v>2.57945846337735e-5</v>
      </c>
      <c r="AQ644">
        <v>0.0058511136432004</v>
      </c>
      <c r="AR644">
        <v>1.44016074667672e-9</v>
      </c>
      <c r="AS644">
        <v>7.57962378866383e-22</v>
      </c>
      <c r="AT644">
        <v>9.82063185500333e-14</v>
      </c>
      <c r="AU644">
        <v>4.91936253791501e-16</v>
      </c>
      <c r="AV644">
        <v>4.2996053032635e-25</v>
      </c>
      <c r="AW644">
        <v>1.5251529598842e-30</v>
      </c>
      <c r="AX644">
        <v>0.937946352742511</v>
      </c>
      <c r="AY644">
        <v>1.15059684504e-26</v>
      </c>
      <c r="AZ644">
        <v>975.522219986104</v>
      </c>
      <c r="BA644">
        <v>3.15136861204898e-26</v>
      </c>
      <c r="BB644">
        <v>1.87194605757971e-33</v>
      </c>
      <c r="BC644">
        <v>4.56328620176647e-12</v>
      </c>
      <c r="BD644">
        <v>3.33816357608551e-19</v>
      </c>
      <c r="BE644">
        <v>0.000520114361922475</v>
      </c>
      <c r="BF644">
        <v>1.19534029312659e-42</v>
      </c>
      <c r="BG644">
        <v>1.5212346619916e-8</v>
      </c>
      <c r="BH644">
        <v>1.5722111501041e-15</v>
      </c>
      <c r="BI644">
        <v>8.5380705845479e-17</v>
      </c>
      <c r="BJ644">
        <v>8.82929508641576e-16</v>
      </c>
      <c r="BK644">
        <v>4.22468304673721e-40</v>
      </c>
      <c r="BL644">
        <v>3.4711779466961e-17</v>
      </c>
      <c r="BM644">
        <v>5.68550450899936e-11</v>
      </c>
      <c r="BN644">
        <v>1.30780616909425e-29</v>
      </c>
      <c r="BO644">
        <v>6.55584784434269</v>
      </c>
      <c r="BP644">
        <v>8.26797919092592e-35</v>
      </c>
      <c r="BQ644">
        <v>3468.8754585691</v>
      </c>
      <c r="BR644">
        <v>4.44769705966329e-17</v>
      </c>
      <c r="BS644">
        <v>2.51562742617837e-9</v>
      </c>
      <c r="BT644">
        <v>5.93589321562392e-13</v>
      </c>
      <c r="BU644">
        <v>8.40648424373425e-35</v>
      </c>
      <c r="BV644">
        <v>3.48243084096299e-25</v>
      </c>
      <c r="BW644">
        <v>20.7944742409021</v>
      </c>
      <c r="BX644">
        <v>8.07082147746027e-11</v>
      </c>
      <c r="BY644">
        <v>8.52808705484806e-5</v>
      </c>
      <c r="BZ644">
        <v>3.08904472485304e-6</v>
      </c>
      <c r="CA644">
        <v>8.21913795115113e-44</v>
      </c>
      <c r="CB644">
        <v>0.343084861860233</v>
      </c>
      <c r="CC644">
        <v>3.33711021948964e-32</v>
      </c>
      <c r="CD644">
        <v>2.12965907868482e-30</v>
      </c>
      <c r="CE644">
        <v>5.01580063942555e-16</v>
      </c>
      <c r="CF644">
        <v>721.246488382949</v>
      </c>
      <c r="CG644">
        <v>9.54726910705942e-15</v>
      </c>
      <c r="CH644">
        <v>4532.13545665088</v>
      </c>
      <c r="CI644">
        <v>5.1236410927135e-22</v>
      </c>
      <c r="CJ644">
        <v>6.98825252968692e-10</v>
      </c>
      <c r="CK644">
        <v>356.487713590951</v>
      </c>
      <c r="CL644">
        <v>4.71193744751673e-27</v>
      </c>
      <c r="CM644">
        <v>2.04970847057532e-33</v>
      </c>
      <c r="CN644">
        <v>1.03195481204467</v>
      </c>
      <c r="CO644">
        <v>4.1699997564592e-20</v>
      </c>
      <c r="CP644">
        <v>8.90668790089577e-13</v>
      </c>
      <c r="CQ644">
        <v>2.18984510276758e-12</v>
      </c>
      <c r="CR644">
        <v>2.52134130844555e-20</v>
      </c>
      <c r="CS644">
        <v>2.36645626572609e-22</v>
      </c>
      <c r="CT644">
        <v>63.530813436266</v>
      </c>
      <c r="CU644">
        <v>1.23180285441662e-23</v>
      </c>
      <c r="CV644">
        <v>1.03504255782607e-16</v>
      </c>
    </row>
    <row r="645" spans="1:100">
      <c r="A645">
        <v>1.75892281190366e-23</v>
      </c>
      <c r="B645">
        <v>1.97944629775182e-14</v>
      </c>
      <c r="C645">
        <v>0.0500213838229975</v>
      </c>
      <c r="D645">
        <v>39.0981824445196</v>
      </c>
      <c r="E645">
        <v>6.14889630731926e-20</v>
      </c>
      <c r="F645">
        <v>8.87843925376835e-12</v>
      </c>
      <c r="G645">
        <v>3.25413268250204e-5</v>
      </c>
      <c r="H645">
        <v>1.02893795660999e-26</v>
      </c>
      <c r="I645">
        <v>0.19321290646328</v>
      </c>
      <c r="J645">
        <v>1.477993491724e-17</v>
      </c>
      <c r="K645">
        <v>6.53956371205223e-19</v>
      </c>
      <c r="L645">
        <v>0.0283598507689259</v>
      </c>
      <c r="M645">
        <v>1356.44384405799</v>
      </c>
      <c r="N645">
        <v>2.16344051116164e-23</v>
      </c>
      <c r="O645">
        <v>0.203514642479034</v>
      </c>
      <c r="P645">
        <v>5.34119350805814e-32</v>
      </c>
      <c r="Q645">
        <v>1.04466548170643e-35</v>
      </c>
      <c r="R645">
        <v>3.00491254335157e-5</v>
      </c>
      <c r="S645">
        <v>1.75556560291595e-41</v>
      </c>
      <c r="T645">
        <v>4.62811582599356e-8</v>
      </c>
      <c r="U645">
        <v>0.0010621977987609</v>
      </c>
      <c r="V645">
        <v>5.07360925760934e-29</v>
      </c>
      <c r="W645">
        <v>3.13368684480794e-19</v>
      </c>
      <c r="X645">
        <v>2.52129455172596e-8</v>
      </c>
      <c r="Y645">
        <v>1.84715332837655e-8</v>
      </c>
      <c r="Z645">
        <v>9.05545948040616e-39</v>
      </c>
      <c r="AA645">
        <v>0.0334400612017398</v>
      </c>
      <c r="AB645">
        <v>4.3392166565447e-32</v>
      </c>
      <c r="AC645">
        <v>1.25403387243748e-25</v>
      </c>
      <c r="AD645">
        <v>7.59881989140039e-21</v>
      </c>
      <c r="AE645">
        <v>9.48296235087312e-22</v>
      </c>
      <c r="AF645">
        <v>672.852426197241</v>
      </c>
      <c r="AG645">
        <v>3.42234423733478e-36</v>
      </c>
      <c r="AH645">
        <v>0.114604928704706</v>
      </c>
      <c r="AI645">
        <v>3.58854123973664e-9</v>
      </c>
      <c r="AJ645">
        <v>3.20111887096744e-28</v>
      </c>
      <c r="AK645">
        <v>0.49606273799593</v>
      </c>
      <c r="AL645">
        <v>1.56573934770505</v>
      </c>
      <c r="AM645">
        <v>1.06451420830796e-21</v>
      </c>
      <c r="AN645">
        <v>3787.9796494735</v>
      </c>
      <c r="AO645">
        <v>9.62599045076316e-13</v>
      </c>
      <c r="AP645">
        <v>2.52091945859894e-5</v>
      </c>
      <c r="AQ645">
        <v>0.00560676539709059</v>
      </c>
      <c r="AR645">
        <v>1.3854343209951e-9</v>
      </c>
      <c r="AS645">
        <v>6.96467919544966e-22</v>
      </c>
      <c r="AT645">
        <v>9.01848926048313e-14</v>
      </c>
      <c r="AU645">
        <v>4.61935457969418e-16</v>
      </c>
      <c r="AV645">
        <v>3.90299822842122e-25</v>
      </c>
      <c r="AW645">
        <v>1.35659228578908e-30</v>
      </c>
      <c r="AX645">
        <v>0.908650825100562</v>
      </c>
      <c r="AY645">
        <v>1.03833946763835e-26</v>
      </c>
      <c r="AZ645">
        <v>957.832147329618</v>
      </c>
      <c r="BA645">
        <v>2.84892326179801e-26</v>
      </c>
      <c r="BB645">
        <v>1.6470523324318e-33</v>
      </c>
      <c r="BC645">
        <v>4.34878223952185e-12</v>
      </c>
      <c r="BD645">
        <v>3.09756725590171e-19</v>
      </c>
      <c r="BE645">
        <v>0.000496556759285164</v>
      </c>
      <c r="BF645">
        <v>1.0162465072e-42</v>
      </c>
      <c r="BG645">
        <v>1.4259357423913e-8</v>
      </c>
      <c r="BH645">
        <v>1.4792002562936e-15</v>
      </c>
      <c r="BI645">
        <v>7.74923461336359e-17</v>
      </c>
      <c r="BJ645">
        <v>8.29832972706185e-16</v>
      </c>
      <c r="BK645">
        <v>3.62606301183434e-40</v>
      </c>
      <c r="BL645">
        <v>3.14546388461207e-17</v>
      </c>
      <c r="BM645">
        <v>5.44030125343726e-11</v>
      </c>
      <c r="BN645">
        <v>1.16731368998743e-29</v>
      </c>
      <c r="BO645">
        <v>6.53698751874635</v>
      </c>
      <c r="BP645">
        <v>7.23797640879358e-35</v>
      </c>
      <c r="BQ645">
        <v>3451.93589818008</v>
      </c>
      <c r="BR645">
        <v>4.16047220321617e-17</v>
      </c>
      <c r="BS645">
        <v>2.35013410582552e-9</v>
      </c>
      <c r="BT645">
        <v>5.46675616812922e-13</v>
      </c>
      <c r="BU645">
        <v>7.35941437049679e-35</v>
      </c>
      <c r="BV645">
        <v>3.16009400479767e-25</v>
      </c>
      <c r="BW645">
        <v>20.2725928563707</v>
      </c>
      <c r="BX645">
        <v>7.7283994469489e-11</v>
      </c>
      <c r="BY645">
        <v>8.35179963674068e-5</v>
      </c>
      <c r="BZ645">
        <v>3.00881824853508e-6</v>
      </c>
      <c r="CA645">
        <v>6.95742862988091e-44</v>
      </c>
      <c r="CB645">
        <v>0.340502241733004</v>
      </c>
      <c r="CC645">
        <v>2.95010636352406e-32</v>
      </c>
      <c r="CD645">
        <v>1.89532498348888e-30</v>
      </c>
      <c r="CE645">
        <v>4.70975042916529e-16</v>
      </c>
      <c r="CF645">
        <v>708.834416966262</v>
      </c>
      <c r="CG645">
        <v>8.73190154040676e-15</v>
      </c>
      <c r="CH645">
        <v>4536.51136715867</v>
      </c>
      <c r="CI645">
        <v>4.70472201544503e-22</v>
      </c>
      <c r="CJ645">
        <v>6.71543239180887e-10</v>
      </c>
      <c r="CK645">
        <v>357.477109671303</v>
      </c>
      <c r="CL645">
        <v>4.24622272413645e-27</v>
      </c>
      <c r="CM645">
        <v>1.80372886491396e-33</v>
      </c>
      <c r="CN645">
        <v>0.999440142050857</v>
      </c>
      <c r="CO645">
        <v>3.73716246478153e-20</v>
      </c>
      <c r="CP645">
        <v>8.46579299356787e-13</v>
      </c>
      <c r="CQ645">
        <v>2.08472079998313e-12</v>
      </c>
      <c r="CR645">
        <v>2.32987185874345e-20</v>
      </c>
      <c r="CS645">
        <v>2.17022425870246e-22</v>
      </c>
      <c r="CT645">
        <v>63.5871642532955</v>
      </c>
      <c r="CU645">
        <v>1.12426910731021e-23</v>
      </c>
      <c r="CV645">
        <v>9.69442986300066e-17</v>
      </c>
    </row>
    <row r="646" spans="1:100">
      <c r="A646">
        <v>1.60655465741435e-23</v>
      </c>
      <c r="B646">
        <v>1.86994775426006e-14</v>
      </c>
      <c r="C646">
        <v>0.0481794399740283</v>
      </c>
      <c r="D646">
        <v>38.1628185523857</v>
      </c>
      <c r="E646">
        <v>5.69098574137776e-20</v>
      </c>
      <c r="F646">
        <v>8.21827270231983e-12</v>
      </c>
      <c r="G646">
        <v>3.0922496790635e-5</v>
      </c>
      <c r="H646">
        <v>9.28542369506904e-27</v>
      </c>
      <c r="I646">
        <v>0.191602929754654</v>
      </c>
      <c r="J646">
        <v>1.38007908033825e-17</v>
      </c>
      <c r="K646">
        <v>5.88819163570429e-19</v>
      </c>
      <c r="L646">
        <v>0.0280373752744347</v>
      </c>
      <c r="M646">
        <v>1334.32669120822</v>
      </c>
      <c r="N646">
        <v>1.97678208424513e-23</v>
      </c>
      <c r="O646">
        <v>0.201825664950226</v>
      </c>
      <c r="P646">
        <v>4.72607651531152e-32</v>
      </c>
      <c r="Q646">
        <v>9.11689125633411e-36</v>
      </c>
      <c r="R646">
        <v>2.85552111430667e-5</v>
      </c>
      <c r="S646">
        <v>1.49943703502199e-41</v>
      </c>
      <c r="T646">
        <v>4.47733589448151e-8</v>
      </c>
      <c r="U646">
        <v>0.00101594697815337</v>
      </c>
      <c r="V646">
        <v>4.53942685976388e-29</v>
      </c>
      <c r="W646">
        <v>2.90853201351855e-19</v>
      </c>
      <c r="X646">
        <v>2.43710783991414e-8</v>
      </c>
      <c r="Y646">
        <v>1.73250747840724e-8</v>
      </c>
      <c r="Z646">
        <v>7.81296842389378e-39</v>
      </c>
      <c r="AA646">
        <v>0.032190065401333</v>
      </c>
      <c r="AB646">
        <v>3.83818465944435e-32</v>
      </c>
      <c r="AC646">
        <v>1.13629692683905e-25</v>
      </c>
      <c r="AD646">
        <v>7.00893633198367e-21</v>
      </c>
      <c r="AE646">
        <v>8.44780524175851e-22</v>
      </c>
      <c r="AF646">
        <v>661.419958428653</v>
      </c>
      <c r="AG646">
        <v>2.98123390871009e-36</v>
      </c>
      <c r="AH646">
        <v>0.113534865723904</v>
      </c>
      <c r="AI646">
        <v>3.45714875819769e-9</v>
      </c>
      <c r="AJ646">
        <v>2.87259292275353e-28</v>
      </c>
      <c r="AK646">
        <v>0.47937484219667</v>
      </c>
      <c r="AL646">
        <v>1.51818062000563</v>
      </c>
      <c r="AM646">
        <v>9.78946563049906e-22</v>
      </c>
      <c r="AN646">
        <v>3773.01839442691</v>
      </c>
      <c r="AO646">
        <v>9.15086689956878e-13</v>
      </c>
      <c r="AP646">
        <v>2.46370895556904e-5</v>
      </c>
      <c r="AQ646">
        <v>0.00537262137313138</v>
      </c>
      <c r="AR646">
        <v>1.33278751154715e-9</v>
      </c>
      <c r="AS646">
        <v>6.39962584529283e-22</v>
      </c>
      <c r="AT646">
        <v>8.28186513274219e-14</v>
      </c>
      <c r="AU646">
        <v>4.33764264546064e-16</v>
      </c>
      <c r="AV646">
        <v>3.54297524926222e-25</v>
      </c>
      <c r="AW646">
        <v>1.20666102238177e-30</v>
      </c>
      <c r="AX646">
        <v>0.880270292844417</v>
      </c>
      <c r="AY646">
        <v>9.37034422354959e-27</v>
      </c>
      <c r="AZ646">
        <v>940.453690448315</v>
      </c>
      <c r="BA646">
        <v>2.57550440801549e-26</v>
      </c>
      <c r="BB646">
        <v>1.44917711425748e-33</v>
      </c>
      <c r="BC646">
        <v>4.14436135069937e-12</v>
      </c>
      <c r="BD646">
        <v>2.87431178435117e-19</v>
      </c>
      <c r="BE646">
        <v>0.000474066153987279</v>
      </c>
      <c r="BF646">
        <v>8.63985736392161e-43</v>
      </c>
      <c r="BG646">
        <v>1.33660689716801e-8</v>
      </c>
      <c r="BH646">
        <v>1.39169182083092e-15</v>
      </c>
      <c r="BI646">
        <v>7.03327953292297e-17</v>
      </c>
      <c r="BJ646">
        <v>7.79929491369997e-16</v>
      </c>
      <c r="BK646">
        <v>3.11226494871557e-40</v>
      </c>
      <c r="BL646">
        <v>2.85031283366385e-17</v>
      </c>
      <c r="BM646">
        <v>5.20567307286507e-11</v>
      </c>
      <c r="BN646">
        <v>1.04191376599469e-29</v>
      </c>
      <c r="BO646">
        <v>6.51818086821986</v>
      </c>
      <c r="BP646">
        <v>6.33628862440153e-35</v>
      </c>
      <c r="BQ646">
        <v>3434.9023387955</v>
      </c>
      <c r="BR646">
        <v>3.89179584884875e-17</v>
      </c>
      <c r="BS646">
        <v>2.19552794578758e-9</v>
      </c>
      <c r="BT646">
        <v>5.03469687141896e-13</v>
      </c>
      <c r="BU646">
        <v>6.44276231375124e-35</v>
      </c>
      <c r="BV646">
        <v>2.86759294734385e-25</v>
      </c>
      <c r="BW646">
        <v>19.7638031017141</v>
      </c>
      <c r="BX646">
        <v>7.40050541055897e-11</v>
      </c>
      <c r="BY646">
        <v>8.17915632469547e-5</v>
      </c>
      <c r="BZ646">
        <v>2.93067535729777e-6</v>
      </c>
      <c r="CA646">
        <v>5.88940268767568e-44</v>
      </c>
      <c r="CB646">
        <v>0.337939061372864</v>
      </c>
      <c r="CC646">
        <v>2.60798325008162e-32</v>
      </c>
      <c r="CD646">
        <v>1.68677551679095e-30</v>
      </c>
      <c r="CE646">
        <v>4.42237455186476e-16</v>
      </c>
      <c r="CF646">
        <v>696.629153951736</v>
      </c>
      <c r="CG646">
        <v>7.98616899307681e-15</v>
      </c>
      <c r="CH646">
        <v>4540.67521393679</v>
      </c>
      <c r="CI646">
        <v>4.32005459439601e-22</v>
      </c>
      <c r="CJ646">
        <v>6.45326310366979e-10</v>
      </c>
      <c r="CK646">
        <v>358.467451786199</v>
      </c>
      <c r="CL646">
        <v>3.82653794194045e-27</v>
      </c>
      <c r="CM646">
        <v>1.58726856273889e-33</v>
      </c>
      <c r="CN646">
        <v>0.96794992598703</v>
      </c>
      <c r="CO646">
        <v>3.34925278269825e-20</v>
      </c>
      <c r="CP646">
        <v>8.0467230700578e-13</v>
      </c>
      <c r="CQ646">
        <v>1.98464302721213e-12</v>
      </c>
      <c r="CR646">
        <v>2.152942507221e-20</v>
      </c>
      <c r="CS646">
        <v>1.99026426191549e-22</v>
      </c>
      <c r="CT646">
        <v>63.6435264044492</v>
      </c>
      <c r="CU646">
        <v>1.0261228256779e-23</v>
      </c>
      <c r="CV646">
        <v>9.08001025252836e-17</v>
      </c>
    </row>
    <row r="647" spans="1:100">
      <c r="A647">
        <v>1.4673855212932e-23</v>
      </c>
      <c r="B647">
        <v>1.76650642537445e-14</v>
      </c>
      <c r="C647">
        <v>0.0464053222279584</v>
      </c>
      <c r="D647">
        <v>37.2498110780224</v>
      </c>
      <c r="E647">
        <v>5.2671759434312e-20</v>
      </c>
      <c r="F647">
        <v>7.60719359329159e-12</v>
      </c>
      <c r="G647">
        <v>2.93841985272464e-5</v>
      </c>
      <c r="H647">
        <v>8.3794258578052e-27</v>
      </c>
      <c r="I647">
        <v>0.19000636809386</v>
      </c>
      <c r="J647">
        <v>1.28865132265611e-17</v>
      </c>
      <c r="K647">
        <v>5.30169935876314e-19</v>
      </c>
      <c r="L647">
        <v>0.0277185665924752</v>
      </c>
      <c r="M647">
        <v>1312.55029704605</v>
      </c>
      <c r="N647">
        <v>1.80622826855283e-23</v>
      </c>
      <c r="O647">
        <v>0.200150703923034</v>
      </c>
      <c r="P647">
        <v>4.18179929165301e-32</v>
      </c>
      <c r="Q647">
        <v>7.95639442820023e-36</v>
      </c>
      <c r="R647">
        <v>2.71355678962725e-5</v>
      </c>
      <c r="S647">
        <v>1.28067639184839e-41</v>
      </c>
      <c r="T647">
        <v>4.33146824014695e-8</v>
      </c>
      <c r="U647">
        <v>0.000971710037063979</v>
      </c>
      <c r="V647">
        <v>4.06148663976054e-29</v>
      </c>
      <c r="W647">
        <v>2.69955451600995e-19</v>
      </c>
      <c r="X647">
        <v>2.35573214533982e-8</v>
      </c>
      <c r="Y647">
        <v>1.62497726454311e-8</v>
      </c>
      <c r="Z647">
        <v>6.74095839364557e-39</v>
      </c>
      <c r="AA647">
        <v>0.0309867946648838</v>
      </c>
      <c r="AB647">
        <v>3.39500482368739e-32</v>
      </c>
      <c r="AC647">
        <v>1.02961389984962e-25</v>
      </c>
      <c r="AD647">
        <v>6.46484443741009e-21</v>
      </c>
      <c r="AE647">
        <v>7.52564554852542e-22</v>
      </c>
      <c r="AF647">
        <v>650.175439007089</v>
      </c>
      <c r="AG647">
        <v>2.59697885486948e-36</v>
      </c>
      <c r="AH647">
        <v>0.112474793720723</v>
      </c>
      <c r="AI647">
        <v>3.33056714075411e-9</v>
      </c>
      <c r="AJ647">
        <v>2.57778309162253e-28</v>
      </c>
      <c r="AK647">
        <v>0.463248336355031</v>
      </c>
      <c r="AL647">
        <v>1.47206643783617</v>
      </c>
      <c r="AM647">
        <v>9.00257005334379e-22</v>
      </c>
      <c r="AN647">
        <v>3757.91758115877</v>
      </c>
      <c r="AO647">
        <v>8.699194689829e-13</v>
      </c>
      <c r="AP647">
        <v>2.40779680487015e-5</v>
      </c>
      <c r="AQ647">
        <v>0.00514825543303548</v>
      </c>
      <c r="AR647">
        <v>1.2821412924578e-9</v>
      </c>
      <c r="AS647">
        <v>5.88041599769559e-22</v>
      </c>
      <c r="AT647">
        <v>7.60540796754872e-14</v>
      </c>
      <c r="AU647">
        <v>4.07311094983413e-16</v>
      </c>
      <c r="AV647">
        <v>3.21616175110649e-25</v>
      </c>
      <c r="AW647">
        <v>1.07330023780026e-30</v>
      </c>
      <c r="AX647">
        <v>0.85277617841242</v>
      </c>
      <c r="AY647">
        <v>8.45613150654027e-27</v>
      </c>
      <c r="AZ647">
        <v>923.381695226642</v>
      </c>
      <c r="BA647">
        <v>2.32832629950196e-26</v>
      </c>
      <c r="BB647">
        <v>1.27507442668013e-33</v>
      </c>
      <c r="BC647">
        <v>3.94954956564097e-12</v>
      </c>
      <c r="BD647">
        <v>2.66714732922079e-19</v>
      </c>
      <c r="BE647">
        <v>0.00045259421838983</v>
      </c>
      <c r="BF647">
        <v>7.34537680966609e-43</v>
      </c>
      <c r="BG647">
        <v>1.25287412640425e-8</v>
      </c>
      <c r="BH647">
        <v>1.30936032219241e-15</v>
      </c>
      <c r="BI647">
        <v>6.38347184674561e-17</v>
      </c>
      <c r="BJ647">
        <v>7.33027044617128e-16</v>
      </c>
      <c r="BK647">
        <v>2.67126993639957e-40</v>
      </c>
      <c r="BL647">
        <v>2.58285694822112e-17</v>
      </c>
      <c r="BM647">
        <v>4.98116388764886e-11</v>
      </c>
      <c r="BN647">
        <v>9.29985063210316e-30</v>
      </c>
      <c r="BO647">
        <v>6.49942774337974</v>
      </c>
      <c r="BP647">
        <v>5.54693069777664e-35</v>
      </c>
      <c r="BQ647">
        <v>3417.77788108619</v>
      </c>
      <c r="BR647">
        <v>3.64047016523943e-17</v>
      </c>
      <c r="BS647">
        <v>2.05109272223469e-9</v>
      </c>
      <c r="BT647">
        <v>4.63678492464213e-13</v>
      </c>
      <c r="BU647">
        <v>5.64028387882324e-35</v>
      </c>
      <c r="BV647">
        <v>2.60216604289994e-25</v>
      </c>
      <c r="BW647">
        <v>19.2677768693774</v>
      </c>
      <c r="BX647">
        <v>7.08652298676593e-11</v>
      </c>
      <c r="BY647">
        <v>8.01008178997315e-5</v>
      </c>
      <c r="BZ647">
        <v>2.85456193774878e-6</v>
      </c>
      <c r="CA647">
        <v>4.98532803752168e-44</v>
      </c>
      <c r="CB647">
        <v>0.335395174472883</v>
      </c>
      <c r="CC647">
        <v>2.30553607042881e-32</v>
      </c>
      <c r="CD647">
        <v>1.50117350260849e-30</v>
      </c>
      <c r="CE647">
        <v>4.15253355164453e-16</v>
      </c>
      <c r="CF647">
        <v>684.627489453368</v>
      </c>
      <c r="CG647">
        <v>7.30412440988315e-15</v>
      </c>
      <c r="CH647">
        <v>4544.62622977776</v>
      </c>
      <c r="CI647">
        <v>3.9668383460902e-22</v>
      </c>
      <c r="CJ647">
        <v>6.20132885798715e-10</v>
      </c>
      <c r="CK647">
        <v>359.458727617345</v>
      </c>
      <c r="CL647">
        <v>3.44833363023547e-27</v>
      </c>
      <c r="CM647">
        <v>1.39678503752244e-33</v>
      </c>
      <c r="CN647">
        <v>0.937451886752626</v>
      </c>
      <c r="CO647">
        <v>3.00160731788461e-20</v>
      </c>
      <c r="CP647">
        <v>7.64839775971325e-13</v>
      </c>
      <c r="CQ647">
        <v>1.88936952396388e-12</v>
      </c>
      <c r="CR647">
        <v>1.98944908579603e-20</v>
      </c>
      <c r="CS647">
        <v>1.82522696277773e-22</v>
      </c>
      <c r="CT647">
        <v>63.6998997970563</v>
      </c>
      <c r="CU647">
        <v>9.36544503918919e-24</v>
      </c>
      <c r="CV647">
        <v>8.50453171059415e-17</v>
      </c>
    </row>
    <row r="648" spans="1:100">
      <c r="A648">
        <v>1.34027202757383e-23</v>
      </c>
      <c r="B648">
        <v>1.66878723952585e-14</v>
      </c>
      <c r="C648">
        <v>0.0446965330190046</v>
      </c>
      <c r="D648">
        <v>36.3586266541635</v>
      </c>
      <c r="E648">
        <v>4.87492741676485e-20</v>
      </c>
      <c r="F648">
        <v>7.04155197350431e-12</v>
      </c>
      <c r="G648">
        <v>2.7922425829138e-5</v>
      </c>
      <c r="H648">
        <v>7.56182808801085e-27</v>
      </c>
      <c r="I648">
        <v>0.188423109706254</v>
      </c>
      <c r="J648">
        <v>1.20328048953278e-17</v>
      </c>
      <c r="K648">
        <v>4.77362454038869e-19</v>
      </c>
      <c r="L648">
        <v>0.0274033830285129</v>
      </c>
      <c r="M648">
        <v>1291.11007381574</v>
      </c>
      <c r="N648">
        <v>1.6503895822008e-23</v>
      </c>
      <c r="O648">
        <v>0.198489643083831</v>
      </c>
      <c r="P648">
        <v>3.70020359573397e-32</v>
      </c>
      <c r="Q648">
        <v>6.94361822656533e-36</v>
      </c>
      <c r="R648">
        <v>2.57865032537749e-5</v>
      </c>
      <c r="S648">
        <v>1.09383187311613e-41</v>
      </c>
      <c r="T648">
        <v>4.19035282533217e-8</v>
      </c>
      <c r="U648">
        <v>0.000929399286007404</v>
      </c>
      <c r="V648">
        <v>3.63386705735168e-29</v>
      </c>
      <c r="W648">
        <v>2.50559201378488e-19</v>
      </c>
      <c r="X648">
        <v>2.27707360737178e-8</v>
      </c>
      <c r="Y648">
        <v>1.52412104605145e-8</v>
      </c>
      <c r="Z648">
        <v>5.81603784880193e-39</v>
      </c>
      <c r="AA648">
        <v>0.0298285024023454</v>
      </c>
      <c r="AB648">
        <v>3.00299719152368e-32</v>
      </c>
      <c r="AC648">
        <v>9.32946976907299e-26</v>
      </c>
      <c r="AD648">
        <v>5.96298947804586e-21</v>
      </c>
      <c r="AE648">
        <v>6.70414850973189e-22</v>
      </c>
      <c r="AF648">
        <v>639.115994247166</v>
      </c>
      <c r="AG648">
        <v>2.26225092668334e-36</v>
      </c>
      <c r="AH648">
        <v>0.111424619414438</v>
      </c>
      <c r="AI648">
        <v>3.20862024023923e-9</v>
      </c>
      <c r="AJ648">
        <v>2.31322914389327e-28</v>
      </c>
      <c r="AK648">
        <v>0.447664335168851</v>
      </c>
      <c r="AL648">
        <v>1.42735292661117</v>
      </c>
      <c r="AM648">
        <v>8.27892661606192e-22</v>
      </c>
      <c r="AN648">
        <v>3742.68017684252</v>
      </c>
      <c r="AO648">
        <v>8.26981630069551e-13</v>
      </c>
      <c r="AP648">
        <v>2.35315354130473e-5</v>
      </c>
      <c r="AQ648">
        <v>0.00493325923446466</v>
      </c>
      <c r="AR648">
        <v>1.23341964085263e-9</v>
      </c>
      <c r="AS648">
        <v>5.40333031053506e-22</v>
      </c>
      <c r="AT648">
        <v>6.98420336793163e-14</v>
      </c>
      <c r="AU648">
        <v>3.82471175374956e-16</v>
      </c>
      <c r="AV648">
        <v>2.91949440274366e-25</v>
      </c>
      <c r="AW648">
        <v>9.54678554370027e-31</v>
      </c>
      <c r="AX648">
        <v>0.826140796744844</v>
      </c>
      <c r="AY648">
        <v>7.63111347352569e-27</v>
      </c>
      <c r="AZ648">
        <v>906.611080440795</v>
      </c>
      <c r="BA648">
        <v>2.10487054111844e-26</v>
      </c>
      <c r="BB648">
        <v>1.1218882616751e-33</v>
      </c>
      <c r="BC648">
        <v>3.7638951943277e-12</v>
      </c>
      <c r="BD648">
        <v>2.47491413927296e-19</v>
      </c>
      <c r="BE648">
        <v>0.000432094813763376</v>
      </c>
      <c r="BF648">
        <v>6.24484389074343e-43</v>
      </c>
      <c r="BG648">
        <v>1.17438685969605e-8</v>
      </c>
      <c r="BH648">
        <v>1.23189949647631e-15</v>
      </c>
      <c r="BI648">
        <v>5.79370016895362e-17</v>
      </c>
      <c r="BJ648">
        <v>6.88945159896787e-16</v>
      </c>
      <c r="BK648">
        <v>2.29276208507153e-40</v>
      </c>
      <c r="BL648">
        <v>2.34049748370915e-17</v>
      </c>
      <c r="BM648">
        <v>4.76633728786221e-11</v>
      </c>
      <c r="BN648">
        <v>8.30080421260801e-30</v>
      </c>
      <c r="BO648">
        <v>6.48072799523865</v>
      </c>
      <c r="BP648">
        <v>4.85590887502271e-35</v>
      </c>
      <c r="BQ648">
        <v>3400.56561527673</v>
      </c>
      <c r="BR648">
        <v>3.40537467501508e-17</v>
      </c>
      <c r="BS648">
        <v>1.91615932891028e-9</v>
      </c>
      <c r="BT648">
        <v>4.2703215280822e-13</v>
      </c>
      <c r="BU648">
        <v>4.93775816714721e-35</v>
      </c>
      <c r="BV648">
        <v>2.36130728424812e-25</v>
      </c>
      <c r="BW648">
        <v>18.7841942599971</v>
      </c>
      <c r="BX648">
        <v>6.78586194536258e-11</v>
      </c>
      <c r="BY648">
        <v>7.84450226098426e-5</v>
      </c>
      <c r="BZ648">
        <v>2.78042528189039e-6</v>
      </c>
      <c r="CA648">
        <v>4.2200367269348e-44</v>
      </c>
      <c r="CB648">
        <v>0.332870435826981</v>
      </c>
      <c r="CC648">
        <v>2.03816361622796e-32</v>
      </c>
      <c r="CD648">
        <v>1.33599394969943e-30</v>
      </c>
      <c r="CE648">
        <v>3.89915749905501e-16</v>
      </c>
      <c r="CF648">
        <v>672.826255122793</v>
      </c>
      <c r="CG648">
        <v>6.68032863332846e-15</v>
      </c>
      <c r="CH648">
        <v>4548.36368699591</v>
      </c>
      <c r="CI648">
        <v>3.64250176014537e-22</v>
      </c>
      <c r="CJ648">
        <v>5.95923008052082e-10</v>
      </c>
      <c r="CK648">
        <v>360.450924752431</v>
      </c>
      <c r="CL648">
        <v>3.10750997529192e-27</v>
      </c>
      <c r="CM648">
        <v>1.22916089113493e-33</v>
      </c>
      <c r="CN648">
        <v>0.907914764139344</v>
      </c>
      <c r="CO648">
        <v>2.6900467284288e-20</v>
      </c>
      <c r="CP648">
        <v>7.26979017190987e-13</v>
      </c>
      <c r="CQ648">
        <v>1.79866965954979e-12</v>
      </c>
      <c r="CR648">
        <v>1.83837127638094e-20</v>
      </c>
      <c r="CS648">
        <v>1.6738749368109e-22</v>
      </c>
      <c r="CT648">
        <v>63.7562843382458</v>
      </c>
      <c r="CU648">
        <v>8.54786177513664e-24</v>
      </c>
      <c r="CV648">
        <v>7.9655262059161e-17</v>
      </c>
    </row>
    <row r="649" spans="1:100">
      <c r="A649">
        <v>1.22416984618587e-23</v>
      </c>
      <c r="B649">
        <v>1.57647366055518e-14</v>
      </c>
      <c r="C649">
        <v>0.0430506667492712</v>
      </c>
      <c r="D649">
        <v>35.4887445919485</v>
      </c>
      <c r="E649">
        <v>4.51188978191689e-20</v>
      </c>
      <c r="F649">
        <v>6.5179692862408e-12</v>
      </c>
      <c r="G649">
        <v>2.65333717868965e-5</v>
      </c>
      <c r="H649">
        <v>6.8240050097665e-27</v>
      </c>
      <c r="I649">
        <v>0.186853043748413</v>
      </c>
      <c r="J649">
        <v>1.1235653206066e-17</v>
      </c>
      <c r="K649">
        <v>4.29814852004687e-19</v>
      </c>
      <c r="L649">
        <v>0.027091783362109</v>
      </c>
      <c r="M649">
        <v>1270.00147298102</v>
      </c>
      <c r="N649">
        <v>1.50799642573374e-23</v>
      </c>
      <c r="O649">
        <v>0.196842367084093</v>
      </c>
      <c r="P649">
        <v>3.27407072769161e-32</v>
      </c>
      <c r="Q649">
        <v>6.05975916746959e-36</v>
      </c>
      <c r="R649">
        <v>2.45045083485437e-5</v>
      </c>
      <c r="S649">
        <v>9.34247069954884e-42</v>
      </c>
      <c r="T649">
        <v>4.05383482626518e-8</v>
      </c>
      <c r="U649">
        <v>0.000888930853723559</v>
      </c>
      <c r="V649">
        <v>3.25127003034641e-29</v>
      </c>
      <c r="W649">
        <v>2.32556568215621e-19</v>
      </c>
      <c r="X649">
        <v>2.20104149941086e-8</v>
      </c>
      <c r="Y649">
        <v>1.42952459317645e-8</v>
      </c>
      <c r="Z649">
        <v>5.01802477976771e-39</v>
      </c>
      <c r="AA649">
        <v>0.0287135073113936</v>
      </c>
      <c r="AB649">
        <v>2.65625311321486e-32</v>
      </c>
      <c r="AC649">
        <v>8.45355780305211e-26</v>
      </c>
      <c r="AD649">
        <v>5.50009267191748e-21</v>
      </c>
      <c r="AE649">
        <v>5.97232582251324e-22</v>
      </c>
      <c r="AF649">
        <v>628.23878690333</v>
      </c>
      <c r="AG649">
        <v>1.97066650954186e-36</v>
      </c>
      <c r="AH649">
        <v>0.110384250395185</v>
      </c>
      <c r="AI649">
        <v>3.09113835901887e-9</v>
      </c>
      <c r="AJ649">
        <v>2.07582596439063e-28</v>
      </c>
      <c r="AK649">
        <v>0.432604588631556</v>
      </c>
      <c r="AL649">
        <v>1.38399754421368</v>
      </c>
      <c r="AM649">
        <v>7.61345099321731e-22</v>
      </c>
      <c r="AN649">
        <v>3727.30915517965</v>
      </c>
      <c r="AO649">
        <v>7.86163134470481e-13</v>
      </c>
      <c r="AP649">
        <v>2.29975036836726e-5</v>
      </c>
      <c r="AQ649">
        <v>0.00472724148785376</v>
      </c>
      <c r="AR649">
        <v>1.18654942274321e-9</v>
      </c>
      <c r="AS649">
        <v>4.96495119668204e-22</v>
      </c>
      <c r="AT649">
        <v>6.413738341554e-14</v>
      </c>
      <c r="AU649">
        <v>3.59146121464376e-16</v>
      </c>
      <c r="AV649">
        <v>2.65019244281452e-25</v>
      </c>
      <c r="AW649">
        <v>8.49166999200519e-31</v>
      </c>
      <c r="AX649">
        <v>0.800337327413094</v>
      </c>
      <c r="AY649">
        <v>6.88658789196752e-27</v>
      </c>
      <c r="AZ649">
        <v>890.136837200098</v>
      </c>
      <c r="BA649">
        <v>1.90286043490379e-26</v>
      </c>
      <c r="BB649">
        <v>9.8710572916236e-34</v>
      </c>
      <c r="BC649">
        <v>3.58696777909255e-12</v>
      </c>
      <c r="BD649">
        <v>2.29653605170836e-19</v>
      </c>
      <c r="BE649">
        <v>0.000412523891145481</v>
      </c>
      <c r="BF649">
        <v>5.30920009010786e-43</v>
      </c>
      <c r="BG649">
        <v>1.10081648839297e-8</v>
      </c>
      <c r="BH649">
        <v>1.15902119813555e-15</v>
      </c>
      <c r="BI649">
        <v>5.25841774720854e-17</v>
      </c>
      <c r="BJ649">
        <v>6.47514217695915e-16</v>
      </c>
      <c r="BK649">
        <v>1.96788722364269e-40</v>
      </c>
      <c r="BL649">
        <v>2.1208795458152e-17</v>
      </c>
      <c r="BM649">
        <v>4.56077568497527e-11</v>
      </c>
      <c r="BN649">
        <v>7.4090814252646e-30</v>
      </c>
      <c r="BO649">
        <v>6.46208147520457</v>
      </c>
      <c r="BP649">
        <v>4.25097270675758e-35</v>
      </c>
      <c r="BQ649">
        <v>3383.26862018569</v>
      </c>
      <c r="BR649">
        <v>3.18546125936219e-17</v>
      </c>
      <c r="BS649">
        <v>1.79010267744969e-9</v>
      </c>
      <c r="BT649">
        <v>3.9328211788063e-13</v>
      </c>
      <c r="BU649">
        <v>4.32273556456449e-35</v>
      </c>
      <c r="BV649">
        <v>2.14274262238446e-25</v>
      </c>
      <c r="BW649">
        <v>18.3127433778006</v>
      </c>
      <c r="BX649">
        <v>6.49795709793283e-11</v>
      </c>
      <c r="BY649">
        <v>7.68234549110064e-5</v>
      </c>
      <c r="BZ649">
        <v>2.70821405061957e-6</v>
      </c>
      <c r="CA649">
        <v>3.5722243035248e-44</v>
      </c>
      <c r="CB649">
        <v>0.33036470132164</v>
      </c>
      <c r="CC649">
        <v>1.80179828014697e-32</v>
      </c>
      <c r="CD649">
        <v>1.18898970074546e-30</v>
      </c>
      <c r="CE649">
        <v>3.66124174876706e-16</v>
      </c>
      <c r="CF649">
        <v>661.222323914662</v>
      </c>
      <c r="CG649">
        <v>6.10980702750407e-15</v>
      </c>
      <c r="CH649">
        <v>4551.88689771329</v>
      </c>
      <c r="CI649">
        <v>3.34468357797822e-22</v>
      </c>
      <c r="CJ649">
        <v>5.72658279633809e-10</v>
      </c>
      <c r="CK649">
        <v>361.44403068506</v>
      </c>
      <c r="CL649">
        <v>2.8003723775067e-27</v>
      </c>
      <c r="CM649">
        <v>1.08165283541085e-33</v>
      </c>
      <c r="CN649">
        <v>0.879308282797029</v>
      </c>
      <c r="CO649">
        <v>2.41082547940691e-20</v>
      </c>
      <c r="CP649">
        <v>6.90992424870679e-13</v>
      </c>
      <c r="CQ649">
        <v>1.71232387479051e-12</v>
      </c>
      <c r="CR649">
        <v>1.69876624335436e-20</v>
      </c>
      <c r="CS649">
        <v>1.53507336962615e-22</v>
      </c>
      <c r="CT649">
        <v>63.8126799349463</v>
      </c>
      <c r="CU649">
        <v>7.80165177640803e-24</v>
      </c>
      <c r="CV649">
        <v>7.46068212763515e-17</v>
      </c>
    </row>
    <row r="650" spans="1:100">
      <c r="A650">
        <v>1.11812511302164e-23</v>
      </c>
      <c r="B650">
        <v>1.48926666237596e-14</v>
      </c>
      <c r="C650">
        <v>0.0414654064022274</v>
      </c>
      <c r="D650">
        <v>34.6396565817459</v>
      </c>
      <c r="E650">
        <v>4.17588769304706e-20</v>
      </c>
      <c r="F650">
        <v>6.03331819125034e-12</v>
      </c>
      <c r="G650">
        <v>2.52134188730386e-5</v>
      </c>
      <c r="H650">
        <v>6.15817284277457e-27</v>
      </c>
      <c r="I650">
        <v>0.185296060300371</v>
      </c>
      <c r="J650">
        <v>1.04913113829345e-17</v>
      </c>
      <c r="K650">
        <v>3.87003220384753e-19</v>
      </c>
      <c r="L650">
        <v>0.0267837268415305</v>
      </c>
      <c r="M650">
        <v>1249.2199857275</v>
      </c>
      <c r="N650">
        <v>1.37788873884753e-23</v>
      </c>
      <c r="O650">
        <v>0.195208761532387</v>
      </c>
      <c r="P650">
        <v>2.89701332712767e-32</v>
      </c>
      <c r="Q650">
        <v>5.28840727839032e-36</v>
      </c>
      <c r="R650">
        <v>2.32862487594447e-5</v>
      </c>
      <c r="S650">
        <v>7.97944921126483e-42</v>
      </c>
      <c r="T650">
        <v>3.92176446319595e-8</v>
      </c>
      <c r="U650">
        <v>0.000850224520922287</v>
      </c>
      <c r="V650">
        <v>2.90895529291393e-29</v>
      </c>
      <c r="W650">
        <v>2.15847420979489e-19</v>
      </c>
      <c r="X650">
        <v>2.12754812424377e-8</v>
      </c>
      <c r="Y650">
        <v>1.34079938584307e-8</v>
      </c>
      <c r="Z650">
        <v>4.32950633145378e-39</v>
      </c>
      <c r="AA650">
        <v>0.0276401909369707</v>
      </c>
      <c r="AB650">
        <v>2.34954618718231e-32</v>
      </c>
      <c r="AC650">
        <v>7.65988221178875e-26</v>
      </c>
      <c r="AD650">
        <v>5.07312976336057e-21</v>
      </c>
      <c r="AE650">
        <v>5.32038866359853e-22</v>
      </c>
      <c r="AF650">
        <v>617.541015978977</v>
      </c>
      <c r="AG650">
        <v>1.71666478109193e-36</v>
      </c>
      <c r="AH650">
        <v>0.109353595115822</v>
      </c>
      <c r="AI650">
        <v>2.97795801284525e-9</v>
      </c>
      <c r="AJ650">
        <v>1.86278711117479e-28</v>
      </c>
      <c r="AK650">
        <v>0.418051460661733</v>
      </c>
      <c r="AL650">
        <v>1.34195904053528</v>
      </c>
      <c r="AM650">
        <v>7.00146754697217e-22</v>
      </c>
      <c r="AN650">
        <v>3711.80749530353</v>
      </c>
      <c r="AO650">
        <v>7.47359374776524e-13</v>
      </c>
      <c r="AP650">
        <v>2.24755914306876e-5</v>
      </c>
      <c r="AQ650">
        <v>0.0045298272442705</v>
      </c>
      <c r="AR650">
        <v>1.14146028324877e-9</v>
      </c>
      <c r="AS650">
        <v>4.56213834223164e-22</v>
      </c>
      <c r="AT650">
        <v>5.88986851425295e-14</v>
      </c>
      <c r="AU650">
        <v>3.372435489719e-16</v>
      </c>
      <c r="AV650">
        <v>2.4057316148134e-25</v>
      </c>
      <c r="AW650">
        <v>7.55316634306341e-31</v>
      </c>
      <c r="AX650">
        <v>0.77533978761909</v>
      </c>
      <c r="AY650">
        <v>6.21470155807848e-27</v>
      </c>
      <c r="AZ650">
        <v>873.954028372261</v>
      </c>
      <c r="BA650">
        <v>1.72023778374429e-26</v>
      </c>
      <c r="BB650">
        <v>8.68515835160187e-34</v>
      </c>
      <c r="BC650">
        <v>3.41835709656264e-12</v>
      </c>
      <c r="BD650">
        <v>2.13101446757484e-19</v>
      </c>
      <c r="BE650">
        <v>0.000393839396688652</v>
      </c>
      <c r="BF650">
        <v>4.51374062986317e-43</v>
      </c>
      <c r="BG650">
        <v>1.03185498978716e-8</v>
      </c>
      <c r="BH650">
        <v>1.09045432810873e-15</v>
      </c>
      <c r="BI650">
        <v>4.77259029597862e-17</v>
      </c>
      <c r="BJ650">
        <v>6.08574798872477e-16</v>
      </c>
      <c r="BK650">
        <v>1.68904578028005e-40</v>
      </c>
      <c r="BL650">
        <v>1.92186920907464e-17</v>
      </c>
      <c r="BM650">
        <v>4.36407950012934e-11</v>
      </c>
      <c r="BN650">
        <v>6.61315291388541e-30</v>
      </c>
      <c r="BO650">
        <v>6.44348803507985</v>
      </c>
      <c r="BP650">
        <v>3.72139787188932e-35</v>
      </c>
      <c r="BQ650">
        <v>3365.88996228523</v>
      </c>
      <c r="BR650">
        <v>2.97974948523173e-17</v>
      </c>
      <c r="BS650">
        <v>1.67233880161466e-9</v>
      </c>
      <c r="BT650">
        <v>3.62199481297925e-13</v>
      </c>
      <c r="BU650">
        <v>3.78431711894601e-35</v>
      </c>
      <c r="BV650">
        <v>1.94440849626438e-25</v>
      </c>
      <c r="BW650">
        <v>17.8531201310699</v>
      </c>
      <c r="BX650">
        <v>6.22226723539978e-11</v>
      </c>
      <c r="BY650">
        <v>7.52354072713239e-5</v>
      </c>
      <c r="BZ650">
        <v>2.63787823817603e-6</v>
      </c>
      <c r="CA650">
        <v>3.02385673405311e-44</v>
      </c>
      <c r="CB650">
        <v>0.32787782792769</v>
      </c>
      <c r="CC650">
        <v>1.59284417428119e-32</v>
      </c>
      <c r="CD650">
        <v>1.05816086127997e-30</v>
      </c>
      <c r="CE650">
        <v>3.43784295611644e-16</v>
      </c>
      <c r="CF650">
        <v>649.812609840555</v>
      </c>
      <c r="CG650">
        <v>5.5880098064485e-15</v>
      </c>
      <c r="CH650">
        <v>4555.19521412996</v>
      </c>
      <c r="CI650">
        <v>3.07121560219938e-22</v>
      </c>
      <c r="CJ650">
        <v>5.50301802081944e-10</v>
      </c>
      <c r="CK650">
        <v>362.43803281468</v>
      </c>
      <c r="CL650">
        <v>2.52359140117187e-27</v>
      </c>
      <c r="CM650">
        <v>9.51846796290482e-34</v>
      </c>
      <c r="CN650">
        <v>0.8516031212085</v>
      </c>
      <c r="CO650">
        <v>2.16058681462098e-20</v>
      </c>
      <c r="CP650">
        <v>6.5678722485497e-13</v>
      </c>
      <c r="CQ650">
        <v>1.63012315052421e-12</v>
      </c>
      <c r="CR650">
        <v>1.56976274957981e-20</v>
      </c>
      <c r="CS650">
        <v>1.40778154825888e-22</v>
      </c>
      <c r="CT650">
        <v>63.8690864938863</v>
      </c>
      <c r="CU650">
        <v>7.12058431002853e-24</v>
      </c>
      <c r="CV650">
        <v>6.98783437160422e-17</v>
      </c>
    </row>
    <row r="651" spans="1:100">
      <c r="A651">
        <v>1.02126659324677e-23</v>
      </c>
      <c r="B651">
        <v>1.40688376035623e-14</v>
      </c>
      <c r="C651">
        <v>0.039938520280886</v>
      </c>
      <c r="D651">
        <v>33.8108664009343</v>
      </c>
      <c r="E651">
        <v>3.86490780311865e-20</v>
      </c>
      <c r="F651">
        <v>5.5847038852597e-12</v>
      </c>
      <c r="G651">
        <v>2.3959129520848e-5</v>
      </c>
      <c r="H651">
        <v>5.55730728614806e-27</v>
      </c>
      <c r="I651">
        <v>0.183752050357937</v>
      </c>
      <c r="J651">
        <v>9.79628086725441e-18</v>
      </c>
      <c r="K651">
        <v>3.48455833691238e-19</v>
      </c>
      <c r="L651">
        <v>0.0264791731784201</v>
      </c>
      <c r="M651">
        <v>1228.7611434246</v>
      </c>
      <c r="N651">
        <v>1.25900654951423e-23</v>
      </c>
      <c r="O651">
        <v>0.193588712986436</v>
      </c>
      <c r="P651">
        <v>2.56337963214149e-32</v>
      </c>
      <c r="Q651">
        <v>4.61524142613907e-36</v>
      </c>
      <c r="R651">
        <v>2.21285558385331e-5</v>
      </c>
      <c r="S651">
        <v>6.81528599476685e-42</v>
      </c>
      <c r="T651">
        <v>3.79399683606659e-8</v>
      </c>
      <c r="U651">
        <v>0.000813203561267227</v>
      </c>
      <c r="V651">
        <v>2.60268166506932e-29</v>
      </c>
      <c r="W651">
        <v>2.00338822940917e-19</v>
      </c>
      <c r="X651">
        <v>2.05650871289103e-8</v>
      </c>
      <c r="Y651">
        <v>1.25758101795403e-8</v>
      </c>
      <c r="Z651">
        <v>3.73545885019844e-39</v>
      </c>
      <c r="AA651">
        <v>0.0266069953220531</v>
      </c>
      <c r="AB651">
        <v>2.07825348354007e-32</v>
      </c>
      <c r="AC651">
        <v>6.94072210369153e-26</v>
      </c>
      <c r="AD651">
        <v>4.67931126457227e-21</v>
      </c>
      <c r="AE651">
        <v>4.73961675450519e-22</v>
      </c>
      <c r="AF651">
        <v>607.019916525166</v>
      </c>
      <c r="AG651">
        <v>1.49540166049024e-36</v>
      </c>
      <c r="AH651">
        <v>0.108332562883884</v>
      </c>
      <c r="AI651">
        <v>2.86892170335722e-9</v>
      </c>
      <c r="AJ651">
        <v>1.67161211059307e-28</v>
      </c>
      <c r="AK651">
        <v>0.403987908451525</v>
      </c>
      <c r="AL651">
        <v>1.30119741824411</v>
      </c>
      <c r="AM651">
        <v>6.43867647601278e-22</v>
      </c>
      <c r="AN651">
        <v>3696.17818069325</v>
      </c>
      <c r="AO651">
        <v>7.10470906833561e-13</v>
      </c>
      <c r="AP651">
        <v>2.19655236110571e-5</v>
      </c>
      <c r="AQ651">
        <v>0.00434065721301491</v>
      </c>
      <c r="AR651">
        <v>1.09808454098952e-9</v>
      </c>
      <c r="AS651">
        <v>4.19200621097121e-22</v>
      </c>
      <c r="AT651">
        <v>5.40878802155544e-14</v>
      </c>
      <c r="AU651">
        <v>3.16676707684963e-16</v>
      </c>
      <c r="AV651">
        <v>2.18382050639549e-25</v>
      </c>
      <c r="AW651">
        <v>6.71838659058797e-31</v>
      </c>
      <c r="AX651">
        <v>0.751123006037648</v>
      </c>
      <c r="AY651">
        <v>5.60836746177773e-27</v>
      </c>
      <c r="AZ651">
        <v>858.057787993659</v>
      </c>
      <c r="BA651">
        <v>1.55514192125767e-26</v>
      </c>
      <c r="BB651">
        <v>7.64173212290134e-34</v>
      </c>
      <c r="BC651">
        <v>3.25767220651656e-12</v>
      </c>
      <c r="BD651">
        <v>1.97742276139542e-19</v>
      </c>
      <c r="BE651">
        <v>0.000376001181295359</v>
      </c>
      <c r="BF651">
        <v>3.83746216527763e-43</v>
      </c>
      <c r="BG651">
        <v>9.67213637491019e-9</v>
      </c>
      <c r="BH651">
        <v>1.02594382536219e-15</v>
      </c>
      <c r="BI651">
        <v>4.33164864951266e-17</v>
      </c>
      <c r="BJ651">
        <v>5.71977071238002e-16</v>
      </c>
      <c r="BK651">
        <v>1.44971501090442e-40</v>
      </c>
      <c r="BL651">
        <v>1.74153278250863e-17</v>
      </c>
      <c r="BM651">
        <v>4.17586638741969e-11</v>
      </c>
      <c r="BN651">
        <v>5.90272787572574e-30</v>
      </c>
      <c r="BO651">
        <v>6.42494752706021</v>
      </c>
      <c r="BP651">
        <v>3.25779605662663e-35</v>
      </c>
      <c r="BQ651">
        <v>3348.43269478023</v>
      </c>
      <c r="BR651">
        <v>2.78732223430541e-17</v>
      </c>
      <c r="BS651">
        <v>1.56232215202892e-9</v>
      </c>
      <c r="BT651">
        <v>3.33573428050711e-13</v>
      </c>
      <c r="BU651">
        <v>3.31296139744108e-35</v>
      </c>
      <c r="BV651">
        <v>1.76443234985353e-25</v>
      </c>
      <c r="BW651">
        <v>17.4050280375442</v>
      </c>
      <c r="BX651">
        <v>5.9582741106503e-11</v>
      </c>
      <c r="BY651">
        <v>7.36801867845639e-5</v>
      </c>
      <c r="BZ651">
        <v>2.56936913751355e-6</v>
      </c>
      <c r="CA651">
        <v>2.55966836658494e-44</v>
      </c>
      <c r="CB651">
        <v>0.325409673692157</v>
      </c>
      <c r="CC651">
        <v>1.40812242496678e-32</v>
      </c>
      <c r="CD651">
        <v>9.41727592461695e-31</v>
      </c>
      <c r="CE651">
        <v>3.22807533670768e-16</v>
      </c>
      <c r="CF651">
        <v>638.594067712056</v>
      </c>
      <c r="CG651">
        <v>5.11077575059203e-15</v>
      </c>
      <c r="CH651">
        <v>4558.28802877846</v>
      </c>
      <c r="CI651">
        <v>2.82010691154663e-22</v>
      </c>
      <c r="CJ651">
        <v>5.28818117443939e-10</v>
      </c>
      <c r="CK651">
        <v>363.432918446522</v>
      </c>
      <c r="CL651">
        <v>2.27416668269625e-27</v>
      </c>
      <c r="CM651">
        <v>8.37618405783884e-34</v>
      </c>
      <c r="CN651">
        <v>0.824770881641559</v>
      </c>
      <c r="CO651">
        <v>1.93632240217672e-20</v>
      </c>
      <c r="CP651">
        <v>6.24275235453448e-13</v>
      </c>
      <c r="CQ651">
        <v>1.55186850162915e-12</v>
      </c>
      <c r="CR651">
        <v>1.4505557192511e-20</v>
      </c>
      <c r="CS651">
        <v>1.29104505806183e-22</v>
      </c>
      <c r="CT651">
        <v>63.9255039215945</v>
      </c>
      <c r="CU651">
        <v>6.49897257264776e-24</v>
      </c>
      <c r="CV651">
        <v>6.54495505499455e-17</v>
      </c>
    </row>
    <row r="652" spans="1:100">
      <c r="A652">
        <v>9.32798523470484e-24</v>
      </c>
      <c r="B652">
        <v>1.3290580962823e-14</v>
      </c>
      <c r="C652">
        <v>0.0384678588660912</v>
      </c>
      <c r="D652">
        <v>33.00188962848</v>
      </c>
      <c r="E652">
        <v>3.57708669978808e-20</v>
      </c>
      <c r="F652">
        <v>5.16944681141891e-12</v>
      </c>
      <c r="G652">
        <v>2.2767237171886e-5</v>
      </c>
      <c r="H652">
        <v>5.01506941444658e-27</v>
      </c>
      <c r="I652">
        <v>0.182220905825055</v>
      </c>
      <c r="J652">
        <v>9.14729487356923e-18</v>
      </c>
      <c r="K652">
        <v>3.13747952569336e-19</v>
      </c>
      <c r="L652">
        <v>0.026178082542528</v>
      </c>
      <c r="M652">
        <v>1208.62051804826</v>
      </c>
      <c r="N652">
        <v>1.15038133851468e-23</v>
      </c>
      <c r="O652">
        <v>0.191982108945241</v>
      </c>
      <c r="P652">
        <v>2.26816876434351e-32</v>
      </c>
      <c r="Q652">
        <v>4.02776342672943e-36</v>
      </c>
      <c r="R652">
        <v>2.10284184695187e-5</v>
      </c>
      <c r="S652">
        <v>5.82096858576317e-42</v>
      </c>
      <c r="T652">
        <v>3.67039176553526e-8</v>
      </c>
      <c r="U652">
        <v>0.000777794589283647</v>
      </c>
      <c r="V652">
        <v>2.32865450568766e-29</v>
      </c>
      <c r="W652">
        <v>1.85944514857863e-19</v>
      </c>
      <c r="X652">
        <v>1.98784132683249e-8</v>
      </c>
      <c r="Y652">
        <v>1.17952770072599e-8</v>
      </c>
      <c r="Z652">
        <v>3.22292006369243e-39</v>
      </c>
      <c r="AA652">
        <v>0.0256124207462331</v>
      </c>
      <c r="AB652">
        <v>1.83828586363145e-32</v>
      </c>
      <c r="AC652">
        <v>6.28908147523884e-26</v>
      </c>
      <c r="AD652">
        <v>4.31606423097849e-21</v>
      </c>
      <c r="AE652">
        <v>4.22224171953492e-22</v>
      </c>
      <c r="AF652">
        <v>596.672759429527</v>
      </c>
      <c r="AG652">
        <v>1.30265742667277e-36</v>
      </c>
      <c r="AH652">
        <v>0.107321063853601</v>
      </c>
      <c r="AI652">
        <v>2.76387769891025e-9</v>
      </c>
      <c r="AJ652">
        <v>1.5000571087907e-28</v>
      </c>
      <c r="AK652">
        <v>0.390397462509676</v>
      </c>
      <c r="AL652">
        <v>1.26167389474393</v>
      </c>
      <c r="AM652">
        <v>5.92112360510598e-22</v>
      </c>
      <c r="AN652">
        <v>3680.42419809863</v>
      </c>
      <c r="AO652">
        <v>6.75403194892471e-13</v>
      </c>
      <c r="AP652">
        <v>2.14670314236546e-5</v>
      </c>
      <c r="AQ652">
        <v>0.00415938710771639</v>
      </c>
      <c r="AR652">
        <v>1.05635708649303e-9</v>
      </c>
      <c r="AS652">
        <v>3.85190337393958e-22</v>
      </c>
      <c r="AT652">
        <v>4.96700185943492e-14</v>
      </c>
      <c r="AU652">
        <v>2.9736413786389e-16</v>
      </c>
      <c r="AV652">
        <v>1.98237907120964e-25</v>
      </c>
      <c r="AW652">
        <v>5.97586711724472e-31</v>
      </c>
      <c r="AX652">
        <v>0.727662597475581</v>
      </c>
      <c r="AY652">
        <v>5.06119003340398e-27</v>
      </c>
      <c r="AZ652">
        <v>842.443320665687</v>
      </c>
      <c r="BA652">
        <v>1.40589075423569e-26</v>
      </c>
      <c r="BB652">
        <v>6.7236620766289e-34</v>
      </c>
      <c r="BC652">
        <v>3.10454054545145e-12</v>
      </c>
      <c r="BD652">
        <v>1.83490109371929e-19</v>
      </c>
      <c r="BE652">
        <v>0.000358970914345967</v>
      </c>
      <c r="BF652">
        <v>3.26250821159472e-43</v>
      </c>
      <c r="BG652">
        <v>9.06621792604379e-9</v>
      </c>
      <c r="BH652">
        <v>9.65249718091689e-16</v>
      </c>
      <c r="BI652">
        <v>3.93144578922576e-17</v>
      </c>
      <c r="BJ652">
        <v>5.37580213029092e-16</v>
      </c>
      <c r="BK652">
        <v>1.24429641717179e-40</v>
      </c>
      <c r="BL652">
        <v>1.5781180208473e-17</v>
      </c>
      <c r="BM652">
        <v>3.99577049067614e-11</v>
      </c>
      <c r="BN652">
        <v>5.26862100855291e-30</v>
      </c>
      <c r="BO652">
        <v>6.40645980373386</v>
      </c>
      <c r="BP652">
        <v>2.851948518255e-35</v>
      </c>
      <c r="BQ652">
        <v>3330.89985670741</v>
      </c>
      <c r="BR652">
        <v>2.60732161423601e-17</v>
      </c>
      <c r="BS652">
        <v>1.45954306888271e-9</v>
      </c>
      <c r="BT652">
        <v>3.07209804671083e-13</v>
      </c>
      <c r="BU652">
        <v>2.9003154006268e-35</v>
      </c>
      <c r="BV652">
        <v>1.6011149525374e-25</v>
      </c>
      <c r="BW652">
        <v>16.9681780346415</v>
      </c>
      <c r="BX652">
        <v>5.70548146432428e-11</v>
      </c>
      <c r="BY652">
        <v>7.21571148678308e-5</v>
      </c>
      <c r="BZ652">
        <v>2.50263930657078e-6</v>
      </c>
      <c r="CA652">
        <v>2.16673695982732e-44</v>
      </c>
      <c r="CB652">
        <v>0.322960097730166</v>
      </c>
      <c r="CC652">
        <v>1.24482281174122e-32</v>
      </c>
      <c r="CD652">
        <v>8.38105897557907e-31</v>
      </c>
      <c r="CE652">
        <v>3.03110715424649e-16</v>
      </c>
      <c r="CF652">
        <v>627.563692873636</v>
      </c>
      <c r="CG652">
        <v>4.67429902193395e-15</v>
      </c>
      <c r="CH652">
        <v>4561.16477476236</v>
      </c>
      <c r="CI652">
        <v>2.58952936643644e-22</v>
      </c>
      <c r="CJ652">
        <v>5.08173152039415e-10</v>
      </c>
      <c r="CK652">
        <v>364.428674791536</v>
      </c>
      <c r="CL652">
        <v>2.04939440603738e-27</v>
      </c>
      <c r="CM652">
        <v>7.37098235180508e-34</v>
      </c>
      <c r="CN652">
        <v>0.798784061047405</v>
      </c>
      <c r="CO652">
        <v>1.73533616876633e-20</v>
      </c>
      <c r="CP652">
        <v>5.93372640106567e-13</v>
      </c>
      <c r="CQ652">
        <v>1.47737049533604e-12</v>
      </c>
      <c r="CR652">
        <v>1.34040121363263e-20</v>
      </c>
      <c r="CS652">
        <v>1.18398862664974e-22</v>
      </c>
      <c r="CT652">
        <v>63.9819321243989</v>
      </c>
      <c r="CU652">
        <v>5.93162620665024e-24</v>
      </c>
      <c r="CV652">
        <v>6.1301448193977e-17</v>
      </c>
    </row>
    <row r="653" spans="1:100">
      <c r="A653">
        <v>8.51994073968962e-24</v>
      </c>
      <c r="B653">
        <v>1.25553757394021e-14</v>
      </c>
      <c r="C653">
        <v>0.0370513517904911</v>
      </c>
      <c r="D653">
        <v>32.2122533661616</v>
      </c>
      <c r="E653">
        <v>3.31069973971331e-20</v>
      </c>
      <c r="F653">
        <v>4.78506665440623e-12</v>
      </c>
      <c r="G653">
        <v>2.16346377688596e-5</v>
      </c>
      <c r="H653">
        <v>4.52573880418811e-27</v>
      </c>
      <c r="I653">
        <v>0.18070251950625</v>
      </c>
      <c r="J653">
        <v>8.54130303508506e-18</v>
      </c>
      <c r="K653">
        <v>2.82497143751867e-19</v>
      </c>
      <c r="L653">
        <v>0.0258804155565023</v>
      </c>
      <c r="M653">
        <v>1188.79372256597</v>
      </c>
      <c r="N653">
        <v>1.05112814902625e-23</v>
      </c>
      <c r="O653">
        <v>0.190388837841276</v>
      </c>
      <c r="P653">
        <v>2.00695577004553e-32</v>
      </c>
      <c r="Q653">
        <v>3.51506600062537e-36</v>
      </c>
      <c r="R653">
        <v>1.99829752359642e-5</v>
      </c>
      <c r="S653">
        <v>4.97171729879853e-42</v>
      </c>
      <c r="T653">
        <v>3.55081363917948e-8</v>
      </c>
      <c r="U653">
        <v>0.000743927414888758</v>
      </c>
      <c r="V653">
        <v>2.08347869800475e-29</v>
      </c>
      <c r="W653">
        <v>1.72584435199177e-19</v>
      </c>
      <c r="X653">
        <v>1.92146676349752e-8</v>
      </c>
      <c r="Y653">
        <v>1.10631885891808e-8</v>
      </c>
      <c r="Z653">
        <v>2.78070624078739e-39</v>
      </c>
      <c r="AA653">
        <v>0.0246550235488321</v>
      </c>
      <c r="AB653">
        <v>1.62602634529018e-32</v>
      </c>
      <c r="AC653">
        <v>5.69862115372056e-26</v>
      </c>
      <c r="AD653">
        <v>3.98101545134864e-21</v>
      </c>
      <c r="AE653">
        <v>3.76134317637298e-22</v>
      </c>
      <c r="AF653">
        <v>586.496851195892</v>
      </c>
      <c r="AG653">
        <v>1.13475624382375e-36</v>
      </c>
      <c r="AH653">
        <v>0.106319009017995</v>
      </c>
      <c r="AI653">
        <v>2.6626798234313e-9</v>
      </c>
      <c r="AJ653">
        <v>1.34610853521225e-28</v>
      </c>
      <c r="AK653">
        <v>0.377264207375861</v>
      </c>
      <c r="AL653">
        <v>1.22335086528784</v>
      </c>
      <c r="AM653">
        <v>5.44517260302763e-22</v>
      </c>
      <c r="AN653">
        <v>3664.54853647636</v>
      </c>
      <c r="AO653">
        <v>6.42066369338078e-13</v>
      </c>
      <c r="AP653">
        <v>2.09798521676077e-5</v>
      </c>
      <c r="AQ653">
        <v>0.00398568701973854</v>
      </c>
      <c r="AR653">
        <v>1.01621528446112e-9</v>
      </c>
      <c r="AS653">
        <v>3.53939351600571e-22</v>
      </c>
      <c r="AT653">
        <v>4.56130049343943e-14</v>
      </c>
      <c r="AU653">
        <v>2.79229347601725e-16</v>
      </c>
      <c r="AV653">
        <v>1.79951913193469e-25</v>
      </c>
      <c r="AW653">
        <v>5.31541127046717e-31</v>
      </c>
      <c r="AX653">
        <v>0.704934938321974</v>
      </c>
      <c r="AY653">
        <v>4.5673976836939e-27</v>
      </c>
      <c r="AZ653">
        <v>827.105900938241</v>
      </c>
      <c r="BA653">
        <v>1.27096362449476e-26</v>
      </c>
      <c r="BB653">
        <v>5.91588804653541e-34</v>
      </c>
      <c r="BC653">
        <v>2.95860706275851e-12</v>
      </c>
      <c r="BD653">
        <v>1.70265159755536e-19</v>
      </c>
      <c r="BE653">
        <v>0.000342712001334203</v>
      </c>
      <c r="BF653">
        <v>2.77369766066551e-43</v>
      </c>
      <c r="BG653">
        <v>8.49825770609868e-9</v>
      </c>
      <c r="BH653">
        <v>9.08146231054279e-16</v>
      </c>
      <c r="BI653">
        <v>3.56821784134313e-17</v>
      </c>
      <c r="BJ653">
        <v>5.05251871049482e-16</v>
      </c>
      <c r="BK653">
        <v>1.06798478469272e-40</v>
      </c>
      <c r="BL653">
        <v>1.43003709877662e-17</v>
      </c>
      <c r="BM653">
        <v>3.82344173229737e-11</v>
      </c>
      <c r="BN653">
        <v>4.70263375106926e-30</v>
      </c>
      <c r="BO653">
        <v>6.38802471808053</v>
      </c>
      <c r="BP653">
        <v>2.49666038309317e-35</v>
      </c>
      <c r="BQ653">
        <v>3313.29447205464</v>
      </c>
      <c r="BR653">
        <v>2.43894513393294e-17</v>
      </c>
      <c r="BS653">
        <v>1.36352542089803e-9</v>
      </c>
      <c r="BT653">
        <v>2.82929802405297e-13</v>
      </c>
      <c r="BU653">
        <v>2.5390665371502e-35</v>
      </c>
      <c r="BV653">
        <v>1.45291435596929e-25</v>
      </c>
      <c r="BW653">
        <v>16.5422882943824</v>
      </c>
      <c r="BX653">
        <v>5.46341409193661e-11</v>
      </c>
      <c r="BY653">
        <v>7.06655269654805e-5</v>
      </c>
      <c r="BZ653">
        <v>2.43764253541786e-6</v>
      </c>
      <c r="CA653">
        <v>1.83412394916823e-44</v>
      </c>
      <c r="CB653">
        <v>0.32052896021691</v>
      </c>
      <c r="CC653">
        <v>1.10046101472169e-32</v>
      </c>
      <c r="CD653">
        <v>7.45886072728526e-31</v>
      </c>
      <c r="CE653">
        <v>2.84615742267486e-16</v>
      </c>
      <c r="CF653">
        <v>616.718520925959</v>
      </c>
      <c r="CG653">
        <v>4.27509881331062e-15</v>
      </c>
      <c r="CH653">
        <v>4563.8249259786</v>
      </c>
      <c r="CI653">
        <v>2.37780429961045e-22</v>
      </c>
      <c r="CJ653">
        <v>4.88334162418425e-10</v>
      </c>
      <c r="CK653">
        <v>365.425288966347</v>
      </c>
      <c r="CL653">
        <v>1.84683799277094e-27</v>
      </c>
      <c r="CM653">
        <v>6.48641200521089e-34</v>
      </c>
      <c r="CN653">
        <v>0.773616022875657</v>
      </c>
      <c r="CO653">
        <v>1.55521188787743e-20</v>
      </c>
      <c r="CP653">
        <v>5.63999771304866e-13</v>
      </c>
      <c r="CQ653">
        <v>1.4064487926639e-12</v>
      </c>
      <c r="CR653">
        <v>1.23861178833959e-20</v>
      </c>
      <c r="CS653">
        <v>1.08580956124058e-22</v>
      </c>
      <c r="CT653">
        <v>64.0383710084283</v>
      </c>
      <c r="CU653">
        <v>5.41380796150761e-24</v>
      </c>
      <c r="CV653">
        <v>5.7416246851247e-17</v>
      </c>
    </row>
    <row r="654" spans="1:100">
      <c r="A654">
        <v>7.78189377248941e-24</v>
      </c>
      <c r="B654">
        <v>1.1860840425149e-14</v>
      </c>
      <c r="C654">
        <v>0.0356870049239388</v>
      </c>
      <c r="D654">
        <v>31.4414959662886</v>
      </c>
      <c r="E654">
        <v>3.06415071437522e-20</v>
      </c>
      <c r="F654">
        <v>4.42926752559538e-12</v>
      </c>
      <c r="G654">
        <v>2.05583816716945e-5</v>
      </c>
      <c r="H654">
        <v>4.08415318534415e-27</v>
      </c>
      <c r="I654">
        <v>0.179196785099122</v>
      </c>
      <c r="J654">
        <v>7.97545706632359e-18</v>
      </c>
      <c r="K654">
        <v>2.54359066168972e-19</v>
      </c>
      <c r="L654">
        <v>0.0255861332907399</v>
      </c>
      <c r="M654">
        <v>1169.27641128531</v>
      </c>
      <c r="N654">
        <v>9.60438376983687e-24</v>
      </c>
      <c r="O654">
        <v>0.188808789032745</v>
      </c>
      <c r="P654">
        <v>1.77582529406046e-32</v>
      </c>
      <c r="Q654">
        <v>3.06763026516314e-36</v>
      </c>
      <c r="R654">
        <v>1.8989506978847e-5</v>
      </c>
      <c r="S654">
        <v>4.24636768520401e-42</v>
      </c>
      <c r="T654">
        <v>3.43513126270987e-8</v>
      </c>
      <c r="U654">
        <v>0.000711534904256156</v>
      </c>
      <c r="V654">
        <v>1.86411658510831e-29</v>
      </c>
      <c r="W654">
        <v>1.60184274840197e-19</v>
      </c>
      <c r="X654">
        <v>1.85730846491086e-8</v>
      </c>
      <c r="Y654">
        <v>1.03765381418722e-8</v>
      </c>
      <c r="Z654">
        <v>2.39916815954012e-39</v>
      </c>
      <c r="AA654">
        <v>0.0237334140333854</v>
      </c>
      <c r="AB654">
        <v>1.4382755848183e-32</v>
      </c>
      <c r="AC654">
        <v>5.16359712964255e-26</v>
      </c>
      <c r="AD654">
        <v>3.67197594283337e-21</v>
      </c>
      <c r="AE654">
        <v>3.35075616940425e-22</v>
      </c>
      <c r="AF654">
        <v>576.489533715174</v>
      </c>
      <c r="AG654">
        <v>9.88496059310044e-37</v>
      </c>
      <c r="AH654">
        <v>0.10532631020105</v>
      </c>
      <c r="AI654">
        <v>2.56518725300456e-9</v>
      </c>
      <c r="AJ654">
        <v>1.20795946897786e-28</v>
      </c>
      <c r="AK654">
        <v>0.364572762983719</v>
      </c>
      <c r="AL654">
        <v>1.18619186721176</v>
      </c>
      <c r="AM654">
        <v>5.00747943366602e-22</v>
      </c>
      <c r="AN654">
        <v>3648.55418593822</v>
      </c>
      <c r="AO654">
        <v>6.10374996376221e-13</v>
      </c>
      <c r="AP654">
        <v>2.0503729103856e-5</v>
      </c>
      <c r="AQ654">
        <v>0.00381924081775101</v>
      </c>
      <c r="AR654">
        <v>9.77598879750805e-10</v>
      </c>
      <c r="AS654">
        <v>3.25223798340787e-22</v>
      </c>
      <c r="AT654">
        <v>4.18873654172895e-14</v>
      </c>
      <c r="AU654">
        <v>2.62200509860314e-16</v>
      </c>
      <c r="AV654">
        <v>1.63352668176778e-25</v>
      </c>
      <c r="AW654">
        <v>4.72794933687151e-31</v>
      </c>
      <c r="AX654">
        <v>0.682917142765023</v>
      </c>
      <c r="AY654">
        <v>4.1217819254619e-27</v>
      </c>
      <c r="AZ654">
        <v>812.04087268132</v>
      </c>
      <c r="BA654">
        <v>1.14898581552095e-26</v>
      </c>
      <c r="BB654">
        <v>5.20515917966651e-34</v>
      </c>
      <c r="BC654">
        <v>2.81953339750365e-12</v>
      </c>
      <c r="BD654">
        <v>1.57993391174103e-19</v>
      </c>
      <c r="BE654">
        <v>0.000327189505233163</v>
      </c>
      <c r="BF654">
        <v>2.35812393833663e-43</v>
      </c>
      <c r="BG654">
        <v>7.96587779252513e-9</v>
      </c>
      <c r="BH654">
        <v>8.54420945709876e-16</v>
      </c>
      <c r="BI654">
        <v>3.23854867798822e-17</v>
      </c>
      <c r="BJ654">
        <v>4.74867651397704e-16</v>
      </c>
      <c r="BK654">
        <v>9.16655777991913e-41</v>
      </c>
      <c r="BL654">
        <v>1.29585118277749e-17</v>
      </c>
      <c r="BM654">
        <v>3.65854513275596e-11</v>
      </c>
      <c r="BN654">
        <v>4.19744828120969e-30</v>
      </c>
      <c r="BO654">
        <v>6.36964212347062</v>
      </c>
      <c r="BP654">
        <v>2.18563309562155e-35</v>
      </c>
      <c r="BQ654">
        <v>3295.61954890056</v>
      </c>
      <c r="BR654">
        <v>2.28144212584153e-17</v>
      </c>
      <c r="BS654">
        <v>1.27382439961733e-9</v>
      </c>
      <c r="BT654">
        <v>2.60568744460502e-13</v>
      </c>
      <c r="BU654">
        <v>2.22281303567282e-35</v>
      </c>
      <c r="BV654">
        <v>1.31843133588645e-25</v>
      </c>
      <c r="BW654">
        <v>16.1270840428989</v>
      </c>
      <c r="BX654">
        <v>5.2316169505787e-11</v>
      </c>
      <c r="BY654">
        <v>6.92047722591583e-5</v>
      </c>
      <c r="BZ654">
        <v>2.37433381425643e-6</v>
      </c>
      <c r="CA654">
        <v>1.55256993501442e-44</v>
      </c>
      <c r="CB654">
        <v>0.318116122379676</v>
      </c>
      <c r="CC654">
        <v>9.72840819994582e-33</v>
      </c>
      <c r="CD654">
        <v>6.63813528948406e-31</v>
      </c>
      <c r="CE654">
        <v>2.67249280953281e-16</v>
      </c>
      <c r="CF654">
        <v>606.055627440169</v>
      </c>
      <c r="CG654">
        <v>3.90999158971395e-15</v>
      </c>
      <c r="CH654">
        <v>4566.26799732352</v>
      </c>
      <c r="CI654">
        <v>2.18339029498113e-22</v>
      </c>
      <c r="CJ654">
        <v>4.69269683429494e-10</v>
      </c>
      <c r="CK654">
        <v>366.422747993207</v>
      </c>
      <c r="CL654">
        <v>1.66430168907175e-27</v>
      </c>
      <c r="CM654">
        <v>5.70799639630674e-34</v>
      </c>
      <c r="CN654">
        <v>0.749240969777149</v>
      </c>
      <c r="CO654">
        <v>1.39378413227838e-20</v>
      </c>
      <c r="CP654">
        <v>5.36080905204549e-13</v>
      </c>
      <c r="CQ654">
        <v>1.33893171186948e-12</v>
      </c>
      <c r="CR654">
        <v>1.14455220318404e-20</v>
      </c>
      <c r="CS654">
        <v>9.95771730187613e-23</v>
      </c>
      <c r="CT654">
        <v>64.0948204796108</v>
      </c>
      <c r="CU654">
        <v>4.94119413850168e-24</v>
      </c>
      <c r="CV654">
        <v>5.37772842176873e-17</v>
      </c>
    </row>
    <row r="655" spans="1:100">
      <c r="A655">
        <v>7.10778073892046e-24</v>
      </c>
      <c r="B655">
        <v>1.12047252516194e-14</v>
      </c>
      <c r="C655">
        <v>0.0343728975662146</v>
      </c>
      <c r="D655">
        <v>30.6891667657686</v>
      </c>
      <c r="E655">
        <v>2.83596228548929e-20</v>
      </c>
      <c r="F655">
        <v>4.09992424979677e-12</v>
      </c>
      <c r="G655">
        <v>1.9535665975757e-5</v>
      </c>
      <c r="H655">
        <v>3.68565398116233e-27</v>
      </c>
      <c r="I655">
        <v>0.177703597186906</v>
      </c>
      <c r="J655">
        <v>7.4470973755982e-18</v>
      </c>
      <c r="K655">
        <v>2.29023676781594e-19</v>
      </c>
      <c r="L655">
        <v>0.0252951972582948</v>
      </c>
      <c r="M655">
        <v>1150.06428016743</v>
      </c>
      <c r="N655">
        <v>8.77573183476813e-24</v>
      </c>
      <c r="O655">
        <v>0.187241852795897</v>
      </c>
      <c r="P655">
        <v>1.5713128919395e-32</v>
      </c>
      <c r="Q655">
        <v>2.67714900433468e-36</v>
      </c>
      <c r="R655">
        <v>1.80454297241277e-5</v>
      </c>
      <c r="S655">
        <v>3.62684308745843e-42</v>
      </c>
      <c r="T655">
        <v>3.32321771603127e-8</v>
      </c>
      <c r="U655">
        <v>0.000680552846738577</v>
      </c>
      <c r="V655">
        <v>1.66785033425282e-29</v>
      </c>
      <c r="W655">
        <v>1.48675063753386e-19</v>
      </c>
      <c r="X655">
        <v>1.79529242938892e-8</v>
      </c>
      <c r="Y655">
        <v>9.73250550162599e-9</v>
      </c>
      <c r="Z655">
        <v>2.06998055865163e-39</v>
      </c>
      <c r="AA655">
        <v>0.0228462544504577</v>
      </c>
      <c r="AB655">
        <v>1.27220365394218e-32</v>
      </c>
      <c r="AC655">
        <v>4.67880467889061e-26</v>
      </c>
      <c r="AD655">
        <v>3.38692664962636e-21</v>
      </c>
      <c r="AE655">
        <v>2.98498870757845e-22</v>
      </c>
      <c r="AF655">
        <v>566.64818402804</v>
      </c>
      <c r="AG655">
        <v>8.61087537160315e-37</v>
      </c>
      <c r="AH655">
        <v>0.104342880049958</v>
      </c>
      <c r="AI655">
        <v>2.47126431990513e-9</v>
      </c>
      <c r="AJ655">
        <v>1.0839884307421e-28</v>
      </c>
      <c r="AK655">
        <v>0.35230826665078</v>
      </c>
      <c r="AL655">
        <v>1.15016154525367</v>
      </c>
      <c r="AM655">
        <v>4.60496886079352e-22</v>
      </c>
      <c r="AN655">
        <v>3632.44413671159</v>
      </c>
      <c r="AO655">
        <v>5.80247859088697e-13</v>
      </c>
      <c r="AP655">
        <v>2.00384113198524e-5</v>
      </c>
      <c r="AQ655">
        <v>0.00365974557237593</v>
      </c>
      <c r="AR655">
        <v>9.40449906927755e-10</v>
      </c>
      <c r="AS655">
        <v>2.98837974723346e-22</v>
      </c>
      <c r="AT655">
        <v>3.8466033626268e-14</v>
      </c>
      <c r="AU655">
        <v>2.46210177982682e-16</v>
      </c>
      <c r="AV655">
        <v>1.48284581847063e-25</v>
      </c>
      <c r="AW655">
        <v>4.20541399236998e-31</v>
      </c>
      <c r="AX655">
        <v>0.661587039751418</v>
      </c>
      <c r="AY655">
        <v>3.71964243484145e-27</v>
      </c>
      <c r="AZ655">
        <v>797.243648445702</v>
      </c>
      <c r="BA655">
        <v>1.0387145460541e-26</v>
      </c>
      <c r="BB655">
        <v>4.57981656727492e-34</v>
      </c>
      <c r="BC655">
        <v>2.68699709390484e-12</v>
      </c>
      <c r="BD655">
        <v>1.46606103624095e-19</v>
      </c>
      <c r="BE655">
        <v>0.0003123700714229</v>
      </c>
      <c r="BF655">
        <v>2.00481421872852e-43</v>
      </c>
      <c r="BG655">
        <v>7.46684922956705e-9</v>
      </c>
      <c r="BH655">
        <v>8.03874010048196e-16</v>
      </c>
      <c r="BI655">
        <v>2.93933778879132e-17</v>
      </c>
      <c r="BJ655">
        <v>4.46310640820738e-16</v>
      </c>
      <c r="BK655">
        <v>7.8676946279503e-41</v>
      </c>
      <c r="BL655">
        <v>1.174256450649e-17</v>
      </c>
      <c r="BM655">
        <v>3.50076015945188e-11</v>
      </c>
      <c r="BN655">
        <v>3.74653290178597e-30</v>
      </c>
      <c r="BO655">
        <v>6.3513118736642</v>
      </c>
      <c r="BP655">
        <v>1.91335275755763e-35</v>
      </c>
      <c r="BQ655">
        <v>3277.87807857495</v>
      </c>
      <c r="BR655">
        <v>2.13411039926552e-17</v>
      </c>
      <c r="BS655">
        <v>1.19002445879724e-9</v>
      </c>
      <c r="BT655">
        <v>2.39974969100149e-13</v>
      </c>
      <c r="BU655">
        <v>1.94595049765911e-35</v>
      </c>
      <c r="BV655">
        <v>1.19639618144435e-25</v>
      </c>
      <c r="BW655">
        <v>15.7222973844191</v>
      </c>
      <c r="BX655">
        <v>5.00965430352006e-11</v>
      </c>
      <c r="BY655">
        <v>6.77742133838297e-5</v>
      </c>
      <c r="BZ655">
        <v>2.31266930225068e-6</v>
      </c>
      <c r="CA655">
        <v>1.31423691632391e-44</v>
      </c>
      <c r="CB655">
        <v>0.315721446489939</v>
      </c>
      <c r="CC655">
        <v>8.600207080367e-33</v>
      </c>
      <c r="CD655">
        <v>5.90771724162914e-31</v>
      </c>
      <c r="CE655">
        <v>2.50942472826827e-16</v>
      </c>
      <c r="CF655">
        <v>595.572127663766</v>
      </c>
      <c r="CG655">
        <v>3.57606570029075e-15</v>
      </c>
      <c r="CH655">
        <v>4568.49354488255</v>
      </c>
      <c r="CI655">
        <v>2.0048719657033e-22</v>
      </c>
      <c r="CJ655">
        <v>4.50949478315074e-10</v>
      </c>
      <c r="CK655">
        <v>367.421038799946</v>
      </c>
      <c r="CL655">
        <v>1.49980676328366e-27</v>
      </c>
      <c r="CM655">
        <v>5.02299620099317e-34</v>
      </c>
      <c r="CN655">
        <v>0.725633917166497</v>
      </c>
      <c r="CO655">
        <v>1.24911224157522e-20</v>
      </c>
      <c r="CP655">
        <v>5.09544066409889e-13</v>
      </c>
      <c r="CQ655">
        <v>1.27465581285344e-12</v>
      </c>
      <c r="CR655">
        <v>1.05763545781327e-20</v>
      </c>
      <c r="CS655">
        <v>9.13200043576639e-23</v>
      </c>
      <c r="CT655">
        <v>64.1512804436753</v>
      </c>
      <c r="CU655">
        <v>4.50983848853853e-24</v>
      </c>
      <c r="CV655">
        <v>5.03689540231087e-17</v>
      </c>
    </row>
    <row r="656" spans="1:100">
      <c r="A656">
        <v>6.49206330869859e-24</v>
      </c>
      <c r="B656">
        <v>1.05849049025293e-14</v>
      </c>
      <c r="C656">
        <v>0.0331071797431219</v>
      </c>
      <c r="D656">
        <v>29.9548258263785</v>
      </c>
      <c r="E656">
        <v>2.62476713269555e-20</v>
      </c>
      <c r="F656">
        <v>3.79506967166359e-12</v>
      </c>
      <c r="G656">
        <v>1.85638272122218e-5</v>
      </c>
      <c r="H656">
        <v>3.32603716178023e-27</v>
      </c>
      <c r="I656">
        <v>0.176222851231097</v>
      </c>
      <c r="J656">
        <v>6.95374056438955e-18</v>
      </c>
      <c r="K656">
        <v>2.06211814332249e-19</v>
      </c>
      <c r="L656">
        <v>0.0250075694098454</v>
      </c>
      <c r="M656">
        <v>1131.15306710673</v>
      </c>
      <c r="N656">
        <v>8.01857475516838e-24</v>
      </c>
      <c r="O656">
        <v>0.185687920317416</v>
      </c>
      <c r="P656">
        <v>1.39035310096851e-32</v>
      </c>
      <c r="Q656">
        <v>2.33637243471029e-36</v>
      </c>
      <c r="R656">
        <v>1.71482879619298e-5</v>
      </c>
      <c r="S656">
        <v>3.09770414532839e-42</v>
      </c>
      <c r="T656">
        <v>3.21495021399328e-8</v>
      </c>
      <c r="U656">
        <v>0.000650919827585179</v>
      </c>
      <c r="V656">
        <v>1.49224826370269e-29</v>
      </c>
      <c r="W656">
        <v>1.37992787395173e-19</v>
      </c>
      <c r="X656">
        <v>1.73534712618449e-8</v>
      </c>
      <c r="Y656">
        <v>9.12844554167369e-9</v>
      </c>
      <c r="Z656">
        <v>1.78596047807546e-39</v>
      </c>
      <c r="AA656">
        <v>0.0219922570558599</v>
      </c>
      <c r="AB656">
        <v>1.12530738489057e-32</v>
      </c>
      <c r="AC656">
        <v>4.23952773107302e-26</v>
      </c>
      <c r="AD656">
        <v>3.12400525181485e-21</v>
      </c>
      <c r="AE656">
        <v>2.65914830381556e-22</v>
      </c>
      <c r="AF656">
        <v>556.970214079843</v>
      </c>
      <c r="AG656">
        <v>7.50100862486347e-37</v>
      </c>
      <c r="AH656">
        <v>0.10336863202743</v>
      </c>
      <c r="AI656">
        <v>2.38078032380793e-9</v>
      </c>
      <c r="AJ656">
        <v>9.72740351112107e-29</v>
      </c>
      <c r="AK656">
        <v>0.340456355674207</v>
      </c>
      <c r="AL656">
        <v>1.11522561792567</v>
      </c>
      <c r="AM656">
        <v>4.23481284142849e-22</v>
      </c>
      <c r="AN656">
        <v>3616.221378113</v>
      </c>
      <c r="AO656">
        <v>5.51607749294976e-13</v>
      </c>
      <c r="AP656">
        <v>1.95836535973347e-5</v>
      </c>
      <c r="AQ656">
        <v>0.00350691100486156</v>
      </c>
      <c r="AR656">
        <v>9.04712603256946e-10</v>
      </c>
      <c r="AS656">
        <v>2.74592866796217e-22</v>
      </c>
      <c r="AT656">
        <v>3.53241539112519e-14</v>
      </c>
      <c r="AU656">
        <v>2.31195018554917e-16</v>
      </c>
      <c r="AV656">
        <v>1.34606416038231e-25</v>
      </c>
      <c r="AW656">
        <v>3.74062951760049e-31</v>
      </c>
      <c r="AX656">
        <v>0.640923150665177</v>
      </c>
      <c r="AY656">
        <v>3.35673747259755e-27</v>
      </c>
      <c r="AZ656">
        <v>782.709708813613</v>
      </c>
      <c r="BA656">
        <v>9.39026307905446e-27</v>
      </c>
      <c r="BB656">
        <v>4.02960199023725e-34</v>
      </c>
      <c r="BC656">
        <v>2.56069085368716e-12</v>
      </c>
      <c r="BD656">
        <v>1.36039548617283e-19</v>
      </c>
      <c r="BE656">
        <v>0.000298221856018282</v>
      </c>
      <c r="BF656">
        <v>1.70443969728375e-43</v>
      </c>
      <c r="BG656">
        <v>6.99908269612209e-9</v>
      </c>
      <c r="BH656">
        <v>7.56317395161791e-16</v>
      </c>
      <c r="BI656">
        <v>2.66777112085392e-17</v>
      </c>
      <c r="BJ656">
        <v>4.19470956851919e-16</v>
      </c>
      <c r="BK656">
        <v>6.75287498806603e-41</v>
      </c>
      <c r="BL656">
        <v>1.06407142287383e-17</v>
      </c>
      <c r="BM656">
        <v>3.34978010364839e-11</v>
      </c>
      <c r="BN656">
        <v>3.34405759017943e-30</v>
      </c>
      <c r="BO656">
        <v>6.33303382281009</v>
      </c>
      <c r="BP656">
        <v>1.67499237735157e-35</v>
      </c>
      <c r="BQ656">
        <v>3260.0730348398</v>
      </c>
      <c r="BR656">
        <v>1.99629310981241e-17</v>
      </c>
      <c r="BS656">
        <v>1.11173738936158e-9</v>
      </c>
      <c r="BT656">
        <v>2.21008801012766e-13</v>
      </c>
      <c r="BU656">
        <v>1.70357258058528e-35</v>
      </c>
      <c r="BV656">
        <v>1.08565670734172e-25</v>
      </c>
      <c r="BW656">
        <v>15.3276671296156</v>
      </c>
      <c r="BX656">
        <v>4.79710890110199e-11</v>
      </c>
      <c r="BY656">
        <v>6.63732261496816e-5</v>
      </c>
      <c r="BZ656">
        <v>2.25260629716782e-6</v>
      </c>
      <c r="CA656">
        <v>1.11249009353806e-44</v>
      </c>
      <c r="CB656">
        <v>0.313344795855496</v>
      </c>
      <c r="CC656">
        <v>7.60284316869091e-33</v>
      </c>
      <c r="CD656">
        <v>5.25766973480211e-31</v>
      </c>
      <c r="CE656">
        <v>2.35630660796619e-16</v>
      </c>
      <c r="CF656">
        <v>585.265176218584</v>
      </c>
      <c r="CG656">
        <v>3.27065815855925e-15</v>
      </c>
      <c r="CH656">
        <v>4570.50116610321</v>
      </c>
      <c r="CI656">
        <v>1.84094964977288e-22</v>
      </c>
      <c r="CJ656">
        <v>4.33344490755264e-10</v>
      </c>
      <c r="CK656">
        <v>368.420148219946</v>
      </c>
      <c r="CL656">
        <v>1.35157005605516e-27</v>
      </c>
      <c r="CM656">
        <v>4.42020090473721e-34</v>
      </c>
      <c r="CN656">
        <v>0.702770667617419</v>
      </c>
      <c r="CO656">
        <v>1.11945699188189e-20</v>
      </c>
      <c r="CP656">
        <v>4.84320842419221e-13</v>
      </c>
      <c r="CQ656">
        <v>1.21346550151725e-12</v>
      </c>
      <c r="CR656">
        <v>9.77319128399783e-21</v>
      </c>
      <c r="CS656">
        <v>8.37475391504892e-23</v>
      </c>
      <c r="CT656">
        <v>64.2077508061503</v>
      </c>
      <c r="CU656">
        <v>4.11613926160587e-24</v>
      </c>
      <c r="CV656">
        <v>4.71766391012288e-17</v>
      </c>
    </row>
    <row r="657" spans="1:100">
      <c r="A657">
        <v>5.92968291401626e-24</v>
      </c>
      <c r="B657">
        <v>9.99937162933965e-15</v>
      </c>
      <c r="C657">
        <v>0.0318880696021462</v>
      </c>
      <c r="D657">
        <v>29.2380436810993</v>
      </c>
      <c r="E657">
        <v>2.4292997604833e-20</v>
      </c>
      <c r="F657">
        <v>3.51288290594509e-12</v>
      </c>
      <c r="G657">
        <v>1.76403344115727e-5</v>
      </c>
      <c r="H657">
        <v>3.00150889315289e-27</v>
      </c>
      <c r="I657">
        <v>0.174754443564134</v>
      </c>
      <c r="J657">
        <v>6.49306775486504e-18</v>
      </c>
      <c r="K657">
        <v>1.85672123370676e-19</v>
      </c>
      <c r="L657">
        <v>0.024723212128718</v>
      </c>
      <c r="M657">
        <v>1112.53855217796</v>
      </c>
      <c r="N657">
        <v>7.32674406133132e-24</v>
      </c>
      <c r="O657">
        <v>0.184146883686864</v>
      </c>
      <c r="P657">
        <v>1.23023349155286e-32</v>
      </c>
      <c r="Q657">
        <v>2.038973603948e-36</v>
      </c>
      <c r="R657">
        <v>1.62957482598495e-5</v>
      </c>
      <c r="S657">
        <v>2.64576402689345e-42</v>
      </c>
      <c r="T657">
        <v>3.11020997167738e-8</v>
      </c>
      <c r="U657">
        <v>0.00062257710620104</v>
      </c>
      <c r="V657">
        <v>1.3351347149031e-29</v>
      </c>
      <c r="W657">
        <v>1.28078030655331e-19</v>
      </c>
      <c r="X657">
        <v>1.67740341298146e-8</v>
      </c>
      <c r="Y657">
        <v>8.56187730830267e-9</v>
      </c>
      <c r="Z657">
        <v>1.54091052494003e-39</v>
      </c>
      <c r="AA657">
        <v>0.0211701822414501</v>
      </c>
      <c r="AB657">
        <v>9.95372640665918e-33</v>
      </c>
      <c r="AC657">
        <v>3.84149299149605e-26</v>
      </c>
      <c r="AD657">
        <v>2.88149399823683e-21</v>
      </c>
      <c r="AE657">
        <v>2.36887653334594e-22</v>
      </c>
      <c r="AF657">
        <v>547.453070468301</v>
      </c>
      <c r="AG657">
        <v>6.53419402350503e-37</v>
      </c>
      <c r="AH657">
        <v>0.102403480404084</v>
      </c>
      <c r="AI657">
        <v>2.29360934990903e-9</v>
      </c>
      <c r="AJ657">
        <v>8.72909492247921e-29</v>
      </c>
      <c r="AK657">
        <v>0.329003150511942</v>
      </c>
      <c r="AL657">
        <v>1.08135084490691</v>
      </c>
      <c r="AM657">
        <v>3.89441065597942e-22</v>
      </c>
      <c r="AN657">
        <v>3599.88889753494</v>
      </c>
      <c r="AO657">
        <v>5.24381269687302e-13</v>
      </c>
      <c r="AP657">
        <v>1.91392162830975e-5</v>
      </c>
      <c r="AQ657">
        <v>0.00336045895877998</v>
      </c>
      <c r="AR657">
        <v>8.7033332499956e-10</v>
      </c>
      <c r="AS657">
        <v>2.52314795551565e-22</v>
      </c>
      <c r="AT657">
        <v>3.2438900814918e-14</v>
      </c>
      <c r="AU657">
        <v>2.17095560559516e-16</v>
      </c>
      <c r="AV657">
        <v>1.22189960769789e-25</v>
      </c>
      <c r="AW657">
        <v>3.32721325732276e-31</v>
      </c>
      <c r="AX657">
        <v>0.62090466770341</v>
      </c>
      <c r="AY657">
        <v>3.02923914255777e-27</v>
      </c>
      <c r="AZ657">
        <v>768.434601740272</v>
      </c>
      <c r="BA657">
        <v>8.48905418999123e-27</v>
      </c>
      <c r="BB657">
        <v>3.54548964160495e-34</v>
      </c>
      <c r="BC657">
        <v>2.44032182358187e-12</v>
      </c>
      <c r="BD657">
        <v>1.26234572302981e-19</v>
      </c>
      <c r="BE657">
        <v>0.000284714457443096</v>
      </c>
      <c r="BF657">
        <v>1.44906927262277e-43</v>
      </c>
      <c r="BG657">
        <v>6.56061975822113e-9</v>
      </c>
      <c r="BH657">
        <v>7.11574195799689e-16</v>
      </c>
      <c r="BI657">
        <v>2.42129461282121e-17</v>
      </c>
      <c r="BJ657">
        <v>3.94245325002092e-16</v>
      </c>
      <c r="BK657">
        <v>5.79602065927258e-41</v>
      </c>
      <c r="BL657">
        <v>9.64225482730759e-18</v>
      </c>
      <c r="BM657">
        <v>3.20531148427932e-11</v>
      </c>
      <c r="BN657">
        <v>2.98481862019838e-30</v>
      </c>
      <c r="BO657">
        <v>6.31480782544495</v>
      </c>
      <c r="BP657">
        <v>1.46632629717855e-35</v>
      </c>
      <c r="BQ657">
        <v>3242.20737309142</v>
      </c>
      <c r="BR657">
        <v>1.86737583100484e-17</v>
      </c>
      <c r="BS657">
        <v>1.03860052099576e-9</v>
      </c>
      <c r="BT657">
        <v>2.03541603977522e-13</v>
      </c>
      <c r="BU657">
        <v>1.4913840515538e-35</v>
      </c>
      <c r="BV657">
        <v>9.85167375553751e-26</v>
      </c>
      <c r="BW657">
        <v>14.9429386282123</v>
      </c>
      <c r="BX657">
        <v>4.59358119638358e-11</v>
      </c>
      <c r="BY657">
        <v>6.50011992697724e-5</v>
      </c>
      <c r="BZ657">
        <v>2.19410320580717e-6</v>
      </c>
      <c r="CA657">
        <v>9.41713166665681e-45</v>
      </c>
      <c r="CB657">
        <v>0.310986034812686</v>
      </c>
      <c r="CC657">
        <v>6.72114330591715e-33</v>
      </c>
      <c r="CD657">
        <v>4.67914930753036e-31</v>
      </c>
      <c r="CE657">
        <v>2.21253132967118e-16</v>
      </c>
      <c r="CF657">
        <v>575.131966791408</v>
      </c>
      <c r="CG657">
        <v>2.99133340566994e-15</v>
      </c>
      <c r="CH657">
        <v>4572.29049995157</v>
      </c>
      <c r="CI657">
        <v>1.69042994813388e-22</v>
      </c>
      <c r="CJ657">
        <v>4.16426798783728e-10</v>
      </c>
      <c r="CK657">
        <v>369.420062992104</v>
      </c>
      <c r="CL657">
        <v>1.21798465051958e-27</v>
      </c>
      <c r="CM657">
        <v>3.88974533454285e-34</v>
      </c>
      <c r="CN657">
        <v>0.680627786064548</v>
      </c>
      <c r="CO657">
        <v>1.00325968713019e-20</v>
      </c>
      <c r="CP657">
        <v>4.60346207256142e-13</v>
      </c>
      <c r="CQ657">
        <v>1.15521265311315e-12</v>
      </c>
      <c r="CR657">
        <v>9.0310198252142e-21</v>
      </c>
      <c r="CS657">
        <v>7.68030002089473e-23</v>
      </c>
      <c r="CT657">
        <v>64.2642314723648</v>
      </c>
      <c r="CU657">
        <v>3.75680913274208e-24</v>
      </c>
      <c r="CV657">
        <v>4.41866487016285e-17</v>
      </c>
    </row>
    <row r="658" spans="1:100">
      <c r="A658">
        <v>5.41601918971811e-24</v>
      </c>
      <c r="B658">
        <v>9.44622874767165e-15</v>
      </c>
      <c r="C658">
        <v>0.0307138509040149</v>
      </c>
      <c r="D658">
        <v>28.5384010863759</v>
      </c>
      <c r="E658">
        <v>2.24838891525725e-20</v>
      </c>
      <c r="F658">
        <v>3.25167846140537e-12</v>
      </c>
      <c r="G658">
        <v>1.67627825121732e-5</v>
      </c>
      <c r="H658">
        <v>2.70864551340547e-27</v>
      </c>
      <c r="I658">
        <v>0.173298271382142</v>
      </c>
      <c r="J658">
        <v>6.06291369067911e-18</v>
      </c>
      <c r="K658">
        <v>1.67178284661376e-19</v>
      </c>
      <c r="L658">
        <v>0.0244420882259675</v>
      </c>
      <c r="M658">
        <v>1094.21655785196</v>
      </c>
      <c r="N658">
        <v>6.69460348993486e-24</v>
      </c>
      <c r="O658">
        <v>0.182618635889195</v>
      </c>
      <c r="P658">
        <v>1.08855401026118e-32</v>
      </c>
      <c r="Q658">
        <v>1.77943092284095e-36</v>
      </c>
      <c r="R658">
        <v>1.54855931937849e-5</v>
      </c>
      <c r="S658">
        <v>2.25975979551184e-42</v>
      </c>
      <c r="T658">
        <v>3.00888207407297e-8</v>
      </c>
      <c r="U658">
        <v>0.000595468499707547</v>
      </c>
      <c r="V658">
        <v>1.19456309670369e-29</v>
      </c>
      <c r="W658">
        <v>1.18875647388523e-19</v>
      </c>
      <c r="X658">
        <v>1.62139445614452e-8</v>
      </c>
      <c r="Y658">
        <v>8.03047383125292e-9</v>
      </c>
      <c r="Z658">
        <v>1.32948364480585e-39</v>
      </c>
      <c r="AA658">
        <v>0.0203788367358054</v>
      </c>
      <c r="AB658">
        <v>8.80440941816609e-33</v>
      </c>
      <c r="AC658">
        <v>3.48082837047e-26</v>
      </c>
      <c r="AD658">
        <v>2.65780848385303e-21</v>
      </c>
      <c r="AE658">
        <v>2.11029073564085e-22</v>
      </c>
      <c r="AF658">
        <v>538.0942341844</v>
      </c>
      <c r="AG658">
        <v>5.69199339343329e-37</v>
      </c>
      <c r="AH658">
        <v>0.101447340250908</v>
      </c>
      <c r="AI658">
        <v>2.20963009370642e-9</v>
      </c>
      <c r="AJ658">
        <v>7.83324122192918e-29</v>
      </c>
      <c r="AK658">
        <v>0.317935238529621</v>
      </c>
      <c r="AL658">
        <v>1.04850499542643</v>
      </c>
      <c r="AM658">
        <v>3.58137063556511e-22</v>
      </c>
      <c r="AN658">
        <v>3583.44967944664</v>
      </c>
      <c r="AO658">
        <v>4.9849864573208e-13</v>
      </c>
      <c r="AP658">
        <v>1.87048651626969e-5</v>
      </c>
      <c r="AQ658">
        <v>0.00322012289378702</v>
      </c>
      <c r="AR658">
        <v>8.37260466890676e-10</v>
      </c>
      <c r="AS658">
        <v>2.31844172782077e-22</v>
      </c>
      <c r="AT658">
        <v>2.9789313247922e-14</v>
      </c>
      <c r="AU658">
        <v>2.03855959826639e-16</v>
      </c>
      <c r="AV658">
        <v>1.1091883249222e-25</v>
      </c>
      <c r="AW658">
        <v>2.95948797057177e-31</v>
      </c>
      <c r="AX658">
        <v>0.601511432927287</v>
      </c>
      <c r="AY658">
        <v>2.73369301523101e-27</v>
      </c>
      <c r="AZ658">
        <v>754.41394188715</v>
      </c>
      <c r="BA658">
        <v>7.67433675009071e-27</v>
      </c>
      <c r="BB658">
        <v>3.11953806583958e-34</v>
      </c>
      <c r="BC658">
        <v>2.32561091631779e-12</v>
      </c>
      <c r="BD658">
        <v>1.17136284312047e-19</v>
      </c>
      <c r="BE658">
        <v>0.000271818851103375</v>
      </c>
      <c r="BF658">
        <v>1.23196013341263e-43</v>
      </c>
      <c r="BG658">
        <v>6.14962466950263e-9</v>
      </c>
      <c r="BH658">
        <v>6.69477972299789e-16</v>
      </c>
      <c r="BI658">
        <v>2.19759017415272e-17</v>
      </c>
      <c r="BJ658">
        <v>3.70536681377145e-16</v>
      </c>
      <c r="BK658">
        <v>4.97474861330664e-41</v>
      </c>
      <c r="BL658">
        <v>8.73748473609375e-18</v>
      </c>
      <c r="BM658">
        <v>3.06707347746886e-11</v>
      </c>
      <c r="BN658">
        <v>2.6641712815134e-30</v>
      </c>
      <c r="BO658">
        <v>6.2966337364924</v>
      </c>
      <c r="BP658">
        <v>1.28365528038822e-35</v>
      </c>
      <c r="BQ658">
        <v>3224.28402958362</v>
      </c>
      <c r="BR658">
        <v>1.74678381500234e-17</v>
      </c>
      <c r="BS658">
        <v>9.70275042051165e-10</v>
      </c>
      <c r="BT658">
        <v>1.8745490840136e-13</v>
      </c>
      <c r="BU658">
        <v>1.30562467051734e-35</v>
      </c>
      <c r="BV658">
        <v>8.93979423967189e-26</v>
      </c>
      <c r="BW658">
        <v>14.567863605745</v>
      </c>
      <c r="BX658">
        <v>4.3986885940658e-11</v>
      </c>
      <c r="BY658">
        <v>6.36575340933109e-5</v>
      </c>
      <c r="BZ658">
        <v>2.13711951519708e-6</v>
      </c>
      <c r="CA658">
        <v>7.97151986721187e-45</v>
      </c>
      <c r="CB658">
        <v>0.308645028718648</v>
      </c>
      <c r="CC658">
        <v>5.94169396058359e-33</v>
      </c>
      <c r="CD658">
        <v>4.16428557640961e-31</v>
      </c>
      <c r="CE658">
        <v>2.07752881913861e-16</v>
      </c>
      <c r="CF658">
        <v>565.169731817739</v>
      </c>
      <c r="CG658">
        <v>2.73586388735245e-15</v>
      </c>
      <c r="CH658">
        <v>4573.86122705183</v>
      </c>
      <c r="CI658">
        <v>1.5522170364086e-22</v>
      </c>
      <c r="CJ658">
        <v>4.00169570502743e-10</v>
      </c>
      <c r="CK658">
        <v>370.420769760806</v>
      </c>
      <c r="CL658">
        <v>1.09760245298063e-27</v>
      </c>
      <c r="CM658">
        <v>3.42294820839085e-34</v>
      </c>
      <c r="CN658">
        <v>0.659182575786353</v>
      </c>
      <c r="CO658">
        <v>8.99123420658194e-21</v>
      </c>
      <c r="CP658">
        <v>4.37558353831241e-13</v>
      </c>
      <c r="CQ658">
        <v>1.09975625367521e-12</v>
      </c>
      <c r="CR658">
        <v>8.34520851105751e-21</v>
      </c>
      <c r="CS658">
        <v>7.04343184400435e-23</v>
      </c>
      <c r="CT658">
        <v>64.320722347448</v>
      </c>
      <c r="CU658">
        <v>3.42884775340376e-24</v>
      </c>
      <c r="CV658">
        <v>4.13861597747915e-17</v>
      </c>
    </row>
    <row r="659" spans="1:100">
      <c r="A659">
        <v>4.94685201363102e-24</v>
      </c>
      <c r="B659">
        <v>8.92368449348564e-15</v>
      </c>
      <c r="C659">
        <v>0.0295828706066235</v>
      </c>
      <c r="D659">
        <v>27.8554887801678</v>
      </c>
      <c r="E659">
        <v>2.08095056710743e-20</v>
      </c>
      <c r="F659">
        <v>3.00989617344588e-12</v>
      </c>
      <c r="G659">
        <v>1.59288860967405e-5</v>
      </c>
      <c r="H659">
        <v>2.44435741437527e-27</v>
      </c>
      <c r="I659">
        <v>0.171854232737745</v>
      </c>
      <c r="J659">
        <v>5.66125655982597e-18</v>
      </c>
      <c r="K659">
        <v>1.50526521455907e-19</v>
      </c>
      <c r="L659">
        <v>0.0241641609355141</v>
      </c>
      <c r="M659">
        <v>1076.18294918127</v>
      </c>
      <c r="N659">
        <v>6.11700306606647e-24</v>
      </c>
      <c r="O659">
        <v>0.181103070797324</v>
      </c>
      <c r="P659">
        <v>9.63191005115622e-33</v>
      </c>
      <c r="Q659">
        <v>1.55292564996018e-36</v>
      </c>
      <c r="R659">
        <v>1.47157155804981e-5</v>
      </c>
      <c r="S659">
        <v>1.93007172276341e-42</v>
      </c>
      <c r="T659">
        <v>2.9108553499991e-8</v>
      </c>
      <c r="U659">
        <v>0.000569540271572867</v>
      </c>
      <c r="V659">
        <v>1.0687917676606e-29</v>
      </c>
      <c r="W659">
        <v>1.10334453689948e-19</v>
      </c>
      <c r="X659">
        <v>1.56725565363163e-8</v>
      </c>
      <c r="Y659">
        <v>7.53205256654424e-9</v>
      </c>
      <c r="Z659">
        <v>1.1470664475311e-39</v>
      </c>
      <c r="AA659">
        <v>0.0196170718721518</v>
      </c>
      <c r="AB659">
        <v>7.78779946682395e-33</v>
      </c>
      <c r="AC659">
        <v>3.15402531554541e-26</v>
      </c>
      <c r="AD659">
        <v>2.45148729831243e-21</v>
      </c>
      <c r="AE659">
        <v>1.87993208014158e-22</v>
      </c>
      <c r="AF659">
        <v>528.891220346943</v>
      </c>
      <c r="AG659">
        <v>4.95834508040962e-37</v>
      </c>
      <c r="AH659">
        <v>0.100500127431785</v>
      </c>
      <c r="AI659">
        <v>2.12872569219632e-9</v>
      </c>
      <c r="AJ659">
        <v>7.02932762054368e-29</v>
      </c>
      <c r="AK659">
        <v>0.30723965829419</v>
      </c>
      <c r="AL659">
        <v>1.01665681760587</v>
      </c>
      <c r="AM659">
        <v>3.29349335812719e-22</v>
      </c>
      <c r="AN659">
        <v>3566.90670440901</v>
      </c>
      <c r="AO659">
        <v>4.73893546855525e-13</v>
      </c>
      <c r="AP659">
        <v>1.82803713370223e-5</v>
      </c>
      <c r="AQ659">
        <v>0.0030856474005234</v>
      </c>
      <c r="AR659">
        <v>8.0544438467681e-10</v>
      </c>
      <c r="AS659">
        <v>2.13034357876253e-22</v>
      </c>
      <c r="AT659">
        <v>2.73561422085769e-14</v>
      </c>
      <c r="AU659">
        <v>1.91423777850342e-16</v>
      </c>
      <c r="AV659">
        <v>1.00687383185404e-25</v>
      </c>
      <c r="AW659">
        <v>2.63240386791637e-31</v>
      </c>
      <c r="AX659">
        <v>0.582723917967163</v>
      </c>
      <c r="AY659">
        <v>2.46698169072675e-27</v>
      </c>
      <c r="AZ659">
        <v>740.643409947759</v>
      </c>
      <c r="BA659">
        <v>6.93780994156354e-27</v>
      </c>
      <c r="BB659">
        <v>2.74475988591999e-34</v>
      </c>
      <c r="BC659">
        <v>2.21629216353029e-12</v>
      </c>
      <c r="BD659">
        <v>1.08693750468774e-19</v>
      </c>
      <c r="BE659">
        <v>0.000259507327019582</v>
      </c>
      <c r="BF659">
        <v>1.04737972089563e-43</v>
      </c>
      <c r="BG659">
        <v>5.76437668535288e-9</v>
      </c>
      <c r="BH659">
        <v>6.29872131452061e-16</v>
      </c>
      <c r="BI659">
        <v>1.9945538836786e-17</v>
      </c>
      <c r="BJ659">
        <v>3.48253799192822e-16</v>
      </c>
      <c r="BK659">
        <v>4.26984740401223e-41</v>
      </c>
      <c r="BL659">
        <v>7.91761272449058e-18</v>
      </c>
      <c r="BM659">
        <v>2.93479737065491e-11</v>
      </c>
      <c r="BN659">
        <v>2.3779698267793e-30</v>
      </c>
      <c r="BO659">
        <v>6.27851141126201</v>
      </c>
      <c r="BP659">
        <v>1.12374093135965e-35</v>
      </c>
      <c r="BQ659">
        <v>3206.30592067218</v>
      </c>
      <c r="BR659">
        <v>1.6339794302212e-17</v>
      </c>
      <c r="BS659">
        <v>9.06444429976591e-10</v>
      </c>
      <c r="BT659">
        <v>1.72639607810316e-13</v>
      </c>
      <c r="BU659">
        <v>1.14300255422976e-35</v>
      </c>
      <c r="BV659">
        <v>8.11231908717527e-26</v>
      </c>
      <c r="BW659">
        <v>14.202200004373</v>
      </c>
      <c r="BX659">
        <v>4.21206473128137e-11</v>
      </c>
      <c r="BY659">
        <v>6.2341644344451e-5</v>
      </c>
      <c r="BZ659">
        <v>2.08161576454008e-6</v>
      </c>
      <c r="CA659">
        <v>6.74782208029939e-45</v>
      </c>
      <c r="CB659">
        <v>0.306321643943641</v>
      </c>
      <c r="CC659">
        <v>5.25263716519105e-33</v>
      </c>
      <c r="CD659">
        <v>3.7060741648028e-31</v>
      </c>
      <c r="CE659">
        <v>1.95076378646938e-16</v>
      </c>
      <c r="CF659">
        <v>555.375742159203</v>
      </c>
      <c r="CG659">
        <v>2.50221228965379e-15</v>
      </c>
      <c r="CH659">
        <v>4575.21306980899</v>
      </c>
      <c r="CI659">
        <v>1.42530468699806e-22</v>
      </c>
      <c r="CJ659">
        <v>3.84547021527106e-10</v>
      </c>
      <c r="CK659">
        <v>371.422255075916</v>
      </c>
      <c r="CL659">
        <v>9.89118495274276e-28</v>
      </c>
      <c r="CM659">
        <v>3.01217005989499e-34</v>
      </c>
      <c r="CN659">
        <v>0.638413055144587</v>
      </c>
      <c r="CO659">
        <v>8.05796281806726e-21</v>
      </c>
      <c r="CP659">
        <v>4.1589853460219e-13</v>
      </c>
      <c r="CQ659">
        <v>1.04696205866373e-12</v>
      </c>
      <c r="CR659">
        <v>7.71147737917573e-21</v>
      </c>
      <c r="CS659">
        <v>6.45937424399666e-23</v>
      </c>
      <c r="CT659">
        <v>64.3772233363295</v>
      </c>
      <c r="CU659">
        <v>3.12951669903991e-24</v>
      </c>
      <c r="CV659">
        <v>3.87631619784156e-17</v>
      </c>
    </row>
    <row r="660" spans="1:100">
      <c r="A660">
        <v>4.51832683518224e-24</v>
      </c>
      <c r="B660">
        <v>8.43004621912253e-15</v>
      </c>
      <c r="C660">
        <v>0.0284935365379286</v>
      </c>
      <c r="D660">
        <v>27.1889072456586</v>
      </c>
      <c r="E660">
        <v>1.92598141422934e-20</v>
      </c>
      <c r="F660">
        <v>2.78609188529935e-12</v>
      </c>
      <c r="G660">
        <v>1.51364734404097e-5</v>
      </c>
      <c r="H660">
        <v>2.20585644730579e-27</v>
      </c>
      <c r="I660">
        <v>0.170422226532922</v>
      </c>
      <c r="J660">
        <v>5.28620849170996e-18</v>
      </c>
      <c r="K660">
        <v>1.35533354152488e-19</v>
      </c>
      <c r="L660">
        <v>0.0238893939093347</v>
      </c>
      <c r="M660">
        <v>1058.43363395678</v>
      </c>
      <c r="N660">
        <v>5.58923714698309e-24</v>
      </c>
      <c r="O660">
        <v>0.179600083164762</v>
      </c>
      <c r="P660">
        <v>8.52265393899055e-33</v>
      </c>
      <c r="Q660">
        <v>1.35525242556426e-36</v>
      </c>
      <c r="R660">
        <v>1.39841129969099e-5</v>
      </c>
      <c r="S660">
        <v>1.64848355228267e-42</v>
      </c>
      <c r="T660">
        <v>2.81602225013385e-8</v>
      </c>
      <c r="U660">
        <v>0.000544741025091732</v>
      </c>
      <c r="V660">
        <v>9.56262457605794e-30</v>
      </c>
      <c r="W660">
        <v>1.02406943209082e-19</v>
      </c>
      <c r="X660">
        <v>1.51492456048054e-8</v>
      </c>
      <c r="Y660">
        <v>7.06456643248091e-9</v>
      </c>
      <c r="Z660">
        <v>9.89678541885152e-40</v>
      </c>
      <c r="AA660">
        <v>0.018883781921039</v>
      </c>
      <c r="AB660">
        <v>6.88857340167814e-33</v>
      </c>
      <c r="AC660">
        <v>2.85790468024658e-26</v>
      </c>
      <c r="AD660">
        <v>2.2611824780824e-21</v>
      </c>
      <c r="AE660">
        <v>1.67471930111668e-22</v>
      </c>
      <c r="AF660">
        <v>519.841577931187</v>
      </c>
      <c r="AG660">
        <v>4.31925763736578e-37</v>
      </c>
      <c r="AH660">
        <v>0.0995617585960885</v>
      </c>
      <c r="AI660">
        <v>2.05078356125013e-9</v>
      </c>
      <c r="AJ660">
        <v>6.30791844614853e-29</v>
      </c>
      <c r="AK660">
        <v>0.296903884395839</v>
      </c>
      <c r="AL660">
        <v>0.985776008732904</v>
      </c>
      <c r="AM660">
        <v>3.02875619527059e-22</v>
      </c>
      <c r="AN660">
        <v>3550.26294810435</v>
      </c>
      <c r="AO660">
        <v>4.50502916455278e-13</v>
      </c>
      <c r="AP660">
        <v>1.78655111016679e-5</v>
      </c>
      <c r="AQ660">
        <v>0.002956787735774</v>
      </c>
      <c r="AR660">
        <v>7.74837320597049e-10</v>
      </c>
      <c r="AS660">
        <v>1.9575060736336e-22</v>
      </c>
      <c r="AT660">
        <v>2.51217109406874e-14</v>
      </c>
      <c r="AU660">
        <v>1.79749774093722e-16</v>
      </c>
      <c r="AV660">
        <v>9.13997100847177e-26</v>
      </c>
      <c r="AW660">
        <v>2.34146926519936e-31</v>
      </c>
      <c r="AX660">
        <v>0.564523204361358</v>
      </c>
      <c r="AY660">
        <v>2.22629191663889e-27</v>
      </c>
      <c r="AZ660">
        <v>727.118751966749</v>
      </c>
      <c r="BA660">
        <v>6.27196959850491e-27</v>
      </c>
      <c r="BB660">
        <v>2.41500718130457e-34</v>
      </c>
      <c r="BC660">
        <v>2.11211209908793e-12</v>
      </c>
      <c r="BD660">
        <v>1.00859707650408e-19</v>
      </c>
      <c r="BE660">
        <v>0.000247753430283618</v>
      </c>
      <c r="BF660">
        <v>8.90454366168995e-44</v>
      </c>
      <c r="BG660">
        <v>5.40326285853267e-9</v>
      </c>
      <c r="BH660">
        <v>5.92609343989449e-16</v>
      </c>
      <c r="BI660">
        <v>1.81027620240029e-17</v>
      </c>
      <c r="BJ660">
        <v>3.27310937749753e-16</v>
      </c>
      <c r="BK660">
        <v>3.6648277673335e-41</v>
      </c>
      <c r="BL660">
        <v>7.1746724770865e-18</v>
      </c>
      <c r="BM660">
        <v>2.80822604025484e-11</v>
      </c>
      <c r="BN660">
        <v>2.12251387000184e-30</v>
      </c>
      <c r="BO660">
        <v>6.26044070544847</v>
      </c>
      <c r="BP660">
        <v>9.83748285155758e-36</v>
      </c>
      <c r="BQ660">
        <v>3188.27594208069</v>
      </c>
      <c r="BR660">
        <v>1.5284597644285e-17</v>
      </c>
      <c r="BS660">
        <v>8.46812985005398e-10</v>
      </c>
      <c r="BT660">
        <v>1.58995218845299e-13</v>
      </c>
      <c r="BU660">
        <v>1.00063584005201e-35</v>
      </c>
      <c r="BV660">
        <v>7.36143575655312e-26</v>
      </c>
      <c r="BW660">
        <v>13.845711827644</v>
      </c>
      <c r="BX660">
        <v>4.03335878889885e-11</v>
      </c>
      <c r="BY660">
        <v>6.10529558664825e-5</v>
      </c>
      <c r="BZ660">
        <v>2.02755351788649e-6</v>
      </c>
      <c r="CA660">
        <v>5.71197257058356e-45</v>
      </c>
      <c r="CB660">
        <v>0.304015747863429</v>
      </c>
      <c r="CC660">
        <v>4.64349011783104e-33</v>
      </c>
      <c r="CD660">
        <v>3.29828141298149e-31</v>
      </c>
      <c r="CE660">
        <v>1.83173360366581e-16</v>
      </c>
      <c r="CF660">
        <v>545.747306775047</v>
      </c>
      <c r="CG660">
        <v>2.28851529180183e-15</v>
      </c>
      <c r="CH660">
        <v>4576.34579251473</v>
      </c>
      <c r="CI660">
        <v>1.30876894347129e-22</v>
      </c>
      <c r="CJ660">
        <v>3.69534374089432e-10</v>
      </c>
      <c r="CK660">
        <v>372.424505392753</v>
      </c>
      <c r="CL660">
        <v>8.91356788641317e-28</v>
      </c>
      <c r="CM660">
        <v>2.6506882130107e-34</v>
      </c>
      <c r="CN660">
        <v>0.618297935056399</v>
      </c>
      <c r="CO660">
        <v>7.22156305636245e-21</v>
      </c>
      <c r="CP660">
        <v>3.95310910121399e-13</v>
      </c>
      <c r="CQ660">
        <v>9.96702267996488e-13</v>
      </c>
      <c r="CR660">
        <v>7.12587148550506e-21</v>
      </c>
      <c r="CS660">
        <v>5.92374804613523e-23</v>
      </c>
      <c r="CT660">
        <v>64.4337343437393</v>
      </c>
      <c r="CU660">
        <v>2.85631660368923e-24</v>
      </c>
      <c r="CV660">
        <v>3.63064061691491e-17</v>
      </c>
    </row>
    <row r="661" spans="1:100">
      <c r="A661">
        <v>4.12692300745479e-24</v>
      </c>
      <c r="B661">
        <v>7.9637149104073e-15</v>
      </c>
      <c r="C661">
        <v>0.0274443151545321</v>
      </c>
      <c r="D661">
        <v>26.5382664804944</v>
      </c>
      <c r="E661">
        <v>1.78255287107229e-20</v>
      </c>
      <c r="F661">
        <v>2.57892882213414e-12</v>
      </c>
      <c r="G661">
        <v>1.43834808548893e-5</v>
      </c>
      <c r="H661">
        <v>1.99062650883407e-27</v>
      </c>
      <c r="I661">
        <v>0.169002152511941</v>
      </c>
      <c r="J661">
        <v>4.93600668376803e-18</v>
      </c>
      <c r="K661">
        <v>1.22033578602324e-19</v>
      </c>
      <c r="L661">
        <v>0.0236177512127096</v>
      </c>
      <c r="M661">
        <v>1040.96456283646</v>
      </c>
      <c r="N661">
        <v>5.10700608579297e-24</v>
      </c>
      <c r="O661">
        <v>0.178109568618308</v>
      </c>
      <c r="P661">
        <v>7.54114498349908e-33</v>
      </c>
      <c r="Q661">
        <v>1.18274119372354e-36</v>
      </c>
      <c r="R661">
        <v>1.32888825718718e-5</v>
      </c>
      <c r="S661">
        <v>1.40797773994413e-42</v>
      </c>
      <c r="T661">
        <v>2.72427872901735e-8</v>
      </c>
      <c r="U661">
        <v>0.000521021601503385</v>
      </c>
      <c r="V661">
        <v>8.55580961133172e-30</v>
      </c>
      <c r="W661">
        <v>9.50490229180656e-20</v>
      </c>
      <c r="X661">
        <v>1.46434081678327e-8</v>
      </c>
      <c r="Y661">
        <v>6.62609540201791e-9</v>
      </c>
      <c r="Z661">
        <v>8.53885682364857e-40</v>
      </c>
      <c r="AA661">
        <v>0.0181779024853401</v>
      </c>
      <c r="AB661">
        <v>6.0931773747456e-33</v>
      </c>
      <c r="AC661">
        <v>2.58958579727283e-26</v>
      </c>
      <c r="AD661">
        <v>2.08565069976358e-21</v>
      </c>
      <c r="AE661">
        <v>1.49190748280731e-22</v>
      </c>
      <c r="AF661">
        <v>510.942889491986</v>
      </c>
      <c r="AG661">
        <v>3.76254299275222e-37</v>
      </c>
      <c r="AH661">
        <v>0.0986321511713576</v>
      </c>
      <c r="AI661">
        <v>1.97569523894574e-9</v>
      </c>
      <c r="AJ661">
        <v>5.66054639521603e-29</v>
      </c>
      <c r="AK661">
        <v>0.286915812780494</v>
      </c>
      <c r="AL661">
        <v>0.955833186437175</v>
      </c>
      <c r="AM661">
        <v>2.78529910125773e-22</v>
      </c>
      <c r="AN661">
        <v>3533.52138038108</v>
      </c>
      <c r="AO661">
        <v>4.2826681030241e-13</v>
      </c>
      <c r="AP661">
        <v>1.74600658290429e-5</v>
      </c>
      <c r="AQ661">
        <v>0.00283330937703934</v>
      </c>
      <c r="AR661">
        <v>7.45393331695914e-10</v>
      </c>
      <c r="AS661">
        <v>1.79869109683155e-22</v>
      </c>
      <c r="AT661">
        <v>2.30697865135964e-14</v>
      </c>
      <c r="AU661">
        <v>1.68787710960362e-16</v>
      </c>
      <c r="AV661">
        <v>8.29687567526485e-26</v>
      </c>
      <c r="AW661">
        <v>2.08268890146131e-31</v>
      </c>
      <c r="AX661">
        <v>0.54689096450891</v>
      </c>
      <c r="AY661">
        <v>2.00908491405609e-27</v>
      </c>
      <c r="AZ661">
        <v>713.835778653047</v>
      </c>
      <c r="BA661">
        <v>5.67003175006326e-27</v>
      </c>
      <c r="BB661">
        <v>2.12487063647018e-34</v>
      </c>
      <c r="BC661">
        <v>2.01282917140661e-12</v>
      </c>
      <c r="BD661">
        <v>9.35902991980041e-20</v>
      </c>
      <c r="BE661">
        <v>0.000236531904212719</v>
      </c>
      <c r="BF661">
        <v>7.57040605628105e-44</v>
      </c>
      <c r="BG661">
        <v>5.0647712861276e-9</v>
      </c>
      <c r="BH661">
        <v>5.57550996539576e-16</v>
      </c>
      <c r="BI661">
        <v>1.64302401443915e-17</v>
      </c>
      <c r="BJ661">
        <v>3.07627512517976e-16</v>
      </c>
      <c r="BK661">
        <v>3.14553689942129e-41</v>
      </c>
      <c r="BL661">
        <v>6.50144518867894e-18</v>
      </c>
      <c r="BM661">
        <v>2.68711345185835e-11</v>
      </c>
      <c r="BN661">
        <v>1.8945005431174e-30</v>
      </c>
      <c r="BO661">
        <v>6.24242147513057</v>
      </c>
      <c r="BP661">
        <v>8.61195549205431e-36</v>
      </c>
      <c r="BQ661">
        <v>3170.19696818783</v>
      </c>
      <c r="BR661">
        <v>1.42975438262437e-17</v>
      </c>
      <c r="BS661">
        <v>7.91104460305715e-10</v>
      </c>
      <c r="BT661">
        <v>1.46429199743317e-13</v>
      </c>
      <c r="BU661">
        <v>8.76001615824318e-36</v>
      </c>
      <c r="BV661">
        <v>6.68005484196606e-26</v>
      </c>
      <c r="BW661">
        <v>13.4981689891136</v>
      </c>
      <c r="BX661">
        <v>3.86223483204604e-11</v>
      </c>
      <c r="BY661">
        <v>5.97909063713137e-5</v>
      </c>
      <c r="BZ661">
        <v>1.97489533751782e-6</v>
      </c>
      <c r="CA661">
        <v>4.83513499005168e-45</v>
      </c>
      <c r="CB661">
        <v>0.301727208851718</v>
      </c>
      <c r="CC661">
        <v>4.10498570456851e-33</v>
      </c>
      <c r="CD661">
        <v>2.93535957335545e-31</v>
      </c>
      <c r="CE661">
        <v>1.71996631169327e-16</v>
      </c>
      <c r="CF661">
        <v>536.281772388215</v>
      </c>
      <c r="CG661">
        <v>2.09306870662659e-15</v>
      </c>
      <c r="CH661">
        <v>4577.25920143601</v>
      </c>
      <c r="CI661">
        <v>1.20176139391121e-22</v>
      </c>
      <c r="CJ661">
        <v>3.55107817741979e-10</v>
      </c>
      <c r="CK661">
        <v>373.427507072084</v>
      </c>
      <c r="CL661">
        <v>8.03257575763609e-28</v>
      </c>
      <c r="CM661">
        <v>2.33258676066876e-34</v>
      </c>
      <c r="CN661">
        <v>0.598816597176104</v>
      </c>
      <c r="CO661">
        <v>6.47197984831701e-21</v>
      </c>
      <c r="CP661">
        <v>3.75742405080805e-13</v>
      </c>
      <c r="CQ661">
        <v>9.48855216680213e-13</v>
      </c>
      <c r="CR661">
        <v>6.58473622253714e-21</v>
      </c>
      <c r="CS661">
        <v>5.43253720694451e-23</v>
      </c>
      <c r="CT661">
        <v>64.4902552742079</v>
      </c>
      <c r="CU661">
        <v>2.60696629067796e-24</v>
      </c>
      <c r="CV661">
        <v>3.40053561588504e-17</v>
      </c>
    </row>
    <row r="662" spans="1:100">
      <c r="A662">
        <v>3.76942486250505e-24</v>
      </c>
      <c r="B662">
        <v>7.523180007054e-15</v>
      </c>
      <c r="C662">
        <v>0.0264337293827998</v>
      </c>
      <c r="D662">
        <v>25.903185771426</v>
      </c>
      <c r="E662">
        <v>1.64980550419252e-20</v>
      </c>
      <c r="F662">
        <v>2.38716960654714e-12</v>
      </c>
      <c r="G662">
        <v>1.36679473139765e-5</v>
      </c>
      <c r="H662">
        <v>1.79639699696361e-27</v>
      </c>
      <c r="I662">
        <v>0.167593911254336</v>
      </c>
      <c r="J662">
        <v>4.60900511593736e-18</v>
      </c>
      <c r="K662">
        <v>1.09878445786374e-19</v>
      </c>
      <c r="L662">
        <v>0.023349197319523</v>
      </c>
      <c r="M662">
        <v>1023.77172944735</v>
      </c>
      <c r="N662">
        <v>4.66638120273792e-24</v>
      </c>
      <c r="O662">
        <v>0.176631423650809</v>
      </c>
      <c r="P662">
        <v>6.67267122063731e-33</v>
      </c>
      <c r="Q662">
        <v>1.03218906304349e-36</v>
      </c>
      <c r="R662">
        <v>1.26282160368689e-5</v>
      </c>
      <c r="S662">
        <v>1.20256056751863e-42</v>
      </c>
      <c r="T662">
        <v>2.63552413089905e-8</v>
      </c>
      <c r="U662">
        <v>0.000498334982545726</v>
      </c>
      <c r="V662">
        <v>7.65499863799239e-30</v>
      </c>
      <c r="W662">
        <v>8.8219767865093e-20</v>
      </c>
      <c r="X662">
        <v>1.41544607806564e-8</v>
      </c>
      <c r="Y662">
        <v>6.21483861695732e-9</v>
      </c>
      <c r="Z662">
        <v>7.36724833054234e-40</v>
      </c>
      <c r="AA662">
        <v>0.0174984089552459</v>
      </c>
      <c r="AB662">
        <v>5.38962254667521e-33</v>
      </c>
      <c r="AC662">
        <v>2.34645845531089e-26</v>
      </c>
      <c r="AD662">
        <v>1.92374515705308e-21</v>
      </c>
      <c r="AE662">
        <v>1.32905134357281e-22</v>
      </c>
      <c r="AF662">
        <v>502.192770881827</v>
      </c>
      <c r="AG662">
        <v>3.27758401115954e-37</v>
      </c>
      <c r="AH662">
        <v>0.097711223356027</v>
      </c>
      <c r="AI662">
        <v>1.90335623463523e-9</v>
      </c>
      <c r="AJ662">
        <v>5.07961315066733e-29</v>
      </c>
      <c r="AK662">
        <v>0.277263746575702</v>
      </c>
      <c r="AL662">
        <v>0.92679986074136</v>
      </c>
      <c r="AM662">
        <v>2.56141154431019e-22</v>
      </c>
      <c r="AN662">
        <v>3516.68496431396</v>
      </c>
      <c r="AO662">
        <v>4.07128242919617e-13</v>
      </c>
      <c r="AP662">
        <v>1.70638218531569e-5</v>
      </c>
      <c r="AQ662">
        <v>0.00271498759570853</v>
      </c>
      <c r="AR662">
        <v>7.17068220860362e-10</v>
      </c>
      <c r="AS662">
        <v>1.65276098265975e-22</v>
      </c>
      <c r="AT662">
        <v>2.11854618914881e-14</v>
      </c>
      <c r="AU662">
        <v>1.58494170659621e-16</v>
      </c>
      <c r="AV662">
        <v>7.53154970699533e-26</v>
      </c>
      <c r="AW662">
        <v>1.85250907399837e-31</v>
      </c>
      <c r="AX662">
        <v>0.529809443217057</v>
      </c>
      <c r="AY662">
        <v>1.8130695986992e-27</v>
      </c>
      <c r="AZ662">
        <v>700.79036468775</v>
      </c>
      <c r="BA662">
        <v>5.12586350137748e-27</v>
      </c>
      <c r="BB662">
        <v>1.8695908056448e-34</v>
      </c>
      <c r="BC662">
        <v>1.91821318338878e-12</v>
      </c>
      <c r="BD662">
        <v>8.68448293974061e-20</v>
      </c>
      <c r="BE662">
        <v>0.000225818636078099</v>
      </c>
      <c r="BF662">
        <v>6.43615776780861e-44</v>
      </c>
      <c r="BG662">
        <v>4.74748477954835e-9</v>
      </c>
      <c r="BH662">
        <v>5.24566675998632e-16</v>
      </c>
      <c r="BI662">
        <v>1.49122432722939e-17</v>
      </c>
      <c r="BJ662">
        <v>2.89127785061527e-16</v>
      </c>
      <c r="BK662">
        <v>2.69982738992942e-41</v>
      </c>
      <c r="BL662">
        <v>5.89138942249823e-18</v>
      </c>
      <c r="BM662">
        <v>2.57122418197606e-11</v>
      </c>
      <c r="BN662">
        <v>1.69098179220333e-30</v>
      </c>
      <c r="BO662">
        <v>6.2244535767704</v>
      </c>
      <c r="BP662">
        <v>7.5391010603268e-36</v>
      </c>
      <c r="BQ662">
        <v>3152.07185133614</v>
      </c>
      <c r="BR662">
        <v>1.33742322971644e-17</v>
      </c>
      <c r="BS662">
        <v>7.39060782247699e-10</v>
      </c>
      <c r="BT662">
        <v>1.3485632268182e-13</v>
      </c>
      <c r="BU662">
        <v>7.66891210779469e-36</v>
      </c>
      <c r="BV662">
        <v>6.06174313916287e-26</v>
      </c>
      <c r="BW662">
        <v>13.1593471647258</v>
      </c>
      <c r="BX662">
        <v>3.6983711786132e-11</v>
      </c>
      <c r="BY662">
        <v>5.85549451941286e-5</v>
      </c>
      <c r="BZ662">
        <v>1.92360475802145e-6</v>
      </c>
      <c r="CA662">
        <v>4.09289962147588e-45</v>
      </c>
      <c r="CB662">
        <v>0.29945589627265</v>
      </c>
      <c r="CC662">
        <v>3.62893151640492e-33</v>
      </c>
      <c r="CD662">
        <v>2.61237133707785e-31</v>
      </c>
      <c r="CE662">
        <v>1.61501874914529e-16</v>
      </c>
      <c r="CF662">
        <v>526.976523146388</v>
      </c>
      <c r="CG662">
        <v>1.91431389003751e-15</v>
      </c>
      <c r="CH662">
        <v>4577.95314488688</v>
      </c>
      <c r="CI662">
        <v>1.10350299424498e-22</v>
      </c>
      <c r="CJ662">
        <v>3.41244471592654e-10</v>
      </c>
      <c r="CK662">
        <v>374.431246380129</v>
      </c>
      <c r="CL662">
        <v>7.23865842773389e-28</v>
      </c>
      <c r="CM662">
        <v>2.05265974675582e-34</v>
      </c>
      <c r="CN662">
        <v>0.579949072764184</v>
      </c>
      <c r="CO662">
        <v>5.80020181643611e-21</v>
      </c>
      <c r="CP662">
        <v>3.5714257148266e-13</v>
      </c>
      <c r="CQ662">
        <v>9.03305080293477e-13</v>
      </c>
      <c r="CR662">
        <v>6.08469451190495e-21</v>
      </c>
      <c r="CS662">
        <v>4.98205870252889e-23</v>
      </c>
      <c r="CT662">
        <v>64.546786032066</v>
      </c>
      <c r="CU662">
        <v>2.37938372516306e-24</v>
      </c>
      <c r="CV662">
        <v>3.18501435284683e-17</v>
      </c>
    </row>
    <row r="663" spans="1:100">
      <c r="A663">
        <v>3.44289529230498e-24</v>
      </c>
      <c r="B663">
        <v>7.10701450959426e-15</v>
      </c>
      <c r="C663">
        <v>0.0254603565394761</v>
      </c>
      <c r="D663">
        <v>25.2832934742304</v>
      </c>
      <c r="E663">
        <v>1.52694388247043e-20</v>
      </c>
      <c r="F663">
        <v>2.20966886775366e-12</v>
      </c>
      <c r="G663">
        <v>1.2988009346437e-5</v>
      </c>
      <c r="H663">
        <v>1.6211188569924e-27</v>
      </c>
      <c r="I663">
        <v>0.166197404167953</v>
      </c>
      <c r="J663">
        <v>4.30366681402471e-18</v>
      </c>
      <c r="K663">
        <v>9.89340228050897e-20</v>
      </c>
      <c r="L663">
        <v>0.0230836971076167</v>
      </c>
      <c r="M663">
        <v>1006.85117046189</v>
      </c>
      <c r="N663">
        <v>4.26377277870128e-24</v>
      </c>
      <c r="O663">
        <v>0.175165545613973</v>
      </c>
      <c r="P663">
        <v>5.90421498540955e-33</v>
      </c>
      <c r="Q663">
        <v>9.00800840894386e-37</v>
      </c>
      <c r="R663">
        <v>1.20003950227802e-5</v>
      </c>
      <c r="S663">
        <v>1.02711277140511e-42</v>
      </c>
      <c r="T663">
        <v>2.54966107930396e-8</v>
      </c>
      <c r="U663">
        <v>0.000476636197252524</v>
      </c>
      <c r="V663">
        <v>6.84903087021176e-30</v>
      </c>
      <c r="W663">
        <v>8.18811935487204e-20</v>
      </c>
      <c r="X663">
        <v>1.36818394799135e-8</v>
      </c>
      <c r="Y663">
        <v>5.82910699158685e-9</v>
      </c>
      <c r="Z663">
        <v>6.35639513401365e-40</v>
      </c>
      <c r="AA663">
        <v>0.0168443150210112</v>
      </c>
      <c r="AB663">
        <v>4.76730438145872e-33</v>
      </c>
      <c r="AC663">
        <v>2.12615750684853e-26</v>
      </c>
      <c r="AD663">
        <v>1.77440806828521e-21</v>
      </c>
      <c r="AE663">
        <v>1.18397252792708e-22</v>
      </c>
      <c r="AF663">
        <v>493.588870964137</v>
      </c>
      <c r="AG663">
        <v>2.85513201334896e-37</v>
      </c>
      <c r="AH663">
        <v>0.0967988941122326</v>
      </c>
      <c r="AI663">
        <v>1.83366588353878e-9</v>
      </c>
      <c r="AJ663">
        <v>4.55830019911845e-29</v>
      </c>
      <c r="AK663">
        <v>0.267936382393286</v>
      </c>
      <c r="AL663">
        <v>0.89864840696077</v>
      </c>
      <c r="AM663">
        <v>2.35552048839671e-22</v>
      </c>
      <c r="AN663">
        <v>3499.75665528018</v>
      </c>
      <c r="AO663">
        <v>3.87033041541959e-13</v>
      </c>
      <c r="AP663">
        <v>1.66765703570193e-5</v>
      </c>
      <c r="AQ663">
        <v>0.00260160704805706</v>
      </c>
      <c r="AR663">
        <v>6.89819470477379e-10</v>
      </c>
      <c r="AS663">
        <v>1.51867036569773e-22</v>
      </c>
      <c r="AT663">
        <v>1.94550476351906e-14</v>
      </c>
      <c r="AU663">
        <v>1.48828383240414e-16</v>
      </c>
      <c r="AV663">
        <v>6.83681944976604e-26</v>
      </c>
      <c r="AW663">
        <v>1.64776883712128e-31</v>
      </c>
      <c r="AX663">
        <v>0.513261439824933</v>
      </c>
      <c r="AY663">
        <v>1.63617841472454e-27</v>
      </c>
      <c r="AZ663">
        <v>687.978448027466</v>
      </c>
      <c r="BA663">
        <v>4.63392054805701e-27</v>
      </c>
      <c r="BB663">
        <v>1.64498003810625e-34</v>
      </c>
      <c r="BC663">
        <v>1.82804475868917e-12</v>
      </c>
      <c r="BD663">
        <v>8.05855356558729e-20</v>
      </c>
      <c r="BE663">
        <v>0.000215590605291696</v>
      </c>
      <c r="BF663">
        <v>5.47185005720456e-44</v>
      </c>
      <c r="BG663">
        <v>4.45007493107859e-9</v>
      </c>
      <c r="BH663">
        <v>4.935336844093e-16</v>
      </c>
      <c r="BI663">
        <v>1.3534494776571e-17</v>
      </c>
      <c r="BJ663">
        <v>2.7174057160996e-16</v>
      </c>
      <c r="BK663">
        <v>2.31727306608743e-41</v>
      </c>
      <c r="BL663">
        <v>5.33857755010568e-18</v>
      </c>
      <c r="BM663">
        <v>2.46033296041382e-11</v>
      </c>
      <c r="BN663">
        <v>1.50932626118862e-30</v>
      </c>
      <c r="BO663">
        <v>6.20653686721235</v>
      </c>
      <c r="BP663">
        <v>6.59989997048421e-36</v>
      </c>
      <c r="BQ663">
        <v>3133.90342116239</v>
      </c>
      <c r="BR663">
        <v>1.25105466863611e-17</v>
      </c>
      <c r="BS663">
        <v>6.90440854859421e-10</v>
      </c>
      <c r="BT663">
        <v>1.24198095729148e-13</v>
      </c>
      <c r="BU663">
        <v>6.71371055197628e-36</v>
      </c>
      <c r="BV663">
        <v>5.50066290688918e-26</v>
      </c>
      <c r="BW663">
        <v>12.8290276488614</v>
      </c>
      <c r="BX663">
        <v>3.54145979454875e-11</v>
      </c>
      <c r="BY663">
        <v>5.73445330531193e-5</v>
      </c>
      <c r="BZ663">
        <v>1.87364626103853e-6</v>
      </c>
      <c r="CA663">
        <v>3.4646038520009e-45</v>
      </c>
      <c r="CB663">
        <v>0.297201680473351</v>
      </c>
      <c r="CC663">
        <v>3.20808521600957e-33</v>
      </c>
      <c r="CD663">
        <v>2.32492266526133e-31</v>
      </c>
      <c r="CE663">
        <v>1.51647479509236e-16</v>
      </c>
      <c r="CF663">
        <v>517.828980278465</v>
      </c>
      <c r="CG663">
        <v>1.75082531117519e-15</v>
      </c>
      <c r="CH663">
        <v>4578.42751328285</v>
      </c>
      <c r="CI663">
        <v>1.01327839659127e-22</v>
      </c>
      <c r="CJ663">
        <v>3.27922348015331e-10</v>
      </c>
      <c r="CK663">
        <v>375.435709488554</v>
      </c>
      <c r="CL663">
        <v>6.52320966703502e-28</v>
      </c>
      <c r="CM663">
        <v>1.80632596694653e-34</v>
      </c>
      <c r="CN663">
        <v>0.561676022221947</v>
      </c>
      <c r="CO663">
        <v>5.19815294544485e-21</v>
      </c>
      <c r="CP663">
        <v>3.39463458583594e-13</v>
      </c>
      <c r="CQ663">
        <v>8.59941594607894e-13</v>
      </c>
      <c r="CR663">
        <v>5.62262572895302e-21</v>
      </c>
      <c r="CS663">
        <v>4.56893491382163e-23</v>
      </c>
      <c r="CT663">
        <v>64.6033265214455</v>
      </c>
      <c r="CU663">
        <v>2.17166862947757e-24</v>
      </c>
      <c r="CV663">
        <v>2.98315253057571e-17</v>
      </c>
    </row>
    <row r="664" spans="1:100">
      <c r="A664">
        <v>3.1446516182573e-24</v>
      </c>
      <c r="B664">
        <v>6.71387035697986e-15</v>
      </c>
      <c r="C664">
        <v>0.0245228263288683</v>
      </c>
      <c r="D664">
        <v>24.6782267987908</v>
      </c>
      <c r="E664">
        <v>1.41323181083398e-20</v>
      </c>
      <c r="F664">
        <v>2.04536640032967e-12</v>
      </c>
      <c r="G664">
        <v>1.23418961829483e-5</v>
      </c>
      <c r="H664">
        <v>1.46294296468899e-27</v>
      </c>
      <c r="I664">
        <v>0.164812533482049</v>
      </c>
      <c r="J664">
        <v>4.01855662561373e-18</v>
      </c>
      <c r="K664">
        <v>8.90797171214799e-20</v>
      </c>
      <c r="L664">
        <v>0.0228212158541973</v>
      </c>
      <c r="M664">
        <v>990.198965649576</v>
      </c>
      <c r="N664">
        <v>3.89590081018828e-24</v>
      </c>
      <c r="O664">
        <v>0.173711832711243</v>
      </c>
      <c r="P664">
        <v>5.22425778841315e-33</v>
      </c>
      <c r="Q664">
        <v>7.86137137089433e-37</v>
      </c>
      <c r="R664">
        <v>1.14037865904652e-5</v>
      </c>
      <c r="S664">
        <v>8.77261963911148e-43</v>
      </c>
      <c r="T664">
        <v>2.46659537019675e-8</v>
      </c>
      <c r="U664">
        <v>0.000455882232808886</v>
      </c>
      <c r="V664">
        <v>6.12792060187958e-30</v>
      </c>
      <c r="W664">
        <v>7.59980446470417e-20</v>
      </c>
      <c r="X664">
        <v>1.32249991331311e-8</v>
      </c>
      <c r="Y664">
        <v>5.46731627538255e-9</v>
      </c>
      <c r="Z664">
        <v>5.48424015140236e-40</v>
      </c>
      <c r="AA664">
        <v>0.0162146712412949</v>
      </c>
      <c r="AB664">
        <v>4.2168428064588e-33</v>
      </c>
      <c r="AC664">
        <v>1.92653985997353e-26</v>
      </c>
      <c r="AD664">
        <v>1.63666376559917e-21</v>
      </c>
      <c r="AE664">
        <v>1.0547304689657e-22</v>
      </c>
      <c r="AF664">
        <v>485.128871322268</v>
      </c>
      <c r="AG664">
        <v>2.48713039418512e-37</v>
      </c>
      <c r="AH664">
        <v>0.0958950831586827</v>
      </c>
      <c r="AI664">
        <v>1.76652720666262e-9</v>
      </c>
      <c r="AJ664">
        <v>4.0904888008162e-29</v>
      </c>
      <c r="AK664">
        <v>0.258922797092759</v>
      </c>
      <c r="AL664">
        <v>0.871352039425765</v>
      </c>
      <c r="AM664">
        <v>2.16617934106755e-22</v>
      </c>
      <c r="AN664">
        <v>3482.73940005151</v>
      </c>
      <c r="AO664">
        <v>3.67929707285856e-13</v>
      </c>
      <c r="AP664">
        <v>1.62981072625952e-5</v>
      </c>
      <c r="AQ664">
        <v>0.00249296138332471</v>
      </c>
      <c r="AR664">
        <v>6.63606178612616e-10</v>
      </c>
      <c r="AS664">
        <v>1.39545869236149e-22</v>
      </c>
      <c r="AT664">
        <v>1.78659724497018e-14</v>
      </c>
      <c r="AU664">
        <v>1.39752065112378e-16</v>
      </c>
      <c r="AV664">
        <v>6.20617296667179e-26</v>
      </c>
      <c r="AW664">
        <v>1.46565659445207e-31</v>
      </c>
      <c r="AX664">
        <v>0.497230290885448</v>
      </c>
      <c r="AY664">
        <v>1.47654552628934e-27</v>
      </c>
      <c r="AZ664">
        <v>675.396029203735</v>
      </c>
      <c r="BA664">
        <v>4.189190687566e-27</v>
      </c>
      <c r="BB664">
        <v>1.44735378329741e-34</v>
      </c>
      <c r="BC664">
        <v>1.74211483306944e-12</v>
      </c>
      <c r="BD664">
        <v>7.47773770989517e-20</v>
      </c>
      <c r="BE664">
        <v>0.000205825833939721</v>
      </c>
      <c r="BF664">
        <v>4.65202130349952e-44</v>
      </c>
      <c r="BG664">
        <v>4.17129655212884e-9</v>
      </c>
      <c r="BH664">
        <v>4.64336582538181e-16</v>
      </c>
      <c r="BI664">
        <v>1.22840370501044e-17</v>
      </c>
      <c r="BJ664">
        <v>2.55398969155433e-16</v>
      </c>
      <c r="BK664">
        <v>1.98892510048749e-41</v>
      </c>
      <c r="BL664">
        <v>4.83763815538218e-18</v>
      </c>
      <c r="BM664">
        <v>2.35422423238356e-11</v>
      </c>
      <c r="BN664">
        <v>1.34718527024783e-30</v>
      </c>
      <c r="BO664">
        <v>6.18867120368225</v>
      </c>
      <c r="BP664">
        <v>5.77770204588679e-36</v>
      </c>
      <c r="BQ664">
        <v>3115.69448394956</v>
      </c>
      <c r="BR664">
        <v>1.17026364514996e-17</v>
      </c>
      <c r="BS664">
        <v>6.45019442932962e-10</v>
      </c>
      <c r="BT664">
        <v>1.14382230480516e-13</v>
      </c>
      <c r="BU664">
        <v>5.87748415187919e-36</v>
      </c>
      <c r="BV664">
        <v>4.99151675031303e-26</v>
      </c>
      <c r="BW664">
        <v>12.5069972139648</v>
      </c>
      <c r="BX664">
        <v>3.39120571481098e-11</v>
      </c>
      <c r="BY664">
        <v>5.61591418141825e-5</v>
      </c>
      <c r="BZ664">
        <v>1.82498525066783e-6</v>
      </c>
      <c r="CA664">
        <v>2.93275695995963e-45</v>
      </c>
      <c r="CB664">
        <v>0.294964432776543</v>
      </c>
      <c r="CC664">
        <v>2.83604435814071e-33</v>
      </c>
      <c r="CD664">
        <v>2.06910301101836e-31</v>
      </c>
      <c r="CE664">
        <v>1.42394371914721e-16</v>
      </c>
      <c r="CF664">
        <v>508.836601746828</v>
      </c>
      <c r="CG664">
        <v>1.60129918411219e-15</v>
      </c>
      <c r="CH664">
        <v>4578.68223917836</v>
      </c>
      <c r="CI664">
        <v>9.30430741333025e-23</v>
      </c>
      <c r="CJ664">
        <v>3.15120317776901e-10</v>
      </c>
      <c r="CK664">
        <v>376.440882474492</v>
      </c>
      <c r="CL664">
        <v>5.87847386154681e-28</v>
      </c>
      <c r="CM664">
        <v>1.58955399404218e-34</v>
      </c>
      <c r="CN664">
        <v>0.543978715270829</v>
      </c>
      <c r="CO664">
        <v>4.65859549363744e-21</v>
      </c>
      <c r="CP664">
        <v>3.22659489276622e-13</v>
      </c>
      <c r="CQ664">
        <v>8.18659788669086e-13</v>
      </c>
      <c r="CR664">
        <v>5.19564622776552e-21</v>
      </c>
      <c r="CS664">
        <v>4.19006830171272e-23</v>
      </c>
      <c r="CT664">
        <v>64.6598766462784</v>
      </c>
      <c r="CU664">
        <v>1.98208661611897e-24</v>
      </c>
      <c r="CV664">
        <v>2.79408443253199e-17</v>
      </c>
    </row>
    <row r="665" spans="1:100">
      <c r="A665">
        <v>2.87224355103399e-24</v>
      </c>
      <c r="B665">
        <v>6.34247405988569e-15</v>
      </c>
      <c r="C665">
        <v>0.0236198189137797</v>
      </c>
      <c r="D665">
        <v>24.0876315992171</v>
      </c>
      <c r="E665">
        <v>1.3079879189285e-20</v>
      </c>
      <c r="F665">
        <v>1.89328083164357e-12</v>
      </c>
      <c r="G665">
        <v>1.17279251444666e-5</v>
      </c>
      <c r="H665">
        <v>1.32020061866633e-27</v>
      </c>
      <c r="I665">
        <v>0.16343920224045</v>
      </c>
      <c r="J665">
        <v>3.75233447455519e-18</v>
      </c>
      <c r="K665">
        <v>8.02069477966749e-20</v>
      </c>
      <c r="L665">
        <v>0.0225617192312946</v>
      </c>
      <c r="M665">
        <v>973.811237904933</v>
      </c>
      <c r="N665">
        <v>3.55976828752324e-24</v>
      </c>
      <c r="O665">
        <v>0.172270183990732</v>
      </c>
      <c r="P665">
        <v>4.62260766371844e-33</v>
      </c>
      <c r="Q665">
        <v>6.86069073489718e-37</v>
      </c>
      <c r="R665">
        <v>1.0836838983549e-5</v>
      </c>
      <c r="S665">
        <v>7.49273667654262e-43</v>
      </c>
      <c r="T665">
        <v>2.3862358686265e-8</v>
      </c>
      <c r="U665">
        <v>0.000436031949288331</v>
      </c>
      <c r="V665">
        <v>5.48273348661065e-30</v>
      </c>
      <c r="W665">
        <v>7.05375989266344e-20</v>
      </c>
      <c r="X665">
        <v>1.27834128099582e-8</v>
      </c>
      <c r="Y665">
        <v>5.12798054628357e-9</v>
      </c>
      <c r="Z665">
        <v>4.73175273156158e-40</v>
      </c>
      <c r="AA665">
        <v>0.0156085636650157</v>
      </c>
      <c r="AB665">
        <v>3.7299408285196e-33</v>
      </c>
      <c r="AC665">
        <v>1.74566363033388e-26</v>
      </c>
      <c r="AD665">
        <v>1.509612320583e-21</v>
      </c>
      <c r="AE665">
        <v>9.39596431441114e-23</v>
      </c>
      <c r="AF665">
        <v>476.810485964454</v>
      </c>
      <c r="AG665">
        <v>2.16656097467932e-37</v>
      </c>
      <c r="AH665">
        <v>0.0949997109635948</v>
      </c>
      <c r="AI665">
        <v>1.70184677584598e-9</v>
      </c>
      <c r="AJ665">
        <v>3.67068817293749e-29</v>
      </c>
      <c r="AK665">
        <v>0.250212434989996</v>
      </c>
      <c r="AL665">
        <v>0.844884786002002</v>
      </c>
      <c r="AM665">
        <v>1.9920577896827e-22</v>
      </c>
      <c r="AN665">
        <v>3465.63613590307</v>
      </c>
      <c r="AO665">
        <v>3.49769283170568e-13</v>
      </c>
      <c r="AP665">
        <v>1.59282331232578e-5</v>
      </c>
      <c r="AQ665">
        <v>0.00238885286816075</v>
      </c>
      <c r="AR665">
        <v>6.38388997614238e-10</v>
      </c>
      <c r="AS665">
        <v>1.28224334001052e-22</v>
      </c>
      <c r="AT665">
        <v>1.64066918549273e-14</v>
      </c>
      <c r="AU665">
        <v>1.31229267414837e-16</v>
      </c>
      <c r="AV665">
        <v>5.633698999257e-26</v>
      </c>
      <c r="AW665">
        <v>1.30367148866206e-31</v>
      </c>
      <c r="AX665">
        <v>0.481699853387979</v>
      </c>
      <c r="AY665">
        <v>1.33248713684571e-27</v>
      </c>
      <c r="AZ665">
        <v>663.039170619158</v>
      </c>
      <c r="BA665">
        <v>3.78714275197231e-27</v>
      </c>
      <c r="BB665">
        <v>1.27347014887606e-34</v>
      </c>
      <c r="BC665">
        <v>1.66022416966247e-12</v>
      </c>
      <c r="BD665">
        <v>6.93878384041158e-20</v>
      </c>
      <c r="BE665">
        <v>0.00019650333955668</v>
      </c>
      <c r="BF665">
        <v>3.9550247141219e-44</v>
      </c>
      <c r="BG665">
        <v>3.90998245990988e-9</v>
      </c>
      <c r="BH665">
        <v>4.36866760454849e-16</v>
      </c>
      <c r="BI665">
        <v>1.1149109644606e-17</v>
      </c>
      <c r="BJ665">
        <v>2.40040098021443e-16</v>
      </c>
      <c r="BK665">
        <v>1.70710267738464e-41</v>
      </c>
      <c r="BL665">
        <v>4.38370384297334e-18</v>
      </c>
      <c r="BM665">
        <v>2.25269173949926e-11</v>
      </c>
      <c r="BN665">
        <v>1.20246244900255e-30</v>
      </c>
      <c r="BO665">
        <v>6.17085644378639</v>
      </c>
      <c r="BP665">
        <v>5.05793134446482e-36</v>
      </c>
      <c r="BQ665">
        <v>3097.4478220004</v>
      </c>
      <c r="BR665">
        <v>1.09468997118465e-17</v>
      </c>
      <c r="BS665">
        <v>6.02586128606568e-10</v>
      </c>
      <c r="BT665">
        <v>1.05342151768815e-13</v>
      </c>
      <c r="BU665">
        <v>5.14541395375203e-36</v>
      </c>
      <c r="BV665">
        <v>4.52949760608871e-26</v>
      </c>
      <c r="BW665">
        <v>12.1930479736604</v>
      </c>
      <c r="BX665">
        <v>3.24732648888703e-11</v>
      </c>
      <c r="BY665">
        <v>5.49982542604808e-5</v>
      </c>
      <c r="BZ665">
        <v>1.77758802950829e-6</v>
      </c>
      <c r="CA665">
        <v>2.48255320192647e-45</v>
      </c>
      <c r="CB665">
        <v>0.292744025473203</v>
      </c>
      <c r="CC665">
        <v>2.50714898756535e-33</v>
      </c>
      <c r="CD665">
        <v>1.84143211908687e-31</v>
      </c>
      <c r="CE665">
        <v>1.3370586322045e-16</v>
      </c>
      <c r="CF665">
        <v>499.996881895825</v>
      </c>
      <c r="CG665">
        <v>1.46454307044331e-15</v>
      </c>
      <c r="CH665">
        <v>4578.71729728682</v>
      </c>
      <c r="CI665">
        <v>8.54356875000787e-23</v>
      </c>
      <c r="CJ665">
        <v>3.02818076525765e-10</v>
      </c>
      <c r="CK665">
        <v>377.446751320546</v>
      </c>
      <c r="CL665">
        <v>5.29746194047997e-28</v>
      </c>
      <c r="CM665">
        <v>1.39879620080235e-34</v>
      </c>
      <c r="CN665">
        <v>0.526839011756082</v>
      </c>
      <c r="CO665">
        <v>4.17504298182626e-21</v>
      </c>
      <c r="CP665">
        <v>3.06687342592468e-13</v>
      </c>
      <c r="CQ665">
        <v>7.79359730691131e-13</v>
      </c>
      <c r="CR665">
        <v>4.80109134511443e-21</v>
      </c>
      <c r="CS665">
        <v>3.84261818217336e-23</v>
      </c>
      <c r="CT665">
        <v>64.7164363102978</v>
      </c>
      <c r="CU665">
        <v>1.80905470589362e-24</v>
      </c>
      <c r="CV665">
        <v>2.61699921009771e-17</v>
      </c>
    </row>
    <row r="666" spans="1:100">
      <c r="A666">
        <v>2.62343305966217e-24</v>
      </c>
      <c r="B666">
        <v>5.99162257556885e-15</v>
      </c>
      <c r="C666">
        <v>0.022750063057476</v>
      </c>
      <c r="D666">
        <v>23.5111621688911</v>
      </c>
      <c r="E666">
        <v>1.21058157829982e-20</v>
      </c>
      <c r="F666">
        <v>1.75250376015331e-12</v>
      </c>
      <c r="G666">
        <v>1.11444972600095e-5</v>
      </c>
      <c r="H666">
        <v>1.19138593615473e-27</v>
      </c>
      <c r="I666">
        <v>0.162077314294766</v>
      </c>
      <c r="J666">
        <v>3.50374906233528e-18</v>
      </c>
      <c r="K666">
        <v>7.22179490768421e-20</v>
      </c>
      <c r="L666">
        <v>0.0223051733012729</v>
      </c>
      <c r="M666">
        <v>957.684153252928</v>
      </c>
      <c r="N666">
        <v>3.25263677856412e-24</v>
      </c>
      <c r="O666">
        <v>0.170840499338216</v>
      </c>
      <c r="P666">
        <v>4.09024640017985e-33</v>
      </c>
      <c r="Q666">
        <v>5.98738758662017e-37</v>
      </c>
      <c r="R666">
        <v>1.0298077592362e-5</v>
      </c>
      <c r="S666">
        <v>6.39958247519474e-43</v>
      </c>
      <c r="T666">
        <v>2.30849440873857e-8</v>
      </c>
      <c r="U666">
        <v>0.000417045998102411</v>
      </c>
      <c r="V666">
        <v>4.90547584379302e-30</v>
      </c>
      <c r="W666">
        <v>6.54694852406102e-20</v>
      </c>
      <c r="X666">
        <v>1.23565711743918e-8</v>
      </c>
      <c r="Y666">
        <v>4.80970610781479e-9</v>
      </c>
      <c r="Z666">
        <v>4.08251340104341e-40</v>
      </c>
      <c r="AA666">
        <v>0.0150251125047227</v>
      </c>
      <c r="AB666">
        <v>3.29925947510973e-33</v>
      </c>
      <c r="AC666">
        <v>1.58176925044901e-26</v>
      </c>
      <c r="AD666">
        <v>1.39242366474809e-21</v>
      </c>
      <c r="AE666">
        <v>8.37030388287369e-23</v>
      </c>
      <c r="AF666">
        <v>468.631461025144</v>
      </c>
      <c r="AG666">
        <v>1.88731015791446e-37</v>
      </c>
      <c r="AH666">
        <v>0.0941126987376998</v>
      </c>
      <c r="AI666">
        <v>1.63953458374927e-9</v>
      </c>
      <c r="AJ666">
        <v>3.2939710433273e-29</v>
      </c>
      <c r="AK666">
        <v>0.24179509549617</v>
      </c>
      <c r="AL666">
        <v>0.819221463384295</v>
      </c>
      <c r="AM666">
        <v>1.831932454623e-22</v>
      </c>
      <c r="AN666">
        <v>3448.4497897387</v>
      </c>
      <c r="AO666">
        <v>3.32505228653919e-13</v>
      </c>
      <c r="AP666">
        <v>1.55667530186819e-5</v>
      </c>
      <c r="AQ666">
        <v>0.00228909202675243</v>
      </c>
      <c r="AR666">
        <v>6.14130075049852e-10</v>
      </c>
      <c r="AS666">
        <v>1.17821329431041e-22</v>
      </c>
      <c r="AT666">
        <v>1.50666043161301e-14</v>
      </c>
      <c r="AU666">
        <v>1.2322623363302e-16</v>
      </c>
      <c r="AV666">
        <v>5.11403155933147e-26</v>
      </c>
      <c r="AW666">
        <v>1.15958905843543e-31</v>
      </c>
      <c r="AX666">
        <v>0.466654488504923</v>
      </c>
      <c r="AY666">
        <v>1.20248372857239e-27</v>
      </c>
      <c r="AZ666">
        <v>650.903995840848</v>
      </c>
      <c r="BA666">
        <v>3.42368044175847e-27</v>
      </c>
      <c r="BB666">
        <v>1.12047672020019e-34</v>
      </c>
      <c r="BC666">
        <v>1.58218289702237e-12</v>
      </c>
      <c r="BD666">
        <v>6.43867477729864e-20</v>
      </c>
      <c r="BE666">
        <v>0.000187603090038416</v>
      </c>
      <c r="BF666">
        <v>3.3624567620849e-44</v>
      </c>
      <c r="BG666">
        <v>3.66503859069923e-9</v>
      </c>
      <c r="BH666">
        <v>4.11022033515143e-16</v>
      </c>
      <c r="BI666">
        <v>1.01190386646049e-17</v>
      </c>
      <c r="BJ666">
        <v>2.25604859912639e-16</v>
      </c>
      <c r="BK666">
        <v>1.46521332071254e-41</v>
      </c>
      <c r="BL666">
        <v>3.97236394407036e-18</v>
      </c>
      <c r="BM666">
        <v>2.15553811884364e-11</v>
      </c>
      <c r="BN666">
        <v>1.07328663190862e-30</v>
      </c>
      <c r="BO666">
        <v>6.1530924455107</v>
      </c>
      <c r="BP666">
        <v>4.42782775611148e-36</v>
      </c>
      <c r="BQ666">
        <v>3079.16619303261</v>
      </c>
      <c r="BR666">
        <v>1.02399671901171e-17</v>
      </c>
      <c r="BS666">
        <v>5.62944336589229e-10</v>
      </c>
      <c r="BT666">
        <v>9.70165461249194e-14</v>
      </c>
      <c r="BU666">
        <v>4.50452677903032e-36</v>
      </c>
      <c r="BV666">
        <v>4.11024335684674e-26</v>
      </c>
      <c r="BW666">
        <v>11.886977249273</v>
      </c>
      <c r="BX666">
        <v>3.10955164983707e-11</v>
      </c>
      <c r="BY666">
        <v>5.38613638667684e-5</v>
      </c>
      <c r="BZ666">
        <v>1.73142177532385e-6</v>
      </c>
      <c r="CA666">
        <v>2.10145964515253e-45</v>
      </c>
      <c r="CB666">
        <v>0.29054033181528</v>
      </c>
      <c r="CC666">
        <v>2.21639553267457e-33</v>
      </c>
      <c r="CD666">
        <v>1.63881267928553e-31</v>
      </c>
      <c r="CE666">
        <v>1.25547503171208e-16</v>
      </c>
      <c r="CF666">
        <v>491.307351096814</v>
      </c>
      <c r="CG666">
        <v>1.33946636984812e-15</v>
      </c>
      <c r="CH666">
        <v>4578.53270448373</v>
      </c>
      <c r="CI666">
        <v>7.84502959151314e-23</v>
      </c>
      <c r="CJ666">
        <v>2.90996112588605e-10</v>
      </c>
      <c r="CK666">
        <v>378.453301914816</v>
      </c>
      <c r="CL666">
        <v>4.77387561326154e-28</v>
      </c>
      <c r="CM666">
        <v>1.2309307005064e-34</v>
      </c>
      <c r="CN666">
        <v>0.510239343055142</v>
      </c>
      <c r="CO666">
        <v>3.74168221385683e-21</v>
      </c>
      <c r="CP666">
        <v>2.91505842017227e-13</v>
      </c>
      <c r="CQ666">
        <v>7.41946286149491e-13</v>
      </c>
      <c r="CR666">
        <v>4.43649877101927e-21</v>
      </c>
      <c r="CS666">
        <v>3.52397942724077e-23</v>
      </c>
      <c r="CT666">
        <v>64.7730054170375</v>
      </c>
      <c r="CU666">
        <v>1.65112811029617e-24</v>
      </c>
      <c r="CV666">
        <v>2.45113740512335e-17</v>
      </c>
    </row>
    <row r="667" spans="1:100">
      <c r="A667">
        <v>2.39617598446719e-24</v>
      </c>
      <c r="B667">
        <v>5.66017941092111e-15</v>
      </c>
      <c r="C667">
        <v>0.021912334334071</v>
      </c>
      <c r="D667">
        <v>22.9484810403231</v>
      </c>
      <c r="E667">
        <v>1.12042912362632e-20</v>
      </c>
      <c r="F667">
        <v>1.62219432955717e-12</v>
      </c>
      <c r="G667">
        <v>1.05900931024393e-5</v>
      </c>
      <c r="H667">
        <v>1.07513996645536e-27</v>
      </c>
      <c r="I667">
        <v>0.160726774297661</v>
      </c>
      <c r="J667">
        <v>3.27163198671692e-18</v>
      </c>
      <c r="K667">
        <v>6.50246931486098e-20</v>
      </c>
      <c r="L667">
        <v>0.0220515445123919</v>
      </c>
      <c r="M667">
        <v>941.813920832617</v>
      </c>
      <c r="N667">
        <v>2.97200411901779e-24</v>
      </c>
      <c r="O667">
        <v>0.169422679470182</v>
      </c>
      <c r="P667">
        <v>3.6191943663085e-33</v>
      </c>
      <c r="Q667">
        <v>5.22524793750969e-37</v>
      </c>
      <c r="R667">
        <v>9.78610111853494e-6</v>
      </c>
      <c r="S667">
        <v>5.46591420796032e-43</v>
      </c>
      <c r="T667">
        <v>2.23328569704414e-8</v>
      </c>
      <c r="U667">
        <v>0.000398886744001268</v>
      </c>
      <c r="V667">
        <v>4.38899561921122e-30</v>
      </c>
      <c r="W667">
        <v>6.07655146034751e-20</v>
      </c>
      <c r="X667">
        <v>1.19439818972965e-8</v>
      </c>
      <c r="Y667">
        <v>4.51118576499211e-9</v>
      </c>
      <c r="Z667">
        <v>3.5223555868691e-40</v>
      </c>
      <c r="AA667">
        <v>0.0144634708595547</v>
      </c>
      <c r="AB667">
        <v>2.91830717551131e-33</v>
      </c>
      <c r="AC667">
        <v>1.4332623526031e-26</v>
      </c>
      <c r="AD667">
        <v>1.28433216642119e-21</v>
      </c>
      <c r="AE667">
        <v>7.45660421295896e-23</v>
      </c>
      <c r="AF667">
        <v>460.589574462988</v>
      </c>
      <c r="AG667">
        <v>1.64405233630424e-37</v>
      </c>
      <c r="AH667">
        <v>0.0932339684273096</v>
      </c>
      <c r="AI667">
        <v>1.57950391860257e-9</v>
      </c>
      <c r="AJ667">
        <v>2.95591581825807e-29</v>
      </c>
      <c r="AK667">
        <v>0.233660921172503</v>
      </c>
      <c r="AL667">
        <v>0.794337653140631</v>
      </c>
      <c r="AM667">
        <v>1.68467829381376e-22</v>
      </c>
      <c r="AN667">
        <v>3431.18327723354</v>
      </c>
      <c r="AO667">
        <v>3.16093300360741e-13</v>
      </c>
      <c r="AP667">
        <v>1.52134764521226e-5</v>
      </c>
      <c r="AQ667">
        <v>0.00219349729598222</v>
      </c>
      <c r="AR667">
        <v>5.90792996887836e-10</v>
      </c>
      <c r="AS667">
        <v>1.08262333955924e-22</v>
      </c>
      <c r="AT667">
        <v>1.3835974224789e-14</v>
      </c>
      <c r="AU667">
        <v>1.15711265897556e-16</v>
      </c>
      <c r="AV667">
        <v>4.64229963178499e-26</v>
      </c>
      <c r="AW667">
        <v>1.03143069104254e-31</v>
      </c>
      <c r="AX667">
        <v>0.452079045845821</v>
      </c>
      <c r="AY667">
        <v>1.08516403460694e-27</v>
      </c>
      <c r="AZ667">
        <v>638.986688891716</v>
      </c>
      <c r="BA667">
        <v>3.09510059032631e-27</v>
      </c>
      <c r="BB667">
        <v>9.85863768867e-35</v>
      </c>
      <c r="BC667">
        <v>1.50781006888908e-12</v>
      </c>
      <c r="BD667">
        <v>5.97461080231066e-20</v>
      </c>
      <c r="BE667">
        <v>0.000179105960597283</v>
      </c>
      <c r="BF667">
        <v>2.85867125849319e-44</v>
      </c>
      <c r="BG667">
        <v>3.43543941924084e-9</v>
      </c>
      <c r="BH667">
        <v>3.86706262245793e-16</v>
      </c>
      <c r="BI667">
        <v>9.18413638037092e-18</v>
      </c>
      <c r="BJ667">
        <v>2.12037710514744e-16</v>
      </c>
      <c r="BK667">
        <v>1.25759868087287e-41</v>
      </c>
      <c r="BL667">
        <v>3.59962165999047e-18</v>
      </c>
      <c r="BM667">
        <v>2.0625745193263e-11</v>
      </c>
      <c r="BN667">
        <v>9.57987665385561e-31</v>
      </c>
      <c r="BO667">
        <v>6.13537906721976</v>
      </c>
      <c r="BP667">
        <v>3.87622079118311e-36</v>
      </c>
      <c r="BQ667">
        <v>3060.85232959564</v>
      </c>
      <c r="BR667">
        <v>9.57868719133336e-18</v>
      </c>
      <c r="BS667">
        <v>5.2591042351192e-10</v>
      </c>
      <c r="BT667">
        <v>8.93489459249393e-14</v>
      </c>
      <c r="BU667">
        <v>3.94346532375791e-36</v>
      </c>
      <c r="BV667">
        <v>3.72979564660619e-26</v>
      </c>
      <c r="BW667">
        <v>11.588587439669</v>
      </c>
      <c r="BX667">
        <v>2.97762220586525e-11</v>
      </c>
      <c r="BY667">
        <v>5.27479745783803e-5</v>
      </c>
      <c r="BZ667">
        <v>1.68645451831423e-6</v>
      </c>
      <c r="CA667">
        <v>1.77886727131474e-45</v>
      </c>
      <c r="CB667">
        <v>0.288353226008468</v>
      </c>
      <c r="CC667">
        <v>1.95936068483513e-33</v>
      </c>
      <c r="CD667">
        <v>1.45848818968076e-31</v>
      </c>
      <c r="CE667">
        <v>1.17886943570578e-16</v>
      </c>
      <c r="CF667">
        <v>482.76557539013</v>
      </c>
      <c r="CG667">
        <v>1.22507162279018e-15</v>
      </c>
      <c r="CH667">
        <v>4578.12851979229</v>
      </c>
      <c r="CI667">
        <v>7.20360438273062e-23</v>
      </c>
      <c r="CJ667">
        <v>2.79635676024365e-10</v>
      </c>
      <c r="CK667">
        <v>379.460520050931</v>
      </c>
      <c r="CL667">
        <v>4.30203909474969e-28</v>
      </c>
      <c r="CM667">
        <v>1.08321025506079e-34</v>
      </c>
      <c r="CN667">
        <v>0.494162694071668</v>
      </c>
      <c r="CO667">
        <v>3.35330339123084e-21</v>
      </c>
      <c r="CP667">
        <v>2.77075849338489e-13</v>
      </c>
      <c r="CQ667">
        <v>7.06328887486725e-13</v>
      </c>
      <c r="CR667">
        <v>4.09959318213855e-21</v>
      </c>
      <c r="CS667">
        <v>3.23176293216632e-23</v>
      </c>
      <c r="CT667">
        <v>64.8295838698321</v>
      </c>
      <c r="CU667">
        <v>1.50698816775888e-24</v>
      </c>
      <c r="CV667">
        <v>2.29578769287077e-17</v>
      </c>
    </row>
    <row r="668" spans="1:100">
      <c r="A668">
        <v>2.18860524280985e-24</v>
      </c>
      <c r="B668">
        <v>5.34707094109203e-15</v>
      </c>
      <c r="C668">
        <v>0.0211054534048096</v>
      </c>
      <c r="D668">
        <v>22.3992587897095</v>
      </c>
      <c r="E668">
        <v>1.03699035535723e-20</v>
      </c>
      <c r="F668">
        <v>1.50157420638985e-12</v>
      </c>
      <c r="G668">
        <v>1.00632688314035e-5</v>
      </c>
      <c r="H668">
        <v>9.70236354476756e-28</v>
      </c>
      <c r="I668">
        <v>0.159387487696181</v>
      </c>
      <c r="J668">
        <v>3.05489225001042e-18</v>
      </c>
      <c r="K668">
        <v>5.85479201932462e-20</v>
      </c>
      <c r="L668">
        <v>0.0218007996944197</v>
      </c>
      <c r="M668">
        <v>926.196792860036</v>
      </c>
      <c r="N668">
        <v>2.71558402760174e-24</v>
      </c>
      <c r="O668">
        <v>0.168016625926944</v>
      </c>
      <c r="P668">
        <v>3.20239090254885e-33</v>
      </c>
      <c r="Q668">
        <v>4.56012169138056e-37</v>
      </c>
      <c r="R668">
        <v>9.29957793027381e-6</v>
      </c>
      <c r="S668">
        <v>4.66846364502447e-43</v>
      </c>
      <c r="T668">
        <v>2.16052721884099e-8</v>
      </c>
      <c r="U668">
        <v>0.000381518190470467</v>
      </c>
      <c r="V668">
        <v>3.92689377317583e-30</v>
      </c>
      <c r="W668">
        <v>5.63995234032291e-20</v>
      </c>
      <c r="X668">
        <v>1.15451690885412e-8</v>
      </c>
      <c r="Y668">
        <v>4.23119345550066e-9</v>
      </c>
      <c r="Z668">
        <v>3.03905649818e-40</v>
      </c>
      <c r="AA668">
        <v>0.0139228234859366</v>
      </c>
      <c r="AB668">
        <v>2.58134191472089e-33</v>
      </c>
      <c r="AC668">
        <v>1.29869825880498e-26</v>
      </c>
      <c r="AD668">
        <v>1.18463162862331e-21</v>
      </c>
      <c r="AE668">
        <v>6.64264370406927e-23</v>
      </c>
      <c r="AF668">
        <v>452.682635755826</v>
      </c>
      <c r="AG668">
        <v>1.43214832663977e-37</v>
      </c>
      <c r="AH668">
        <v>0.0923634427074515</v>
      </c>
      <c r="AI668">
        <v>1.52167124354019e-9</v>
      </c>
      <c r="AJ668">
        <v>2.65255468542383e-29</v>
      </c>
      <c r="AK668">
        <v>0.225800386186835</v>
      </c>
      <c r="AL668">
        <v>0.770209678483554</v>
      </c>
      <c r="AM668">
        <v>1.54926069816876e-22</v>
      </c>
      <c r="AN668">
        <v>3413.83950199398</v>
      </c>
      <c r="AO668">
        <v>3.00491438698365e-13</v>
      </c>
      <c r="AP668">
        <v>1.48682172500255e-5</v>
      </c>
      <c r="AQ668">
        <v>0.00210189469498594</v>
      </c>
      <c r="AR668">
        <v>5.68342732837792e-10</v>
      </c>
      <c r="AS668">
        <v>9.94788720360183e-23</v>
      </c>
      <c r="AT668">
        <v>1.27058611703288e-14</v>
      </c>
      <c r="AU668">
        <v>1.08654599437721e-16</v>
      </c>
      <c r="AV668">
        <v>4.21408151694869e-26</v>
      </c>
      <c r="AW668">
        <v>9.17436451030226e-32</v>
      </c>
      <c r="AX668">
        <v>0.437958848203163</v>
      </c>
      <c r="AY668">
        <v>9.79290575018816e-28</v>
      </c>
      <c r="AZ668">
        <v>627.283493540203</v>
      </c>
      <c r="BA668">
        <v>2.79805543396974e-27</v>
      </c>
      <c r="BB668">
        <v>8.67423082731249e-35</v>
      </c>
      <c r="BC668">
        <v>1.43693324464697e-12</v>
      </c>
      <c r="BD668">
        <v>5.54399398536846e-20</v>
      </c>
      <c r="BE668">
        <v>0.000170993692666945</v>
      </c>
      <c r="BF668">
        <v>2.43036622991932e-44</v>
      </c>
      <c r="BG668">
        <v>3.22022366509983e-9</v>
      </c>
      <c r="BH668">
        <v>3.63828994716418e-16</v>
      </c>
      <c r="BI668">
        <v>8.33561011564191e-18</v>
      </c>
      <c r="BJ668">
        <v>1.99286445769583e-16</v>
      </c>
      <c r="BK668">
        <v>1.07940217289594e-41</v>
      </c>
      <c r="BL668">
        <v>3.26185522714104e-18</v>
      </c>
      <c r="BM668">
        <v>1.97362023458732e-11</v>
      </c>
      <c r="BN668">
        <v>8.55074813890921e-31</v>
      </c>
      <c r="BO668">
        <v>6.11771616765594</v>
      </c>
      <c r="BP668">
        <v>3.39333154982417e-36</v>
      </c>
      <c r="BQ668">
        <v>3042.50893850899</v>
      </c>
      <c r="BR668">
        <v>8.96011155172114e-18</v>
      </c>
      <c r="BS668">
        <v>4.91312827186862e-10</v>
      </c>
      <c r="BT668">
        <v>8.22873464039674e-14</v>
      </c>
      <c r="BU668">
        <v>3.45228689328133e-36</v>
      </c>
      <c r="BV668">
        <v>3.38456250826832e-26</v>
      </c>
      <c r="BW668">
        <v>11.2976858943353</v>
      </c>
      <c r="BX668">
        <v>2.85129015346197e-11</v>
      </c>
      <c r="BY668">
        <v>5.16576005947915e-5</v>
      </c>
      <c r="BZ668">
        <v>1.64265511897612e-6</v>
      </c>
      <c r="CA668">
        <v>1.50579563888083e-45</v>
      </c>
      <c r="CB668">
        <v>0.286182583205035</v>
      </c>
      <c r="CC668">
        <v>1.73213410543419e-33</v>
      </c>
      <c r="CD668">
        <v>1.2980054562219e-31</v>
      </c>
      <c r="CE668">
        <v>1.10693810019152e-16</v>
      </c>
      <c r="CF668">
        <v>474.369156124323</v>
      </c>
      <c r="CG668">
        <v>1.12044655599374e-15</v>
      </c>
      <c r="CH668">
        <v>4577.50484435206</v>
      </c>
      <c r="CI668">
        <v>6.61462337363686e-23</v>
      </c>
      <c r="CJ668">
        <v>2.68718748886357e-10</v>
      </c>
      <c r="CK668">
        <v>380.468391428069</v>
      </c>
      <c r="CL668">
        <v>3.8768375785372e-28</v>
      </c>
      <c r="CM668">
        <v>9.53217314497197e-35</v>
      </c>
      <c r="CN668">
        <v>0.478592585796782</v>
      </c>
      <c r="CO668">
        <v>3.00523748168596e-21</v>
      </c>
      <c r="CP668">
        <v>2.63360163746249e-13</v>
      </c>
      <c r="CQ668">
        <v>6.72421314873615e-13</v>
      </c>
      <c r="CR668">
        <v>3.78827204209404e-21</v>
      </c>
      <c r="CS668">
        <v>2.9637777022728e-23</v>
      </c>
      <c r="CT668">
        <v>64.8861715718174</v>
      </c>
      <c r="CU668">
        <v>1.37543133304048e-24</v>
      </c>
      <c r="CV668">
        <v>2.15028383138385e-17</v>
      </c>
    </row>
    <row r="669" spans="1:100">
      <c r="A669">
        <v>1.99901548964062e-24</v>
      </c>
      <c r="B669">
        <v>5.05128293175748e-15</v>
      </c>
      <c r="C669">
        <v>0.0203282843578243</v>
      </c>
      <c r="D669">
        <v>21.8631738460829</v>
      </c>
      <c r="E669">
        <v>9.59765302800677e-21</v>
      </c>
      <c r="F669">
        <v>1.38992293106511e-12</v>
      </c>
      <c r="G669">
        <v>9.56265243312698e-6</v>
      </c>
      <c r="H669">
        <v>8.75568403109336e-28</v>
      </c>
      <c r="I669">
        <v>0.158059360725138</v>
      </c>
      <c r="J669">
        <v>2.85251113116139e-18</v>
      </c>
      <c r="K669">
        <v>5.27162650521175e-20</v>
      </c>
      <c r="L669">
        <v>0.0215529060542939</v>
      </c>
      <c r="M669">
        <v>910.82906457125</v>
      </c>
      <c r="N669">
        <v>2.48128747997929e-24</v>
      </c>
      <c r="O669">
        <v>0.166622241065797</v>
      </c>
      <c r="P669">
        <v>2.83358848814407e-33</v>
      </c>
      <c r="Q669">
        <v>3.97965992980422e-37</v>
      </c>
      <c r="R669">
        <v>8.83724259883501e-6</v>
      </c>
      <c r="S669">
        <v>3.98735727925889e-43</v>
      </c>
      <c r="T669">
        <v>2.09013914768314e-8</v>
      </c>
      <c r="U669">
        <v>0.000364905908376248</v>
      </c>
      <c r="V669">
        <v>3.5134449982838e-30</v>
      </c>
      <c r="W669">
        <v>5.23472278786472e-20</v>
      </c>
      <c r="X669">
        <v>1.11596727480956e-8</v>
      </c>
      <c r="Y669">
        <v>3.9685792140956e-9</v>
      </c>
      <c r="Z669">
        <v>2.62207042172581e-40</v>
      </c>
      <c r="AA669">
        <v>0.0134023856142264</v>
      </c>
      <c r="AB669">
        <v>2.2832846852482e-33</v>
      </c>
      <c r="AC669">
        <v>1.17676792693245e-26</v>
      </c>
      <c r="AD669">
        <v>1.09267067525465e-21</v>
      </c>
      <c r="AE669">
        <v>5.91753486158298e-23</v>
      </c>
      <c r="AF669">
        <v>444.908485592964</v>
      </c>
      <c r="AG669">
        <v>1.24755689597312e-37</v>
      </c>
      <c r="AH669">
        <v>0.0915010449750644</v>
      </c>
      <c r="AI669">
        <v>1.46595608035319e-9</v>
      </c>
      <c r="AJ669">
        <v>2.38032704304492e-29</v>
      </c>
      <c r="AK669">
        <v>0.218204285158486</v>
      </c>
      <c r="AL669">
        <v>0.746814581746843</v>
      </c>
      <c r="AM669">
        <v>1.42472822241733e-22</v>
      </c>
      <c r="AN669">
        <v>3396.421354735</v>
      </c>
      <c r="AO669">
        <v>2.85659660068608e-13</v>
      </c>
      <c r="AP669">
        <v>1.45307934639147e-5</v>
      </c>
      <c r="AQ669">
        <v>0.00201411750851047</v>
      </c>
      <c r="AR669">
        <v>5.46745583768072e-10</v>
      </c>
      <c r="AS669">
        <v>9.14080236399427e-23</v>
      </c>
      <c r="AT669">
        <v>1.16680549888876e-14</v>
      </c>
      <c r="AU669">
        <v>1.02028284691171e-16</v>
      </c>
      <c r="AV669">
        <v>3.82536338453887e-26</v>
      </c>
      <c r="AW669">
        <v>8.16040911898973e-32</v>
      </c>
      <c r="AX669">
        <v>0.424279676774544</v>
      </c>
      <c r="AY669">
        <v>8.83746603957481e-28</v>
      </c>
      <c r="AZ669">
        <v>615.79071258892</v>
      </c>
      <c r="BA669">
        <v>2.52951850290017e-27</v>
      </c>
      <c r="BB669">
        <v>7.63211742043935e-35</v>
      </c>
      <c r="BC669">
        <v>1.36938808950451e-12</v>
      </c>
      <c r="BD669">
        <v>5.14441364078722e-20</v>
      </c>
      <c r="BE669">
        <v>0.000163248854668513</v>
      </c>
      <c r="BF669">
        <v>2.0662326925432e-44</v>
      </c>
      <c r="BG669">
        <v>3.01849026799621e-9</v>
      </c>
      <c r="BH669">
        <v>3.42305130068523e-16</v>
      </c>
      <c r="BI669">
        <v>7.56547955325393e-18</v>
      </c>
      <c r="BJ669">
        <v>1.87302001002842e-16</v>
      </c>
      <c r="BK669">
        <v>9.26455369723988e-42</v>
      </c>
      <c r="BL669">
        <v>2.95578272602557e-18</v>
      </c>
      <c r="BM669">
        <v>1.88850235173311e-11</v>
      </c>
      <c r="BN669">
        <v>7.63217485745316e-31</v>
      </c>
      <c r="BO669">
        <v>6.10010360593847</v>
      </c>
      <c r="BP669">
        <v>2.97059936142531e-36</v>
      </c>
      <c r="BQ669">
        <v>3024.13870032201</v>
      </c>
      <c r="BR669">
        <v>8.38148249500474e-18</v>
      </c>
      <c r="BS669">
        <v>4.58991271833722e-10</v>
      </c>
      <c r="BT669">
        <v>7.57838529387345e-14</v>
      </c>
      <c r="BU669">
        <v>3.0222872055496e-36</v>
      </c>
      <c r="BV669">
        <v>3.07128445034219e-26</v>
      </c>
      <c r="BW669">
        <v>11.0140847896168</v>
      </c>
      <c r="BX669">
        <v>2.73031801120208e-11</v>
      </c>
      <c r="BY669">
        <v>5.0589766157649e-5</v>
      </c>
      <c r="BZ669">
        <v>1.59999324653927e-6</v>
      </c>
      <c r="CA669">
        <v>1.27464288237576e-45</v>
      </c>
      <c r="CB669">
        <v>0.284028279496701</v>
      </c>
      <c r="CC669">
        <v>1.53125893687143e-33</v>
      </c>
      <c r="CD669">
        <v>1.15518121867728e-31</v>
      </c>
      <c r="CE669">
        <v>1.0393958147893e-16</v>
      </c>
      <c r="CF669">
        <v>466.115729592984</v>
      </c>
      <c r="CG669">
        <v>1.02475680726241e-15</v>
      </c>
      <c r="CH669">
        <v>4576.66182137042</v>
      </c>
      <c r="CI669">
        <v>6.07379862224998e-23</v>
      </c>
      <c r="CJ669">
        <v>2.58228016645335e-10</v>
      </c>
      <c r="CK669">
        <v>381.476901651011</v>
      </c>
      <c r="CL669">
        <v>3.49366179138191e-28</v>
      </c>
      <c r="CM669">
        <v>8.38824452050867e-35</v>
      </c>
      <c r="CN669">
        <v>0.463513058419667</v>
      </c>
      <c r="CO669">
        <v>2.69330008878652e-21</v>
      </c>
      <c r="CP669">
        <v>2.5032342592847e-13</v>
      </c>
      <c r="CQ669">
        <v>6.40141487494886e-13</v>
      </c>
      <c r="CR669">
        <v>3.5005924801117e-21</v>
      </c>
      <c r="CS669">
        <v>2.71801442521074e-23</v>
      </c>
      <c r="CT669">
        <v>64.9427684259298</v>
      </c>
      <c r="CU669">
        <v>1.25535912781779e-24</v>
      </c>
      <c r="CV669">
        <v>2.01400180420388e-17</v>
      </c>
    </row>
    <row r="670" spans="1:100">
      <c r="A670">
        <v>1.82584910684612e-24</v>
      </c>
      <c r="B670">
        <v>4.77185725376843e-15</v>
      </c>
      <c r="C670">
        <v>0.0195797331090256</v>
      </c>
      <c r="D670">
        <v>21.3399123049487</v>
      </c>
      <c r="E670">
        <v>8.88291228265815e-21</v>
      </c>
      <c r="F670">
        <v>1.28657361459701e-12</v>
      </c>
      <c r="G670">
        <v>9.0869401472626e-6</v>
      </c>
      <c r="H670">
        <v>7.90137397950695e-28</v>
      </c>
      <c r="I670">
        <v>0.156742300400545</v>
      </c>
      <c r="J670">
        <v>2.66353739755368e-18</v>
      </c>
      <c r="K670">
        <v>4.74654708804785e-20</v>
      </c>
      <c r="L670">
        <v>0.0213078311718338</v>
      </c>
      <c r="M670">
        <v>895.707074146387</v>
      </c>
      <c r="N670">
        <v>2.26720568972388e-24</v>
      </c>
      <c r="O670">
        <v>0.165239428054249</v>
      </c>
      <c r="P670">
        <v>2.50725909624337e-33</v>
      </c>
      <c r="Q670">
        <v>3.47308563866297e-37</v>
      </c>
      <c r="R670">
        <v>8.39789260719215e-6</v>
      </c>
      <c r="S670">
        <v>3.40562105252842e-43</v>
      </c>
      <c r="T670">
        <v>2.0220442577998e-8</v>
      </c>
      <c r="U670">
        <v>0.000349016967717752</v>
      </c>
      <c r="V670">
        <v>3.1435267845257e-30</v>
      </c>
      <c r="W670">
        <v>4.85860890523435e-20</v>
      </c>
      <c r="X670">
        <v>1.07870482354559e-8</v>
      </c>
      <c r="Y670">
        <v>3.72226444954359e-9</v>
      </c>
      <c r="Z670">
        <v>2.26229861162724e-40</v>
      </c>
      <c r="AA670">
        <v>0.0129014018095958</v>
      </c>
      <c r="AB670">
        <v>2.01964293228961e-33</v>
      </c>
      <c r="AC670">
        <v>1.06628521634512e-26</v>
      </c>
      <c r="AD670">
        <v>1.00784849544237e-21</v>
      </c>
      <c r="AE670">
        <v>5.27157866627685e-23</v>
      </c>
      <c r="AF670">
        <v>437.26499556504</v>
      </c>
      <c r="AG670">
        <v>1.08675769104298e-37</v>
      </c>
      <c r="AH670">
        <v>0.0906466993422615</v>
      </c>
      <c r="AI670">
        <v>1.41228089749843e-9</v>
      </c>
      <c r="AJ670">
        <v>2.1360377084726e-29</v>
      </c>
      <c r="AK670">
        <v>0.210863722378372</v>
      </c>
      <c r="AL670">
        <v>0.724130102546089</v>
      </c>
      <c r="AM670">
        <v>1.31020590024117e-22</v>
      </c>
      <c r="AN670">
        <v>3378.93171247539</v>
      </c>
      <c r="AO670">
        <v>2.7155995439998e-13</v>
      </c>
      <c r="AP670">
        <v>1.42010272745073e-5</v>
      </c>
      <c r="AQ670">
        <v>0.00193000598349479</v>
      </c>
      <c r="AR670">
        <v>5.25969131121463e-10</v>
      </c>
      <c r="AS670">
        <v>8.39919735191114e-23</v>
      </c>
      <c r="AT670">
        <v>1.07150161172571e-14</v>
      </c>
      <c r="AU670">
        <v>9.58060766032215e-17</v>
      </c>
      <c r="AV670">
        <v>3.47250165069574e-26</v>
      </c>
      <c r="AW670">
        <v>7.25851658875244e-32</v>
      </c>
      <c r="AX670">
        <v>0.411027756846294</v>
      </c>
      <c r="AY670">
        <v>7.97524330295299e-28</v>
      </c>
      <c r="AZ670">
        <v>604.504707162705</v>
      </c>
      <c r="BA670">
        <v>2.28675378580205e-27</v>
      </c>
      <c r="BB670">
        <v>6.71520247489437e-35</v>
      </c>
      <c r="BC670">
        <v>1.3050179934681e-12</v>
      </c>
      <c r="BD670">
        <v>4.77363283173885e-20</v>
      </c>
      <c r="BE670">
        <v>0.000155854804553703</v>
      </c>
      <c r="BF670">
        <v>1.75665604927208e-44</v>
      </c>
      <c r="BG670">
        <v>2.82939461526668e-9</v>
      </c>
      <c r="BH670">
        <v>3.22054601949903e-16</v>
      </c>
      <c r="BI670">
        <v>6.86650168093852e-18</v>
      </c>
      <c r="BJ670">
        <v>1.76038262131639e-16</v>
      </c>
      <c r="BK670">
        <v>7.9518049309426e-42</v>
      </c>
      <c r="BL670">
        <v>2.67843019235672e-18</v>
      </c>
      <c r="BM670">
        <v>1.80705541522138e-11</v>
      </c>
      <c r="BN670">
        <v>6.81228029506326e-31</v>
      </c>
      <c r="BO670">
        <v>6.08254124156255</v>
      </c>
      <c r="BP670">
        <v>2.60053002087512e-36</v>
      </c>
      <c r="BQ670">
        <v>3005.74426879515</v>
      </c>
      <c r="BR670">
        <v>7.84022033749979e-18</v>
      </c>
      <c r="BS670">
        <v>4.28796025590863e-10</v>
      </c>
      <c r="BT670">
        <v>6.97943562069077e-14</v>
      </c>
      <c r="BU670">
        <v>2.64584614059896e-36</v>
      </c>
      <c r="BV670">
        <v>2.78700368271228e-26</v>
      </c>
      <c r="BW670">
        <v>10.7376010080352</v>
      </c>
      <c r="BX670">
        <v>2.61447837332277e-11</v>
      </c>
      <c r="BY670">
        <v>4.95440053431865e-5</v>
      </c>
      <c r="BZ670">
        <v>1.55843935796267e-6</v>
      </c>
      <c r="CA670">
        <v>1.07897408893995e-45</v>
      </c>
      <c r="CB670">
        <v>0.28189019190757</v>
      </c>
      <c r="CC670">
        <v>1.35367921247694e-33</v>
      </c>
      <c r="CD670">
        <v>1.02807244883922e-31</v>
      </c>
      <c r="CE670">
        <v>9.75974771863568e-17</v>
      </c>
      <c r="CF670">
        <v>458.002966669482</v>
      </c>
      <c r="CG670">
        <v>9.3723927162172e-16</v>
      </c>
      <c r="CH670">
        <v>4575.59963605676</v>
      </c>
      <c r="CI670">
        <v>5.57719277724534e-23</v>
      </c>
      <c r="CJ670">
        <v>2.48146840728197e-10</v>
      </c>
      <c r="CK670">
        <v>382.486036230175</v>
      </c>
      <c r="CL670">
        <v>3.14835802772198e-28</v>
      </c>
      <c r="CM670">
        <v>7.38159547311188e-35</v>
      </c>
      <c r="CN670">
        <v>0.4489086549702</v>
      </c>
      <c r="CO670">
        <v>2.41374114773387e-21</v>
      </c>
      <c r="CP670">
        <v>2.37932026914069e-13</v>
      </c>
      <c r="CQ670">
        <v>6.09411264854366e-13</v>
      </c>
      <c r="CR670">
        <v>3.23475916609221e-21</v>
      </c>
      <c r="CS670">
        <v>2.49263040544115e-23</v>
      </c>
      <c r="CT670">
        <v>64.9993743349073</v>
      </c>
      <c r="CU670">
        <v>1.14576896856912e-24</v>
      </c>
      <c r="CV670">
        <v>1.88635714417573e-17</v>
      </c>
    </row>
    <row r="671" spans="1:100">
      <c r="A671">
        <v>1.66768340628022e-24</v>
      </c>
      <c r="B671">
        <v>4.50788877953821e-15</v>
      </c>
      <c r="C671">
        <v>0.0188587458618774</v>
      </c>
      <c r="D671">
        <v>20.8291677463057</v>
      </c>
      <c r="E671">
        <v>8.22139854307547e-21</v>
      </c>
      <c r="F671">
        <v>1.19090895529637e-12</v>
      </c>
      <c r="G671">
        <v>8.63489307149493e-6</v>
      </c>
      <c r="H671">
        <v>7.13042071211351e-28</v>
      </c>
      <c r="I671">
        <v>0.15543621451311</v>
      </c>
      <c r="J671">
        <v>2.4870828340216e-18</v>
      </c>
      <c r="K671">
        <v>4.27376811251361e-20</v>
      </c>
      <c r="L671">
        <v>0.0210655429955</v>
      </c>
      <c r="M671">
        <v>880.827202615552</v>
      </c>
      <c r="N671">
        <v>2.07159455766054e-24</v>
      </c>
      <c r="O671">
        <v>0.163868090863295</v>
      </c>
      <c r="P671">
        <v>2.21851133359612e-33</v>
      </c>
      <c r="Q671">
        <v>3.03099361911568e-37</v>
      </c>
      <c r="R671">
        <v>7.98038522233404e-6</v>
      </c>
      <c r="S671">
        <v>2.90875734004466e-43</v>
      </c>
      <c r="T671">
        <v>1.95616783936769e-8</v>
      </c>
      <c r="U671">
        <v>0.000333819872350922</v>
      </c>
      <c r="V671">
        <v>2.81255595287742e-30</v>
      </c>
      <c r="W671">
        <v>4.50951873683681e-20</v>
      </c>
      <c r="X671">
        <v>1.04268657567856e-8</v>
      </c>
      <c r="Y671">
        <v>3.49123751470676e-9</v>
      </c>
      <c r="Z671">
        <v>1.9518907523475e-40</v>
      </c>
      <c r="AA671">
        <v>0.0124191448754916</v>
      </c>
      <c r="AB671">
        <v>1.78644283838132e-33</v>
      </c>
      <c r="AC671">
        <v>9.66175349085146e-27</v>
      </c>
      <c r="AD671">
        <v>9.29610918247372e-22</v>
      </c>
      <c r="AE671">
        <v>4.69613484073524e-23</v>
      </c>
      <c r="AF671">
        <v>429.750067851744</v>
      </c>
      <c r="AG671">
        <v>9.46684101425148e-38</v>
      </c>
      <c r="AH671">
        <v>0.0898003306296521</v>
      </c>
      <c r="AI671">
        <v>1.36057100220795e-9</v>
      </c>
      <c r="AJ671">
        <v>1.91681941578091e-29</v>
      </c>
      <c r="AK671">
        <v>0.20377010139173</v>
      </c>
      <c r="AL671">
        <v>0.702134656602398</v>
      </c>
      <c r="AM671">
        <v>1.20488909675289e-22</v>
      </c>
      <c r="AN671">
        <v>3361.37343775118</v>
      </c>
      <c r="AO671">
        <v>2.58156187737561e-13</v>
      </c>
      <c r="AP671">
        <v>1.38787448980051e-5</v>
      </c>
      <c r="AQ671">
        <v>0.00184940703832199</v>
      </c>
      <c r="AR671">
        <v>5.0598218825306e-10</v>
      </c>
      <c r="AS671">
        <v>7.71775970501613e-23</v>
      </c>
      <c r="AT671">
        <v>9.83982081867315e-15</v>
      </c>
      <c r="AU671">
        <v>8.99633306772296e-17</v>
      </c>
      <c r="AV671">
        <v>3.15218882546452e-26</v>
      </c>
      <c r="AW671">
        <v>6.45630167568326e-32</v>
      </c>
      <c r="AX671">
        <v>0.398189743924175</v>
      </c>
      <c r="AY671">
        <v>7.19714287517157e-28</v>
      </c>
      <c r="AZ671">
        <v>593.42189599657</v>
      </c>
      <c r="BA671">
        <v>2.06728785374945e-27</v>
      </c>
      <c r="BB671">
        <v>5.90844477288343e-35</v>
      </c>
      <c r="BC671">
        <v>1.24367370822668e-12</v>
      </c>
      <c r="BD671">
        <v>4.42957584739784e-20</v>
      </c>
      <c r="BE671">
        <v>0.000148795654044531</v>
      </c>
      <c r="BF671">
        <v>1.49346222551827e-44</v>
      </c>
      <c r="BG671">
        <v>2.65214500566021e-9</v>
      </c>
      <c r="BH671">
        <v>3.03002080676814e-16</v>
      </c>
      <c r="BI671">
        <v>6.23210267141e-18</v>
      </c>
      <c r="BJ671">
        <v>1.65451888225463e-16</v>
      </c>
      <c r="BK671">
        <v>6.82506721058793e-42</v>
      </c>
      <c r="BL671">
        <v>2.4271027204271e-18</v>
      </c>
      <c r="BM671">
        <v>1.72912110524201e-11</v>
      </c>
      <c r="BN671">
        <v>6.08046378460377e-31</v>
      </c>
      <c r="BO671">
        <v>6.06502893439849</v>
      </c>
      <c r="BP671">
        <v>2.27656293113453e-36</v>
      </c>
      <c r="BQ671">
        <v>2987.32827040252</v>
      </c>
      <c r="BR671">
        <v>7.33391198719082e-18</v>
      </c>
      <c r="BS671">
        <v>4.0058720687205e-10</v>
      </c>
      <c r="BT671">
        <v>6.42782330198332e-14</v>
      </c>
      <c r="BU671">
        <v>2.31629270271467e-36</v>
      </c>
      <c r="BV671">
        <v>2.52903619089609e-26</v>
      </c>
      <c r="BW671">
        <v>10.4680560206117</v>
      </c>
      <c r="BX671">
        <v>2.5035534822418e-11</v>
      </c>
      <c r="BY671">
        <v>4.85198618589298e-5</v>
      </c>
      <c r="BZ671">
        <v>1.5179646774762e-6</v>
      </c>
      <c r="CA671">
        <v>9.13342160930527e-46</v>
      </c>
      <c r="CB671">
        <v>0.279768198387123</v>
      </c>
      <c r="CC671">
        <v>1.19669336528813e-33</v>
      </c>
      <c r="CD671">
        <v>9.14949916925149e-32</v>
      </c>
      <c r="CE671">
        <v>9.16423504656152e-17</v>
      </c>
      <c r="CF671">
        <v>450.02857243991</v>
      </c>
      <c r="CG671">
        <v>8.57196015722665e-16</v>
      </c>
      <c r="CH671">
        <v>4574.31851553985</v>
      </c>
      <c r="CI671">
        <v>5.12119041296681e-23</v>
      </c>
      <c r="CJ671">
        <v>2.38459232128783e-10</v>
      </c>
      <c r="CK671">
        <v>383.49578058167</v>
      </c>
      <c r="CL671">
        <v>2.83718312264014e-28</v>
      </c>
      <c r="CM671">
        <v>6.49575147641996e-35</v>
      </c>
      <c r="CN671">
        <v>0.434764405476877</v>
      </c>
      <c r="CO671">
        <v>2.1631998426468e-21</v>
      </c>
      <c r="CP671">
        <v>2.26154021428318e-13</v>
      </c>
      <c r="CQ671">
        <v>5.80156257618539e-13</v>
      </c>
      <c r="CR671">
        <v>2.98911310644297e-21</v>
      </c>
      <c r="CS671">
        <v>2.28593574798558e-23</v>
      </c>
      <c r="CT671">
        <v>65.0559892012888</v>
      </c>
      <c r="CU671">
        <v>1.04574579516379e-24</v>
      </c>
      <c r="CV671">
        <v>1.76680242686744e-17</v>
      </c>
    </row>
    <row r="672" spans="1:100">
      <c r="A672">
        <v>1.5232189413431e-24</v>
      </c>
      <c r="B672">
        <v>4.2585224511145e-15</v>
      </c>
      <c r="C672">
        <v>0.0181643076238865</v>
      </c>
      <c r="D672">
        <v>20.3306410569479</v>
      </c>
      <c r="E672">
        <v>7.60914797459391e-21</v>
      </c>
      <c r="F672">
        <v>1.10235755165035e-12</v>
      </c>
      <c r="G672">
        <v>8.20533393505436e-6</v>
      </c>
      <c r="H672">
        <v>6.43469093648821e-28</v>
      </c>
      <c r="I672">
        <v>0.154141011621784</v>
      </c>
      <c r="J672">
        <v>2.32231806805719e-18</v>
      </c>
      <c r="K672">
        <v>3.84808020245516e-20</v>
      </c>
      <c r="L672">
        <v>0.0208260098382027</v>
      </c>
      <c r="M672">
        <v>866.18587374742</v>
      </c>
      <c r="N672">
        <v>1.89286046289493e-24</v>
      </c>
      <c r="O672">
        <v>0.162508134260753</v>
      </c>
      <c r="P672">
        <v>1.96301712282897e-33</v>
      </c>
      <c r="Q672">
        <v>2.64517586806661e-37</v>
      </c>
      <c r="R672">
        <v>7.58363452305847e-6</v>
      </c>
      <c r="S672">
        <v>2.48438365066545e-43</v>
      </c>
      <c r="T672">
        <v>1.89243761654366e-8</v>
      </c>
      <c r="U672">
        <v>0.000319284497554703</v>
      </c>
      <c r="V672">
        <v>2.51643187104567e-30</v>
      </c>
      <c r="W672">
        <v>4.18551063370707e-20</v>
      </c>
      <c r="X672">
        <v>1.00787098691817e-8</v>
      </c>
      <c r="Y672">
        <v>3.27454955157482e-9</v>
      </c>
      <c r="Z672">
        <v>1.68407366274221e-40</v>
      </c>
      <c r="AA672">
        <v>0.0119549147980856</v>
      </c>
      <c r="AB672">
        <v>1.58016942687285e-33</v>
      </c>
      <c r="AC672">
        <v>8.75464454416351e-27</v>
      </c>
      <c r="AD672">
        <v>8.5744679208497e-22</v>
      </c>
      <c r="AE672">
        <v>4.18350627743611e-23</v>
      </c>
      <c r="AF672">
        <v>422.361634907672</v>
      </c>
      <c r="AG672">
        <v>8.2466477603764e-38</v>
      </c>
      <c r="AH672">
        <v>0.0889618643597291</v>
      </c>
      <c r="AI672">
        <v>1.31075443654877e-9</v>
      </c>
      <c r="AJ672">
        <v>1.72009916217348e-29</v>
      </c>
      <c r="AK672">
        <v>0.19691511493128</v>
      </c>
      <c r="AL672">
        <v>0.680807315209116</v>
      </c>
      <c r="AM672">
        <v>1.10803785512397e-22</v>
      </c>
      <c r="AN672">
        <v>3343.74937784694</v>
      </c>
      <c r="AO672">
        <v>2.4541400964087e-13</v>
      </c>
      <c r="AP672">
        <v>1.35637764945112e-5</v>
      </c>
      <c r="AQ672">
        <v>0.00177217398421333</v>
      </c>
      <c r="AR672">
        <v>4.86754753617342e-10</v>
      </c>
      <c r="AS672">
        <v>7.09160796785155e-23</v>
      </c>
      <c r="AT672">
        <v>9.0361108825265e-15</v>
      </c>
      <c r="AU672">
        <v>8.44769053643558e-17</v>
      </c>
      <c r="AV672">
        <v>2.86142251059625e-26</v>
      </c>
      <c r="AW672">
        <v>5.7427479592762e-32</v>
      </c>
      <c r="AX672">
        <v>0.385752710297181</v>
      </c>
      <c r="AY672">
        <v>6.49495740731238e-28</v>
      </c>
      <c r="AZ672">
        <v>582.538754723972</v>
      </c>
      <c r="BA672">
        <v>1.86888465946545e-27</v>
      </c>
      <c r="BB672">
        <v>5.19861013345879e-35</v>
      </c>
      <c r="BC672">
        <v>1.18521300110495e-12</v>
      </c>
      <c r="BD672">
        <v>4.110316582665e-20</v>
      </c>
      <c r="BE672">
        <v>0.000142056234492705</v>
      </c>
      <c r="BF672">
        <v>1.26970184059323e-44</v>
      </c>
      <c r="BG672">
        <v>2.48599933466172e-9</v>
      </c>
      <c r="BH672">
        <v>2.8507669301605e-16</v>
      </c>
      <c r="BI672">
        <v>5.6563160560804e-18</v>
      </c>
      <c r="BJ672">
        <v>1.55502144737722e-16</v>
      </c>
      <c r="BK672">
        <v>5.85798354380919e-42</v>
      </c>
      <c r="BL672">
        <v>2.19935827796256e-18</v>
      </c>
      <c r="BM672">
        <v>1.65454792996876e-11</v>
      </c>
      <c r="BN672">
        <v>5.42726344696516e-31</v>
      </c>
      <c r="BO672">
        <v>6.04756654469064</v>
      </c>
      <c r="BP672">
        <v>1.99295479683475e-36</v>
      </c>
      <c r="BQ672">
        <v>2968.89330385566</v>
      </c>
      <c r="BR672">
        <v>6.8603001855192e-18</v>
      </c>
      <c r="BS672">
        <v>3.74234136355228e-10</v>
      </c>
      <c r="BT672">
        <v>5.9198070799642e-14</v>
      </c>
      <c r="BU672">
        <v>2.02778680223433e-36</v>
      </c>
      <c r="BV672">
        <v>2.29494639513274e-26</v>
      </c>
      <c r="BW672">
        <v>10.2052757721205</v>
      </c>
      <c r="BX672">
        <v>2.39733481921262e-11</v>
      </c>
      <c r="BY672">
        <v>4.75168888446048e-5</v>
      </c>
      <c r="BZ672">
        <v>1.47854117665358e-6</v>
      </c>
      <c r="CA672">
        <v>7.73136177674857e-46</v>
      </c>
      <c r="CB672">
        <v>0.277662177803251</v>
      </c>
      <c r="CC672">
        <v>1.05791312840229e-33</v>
      </c>
      <c r="CD672">
        <v>8.1427466656317e-32</v>
      </c>
      <c r="CE672">
        <v>8.60505890211333e-17</v>
      </c>
      <c r="CF672">
        <v>442.190285834521</v>
      </c>
      <c r="CG672">
        <v>7.83988711974691e-16</v>
      </c>
      <c r="CH672">
        <v>4572.81872876796</v>
      </c>
      <c r="CI672">
        <v>4.70247170814435e-23</v>
      </c>
      <c r="CJ672">
        <v>2.29149826048894e-10</v>
      </c>
      <c r="CK672">
        <v>384.506120027359</v>
      </c>
      <c r="CL672">
        <v>2.55676387517412e-28</v>
      </c>
      <c r="CM672">
        <v>5.71621506449525e-35</v>
      </c>
      <c r="CN672">
        <v>0.421065811623809</v>
      </c>
      <c r="CO672">
        <v>1.93866420333447e-21</v>
      </c>
      <c r="CP672">
        <v>2.14959045537287e-13</v>
      </c>
      <c r="CQ672">
        <v>5.52305647540637e-13</v>
      </c>
      <c r="CR672">
        <v>2.76212129074911e-21</v>
      </c>
      <c r="CS672">
        <v>2.09638068785154e-23</v>
      </c>
      <c r="CT672">
        <v>65.1126129274145</v>
      </c>
      <c r="CU672">
        <v>9.54454430257839e-25</v>
      </c>
      <c r="CV672">
        <v>1.65482492285346e-17</v>
      </c>
    </row>
    <row r="673" spans="1:100">
      <c r="A673">
        <v>1.39126883107965e-24</v>
      </c>
      <c r="B673">
        <v>4.02295051043917e-15</v>
      </c>
      <c r="C673">
        <v>0.0174954407777207</v>
      </c>
      <c r="D673">
        <v>19.8440402569495</v>
      </c>
      <c r="E673">
        <v>7.04249193077163e-21</v>
      </c>
      <c r="F673">
        <v>1.02039048936208e-12</v>
      </c>
      <c r="G673">
        <v>7.7971440327391e-6</v>
      </c>
      <c r="H673">
        <v>5.80684494223214e-28</v>
      </c>
      <c r="I673">
        <v>0.152856601047359</v>
      </c>
      <c r="J673">
        <v>2.16846867158989e-18</v>
      </c>
      <c r="K673">
        <v>3.46479286070067e-20</v>
      </c>
      <c r="L673">
        <v>0.0205892003731581</v>
      </c>
      <c r="M673">
        <v>851.779553921318</v>
      </c>
      <c r="N673">
        <v>1.7295472797713e-24</v>
      </c>
      <c r="O673">
        <v>0.16115946380465</v>
      </c>
      <c r="P673">
        <v>1.73694682833712e-33</v>
      </c>
      <c r="Q673">
        <v>2.30846918610254e-37</v>
      </c>
      <c r="R673">
        <v>7.20660857553155e-6</v>
      </c>
      <c r="S673">
        <v>2.1219240390809e-43</v>
      </c>
      <c r="T673">
        <v>1.8307836681678e-8</v>
      </c>
      <c r="U673">
        <v>0.000305382030315755</v>
      </c>
      <c r="V673">
        <v>2.25148564782719e-30</v>
      </c>
      <c r="W673">
        <v>3.884782454006e-20</v>
      </c>
      <c r="X673">
        <v>9.74217900149274e-9</v>
      </c>
      <c r="Y673">
        <v>3.07131059418038e-9</v>
      </c>
      <c r="Z673">
        <v>1.45300350346506e-40</v>
      </c>
      <c r="AA673">
        <v>0.0115080377301807</v>
      </c>
      <c r="AB673">
        <v>1.39771358141307e-33</v>
      </c>
      <c r="AC673">
        <v>7.93270094990775e-27</v>
      </c>
      <c r="AD673">
        <v>7.90884645205042e-22</v>
      </c>
      <c r="AE673">
        <v>3.72683608262985e-23</v>
      </c>
      <c r="AF673">
        <v>415.09765914657</v>
      </c>
      <c r="AG673">
        <v>7.1837267765818e-38</v>
      </c>
      <c r="AH673">
        <v>0.0881312267503162</v>
      </c>
      <c r="AI673">
        <v>1.2627618772884e-9</v>
      </c>
      <c r="AJ673">
        <v>1.54356800820724e-29</v>
      </c>
      <c r="AK673">
        <v>0.190290735189004</v>
      </c>
      <c r="AL673">
        <v>0.660127785322015</v>
      </c>
      <c r="AM673">
        <v>1.01897169764125e-22</v>
      </c>
      <c r="AN673">
        <v>3326.06236404563</v>
      </c>
      <c r="AO673">
        <v>2.33300765152436e-13</v>
      </c>
      <c r="AP673">
        <v>1.32559560785264e-5</v>
      </c>
      <c r="AQ673">
        <v>0.00169816625825704</v>
      </c>
      <c r="AR673">
        <v>4.68257965734126e-10</v>
      </c>
      <c r="AS673">
        <v>6.51625672369784e-23</v>
      </c>
      <c r="AT673">
        <v>8.29804743256739e-15</v>
      </c>
      <c r="AU673">
        <v>7.9325070406098e-17</v>
      </c>
      <c r="AV673">
        <v>2.59747725707401e-26</v>
      </c>
      <c r="AW673">
        <v>5.10805655937395e-32</v>
      </c>
      <c r="AX673">
        <v>0.373704132020927</v>
      </c>
      <c r="AY673">
        <v>5.86128029614754e-28</v>
      </c>
      <c r="AZ673">
        <v>571.851815165842</v>
      </c>
      <c r="BA673">
        <v>1.6895227551647e-27</v>
      </c>
      <c r="BB673">
        <v>4.57405431692164e-35</v>
      </c>
      <c r="BC673">
        <v>1.12950032528321e-12</v>
      </c>
      <c r="BD673">
        <v>3.81406775541631e-20</v>
      </c>
      <c r="BE673">
        <v>0.000135622064285347</v>
      </c>
      <c r="BF673">
        <v>1.07946671597025e-44</v>
      </c>
      <c r="BG673">
        <v>2.33026198746627e-9</v>
      </c>
      <c r="BH673">
        <v>2.68211758544488e-16</v>
      </c>
      <c r="BI673">
        <v>5.1337266109312e-18</v>
      </c>
      <c r="BJ673">
        <v>1.46150746766212e-16</v>
      </c>
      <c r="BK673">
        <v>5.02793161454938e-42</v>
      </c>
      <c r="BL673">
        <v>1.99298397802926e-18</v>
      </c>
      <c r="BM673">
        <v>1.58319093108331e-11</v>
      </c>
      <c r="BN673">
        <v>4.84423385554028e-31</v>
      </c>
      <c r="BO673">
        <v>6.03015393305678</v>
      </c>
      <c r="BP673">
        <v>1.74467780701641e-36</v>
      </c>
      <c r="BQ673">
        <v>2950.44193964848</v>
      </c>
      <c r="BR673">
        <v>6.41727344391844e-18</v>
      </c>
      <c r="BS673">
        <v>3.49614731601442e-10</v>
      </c>
      <c r="BT673">
        <v>5.45194138320221e-14</v>
      </c>
      <c r="BU673">
        <v>1.77521576202205e-36</v>
      </c>
      <c r="BV673">
        <v>2.08252415504841e-26</v>
      </c>
      <c r="BW673">
        <v>9.94909056920043</v>
      </c>
      <c r="BX673">
        <v>2.29562271234681e-11</v>
      </c>
      <c r="BY673">
        <v>4.65346486771601e-5</v>
      </c>
      <c r="BZ673">
        <v>1.44014155500296e-6</v>
      </c>
      <c r="CA673">
        <v>6.54453035016694e-46</v>
      </c>
      <c r="CB673">
        <v>0.275572009935351</v>
      </c>
      <c r="CC673">
        <v>9.35227201645307e-34</v>
      </c>
      <c r="CD673">
        <v>7.2467707832013e-32</v>
      </c>
      <c r="CE673">
        <v>8.08000213139699e-17</v>
      </c>
      <c r="CF673">
        <v>434.485879257934</v>
      </c>
      <c r="CG673">
        <v>7.17033548021755e-16</v>
      </c>
      <c r="CH673">
        <v>4571.10058639223</v>
      </c>
      <c r="CI673">
        <v>4.31798827669196e-23</v>
      </c>
      <c r="CJ673">
        <v>2.20203857529323e-10</v>
      </c>
      <c r="CK673">
        <v>385.517039794916</v>
      </c>
      <c r="CL673">
        <v>2.30406048211381e-28</v>
      </c>
      <c r="CM673">
        <v>5.0302285705011e-35</v>
      </c>
      <c r="CN673">
        <v>0.407798831891035</v>
      </c>
      <c r="CO673">
        <v>1.73743489584016e-21</v>
      </c>
      <c r="CP673">
        <v>2.0431823836901e-13</v>
      </c>
      <c r="CQ673">
        <v>5.25792016029328e-13</v>
      </c>
      <c r="CR673">
        <v>2.55236712467143e-21</v>
      </c>
      <c r="CS673">
        <v>1.92254397013114e-23</v>
      </c>
      <c r="CT673">
        <v>65.1692454154261</v>
      </c>
      <c r="CU673">
        <v>8.71132605698055e-25</v>
      </c>
      <c r="CV673">
        <v>1.54994439879294e-17</v>
      </c>
    </row>
    <row r="674" spans="1:100">
      <c r="A674">
        <v>1.27074900908662e-24</v>
      </c>
      <c r="B674">
        <v>3.80040988282386e-15</v>
      </c>
      <c r="C674">
        <v>0.0168512037049414</v>
      </c>
      <c r="D674">
        <v>19.3690803302371</v>
      </c>
      <c r="E674">
        <v>6.51803497061448e-21</v>
      </c>
      <c r="F674">
        <v>9.44518182164939e-13</v>
      </c>
      <c r="G674">
        <v>7.40926031145977e-6</v>
      </c>
      <c r="H674">
        <v>5.24025916954601e-28</v>
      </c>
      <c r="I674">
        <v>0.151582892866124</v>
      </c>
      <c r="J674">
        <v>2.02481152101644e-18</v>
      </c>
      <c r="K674">
        <v>3.11968278621195e-20</v>
      </c>
      <c r="L674">
        <v>0.020355083629791</v>
      </c>
      <c r="M674">
        <v>837.604751983571</v>
      </c>
      <c r="N674">
        <v>1.58032451498795e-24</v>
      </c>
      <c r="O674">
        <v>0.159821985836671</v>
      </c>
      <c r="P674">
        <v>1.53691185338338e-33</v>
      </c>
      <c r="Q674">
        <v>2.014622183545e-37</v>
      </c>
      <c r="R674">
        <v>6.84832674926612e-6</v>
      </c>
      <c r="S674">
        <v>1.81234553947551e-43</v>
      </c>
      <c r="T674">
        <v>1.77113835104989e-8</v>
      </c>
      <c r="U674">
        <v>0.000292084912213339</v>
      </c>
      <c r="V674">
        <v>2.01443467661431e-30</v>
      </c>
      <c r="W674">
        <v>3.60566153945867e-20</v>
      </c>
      <c r="X674">
        <v>9.41688499113747e-9</v>
      </c>
      <c r="Y674">
        <v>2.88068591339168e-9</v>
      </c>
      <c r="Z674">
        <v>1.25363826285603e-40</v>
      </c>
      <c r="AA674">
        <v>0.0110778650130994</v>
      </c>
      <c r="AB674">
        <v>1.23632518288417e-33</v>
      </c>
      <c r="AC674">
        <v>7.18792682480977e-27</v>
      </c>
      <c r="AD674">
        <v>7.29489605413461e-22</v>
      </c>
      <c r="AE674">
        <v>3.32001585887519e-23</v>
      </c>
      <c r="AF674">
        <v>407.956132624206</v>
      </c>
      <c r="AG674">
        <v>6.25780703870186e-38</v>
      </c>
      <c r="AH674">
        <v>0.0873083447080775</v>
      </c>
      <c r="AI674">
        <v>1.21652653942675e-9</v>
      </c>
      <c r="AJ674">
        <v>1.38515397737317e-29</v>
      </c>
      <c r="AK674">
        <v>0.18388920441519</v>
      </c>
      <c r="AL674">
        <v>0.640076390254067</v>
      </c>
      <c r="AM674">
        <v>9.37064844664289e-23</v>
      </c>
      <c r="AN674">
        <v>3308.31521089707</v>
      </c>
      <c r="AO674">
        <v>2.21785411111459e-13</v>
      </c>
      <c r="AP674">
        <v>1.29551214314764e-5</v>
      </c>
      <c r="AQ674">
        <v>0.00162724916758618</v>
      </c>
      <c r="AR674">
        <v>4.50464059865834e-10</v>
      </c>
      <c r="AS674">
        <v>5.98758446344311e-23</v>
      </c>
      <c r="AT674">
        <v>7.62026850802495e-15</v>
      </c>
      <c r="AU674">
        <v>7.44874207665692e-17</v>
      </c>
      <c r="AV674">
        <v>2.35787901857627e-26</v>
      </c>
      <c r="AW674">
        <v>4.54351157299474e-32</v>
      </c>
      <c r="AX674">
        <v>0.36203187630754</v>
      </c>
      <c r="AY674">
        <v>5.2894275598065e-28</v>
      </c>
      <c r="AZ674">
        <v>561.357664620759</v>
      </c>
      <c r="BA674">
        <v>1.52737469686106e-27</v>
      </c>
      <c r="BB674">
        <v>4.0245320108722e-35</v>
      </c>
      <c r="BC674">
        <v>1.07640650551884e-12</v>
      </c>
      <c r="BD674">
        <v>3.53917090091257e-20</v>
      </c>
      <c r="BE674">
        <v>0.000129479317727022</v>
      </c>
      <c r="BF674">
        <v>9.17733875492511e-45</v>
      </c>
      <c r="BG674">
        <v>2.18428092659532e-9</v>
      </c>
      <c r="BH674">
        <v>2.5234454160543e-16</v>
      </c>
      <c r="BI674">
        <v>4.65941942679317e-18</v>
      </c>
      <c r="BJ674">
        <v>1.37361711739401e-16</v>
      </c>
      <c r="BK674">
        <v>4.31549459494496e-42</v>
      </c>
      <c r="BL674">
        <v>1.80597457743942e-18</v>
      </c>
      <c r="BM674">
        <v>1.51491140199955e-11</v>
      </c>
      <c r="BN674">
        <v>4.323836842725e-31</v>
      </c>
      <c r="BO674">
        <v>6.01279096048694</v>
      </c>
      <c r="BP674">
        <v>1.5273305019913e-36</v>
      </c>
      <c r="BQ674">
        <v>2931.97671962312</v>
      </c>
      <c r="BR674">
        <v>6.00285663023127e-18</v>
      </c>
      <c r="BS674">
        <v>3.26614941499419e-10</v>
      </c>
      <c r="BT674">
        <v>5.02105295736304e-14</v>
      </c>
      <c r="BU674">
        <v>1.55410371458141e-36</v>
      </c>
      <c r="BV674">
        <v>1.8897639027901e-26</v>
      </c>
      <c r="BW674">
        <v>9.69933497125364</v>
      </c>
      <c r="BX674">
        <v>2.198225961267e-11</v>
      </c>
      <c r="BY674">
        <v>4.5572712779822e-5</v>
      </c>
      <c r="BZ674">
        <v>1.40273922106144e-6</v>
      </c>
      <c r="CA674">
        <v>5.53988789310914e-46</v>
      </c>
      <c r="CB674">
        <v>0.27349757546747</v>
      </c>
      <c r="CC674">
        <v>8.26769131807873e-34</v>
      </c>
      <c r="CD674">
        <v>6.44938236945456e-32</v>
      </c>
      <c r="CE674">
        <v>7.58698286508485e-17</v>
      </c>
      <c r="CF674">
        <v>426.91315821839</v>
      </c>
      <c r="CG674">
        <v>6.55796570965507e-16</v>
      </c>
      <c r="CH674">
        <v>4569.16444063303</v>
      </c>
      <c r="CI674">
        <v>3.96494097462774e-23</v>
      </c>
      <c r="CJ674">
        <v>2.1160713803225e-10</v>
      </c>
      <c r="CK674">
        <v>386.5285250179</v>
      </c>
      <c r="CL674">
        <v>2.07633358589948e-28</v>
      </c>
      <c r="CM674">
        <v>4.42656533842641e-35</v>
      </c>
      <c r="CN674">
        <v>0.394949867162976</v>
      </c>
      <c r="CO674">
        <v>1.55709277145109e-21</v>
      </c>
      <c r="CP674">
        <v>1.94204167709585e-13</v>
      </c>
      <c r="CQ674">
        <v>5.00551180947041e-13</v>
      </c>
      <c r="CR674">
        <v>2.35854158936543e-21</v>
      </c>
      <c r="CS674">
        <v>1.76312219364872e-23</v>
      </c>
      <c r="CT674">
        <v>65.2258865672665</v>
      </c>
      <c r="CU674">
        <v>7.9508459770602e-25</v>
      </c>
      <c r="CV674">
        <v>1.45171105787264e-17</v>
      </c>
    </row>
    <row r="675" spans="1:100">
      <c r="A675">
        <v>1.16066931711646e-24</v>
      </c>
      <c r="B675">
        <v>3.59017970516583e-15</v>
      </c>
      <c r="C675">
        <v>0.0162306894604153</v>
      </c>
      <c r="D675">
        <v>18.9054830591523</v>
      </c>
      <c r="E675">
        <v>6.03263451286602e-21</v>
      </c>
      <c r="F675">
        <v>8.74287447541666e-13</v>
      </c>
      <c r="G675">
        <v>7.04067260171951e-6</v>
      </c>
      <c r="H675">
        <v>4.72895633294719e-28</v>
      </c>
      <c r="I675">
        <v>0.150319797903569</v>
      </c>
      <c r="J675">
        <v>1.89067139837209e-18</v>
      </c>
      <c r="K675">
        <v>2.80894733909692e-20</v>
      </c>
      <c r="L675">
        <v>0.0201236289896848</v>
      </c>
      <c r="M675">
        <v>823.658019088866</v>
      </c>
      <c r="N675">
        <v>1.44397646822476e-24</v>
      </c>
      <c r="O675">
        <v>0.158495607475654</v>
      </c>
      <c r="P675">
        <v>1.35991384798561e-33</v>
      </c>
      <c r="Q675">
        <v>1.75817921541507e-37</v>
      </c>
      <c r="R675">
        <v>6.50785716653827e-6</v>
      </c>
      <c r="S675">
        <v>1.54793305224982e-43</v>
      </c>
      <c r="T675">
        <v>1.71343622575523e-8</v>
      </c>
      <c r="U675">
        <v>0.000279366784791131</v>
      </c>
      <c r="V675">
        <v>1.80234196485433e-30</v>
      </c>
      <c r="W675">
        <v>3.34659541198376e-20</v>
      </c>
      <c r="X675">
        <v>9.10245263638889e-9</v>
      </c>
      <c r="Y675">
        <v>2.70189258857025e-9</v>
      </c>
      <c r="Z675">
        <v>1.08162773892064e-40</v>
      </c>
      <c r="AA675">
        <v>0.0106637722351332</v>
      </c>
      <c r="AB675">
        <v>1.09357165742662e-33</v>
      </c>
      <c r="AC675">
        <v>6.5130769916923e-27</v>
      </c>
      <c r="AD675">
        <v>6.72860558910363e-22</v>
      </c>
      <c r="AE675">
        <v>2.95760399942376e-23</v>
      </c>
      <c r="AF675">
        <v>400.935076720108</v>
      </c>
      <c r="AG675">
        <v>5.45123028081809e-38</v>
      </c>
      <c r="AH675">
        <v>0.0864931458220863</v>
      </c>
      <c r="AI675">
        <v>1.17198408326008e-9</v>
      </c>
      <c r="AJ675">
        <v>1.24299773695176e-29</v>
      </c>
      <c r="AK675">
        <v>0.177703025833699</v>
      </c>
      <c r="AL675">
        <v>0.620634050956407</v>
      </c>
      <c r="AM675">
        <v>8.61741817891841e-23</v>
      </c>
      <c r="AN675">
        <v>3290.51071550482</v>
      </c>
      <c r="AO675">
        <v>2.10838436598096e-13</v>
      </c>
      <c r="AP675">
        <v>1.26611140162237e-5</v>
      </c>
      <c r="AQ675">
        <v>0.00155929364423977</v>
      </c>
      <c r="AR675">
        <v>4.33346326341035e-10</v>
      </c>
      <c r="AS675">
        <v>5.5018040612925e-23</v>
      </c>
      <c r="AT675">
        <v>6.99785010947214e-15</v>
      </c>
      <c r="AU675">
        <v>6.99447958136246e-17</v>
      </c>
      <c r="AV675">
        <v>2.14038196142088e-26</v>
      </c>
      <c r="AW675">
        <v>4.04136038314877e-32</v>
      </c>
      <c r="AX675">
        <v>0.350724189309305</v>
      </c>
      <c r="AY675">
        <v>4.77336733560239e-28</v>
      </c>
      <c r="AZ675">
        <v>551.052945156673</v>
      </c>
      <c r="BA675">
        <v>1.38078842529943e-27</v>
      </c>
      <c r="BB675">
        <v>3.5410287644847e-35</v>
      </c>
      <c r="BC675">
        <v>1.025808438641e-12</v>
      </c>
      <c r="BD675">
        <v>3.28408708735671e-20</v>
      </c>
      <c r="BE675">
        <v>0.000123614795331184</v>
      </c>
      <c r="BF675">
        <v>7.80232918501319e-45</v>
      </c>
      <c r="BG675">
        <v>2.04744496196145e-9</v>
      </c>
      <c r="BH675">
        <v>2.3741601793902e-16</v>
      </c>
      <c r="BI675">
        <v>4.22893368504475e-18</v>
      </c>
      <c r="BJ675">
        <v>1.29101220961673e-16</v>
      </c>
      <c r="BK675">
        <v>3.70400694096716e-42</v>
      </c>
      <c r="BL675">
        <v>1.63651299273497e-18</v>
      </c>
      <c r="BM675">
        <v>1.44957661824017e-11</v>
      </c>
      <c r="BN675">
        <v>3.85934403664767e-31</v>
      </c>
      <c r="BO675">
        <v>5.99547748834264</v>
      </c>
      <c r="BP675">
        <v>1.33705974417261e-36</v>
      </c>
      <c r="BQ675">
        <v>2913.50015655667</v>
      </c>
      <c r="BR675">
        <v>5.61520216304027e-18</v>
      </c>
      <c r="BS675">
        <v>3.05128217915829e-10</v>
      </c>
      <c r="BT675">
        <v>4.6242193429153e-14</v>
      </c>
      <c r="BU675">
        <v>1.36053228421353e-36</v>
      </c>
      <c r="BV675">
        <v>1.71484570761459e-26</v>
      </c>
      <c r="BW675">
        <v>9.45584768406336</v>
      </c>
      <c r="BX675">
        <v>2.10496147768475e-11</v>
      </c>
      <c r="BY675">
        <v>4.46306614350938e-5</v>
      </c>
      <c r="BZ675">
        <v>1.36630827398074e-6</v>
      </c>
      <c r="CA675">
        <v>4.68946681062215e-46</v>
      </c>
      <c r="CB675">
        <v>0.271438755981501</v>
      </c>
      <c r="CC675">
        <v>7.30888917802866e-34</v>
      </c>
      <c r="CD675">
        <v>5.73973348844582e-32</v>
      </c>
      <c r="CE675">
        <v>7.12404626372778e-17</v>
      </c>
      <c r="CF675">
        <v>419.46996095627</v>
      </c>
      <c r="CG675">
        <v>5.99789429206831e-16</v>
      </c>
      <c r="CH675">
        <v>4567.01068512978</v>
      </c>
      <c r="CI675">
        <v>3.64075952154408e-23</v>
      </c>
      <c r="CJ675">
        <v>2.03346032937851e-10</v>
      </c>
      <c r="CK675">
        <v>387.540560735828</v>
      </c>
      <c r="CL675">
        <v>1.87111457941374e-28</v>
      </c>
      <c r="CM675">
        <v>3.89534599088929e-35</v>
      </c>
      <c r="CN675">
        <v>0.382505746790249</v>
      </c>
      <c r="CO675">
        <v>1.3954697840536e-21</v>
      </c>
      <c r="CP675">
        <v>1.84590759282374e-13</v>
      </c>
      <c r="CQ675">
        <v>4.76522041242826e-13</v>
      </c>
      <c r="CR675">
        <v>2.17943507224985e-21</v>
      </c>
      <c r="CS675">
        <v>1.61692003825776e-23</v>
      </c>
      <c r="CT675">
        <v>65.2825362846805</v>
      </c>
      <c r="CU675">
        <v>7.25675417696921e-25</v>
      </c>
      <c r="CV675">
        <v>1.35970361078174e-17</v>
      </c>
    </row>
    <row r="676" spans="1:100">
      <c r="A676">
        <v>1.060125370205e-24</v>
      </c>
      <c r="B676">
        <v>3.3915789908975e-15</v>
      </c>
      <c r="C676">
        <v>0.0156330244955372</v>
      </c>
      <c r="D676">
        <v>18.4529768629141</v>
      </c>
      <c r="E676">
        <v>5.58338200544992e-21</v>
      </c>
      <c r="F676">
        <v>8.09278799881737e-13</v>
      </c>
      <c r="G676">
        <v>6.69042098681945e-6</v>
      </c>
      <c r="H676">
        <v>4.26754236295889e-28</v>
      </c>
      <c r="I676">
        <v>0.149067227728146</v>
      </c>
      <c r="J676">
        <v>1.76541781766819e-18</v>
      </c>
      <c r="K676">
        <v>2.52916264073126e-20</v>
      </c>
      <c r="L676">
        <v>0.0198948061825772</v>
      </c>
      <c r="M676">
        <v>809.935948527346</v>
      </c>
      <c r="N676">
        <v>1.3193923279756e-24</v>
      </c>
      <c r="O676">
        <v>0.157180236611145</v>
      </c>
      <c r="P676">
        <v>1.20329976626298e-33</v>
      </c>
      <c r="Q676">
        <v>1.53437909041495e-37</v>
      </c>
      <c r="R676">
        <v>6.18431427860796e-6</v>
      </c>
      <c r="S676">
        <v>1.32209707368545e-43</v>
      </c>
      <c r="T676">
        <v>1.65761398480813e-8</v>
      </c>
      <c r="U676">
        <v>0.000267202437307692</v>
      </c>
      <c r="V676">
        <v>1.61257974556647e-30</v>
      </c>
      <c r="W676">
        <v>3.10614313876843e-20</v>
      </c>
      <c r="X676">
        <v>8.79851926360789e-9</v>
      </c>
      <c r="Y676">
        <v>2.53419629201285e-9</v>
      </c>
      <c r="Z676">
        <v>9.3321861677808e-41</v>
      </c>
      <c r="AA676">
        <v>0.0102651583251878</v>
      </c>
      <c r="AB676">
        <v>9.67301310757845e-34</v>
      </c>
      <c r="AC676">
        <v>5.90158649825072e-27</v>
      </c>
      <c r="AD676">
        <v>6.20627529682977e-22</v>
      </c>
      <c r="AE676">
        <v>2.63475290156324e-23</v>
      </c>
      <c r="AF676">
        <v>394.032541818406</v>
      </c>
      <c r="AG676">
        <v>4.7486142335051e-38</v>
      </c>
      <c r="AH676">
        <v>0.0856855583574555</v>
      </c>
      <c r="AI676">
        <v>1.12907252484784e-9</v>
      </c>
      <c r="AJ676">
        <v>1.11543077470508e-29</v>
      </c>
      <c r="AK676">
        <v>0.171724954862838</v>
      </c>
      <c r="AL676">
        <v>0.601782267867733</v>
      </c>
      <c r="AM676">
        <v>7.92473397046046e-23</v>
      </c>
      <c r="AN676">
        <v>3272.65165683208</v>
      </c>
      <c r="AO676">
        <v>2.00431787304483e-13</v>
      </c>
      <c r="AP676">
        <v>1.23737788935202e-5</v>
      </c>
      <c r="AQ676">
        <v>0.00149417601026131</v>
      </c>
      <c r="AR676">
        <v>4.16879070461697e-10</v>
      </c>
      <c r="AS676">
        <v>5.05543564582105e-23</v>
      </c>
      <c r="AT676">
        <v>6.42627042643824e-15</v>
      </c>
      <c r="AU676">
        <v>6.56792034287398e-17</v>
      </c>
      <c r="AV676">
        <v>1.94294741362181e-26</v>
      </c>
      <c r="AW676">
        <v>3.5947071959848e-32</v>
      </c>
      <c r="AX676">
        <v>0.339769684283852</v>
      </c>
      <c r="AY676">
        <v>4.30765625636612e-28</v>
      </c>
      <c r="AZ676">
        <v>540.934352904503</v>
      </c>
      <c r="BA676">
        <v>1.2482704338098e-27</v>
      </c>
      <c r="BB676">
        <v>3.11561311403029e-35</v>
      </c>
      <c r="BC676">
        <v>9.77588808124013e-13</v>
      </c>
      <c r="BD676">
        <v>3.04738830062207e-20</v>
      </c>
      <c r="BE676">
        <v>0.000118015895457225</v>
      </c>
      <c r="BF676">
        <v>6.63333263999206e-45</v>
      </c>
      <c r="BG676">
        <v>1.91918119195205e-9</v>
      </c>
      <c r="BH676">
        <v>2.23370655118654e-16</v>
      </c>
      <c r="BI676">
        <v>3.83822070399331e-18</v>
      </c>
      <c r="BJ676">
        <v>1.21337489484807e-16</v>
      </c>
      <c r="BK676">
        <v>3.17916454693367e-42</v>
      </c>
      <c r="BL676">
        <v>1.48295264443178e-18</v>
      </c>
      <c r="BM676">
        <v>1.38705957944149e-11</v>
      </c>
      <c r="BN676">
        <v>3.44474986799478e-31</v>
      </c>
      <c r="BO676">
        <v>5.97821337835601</v>
      </c>
      <c r="BP676">
        <v>1.1704924095709e-36</v>
      </c>
      <c r="BQ676">
        <v>2895.01473376854</v>
      </c>
      <c r="BR676">
        <v>5.25258177465372e-18</v>
      </c>
      <c r="BS676">
        <v>2.85055022103621e-10</v>
      </c>
      <c r="BT676">
        <v>4.25874905382837e-14</v>
      </c>
      <c r="BU676">
        <v>1.19107114861113e-36</v>
      </c>
      <c r="BV676">
        <v>1.55611809315569e-26</v>
      </c>
      <c r="BW676">
        <v>9.2184714560626</v>
      </c>
      <c r="BX676">
        <v>2.01565394122766e-11</v>
      </c>
      <c r="BY676">
        <v>4.37080836016236e-5</v>
      </c>
      <c r="BZ676">
        <v>1.33082348559101e-6</v>
      </c>
      <c r="CA676">
        <v>3.96959277737021e-46</v>
      </c>
      <c r="CB676">
        <v>0.269395433950424</v>
      </c>
      <c r="CC676">
        <v>6.4612790876569e-34</v>
      </c>
      <c r="CD676">
        <v>5.10816984187785e-32</v>
      </c>
      <c r="CE676">
        <v>6.68935676674501e-17</v>
      </c>
      <c r="CF676">
        <v>412.15415807216</v>
      </c>
      <c r="CG676">
        <v>5.48565477947853e-16</v>
      </c>
      <c r="CH676">
        <v>4564.63975477391</v>
      </c>
      <c r="CI676">
        <v>3.34308378826709e-23</v>
      </c>
      <c r="CJ676">
        <v>1.95407439919441e-10</v>
      </c>
      <c r="CK676">
        <v>388.553131894264</v>
      </c>
      <c r="CL676">
        <v>1.68617884576478e-28</v>
      </c>
      <c r="CM676">
        <v>3.42787674611197e-35</v>
      </c>
      <c r="CN676">
        <v>0.370453715090573</v>
      </c>
      <c r="CO676">
        <v>1.25062292620614e-21</v>
      </c>
      <c r="CP676">
        <v>1.75453229527996e-13</v>
      </c>
      <c r="CQ676">
        <v>4.53646429043697e-13</v>
      </c>
      <c r="CR676">
        <v>2.0139298181427e-21</v>
      </c>
      <c r="CS676">
        <v>1.4828413025129e-23</v>
      </c>
      <c r="CT676">
        <v>65.3391944692141</v>
      </c>
      <c r="CU676">
        <v>6.62325510227418e-25</v>
      </c>
      <c r="CV676">
        <v>1.27352746894561e-17</v>
      </c>
    </row>
    <row r="677" spans="1:100">
      <c r="A677">
        <v>9.68291126489326e-25</v>
      </c>
      <c r="B677">
        <v>3.2039644241056e-15</v>
      </c>
      <c r="C677">
        <v>0.0150573674284687</v>
      </c>
      <c r="D677">
        <v>18.0112966398907</v>
      </c>
      <c r="E677">
        <v>5.16758549723105e-21</v>
      </c>
      <c r="F677">
        <v>7.49103944909162e-13</v>
      </c>
      <c r="G677">
        <v>6.35759330293783e-6</v>
      </c>
      <c r="H677">
        <v>3.85114950052809e-28</v>
      </c>
      <c r="I677">
        <v>0.147825094645081</v>
      </c>
      <c r="J677">
        <v>1.64846206147926e-18</v>
      </c>
      <c r="K677">
        <v>2.27724584730992e-20</v>
      </c>
      <c r="L677">
        <v>0.0196685852824014</v>
      </c>
      <c r="M677">
        <v>796.435175538182</v>
      </c>
      <c r="N677">
        <v>1.20555712189757e-24</v>
      </c>
      <c r="O677">
        <v>0.155875781897</v>
      </c>
      <c r="P677">
        <v>1.06472209958985e-33</v>
      </c>
      <c r="Q677">
        <v>1.33906667332931e-37</v>
      </c>
      <c r="R677">
        <v>5.87685656243973e-6</v>
      </c>
      <c r="S677">
        <v>1.1292094769261e-43</v>
      </c>
      <c r="T677">
        <v>1.60361038323466e-8</v>
      </c>
      <c r="U677">
        <v>0.000255567756762011</v>
      </c>
      <c r="V677">
        <v>1.44279692007359e-30</v>
      </c>
      <c r="W677">
        <v>2.88296731776102e-20</v>
      </c>
      <c r="X677">
        <v>8.50473430892694e-9</v>
      </c>
      <c r="Y677">
        <v>2.37690827297101e-9</v>
      </c>
      <c r="Z677">
        <v>8.0517257034316e-41</v>
      </c>
      <c r="AA677">
        <v>0.00988144468030789</v>
      </c>
      <c r="AB677">
        <v>8.55610896130631e-34</v>
      </c>
      <c r="AC677">
        <v>5.34750675306938e-27</v>
      </c>
      <c r="AD677">
        <v>5.72449262331791e-22</v>
      </c>
      <c r="AE677">
        <v>2.34714412532862e-23</v>
      </c>
      <c r="AF677">
        <v>387.246606987963</v>
      </c>
      <c r="AG677">
        <v>4.13655926772979e-38</v>
      </c>
      <c r="AH677">
        <v>0.084885511249026</v>
      </c>
      <c r="AI677">
        <v>1.08773214975769e-9</v>
      </c>
      <c r="AJ677">
        <v>1.00095581526185e-29</v>
      </c>
      <c r="AK677">
        <v>0.165947990631559</v>
      </c>
      <c r="AL677">
        <v>0.583503103314853</v>
      </c>
      <c r="AM677">
        <v>7.28772901565889e-23</v>
      </c>
      <c r="AN677">
        <v>3254.74079502634</v>
      </c>
      <c r="AO677">
        <v>1.90538793638694e-13</v>
      </c>
      <c r="AP677">
        <v>1.20929646403559e-5</v>
      </c>
      <c r="AQ677">
        <v>0.00143177775260688</v>
      </c>
      <c r="AR677">
        <v>4.01037573933973e-10</v>
      </c>
      <c r="AS677">
        <v>4.64528167203287e-23</v>
      </c>
      <c r="AT677">
        <v>5.90137698688572e-15</v>
      </c>
      <c r="AU677">
        <v>6.16737487450569e-17</v>
      </c>
      <c r="AV677">
        <v>1.76372475574109e-26</v>
      </c>
      <c r="AW677">
        <v>3.19741834426478e-32</v>
      </c>
      <c r="AX677">
        <v>0.329157330128907</v>
      </c>
      <c r="AY677">
        <v>3.88738203419001e-28</v>
      </c>
      <c r="AZ677">
        <v>530.998637354003</v>
      </c>
      <c r="BA677">
        <v>1.12847055158781e-27</v>
      </c>
      <c r="BB677">
        <v>2.74130647389137e-35</v>
      </c>
      <c r="BC677">
        <v>9.31635812077563e-13</v>
      </c>
      <c r="BD677">
        <v>2.82774944992183e-20</v>
      </c>
      <c r="BE677">
        <v>0.000112670587232167</v>
      </c>
      <c r="BF677">
        <v>5.63948288637985e-45</v>
      </c>
      <c r="BG677">
        <v>1.79895260481822e-9</v>
      </c>
      <c r="BH677">
        <v>2.10156205976598e-16</v>
      </c>
      <c r="BI677">
        <v>3.48360586136905e-18</v>
      </c>
      <c r="BJ677">
        <v>1.14040643804961e-16</v>
      </c>
      <c r="BK677">
        <v>2.7286901395063e-42</v>
      </c>
      <c r="BL677">
        <v>1.3438014579719e-18</v>
      </c>
      <c r="BM677">
        <v>1.32723876248508e-11</v>
      </c>
      <c r="BN677">
        <v>3.07469392217167e-31</v>
      </c>
      <c r="BO677">
        <v>5.9609984926288</v>
      </c>
      <c r="BP677">
        <v>1.02467558898118e-36</v>
      </c>
      <c r="BQ677">
        <v>2876.52290474841</v>
      </c>
      <c r="BR677">
        <v>4.91337880602439e-18</v>
      </c>
      <c r="BS677">
        <v>2.66302363581826e-10</v>
      </c>
      <c r="BT677">
        <v>3.92216332282581e-14</v>
      </c>
      <c r="BU677">
        <v>1.04271724935501e-36</v>
      </c>
      <c r="BV677">
        <v>1.41208244514015e-26</v>
      </c>
      <c r="BW677">
        <v>8.98705297718882</v>
      </c>
      <c r="BX677">
        <v>1.9301354698687e-11</v>
      </c>
      <c r="BY677">
        <v>4.28045767348557e-5</v>
      </c>
      <c r="BZ677">
        <v>1.29626028293053e-6</v>
      </c>
      <c r="CA677">
        <v>3.36022568332436e-46</v>
      </c>
      <c r="CB677">
        <v>0.267367492731611</v>
      </c>
      <c r="CC677">
        <v>5.71196613215752e-34</v>
      </c>
      <c r="CD677">
        <v>4.5460994288318e-32</v>
      </c>
      <c r="CE677">
        <v>6.28119081435924e-17</v>
      </c>
      <c r="CF677">
        <v>404.963652154656</v>
      </c>
      <c r="CG677">
        <v>5.0171621729663e-16</v>
      </c>
      <c r="CH677">
        <v>4562.05212552538</v>
      </c>
      <c r="CI677">
        <v>3.06974661447407e-23</v>
      </c>
      <c r="CJ677">
        <v>1.8777876816284e-10</v>
      </c>
      <c r="CK677">
        <v>389.566223344903</v>
      </c>
      <c r="CL677">
        <v>1.51952164297469e-28</v>
      </c>
      <c r="CM677">
        <v>3.01650713800975e-35</v>
      </c>
      <c r="CN677">
        <v>0.358781418274949</v>
      </c>
      <c r="CO677">
        <v>1.12081087059377e-21</v>
      </c>
      <c r="CP677">
        <v>1.66768021711817e-13</v>
      </c>
      <c r="CQ677">
        <v>4.31868968846352e-13</v>
      </c>
      <c r="CR677">
        <v>1.86099295365441e-21</v>
      </c>
      <c r="CS677">
        <v>1.35988068451882e-23</v>
      </c>
      <c r="CT677">
        <v>65.3958610222154</v>
      </c>
      <c r="CU677">
        <v>6.04505913801289e-25</v>
      </c>
      <c r="CV677">
        <v>1.19281305226994e-17</v>
      </c>
    </row>
    <row r="678" spans="1:100">
      <c r="A678">
        <v>8.8441210067132e-25</v>
      </c>
      <c r="B678">
        <v>3.02672827567489e-15</v>
      </c>
      <c r="C678">
        <v>0.014502907859659</v>
      </c>
      <c r="D678">
        <v>17.58018361359</v>
      </c>
      <c r="E678">
        <v>4.78275350766383e-21</v>
      </c>
      <c r="F678">
        <v>6.93403460414967e-13</v>
      </c>
      <c r="G678">
        <v>6.04132276357261e-6</v>
      </c>
      <c r="H678">
        <v>3.47538494383791e-28</v>
      </c>
      <c r="I678">
        <v>0.146593311690232</v>
      </c>
      <c r="J678">
        <v>1.53925441385071e-18</v>
      </c>
      <c r="K678">
        <v>2.05042118113483e-20</v>
      </c>
      <c r="L678">
        <v>0.0194449367033723</v>
      </c>
      <c r="M678">
        <v>783.152377110247</v>
      </c>
      <c r="N678">
        <v>1.10154344795071e-24</v>
      </c>
      <c r="O678">
        <v>0.15458215274505</v>
      </c>
      <c r="P678">
        <v>9.42103689486849e-34</v>
      </c>
      <c r="Q678">
        <v>1.16861573963206e-37</v>
      </c>
      <c r="R678">
        <v>5.58468433193243e-6</v>
      </c>
      <c r="S678">
        <v>9.64463251722678e-44</v>
      </c>
      <c r="T678">
        <v>1.5513661713681e-8</v>
      </c>
      <c r="U678">
        <v>0.000244439680095073</v>
      </c>
      <c r="V678">
        <v>1.29088992857379e-30</v>
      </c>
      <c r="W678">
        <v>2.67582663900469e-20</v>
      </c>
      <c r="X678">
        <v>8.22075891390156e-9</v>
      </c>
      <c r="Y678">
        <v>2.2293825288611e-9</v>
      </c>
      <c r="Z678">
        <v>6.94695601199281e-41</v>
      </c>
      <c r="AA678">
        <v>0.00951207432581507</v>
      </c>
      <c r="AB678">
        <v>7.56816927089567e-34</v>
      </c>
      <c r="AC678">
        <v>4.84544765760844e-27</v>
      </c>
      <c r="AD678">
        <v>5.28010992537834e-22</v>
      </c>
      <c r="AE678">
        <v>2.09093063026747e-23</v>
      </c>
      <c r="AF678">
        <v>380.57537966204</v>
      </c>
      <c r="AG678">
        <v>3.60339284979376e-38</v>
      </c>
      <c r="AH678">
        <v>0.084092934095115</v>
      </c>
      <c r="AI678">
        <v>1.04790542996867e-9</v>
      </c>
      <c r="AJ678">
        <v>8.98229246338859e-30</v>
      </c>
      <c r="AK678">
        <v>0.160365367781034</v>
      </c>
      <c r="AL678">
        <v>0.565779164447658</v>
      </c>
      <c r="AM678">
        <v>6.70192771185106e-23</v>
      </c>
      <c r="AN678">
        <v>3236.78087076305</v>
      </c>
      <c r="AO678">
        <v>1.81134102377367e-13</v>
      </c>
      <c r="AP678">
        <v>1.18185232701597e-5</v>
      </c>
      <c r="AQ678">
        <v>0.00137198530745337</v>
      </c>
      <c r="AR678">
        <v>3.85798057764629e-10</v>
      </c>
      <c r="AS678">
        <v>4.26840401585609e-23</v>
      </c>
      <c r="AT678">
        <v>5.41935648989593e-15</v>
      </c>
      <c r="AU678">
        <v>5.791256723135e-17</v>
      </c>
      <c r="AV678">
        <v>1.60103407441961e-26</v>
      </c>
      <c r="AW678">
        <v>2.84403805674642e-32</v>
      </c>
      <c r="AX678">
        <v>0.318876440275092</v>
      </c>
      <c r="AY678">
        <v>3.50811164595833e-28</v>
      </c>
      <c r="AZ678">
        <v>521.242600652161</v>
      </c>
      <c r="BA678">
        <v>1.02016818736487e-27</v>
      </c>
      <c r="BB678">
        <v>2.41196865873948e-35</v>
      </c>
      <c r="BC678">
        <v>8.87842904023219e-13</v>
      </c>
      <c r="BD678">
        <v>2.6239409496653e-20</v>
      </c>
      <c r="BE678">
        <v>0.000107567384698811</v>
      </c>
      <c r="BF678">
        <v>4.79453827387273e-45</v>
      </c>
      <c r="BG678">
        <v>1.68625583032658e-9</v>
      </c>
      <c r="BH678">
        <v>1.97723514250419e-16</v>
      </c>
      <c r="BI678">
        <v>3.16175403481591e-18</v>
      </c>
      <c r="BJ678">
        <v>1.07182606914562e-16</v>
      </c>
      <c r="BK678">
        <v>2.34204608396895e-42</v>
      </c>
      <c r="BL678">
        <v>1.21770736592828e-18</v>
      </c>
      <c r="BM678">
        <v>1.26999788527631e-11</v>
      </c>
      <c r="BN678">
        <v>2.7443916328655e-31</v>
      </c>
      <c r="BO678">
        <v>5.9438326936316</v>
      </c>
      <c r="BP678">
        <v>8.97024238746526e-37</v>
      </c>
      <c r="BQ678">
        <v>2858.02709280442</v>
      </c>
      <c r="BR678">
        <v>4.59608099924943e-18</v>
      </c>
      <c r="BS678">
        <v>2.48783369350665e-10</v>
      </c>
      <c r="BT678">
        <v>3.61217928938341e-14</v>
      </c>
      <c r="BU678">
        <v>9.1284157404896e-37</v>
      </c>
      <c r="BV678">
        <v>1.28137886233901e-26</v>
      </c>
      <c r="BW678">
        <v>8.76144278026014</v>
      </c>
      <c r="BX678">
        <v>1.84824530433844e-11</v>
      </c>
      <c r="BY678">
        <v>4.19197466113897e-5</v>
      </c>
      <c r="BZ678">
        <v>1.26259473122906e-6</v>
      </c>
      <c r="CA678">
        <v>2.84440175003362e-46</v>
      </c>
      <c r="CB678">
        <v>0.265354816560171</v>
      </c>
      <c r="CC678">
        <v>5.04955081684084e-34</v>
      </c>
      <c r="CD678">
        <v>4.04587565734254e-32</v>
      </c>
      <c r="CE678">
        <v>5.89793001361902e-17</v>
      </c>
      <c r="CF678">
        <v>397.896377408164</v>
      </c>
      <c r="CG678">
        <v>4.5886803456919e-16</v>
      </c>
      <c r="CH678">
        <v>4559.24831421287</v>
      </c>
      <c r="CI678">
        <v>2.81875803117688e-23</v>
      </c>
      <c r="CJ678">
        <v>1.80447918397019e-10</v>
      </c>
      <c r="CK678">
        <v>390.579819845665</v>
      </c>
      <c r="CL678">
        <v>1.36933637215764e-28</v>
      </c>
      <c r="CM678">
        <v>2.65450481088172e-35</v>
      </c>
      <c r="CN678">
        <v>0.34747689178569</v>
      </c>
      <c r="CO678">
        <v>1.00447303605091e-21</v>
      </c>
      <c r="CP678">
        <v>1.58512745194213e-13</v>
      </c>
      <c r="CQ678">
        <v>4.11136943468467e-13</v>
      </c>
      <c r="CR678">
        <v>1.71967004130528e-21</v>
      </c>
      <c r="CS678">
        <v>1.24711624433006e-23</v>
      </c>
      <c r="CT678">
        <v>65.452535844834</v>
      </c>
      <c r="CU678">
        <v>5.51733844126369e-25</v>
      </c>
      <c r="CV678">
        <v>1.11721420413767e-17</v>
      </c>
    </row>
    <row r="679" spans="1:100">
      <c r="A679">
        <v>8.07799165370621e-25</v>
      </c>
      <c r="B679">
        <v>2.85929643470597e-15</v>
      </c>
      <c r="C679">
        <v>0.0139688652309828</v>
      </c>
      <c r="D679">
        <v>17.1593851822862</v>
      </c>
      <c r="E679">
        <v>4.42658009767379e-21</v>
      </c>
      <c r="F679">
        <v>6.4184464944148e-13</v>
      </c>
      <c r="G679">
        <v>5.74078570216061e-6</v>
      </c>
      <c r="H679">
        <v>3.13628450575574e-28</v>
      </c>
      <c r="I679">
        <v>0.145371792624009</v>
      </c>
      <c r="J679">
        <v>1.43728157652155e-18</v>
      </c>
      <c r="K679">
        <v>1.84618934535011e-20</v>
      </c>
      <c r="L679">
        <v>0.0192238311961175</v>
      </c>
      <c r="M679">
        <v>770.08427177061</v>
      </c>
      <c r="N679">
        <v>1.00650391896257e-24</v>
      </c>
      <c r="O679">
        <v>0.153299259318808</v>
      </c>
      <c r="P679">
        <v>8.33606592825146e-34</v>
      </c>
      <c r="Q679">
        <v>1.01986164999563e-37</v>
      </c>
      <c r="R679">
        <v>5.30703765796544e-6</v>
      </c>
      <c r="S679">
        <v>8.23752707474273e-44</v>
      </c>
      <c r="T679">
        <v>1.50082402984363e-8</v>
      </c>
      <c r="U679">
        <v>0.000233796148472687</v>
      </c>
      <c r="V679">
        <v>1.15497668764656e-30</v>
      </c>
      <c r="W679">
        <v>2.48356898043776e-20</v>
      </c>
      <c r="X679">
        <v>7.94626553466297e-9</v>
      </c>
      <c r="Y679">
        <v>2.09101315204675e-9</v>
      </c>
      <c r="Z679">
        <v>5.99377072818005e-41</v>
      </c>
      <c r="AA679">
        <v>0.00915651110683967</v>
      </c>
      <c r="AB679">
        <v>6.69430302628879e-34</v>
      </c>
      <c r="AC679">
        <v>4.39052517122057e-27</v>
      </c>
      <c r="AD679">
        <v>4.87022390604809e-22</v>
      </c>
      <c r="AE679">
        <v>1.8626853176213e-23</v>
      </c>
      <c r="AF679">
        <v>374.016995317659</v>
      </c>
      <c r="AG679">
        <v>3.13894693380542e-38</v>
      </c>
      <c r="AH679">
        <v>0.083307757151322</v>
      </c>
      <c r="AI679">
        <v>1.00953694381695e-9</v>
      </c>
      <c r="AJ679">
        <v>8.06045348532604e-30</v>
      </c>
      <c r="AK679">
        <v>0.154970548542028</v>
      </c>
      <c r="AL679">
        <v>0.548593586692315</v>
      </c>
      <c r="AM679">
        <v>6.1632142136965e-23</v>
      </c>
      <c r="AN679">
        <v>3218.7746046083</v>
      </c>
      <c r="AO679">
        <v>1.72193611691848e-13</v>
      </c>
      <c r="AP679">
        <v>1.15503101548123e-5</v>
      </c>
      <c r="AQ679">
        <v>0.00131468985351418</v>
      </c>
      <c r="AR679">
        <v>3.71137646567414e-10</v>
      </c>
      <c r="AS679">
        <v>3.92210292699069e-23</v>
      </c>
      <c r="AT679">
        <v>4.97670710240053e-15</v>
      </c>
      <c r="AU679">
        <v>5.43807618568742e-17</v>
      </c>
      <c r="AV679">
        <v>1.45335041599254e-26</v>
      </c>
      <c r="AW679">
        <v>2.52971353677582e-32</v>
      </c>
      <c r="AX679">
        <v>0.308916661925599</v>
      </c>
      <c r="AY679">
        <v>3.16584457412939e-28</v>
      </c>
      <c r="AZ679">
        <v>511.663096904497</v>
      </c>
      <c r="BA679">
        <v>9.22259893310411e-28</v>
      </c>
      <c r="BB679">
        <v>2.12219715896386e-35</v>
      </c>
      <c r="BC679">
        <v>8.46108545856066e-13</v>
      </c>
      <c r="BD679">
        <v>2.43482183597304e-20</v>
      </c>
      <c r="BE679">
        <v>0.000102695322134807</v>
      </c>
      <c r="BF679">
        <v>4.07618884971685e-45</v>
      </c>
      <c r="BG679">
        <v>1.58061903226056e-9</v>
      </c>
      <c r="BH679">
        <v>1.86026331727214e-16</v>
      </c>
      <c r="BI679">
        <v>2.86963823535019e-18</v>
      </c>
      <c r="BJ679">
        <v>1.00736990266815e-16</v>
      </c>
      <c r="BK679">
        <v>2.01018788466275e-42</v>
      </c>
      <c r="BL679">
        <v>1.1034451705938e-18</v>
      </c>
      <c r="BM679">
        <v>1.2152256807105e-11</v>
      </c>
      <c r="BN679">
        <v>2.44957242092653e-31</v>
      </c>
      <c r="BO679">
        <v>5.9267158442029</v>
      </c>
      <c r="BP679">
        <v>7.85275353049876e-37</v>
      </c>
      <c r="BQ679">
        <v>2839.5296907315</v>
      </c>
      <c r="BR679">
        <v>4.29927375551851e-18</v>
      </c>
      <c r="BS679">
        <v>2.3241688144631e-10</v>
      </c>
      <c r="BT679">
        <v>3.32669451644604e-14</v>
      </c>
      <c r="BU679">
        <v>7.99142567007134e-37</v>
      </c>
      <c r="BV679">
        <v>1.16277331716722e-26</v>
      </c>
      <c r="BW679">
        <v>8.54149514481098</v>
      </c>
      <c r="BX679">
        <v>1.76982950592658e-11</v>
      </c>
      <c r="BY679">
        <v>4.10532071569717e-5</v>
      </c>
      <c r="BZ679">
        <v>1.22980351733326e-6</v>
      </c>
      <c r="CA679">
        <v>2.40776128691156e-46</v>
      </c>
      <c r="CB679">
        <v>0.263357290542344</v>
      </c>
      <c r="CC679">
        <v>4.46395564362826e-34</v>
      </c>
      <c r="CD679">
        <v>3.60069331763015e-32</v>
      </c>
      <c r="CE679">
        <v>5.53805472141141e-17</v>
      </c>
      <c r="CF679">
        <v>390.950299280867</v>
      </c>
      <c r="CG679">
        <v>4.19679224809473e-16</v>
      </c>
      <c r="CH679">
        <v>4556.22887831769</v>
      </c>
      <c r="CI679">
        <v>2.58829077320617e-23</v>
      </c>
      <c r="CJ679">
        <v>1.7340326370434e-10</v>
      </c>
      <c r="CK679">
        <v>391.593906060806</v>
      </c>
      <c r="CL679">
        <v>1.23399499361068e-28</v>
      </c>
      <c r="CM679">
        <v>2.33594533962989e-35</v>
      </c>
      <c r="CN679">
        <v>0.336528548033361</v>
      </c>
      <c r="CO679">
        <v>9.00210826487455e-22</v>
      </c>
      <c r="CP679">
        <v>1.50666117707057e-13</v>
      </c>
      <c r="CQ679">
        <v>3.91400166435046e-13</v>
      </c>
      <c r="CR679">
        <v>1.58907912314001e-21</v>
      </c>
      <c r="CS679">
        <v>1.14370249138602e-23</v>
      </c>
      <c r="CT679">
        <v>65.5092188380212</v>
      </c>
      <c r="CU679">
        <v>5.03568662943677e-25</v>
      </c>
      <c r="CV679">
        <v>1.04640670686129e-17</v>
      </c>
    </row>
    <row r="680" spans="1:100">
      <c r="A680">
        <v>7.37822889440519e-25</v>
      </c>
      <c r="B680">
        <v>2.70112654883078e-15</v>
      </c>
      <c r="C680">
        <v>0.0134544877268877</v>
      </c>
      <c r="D680">
        <v>16.7486547721939</v>
      </c>
      <c r="E680">
        <v>4.0969310523161e-21</v>
      </c>
      <c r="F680">
        <v>5.94119553095564e-13</v>
      </c>
      <c r="G680">
        <v>5.45519942699428e-6</v>
      </c>
      <c r="H680">
        <v>2.83027079301932e-28</v>
      </c>
      <c r="I680">
        <v>0.144160451925331</v>
      </c>
      <c r="J680">
        <v>1.3420642563177e-18</v>
      </c>
      <c r="K680">
        <v>1.66229998511712e-20</v>
      </c>
      <c r="L680">
        <v>0.0190052398438519</v>
      </c>
      <c r="M680">
        <v>757.227619361449</v>
      </c>
      <c r="N680">
        <v>9.19664259064561e-25</v>
      </c>
      <c r="O680">
        <v>0.152027012527234</v>
      </c>
      <c r="P680">
        <v>7.37604532660362e-34</v>
      </c>
      <c r="Q680">
        <v>8.90042594719193e-38</v>
      </c>
      <c r="R680">
        <v>5.04319439185121e-6</v>
      </c>
      <c r="S680">
        <v>7.03571154068515e-44</v>
      </c>
      <c r="T680">
        <v>1.45192850671075e-8</v>
      </c>
      <c r="U680">
        <v>0.000223616063558957</v>
      </c>
      <c r="V680">
        <v>1.03337327178686e-30</v>
      </c>
      <c r="W680">
        <v>2.30512499975969e-20</v>
      </c>
      <c r="X680">
        <v>7.68093756412143e-9</v>
      </c>
      <c r="Y680">
        <v>1.96123184129649e-9</v>
      </c>
      <c r="Z680">
        <v>5.17137109835856e-41</v>
      </c>
      <c r="AA680">
        <v>0.00881423891007342</v>
      </c>
      <c r="AB680">
        <v>5.92133862281804e-34</v>
      </c>
      <c r="AC680">
        <v>3.97831379910846e-27</v>
      </c>
      <c r="AD680">
        <v>4.49215664640593e-22</v>
      </c>
      <c r="AE680">
        <v>1.65935518962585e-23</v>
      </c>
      <c r="AF680">
        <v>367.56961715488</v>
      </c>
      <c r="AG680">
        <v>2.73436404632106e-38</v>
      </c>
      <c r="AH680">
        <v>0.0825299113243938</v>
      </c>
      <c r="AI680">
        <v>9.72573298872719e-10</v>
      </c>
      <c r="AJ680">
        <v>7.23322143583312e-30</v>
      </c>
      <c r="AK680">
        <v>0.149757215078779</v>
      </c>
      <c r="AL680">
        <v>0.531930017706919</v>
      </c>
      <c r="AM680">
        <v>5.66780351520967e-23</v>
      </c>
      <c r="AN680">
        <v>3200.72469640067</v>
      </c>
      <c r="AO680">
        <v>1.63694409381343e-13</v>
      </c>
      <c r="AP680">
        <v>1.12881839484285e-5</v>
      </c>
      <c r="AQ680">
        <v>0.00125978711398623</v>
      </c>
      <c r="AR680">
        <v>3.57034334225795e-10</v>
      </c>
      <c r="AS680">
        <v>3.60389768933897e-23</v>
      </c>
      <c r="AT680">
        <v>4.57021301869727e-15</v>
      </c>
      <c r="AU680">
        <v>5.10643440882239e-17</v>
      </c>
      <c r="AV680">
        <v>1.31928949259334e-26</v>
      </c>
      <c r="AW680">
        <v>2.25012832123203e-32</v>
      </c>
      <c r="AX680">
        <v>0.299267965631896</v>
      </c>
      <c r="AY680">
        <v>2.8569706095561e-28</v>
      </c>
      <c r="AZ680">
        <v>502.257031479501</v>
      </c>
      <c r="BA680">
        <v>8.33748122460052e-28</v>
      </c>
      <c r="BB680">
        <v>1.86723851704938e-35</v>
      </c>
      <c r="BC680">
        <v>8.06335972418769e-13</v>
      </c>
      <c r="BD680">
        <v>2.25933337931531e-20</v>
      </c>
      <c r="BE680">
        <v>9.80439304895905e-5</v>
      </c>
      <c r="BF680">
        <v>3.46546728578624e-45</v>
      </c>
      <c r="BG680">
        <v>1.48159993294757e-9</v>
      </c>
      <c r="BH680">
        <v>1.75021146205479e-16</v>
      </c>
      <c r="BI680">
        <v>2.60451113878732e-18</v>
      </c>
      <c r="BJ680">
        <v>9.46789922371031e-17</v>
      </c>
      <c r="BK680">
        <v>1.72535261338542e-42</v>
      </c>
      <c r="BL680">
        <v>9.99904639304356e-19</v>
      </c>
      <c r="BM680">
        <v>1.16281568038753e-11</v>
      </c>
      <c r="BN680">
        <v>2.18642447874638e-31</v>
      </c>
      <c r="BO680">
        <v>5.90964780754818</v>
      </c>
      <c r="BP680">
        <v>6.87447845299371e-37</v>
      </c>
      <c r="BQ680">
        <v>2821.03306049964</v>
      </c>
      <c r="BR680">
        <v>4.02163382845271e-18</v>
      </c>
      <c r="BS680">
        <v>2.17127080970952e-10</v>
      </c>
      <c r="BT680">
        <v>3.06377273084948e-14</v>
      </c>
      <c r="BU680">
        <v>6.99605342874645e-37</v>
      </c>
      <c r="BV680">
        <v>1.05514600470938e-26</v>
      </c>
      <c r="BW680">
        <v>8.32706800332613</v>
      </c>
      <c r="BX680">
        <v>1.69474066710506e-11</v>
      </c>
      <c r="BY680">
        <v>4.02045802780388e-5</v>
      </c>
      <c r="BZ680">
        <v>1.19786393356244e-6</v>
      </c>
      <c r="CA680">
        <v>2.03814894104937e-46</v>
      </c>
      <c r="CB680">
        <v>0.261374800648955</v>
      </c>
      <c r="CC680">
        <v>3.94627179942858e-34</v>
      </c>
      <c r="CD680">
        <v>3.20449600177338e-32</v>
      </c>
      <c r="CE680">
        <v>5.20013801902129e-17</v>
      </c>
      <c r="CF680">
        <v>384.123414093087</v>
      </c>
      <c r="CG680">
        <v>3.83837265766489e-16</v>
      </c>
      <c r="CH680">
        <v>4552.9944157415</v>
      </c>
      <c r="CI680">
        <v>2.37666697622398e-23</v>
      </c>
      <c r="CJ680">
        <v>1.66633631079968e-10</v>
      </c>
      <c r="CK680">
        <v>392.608466561016</v>
      </c>
      <c r="CL680">
        <v>1.11203037852333e-28</v>
      </c>
      <c r="CM680">
        <v>2.05561527233629e-35</v>
      </c>
      <c r="CN680">
        <v>0.325925164520048</v>
      </c>
      <c r="CO680">
        <v>8.06770817175176e-22</v>
      </c>
      <c r="CP680">
        <v>1.432079104876e-13</v>
      </c>
      <c r="CQ680">
        <v>3.72610860490895e-13</v>
      </c>
      <c r="CR680">
        <v>1.46840521666747e-21</v>
      </c>
      <c r="CS680">
        <v>1.04886404515184e-23</v>
      </c>
      <c r="CT680">
        <v>65.5659099025309</v>
      </c>
      <c r="CU680">
        <v>4.59608198769117e-25</v>
      </c>
      <c r="CV680">
        <v>9.8008689122375e-18</v>
      </c>
    </row>
    <row r="681" spans="1:100">
      <c r="A681">
        <v>6.7390836673196e-25</v>
      </c>
      <c r="B681">
        <v>2.55170626740167e-15</v>
      </c>
      <c r="C681">
        <v>0.0129590512160043</v>
      </c>
      <c r="D681">
        <v>16.3477516941103</v>
      </c>
      <c r="E681">
        <v>3.79183109241658e-21</v>
      </c>
      <c r="F681">
        <v>5.499431111214e-13</v>
      </c>
      <c r="G681">
        <v>5.18382018284995e-6</v>
      </c>
      <c r="H681">
        <v>2.55411546596535e-28</v>
      </c>
      <c r="I681">
        <v>0.142959204785647</v>
      </c>
      <c r="J681">
        <v>1.25315491237605e-18</v>
      </c>
      <c r="K681">
        <v>1.4967268917893e-20</v>
      </c>
      <c r="L681">
        <v>0.018789134058596</v>
      </c>
      <c r="M681">
        <v>744.579220806023</v>
      </c>
      <c r="N681">
        <v>8.4031699575749e-25</v>
      </c>
      <c r="O681">
        <v>0.150765324018552</v>
      </c>
      <c r="P681">
        <v>6.52658521758154e-34</v>
      </c>
      <c r="Q681">
        <v>7.76748317203484e-38</v>
      </c>
      <c r="R681">
        <v>4.79246828705343e-6</v>
      </c>
      <c r="S681">
        <v>6.00923510594667e-44</v>
      </c>
      <c r="T681">
        <v>1.40462595659462e-8</v>
      </c>
      <c r="U681">
        <v>0.000213879245693722</v>
      </c>
      <c r="V681">
        <v>9.24573050058196e-31</v>
      </c>
      <c r="W681">
        <v>2.13950218672023e-20</v>
      </c>
      <c r="X681">
        <v>7.42446896678415e-9</v>
      </c>
      <c r="Y681">
        <v>1.83950556769584e-9</v>
      </c>
      <c r="Z681">
        <v>4.46181214626782e-41</v>
      </c>
      <c r="AA681">
        <v>0.00848476091461299</v>
      </c>
      <c r="AB681">
        <v>5.2376253283405e-34</v>
      </c>
      <c r="AC681">
        <v>3.60480354102534e-27</v>
      </c>
      <c r="AD681">
        <v>4.14343810985552e-22</v>
      </c>
      <c r="AE681">
        <v>1.47822051276727e-23</v>
      </c>
      <c r="AF681">
        <v>361.231435776131</v>
      </c>
      <c r="AG681">
        <v>2.38192836498482e-38</v>
      </c>
      <c r="AH681">
        <v>0.0817593281661442</v>
      </c>
      <c r="AI681">
        <v>9.36963057640885e-10</v>
      </c>
      <c r="AJ681">
        <v>6.49088695010061e-30</v>
      </c>
      <c r="AK681">
        <v>0.144719262090419</v>
      </c>
      <c r="AL681">
        <v>0.515772601824373</v>
      </c>
      <c r="AM681">
        <v>5.2122148562732e-23</v>
      </c>
      <c r="AN681">
        <v>3182.63382465205</v>
      </c>
      <c r="AO681">
        <v>1.55614714154785e-13</v>
      </c>
      <c r="AP681">
        <v>1.10320065128687e-5</v>
      </c>
      <c r="AQ681">
        <v>0.00120717716676796</v>
      </c>
      <c r="AR681">
        <v>3.43466950860513e-10</v>
      </c>
      <c r="AS681">
        <v>3.31150885047989e-23</v>
      </c>
      <c r="AT681">
        <v>4.1969210979274e-15</v>
      </c>
      <c r="AU681">
        <v>4.7950178484506e-17</v>
      </c>
      <c r="AV681">
        <v>1.19759470676487e-26</v>
      </c>
      <c r="AW681">
        <v>2.00144300467455e-32</v>
      </c>
      <c r="AX681">
        <v>0.289920635194981</v>
      </c>
      <c r="AY681">
        <v>2.57823177125239e-28</v>
      </c>
      <c r="AZ681">
        <v>493.021360316517</v>
      </c>
      <c r="BA681">
        <v>7.53731065123631e-28</v>
      </c>
      <c r="BB681">
        <v>1.64291035110755e-35</v>
      </c>
      <c r="BC681">
        <v>7.68432967142168e-13</v>
      </c>
      <c r="BD681">
        <v>2.09649315751613e-20</v>
      </c>
      <c r="BE681">
        <v>9.36032148885668e-5</v>
      </c>
      <c r="BF681">
        <v>2.94624806446073e-45</v>
      </c>
      <c r="BG681">
        <v>1.38878396154119e-9</v>
      </c>
      <c r="BH681">
        <v>1.6466701963461e-16</v>
      </c>
      <c r="BI681">
        <v>2.3638792473921e-18</v>
      </c>
      <c r="BJ681">
        <v>8.89853026906089e-17</v>
      </c>
      <c r="BK681">
        <v>1.48087731660731e-42</v>
      </c>
      <c r="BL681">
        <v>9.06079716823941e-19</v>
      </c>
      <c r="BM681">
        <v>1.11266600765429e-11</v>
      </c>
      <c r="BN681">
        <v>1.95154548623356e-31</v>
      </c>
      <c r="BO681">
        <v>5.89262844723905</v>
      </c>
      <c r="BP681">
        <v>6.01807427383668e-37</v>
      </c>
      <c r="BQ681">
        <v>2802.53953296184</v>
      </c>
      <c r="BR681">
        <v>3.76192342471679e-18</v>
      </c>
      <c r="BS681">
        <v>2.02843136856463e-10</v>
      </c>
      <c r="BT681">
        <v>2.82163069073288e-14</v>
      </c>
      <c r="BU681">
        <v>6.12465980396686e-37</v>
      </c>
      <c r="BV681">
        <v>9.57480770169806e-27</v>
      </c>
      <c r="BW681">
        <v>8.11802284981377</v>
      </c>
      <c r="BX681">
        <v>1.62283763442853e-11</v>
      </c>
      <c r="BY681">
        <v>3.9373495696748e-5</v>
      </c>
      <c r="BZ681">
        <v>1.16675386198365e-6</v>
      </c>
      <c r="CA681">
        <v>1.7252753121673e-46</v>
      </c>
      <c r="CB681">
        <v>0.259407233708905</v>
      </c>
      <c r="CC681">
        <v>3.4886236240259e-34</v>
      </c>
      <c r="CD681">
        <v>2.85189371033137e-32</v>
      </c>
      <c r="CE681">
        <v>4.88284005434657e-17</v>
      </c>
      <c r="CF681">
        <v>377.413748666215</v>
      </c>
      <c r="CG681">
        <v>3.51056325597198e-16</v>
      </c>
      <c r="CH681">
        <v>4549.54556455819</v>
      </c>
      <c r="CI681">
        <v>2.18234596141478e-23</v>
      </c>
      <c r="CJ681">
        <v>1.60128283711189e-10</v>
      </c>
      <c r="CK681">
        <v>393.623485823548</v>
      </c>
      <c r="CL681">
        <v>1.00212040499484e-28</v>
      </c>
      <c r="CM681">
        <v>1.80892680842082e-35</v>
      </c>
      <c r="CN681">
        <v>0.315655872336771</v>
      </c>
      <c r="CO681">
        <v>7.23029686262691e-22</v>
      </c>
      <c r="CP681">
        <v>1.36118896128323e-13</v>
      </c>
      <c r="CQ681">
        <v>3.54723541945162e-13</v>
      </c>
      <c r="CR681">
        <v>1.356895228776e-21</v>
      </c>
      <c r="CS681">
        <v>9.61889821433439e-24</v>
      </c>
      <c r="CT681">
        <v>65.6226089389186</v>
      </c>
      <c r="CU681">
        <v>4.19485388826548e-25</v>
      </c>
      <c r="CV681">
        <v>9.17970334144619e-18</v>
      </c>
    </row>
    <row r="682" spans="1:100">
      <c r="A682">
        <v>6.1553049282019e-25</v>
      </c>
      <c r="B682">
        <v>2.41055158186329e-15</v>
      </c>
      <c r="C682">
        <v>0.0124818582317305</v>
      </c>
      <c r="D682">
        <v>15.9564410034434</v>
      </c>
      <c r="E682">
        <v>3.5094520385665e-21</v>
      </c>
      <c r="F682">
        <v>5.0905145924601e-13</v>
      </c>
      <c r="G682">
        <v>4.92594121401835e-6</v>
      </c>
      <c r="H682">
        <v>2.30490518065381e-28</v>
      </c>
      <c r="I682">
        <v>0.141767967102997</v>
      </c>
      <c r="J682">
        <v>1.17013565261101e-18</v>
      </c>
      <c r="K682">
        <v>1.34764567687066e-20</v>
      </c>
      <c r="L682">
        <v>0.0185754855774374</v>
      </c>
      <c r="M682">
        <v>732.135917864304</v>
      </c>
      <c r="N682">
        <v>7.67815696216287e-25</v>
      </c>
      <c r="O682">
        <v>0.149514106174114</v>
      </c>
      <c r="P682">
        <v>5.77495293429382e-34</v>
      </c>
      <c r="Q682">
        <v>6.77875364458029e-38</v>
      </c>
      <c r="R682">
        <v>4.55420721428516e-6</v>
      </c>
      <c r="S682">
        <v>5.13251664024664e-44</v>
      </c>
      <c r="T682">
        <v>1.35886448183941e-8</v>
      </c>
      <c r="U682">
        <v>0.000204566393891056</v>
      </c>
      <c r="V682">
        <v>8.27228019373649e-31</v>
      </c>
      <c r="W682">
        <v>1.98577934275054e-20</v>
      </c>
      <c r="X682">
        <v>7.17656392576678e-9</v>
      </c>
      <c r="Y682">
        <v>1.72533438542744e-9</v>
      </c>
      <c r="Z682">
        <v>3.84961110891886e-41</v>
      </c>
      <c r="AA682">
        <v>0.00816759887080713</v>
      </c>
      <c r="AB682">
        <v>4.63285767416868e-34</v>
      </c>
      <c r="AC682">
        <v>3.26636088191458e-27</v>
      </c>
      <c r="AD682">
        <v>3.82179000457137e-22</v>
      </c>
      <c r="AE682">
        <v>1.31685843876418e-23</v>
      </c>
      <c r="AF682">
        <v>355.000668865823</v>
      </c>
      <c r="AG682">
        <v>2.07491856965893e-38</v>
      </c>
      <c r="AH682">
        <v>0.0809959398674343</v>
      </c>
      <c r="AI682">
        <v>9.026566659822e-10</v>
      </c>
      <c r="AJ682">
        <v>5.82473712062344e-30</v>
      </c>
      <c r="AK682">
        <v>0.13985078966129</v>
      </c>
      <c r="AL682">
        <v>0.500105964967699</v>
      </c>
      <c r="AM682">
        <v>4.79324726678534e-23</v>
      </c>
      <c r="AN682">
        <v>3164.50464596779</v>
      </c>
      <c r="AO682">
        <v>1.47933819810924e-13</v>
      </c>
      <c r="AP682">
        <v>1.0781642844942e-5</v>
      </c>
      <c r="AQ682">
        <v>0.00115676426260267</v>
      </c>
      <c r="AR682">
        <v>3.30415131052387e-10</v>
      </c>
      <c r="AS682">
        <v>3.04284189288905e-23</v>
      </c>
      <c r="AT682">
        <v>3.85411940978827e-15</v>
      </c>
      <c r="AU682">
        <v>4.50259306713823e-17</v>
      </c>
      <c r="AV682">
        <v>1.08712537295507e-26</v>
      </c>
      <c r="AW682">
        <v>1.78024251468795e-32</v>
      </c>
      <c r="AX682">
        <v>0.280865257882012</v>
      </c>
      <c r="AY682">
        <v>2.32668794143741e-28</v>
      </c>
      <c r="AZ682">
        <v>483.953089237312</v>
      </c>
      <c r="BA682">
        <v>6.81393460720653e-28</v>
      </c>
      <c r="BB682">
        <v>1.44553274642254e-35</v>
      </c>
      <c r="BC682">
        <v>7.32311648232218e-13</v>
      </c>
      <c r="BD682">
        <v>1.94538955594236e-20</v>
      </c>
      <c r="BE682">
        <v>8.93636331562043e-5</v>
      </c>
      <c r="BF682">
        <v>2.50482169978677e-45</v>
      </c>
      <c r="BG682">
        <v>1.30178251830571e-9</v>
      </c>
      <c r="BH682">
        <v>1.54925435829971e-16</v>
      </c>
      <c r="BI682">
        <v>2.1454794387452e-18</v>
      </c>
      <c r="BJ682">
        <v>8.36340132889183e-17</v>
      </c>
      <c r="BK682">
        <v>1.27104315363052e-42</v>
      </c>
      <c r="BL682">
        <v>8.21058749973317e-19</v>
      </c>
      <c r="BM682">
        <v>1.06467917957276e-11</v>
      </c>
      <c r="BN682">
        <v>1.74189862117819e-31</v>
      </c>
      <c r="BO682">
        <v>5.87565762721235</v>
      </c>
      <c r="BP682">
        <v>5.26835864175892e-37</v>
      </c>
      <c r="BQ682">
        <v>2784.05140758157</v>
      </c>
      <c r="BR682">
        <v>3.51898468560421e-18</v>
      </c>
      <c r="BS682">
        <v>1.89498877734531e-10</v>
      </c>
      <c r="BT682">
        <v>2.59862609087136e-14</v>
      </c>
      <c r="BU682">
        <v>5.36180263578241e-37</v>
      </c>
      <c r="BV682">
        <v>8.68855514927029e-27</v>
      </c>
      <c r="BW682">
        <v>7.91422465065941</v>
      </c>
      <c r="BX682">
        <v>1.55398524319138e-11</v>
      </c>
      <c r="BY682">
        <v>3.85595907894144e-5</v>
      </c>
      <c r="BZ682">
        <v>1.13645175909521e-6</v>
      </c>
      <c r="CA682">
        <v>1.46043051262065e-46</v>
      </c>
      <c r="CB682">
        <v>0.257454477402719</v>
      </c>
      <c r="CC682">
        <v>3.08404879559333e-34</v>
      </c>
      <c r="CD682">
        <v>2.53808952500692e-32</v>
      </c>
      <c r="CE682">
        <v>4.58490272933535e-17</v>
      </c>
      <c r="CF682">
        <v>370.819359952397</v>
      </c>
      <c r="CG682">
        <v>3.21074983419615e-16</v>
      </c>
      <c r="CH682">
        <v>4545.88300275007</v>
      </c>
      <c r="CI682">
        <v>2.0039130189246e-23</v>
      </c>
      <c r="CJ682">
        <v>1.53876903948555e-10</v>
      </c>
      <c r="CK682">
        <v>394.638948232322</v>
      </c>
      <c r="CL682">
        <v>9.03073625956663e-29</v>
      </c>
      <c r="CM682">
        <v>1.59184271602756e-35</v>
      </c>
      <c r="CN682">
        <v>0.305710145023291</v>
      </c>
      <c r="CO682">
        <v>6.4798071036773e-22</v>
      </c>
      <c r="CP682">
        <v>1.29380799008288e-13</v>
      </c>
      <c r="CQ682">
        <v>3.37694910567953e-13</v>
      </c>
      <c r="CR682">
        <v>1.25385325588367e-21</v>
      </c>
      <c r="CS682">
        <v>8.82127700776807e-24</v>
      </c>
      <c r="CT682">
        <v>65.6793158475423</v>
      </c>
      <c r="CU682">
        <v>3.82865214132869e-25</v>
      </c>
      <c r="CV682">
        <v>8.59790638886532e-18</v>
      </c>
    </row>
    <row r="683" spans="1:100">
      <c r="A683">
        <v>5.62209650888872e-25</v>
      </c>
      <c r="B683">
        <v>2.27720525793141e-15</v>
      </c>
      <c r="C683">
        <v>0.0120222369903518</v>
      </c>
      <c r="D683">
        <v>15.5744933635472</v>
      </c>
      <c r="E683">
        <v>3.248101856549e-21</v>
      </c>
      <c r="F683">
        <v>4.71200353127597e-13</v>
      </c>
      <c r="G683">
        <v>4.68089092369376e-6</v>
      </c>
      <c r="H683">
        <v>2.08001085408909e-28</v>
      </c>
      <c r="I683">
        <v>0.140586655476128</v>
      </c>
      <c r="J683">
        <v>1.0926162695363e-18</v>
      </c>
      <c r="K683">
        <v>1.21341366975576e-20</v>
      </c>
      <c r="L683">
        <v>0.018364266458834</v>
      </c>
      <c r="M683">
        <v>719.894592878829</v>
      </c>
      <c r="N683">
        <v>7.01569700877787e-25</v>
      </c>
      <c r="O683">
        <v>0.14827327210232</v>
      </c>
      <c r="P683">
        <v>5.10988216371852e-34</v>
      </c>
      <c r="Q683">
        <v>5.91588033809318e-38</v>
      </c>
      <c r="R683">
        <v>4.32779146534482e-6</v>
      </c>
      <c r="S683">
        <v>4.38370717703159e-44</v>
      </c>
      <c r="T683">
        <v>1.3145938755691e-8</v>
      </c>
      <c r="U683">
        <v>0.000195659047579531</v>
      </c>
      <c r="V683">
        <v>7.40132103129956e-31</v>
      </c>
      <c r="W683">
        <v>1.84310145723184e-20</v>
      </c>
      <c r="X683">
        <v>6.93693650159136e-9</v>
      </c>
      <c r="Y683">
        <v>1.6182493784278e-9</v>
      </c>
      <c r="Z683">
        <v>3.32140959863306e-41</v>
      </c>
      <c r="AA683">
        <v>0.00786229240606031</v>
      </c>
      <c r="AB683">
        <v>4.09792012287832e-34</v>
      </c>
      <c r="AC683">
        <v>2.95969344500452e-27</v>
      </c>
      <c r="AD683">
        <v>3.52511089867611e-22</v>
      </c>
      <c r="AE683">
        <v>1.17311059667148e-23</v>
      </c>
      <c r="AF683">
        <v>348.875560870351</v>
      </c>
      <c r="AG683">
        <v>1.80747965975999e-38</v>
      </c>
      <c r="AH683">
        <v>0.0802396792522049</v>
      </c>
      <c r="AI683">
        <v>8.69606384155212e-10</v>
      </c>
      <c r="AJ683">
        <v>5.22695323230716e-30</v>
      </c>
      <c r="AK683">
        <v>0.135146096351755</v>
      </c>
      <c r="AL683">
        <v>0.484915200023415</v>
      </c>
      <c r="AM683">
        <v>4.40795707661457e-23</v>
      </c>
      <c r="AN683">
        <v>3146.33979448586</v>
      </c>
      <c r="AO683">
        <v>1.40632042173617e-13</v>
      </c>
      <c r="AP683">
        <v>1.05369610052605e-5</v>
      </c>
      <c r="AQ683">
        <v>0.00110845665081646</v>
      </c>
      <c r="AR683">
        <v>3.17859283272655e-10</v>
      </c>
      <c r="AS683">
        <v>2.79597222993345e-23</v>
      </c>
      <c r="AT683">
        <v>3.53931753261748e-15</v>
      </c>
      <c r="AU683">
        <v>4.22800184879231e-17</v>
      </c>
      <c r="AV683">
        <v>9.86846025493275e-27</v>
      </c>
      <c r="AW683">
        <v>1.58348921438201e-32</v>
      </c>
      <c r="AX683">
        <v>0.272092714948472</v>
      </c>
      <c r="AY683">
        <v>2.09968585337873e-28</v>
      </c>
      <c r="AZ683">
        <v>475.049273261587</v>
      </c>
      <c r="BA683">
        <v>6.1599829142867e-28</v>
      </c>
      <c r="BB683">
        <v>1.2718678895481e-35</v>
      </c>
      <c r="BC683">
        <v>6.97888264907523e-13</v>
      </c>
      <c r="BD683">
        <v>1.80517666408863e-20</v>
      </c>
      <c r="BE683">
        <v>8.53160753118801e-5</v>
      </c>
      <c r="BF683">
        <v>2.1295327516392e-45</v>
      </c>
      <c r="BG683">
        <v>1.22023134763578e-9</v>
      </c>
      <c r="BH683">
        <v>1.45760157197026e-16</v>
      </c>
      <c r="BI683">
        <v>1.94725768126975e-18</v>
      </c>
      <c r="BJ683">
        <v>7.86045331905037e-17</v>
      </c>
      <c r="BK683">
        <v>1.09094161972326e-42</v>
      </c>
      <c r="BL683">
        <v>7.44015629519642e-19</v>
      </c>
      <c r="BM683">
        <v>1.01876191742879e-11</v>
      </c>
      <c r="BN683">
        <v>1.55477329525045e-31</v>
      </c>
      <c r="BO683">
        <v>5.85873521176931</v>
      </c>
      <c r="BP683">
        <v>4.61204058229426e-37</v>
      </c>
      <c r="BQ683">
        <v>2765.57095217942</v>
      </c>
      <c r="BR683">
        <v>3.29173452499215e-18</v>
      </c>
      <c r="BS683">
        <v>1.7703248539317e-10</v>
      </c>
      <c r="BT683">
        <v>2.39324642389803e-14</v>
      </c>
      <c r="BU683">
        <v>4.69396316289486e-37</v>
      </c>
      <c r="BV683">
        <v>7.88433490612277e-27</v>
      </c>
      <c r="BW683">
        <v>7.7155417577045</v>
      </c>
      <c r="BX683">
        <v>1.48805406334254e-11</v>
      </c>
      <c r="BY683">
        <v>3.77625104282885e-5</v>
      </c>
      <c r="BZ683">
        <v>1.10693664090798e-6</v>
      </c>
      <c r="CA683">
        <v>1.23624169844181e-46</v>
      </c>
      <c r="CB683">
        <v>0.255516420256142</v>
      </c>
      <c r="CC683">
        <v>2.72639241106338e-34</v>
      </c>
      <c r="CD683">
        <v>2.25881434978212e-32</v>
      </c>
      <c r="CE683">
        <v>4.30514471158114e-17</v>
      </c>
      <c r="CF683">
        <v>364.338334665152</v>
      </c>
      <c r="CG683">
        <v>2.93654144538022e-16</v>
      </c>
      <c r="CH683">
        <v>4542.00744792827</v>
      </c>
      <c r="CI683">
        <v>1.8400691083884e-23</v>
      </c>
      <c r="CJ683">
        <v>1.47869576941817e-10</v>
      </c>
      <c r="CK683">
        <v>395.654838078071</v>
      </c>
      <c r="CL683">
        <v>8.13816353637379e-29</v>
      </c>
      <c r="CM683">
        <v>1.40081025985907e-35</v>
      </c>
      <c r="CN683">
        <v>0.296077787778872</v>
      </c>
      <c r="CO683">
        <v>5.80721661898842e-22</v>
      </c>
      <c r="CP683">
        <v>1.22976248178228e-13</v>
      </c>
      <c r="CQ683">
        <v>3.21483744772506e-13</v>
      </c>
      <c r="CR683">
        <v>1.1586362409928e-21</v>
      </c>
      <c r="CS683">
        <v>8.08979638975857e-24</v>
      </c>
      <c r="CT683">
        <v>65.7360305285617</v>
      </c>
      <c r="CU683">
        <v>3.49441902143624e-25</v>
      </c>
      <c r="CV683">
        <v>8.05298292570367e-18</v>
      </c>
    </row>
    <row r="684" spans="1:100">
      <c r="A684">
        <v>5.13507771328106e-25</v>
      </c>
      <c r="B684">
        <v>2.1512353545001e-15</v>
      </c>
      <c r="C684">
        <v>0.0115795404453197</v>
      </c>
      <c r="D684">
        <v>15.2016849122874</v>
      </c>
      <c r="E684">
        <v>3.00621451855672e-21</v>
      </c>
      <c r="F684">
        <v>4.36163709493013e-13</v>
      </c>
      <c r="G684">
        <v>4.44803112492757e-6</v>
      </c>
      <c r="H684">
        <v>1.87705992829658e-28</v>
      </c>
      <c r="I684">
        <v>0.139415187198652</v>
      </c>
      <c r="J684">
        <v>1.02023240620997e-18</v>
      </c>
      <c r="K684">
        <v>1.09255181775161e-20</v>
      </c>
      <c r="L684">
        <v>0.0181554490789606</v>
      </c>
      <c r="M684">
        <v>707.852168511353</v>
      </c>
      <c r="N684">
        <v>6.41039311406704e-25</v>
      </c>
      <c r="O684">
        <v>0.147042735632586</v>
      </c>
      <c r="P684">
        <v>4.52140407448733e-34</v>
      </c>
      <c r="Q684">
        <v>5.16284290735637e-38</v>
      </c>
      <c r="R684">
        <v>4.1126321412782e-6</v>
      </c>
      <c r="S684">
        <v>3.74414540875893e-44</v>
      </c>
      <c r="T684">
        <v>1.27176556660344e-8</v>
      </c>
      <c r="U684">
        <v>0.000187139550008417</v>
      </c>
      <c r="V684">
        <v>6.62206208269329e-31</v>
      </c>
      <c r="W684">
        <v>1.71067495190319e-20</v>
      </c>
      <c r="X684">
        <v>6.7053103023769e-9</v>
      </c>
      <c r="Y684">
        <v>1.51781073448739e-9</v>
      </c>
      <c r="Z684">
        <v>2.86568211950895e-41</v>
      </c>
      <c r="AA684">
        <v>0.00756839835658593</v>
      </c>
      <c r="AB684">
        <v>3.62474967170328e-34</v>
      </c>
      <c r="AC684">
        <v>2.68181796350321e-27</v>
      </c>
      <c r="AD684">
        <v>3.25146249090125e-22</v>
      </c>
      <c r="AE684">
        <v>1.04505422261972e-23</v>
      </c>
      <c r="AF684">
        <v>342.854382678672</v>
      </c>
      <c r="AG684">
        <v>1.574511293223e-38</v>
      </c>
      <c r="AH684">
        <v>0.0794904797715676</v>
      </c>
      <c r="AI684">
        <v>8.37766220383082e-10</v>
      </c>
      <c r="AJ684">
        <v>4.69051899286434e-30</v>
      </c>
      <c r="AK684">
        <v>0.130599672521447</v>
      </c>
      <c r="AL684">
        <v>0.470185852659115</v>
      </c>
      <c r="AM684">
        <v>4.05363723334633e-23</v>
      </c>
      <c r="AN684">
        <v>3128.14188133526</v>
      </c>
      <c r="AO684">
        <v>1.33690668646288e-13</v>
      </c>
      <c r="AP684">
        <v>1.0297832048708e-5</v>
      </c>
      <c r="AQ684">
        <v>0.00106216641233352</v>
      </c>
      <c r="AR684">
        <v>3.05780560474957e-10</v>
      </c>
      <c r="AS684">
        <v>2.56913141916049e-23</v>
      </c>
      <c r="AT684">
        <v>3.25022846071645e-15</v>
      </c>
      <c r="AU684">
        <v>3.97015661127752e-17</v>
      </c>
      <c r="AV684">
        <v>8.95816712827403e-27</v>
      </c>
      <c r="AW684">
        <v>1.40848118802717e-32</v>
      </c>
      <c r="AX684">
        <v>0.263594172456321</v>
      </c>
      <c r="AY684">
        <v>1.89483110492037e-28</v>
      </c>
      <c r="AZ684">
        <v>466.307015926648</v>
      </c>
      <c r="BA684">
        <v>5.56879273014631e-28</v>
      </c>
      <c r="BB684">
        <v>1.11906695470369e-35</v>
      </c>
      <c r="BC684">
        <v>6.65083003215032e-13</v>
      </c>
      <c r="BD684">
        <v>1.67506953998817e-20</v>
      </c>
      <c r="BE684">
        <v>8.14518439944233e-5</v>
      </c>
      <c r="BF684">
        <v>1.81047207499442e-45</v>
      </c>
      <c r="BG684">
        <v>1.1437890129996e-9</v>
      </c>
      <c r="BH684">
        <v>1.37137089931566e-16</v>
      </c>
      <c r="BI684">
        <v>1.76734971623951e-18</v>
      </c>
      <c r="BJ684">
        <v>7.38775098207043e-17</v>
      </c>
      <c r="BK684">
        <v>9.36359724880262e-43</v>
      </c>
      <c r="BL684">
        <v>6.74201763256894e-19</v>
      </c>
      <c r="BM684">
        <v>9.74824965413214e-12</v>
      </c>
      <c r="BN684">
        <v>1.38775010797638e-31</v>
      </c>
      <c r="BO684">
        <v>5.84186106557458</v>
      </c>
      <c r="BP684">
        <v>4.03748487510479e-37</v>
      </c>
      <c r="BQ684">
        <v>2747.10040269869</v>
      </c>
      <c r="BR684">
        <v>3.07915980065279e-18</v>
      </c>
      <c r="BS684">
        <v>1.65386208399545e-10</v>
      </c>
      <c r="BT684">
        <v>2.20409872186735e-14</v>
      </c>
      <c r="BU684">
        <v>4.10930645368649e-37</v>
      </c>
      <c r="BV684">
        <v>7.15455399015643e-27</v>
      </c>
      <c r="BW684">
        <v>7.52184582349415</v>
      </c>
      <c r="BX684">
        <v>1.42492015618037e-11</v>
      </c>
      <c r="BY684">
        <v>3.69819068266054e-5</v>
      </c>
      <c r="BZ684">
        <v>1.07818806841406e-6</v>
      </c>
      <c r="CA684">
        <v>1.04646782148084e-46</v>
      </c>
      <c r="CB684">
        <v>0.253592951633776</v>
      </c>
      <c r="CC684">
        <v>2.41021334997196e-34</v>
      </c>
      <c r="CD684">
        <v>2.0102688327228e-32</v>
      </c>
      <c r="CE684">
        <v>4.04245675029662e-17</v>
      </c>
      <c r="CF684">
        <v>357.96878891107</v>
      </c>
      <c r="CG684">
        <v>2.68575133714666e-16</v>
      </c>
      <c r="CH684">
        <v>4537.91965703804</v>
      </c>
      <c r="CI684">
        <v>1.68962140156278e-23</v>
      </c>
      <c r="CJ684">
        <v>1.42096774914721e-10</v>
      </c>
      <c r="CK684">
        <v>396.671139558467</v>
      </c>
      <c r="CL684">
        <v>7.33381020563014e-29</v>
      </c>
      <c r="CM684">
        <v>1.23270305814087e-35</v>
      </c>
      <c r="CN684">
        <v>0.286748927012941</v>
      </c>
      <c r="CO684">
        <v>5.20443962609892e-22</v>
      </c>
      <c r="CP684">
        <v>1.16888732577887e-13</v>
      </c>
      <c r="CQ684">
        <v>3.06050801829175e-13</v>
      </c>
      <c r="CR684">
        <v>1.07064996054567e-21</v>
      </c>
      <c r="CS684">
        <v>7.41897183028261e-24</v>
      </c>
      <c r="CT684">
        <v>65.7927528819395</v>
      </c>
      <c r="CU684">
        <v>3.18936373601647e-25</v>
      </c>
      <c r="CV684">
        <v>7.54259596099574e-18</v>
      </c>
    </row>
    <row r="685" spans="1:100">
      <c r="A685">
        <v>4.69024732673045e-25</v>
      </c>
      <c r="B685">
        <v>2.03223382447967e-15</v>
      </c>
      <c r="C685">
        <v>0.0111531453763522</v>
      </c>
      <c r="D685">
        <v>14.837797131762</v>
      </c>
      <c r="E685">
        <v>2.78234061944815e-21</v>
      </c>
      <c r="F685">
        <v>4.03732255750647e-13</v>
      </c>
      <c r="G685">
        <v>4.2267553785916e-6</v>
      </c>
      <c r="H685">
        <v>1.69391134065007e-28</v>
      </c>
      <c r="I685">
        <v>0.138253480253264</v>
      </c>
      <c r="J685">
        <v>9.52643843682408e-19</v>
      </c>
      <c r="K685">
        <v>9.83728388944726e-21</v>
      </c>
      <c r="L685">
        <v>0.0179490061280954</v>
      </c>
      <c r="M685">
        <v>696.00560747083</v>
      </c>
      <c r="N685">
        <v>5.85731393836754e-25</v>
      </c>
      <c r="O685">
        <v>0.145822411309359</v>
      </c>
      <c r="P685">
        <v>4.00069789278937e-34</v>
      </c>
      <c r="Q685">
        <v>4.50566025049646e-38</v>
      </c>
      <c r="R685">
        <v>3.90816962067416e-6</v>
      </c>
      <c r="S685">
        <v>3.19789262279678e-44</v>
      </c>
      <c r="T685">
        <v>1.23033256616838e-8</v>
      </c>
      <c r="U685">
        <v>0.000178991013247262</v>
      </c>
      <c r="V685">
        <v>5.9248485563049e-31</v>
      </c>
      <c r="W685">
        <v>1.58776326695774e-20</v>
      </c>
      <c r="X685">
        <v>6.48141816504268e-9</v>
      </c>
      <c r="Y685">
        <v>1.42360593888398e-9</v>
      </c>
      <c r="Z685">
        <v>2.47248457806983e-41</v>
      </c>
      <c r="AA685">
        <v>0.0072854901241383</v>
      </c>
      <c r="AB685">
        <v>3.20621432056723e-34</v>
      </c>
      <c r="AC685">
        <v>2.43003125932103e-27</v>
      </c>
      <c r="AD685">
        <v>2.9990569470334e-22</v>
      </c>
      <c r="AE685">
        <v>9.30976441022766e-24</v>
      </c>
      <c r="AF685">
        <v>336.935431303608</v>
      </c>
      <c r="AG685">
        <v>1.37157051759905e-38</v>
      </c>
      <c r="AH685">
        <v>0.0787482754979494</v>
      </c>
      <c r="AI685">
        <v>8.07091866852813e-10</v>
      </c>
      <c r="AJ685">
        <v>4.20913818138563e-30</v>
      </c>
      <c r="AK685">
        <v>0.126206193877102</v>
      </c>
      <c r="AL685">
        <v>0.455903907571725</v>
      </c>
      <c r="AM685">
        <v>3.72779828250774e-23</v>
      </c>
      <c r="AN685">
        <v>3109.91349411344</v>
      </c>
      <c r="AO685">
        <v>1.27091910256315e-13</v>
      </c>
      <c r="AP685">
        <v>1.00641299564879e-5</v>
      </c>
      <c r="AQ685">
        <v>0.00101780929966482</v>
      </c>
      <c r="AR685">
        <v>2.94160831804854e-10</v>
      </c>
      <c r="AS685">
        <v>2.36069449412046e-23</v>
      </c>
      <c r="AT685">
        <v>2.98475198947144e-15</v>
      </c>
      <c r="AU685">
        <v>3.72803609879521e-17</v>
      </c>
      <c r="AV685">
        <v>8.13184187046576e-27</v>
      </c>
      <c r="AW685">
        <v>1.25281513698258e-32</v>
      </c>
      <c r="AX685">
        <v>0.255361072378899</v>
      </c>
      <c r="AY685">
        <v>1.70996290249623e-28</v>
      </c>
      <c r="AZ685">
        <v>457.723468611451</v>
      </c>
      <c r="BA685">
        <v>5.03434066341423e-28</v>
      </c>
      <c r="BB685">
        <v>9.84623371185784e-36</v>
      </c>
      <c r="BC685">
        <v>6.33819800973641e-13</v>
      </c>
      <c r="BD685">
        <v>1.5543398159386e-20</v>
      </c>
      <c r="BE685">
        <v>7.77626357732933e-5</v>
      </c>
      <c r="BF685">
        <v>1.53921517845242e-45</v>
      </c>
      <c r="BG685">
        <v>1.07213546742047e-9</v>
      </c>
      <c r="BH685">
        <v>1.29024157194598e-16</v>
      </c>
      <c r="BI685">
        <v>1.60406352458455e-18</v>
      </c>
      <c r="BJ685">
        <v>6.94347544063482e-17</v>
      </c>
      <c r="BK685">
        <v>8.03681442275754e-43</v>
      </c>
      <c r="BL685">
        <v>6.10938802283189e-19</v>
      </c>
      <c r="BM685">
        <v>9.32782917122829e-12</v>
      </c>
      <c r="BN685">
        <v>1.23866956557048e-31</v>
      </c>
      <c r="BO685">
        <v>5.82503505365544</v>
      </c>
      <c r="BP685">
        <v>3.53450578455032e-37</v>
      </c>
      <c r="BQ685">
        <v>2728.64196298988</v>
      </c>
      <c r="BR685">
        <v>2.88031279739326e-18</v>
      </c>
      <c r="BS685">
        <v>1.54506094562422e-10</v>
      </c>
      <c r="BT685">
        <v>2.02990010858333e-14</v>
      </c>
      <c r="BU685">
        <v>3.59747167676861e-37</v>
      </c>
      <c r="BV685">
        <v>6.49232223231821e-27</v>
      </c>
      <c r="BW685">
        <v>7.33301171864048</v>
      </c>
      <c r="BX685">
        <v>1.36446484137029e-11</v>
      </c>
      <c r="BY685">
        <v>3.62174393868363e-5</v>
      </c>
      <c r="BZ685">
        <v>1.05018613343297e-6</v>
      </c>
      <c r="CA685">
        <v>8.85825888881718e-47</v>
      </c>
      <c r="CB685">
        <v>0.251683961732773</v>
      </c>
      <c r="CC685">
        <v>2.13070149726441e-34</v>
      </c>
      <c r="CD685">
        <v>1.78907167833713e-32</v>
      </c>
      <c r="CE685">
        <v>3.79579727809359e-17</v>
      </c>
      <c r="CF685">
        <v>351.70886782276</v>
      </c>
      <c r="CG685">
        <v>2.45637951282213e-16</v>
      </c>
      <c r="CH685">
        <v>4533.62042604864</v>
      </c>
      <c r="CI685">
        <v>1.55147459821187e-23</v>
      </c>
      <c r="CJ685">
        <v>1.36549342053705e-10</v>
      </c>
      <c r="CK685">
        <v>397.687836778269</v>
      </c>
      <c r="CL685">
        <v>6.60895690923535e-29</v>
      </c>
      <c r="CM685">
        <v>1.08476991716403e-35</v>
      </c>
      <c r="CN685">
        <v>0.277714000224957</v>
      </c>
      <c r="CO685">
        <v>4.66422962993014e-22</v>
      </c>
      <c r="CP685">
        <v>1.11102558470178e-13</v>
      </c>
      <c r="CQ685">
        <v>2.91358722869685e-13</v>
      </c>
      <c r="CR685">
        <v>9.89345316036579e-22</v>
      </c>
      <c r="CS685">
        <v>6.8037735891854e-24</v>
      </c>
      <c r="CT685">
        <v>65.8494828074408</v>
      </c>
      <c r="CU685">
        <v>2.91093912270316e-25</v>
      </c>
      <c r="CV685">
        <v>7.06455661904412e-18</v>
      </c>
    </row>
    <row r="686" spans="1:100">
      <c r="A686">
        <v>4.28395074314197e-25</v>
      </c>
      <c r="B686">
        <v>1.91981519303312e-15</v>
      </c>
      <c r="C686">
        <v>0.0107424515120782</v>
      </c>
      <c r="D686">
        <v>14.4826167211025</v>
      </c>
      <c r="E686">
        <v>2.57513869181489e-21</v>
      </c>
      <c r="F686">
        <v>3.73712280012872e-13</v>
      </c>
      <c r="G686">
        <v>4.01648741402251e-6</v>
      </c>
      <c r="H686">
        <v>1.52863293639582e-28</v>
      </c>
      <c r="I686">
        <v>0.137101453305997</v>
      </c>
      <c r="J686">
        <v>8.89532901897663e-19</v>
      </c>
      <c r="K686">
        <v>8.85744298341188e-21</v>
      </c>
      <c r="L686">
        <v>0.0177449106070494</v>
      </c>
      <c r="M686">
        <v>684.351912233247</v>
      </c>
      <c r="N686">
        <v>5.35195361066212e-25</v>
      </c>
      <c r="O686">
        <v>0.14461221438619</v>
      </c>
      <c r="P686">
        <v>3.53995868665732e-34</v>
      </c>
      <c r="Q686">
        <v>3.93213093196727e-38</v>
      </c>
      <c r="R686">
        <v>3.71387210411005e-6</v>
      </c>
      <c r="S686">
        <v>2.73133548793658e-44</v>
      </c>
      <c r="T686">
        <v>1.19024941634269e-8</v>
      </c>
      <c r="U686">
        <v>0.000171197284709483</v>
      </c>
      <c r="V686">
        <v>5.30104217942803e-31</v>
      </c>
      <c r="W686">
        <v>1.47368276427711e-20</v>
      </c>
      <c r="X686">
        <v>6.26500184715597e-9</v>
      </c>
      <c r="Y686">
        <v>1.33524808013051e-9</v>
      </c>
      <c r="Z686">
        <v>2.13323730052817e-41</v>
      </c>
      <c r="AA686">
        <v>0.0070131570567901</v>
      </c>
      <c r="AB686">
        <v>2.8360055729255e-34</v>
      </c>
      <c r="AC686">
        <v>2.2018839465016e-27</v>
      </c>
      <c r="AD686">
        <v>2.76624521941086e-22</v>
      </c>
      <c r="AE686">
        <v>8.29351353240549e-24</v>
      </c>
      <c r="AF686">
        <v>331.117029564</v>
      </c>
      <c r="AG686">
        <v>1.19478703826641e-38</v>
      </c>
      <c r="AH686">
        <v>0.0780130011192931</v>
      </c>
      <c r="AI686">
        <v>7.7754063805783e-10</v>
      </c>
      <c r="AJ686">
        <v>3.77716074851224e-30</v>
      </c>
      <c r="AK686">
        <v>0.121960515237459</v>
      </c>
      <c r="AL686">
        <v>0.442055775153383</v>
      </c>
      <c r="AM686">
        <v>3.42815087663776e-23</v>
      </c>
      <c r="AN686">
        <v>3091.65719638293</v>
      </c>
      <c r="AO686">
        <v>1.20818856066418e-13</v>
      </c>
      <c r="AP686">
        <v>9.83573156971166e-6</v>
      </c>
      <c r="AQ686">
        <v>0.000975304583579073</v>
      </c>
      <c r="AR686">
        <v>2.82982655384367e-10</v>
      </c>
      <c r="AS686">
        <v>2.16916832397452e-23</v>
      </c>
      <c r="AT686">
        <v>2.74095945756686e-15</v>
      </c>
      <c r="AU686">
        <v>3.50068133696319e-17</v>
      </c>
      <c r="AV686">
        <v>7.38173906105731e-27</v>
      </c>
      <c r="AW686">
        <v>1.11435337638488e-32</v>
      </c>
      <c r="AX686">
        <v>0.247385123983627</v>
      </c>
      <c r="AY686">
        <v>1.54313126923057e-28</v>
      </c>
      <c r="AZ686">
        <v>449.295829865233</v>
      </c>
      <c r="BA686">
        <v>4.55118140384445e-28</v>
      </c>
      <c r="BB686">
        <v>8.66331705185557e-36</v>
      </c>
      <c r="BC686">
        <v>6.04026171416653e-13</v>
      </c>
      <c r="BD686">
        <v>1.44231162094267e-20</v>
      </c>
      <c r="BE686">
        <v>7.42405233062319e-5</v>
      </c>
      <c r="BF686">
        <v>1.30859978361479e-45</v>
      </c>
      <c r="BG686">
        <v>1.00497071351158e-9</v>
      </c>
      <c r="BH686">
        <v>1.21391179790118e-16</v>
      </c>
      <c r="BI686">
        <v>1.45586341359613e-18</v>
      </c>
      <c r="BJ686">
        <v>6.52591719884791e-17</v>
      </c>
      <c r="BK686">
        <v>6.89803121061228e-43</v>
      </c>
      <c r="BL686">
        <v>5.53612049799695e-19</v>
      </c>
      <c r="BM686">
        <v>8.92554049544024e-12</v>
      </c>
      <c r="BN686">
        <v>1.10560416018117e-31</v>
      </c>
      <c r="BO686">
        <v>5.80825704140089</v>
      </c>
      <c r="BP686">
        <v>3.09418648675321e-37</v>
      </c>
      <c r="BQ686">
        <v>2710.19780461344</v>
      </c>
      <c r="BR686">
        <v>2.69430700188688e-18</v>
      </c>
      <c r="BS686">
        <v>1.44341740994878e-10</v>
      </c>
      <c r="BT686">
        <v>1.86946909861445e-14</v>
      </c>
      <c r="BU686">
        <v>3.14938849438745e-37</v>
      </c>
      <c r="BV686">
        <v>5.89138722361248e-27</v>
      </c>
      <c r="BW686">
        <v>7.14891745124883</v>
      </c>
      <c r="BX686">
        <v>1.30657447384721e-11</v>
      </c>
      <c r="BY686">
        <v>3.54687745520765e-5</v>
      </c>
      <c r="BZ686">
        <v>1.02291144482535e-6</v>
      </c>
      <c r="CA686">
        <v>7.49843893243354e-47</v>
      </c>
      <c r="CB686">
        <v>0.249789341576576</v>
      </c>
      <c r="CC686">
        <v>1.88360456575249e-34</v>
      </c>
      <c r="CD686">
        <v>1.59221364731241e-32</v>
      </c>
      <c r="CE686">
        <v>3.56418828113016e-17</v>
      </c>
      <c r="CF686">
        <v>345.556745193191</v>
      </c>
      <c r="CG686">
        <v>2.24659678189813e-16</v>
      </c>
      <c r="CH686">
        <v>4529.11058962843</v>
      </c>
      <c r="CI686">
        <v>1.42462295202363e-23</v>
      </c>
      <c r="CJ686">
        <v>1.31218479986544e-10</v>
      </c>
      <c r="CK686">
        <v>398.704913749465</v>
      </c>
      <c r="CL686">
        <v>5.95574608606562e-29</v>
      </c>
      <c r="CM686">
        <v>9.54589806046852e-36</v>
      </c>
      <c r="CN686">
        <v>0.268963746203099</v>
      </c>
      <c r="CO686">
        <v>4.18009230650355e-22</v>
      </c>
      <c r="CP686">
        <v>1.05602808982417e-13</v>
      </c>
      <c r="CQ686">
        <v>2.77371942451685e-13</v>
      </c>
      <c r="CR686">
        <v>9.1421490723696e-22</v>
      </c>
      <c r="CS686">
        <v>6.23958900395683e-24</v>
      </c>
      <c r="CT686">
        <v>65.9062202046328</v>
      </c>
      <c r="CU686">
        <v>2.65682038094138e-25</v>
      </c>
      <c r="CV686">
        <v>6.61681475207794e-18</v>
      </c>
    </row>
    <row r="687" spans="1:100">
      <c r="A687">
        <v>3.91284993971946e-25</v>
      </c>
      <c r="B687">
        <v>1.81361530892955e-15</v>
      </c>
      <c r="C687">
        <v>0.0103468806849873</v>
      </c>
      <c r="D687">
        <v>14.1359354722859</v>
      </c>
      <c r="E687">
        <v>2.38336716781908e-21</v>
      </c>
      <c r="F687">
        <v>3.45924474062029e-13</v>
      </c>
      <c r="G687">
        <v>3.8166796282343e-6</v>
      </c>
      <c r="H687">
        <v>1.37948108508285e-28</v>
      </c>
      <c r="I687">
        <v>0.135959025700533</v>
      </c>
      <c r="J687">
        <v>8.30602946532315e-19</v>
      </c>
      <c r="K687">
        <v>7.9751989559387e-21</v>
      </c>
      <c r="L687">
        <v>0.0175431358236344</v>
      </c>
      <c r="M687">
        <v>672.888124753811</v>
      </c>
      <c r="N687">
        <v>4.89019501977768e-25</v>
      </c>
      <c r="O687">
        <v>0.143412060819845</v>
      </c>
      <c r="P687">
        <v>3.13228037683785e-34</v>
      </c>
      <c r="Q687">
        <v>3.43160664731215e-38</v>
      </c>
      <c r="R687">
        <v>3.52923423096125e-6</v>
      </c>
      <c r="S687">
        <v>2.33284679244085e-44</v>
      </c>
      <c r="T687">
        <v>1.15147214018411e-8</v>
      </c>
      <c r="U687">
        <v>0.000163742915133606</v>
      </c>
      <c r="V687">
        <v>4.74291417257771e-31</v>
      </c>
      <c r="W687">
        <v>1.36779892501772e-20</v>
      </c>
      <c r="X687">
        <v>6.05581172906921e-9</v>
      </c>
      <c r="Y687">
        <v>1.25237426087859e-9</v>
      </c>
      <c r="Z687">
        <v>1.84053782204671e-41</v>
      </c>
      <c r="AA687">
        <v>0.00675100385285668</v>
      </c>
      <c r="AB687">
        <v>2.50854334910512e-34</v>
      </c>
      <c r="AC687">
        <v>1.99515660354761e-27</v>
      </c>
      <c r="AD687">
        <v>2.55150627315787e-22</v>
      </c>
      <c r="AE687">
        <v>7.38819627235991e-24</v>
      </c>
      <c r="AF687">
        <v>325.397525767844</v>
      </c>
      <c r="AG687">
        <v>1.0407894078303e-38</v>
      </c>
      <c r="AH687">
        <v>0.0772845919333106</v>
      </c>
      <c r="AI687">
        <v>7.49071411398119e-10</v>
      </c>
      <c r="AJ687">
        <v>3.38951650083509e-30</v>
      </c>
      <c r="AK687">
        <v>0.117857664507887</v>
      </c>
      <c r="AL687">
        <v>0.428628278562244</v>
      </c>
      <c r="AM687">
        <v>3.1525896903108e-23</v>
      </c>
      <c r="AN687">
        <v>3073.37552718686</v>
      </c>
      <c r="AO687">
        <v>1.14855429836241e-13</v>
      </c>
      <c r="AP687">
        <v>9.61251652449579e-6</v>
      </c>
      <c r="AQ687">
        <v>0.000934574906176852</v>
      </c>
      <c r="AR687">
        <v>2.72229252130727e-10</v>
      </c>
      <c r="AS687">
        <v>1.99318091750263e-23</v>
      </c>
      <c r="AT687">
        <v>2.51707973544418e-15</v>
      </c>
      <c r="AU687">
        <v>3.28719183457551e-17</v>
      </c>
      <c r="AV687">
        <v>6.70082773786382e-27</v>
      </c>
      <c r="AW687">
        <v>9.9119447937965e-33</v>
      </c>
      <c r="AX687">
        <v>0.239658295483821</v>
      </c>
      <c r="AY687">
        <v>1.39257647671827e-28</v>
      </c>
      <c r="AZ687">
        <v>441.021344740908</v>
      </c>
      <c r="BA687">
        <v>4.11439224231044e-28</v>
      </c>
      <c r="BB687">
        <v>7.62251481503884e-36</v>
      </c>
      <c r="BC687">
        <v>5.7563303512418e-13</v>
      </c>
      <c r="BD687">
        <v>1.33835779703688e-20</v>
      </c>
      <c r="BE687">
        <v>7.08779383050512e-5</v>
      </c>
      <c r="BF687">
        <v>1.11253671198748e-45</v>
      </c>
      <c r="BG687">
        <v>9.42013547453966e-10</v>
      </c>
      <c r="BH687">
        <v>1.14209763901901e-16</v>
      </c>
      <c r="BI687">
        <v>1.32135557386777e-18</v>
      </c>
      <c r="BJ687">
        <v>6.13346956438938e-17</v>
      </c>
      <c r="BK687">
        <v>5.92060884818277e-43</v>
      </c>
      <c r="BL687">
        <v>5.01664488387422e-19</v>
      </c>
      <c r="BM687">
        <v>8.54060164196309e-12</v>
      </c>
      <c r="BN687">
        <v>9.86833448553282e-32</v>
      </c>
      <c r="BO687">
        <v>5.79152689456074</v>
      </c>
      <c r="BP687">
        <v>2.70872099195736e-37</v>
      </c>
      <c r="BQ687">
        <v>2691.77006666083</v>
      </c>
      <c r="BR687">
        <v>2.52031315035869e-18</v>
      </c>
      <c r="BS687">
        <v>1.34846060619408e-10</v>
      </c>
      <c r="BT687">
        <v>1.72171758398172e-14</v>
      </c>
      <c r="BU687">
        <v>2.75711632495448e-37</v>
      </c>
      <c r="BV687">
        <v>5.34607528347388e-27</v>
      </c>
      <c r="BW687">
        <v>6.96944408835591</v>
      </c>
      <c r="BX687">
        <v>1.25114023018334e-11</v>
      </c>
      <c r="BY687">
        <v>3.47355856605069e-5</v>
      </c>
      <c r="BZ687">
        <v>9.96345115064754e-7</v>
      </c>
      <c r="CA687">
        <v>6.34736319282974e-47</v>
      </c>
      <c r="CB687">
        <v>0.247908983008694</v>
      </c>
      <c r="CC687">
        <v>1.66516340495318e-34</v>
      </c>
      <c r="CD687">
        <v>1.4170166178273e-32</v>
      </c>
      <c r="CE687">
        <v>3.34671142125002e-17</v>
      </c>
      <c r="CF687">
        <v>339.510623111555</v>
      </c>
      <c r="CG687">
        <v>2.05473017263376e-16</v>
      </c>
      <c r="CH687">
        <v>4524.39102080517</v>
      </c>
      <c r="CI687">
        <v>1.3081429485031e-23</v>
      </c>
      <c r="CJ687">
        <v>1.26095733827902e-10</v>
      </c>
      <c r="CK687">
        <v>399.722354391435</v>
      </c>
      <c r="CL687">
        <v>5.36709679436991e-29</v>
      </c>
      <c r="CM687">
        <v>8.40032234845593e-36</v>
      </c>
      <c r="CN687">
        <v>0.260489195531745</v>
      </c>
      <c r="CO687">
        <v>3.74620742914664e-22</v>
      </c>
      <c r="CP687">
        <v>1.00375305650321e-13</v>
      </c>
      <c r="CQ687">
        <v>2.64056602464692e-13</v>
      </c>
      <c r="CR687">
        <v>8.44789865648266e-22</v>
      </c>
      <c r="CS687">
        <v>5.72218790469191e-24</v>
      </c>
      <c r="CT687">
        <v>65.962964972886</v>
      </c>
      <c r="CU687">
        <v>2.42488566027813e-25</v>
      </c>
      <c r="CV687">
        <v>6.19745014786791e-18</v>
      </c>
    </row>
    <row r="688" spans="1:100">
      <c r="A688">
        <v>3.57389605267345e-25</v>
      </c>
      <c r="B688">
        <v>1.71329016497001e-15</v>
      </c>
      <c r="C688">
        <v>0.00996587601749778</v>
      </c>
      <c r="D688">
        <v>13.7975501488834</v>
      </c>
      <c r="E688">
        <v>2.20587693963563e-21</v>
      </c>
      <c r="F688">
        <v>3.20202862348996e-13</v>
      </c>
      <c r="G688">
        <v>3.62681165979032e-6</v>
      </c>
      <c r="H688">
        <v>1.24488228586003e-28</v>
      </c>
      <c r="I688">
        <v>0.134826117452553</v>
      </c>
      <c r="J688">
        <v>7.75576994753514e-19</v>
      </c>
      <c r="K688">
        <v>7.18083068735777e-21</v>
      </c>
      <c r="L688">
        <v>0.017343655389173</v>
      </c>
      <c r="M688">
        <v>661.611326171995</v>
      </c>
      <c r="N688">
        <v>4.46827627276461e-25</v>
      </c>
      <c r="O688">
        <v>0.142221867264477</v>
      </c>
      <c r="P688">
        <v>2.77155222068082e-34</v>
      </c>
      <c r="Q688">
        <v>2.99479452378901e-38</v>
      </c>
      <c r="R688">
        <v>3.35377576497687e-6</v>
      </c>
      <c r="S688">
        <v>1.99249567877615e-44</v>
      </c>
      <c r="T688">
        <v>1.11395819348037e-8</v>
      </c>
      <c r="U688">
        <v>0.000156613127958684</v>
      </c>
      <c r="V688">
        <v>4.2435494921615e-31</v>
      </c>
      <c r="W688">
        <v>1.26952282039979e-20</v>
      </c>
      <c r="X688">
        <v>5.85360652600288e-9</v>
      </c>
      <c r="Y688">
        <v>1.17464410745147e-9</v>
      </c>
      <c r="Z688">
        <v>1.58799936300838e-41</v>
      </c>
      <c r="AA688">
        <v>0.0064986499871014</v>
      </c>
      <c r="AB688">
        <v>2.21889187892115e-34</v>
      </c>
      <c r="AC688">
        <v>1.80783818284527e-27</v>
      </c>
      <c r="AD688">
        <v>2.35343714876821e-22</v>
      </c>
      <c r="AE688">
        <v>6.58170315218388e-24</v>
      </c>
      <c r="AF688">
        <v>319.775293396569</v>
      </c>
      <c r="AG688">
        <v>9.06640729065408e-39</v>
      </c>
      <c r="AH688">
        <v>0.0765629838417909</v>
      </c>
      <c r="AI688">
        <v>7.21644569955242e-10</v>
      </c>
      <c r="AJ688">
        <v>3.04165559116289e-30</v>
      </c>
      <c r="AK688">
        <v>0.113892836857716</v>
      </c>
      <c r="AL688">
        <v>0.415608641185939</v>
      </c>
      <c r="AM688">
        <v>2.89917862810102e-23</v>
      </c>
      <c r="AN688">
        <v>3055.07100058357</v>
      </c>
      <c r="AO688">
        <v>1.09186348823032e-13</v>
      </c>
      <c r="AP688">
        <v>9.39436718853077e-6</v>
      </c>
      <c r="AQ688">
        <v>0.000895546140100452</v>
      </c>
      <c r="AR688">
        <v>2.61884480570002e-10</v>
      </c>
      <c r="AS688">
        <v>1.83147159489099e-23</v>
      </c>
      <c r="AT688">
        <v>2.3114863582141e-15</v>
      </c>
      <c r="AU688">
        <v>3.08672201699847e-17</v>
      </c>
      <c r="AV688">
        <v>6.08272549342778e-27</v>
      </c>
      <c r="AW688">
        <v>8.81647165767067e-33</v>
      </c>
      <c r="AX688">
        <v>0.232172805951231</v>
      </c>
      <c r="AY688">
        <v>1.25671048353263e-28</v>
      </c>
      <c r="AZ688">
        <v>432.897304133395</v>
      </c>
      <c r="BA688">
        <v>3.7195229153654e-28</v>
      </c>
      <c r="BB688">
        <v>6.70675351689247e-36</v>
      </c>
      <c r="BC688">
        <v>5.48574559855801e-13</v>
      </c>
      <c r="BD688">
        <v>1.24189638832605e-20</v>
      </c>
      <c r="BE688">
        <v>6.76676552729547e-5</v>
      </c>
      <c r="BF688">
        <v>9.4584910605813e-46</v>
      </c>
      <c r="BG688">
        <v>8.83000381658964e-10</v>
      </c>
      <c r="BH688">
        <v>1.07453195471701e-16</v>
      </c>
      <c r="BI688">
        <v>1.19927497063661e-18</v>
      </c>
      <c r="BJ688">
        <v>5.76462246623852e-17</v>
      </c>
      <c r="BK688">
        <v>5.0816831734904e-43</v>
      </c>
      <c r="BL688">
        <v>4.54591367727764e-19</v>
      </c>
      <c r="BM688">
        <v>8.17226435126994e-12</v>
      </c>
      <c r="BN688">
        <v>8.80821807891882e-32</v>
      </c>
      <c r="BO688">
        <v>5.77484447924477</v>
      </c>
      <c r="BP688">
        <v>2.37127575977797e-37</v>
      </c>
      <c r="BQ688">
        <v>2673.36085559349</v>
      </c>
      <c r="BR688">
        <v>2.35755553150495e-18</v>
      </c>
      <c r="BS688">
        <v>1.25975064033754e-10</v>
      </c>
      <c r="BT688">
        <v>1.58564345417041e-14</v>
      </c>
      <c r="BU688">
        <v>2.41370362623649e-37</v>
      </c>
      <c r="BV688">
        <v>4.85123789215902e-27</v>
      </c>
      <c r="BW688">
        <v>6.79447567932962</v>
      </c>
      <c r="BX688">
        <v>1.19805790401986e-11</v>
      </c>
      <c r="BY688">
        <v>3.40175528028619e-5</v>
      </c>
      <c r="BZ688">
        <v>9.70468747158146e-7</v>
      </c>
      <c r="CA688">
        <v>5.37298761311835e-47</v>
      </c>
      <c r="CB688">
        <v>0.246042778686544</v>
      </c>
      <c r="CC688">
        <v>1.47205481214553e-34</v>
      </c>
      <c r="CD688">
        <v>1.26109715149599e-32</v>
      </c>
      <c r="CE688">
        <v>3.14250439473802e-17</v>
      </c>
      <c r="CF688">
        <v>333.568731600807</v>
      </c>
      <c r="CG688">
        <v>1.87924959046924e-16</v>
      </c>
      <c r="CH688">
        <v>4519.46263061179</v>
      </c>
      <c r="CI688">
        <v>1.20118658153557e-23</v>
      </c>
      <c r="CJ688">
        <v>1.21172978769663e-10</v>
      </c>
      <c r="CK688">
        <v>400.740142531112</v>
      </c>
      <c r="CL688">
        <v>4.83662795288253e-29</v>
      </c>
      <c r="CM688">
        <v>7.3922238757392e-36</v>
      </c>
      <c r="CN688">
        <v>0.25228166139801</v>
      </c>
      <c r="CO688">
        <v>3.35735889859626e-22</v>
      </c>
      <c r="CP688">
        <v>9.54065718656494e-14</v>
      </c>
      <c r="CQ688">
        <v>2.51380470169011e-13</v>
      </c>
      <c r="CR688">
        <v>7.80636928420854e-22</v>
      </c>
      <c r="CS688">
        <v>5.24769089692256e-24</v>
      </c>
      <c r="CT688">
        <v>66.0197170113731</v>
      </c>
      <c r="CU688">
        <v>2.21319834325383e-25</v>
      </c>
      <c r="CV688">
        <v>5.80466429459073e-18</v>
      </c>
    </row>
    <row r="689" spans="1:100">
      <c r="A689">
        <v>3.26430432858119e-25</v>
      </c>
      <c r="B689">
        <v>1.61851478366462e-15</v>
      </c>
      <c r="C689">
        <v>0.00959890113799581</v>
      </c>
      <c r="D689">
        <v>13.4672623676816</v>
      </c>
      <c r="E689">
        <v>2.04160447392117e-21</v>
      </c>
      <c r="F689">
        <v>2.96393810627303e-13</v>
      </c>
      <c r="G689">
        <v>3.44638903362071e-6</v>
      </c>
      <c r="H689">
        <v>1.12341656758201e-28</v>
      </c>
      <c r="I689">
        <v>0.133702649244145</v>
      </c>
      <c r="J689">
        <v>7.24196413343076e-19</v>
      </c>
      <c r="K689">
        <v>6.4655853283888e-21</v>
      </c>
      <c r="L689">
        <v>0.0171464432150471</v>
      </c>
      <c r="M689">
        <v>650.518636509878</v>
      </c>
      <c r="N689">
        <v>4.08276004719723e-25</v>
      </c>
      <c r="O689">
        <v>0.141041551065834</v>
      </c>
      <c r="P689">
        <v>2.45236721743139e-34</v>
      </c>
      <c r="Q689">
        <v>2.61358458631661e-38</v>
      </c>
      <c r="R689">
        <v>3.18704034520318e-6</v>
      </c>
      <c r="S689">
        <v>1.7018001537031e-44</v>
      </c>
      <c r="T689">
        <v>1.07766641807213e-8</v>
      </c>
      <c r="U689">
        <v>0.000149793790033188</v>
      </c>
      <c r="V689">
        <v>3.79676115510165e-31</v>
      </c>
      <c r="W689">
        <v>1.17830783606952e-20</v>
      </c>
      <c r="X689">
        <v>5.65815300974192e-9</v>
      </c>
      <c r="Y689">
        <v>1.10173837188453e-9</v>
      </c>
      <c r="Z689">
        <v>1.37011146780499e-41</v>
      </c>
      <c r="AA689">
        <v>0.00625572915838978</v>
      </c>
      <c r="AB689">
        <v>1.96268530583639e-34</v>
      </c>
      <c r="AC689">
        <v>1.63810644715404e-27</v>
      </c>
      <c r="AD689">
        <v>2.17074379611355e-22</v>
      </c>
      <c r="AE689">
        <v>5.86324656066974e-24</v>
      </c>
      <c r="AF689">
        <v>314.248730790535</v>
      </c>
      <c r="AG689">
        <v>7.89782645188368e-39</v>
      </c>
      <c r="AH689">
        <v>0.0758481133449608</v>
      </c>
      <c r="AI689">
        <v>6.95221947362648e-10</v>
      </c>
      <c r="AJ689">
        <v>2.72949511618343e-30</v>
      </c>
      <c r="AK689">
        <v>0.110061389093438</v>
      </c>
      <c r="AL689">
        <v>0.402984474485752</v>
      </c>
      <c r="AM689">
        <v>2.66613722155802e-23</v>
      </c>
      <c r="AN689">
        <v>3036.74610520003</v>
      </c>
      <c r="AO689">
        <v>1.03797084615873e-13</v>
      </c>
      <c r="AP689">
        <v>9.18116859909005e-6</v>
      </c>
      <c r="AQ689">
        <v>0.000858147253623322</v>
      </c>
      <c r="AR689">
        <v>2.51932812607827e-10</v>
      </c>
      <c r="AS689">
        <v>1.68288195689498e-23</v>
      </c>
      <c r="AT689">
        <v>2.12268570954389e-15</v>
      </c>
      <c r="AU689">
        <v>2.89847787707634e-17</v>
      </c>
      <c r="AV689">
        <v>5.52163865059925e-27</v>
      </c>
      <c r="AW689">
        <v>7.84207076487741e-33</v>
      </c>
      <c r="AX689">
        <v>0.224921117481144</v>
      </c>
      <c r="AY689">
        <v>1.13410018467541e-28</v>
      </c>
      <c r="AZ689">
        <v>424.921044123072</v>
      </c>
      <c r="BA689">
        <v>3.3625502633554e-28</v>
      </c>
      <c r="BB689">
        <v>5.9010108642367e-36</v>
      </c>
      <c r="BC689">
        <v>5.22788007912135e-13</v>
      </c>
      <c r="BD689">
        <v>1.15238738306898e-20</v>
      </c>
      <c r="BE689">
        <v>6.46027759784447e-5</v>
      </c>
      <c r="BF689">
        <v>8.04135739334623e-46</v>
      </c>
      <c r="BG689">
        <v>8.27684141185853e-10</v>
      </c>
      <c r="BH689">
        <v>1.01096340825964e-16</v>
      </c>
      <c r="BI689">
        <v>1.08847344623937e-18</v>
      </c>
      <c r="BJ689">
        <v>5.4179566441804e-17</v>
      </c>
      <c r="BK689">
        <v>4.36162978131238e-43</v>
      </c>
      <c r="BL689">
        <v>4.11935300178166e-19</v>
      </c>
      <c r="BM689">
        <v>7.81981263461511e-12</v>
      </c>
      <c r="BN689">
        <v>7.86198581326293e-32</v>
      </c>
      <c r="BO689">
        <v>5.75820966192183</v>
      </c>
      <c r="BP689">
        <v>2.07586855405413e-37</v>
      </c>
      <c r="BQ689">
        <v>2654.97224509937</v>
      </c>
      <c r="BR689">
        <v>2.20530852816388e-18</v>
      </c>
      <c r="BS689">
        <v>1.1768765572692e-10</v>
      </c>
      <c r="BT689">
        <v>1.46032379941132e-14</v>
      </c>
      <c r="BU689">
        <v>2.11306470553191e-37</v>
      </c>
      <c r="BV689">
        <v>4.40220308140268e-27</v>
      </c>
      <c r="BW689">
        <v>6.62389918118213</v>
      </c>
      <c r="BX689">
        <v>1.14722771017771e-11</v>
      </c>
      <c r="BY689">
        <v>3.33143626828455e-5</v>
      </c>
      <c r="BZ689">
        <v>9.45264421906144e-7</v>
      </c>
      <c r="CA689">
        <v>4.54818717847042e-47</v>
      </c>
      <c r="CB689">
        <v>0.244190622075319</v>
      </c>
      <c r="CC689">
        <v>1.3013409756154e-34</v>
      </c>
      <c r="CD689">
        <v>1.1223340682834e-32</v>
      </c>
      <c r="CE689">
        <v>2.95075751325441e-17</v>
      </c>
      <c r="CF689">
        <v>327.729328256979</v>
      </c>
      <c r="CG689">
        <v>1.71875561585393e-16</v>
      </c>
      <c r="CH689">
        <v>4514.32636771806</v>
      </c>
      <c r="CI689">
        <v>1.10297517967142e-23</v>
      </c>
      <c r="CJ689">
        <v>1.16442407194782e-10</v>
      </c>
      <c r="CK689">
        <v>401.758261903149</v>
      </c>
      <c r="CL689">
        <v>4.35858916856948e-29</v>
      </c>
      <c r="CM689">
        <v>6.50510439508231e-36</v>
      </c>
      <c r="CN689">
        <v>0.244332730687913</v>
      </c>
      <c r="CO689">
        <v>3.00887203583149e-22</v>
      </c>
      <c r="CP689">
        <v>9.06837981332333e-14</v>
      </c>
      <c r="CQ689">
        <v>2.39312860169223e-13</v>
      </c>
      <c r="CR689">
        <v>7.21355734478083e-22</v>
      </c>
      <c r="CS689">
        <v>4.81254027451003e-24</v>
      </c>
      <c r="CT689">
        <v>66.0764762190701</v>
      </c>
      <c r="CU689">
        <v>2.01999087495932e-25</v>
      </c>
      <c r="CV689">
        <v>5.43677266762494e-18</v>
      </c>
    </row>
    <row r="690" spans="1:100">
      <c r="A690">
        <v>2.98153124560602e-25</v>
      </c>
      <c r="B690">
        <v>1.52898216455167e-15</v>
      </c>
      <c r="C690">
        <v>0.00924543942574238</v>
      </c>
      <c r="D690">
        <v>13.144878483105</v>
      </c>
      <c r="E690">
        <v>1.88956543905094e-21</v>
      </c>
      <c r="F690">
        <v>2.74355108301388e-13</v>
      </c>
      <c r="G690">
        <v>3.27494187325605e-6</v>
      </c>
      <c r="H690">
        <v>1.01380250860093e-28</v>
      </c>
      <c r="I690">
        <v>0.132588542418246</v>
      </c>
      <c r="J690">
        <v>6.76219703068493e-19</v>
      </c>
      <c r="K690">
        <v>5.82158185574189e-21</v>
      </c>
      <c r="L690">
        <v>0.0169514735092863</v>
      </c>
      <c r="M690">
        <v>639.607214364255</v>
      </c>
      <c r="N690">
        <v>3.73050558771213e-25</v>
      </c>
      <c r="O690">
        <v>0.139871030255527</v>
      </c>
      <c r="P690">
        <v>2.16994106199985e-34</v>
      </c>
      <c r="Q690">
        <v>2.28089918542705e-38</v>
      </c>
      <c r="R690">
        <v>3.02859429900568e-6</v>
      </c>
      <c r="S690">
        <v>1.45351570595264e-44</v>
      </c>
      <c r="T690">
        <v>1.04255699669655e-8</v>
      </c>
      <c r="U690">
        <v>0.00014327138359931</v>
      </c>
      <c r="V690">
        <v>3.39701358391515e-31</v>
      </c>
      <c r="W690">
        <v>1.09364663181525e-20</v>
      </c>
      <c r="X690">
        <v>5.46922573962496e-9</v>
      </c>
      <c r="Y690">
        <v>1.03335762073188e-9</v>
      </c>
      <c r="Z690">
        <v>1.1821197652463e-41</v>
      </c>
      <c r="AA690">
        <v>0.00602188875799019</v>
      </c>
      <c r="AB690">
        <v>1.73606188131124e-34</v>
      </c>
      <c r="AC690">
        <v>1.48431024284727e-27</v>
      </c>
      <c r="AD690">
        <v>2.00223261999233e-22</v>
      </c>
      <c r="AE690">
        <v>5.223216458767e-24</v>
      </c>
      <c r="AF690">
        <v>308.816260835888</v>
      </c>
      <c r="AG690">
        <v>6.87986549295798e-39</v>
      </c>
      <c r="AH690">
        <v>0.0751399175358979</v>
      </c>
      <c r="AI690">
        <v>6.69766774694487e-10</v>
      </c>
      <c r="AJ690">
        <v>2.44937119472518e-30</v>
      </c>
      <c r="AK690">
        <v>0.106358834221184</v>
      </c>
      <c r="AL690">
        <v>0.39074376620996</v>
      </c>
      <c r="AM690">
        <v>2.45182811961921e-23</v>
      </c>
      <c r="AN690">
        <v>3018.40330380406</v>
      </c>
      <c r="AO690">
        <v>9.86738259030611e-14</v>
      </c>
      <c r="AP690">
        <v>8.97280840244571e-6</v>
      </c>
      <c r="AQ690">
        <v>0.000822310181373475</v>
      </c>
      <c r="AR690">
        <v>2.42359310220848e-10</v>
      </c>
      <c r="AS690">
        <v>1.54634758668547e-23</v>
      </c>
      <c r="AT690">
        <v>1.94930617067674e-15</v>
      </c>
      <c r="AU690">
        <v>2.72171383028209e-17</v>
      </c>
      <c r="AV690">
        <v>5.01230795647995e-27</v>
      </c>
      <c r="AW690">
        <v>6.97536115004002e-33</v>
      </c>
      <c r="AX690">
        <v>0.217895927602189</v>
      </c>
      <c r="AY690">
        <v>1.02345229528548e-28</v>
      </c>
      <c r="AZ690">
        <v>417.089945324469</v>
      </c>
      <c r="BA690">
        <v>3.0398372401157e-28</v>
      </c>
      <c r="BB690">
        <v>5.19206932715398e-36</v>
      </c>
      <c r="BC690">
        <v>4.98213590671394e-13</v>
      </c>
      <c r="BD690">
        <v>1.06932969057634e-20</v>
      </c>
      <c r="BE690">
        <v>6.16767146324569e-5</v>
      </c>
      <c r="BF690">
        <v>6.83654806177403e-46</v>
      </c>
      <c r="BG690">
        <v>7.75833229294288e-10</v>
      </c>
      <c r="BH690">
        <v>9.51155531813971e-17</v>
      </c>
      <c r="BI690">
        <v>9.87908921787381e-19</v>
      </c>
      <c r="BJ690">
        <v>5.0921381877368e-17</v>
      </c>
      <c r="BK690">
        <v>3.74360496310995e-43</v>
      </c>
      <c r="BL690">
        <v>3.73281816548915e-19</v>
      </c>
      <c r="BM690">
        <v>7.48256138226657e-12</v>
      </c>
      <c r="BN690">
        <v>7.01740356268911e-32</v>
      </c>
      <c r="BO690">
        <v>5.74162230941901</v>
      </c>
      <c r="BP690">
        <v>1.81726238964053e-37</v>
      </c>
      <c r="BQ690">
        <v>2636.60627596686</v>
      </c>
      <c r="BR690">
        <v>2.06289338231952e-18</v>
      </c>
      <c r="BS690">
        <v>1.09945443701358e-10</v>
      </c>
      <c r="BT690">
        <v>1.34490865113358e-14</v>
      </c>
      <c r="BU690">
        <v>1.84987187375887e-37</v>
      </c>
      <c r="BV690">
        <v>3.99473132439741e-27</v>
      </c>
      <c r="BW690">
        <v>6.45760438574839</v>
      </c>
      <c r="BX690">
        <v>1.09855409707958e-11</v>
      </c>
      <c r="BY690">
        <v>3.26257084804316e-5</v>
      </c>
      <c r="BZ690">
        <v>9.20714685494082e-7</v>
      </c>
      <c r="CA690">
        <v>3.85000080028046e-47</v>
      </c>
      <c r="CB690">
        <v>0.242352407441921</v>
      </c>
      <c r="CC690">
        <v>1.15042478095456e-34</v>
      </c>
      <c r="CD690">
        <v>9.98839589269799e-33</v>
      </c>
      <c r="CE690">
        <v>2.77071049339079e-17</v>
      </c>
      <c r="CF690">
        <v>321.990697890399</v>
      </c>
      <c r="CG690">
        <v>1.57196834417923e-16</v>
      </c>
      <c r="CH690">
        <v>4508.98321804801</v>
      </c>
      <c r="CI690">
        <v>1.0127937371861e-23</v>
      </c>
      <c r="CJ690">
        <v>1.11896516294191e-10</v>
      </c>
      <c r="CK690">
        <v>402.776696150101</v>
      </c>
      <c r="CL690">
        <v>3.92779840116692e-29</v>
      </c>
      <c r="CM690">
        <v>5.72444556634693e-36</v>
      </c>
      <c r="CN690">
        <v>0.236634255363066</v>
      </c>
      <c r="CO690">
        <v>2.69655738377986e-22</v>
      </c>
      <c r="CP690">
        <v>8.61948090478437e-14</v>
      </c>
      <c r="CQ690">
        <v>2.27824560133368e-13</v>
      </c>
      <c r="CR690">
        <v>6.66576325971453e-22</v>
      </c>
      <c r="CS690">
        <v>4.41347334450724e-24</v>
      </c>
      <c r="CT690">
        <v>66.133242494756</v>
      </c>
      <c r="CU690">
        <v>1.84365000423775e-25</v>
      </c>
      <c r="CV690">
        <v>5.0921975051992e-18</v>
      </c>
    </row>
    <row r="691" spans="1:100">
      <c r="A691">
        <v>2.72325361661017e-25</v>
      </c>
      <c r="B691">
        <v>1.44440228974859e-15</v>
      </c>
      <c r="C691">
        <v>0.00890499328358503</v>
      </c>
      <c r="D691">
        <v>12.8302094743766</v>
      </c>
      <c r="E691">
        <v>1.74884880693773e-21</v>
      </c>
      <c r="F691">
        <v>2.53955119007916e-13</v>
      </c>
      <c r="G691">
        <v>3.11202367712318e-6</v>
      </c>
      <c r="H691">
        <v>9.14883718207672e-29</v>
      </c>
      <c r="I691">
        <v>0.131483718973144</v>
      </c>
      <c r="J691">
        <v>6.31421363587195e-19</v>
      </c>
      <c r="K691">
        <v>5.24172423404528e-21</v>
      </c>
      <c r="L691">
        <v>0.0167587207731945</v>
      </c>
      <c r="M691">
        <v>628.874256592956</v>
      </c>
      <c r="N691">
        <v>3.4086431186435e-25</v>
      </c>
      <c r="O691">
        <v>0.138710223545333</v>
      </c>
      <c r="P691">
        <v>1.92004043239693e-34</v>
      </c>
      <c r="Q691">
        <v>1.99056159166205e-38</v>
      </c>
      <c r="R691">
        <v>2.87802551410266e-6</v>
      </c>
      <c r="S691">
        <v>1.24145476356537e-44</v>
      </c>
      <c r="T691">
        <v>1.00859140930212e-8</v>
      </c>
      <c r="U691">
        <v>0.000137032979497138</v>
      </c>
      <c r="V691">
        <v>3.0393540225195e-31</v>
      </c>
      <c r="W691">
        <v>1.0150683197275e-20</v>
      </c>
      <c r="X691">
        <v>5.28660680251568e-9</v>
      </c>
      <c r="Y691">
        <v>9.69221005253838e-10</v>
      </c>
      <c r="Z691">
        <v>1.01992222692998e-41</v>
      </c>
      <c r="AA691">
        <v>0.00579678935774964</v>
      </c>
      <c r="AB691">
        <v>1.53560575746888e-34</v>
      </c>
      <c r="AC691">
        <v>1.34495343745762e-27</v>
      </c>
      <c r="AD691">
        <v>1.84680268198341e-22</v>
      </c>
      <c r="AE691">
        <v>4.65305183618582e-24</v>
      </c>
      <c r="AF691">
        <v>303.476330652884</v>
      </c>
      <c r="AG691">
        <v>5.99311082480229e-39</v>
      </c>
      <c r="AH691">
        <v>0.0744383340949966</v>
      </c>
      <c r="AI691">
        <v>6.4524362929909e-10</v>
      </c>
      <c r="AJ691">
        <v>2.19799596415409e-30</v>
      </c>
      <c r="AK691">
        <v>0.102780836192132</v>
      </c>
      <c r="AL691">
        <v>0.378874868965113</v>
      </c>
      <c r="AM691">
        <v>2.25474558456618e-23</v>
      </c>
      <c r="AN691">
        <v>3000.04503289522</v>
      </c>
      <c r="AO691">
        <v>9.38034430772311e-14</v>
      </c>
      <c r="AP691">
        <v>8.76917679465905e-6</v>
      </c>
      <c r="AQ691">
        <v>0.000787969700455616</v>
      </c>
      <c r="AR691">
        <v>2.33149603033886e-10</v>
      </c>
      <c r="AS691">
        <v>1.42089042493501e-23</v>
      </c>
      <c r="AT691">
        <v>1.79008815575194e-15</v>
      </c>
      <c r="AU691">
        <v>2.55572976165714e-17</v>
      </c>
      <c r="AV691">
        <v>4.54995928570328e-27</v>
      </c>
      <c r="AW691">
        <v>6.20444071882183e-33</v>
      </c>
      <c r="AX691">
        <v>0.211090161923179</v>
      </c>
      <c r="AY691">
        <v>9.23599709160533e-29</v>
      </c>
      <c r="AZ691">
        <v>409.401432240374</v>
      </c>
      <c r="BA691">
        <v>2.74809585661725e-28</v>
      </c>
      <c r="BB691">
        <v>4.56829931653758e-36</v>
      </c>
      <c r="BC691">
        <v>4.7479432996367e-13</v>
      </c>
      <c r="BD691">
        <v>9.92258335997108e-21</v>
      </c>
      <c r="BE691">
        <v>5.8883183736866e-5</v>
      </c>
      <c r="BF691">
        <v>5.81225123007463e-46</v>
      </c>
      <c r="BG691">
        <v>7.27230557800486e-10</v>
      </c>
      <c r="BH691">
        <v>8.94885846815896e-17</v>
      </c>
      <c r="BI691">
        <v>8.96635596503544e-19</v>
      </c>
      <c r="BJ691">
        <v>4.78591340350786e-17</v>
      </c>
      <c r="BK691">
        <v>3.21315169386169e-43</v>
      </c>
      <c r="BL691">
        <v>3.3825533889859e-19</v>
      </c>
      <c r="BM691">
        <v>7.15985503176224e-12</v>
      </c>
      <c r="BN691">
        <v>6.26355146540314e-32</v>
      </c>
      <c r="BO691">
        <v>5.72508228892072</v>
      </c>
      <c r="BP691">
        <v>1.59087269102488e-37</v>
      </c>
      <c r="BQ691">
        <v>2618.26495597572</v>
      </c>
      <c r="BR691">
        <v>1.92967516901627e-18</v>
      </c>
      <c r="BS691">
        <v>1.02712561619353e-10</v>
      </c>
      <c r="BT691">
        <v>1.2386152171341e-14</v>
      </c>
      <c r="BU691">
        <v>1.61946103229373e-37</v>
      </c>
      <c r="BV691">
        <v>3.62497550863491e-27</v>
      </c>
      <c r="BW691">
        <v>6.29548384868399</v>
      </c>
      <c r="BX691">
        <v>1.05194556713017e-11</v>
      </c>
      <c r="BY691">
        <v>3.19512897179911e-5</v>
      </c>
      <c r="BZ691">
        <v>8.9680253740538e-7</v>
      </c>
      <c r="CA691">
        <v>3.2589921171945e-47</v>
      </c>
      <c r="CB691">
        <v>0.24052802984892</v>
      </c>
      <c r="CC691">
        <v>1.01701030047754e-34</v>
      </c>
      <c r="CD691">
        <v>8.88933654681448e-33</v>
      </c>
      <c r="CE691">
        <v>2.60164944211868e-17</v>
      </c>
      <c r="CF691">
        <v>316.351152168941</v>
      </c>
      <c r="CG691">
        <v>1.43771717881712e-16</v>
      </c>
      <c r="CH691">
        <v>4503.4342043839</v>
      </c>
      <c r="CI691">
        <v>9.29985708643922e-24</v>
      </c>
      <c r="CJ691">
        <v>1.07528096167161e-10</v>
      </c>
      <c r="CK691">
        <v>403.795428822605</v>
      </c>
      <c r="CL691">
        <v>3.53958578878239e-29</v>
      </c>
      <c r="CM691">
        <v>5.03747135354842e-36</v>
      </c>
      <c r="CN691">
        <v>0.22917834410904</v>
      </c>
      <c r="CO691">
        <v>2.41666034228944e-22</v>
      </c>
      <c r="CP691">
        <v>8.19280319057509e-14</v>
      </c>
      <c r="CQ691">
        <v>2.16887760078001e-13</v>
      </c>
      <c r="CR691">
        <v>6.15956839474051e-22</v>
      </c>
      <c r="CS691">
        <v>4.04749796398516e-24</v>
      </c>
      <c r="CT691">
        <v>66.1900157370126</v>
      </c>
      <c r="CU691">
        <v>1.68270331329804e-25</v>
      </c>
      <c r="CV691">
        <v>4.76946104190974e-18</v>
      </c>
    </row>
    <row r="692" spans="1:100">
      <c r="A692">
        <v>2.48734950247788e-25</v>
      </c>
      <c r="B692">
        <v>1.36450118451362e-15</v>
      </c>
      <c r="C692">
        <v>0.00857708343745063</v>
      </c>
      <c r="D692">
        <v>12.5230708353525</v>
      </c>
      <c r="E692">
        <v>1.61861139409052e-21</v>
      </c>
      <c r="F692">
        <v>2.35071994356588e-13</v>
      </c>
      <c r="G692">
        <v>2.95721015571674e-6</v>
      </c>
      <c r="H692">
        <v>8.2561663710676e-29</v>
      </c>
      <c r="I692">
        <v>0.13038810155701</v>
      </c>
      <c r="J692">
        <v>5.89590833548855e-19</v>
      </c>
      <c r="K692">
        <v>4.71962322726392e-21</v>
      </c>
      <c r="L692">
        <v>0.0165681597980152</v>
      </c>
      <c r="M692">
        <v>618.316997995776</v>
      </c>
      <c r="N692">
        <v>3.11455046429816e-25</v>
      </c>
      <c r="O692">
        <v>0.137559050321559</v>
      </c>
      <c r="P692">
        <v>1.69891953592574e-34</v>
      </c>
      <c r="Q692">
        <v>1.73718131670001e-38</v>
      </c>
      <c r="R692">
        <v>2.73494236667647e-6</v>
      </c>
      <c r="S692">
        <v>1.06033249153578e-44</v>
      </c>
      <c r="T692">
        <v>9.75732390786608e-9</v>
      </c>
      <c r="U692">
        <v>0.000131066211535595</v>
      </c>
      <c r="V692">
        <v>2.71935117302617e-31</v>
      </c>
      <c r="W692">
        <v>9.42135845107673e-21</v>
      </c>
      <c r="X692">
        <v>5.11008556145675e-9</v>
      </c>
      <c r="Y692">
        <v>9.09065107934207e-10</v>
      </c>
      <c r="Z692">
        <v>8.79979659902798e-42</v>
      </c>
      <c r="AA692">
        <v>0.00558010421740154</v>
      </c>
      <c r="AB692">
        <v>1.35829550072865e-34</v>
      </c>
      <c r="AC692">
        <v>1.21868036527132e-27</v>
      </c>
      <c r="AD692">
        <v>1.70343850765661e-22</v>
      </c>
      <c r="AE692">
        <v>4.14512619975608e-24</v>
      </c>
      <c r="AF692">
        <v>298.227411285768</v>
      </c>
      <c r="AG692">
        <v>5.22065110068304e-39</v>
      </c>
      <c r="AH692">
        <v>0.0737433012844846</v>
      </c>
      <c r="AI692">
        <v>6.21618385505871e-10</v>
      </c>
      <c r="AJ692">
        <v>1.97241899016442e-30</v>
      </c>
      <c r="AK692">
        <v>0.0993232048246597</v>
      </c>
      <c r="AL692">
        <v>0.367366489134408</v>
      </c>
      <c r="AM692">
        <v>2.07350491269765e-23</v>
      </c>
      <c r="AN692">
        <v>2981.67370231436</v>
      </c>
      <c r="AO692">
        <v>8.91734545875188e-14</v>
      </c>
      <c r="AP692">
        <v>8.57016646371493e-6</v>
      </c>
      <c r="AQ692">
        <v>0.000755063311746529</v>
      </c>
      <c r="AR692">
        <v>2.24289866749186e-10</v>
      </c>
      <c r="AS692">
        <v>1.30561176352303e-23</v>
      </c>
      <c r="AT692">
        <v>1.64387496103339e-15</v>
      </c>
      <c r="AU692">
        <v>2.39986825284386e-17</v>
      </c>
      <c r="AV692">
        <v>4.13025889097529e-27</v>
      </c>
      <c r="AW692">
        <v>5.51872280235317e-33</v>
      </c>
      <c r="AX692">
        <v>0.204496967009599</v>
      </c>
      <c r="AY692">
        <v>8.33489188202443e-29</v>
      </c>
      <c r="AZ692">
        <v>401.852972621462</v>
      </c>
      <c r="BA692">
        <v>2.48435368101138e-28</v>
      </c>
      <c r="BB692">
        <v>4.01946841047231e-36</v>
      </c>
      <c r="BC692">
        <v>4.52475925961514e-13</v>
      </c>
      <c r="BD692">
        <v>9.20741857289209e-21</v>
      </c>
      <c r="BE692">
        <v>5.62161805739598e-5</v>
      </c>
      <c r="BF692">
        <v>4.94142132202574e-46</v>
      </c>
      <c r="BG692">
        <v>6.816726381775e-10</v>
      </c>
      <c r="BH692">
        <v>8.41945036375008e-17</v>
      </c>
      <c r="BI692">
        <v>8.13795052546652e-19</v>
      </c>
      <c r="BJ692">
        <v>4.49810399117551e-17</v>
      </c>
      <c r="BK692">
        <v>2.75786144892528e-43</v>
      </c>
      <c r="BL692">
        <v>3.06515531217703e-19</v>
      </c>
      <c r="BM692">
        <v>6.85106629360153e-12</v>
      </c>
      <c r="BN692">
        <v>5.59068273746536e-32</v>
      </c>
      <c r="BO692">
        <v>5.70858946796789</v>
      </c>
      <c r="BP692">
        <v>1.39268601687694e-37</v>
      </c>
      <c r="BQ692">
        <v>2599.9502598047</v>
      </c>
      <c r="BR692">
        <v>1.805059965693e-18</v>
      </c>
      <c r="BS692">
        <v>9.59555026497117e-11</v>
      </c>
      <c r="BT692">
        <v>1.14072257236434e-14</v>
      </c>
      <c r="BU692">
        <v>1.41774901944357e-37</v>
      </c>
      <c r="BV692">
        <v>3.28944461369629e-27</v>
      </c>
      <c r="BW692">
        <v>6.13743282023694</v>
      </c>
      <c r="BX692">
        <v>1.00731450471724e-11</v>
      </c>
      <c r="BY692">
        <v>3.12908121291847e-5</v>
      </c>
      <c r="BZ692">
        <v>8.73511418648805e-7</v>
      </c>
      <c r="CA692">
        <v>2.75870841875206e-47</v>
      </c>
      <c r="CB692">
        <v>0.238717385148578</v>
      </c>
      <c r="CC692">
        <v>8.99067864670998e-35</v>
      </c>
      <c r="CD692">
        <v>7.91121067801281e-33</v>
      </c>
      <c r="CE692">
        <v>2.44290402617744e-17</v>
      </c>
      <c r="CF692">
        <v>310.809029263375</v>
      </c>
      <c r="CG692">
        <v>1.31493149586616e-16</v>
      </c>
      <c r="CH692">
        <v>4497.6803859565</v>
      </c>
      <c r="CI692">
        <v>8.53948229068699e-24</v>
      </c>
      <c r="CJ692">
        <v>1.03330218386204e-10</v>
      </c>
      <c r="CK692">
        <v>404.814443379575</v>
      </c>
      <c r="CL692">
        <v>3.1897430256166e-29</v>
      </c>
      <c r="CM692">
        <v>4.43293893595616e-36</v>
      </c>
      <c r="CN692">
        <v>0.221957354246842</v>
      </c>
      <c r="CO692">
        <v>2.16581603088603e-22</v>
      </c>
      <c r="CP692">
        <v>7.78724668700645e-14</v>
      </c>
      <c r="CQ692">
        <v>2.06475985047947e-13</v>
      </c>
      <c r="CR692">
        <v>5.69181372503632e-22</v>
      </c>
      <c r="CS692">
        <v>3.71187010540178e-24</v>
      </c>
      <c r="CT692">
        <v>66.2467958442256</v>
      </c>
      <c r="CU692">
        <v>1.53580692326409e-25</v>
      </c>
      <c r="CV692">
        <v>4.46717917108851e-18</v>
      </c>
    </row>
    <row r="693" spans="1:100">
      <c r="A693">
        <v>2.27188077883772e-25</v>
      </c>
      <c r="B693">
        <v>1.28902002977519e-15</v>
      </c>
      <c r="C693">
        <v>0.008261248261633</v>
      </c>
      <c r="D693">
        <v>12.2232824669654</v>
      </c>
      <c r="E693">
        <v>1.49807280920251e-21</v>
      </c>
      <c r="F693">
        <v>2.1759294613416e-13</v>
      </c>
      <c r="G693">
        <v>2.81009812661775e-6</v>
      </c>
      <c r="H693">
        <v>7.45059528223834e-29</v>
      </c>
      <c r="I693">
        <v>0.129301613462494</v>
      </c>
      <c r="J693">
        <v>5.50531500914018e-19</v>
      </c>
      <c r="K693">
        <v>4.24952599807765e-21</v>
      </c>
      <c r="L693">
        <v>0.0163797656616351</v>
      </c>
      <c r="M693">
        <v>607.932710990436</v>
      </c>
      <c r="N693">
        <v>2.8458316863985e-25</v>
      </c>
      <c r="O693">
        <v>0.13641743063944</v>
      </c>
      <c r="P693">
        <v>1.50326396301297e-34</v>
      </c>
      <c r="Q693">
        <v>1.51605403205426e-38</v>
      </c>
      <c r="R693">
        <v>2.5989727027746e-6</v>
      </c>
      <c r="S693">
        <v>9.05635086837603e-45</v>
      </c>
      <c r="T693">
        <v>9.43943890111963e-9</v>
      </c>
      <c r="U693">
        <v>0.000125359251979326</v>
      </c>
      <c r="V693">
        <v>2.43304029324915e-31</v>
      </c>
      <c r="W693">
        <v>8.74443555557947e-21</v>
      </c>
      <c r="X693">
        <v>4.93945841271619e-9</v>
      </c>
      <c r="Y693">
        <v>8.52642860589877e-10</v>
      </c>
      <c r="Z693">
        <v>7.59238480539363e-42</v>
      </c>
      <c r="AA693">
        <v>0.00537151881029056</v>
      </c>
      <c r="AB693">
        <v>1.20145855036434e-34</v>
      </c>
      <c r="AC693">
        <v>1.10426263938572e-27</v>
      </c>
      <c r="AD693">
        <v>1.57120345214738e-22</v>
      </c>
      <c r="AE693">
        <v>3.69264556184025e-24</v>
      </c>
      <c r="AF693">
        <v>293.067997394319</v>
      </c>
      <c r="AG693">
        <v>4.54775469899011e-39</v>
      </c>
      <c r="AH693">
        <v>0.0730547579429921</v>
      </c>
      <c r="AI693">
        <v>5.98858167137073e-10</v>
      </c>
      <c r="AJ693">
        <v>1.76999263702401e-30</v>
      </c>
      <c r="AK693">
        <v>0.0959818908973336</v>
      </c>
      <c r="AL693">
        <v>0.35620767613261</v>
      </c>
      <c r="AM693">
        <v>1.90683270538858e-23</v>
      </c>
      <c r="AN693">
        <v>2963.2916948715</v>
      </c>
      <c r="AO693">
        <v>8.47719949525225e-14</v>
      </c>
      <c r="AP693">
        <v>8.3756725329693e-6</v>
      </c>
      <c r="AQ693">
        <v>0.000723531126147697</v>
      </c>
      <c r="AR693">
        <v>2.15766802395354e-10</v>
      </c>
      <c r="AS693">
        <v>1.1996858076707e-23</v>
      </c>
      <c r="AT693">
        <v>1.50960436156699e-15</v>
      </c>
      <c r="AU693">
        <v>2.25351197822788e-17</v>
      </c>
      <c r="AV693">
        <v>3.74927278142526e-27</v>
      </c>
      <c r="AW693">
        <v>4.90879077574558e-33</v>
      </c>
      <c r="AX693">
        <v>0.198109703482574</v>
      </c>
      <c r="AY693">
        <v>7.5217025293543e-29</v>
      </c>
      <c r="AZ693">
        <v>394.442076831582</v>
      </c>
      <c r="BA693">
        <v>2.24592355375557e-28</v>
      </c>
      <c r="BB693">
        <v>3.53657349996714e-36</v>
      </c>
      <c r="BC693">
        <v>4.31206631280528e-13</v>
      </c>
      <c r="BD693">
        <v>8.54379889802055e-21</v>
      </c>
      <c r="BE693">
        <v>5.3669974307844e-5</v>
      </c>
      <c r="BF693">
        <v>4.20106490845151e-46</v>
      </c>
      <c r="BG693">
        <v>6.38968729594219e-10</v>
      </c>
      <c r="BH693">
        <v>7.92136166639306e-17</v>
      </c>
      <c r="BI693">
        <v>7.3860818166479e-19</v>
      </c>
      <c r="BJ693">
        <v>4.22760250960646e-17</v>
      </c>
      <c r="BK693">
        <v>2.36708394004495e-43</v>
      </c>
      <c r="BL693">
        <v>2.77753992541823e-19</v>
      </c>
      <c r="BM693">
        <v>6.55559493189497e-12</v>
      </c>
      <c r="BN693">
        <v>4.99009765364503e-32</v>
      </c>
      <c r="BO693">
        <v>5.69214371445698</v>
      </c>
      <c r="BP693">
        <v>1.21918890967638e-37</v>
      </c>
      <c r="BQ693">
        <v>2581.66412895567</v>
      </c>
      <c r="BR693">
        <v>1.68849220431676e-18</v>
      </c>
      <c r="BS693">
        <v>8.96429642450275e-11</v>
      </c>
      <c r="BT693">
        <v>1.05056676932513e-14</v>
      </c>
      <c r="BU693">
        <v>1.24116125183099e-37</v>
      </c>
      <c r="BV693">
        <v>2.98497075105766e-27</v>
      </c>
      <c r="BW693">
        <v>5.98334917774931</v>
      </c>
      <c r="BX693">
        <v>9.64577011510125e-12</v>
      </c>
      <c r="BY693">
        <v>3.0643987530568e-5</v>
      </c>
      <c r="BZ693">
        <v>8.5082520029148e-7</v>
      </c>
      <c r="CA693">
        <v>2.33522262896573e-47</v>
      </c>
      <c r="CB693">
        <v>0.236920369976902</v>
      </c>
      <c r="CC693">
        <v>7.94803184298642e-35</v>
      </c>
      <c r="CD693">
        <v>7.04071153817797e-33</v>
      </c>
      <c r="CE693">
        <v>2.29384481417836e-17</v>
      </c>
      <c r="CF693">
        <v>305.362693494955</v>
      </c>
      <c r="CG693">
        <v>1.20263210615832e-16</v>
      </c>
      <c r="CH693">
        <v>4491.72285802229</v>
      </c>
      <c r="CI693">
        <v>7.84127724922682e-24</v>
      </c>
      <c r="CJ693">
        <v>9.92962250084119e-11</v>
      </c>
      <c r="CK693">
        <v>405.833723188393</v>
      </c>
      <c r="CL693">
        <v>2.87447774304964e-29</v>
      </c>
      <c r="CM693">
        <v>3.90095471135015e-36</v>
      </c>
      <c r="CN693">
        <v>0.21496388389923</v>
      </c>
      <c r="CO693">
        <v>1.94100883668207e-22</v>
      </c>
      <c r="CP693">
        <v>7.40176586129323e-14</v>
      </c>
      <c r="CQ693">
        <v>1.96564031027791e-13</v>
      </c>
      <c r="CR693">
        <v>5.25958012060953e-22</v>
      </c>
      <c r="CS693">
        <v>3.40407328230244e-24</v>
      </c>
      <c r="CT693">
        <v>66.3035827145832</v>
      </c>
      <c r="CU693">
        <v>1.40173427300321e-25</v>
      </c>
      <c r="CV693">
        <v>4.18405550884143e-18</v>
      </c>
    </row>
    <row r="694" spans="1:100">
      <c r="A694">
        <v>2.0750772129572e-25</v>
      </c>
      <c r="B694">
        <v>1.21771432375408e-15</v>
      </c>
      <c r="C694">
        <v>0.00795704312892526</v>
      </c>
      <c r="D694">
        <v>11.9306685722193</v>
      </c>
      <c r="E694">
        <v>1.38651077699407e-21</v>
      </c>
      <c r="F694">
        <v>2.01413572624571e-13</v>
      </c>
      <c r="G694">
        <v>2.67030446448142e-6</v>
      </c>
      <c r="H694">
        <v>6.72362541702685e-29</v>
      </c>
      <c r="I694">
        <v>0.128224178621347</v>
      </c>
      <c r="J694">
        <v>5.14059778837331e-19</v>
      </c>
      <c r="K694">
        <v>3.82625271950082e-21</v>
      </c>
      <c r="L694">
        <v>0.0161935137253243</v>
      </c>
      <c r="M694">
        <v>597.718705283954</v>
      </c>
      <c r="N694">
        <v>2.60029756465503e-25</v>
      </c>
      <c r="O694">
        <v>0.135285285217592</v>
      </c>
      <c r="P694">
        <v>1.33014100709724e-34</v>
      </c>
      <c r="Q694">
        <v>1.32307422720508e-38</v>
      </c>
      <c r="R694">
        <v>2.46976287035092e-6</v>
      </c>
      <c r="S694">
        <v>7.73507288570789e-45</v>
      </c>
      <c r="T694">
        <v>9.1319103075115e-9</v>
      </c>
      <c r="U694">
        <v>0.000119900788102956</v>
      </c>
      <c r="V694">
        <v>2.17687407470301e-31</v>
      </c>
      <c r="W694">
        <v>8.11614944731707e-21</v>
      </c>
      <c r="X694">
        <v>4.7745285509461e-9</v>
      </c>
      <c r="Y694">
        <v>7.99722529629315e-10</v>
      </c>
      <c r="Z694">
        <v>6.55064084544175e-42</v>
      </c>
      <c r="AA694">
        <v>0.00517073036682559</v>
      </c>
      <c r="AB694">
        <v>1.06273093555063e-34</v>
      </c>
      <c r="AC694">
        <v>1.00058720193758e-27</v>
      </c>
      <c r="AD694">
        <v>1.44923358075071e-22</v>
      </c>
      <c r="AE694">
        <v>3.28955756429827e-24</v>
      </c>
      <c r="AF694">
        <v>287.996606947146</v>
      </c>
      <c r="AG694">
        <v>3.96158877567602e-39</v>
      </c>
      <c r="AH694">
        <v>0.07237264348017</v>
      </c>
      <c r="AI694">
        <v>5.76931301758265e-10</v>
      </c>
      <c r="AJ694">
        <v>1.5883409918184e-30</v>
      </c>
      <c r="AK694">
        <v>0.0927529814069546</v>
      </c>
      <c r="AL694">
        <v>0.34538781198729</v>
      </c>
      <c r="AM694">
        <v>1.75355792217972e-23</v>
      </c>
      <c r="AN694">
        <v>2944.90136599208</v>
      </c>
      <c r="AO694">
        <v>8.05877843520972e-14</v>
      </c>
      <c r="AP694">
        <v>8.18559250588013e-6</v>
      </c>
      <c r="AQ694">
        <v>0.000693315755588103</v>
      </c>
      <c r="AR694">
        <v>2.07567616364838e-10</v>
      </c>
      <c r="AS694">
        <v>1.10235376038805e-23</v>
      </c>
      <c r="AT694">
        <v>1.38630089421734e-15</v>
      </c>
      <c r="AU694">
        <v>2.11608125987695e-17</v>
      </c>
      <c r="AV694">
        <v>3.40342984800572e-27</v>
      </c>
      <c r="AW694">
        <v>4.36626874424102e-33</v>
      </c>
      <c r="AX694">
        <v>0.191921939333355</v>
      </c>
      <c r="AY694">
        <v>6.78785156914998e-29</v>
      </c>
      <c r="AZ694">
        <v>387.166297218806</v>
      </c>
      <c r="BA694">
        <v>2.03037620926042e-28</v>
      </c>
      <c r="BB694">
        <v>3.11169310053121e-36</v>
      </c>
      <c r="BC694">
        <v>4.1093713099803e-13</v>
      </c>
      <c r="BD694">
        <v>7.9280092494903e-21</v>
      </c>
      <c r="BE694">
        <v>5.12390936700675e-5</v>
      </c>
      <c r="BF694">
        <v>3.57163358776044e-46</v>
      </c>
      <c r="BG694">
        <v>5.98940040326129e-10</v>
      </c>
      <c r="BH694">
        <v>7.45273954223457e-17</v>
      </c>
      <c r="BI694">
        <v>6.70367857748673e-19</v>
      </c>
      <c r="BJ694">
        <v>3.97336811560912e-17</v>
      </c>
      <c r="BK694">
        <v>2.0316779805607e-43</v>
      </c>
      <c r="BL694">
        <v>2.5169126036269e-19</v>
      </c>
      <c r="BM694">
        <v>6.27286659760154e-12</v>
      </c>
      <c r="BN694">
        <v>4.45403106601664e-32</v>
      </c>
      <c r="BO694">
        <v>5.67574489663922</v>
      </c>
      <c r="BP694">
        <v>1.06730560906409e-37</v>
      </c>
      <c r="BQ694">
        <v>2563.40847169373</v>
      </c>
      <c r="BR694">
        <v>1.5794521945114e-18</v>
      </c>
      <c r="BS694">
        <v>8.37457031304438e-11</v>
      </c>
      <c r="BT694">
        <v>9.67536334906262e-15</v>
      </c>
      <c r="BU694">
        <v>1.08656837840824e-37</v>
      </c>
      <c r="BV694">
        <v>2.70867925472005e-27</v>
      </c>
      <c r="BW694">
        <v>5.83313335984594</v>
      </c>
      <c r="BX694">
        <v>9.23652748746007e-12</v>
      </c>
      <c r="BY694">
        <v>3.00105336958486e-5</v>
      </c>
      <c r="BZ694">
        <v>8.28728172289729e-7</v>
      </c>
      <c r="CA694">
        <v>1.97674559941367e-47</v>
      </c>
      <c r="CB694">
        <v>0.23513688174775</v>
      </c>
      <c r="CC694">
        <v>7.02630053408067e-35</v>
      </c>
      <c r="CD694">
        <v>6.26599656884427e-33</v>
      </c>
      <c r="CE694">
        <v>2.15388078088614e-17</v>
      </c>
      <c r="CF694">
        <v>300.010534985306</v>
      </c>
      <c r="CG694">
        <v>1.09992344643785e-16</v>
      </c>
      <c r="CH694">
        <v>4485.56275142767</v>
      </c>
      <c r="CI694">
        <v>7.20015883940616e-24</v>
      </c>
      <c r="CJ694">
        <v>9.54197180157864e-11</v>
      </c>
      <c r="CK694">
        <v>406.853251525125</v>
      </c>
      <c r="CL694">
        <v>2.59037239957301e-29</v>
      </c>
      <c r="CM694">
        <v>3.4328123801964e-36</v>
      </c>
      <c r="CN694">
        <v>0.208190764403824</v>
      </c>
      <c r="CO694">
        <v>1.73953616112843e-22</v>
      </c>
      <c r="CP694">
        <v>7.03536693614963e-14</v>
      </c>
      <c r="CQ694">
        <v>1.87127903929951e-13</v>
      </c>
      <c r="CR694">
        <v>4.86017012879921e-22</v>
      </c>
      <c r="CS694">
        <v>3.12179968108853e-24</v>
      </c>
      <c r="CT694">
        <v>66.3603762460778</v>
      </c>
      <c r="CU694">
        <v>1.27936587753873e-25</v>
      </c>
      <c r="CV694">
        <v>3.91887583429984e-18</v>
      </c>
    </row>
    <row r="695" spans="1:100">
      <c r="A695">
        <v>1.89532191998962e-25</v>
      </c>
      <c r="B695">
        <v>1.15035308996281e-15</v>
      </c>
      <c r="C695">
        <v>0.0076640397846826</v>
      </c>
      <c r="D695">
        <v>11.6450575536729</v>
      </c>
      <c r="E695">
        <v>1.28325681029088e-21</v>
      </c>
      <c r="F695">
        <v>1.86437235021309e-13</v>
      </c>
      <c r="G695">
        <v>2.53746510326011e-6</v>
      </c>
      <c r="H695">
        <v>6.06758749280876e-29</v>
      </c>
      <c r="I695">
        <v>0.127155721599103</v>
      </c>
      <c r="J695">
        <v>4.80004242771852e-19</v>
      </c>
      <c r="K695">
        <v>3.4451395002902e-21</v>
      </c>
      <c r="L695">
        <v>0.0160093796305142</v>
      </c>
      <c r="M695">
        <v>587.672327539811</v>
      </c>
      <c r="N695">
        <v>2.3759477614461e-25</v>
      </c>
      <c r="O695">
        <v>0.134162535432509</v>
      </c>
      <c r="P695">
        <v>1.17695570591312e-34</v>
      </c>
      <c r="Q695">
        <v>1.15465898555235e-38</v>
      </c>
      <c r="R695">
        <v>2.34697679942997e-6</v>
      </c>
      <c r="S695">
        <v>6.60656299836385e-45</v>
      </c>
      <c r="T695">
        <v>8.83440072423621e-9</v>
      </c>
      <c r="U695">
        <v>0.000114679999766232</v>
      </c>
      <c r="V695">
        <v>1.94767869248305e-31</v>
      </c>
      <c r="W695">
        <v>7.53300558195034e-21</v>
      </c>
      <c r="X695">
        <v>4.61510574218277e-9</v>
      </c>
      <c r="Y695">
        <v>7.50086764292205e-10</v>
      </c>
      <c r="Z695">
        <v>5.6518335919283e-42</v>
      </c>
      <c r="AA695">
        <v>0.00497744743499891</v>
      </c>
      <c r="AB695">
        <v>9.4002164372116e-35</v>
      </c>
      <c r="AC695">
        <v>9.06645496254608e-28</v>
      </c>
      <c r="AD695">
        <v>1.33673202455422e-22</v>
      </c>
      <c r="AE695">
        <v>2.93047052245089e-24</v>
      </c>
      <c r="AF695">
        <v>283.011780916821</v>
      </c>
      <c r="AG695">
        <v>3.45097452838591e-39</v>
      </c>
      <c r="AH695">
        <v>0.0716968978713595</v>
      </c>
      <c r="AI695">
        <v>5.55807276603946e-10</v>
      </c>
      <c r="AJ695">
        <v>1.42533197795243e-30</v>
      </c>
      <c r="AK695">
        <v>0.0896326949861305</v>
      </c>
      <c r="AL695">
        <v>0.334896601236487</v>
      </c>
      <c r="AM695">
        <v>1.61260365303658e-23</v>
      </c>
      <c r="AN695">
        <v>2926.50504338137</v>
      </c>
      <c r="AO695">
        <v>7.66100997200477e-14</v>
      </c>
      <c r="AP695">
        <v>7.99982621199273e-6</v>
      </c>
      <c r="AQ695">
        <v>0.000664362208578876</v>
      </c>
      <c r="AR695">
        <v>1.99680001209992e-10</v>
      </c>
      <c r="AS695">
        <v>1.01291838685754e-23</v>
      </c>
      <c r="AT695">
        <v>1.27306877102084e-15</v>
      </c>
      <c r="AU695">
        <v>1.98703177159221e-17</v>
      </c>
      <c r="AV695">
        <v>3.08948839030404e-27</v>
      </c>
      <c r="AW695">
        <v>3.88370652119319e-33</v>
      </c>
      <c r="AX695">
        <v>0.185927443446606</v>
      </c>
      <c r="AY695">
        <v>6.12559839278396e-29</v>
      </c>
      <c r="AZ695">
        <v>380.023227492334</v>
      </c>
      <c r="BA695">
        <v>1.83551552511096e-28</v>
      </c>
      <c r="BB695">
        <v>2.73785740688932e-36</v>
      </c>
      <c r="BC695">
        <v>3.91620428311621e-13</v>
      </c>
      <c r="BD695">
        <v>7.3566023042239e-21</v>
      </c>
      <c r="BE695">
        <v>4.89183152030021e-5</v>
      </c>
      <c r="BF695">
        <v>3.03650782913528e-46</v>
      </c>
      <c r="BG695">
        <v>5.61418979194299e-10</v>
      </c>
      <c r="BH695">
        <v>7.01184076975469e-17</v>
      </c>
      <c r="BI695">
        <v>6.08432286370877e-19</v>
      </c>
      <c r="BJ695">
        <v>3.7344225589479e-17</v>
      </c>
      <c r="BK695">
        <v>1.74379765198222e-43</v>
      </c>
      <c r="BL695">
        <v>2.28074095220866e-19</v>
      </c>
      <c r="BM695">
        <v>6.00233171208628e-12</v>
      </c>
      <c r="BN695">
        <v>3.97555200599138e-32</v>
      </c>
      <c r="BO695">
        <v>5.65939288311973</v>
      </c>
      <c r="BP695">
        <v>9.34343524697945e-38</v>
      </c>
      <c r="BQ695">
        <v>2545.18516300319</v>
      </c>
      <c r="BR695">
        <v>1.47745380663829e-18</v>
      </c>
      <c r="BS695">
        <v>7.82363998321426e-11</v>
      </c>
      <c r="BT695">
        <v>8.91068123128625e-15</v>
      </c>
      <c r="BU695">
        <v>9.51230824532289e-38</v>
      </c>
      <c r="BV695">
        <v>2.45796154027675e-27</v>
      </c>
      <c r="BW695">
        <v>5.6866883022677</v>
      </c>
      <c r="BX695">
        <v>8.84464786207585e-12</v>
      </c>
      <c r="BY695">
        <v>2.93901742327446e-5</v>
      </c>
      <c r="BZ695">
        <v>8.07205032609972e-7</v>
      </c>
      <c r="CA695">
        <v>1.67329791872219e-47</v>
      </c>
      <c r="CB695">
        <v>0.233366818646982</v>
      </c>
      <c r="CC695">
        <v>6.21146217963217e-35</v>
      </c>
      <c r="CD695">
        <v>5.57652629110961e-33</v>
      </c>
      <c r="CE695">
        <v>2.02245696378218e-17</v>
      </c>
      <c r="CF695">
        <v>294.75096930872</v>
      </c>
      <c r="CG695">
        <v>1.00598643743879e-16</v>
      </c>
      <c r="CH695">
        <v>4479.20123216073</v>
      </c>
      <c r="CI695">
        <v>6.61145954478149e-24</v>
      </c>
      <c r="CJ695">
        <v>9.16945491678142e-11</v>
      </c>
      <c r="CK695">
        <v>407.873011574724</v>
      </c>
      <c r="CL695">
        <v>2.33434723392595e-29</v>
      </c>
      <c r="CM695">
        <v>3.02085046087373e-36</v>
      </c>
      <c r="CN695">
        <v>0.201631052965251</v>
      </c>
      <c r="CO695">
        <v>1.55897592977783e-22</v>
      </c>
      <c r="CP695">
        <v>6.68710532781153e-14</v>
      </c>
      <c r="CQ695">
        <v>1.78144761511663e-13</v>
      </c>
      <c r="CR695">
        <v>4.49109114020584e-22</v>
      </c>
      <c r="CS695">
        <v>2.86293285738335e-24</v>
      </c>
      <c r="CT695">
        <v>66.4171763365049</v>
      </c>
      <c r="CU695">
        <v>1.16767998053131e-25</v>
      </c>
      <c r="CV695">
        <v>3.6705028822411e-18</v>
      </c>
    </row>
    <row r="696" spans="1:100">
      <c r="A696">
        <v>1.73113807908566e-25</v>
      </c>
      <c r="B696">
        <v>1.08671812901679e-15</v>
      </c>
      <c r="C696">
        <v>0.00738182574393369</v>
      </c>
      <c r="D696">
        <v>11.3662819133542</v>
      </c>
      <c r="E696">
        <v>1.18769220440394e-21</v>
      </c>
      <c r="F696">
        <v>1.7257448020735e-13</v>
      </c>
      <c r="G696">
        <v>2.41123408806233e-6</v>
      </c>
      <c r="H696">
        <v>5.47556053459758e-29</v>
      </c>
      <c r="I696">
        <v>0.126096167589795</v>
      </c>
      <c r="J696">
        <v>4.48204824738659e-19</v>
      </c>
      <c r="K696">
        <v>3.10198699525741e-21</v>
      </c>
      <c r="L696">
        <v>0.0158273392956121</v>
      </c>
      <c r="M696">
        <v>577.79096104127</v>
      </c>
      <c r="N696">
        <v>2.17095452530244e-25</v>
      </c>
      <c r="O696">
        <v>0.1330491033131</v>
      </c>
      <c r="P696">
        <v>1.04141194526767e-34</v>
      </c>
      <c r="Q696">
        <v>1.00768146299181e-38</v>
      </c>
      <c r="R696">
        <v>2.23029512800138e-6</v>
      </c>
      <c r="S696">
        <v>5.64269726947193e-45</v>
      </c>
      <c r="T696">
        <v>8.54658374077411e-9</v>
      </c>
      <c r="U696">
        <v>0.0001096865379656</v>
      </c>
      <c r="V696">
        <v>1.74261448249827e-31</v>
      </c>
      <c r="W696">
        <v>6.99176049751688e-21</v>
      </c>
      <c r="X696">
        <v>4.46100610442634e-9</v>
      </c>
      <c r="Y696">
        <v>7.03531703961294e-10</v>
      </c>
      <c r="Z696">
        <v>4.87635083414425e-42</v>
      </c>
      <c r="AA696">
        <v>0.00479138945733283</v>
      </c>
      <c r="AB696">
        <v>8.31481103169723e-35</v>
      </c>
      <c r="AC696">
        <v>8.21523655596426e-28</v>
      </c>
      <c r="AD696">
        <v>1.23296377423383e-22</v>
      </c>
      <c r="AE696">
        <v>2.61058130617802e-24</v>
      </c>
      <c r="AF696">
        <v>278.112082976931</v>
      </c>
      <c r="AG696">
        <v>3.00617400490695e-39</v>
      </c>
      <c r="AH696">
        <v>0.0710274616523109</v>
      </c>
      <c r="AI696">
        <v>5.35456696116887e-10</v>
      </c>
      <c r="AJ696">
        <v>1.27905233060059e-30</v>
      </c>
      <c r="AK696">
        <v>0.0866173774749966</v>
      </c>
      <c r="AL696">
        <v>0.324724061133175</v>
      </c>
      <c r="AM696">
        <v>1.48297955196966e-23</v>
      </c>
      <c r="AN696">
        <v>2908.10502670681</v>
      </c>
      <c r="AO696">
        <v>7.28287472636405e-14</v>
      </c>
      <c r="AP696">
        <v>7.81827575415074e-6</v>
      </c>
      <c r="AQ696">
        <v>0.000636617790129677</v>
      </c>
      <c r="AR696">
        <v>1.92092117168894e-10</v>
      </c>
      <c r="AS696">
        <v>9.30739019816016e-24</v>
      </c>
      <c r="AT696">
        <v>1.16908537137135e-15</v>
      </c>
      <c r="AU696">
        <v>1.86585238297819e-17</v>
      </c>
      <c r="AV696">
        <v>2.80450573101026e-27</v>
      </c>
      <c r="AW696">
        <v>3.45447731834023e-33</v>
      </c>
      <c r="AX696">
        <v>0.180120179325965</v>
      </c>
      <c r="AY696">
        <v>5.52795760004757e-29</v>
      </c>
      <c r="AZ696">
        <v>373.01050210537</v>
      </c>
      <c r="BA696">
        <v>1.65935614668701e-28</v>
      </c>
      <c r="BB696">
        <v>2.40893395919381e-36</v>
      </c>
      <c r="BC696">
        <v>3.73211735572546e-13</v>
      </c>
      <c r="BD696">
        <v>6.82637920307573e-21</v>
      </c>
      <c r="BE696">
        <v>4.67026520357173e-5</v>
      </c>
      <c r="BF696">
        <v>2.58155814974889e-46</v>
      </c>
      <c r="BG696">
        <v>5.26248453898564e-10</v>
      </c>
      <c r="BH696">
        <v>6.59702525517916e-17</v>
      </c>
      <c r="BI696">
        <v>5.52218968763985e-19</v>
      </c>
      <c r="BJ696">
        <v>3.5098464182046e-17</v>
      </c>
      <c r="BK696">
        <v>1.49670876987085e-43</v>
      </c>
      <c r="BL696">
        <v>2.06673020095565e-19</v>
      </c>
      <c r="BM696">
        <v>5.74346439882715e-12</v>
      </c>
      <c r="BN696">
        <v>3.54847407170801e-32</v>
      </c>
      <c r="BO696">
        <v>5.64308754285663</v>
      </c>
      <c r="BP696">
        <v>8.17945501954682e-38</v>
      </c>
      <c r="BQ696">
        <v>2526.99604455899</v>
      </c>
      <c r="BR696">
        <v>1.38204230449991e-18</v>
      </c>
      <c r="BS696">
        <v>7.30895321179738e-11</v>
      </c>
      <c r="BT696">
        <v>8.20643495660445e-15</v>
      </c>
      <c r="BU696">
        <v>8.32750243354139e-38</v>
      </c>
      <c r="BV696">
        <v>2.23045047616908e-27</v>
      </c>
      <c r="BW696">
        <v>5.54391937530911</v>
      </c>
      <c r="BX696">
        <v>8.4693945760816e-12</v>
      </c>
      <c r="BY696">
        <v>2.87826384623864e-5</v>
      </c>
      <c r="BZ696">
        <v>7.8624087663218e-7</v>
      </c>
      <c r="CA696">
        <v>1.41643210215342e-47</v>
      </c>
      <c r="CB696">
        <v>0.231610079626649</v>
      </c>
      <c r="CC696">
        <v>5.49112042985635e-35</v>
      </c>
      <c r="CD696">
        <v>4.96292092307552e-33</v>
      </c>
      <c r="CE696">
        <v>1.89905226261791e-17</v>
      </c>
      <c r="CF696">
        <v>289.58243714692</v>
      </c>
      <c r="CG696">
        <v>9.20071951905592e-17</v>
      </c>
      <c r="CH696">
        <v>4472.63950089049</v>
      </c>
      <c r="CI696">
        <v>6.07089347432887e-24</v>
      </c>
      <c r="CJ696">
        <v>8.8114810250201e-11</v>
      </c>
      <c r="CK696">
        <v>408.892986431255</v>
      </c>
      <c r="CL696">
        <v>2.10362687984012e-29</v>
      </c>
      <c r="CM696">
        <v>2.65832690408758e-36</v>
      </c>
      <c r="CN696">
        <v>0.19527802553878</v>
      </c>
      <c r="CO696">
        <v>1.39715747446725e-22</v>
      </c>
      <c r="CP696">
        <v>6.35608321088063e-14</v>
      </c>
      <c r="CQ696">
        <v>1.69592858080252e-13</v>
      </c>
      <c r="CR696">
        <v>4.15003983299215e-22</v>
      </c>
      <c r="CS696">
        <v>2.62553186725524e-24</v>
      </c>
      <c r="CT696">
        <v>66.4739828834638</v>
      </c>
      <c r="CU696">
        <v>1.06574402277844e-25</v>
      </c>
      <c r="CV696">
        <v>3.43787146574581e-18</v>
      </c>
    </row>
    <row r="697" spans="1:100">
      <c r="A697">
        <v>1.58117680023286e-25</v>
      </c>
      <c r="B697">
        <v>1.02660331183354e-15</v>
      </c>
      <c r="C697">
        <v>0.00711000371069254</v>
      </c>
      <c r="D697">
        <v>11.0941781550491</v>
      </c>
      <c r="E697">
        <v>1.09924432980967e-21</v>
      </c>
      <c r="F697">
        <v>1.59742506454964e-13</v>
      </c>
      <c r="G697">
        <v>2.29128267417894e-6</v>
      </c>
      <c r="H697">
        <v>4.94129886113327e-29</v>
      </c>
      <c r="I697">
        <v>0.125045442410723</v>
      </c>
      <c r="J697">
        <v>4.18512060974624e-19</v>
      </c>
      <c r="K697">
        <v>2.79301413424203e-21</v>
      </c>
      <c r="L697">
        <v>0.0156473689128514</v>
      </c>
      <c r="M697">
        <v>568.072025351181</v>
      </c>
      <c r="N697">
        <v>1.98364780043084e-25</v>
      </c>
      <c r="O697">
        <v>0.131944911535284</v>
      </c>
      <c r="P697">
        <v>9.2147804228943e-35</v>
      </c>
      <c r="Q697">
        <v>8.79412834059902e-39</v>
      </c>
      <c r="R697">
        <v>2.11941437137115e-6</v>
      </c>
      <c r="S697">
        <v>4.81945490912467e-45</v>
      </c>
      <c r="T697">
        <v>8.26814358077237e-9</v>
      </c>
      <c r="U697">
        <v>0.000104910504319708</v>
      </c>
      <c r="V697">
        <v>1.55914075885961e-31</v>
      </c>
      <c r="W697">
        <v>6.48940377420788e-21</v>
      </c>
      <c r="X697">
        <v>4.312051895547e-9</v>
      </c>
      <c r="Y697">
        <v>6.59866140880026e-10</v>
      </c>
      <c r="Z697">
        <v>4.20727133431866e-42</v>
      </c>
      <c r="AA697">
        <v>0.00461228636364046</v>
      </c>
      <c r="AB697">
        <v>7.35473304839581e-35</v>
      </c>
      <c r="AC697">
        <v>7.44393613041217e-28</v>
      </c>
      <c r="AD697">
        <v>1.13725087799846e-22</v>
      </c>
      <c r="AE697">
        <v>2.32561109349304e-24</v>
      </c>
      <c r="AF697">
        <v>273.296099201126</v>
      </c>
      <c r="AG697">
        <v>2.61870439014949e-39</v>
      </c>
      <c r="AH697">
        <v>0.0703642759139524</v>
      </c>
      <c r="AI697">
        <v>5.15851241042165e-10</v>
      </c>
      <c r="AJ697">
        <v>1.14778514038882e-30</v>
      </c>
      <c r="AK697">
        <v>0.0837034976419066</v>
      </c>
      <c r="AL697">
        <v>0.314860512147228</v>
      </c>
      <c r="AM697">
        <v>1.36377487885441e-23</v>
      </c>
      <c r="AN697">
        <v>2889.70358729825</v>
      </c>
      <c r="AO697">
        <v>6.92340363395094e-14</v>
      </c>
      <c r="AP697">
        <v>7.64084545690528e-6</v>
      </c>
      <c r="AQ697">
        <v>0.000610032005844666</v>
      </c>
      <c r="AR697">
        <v>1.84792574393182e-10</v>
      </c>
      <c r="AS697">
        <v>8.55226970156594e-24</v>
      </c>
      <c r="AT697">
        <v>1.0735952657597e-15</v>
      </c>
      <c r="AU697">
        <v>1.75206313499242e-17</v>
      </c>
      <c r="AV697">
        <v>2.54581063322764e-27</v>
      </c>
      <c r="AW697">
        <v>3.07268674340018e-33</v>
      </c>
      <c r="AX697">
        <v>0.174494299015564</v>
      </c>
      <c r="AY697">
        <v>4.98862531763784e-29</v>
      </c>
      <c r="AZ697">
        <v>366.125795644039</v>
      </c>
      <c r="BA697">
        <v>1.50010325920916e-28</v>
      </c>
      <c r="BB697">
        <v>2.11952704518324e-36</v>
      </c>
      <c r="BC697">
        <v>3.55668370441183e-13</v>
      </c>
      <c r="BD697">
        <v>6.33437164292937e-21</v>
      </c>
      <c r="BE697">
        <v>4.45873431682306e-5</v>
      </c>
      <c r="BF697">
        <v>2.19477203931096e-46</v>
      </c>
      <c r="BG697">
        <v>4.93281213307158e-10</v>
      </c>
      <c r="BH697">
        <v>6.20674993151542e-17</v>
      </c>
      <c r="BI697">
        <v>5.0119922346934e-19</v>
      </c>
      <c r="BJ697">
        <v>3.29877556300279e-17</v>
      </c>
      <c r="BK697">
        <v>1.28463135574354e-43</v>
      </c>
      <c r="BL697">
        <v>1.87280090683067e-19</v>
      </c>
      <c r="BM697">
        <v>5.49576146119544e-12</v>
      </c>
      <c r="BN697">
        <v>3.16727544215437e-32</v>
      </c>
      <c r="BO697">
        <v>5.62682874516017</v>
      </c>
      <c r="BP697">
        <v>7.16048034243277e-38</v>
      </c>
      <c r="BQ697">
        <v>2508.8429247132</v>
      </c>
      <c r="BR697">
        <v>1.29279231800378e-18</v>
      </c>
      <c r="BS697">
        <v>6.8281256763934e-11</v>
      </c>
      <c r="BT697">
        <v>7.5578480420243e-15</v>
      </c>
      <c r="BU697">
        <v>7.29027014181707e-38</v>
      </c>
      <c r="BV697">
        <v>2.02399803460015e-27</v>
      </c>
      <c r="BW697">
        <v>5.40473432281975</v>
      </c>
      <c r="BX697">
        <v>8.11006222112331e-12</v>
      </c>
      <c r="BY697">
        <v>2.81876613012132e-5</v>
      </c>
      <c r="BZ697">
        <v>7.65821186828536e-7</v>
      </c>
      <c r="CA697">
        <v>1.19899742751299e-47</v>
      </c>
      <c r="CB697">
        <v>0.229866564399232</v>
      </c>
      <c r="CC697">
        <v>4.85431653662122e-35</v>
      </c>
      <c r="CD697">
        <v>4.41683277418923e-33</v>
      </c>
      <c r="CE697">
        <v>1.78317737323315e-17</v>
      </c>
      <c r="CF697">
        <v>284.503403946396</v>
      </c>
      <c r="CG697">
        <v>8.4149484046585e-17</v>
      </c>
      <c r="CH697">
        <v>4465.87879249426</v>
      </c>
      <c r="CI697">
        <v>5.57452515999126e-24</v>
      </c>
      <c r="CJ697">
        <v>8.4674823704289e-11</v>
      </c>
      <c r="CK697">
        <v>409.913159098122</v>
      </c>
      <c r="CL697">
        <v>1.8957102804896e-29</v>
      </c>
      <c r="CM697">
        <v>2.33930875444657e-36</v>
      </c>
      <c r="CN697">
        <v>0.189125169938168</v>
      </c>
      <c r="CO697">
        <v>1.25213543786908e-22</v>
      </c>
      <c r="CP697">
        <v>6.0414472037126e-14</v>
      </c>
      <c r="CQ697">
        <v>1.61451491852853e-13</v>
      </c>
      <c r="CR697">
        <v>3.83488779847657e-22</v>
      </c>
      <c r="CS697">
        <v>2.40781671431625e-24</v>
      </c>
      <c r="CT697">
        <v>66.530795784358</v>
      </c>
      <c r="CU697">
        <v>9.72706855495767e-26</v>
      </c>
      <c r="CV697">
        <v>3.21998390797421e-18</v>
      </c>
    </row>
    <row r="698" spans="1:100">
      <c r="A698">
        <v>1.44420604214027e-25</v>
      </c>
      <c r="B698">
        <v>9.69813911930514e-16</v>
      </c>
      <c r="C698">
        <v>0.0068481910186528</v>
      </c>
      <c r="D698">
        <v>10.8285866889091</v>
      </c>
      <c r="E698">
        <v>1.01738320091538e-21</v>
      </c>
      <c r="F698">
        <v>1.47864668854019e-13</v>
      </c>
      <c r="G698">
        <v>2.17729847093001e-6</v>
      </c>
      <c r="H698">
        <v>4.45916619508827e-29</v>
      </c>
      <c r="I698">
        <v>0.12400347249726</v>
      </c>
      <c r="J698">
        <v>3.90786389422194e-19</v>
      </c>
      <c r="K698">
        <v>2.51481645990215e-21</v>
      </c>
      <c r="L698">
        <v>0.0154694449451784</v>
      </c>
      <c r="M698">
        <v>558.512975968634</v>
      </c>
      <c r="N698">
        <v>1.81250162096598e-25</v>
      </c>
      <c r="O698">
        <v>0.130849883416612</v>
      </c>
      <c r="P698">
        <v>8.1535629227233e-35</v>
      </c>
      <c r="Q698">
        <v>7.67471627803034e-39</v>
      </c>
      <c r="R698">
        <v>2.01404613280921e-6</v>
      </c>
      <c r="S698">
        <v>4.11631964499481e-45</v>
      </c>
      <c r="T698">
        <v>7.99877475559321e-9</v>
      </c>
      <c r="U698">
        <v>0.000100342431448149</v>
      </c>
      <c r="V698">
        <v>1.39498433552112e-31</v>
      </c>
      <c r="W698">
        <v>6.02314129033162e-21</v>
      </c>
      <c r="X698">
        <v>4.16807130827308e-9</v>
      </c>
      <c r="Y698">
        <v>6.18910734837123e-10</v>
      </c>
      <c r="Z698">
        <v>3.62999560175943e-42</v>
      </c>
      <c r="AA698">
        <v>0.00443987817900886</v>
      </c>
      <c r="AB698">
        <v>6.5055114309825e-35</v>
      </c>
      <c r="AC698">
        <v>6.74505046034572e-28</v>
      </c>
      <c r="AD698">
        <v>1.04896801230997e-22</v>
      </c>
      <c r="AE698">
        <v>2.07174813723619e-24</v>
      </c>
      <c r="AF698">
        <v>268.562437764235</v>
      </c>
      <c r="AG698">
        <v>2.28117622991704e-39</v>
      </c>
      <c r="AH698">
        <v>0.0697072822972067</v>
      </c>
      <c r="AI698">
        <v>4.96963629018945e-10</v>
      </c>
      <c r="AJ698">
        <v>1.02998970173393e-30</v>
      </c>
      <c r="AK698">
        <v>0.0808876430480758</v>
      </c>
      <c r="AL698">
        <v>0.305296568755833</v>
      </c>
      <c r="AM698">
        <v>1.25415210056275e-23</v>
      </c>
      <c r="AN698">
        <v>2871.30296786583</v>
      </c>
      <c r="AO698">
        <v>6.58167546190044e-14</v>
      </c>
      <c r="AP698">
        <v>7.4674418160948e-6</v>
      </c>
      <c r="AQ698">
        <v>0.000584556470023516</v>
      </c>
      <c r="AR698">
        <v>1.77770415851242e-10</v>
      </c>
      <c r="AS698">
        <v>7.8584130987418e-24</v>
      </c>
      <c r="AT698">
        <v>9.85904727650139e-16</v>
      </c>
      <c r="AU698">
        <v>1.64521333895648e-17</v>
      </c>
      <c r="AV698">
        <v>2.31097826208408e-27</v>
      </c>
      <c r="AW698">
        <v>2.73309185529794e-33</v>
      </c>
      <c r="AX698">
        <v>0.169044137211387</v>
      </c>
      <c r="AY698">
        <v>4.50191270634259e-29</v>
      </c>
      <c r="AZ698">
        <v>359.366822222411</v>
      </c>
      <c r="BA698">
        <v>1.35613430111601e-28</v>
      </c>
      <c r="BB698">
        <v>1.86488918806502e-36</v>
      </c>
      <c r="BC698">
        <v>3.38949656923896e-13</v>
      </c>
      <c r="BD698">
        <v>5.87782525949762e-21</v>
      </c>
      <c r="BE698">
        <v>4.25678432411066e-5</v>
      </c>
      <c r="BF698">
        <v>1.86593678124575e-46</v>
      </c>
      <c r="BG698">
        <v>4.62379230949119e-10</v>
      </c>
      <c r="BH698">
        <v>5.83956301851693e-17</v>
      </c>
      <c r="BI698">
        <v>4.54893214133017e-19</v>
      </c>
      <c r="BJ698">
        <v>3.10039782898272e-17</v>
      </c>
      <c r="BK698">
        <v>1.10260443005347e-43</v>
      </c>
      <c r="BL698">
        <v>1.69706874898521e-19</v>
      </c>
      <c r="BM698">
        <v>5.25874140432187e-12</v>
      </c>
      <c r="BN698">
        <v>2.82702748385747e-32</v>
      </c>
      <c r="BO698">
        <v>5.61061635969191</v>
      </c>
      <c r="BP698">
        <v>6.26844681116746e-38</v>
      </c>
      <c r="BQ698">
        <v>2490.72757849635</v>
      </c>
      <c r="BR698">
        <v>1.20930594674838e-18</v>
      </c>
      <c r="BS698">
        <v>6.37892990987657e-11</v>
      </c>
      <c r="BT698">
        <v>6.96052150883864e-15</v>
      </c>
      <c r="BU698">
        <v>6.38223034635217e-38</v>
      </c>
      <c r="BV698">
        <v>1.83665501109953e-27</v>
      </c>
      <c r="BW698">
        <v>5.26904320273094</v>
      </c>
      <c r="BX698">
        <v>7.76597531731977e-12</v>
      </c>
      <c r="BY698">
        <v>2.760498314531e-5</v>
      </c>
      <c r="BZ698">
        <v>7.45931822710143e-7</v>
      </c>
      <c r="CA698">
        <v>1.01494087079584e-47</v>
      </c>
      <c r="CB698">
        <v>0.22813617343192</v>
      </c>
      <c r="CC698">
        <v>4.29136263513539e-35</v>
      </c>
      <c r="CD698">
        <v>3.9308326804979e-33</v>
      </c>
      <c r="CE698">
        <v>1.67437284744724e-17</v>
      </c>
      <c r="CF698">
        <v>279.512359578354</v>
      </c>
      <c r="CG698">
        <v>7.69628467712822e-17</v>
      </c>
      <c r="CH698">
        <v>4458.92037557335</v>
      </c>
      <c r="CI698">
        <v>5.11874090540043e-24</v>
      </c>
      <c r="CJ698">
        <v>8.13691336223025e-11</v>
      </c>
      <c r="CK698">
        <v>410.933512488298</v>
      </c>
      <c r="CL698">
        <v>1.70834357651252e-29</v>
      </c>
      <c r="CM698">
        <v>2.05857505343522e-36</v>
      </c>
      <c r="CN698">
        <v>0.183166179160642</v>
      </c>
      <c r="CO698">
        <v>1.12216638669554e-22</v>
      </c>
      <c r="CP698">
        <v>5.74238616838212e-14</v>
      </c>
      <c r="CQ698">
        <v>1.53700954843139e-13</v>
      </c>
      <c r="CR698">
        <v>3.54366825831191e-22</v>
      </c>
      <c r="CS698">
        <v>2.20815500358087e-24</v>
      </c>
      <c r="CT698">
        <v>66.5876149363944</v>
      </c>
      <c r="CU698">
        <v>8.87791633362194e-26</v>
      </c>
      <c r="CV698">
        <v>3.01590576347028e-18</v>
      </c>
    </row>
    <row r="699" spans="1:100">
      <c r="A699">
        <v>1.31910049012059e-25</v>
      </c>
      <c r="B699">
        <v>9.16165974658842e-16</v>
      </c>
      <c r="C699">
        <v>0.00659601909247767</v>
      </c>
      <c r="D699">
        <v>10.5693517383217</v>
      </c>
      <c r="E699">
        <v>9.4161830035005e-22</v>
      </c>
      <c r="F699">
        <v>1.36870021514735e-13</v>
      </c>
      <c r="G699">
        <v>2.06898462810258e-6</v>
      </c>
      <c r="H699">
        <v>4.02407620227563e-29</v>
      </c>
      <c r="I699">
        <v>0.122970184897701</v>
      </c>
      <c r="J699">
        <v>3.64897493759192e-19</v>
      </c>
      <c r="K699">
        <v>2.26432861526178e-21</v>
      </c>
      <c r="L699">
        <v>0.0152935441231737</v>
      </c>
      <c r="M699">
        <v>549.111303982759</v>
      </c>
      <c r="N699">
        <v>1.65612167910593e-25</v>
      </c>
      <c r="O699">
        <v>0.129763942910952</v>
      </c>
      <c r="P699">
        <v>7.21456022648523e-35</v>
      </c>
      <c r="Q699">
        <v>6.69779512727143e-39</v>
      </c>
      <c r="R699">
        <v>1.91391635344029e-6</v>
      </c>
      <c r="S699">
        <v>3.51576843009568e-45</v>
      </c>
      <c r="T699">
        <v>7.73818172914923e-9</v>
      </c>
      <c r="U699">
        <v>9.59732642045834e-5</v>
      </c>
      <c r="V699">
        <v>1.24811136216632e-31</v>
      </c>
      <c r="W699">
        <v>5.59037968133304e-21</v>
      </c>
      <c r="X699">
        <v>4.0288982720245e-9</v>
      </c>
      <c r="Y699">
        <v>5.80497276592758e-10</v>
      </c>
      <c r="Z699">
        <v>3.13192732812578e-42</v>
      </c>
      <c r="AA699">
        <v>0.00427391464643604</v>
      </c>
      <c r="AB699">
        <v>5.75434603814409e-35</v>
      </c>
      <c r="AC699">
        <v>6.11178077237089e-28</v>
      </c>
      <c r="AD699">
        <v>9.67538396440808e-23</v>
      </c>
      <c r="AE699">
        <v>1.84559677933719e-24</v>
      </c>
      <c r="AF699">
        <v>263.909728645506</v>
      </c>
      <c r="AG699">
        <v>1.98715250622138e-39</v>
      </c>
      <c r="AH699">
        <v>0.0690564229878565</v>
      </c>
      <c r="AI699">
        <v>4.78767576615159e-10</v>
      </c>
      <c r="AJ699">
        <v>9.24283429317236e-31</v>
      </c>
      <c r="AK699">
        <v>0.07816651605134</v>
      </c>
      <c r="AL699">
        <v>0.296023130513622</v>
      </c>
      <c r="AM699">
        <v>1.15334100644764e-23</v>
      </c>
      <c r="AN699">
        <v>2852.90538223521</v>
      </c>
      <c r="AO699">
        <v>6.2568144479339e-14</v>
      </c>
      <c r="AP699">
        <v>7.2979734495693e-6</v>
      </c>
      <c r="AQ699">
        <v>0.000560144817600231</v>
      </c>
      <c r="AR699">
        <v>1.71015100881074e-10</v>
      </c>
      <c r="AS699">
        <v>7.22084997146071e-24</v>
      </c>
      <c r="AT699">
        <v>9.0537669362307e-16</v>
      </c>
      <c r="AU699">
        <v>1.54487979149909e-17</v>
      </c>
      <c r="AV699">
        <v>2.09780745595135e-27</v>
      </c>
      <c r="AW699">
        <v>2.43102916544953e-33</v>
      </c>
      <c r="AX699">
        <v>0.163764205556542</v>
      </c>
      <c r="AY699">
        <v>4.06268595556211e-29</v>
      </c>
      <c r="AZ699">
        <v>352.731334883732</v>
      </c>
      <c r="BA699">
        <v>1.22598243245799e-28</v>
      </c>
      <c r="BB699">
        <v>1.64084326815521e-36</v>
      </c>
      <c r="BC699">
        <v>3.23016831061805e-13</v>
      </c>
      <c r="BD699">
        <v>5.45418420779791e-21</v>
      </c>
      <c r="BE699">
        <v>4.06398127684245e-5</v>
      </c>
      <c r="BF699">
        <v>1.58636979569815e-46</v>
      </c>
      <c r="BG699">
        <v>4.33413127128304e-10</v>
      </c>
      <c r="BH699">
        <v>5.49409862222446e-17</v>
      </c>
      <c r="BI699">
        <v>4.12865436685828e-19</v>
      </c>
      <c r="BJ699">
        <v>2.91394989273256e-17</v>
      </c>
      <c r="BK699">
        <v>9.46369963443623e-44</v>
      </c>
      <c r="BL699">
        <v>1.53782621968937e-19</v>
      </c>
      <c r="BM699">
        <v>5.03194349914776e-12</v>
      </c>
      <c r="BN699">
        <v>2.52333102707647e-32</v>
      </c>
      <c r="BO699">
        <v>5.59445025646383</v>
      </c>
      <c r="BP699">
        <v>5.48754043657994e-38</v>
      </c>
      <c r="BQ699">
        <v>2472.65174763326</v>
      </c>
      <c r="BR699">
        <v>1.13121098607637e-18</v>
      </c>
      <c r="BS699">
        <v>5.95928498149887e-11</v>
      </c>
      <c r="BT699">
        <v>6.41040404697377e-15</v>
      </c>
      <c r="BU699">
        <v>5.58729147226719e-38</v>
      </c>
      <c r="BV699">
        <v>1.66665262126275e-27</v>
      </c>
      <c r="BW699">
        <v>5.13675832906952</v>
      </c>
      <c r="BX699">
        <v>7.43648704348242e-12</v>
      </c>
      <c r="BY699">
        <v>2.70343497571358e-5</v>
      </c>
      <c r="BZ699">
        <v>7.26559011034847e-7</v>
      </c>
      <c r="CA699">
        <v>8.59138599945538e-48</v>
      </c>
      <c r="CB699">
        <v>0.226418807940932</v>
      </c>
      <c r="CC699">
        <v>3.79369435991793e-35</v>
      </c>
      <c r="CD699">
        <v>3.49830893584298e-33</v>
      </c>
      <c r="CE699">
        <v>1.57220727133016e-17</v>
      </c>
      <c r="CF699">
        <v>274.607818001372</v>
      </c>
      <c r="CG699">
        <v>7.03899714924066e-17</v>
      </c>
      <c r="CH699">
        <v>4451.76555195726</v>
      </c>
      <c r="CI699">
        <v>4.70022247718417e-24</v>
      </c>
      <c r="CJ699">
        <v>7.81924970941361e-11</v>
      </c>
      <c r="CK699">
        <v>411.954029424574</v>
      </c>
      <c r="CL699">
        <v>1.53949567370487e-29</v>
      </c>
      <c r="CM699">
        <v>1.81153139472107e-36</v>
      </c>
      <c r="CN699">
        <v>0.177394944922188</v>
      </c>
      <c r="CO699">
        <v>1.00568785240387e-22</v>
      </c>
      <c r="CP699">
        <v>5.45812911955309e-14</v>
      </c>
      <c r="CQ699">
        <v>1.46322485153768e-13</v>
      </c>
      <c r="CR699">
        <v>3.27456379035549e-22</v>
      </c>
      <c r="CS699">
        <v>2.02504970201765e-24</v>
      </c>
      <c r="CT699">
        <v>66.6444402365844</v>
      </c>
      <c r="CU699">
        <v>8.10289327986897e-26</v>
      </c>
      <c r="CV699">
        <v>2.82476181064385e-18</v>
      </c>
    </row>
    <row r="700" spans="1:100">
      <c r="A700">
        <v>1.20483231080914e-25</v>
      </c>
      <c r="B700">
        <v>8.6548572132952e-16</v>
      </c>
      <c r="C700">
        <v>0.00635313292892655</v>
      </c>
      <c r="D700">
        <v>10.3163212489916</v>
      </c>
      <c r="E700">
        <v>8.71495639751442e-22</v>
      </c>
      <c r="F700">
        <v>1.26692893810481e-13</v>
      </c>
      <c r="G700">
        <v>1.96605906286068e-6</v>
      </c>
      <c r="H700">
        <v>3.63143883256868e-29</v>
      </c>
      <c r="I700">
        <v>0.121945507268162</v>
      </c>
      <c r="J700">
        <v>3.40723690885478e-19</v>
      </c>
      <c r="K700">
        <v>2.03879056767936e-21</v>
      </c>
      <c r="L700">
        <v>0.0151196434420095</v>
      </c>
      <c r="M700">
        <v>539.864535723975</v>
      </c>
      <c r="N700">
        <v>1.51323396585041e-25</v>
      </c>
      <c r="O700">
        <v>0.128687014603207</v>
      </c>
      <c r="P700">
        <v>6.38369750192569e-35</v>
      </c>
      <c r="Q700">
        <v>5.84522709918523e-39</v>
      </c>
      <c r="R700">
        <v>1.81876459942692e-6</v>
      </c>
      <c r="S700">
        <v>3.0028347456173e-45</v>
      </c>
      <c r="T700">
        <v>7.48607859365808e-9</v>
      </c>
      <c r="U700">
        <v>9.1794341727e-5</v>
      </c>
      <c r="V700">
        <v>1.11670212539464e-31</v>
      </c>
      <c r="W700">
        <v>5.18871191542986e-21</v>
      </c>
      <c r="X700">
        <v>3.89437226136307e-9</v>
      </c>
      <c r="Y700">
        <v>5.44467997021073e-10</v>
      </c>
      <c r="Z700">
        <v>2.70219853266675e-42</v>
      </c>
      <c r="AA700">
        <v>0.0041141548635737</v>
      </c>
      <c r="AB700">
        <v>5.08991470970391e-35</v>
      </c>
      <c r="AC700">
        <v>5.53796660664388e-28</v>
      </c>
      <c r="AD700">
        <v>8.92430024177538e-23</v>
      </c>
      <c r="AE700">
        <v>1.64413203066464e-24</v>
      </c>
      <c r="AF700">
        <v>259.33662333406</v>
      </c>
      <c r="AG700">
        <v>1.73102587656086e-39</v>
      </c>
      <c r="AH700">
        <v>0.0684116407114586</v>
      </c>
      <c r="AI700">
        <v>4.61237762752279e-10</v>
      </c>
      <c r="AJ700">
        <v>8.29425630442969e-31</v>
      </c>
      <c r="AK700">
        <v>0.0755369299443472</v>
      </c>
      <c r="AL700">
        <v>0.287031373393993</v>
      </c>
      <c r="AM700">
        <v>1.060633296836e-23</v>
      </c>
      <c r="AN700">
        <v>2834.51301510022</v>
      </c>
      <c r="AO700">
        <v>5.9479880560034e-14</v>
      </c>
      <c r="AP700">
        <v>7.1323510490327e-6</v>
      </c>
      <c r="AQ700">
        <v>0.000536752619759466</v>
      </c>
      <c r="AR700">
        <v>1.64516489368158e-10</v>
      </c>
      <c r="AS700">
        <v>6.63501315789727e-24</v>
      </c>
      <c r="AT700">
        <v>8.31426135169854e-16</v>
      </c>
      <c r="AU700">
        <v>1.45066509836109e-17</v>
      </c>
      <c r="AV700">
        <v>1.90430009422778e-27</v>
      </c>
      <c r="AW700">
        <v>2.16235059638051e-33</v>
      </c>
      <c r="AX700">
        <v>0.158649187114696</v>
      </c>
      <c r="AY700">
        <v>3.66631213223387e-29</v>
      </c>
      <c r="AZ700">
        <v>346.217125007885</v>
      </c>
      <c r="BA700">
        <v>1.10832158987404e-28</v>
      </c>
      <c r="BB700">
        <v>1.44371400074651e-36</v>
      </c>
      <c r="BC700">
        <v>3.0783295105278e-13</v>
      </c>
      <c r="BD700">
        <v>5.06107685398165e-21</v>
      </c>
      <c r="BE700">
        <v>3.87991088131239e-5</v>
      </c>
      <c r="BF700">
        <v>1.34868938433342e-46</v>
      </c>
      <c r="BG700">
        <v>4.06261627239494e-10</v>
      </c>
      <c r="BH700">
        <v>5.16907165399422e-17</v>
      </c>
      <c r="BI700">
        <v>3.74720623464687e-19</v>
      </c>
      <c r="BJ700">
        <v>2.7387143346511e-17</v>
      </c>
      <c r="BK700">
        <v>8.12273271625481e-44</v>
      </c>
      <c r="BL700">
        <v>1.39352603327251e-19</v>
      </c>
      <c r="BM700">
        <v>4.8149268868414e-12</v>
      </c>
      <c r="BN700">
        <v>2.25225948759394e-32</v>
      </c>
      <c r="BO700">
        <v>5.57833030583747</v>
      </c>
      <c r="BP700">
        <v>4.80391729406595e-38</v>
      </c>
      <c r="BQ700">
        <v>2454.61714057296</v>
      </c>
      <c r="BR700">
        <v>1.05815926768622e-18</v>
      </c>
      <c r="BS700">
        <v>5.56724685683294e-11</v>
      </c>
      <c r="BT700">
        <v>5.9037645373664e-15</v>
      </c>
      <c r="BU700">
        <v>4.89136623122862e-38</v>
      </c>
      <c r="BV700">
        <v>1.51238580091266e-27</v>
      </c>
      <c r="BW700">
        <v>5.00779421542175</v>
      </c>
      <c r="BX700">
        <v>7.12097802120854e-12</v>
      </c>
      <c r="BY700">
        <v>2.64755121545928e-5</v>
      </c>
      <c r="BZ700">
        <v>7.07689336269355e-7</v>
      </c>
      <c r="CA700">
        <v>7.27253335790493e-48</v>
      </c>
      <c r="CB700">
        <v>0.224714369885883</v>
      </c>
      <c r="CC700">
        <v>3.353740552858e-35</v>
      </c>
      <c r="CD700">
        <v>3.11337734402083e-33</v>
      </c>
      <c r="CE700">
        <v>1.4762755546305e-17</v>
      </c>
      <c r="CF700">
        <v>269.788316926797</v>
      </c>
      <c r="CG700">
        <v>6.4378440956405e-17</v>
      </c>
      <c r="CH700">
        <v>4444.41565619695</v>
      </c>
      <c r="CI700">
        <v>4.31592294732469e-24</v>
      </c>
      <c r="CJ700">
        <v>7.51398758919644e-11</v>
      </c>
      <c r="CK700">
        <v>412.974692639804</v>
      </c>
      <c r="CL700">
        <v>1.38733622553511e-29</v>
      </c>
      <c r="CM700">
        <v>1.59413473343314e-36</v>
      </c>
      <c r="CN700">
        <v>0.17180555139651</v>
      </c>
      <c r="CO700">
        <v>9.01299547432538e-23</v>
      </c>
      <c r="CP700">
        <v>5.18794323686295e-14</v>
      </c>
      <c r="CQ700">
        <v>1.39298221559033e-13</v>
      </c>
      <c r="CR700">
        <v>3.0258949866304e-22</v>
      </c>
      <c r="CS700">
        <v>1.85712791402399e-24</v>
      </c>
      <c r="CT700">
        <v>66.7012715817437</v>
      </c>
      <c r="CU700">
        <v>7.39552807636783e-26</v>
      </c>
      <c r="CV700">
        <v>2.64573229824345e-18</v>
      </c>
    </row>
    <row r="701" spans="1:100">
      <c r="A701">
        <v>1.10046270776307e-25</v>
      </c>
      <c r="B701">
        <v>8.17608986302089e-16</v>
      </c>
      <c r="C701">
        <v>0.00611919059708836</v>
      </c>
      <c r="D701">
        <v>10.0693468001813</v>
      </c>
      <c r="E701">
        <v>8.06595039437347e-22</v>
      </c>
      <c r="F701">
        <v>1.17272498129517e-13</v>
      </c>
      <c r="G701">
        <v>1.86825372511413e-6</v>
      </c>
      <c r="H701">
        <v>3.27711189644724e-29</v>
      </c>
      <c r="I701">
        <v>0.120929367867511</v>
      </c>
      <c r="J701">
        <v>3.18151358987508e-19</v>
      </c>
      <c r="K701">
        <v>1.83571719707202e-21</v>
      </c>
      <c r="L701">
        <v>0.0149477201584406</v>
      </c>
      <c r="M701">
        <v>530.770232413023</v>
      </c>
      <c r="N701">
        <v>1.38267439179926e-25</v>
      </c>
      <c r="O701">
        <v>0.127619023704076</v>
      </c>
      <c r="P701">
        <v>5.6485208407423e-35</v>
      </c>
      <c r="Q701">
        <v>5.10118317921265e-39</v>
      </c>
      <c r="R701">
        <v>1.7283433845907e-6</v>
      </c>
      <c r="S701">
        <v>2.56473561577578e-45</v>
      </c>
      <c r="T701">
        <v>7.24218875596078e-9</v>
      </c>
      <c r="U701">
        <v>8.77973802695697e-5</v>
      </c>
      <c r="V701">
        <v>9.99128503001903e-32</v>
      </c>
      <c r="W701">
        <v>4.81590390563669e-21</v>
      </c>
      <c r="X701">
        <v>3.76433811083873e-9</v>
      </c>
      <c r="Y701">
        <v>5.10674919131631e-10</v>
      </c>
      <c r="Z701">
        <v>2.33143242002232e-42</v>
      </c>
      <c r="AA701">
        <v>0.00396036693304869</v>
      </c>
      <c r="AB701">
        <v>4.50220261004946e-35</v>
      </c>
      <c r="AC701">
        <v>5.01802588779792e-28</v>
      </c>
      <c r="AD701">
        <v>8.23152188050913e-23</v>
      </c>
      <c r="AE701">
        <v>1.46465910892422e-24</v>
      </c>
      <c r="AF701">
        <v>254.841794536582</v>
      </c>
      <c r="AG701">
        <v>1.50791173598502e-39</v>
      </c>
      <c r="AH701">
        <v>0.0677728787283039</v>
      </c>
      <c r="AI701">
        <v>4.44349793469268e-10</v>
      </c>
      <c r="AJ701">
        <v>7.44302942814738e-31</v>
      </c>
      <c r="AK701">
        <v>0.0729958052226608</v>
      </c>
      <c r="AL701">
        <v>0.278312741393408</v>
      </c>
      <c r="AM701">
        <v>9.75377606508668e-24</v>
      </c>
      <c r="AN701">
        <v>2816.12802179244</v>
      </c>
      <c r="AO701">
        <v>5.65440484271379e-14</v>
      </c>
      <c r="AP701">
        <v>6.97048733297821e-6</v>
      </c>
      <c r="AQ701">
        <v>0.000514337303076808</v>
      </c>
      <c r="AR701">
        <v>1.5826482652456e-10</v>
      </c>
      <c r="AS701">
        <v>6.09670603591898e-24</v>
      </c>
      <c r="AT701">
        <v>7.63515808516353e-16</v>
      </c>
      <c r="AU701">
        <v>1.36219610042341e-17</v>
      </c>
      <c r="AV701">
        <v>1.7286423682918e-27</v>
      </c>
      <c r="AW701">
        <v>1.92336651823038e-33</v>
      </c>
      <c r="AX701">
        <v>0.153693931016116</v>
      </c>
      <c r="AY701">
        <v>3.30861031297838e-29</v>
      </c>
      <c r="AZ701">
        <v>339.822021725176</v>
      </c>
      <c r="BA701">
        <v>1.00195297588248e-28</v>
      </c>
      <c r="BB701">
        <v>1.27026764615664e-36</v>
      </c>
      <c r="BC701">
        <v>2.93362811598298e-13</v>
      </c>
      <c r="BD701">
        <v>4.69630249841717e-21</v>
      </c>
      <c r="BE701">
        <v>3.70417760846934e-5</v>
      </c>
      <c r="BF701">
        <v>1.14661982366673e-46</v>
      </c>
      <c r="BG701">
        <v>3.80811054018726e-10</v>
      </c>
      <c r="BH701">
        <v>4.86327305011287e-17</v>
      </c>
      <c r="BI701">
        <v>3.40100025753944e-19</v>
      </c>
      <c r="BJ701">
        <v>2.57401687844047e-17</v>
      </c>
      <c r="BK701">
        <v>6.97177523889647e-44</v>
      </c>
      <c r="BL701">
        <v>1.2627660918673e-19</v>
      </c>
      <c r="BM701">
        <v>4.60726972183903e-12</v>
      </c>
      <c r="BN701">
        <v>2.01030809870955e-32</v>
      </c>
      <c r="BO701">
        <v>5.56225637852311</v>
      </c>
      <c r="BP701">
        <v>4.20545809820198e-38</v>
      </c>
      <c r="BQ701">
        <v>2436.62543253237</v>
      </c>
      <c r="BR701">
        <v>9.89825107404548e-19</v>
      </c>
      <c r="BS701">
        <v>5.20099939189695e-11</v>
      </c>
      <c r="BT701">
        <v>5.43716674600555e-15</v>
      </c>
      <c r="BU701">
        <v>4.28212197748391e-38</v>
      </c>
      <c r="BV701">
        <v>1.37239805201232e-27</v>
      </c>
      <c r="BW701">
        <v>4.88206751981125</v>
      </c>
      <c r="BX701">
        <v>6.81885515056162e-12</v>
      </c>
      <c r="BY701">
        <v>2.59282265023897e-5</v>
      </c>
      <c r="BZ701">
        <v>6.89309731299081e-7</v>
      </c>
      <c r="CA701">
        <v>6.1561360931976e-48</v>
      </c>
      <c r="CB701">
        <v>0.223022761964192</v>
      </c>
      <c r="CC701">
        <v>2.96480808119913e-35</v>
      </c>
      <c r="CD701">
        <v>2.77080116822973e-33</v>
      </c>
      <c r="CE701">
        <v>1.38619732457778e-17</v>
      </c>
      <c r="CF701">
        <v>265.052417486969</v>
      </c>
      <c r="CG701">
        <v>5.88803145121947e-17</v>
      </c>
      <c r="CH701">
        <v>4436.87205504741</v>
      </c>
      <c r="CI701">
        <v>3.96304451069368e-24</v>
      </c>
      <c r="CJ701">
        <v>7.22064284794818e-11</v>
      </c>
      <c r="CK701">
        <v>413.995484777158</v>
      </c>
      <c r="CL701">
        <v>1.25021579180545e-29</v>
      </c>
      <c r="CM701">
        <v>1.40282721886211e-36</v>
      </c>
      <c r="CN701">
        <v>0.166392269151252</v>
      </c>
      <c r="CO701">
        <v>8.07746531153166e-23</v>
      </c>
      <c r="CP701">
        <v>4.93113197569716e-14</v>
      </c>
      <c r="CQ701">
        <v>1.32611160267803e-13</v>
      </c>
      <c r="CR701">
        <v>2.79610997259608e-22</v>
      </c>
      <c r="CS701">
        <v>1.70313058766447e-24</v>
      </c>
      <c r="CT701">
        <v>66.7581088684917</v>
      </c>
      <c r="CU701">
        <v>6.74991433791033e-26</v>
      </c>
      <c r="CV701">
        <v>2.47804942972275e-18</v>
      </c>
    </row>
    <row r="702" spans="1:100">
      <c r="A702">
        <v>1.00513420856378e-25</v>
      </c>
      <c r="B702">
        <v>7.72380685212268e-16</v>
      </c>
      <c r="C702">
        <v>0.0058938627570177</v>
      </c>
      <c r="D702">
        <v>9.82828351805837</v>
      </c>
      <c r="E702">
        <v>7.46527610660784e-22</v>
      </c>
      <c r="F702">
        <v>1.08552566792817e-13</v>
      </c>
      <c r="G702">
        <v>1.77531389943297e-6</v>
      </c>
      <c r="H702">
        <v>2.95735736631961e-29</v>
      </c>
      <c r="I702">
        <v>0.119921695552349</v>
      </c>
      <c r="J702">
        <v>2.97074403492595e-19</v>
      </c>
      <c r="K702">
        <v>1.65287091329919e-21</v>
      </c>
      <c r="L702">
        <v>0.01477775178783</v>
      </c>
      <c r="M702">
        <v>521.825989808006</v>
      </c>
      <c r="N702">
        <v>1.26337930345296e-25</v>
      </c>
      <c r="O702">
        <v>0.126559896044868</v>
      </c>
      <c r="P702">
        <v>4.9980105853505e-35</v>
      </c>
      <c r="Q702">
        <v>4.45184924149642e-39</v>
      </c>
      <c r="R702">
        <v>1.64241752670993e-6</v>
      </c>
      <c r="S702">
        <v>2.19055303940029e-45</v>
      </c>
      <c r="T702">
        <v>7.00624463405952e-9</v>
      </c>
      <c r="U702">
        <v>8.39744567820343e-5</v>
      </c>
      <c r="V702">
        <v>8.93933792020003e-32</v>
      </c>
      <c r="W702">
        <v>4.46988208371274e-21</v>
      </c>
      <c r="X702">
        <v>3.63864583601804e-9</v>
      </c>
      <c r="Y702">
        <v>4.78979250308452e-10</v>
      </c>
      <c r="Z702">
        <v>2.01153877608203e-42</v>
      </c>
      <c r="AA702">
        <v>0.00381232762585542</v>
      </c>
      <c r="AB702">
        <v>3.98235127659248e-35</v>
      </c>
      <c r="AC702">
        <v>4.54690062240552e-28</v>
      </c>
      <c r="AD702">
        <v>7.59252273384079e-23</v>
      </c>
      <c r="AE702">
        <v>1.30477739338701e-24</v>
      </c>
      <c r="AF702">
        <v>250.423935887327</v>
      </c>
      <c r="AG702">
        <v>1.31355506252678e-39</v>
      </c>
      <c r="AH702">
        <v>0.0671400808284258</v>
      </c>
      <c r="AI702">
        <v>4.28080167976674e-10</v>
      </c>
      <c r="AJ702">
        <v>6.67916266810821e-31</v>
      </c>
      <c r="AK702">
        <v>0.0705401659784035</v>
      </c>
      <c r="AL702">
        <v>0.269858938390687</v>
      </c>
      <c r="AM702">
        <v>8.96974928202431e-24</v>
      </c>
      <c r="AN702">
        <v>2797.75252806767</v>
      </c>
      <c r="AO702">
        <v>5.37531242905488e-14</v>
      </c>
      <c r="AP702">
        <v>6.81229700069174e-6</v>
      </c>
      <c r="AQ702">
        <v>0.000492858072035831</v>
      </c>
      <c r="AR702">
        <v>1.52250728246436e-10</v>
      </c>
      <c r="AS702">
        <v>5.602072460726e-24</v>
      </c>
      <c r="AT702">
        <v>7.01152351598e-16</v>
      </c>
      <c r="AU702">
        <v>1.27912239572394e-17</v>
      </c>
      <c r="AV702">
        <v>1.56918778007267e-27</v>
      </c>
      <c r="AW702">
        <v>1.71079508089107e-33</v>
      </c>
      <c r="AX702">
        <v>0.148893447270926</v>
      </c>
      <c r="AY702">
        <v>2.98580748401174e-29</v>
      </c>
      <c r="AZ702">
        <v>333.543891336455</v>
      </c>
      <c r="BA702">
        <v>9.05792844831112e-29</v>
      </c>
      <c r="BB702">
        <v>1.11765896295111e-36</v>
      </c>
      <c r="BC702">
        <v>2.79572862276536e-13</v>
      </c>
      <c r="BD702">
        <v>4.35781905569919e-21</v>
      </c>
      <c r="BE702">
        <v>3.53640384400728e-5</v>
      </c>
      <c r="BF702">
        <v>9.74825660598888e-47</v>
      </c>
      <c r="BG702">
        <v>3.56954851601983e-10</v>
      </c>
      <c r="BH702">
        <v>4.57556527421675e-17</v>
      </c>
      <c r="BI702">
        <v>3.08678039784309e-19</v>
      </c>
      <c r="BJ702">
        <v>2.41922379660692e-17</v>
      </c>
      <c r="BK702">
        <v>5.98390365405264e-44</v>
      </c>
      <c r="BL702">
        <v>1.14427586187619e-19</v>
      </c>
      <c r="BM702">
        <v>4.40856835184459e-12</v>
      </c>
      <c r="BN702">
        <v>1.79434859704133e-32</v>
      </c>
      <c r="BO702">
        <v>5.5462283455789</v>
      </c>
      <c r="BP702">
        <v>3.68155335179877e-38</v>
      </c>
      <c r="BQ702">
        <v>2418.67826555353</v>
      </c>
      <c r="BR702">
        <v>9.25903853198546e-19</v>
      </c>
      <c r="BS702">
        <v>4.85884591974078e-11</v>
      </c>
      <c r="BT702">
        <v>5.00744601800399e-15</v>
      </c>
      <c r="BU702">
        <v>3.74876215830703e-38</v>
      </c>
      <c r="BV702">
        <v>1.24536769125352e-27</v>
      </c>
      <c r="BW702">
        <v>4.75949699095564</v>
      </c>
      <c r="BX702">
        <v>6.5295504951509e-12</v>
      </c>
      <c r="BY702">
        <v>2.53922540056494e-5</v>
      </c>
      <c r="BZ702">
        <v>6.71407468379264e-7</v>
      </c>
      <c r="CA702">
        <v>5.21111554019575e-48</v>
      </c>
      <c r="CB702">
        <v>0.221343887605531</v>
      </c>
      <c r="CC702">
        <v>2.62098001315365e-35</v>
      </c>
      <c r="CD702">
        <v>2.46591988876882e-33</v>
      </c>
      <c r="CE702">
        <v>1.30161541769046e-17</v>
      </c>
      <c r="CF702">
        <v>260.398703906299</v>
      </c>
      <c r="CG702">
        <v>5.38517457948791e-17</v>
      </c>
      <c r="CH702">
        <v>4429.13614693966</v>
      </c>
      <c r="CI702">
        <v>3.63901811626987e-24</v>
      </c>
      <c r="CJ702">
        <v>6.93875023330998e-11</v>
      </c>
      <c r="CK702">
        <v>415.016388390395</v>
      </c>
      <c r="CL702">
        <v>1.12664795837566e-29</v>
      </c>
      <c r="CM702">
        <v>1.23447796770745e-36</v>
      </c>
      <c r="CN702">
        <v>0.161149549275262</v>
      </c>
      <c r="CO702">
        <v>7.2390412316146e-23</v>
      </c>
      <c r="CP702">
        <v>4.68703327148322e-14</v>
      </c>
      <c r="CQ702">
        <v>1.26245113762061e-13</v>
      </c>
      <c r="CR702">
        <v>2.58377472232026e-22</v>
      </c>
      <c r="CS702">
        <v>1.56190307449165e-24</v>
      </c>
      <c r="CT702">
        <v>66.8149519932531</v>
      </c>
      <c r="CU702">
        <v>6.1606612940484e-26</v>
      </c>
      <c r="CV702">
        <v>2.32099407042284e-18</v>
      </c>
    </row>
    <row r="703" spans="1:100">
      <c r="A703">
        <v>9.18063620055591e-26</v>
      </c>
      <c r="B703">
        <v>7.29654312616071e-16</v>
      </c>
      <c r="C703">
        <v>0.00567683219609633</v>
      </c>
      <c r="D703">
        <v>9.59298999110115</v>
      </c>
      <c r="E703">
        <v>6.90933425362565e-22</v>
      </c>
      <c r="F703">
        <v>1.00481015969278e-13</v>
      </c>
      <c r="G703">
        <v>1.68699754168952e-6</v>
      </c>
      <c r="H703">
        <v>2.66880194161404e-29</v>
      </c>
      <c r="I703">
        <v>0.118922419772032</v>
      </c>
      <c r="J703">
        <v>2.77393758402729e-19</v>
      </c>
      <c r="K703">
        <v>1.48823700098687e-21</v>
      </c>
      <c r="L703">
        <v>0.014609716101209</v>
      </c>
      <c r="M703">
        <v>513.029437849771</v>
      </c>
      <c r="N703">
        <v>1.15437681775263e-25</v>
      </c>
      <c r="O703">
        <v>0.125509558072347</v>
      </c>
      <c r="P703">
        <v>4.42241615381786e-35</v>
      </c>
      <c r="Q703">
        <v>3.88516957198764e-39</v>
      </c>
      <c r="R703">
        <v>1.56076353581944e-6</v>
      </c>
      <c r="S703">
        <v>1.87096189911738e-45</v>
      </c>
      <c r="T703">
        <v>6.77798736354195e-9</v>
      </c>
      <c r="U703">
        <v>8.03179932040977e-5</v>
      </c>
      <c r="V703">
        <v>7.99814660591002e-32</v>
      </c>
      <c r="W703">
        <v>4.14872186691912e-21</v>
      </c>
      <c r="X703">
        <v>3.51715046048866e-9</v>
      </c>
      <c r="Y703">
        <v>4.49250812270481e-10</v>
      </c>
      <c r="Z703">
        <v>1.73553743738489e-42</v>
      </c>
      <c r="AA703">
        <v>0.00366982205733075</v>
      </c>
      <c r="AB703">
        <v>3.52252509799943e-35</v>
      </c>
      <c r="AC703">
        <v>4.12000769472005e-28</v>
      </c>
      <c r="AD703">
        <v>7.00312801213421e-23</v>
      </c>
      <c r="AE703">
        <v>1.16234831430792e-24</v>
      </c>
      <c r="AF703">
        <v>246.081761660491</v>
      </c>
      <c r="AG703">
        <v>1.14424926944588e-39</v>
      </c>
      <c r="AH703">
        <v>0.066513191326655</v>
      </c>
      <c r="AI703">
        <v>4.12406245953643e-10</v>
      </c>
      <c r="AJ703">
        <v>5.99369038880106e-31</v>
      </c>
      <c r="AK703">
        <v>0.0681671364152201</v>
      </c>
      <c r="AL703">
        <v>0.261661920253524</v>
      </c>
      <c r="AM703">
        <v>8.24874403979467e-24</v>
      </c>
      <c r="AN703">
        <v>2779.38862990898</v>
      </c>
      <c r="AO703">
        <v>5.10999557224568e-14</v>
      </c>
      <c r="AP703">
        <v>6.65769668729929e-6</v>
      </c>
      <c r="AQ703">
        <v>0.000472275834780914</v>
      </c>
      <c r="AR703">
        <v>1.46465167027956e-10</v>
      </c>
      <c r="AS703">
        <v>5.14756914148874e-24</v>
      </c>
      <c r="AT703">
        <v>6.43882699831324e-16</v>
      </c>
      <c r="AU703">
        <v>1.20111495160938e-17</v>
      </c>
      <c r="AV703">
        <v>1.42444170887853e-27</v>
      </c>
      <c r="AW703">
        <v>1.52171714598314e-33</v>
      </c>
      <c r="AX703">
        <v>0.144242901744348</v>
      </c>
      <c r="AY703">
        <v>2.69449874365992e-29</v>
      </c>
      <c r="AZ703">
        <v>327.380636739635</v>
      </c>
      <c r="BA703">
        <v>8.18861461062697e-29</v>
      </c>
      <c r="BB703">
        <v>9.83384534152658e-37</v>
      </c>
      <c r="BC703">
        <v>2.66431129752468e-13</v>
      </c>
      <c r="BD703">
        <v>4.04373162261492e-21</v>
      </c>
      <c r="BE703">
        <v>3.3762290769506e-5</v>
      </c>
      <c r="BF703">
        <v>8.28770834890309e-47</v>
      </c>
      <c r="BG703">
        <v>3.34593139399592e-10</v>
      </c>
      <c r="BH703">
        <v>4.30487808578472e-17</v>
      </c>
      <c r="BI703">
        <v>2.8015914445716e-19</v>
      </c>
      <c r="BJ703">
        <v>2.27373947198635e-17</v>
      </c>
      <c r="BK703">
        <v>5.13600936834738e-44</v>
      </c>
      <c r="BL703">
        <v>1.03690402878675e-19</v>
      </c>
      <c r="BM703">
        <v>4.21843653319431e-12</v>
      </c>
      <c r="BN703">
        <v>1.60158877625323e-32</v>
      </c>
      <c r="BO703">
        <v>5.53024607840994</v>
      </c>
      <c r="BP703">
        <v>3.22291526051245e-38</v>
      </c>
      <c r="BQ703">
        <v>2400.77724857385</v>
      </c>
      <c r="BR703">
        <v>8.66110526955478e-19</v>
      </c>
      <c r="BS703">
        <v>4.53920139051795e-11</v>
      </c>
      <c r="BT703">
        <v>4.61168781362926e-15</v>
      </c>
      <c r="BU703">
        <v>3.2818349858899e-38</v>
      </c>
      <c r="BV703">
        <v>1.13009537148789e-27</v>
      </c>
      <c r="BW703">
        <v>4.64000341586763</v>
      </c>
      <c r="BX703">
        <v>6.25252021451341e-12</v>
      </c>
      <c r="BY703">
        <v>2.48673608057172e-5</v>
      </c>
      <c r="BZ703">
        <v>6.53970150321089e-7</v>
      </c>
      <c r="CA703">
        <v>4.41116387977128e-48</v>
      </c>
      <c r="CB703">
        <v>0.219677650966317</v>
      </c>
      <c r="CC703">
        <v>2.31702560206611e-35</v>
      </c>
      <c r="CD703">
        <v>2.19458579978536e-33</v>
      </c>
      <c r="CE703">
        <v>1.22219446360968e-17</v>
      </c>
      <c r="CF703">
        <v>255.825783175264</v>
      </c>
      <c r="CG703">
        <v>4.92526330605056e-17</v>
      </c>
      <c r="CH703">
        <v>4421.209361443</v>
      </c>
      <c r="CI703">
        <v>3.34148476374856e-24</v>
      </c>
      <c r="CJ703">
        <v>6.66786265629253e-11</v>
      </c>
      <c r="CK703">
        <v>416.037385944125</v>
      </c>
      <c r="CL703">
        <v>1.01529322412332e-29</v>
      </c>
      <c r="CM703">
        <v>1.08633182494936e-36</v>
      </c>
      <c r="CN703">
        <v>0.156072017690886</v>
      </c>
      <c r="CO703">
        <v>6.48764382537216e-23</v>
      </c>
      <c r="CP703">
        <v>4.45501783287495e-14</v>
      </c>
      <c r="CQ703">
        <v>1.20184671611423e-13</v>
      </c>
      <c r="CR703">
        <v>2.38756410911222e-22</v>
      </c>
      <c r="CS703">
        <v>1.4323864721682e-24</v>
      </c>
      <c r="CT703">
        <v>66.8718008522563</v>
      </c>
      <c r="CU703">
        <v>5.62284877703143e-26</v>
      </c>
      <c r="CV703">
        <v>2.17389266344888e-18</v>
      </c>
    </row>
    <row r="704" spans="1:100">
      <c r="A704">
        <v>8.38535593842635e-26</v>
      </c>
      <c r="B704">
        <v>6.89291467423108e-16</v>
      </c>
      <c r="C704">
        <v>0.00546779338246727</v>
      </c>
      <c r="D704">
        <v>9.36332818751435</v>
      </c>
      <c r="E704">
        <v>6.39479359458238e-22</v>
      </c>
      <c r="F704">
        <v>9.30096345808962e-14</v>
      </c>
      <c r="G704">
        <v>1.60307464870037e-6</v>
      </c>
      <c r="H704">
        <v>2.40840146161528e-29</v>
      </c>
      <c r="I704">
        <v>0.11793147056373</v>
      </c>
      <c r="J704">
        <v>2.59016920664151e-19</v>
      </c>
      <c r="K704">
        <v>1.34000142012632e-21</v>
      </c>
      <c r="L704">
        <v>0.0144435911223692</v>
      </c>
      <c r="M704">
        <v>504.378240305848</v>
      </c>
      <c r="N704">
        <v>1.05477890426302e-25</v>
      </c>
      <c r="O704">
        <v>0.124467936843629</v>
      </c>
      <c r="P704">
        <v>3.91310988713674e-35</v>
      </c>
      <c r="Q704">
        <v>3.39062303871389e-39</v>
      </c>
      <c r="R704">
        <v>1.4831690329214e-6</v>
      </c>
      <c r="S704">
        <v>1.59799756727519e-45</v>
      </c>
      <c r="T704">
        <v>6.55716651356997e-9</v>
      </c>
      <c r="U704">
        <v>7.68207414436748e-5</v>
      </c>
      <c r="V704">
        <v>7.15605000064685e-32</v>
      </c>
      <c r="W704">
        <v>3.85063695343759e-21</v>
      </c>
      <c r="X704">
        <v>3.39971184864011e-9</v>
      </c>
      <c r="Y704">
        <v>4.2136750641226e-10</v>
      </c>
      <c r="Z704">
        <v>1.49740598211649e-42</v>
      </c>
      <c r="AA704">
        <v>0.00353264337524104</v>
      </c>
      <c r="AB704">
        <v>3.11579320964699e-35</v>
      </c>
      <c r="AC704">
        <v>3.73319428203646e-28</v>
      </c>
      <c r="AD704">
        <v>6.45948700762461e-23</v>
      </c>
      <c r="AE704">
        <v>1.03546674752489e-24</v>
      </c>
      <c r="AF704">
        <v>241.814006484978</v>
      </c>
      <c r="AG704">
        <v>9.96765516710677e-40</v>
      </c>
      <c r="AH704">
        <v>0.0658921550577193</v>
      </c>
      <c r="AI704">
        <v>3.97306216042329e-10</v>
      </c>
      <c r="AJ704">
        <v>5.37856708421526e-31</v>
      </c>
      <c r="AK704">
        <v>0.0658739374804772</v>
      </c>
      <c r="AL704">
        <v>0.25371388718476</v>
      </c>
      <c r="AM704">
        <v>7.5856945489442e-24</v>
      </c>
      <c r="AN704">
        <v>2761.03839334623</v>
      </c>
      <c r="AO704">
        <v>4.85777433274918e-14</v>
      </c>
      <c r="AP704">
        <v>6.50660491983419e-6</v>
      </c>
      <c r="AQ704">
        <v>0.000452553131970694</v>
      </c>
      <c r="AR704">
        <v>1.40899458410499e-10</v>
      </c>
      <c r="AS704">
        <v>4.72994025910425e-24</v>
      </c>
      <c r="AT704">
        <v>5.91290794642836e-16</v>
      </c>
      <c r="AU704">
        <v>1.12786480152518e-17</v>
      </c>
      <c r="AV704">
        <v>1.29304740182136e-27</v>
      </c>
      <c r="AW704">
        <v>1.35353619977268e-33</v>
      </c>
      <c r="AX704">
        <v>0.139737611288885</v>
      </c>
      <c r="AY704">
        <v>2.43161138769399e-29</v>
      </c>
      <c r="AZ704">
        <v>321.33019686265</v>
      </c>
      <c r="BA704">
        <v>7.40273116794995e-29</v>
      </c>
      <c r="BB704">
        <v>8.65241700793255e-37</v>
      </c>
      <c r="BC704">
        <v>2.53907143644586e-13</v>
      </c>
      <c r="BD704">
        <v>3.75228187006778e-21</v>
      </c>
      <c r="BE704">
        <v>3.22330912499088e-5</v>
      </c>
      <c r="BF704">
        <v>7.04598908837508e-47</v>
      </c>
      <c r="BG704">
        <v>3.13632293918521e-10</v>
      </c>
      <c r="BH704">
        <v>4.05020455896387e-17</v>
      </c>
      <c r="BI704">
        <v>2.5427512199382e-19</v>
      </c>
      <c r="BJ704">
        <v>2.1370041059119e-17</v>
      </c>
      <c r="BK704">
        <v>4.40825818007395e-44</v>
      </c>
      <c r="BL704">
        <v>9.39607310383456e-20</v>
      </c>
      <c r="BM704">
        <v>4.03650468006077e-12</v>
      </c>
      <c r="BN704">
        <v>1.42953638576687e-32</v>
      </c>
      <c r="BO704">
        <v>5.51430944876758</v>
      </c>
      <c r="BP704">
        <v>2.82141307863131e-38</v>
      </c>
      <c r="BQ704">
        <v>2382.92395750918</v>
      </c>
      <c r="BR704">
        <v>8.10178553973719e-19</v>
      </c>
      <c r="BS704">
        <v>4.24058502863153e-11</v>
      </c>
      <c r="BT704">
        <v>4.24720794071666e-15</v>
      </c>
      <c r="BU704">
        <v>2.87306594011155e-38</v>
      </c>
      <c r="BV704">
        <v>1.02549275818524e-27</v>
      </c>
      <c r="BW704">
        <v>4.52350956876705</v>
      </c>
      <c r="BX704">
        <v>5.98724354179224e-12</v>
      </c>
      <c r="BY704">
        <v>2.43533178781219e-5</v>
      </c>
      <c r="BZ704">
        <v>6.36985701906728e-7</v>
      </c>
      <c r="CA704">
        <v>3.73401177235612e-48</v>
      </c>
      <c r="CB704">
        <v>0.218023956924242</v>
      </c>
      <c r="CC704">
        <v>2.04832070969139e-35</v>
      </c>
      <c r="CD704">
        <v>1.95310758251119e-33</v>
      </c>
      <c r="CE704">
        <v>1.14761955534348e-17</v>
      </c>
      <c r="CF704">
        <v>251.332284727362</v>
      </c>
      <c r="CG704">
        <v>4.50462993833615e-17</v>
      </c>
      <c r="CH704">
        <v>4413.09315871737</v>
      </c>
      <c r="CI704">
        <v>3.06827832937771e-24</v>
      </c>
      <c r="CJ704">
        <v>6.40755048218123e-11</v>
      </c>
      <c r="CK704">
        <v>417.058459814098</v>
      </c>
      <c r="CL704">
        <v>9.14944480471881e-30</v>
      </c>
      <c r="CM704">
        <v>9.55964273780767e-37</v>
      </c>
      <c r="CN704">
        <v>0.151154469645458</v>
      </c>
      <c r="CO704">
        <v>5.81423990528949e-23</v>
      </c>
      <c r="CP704">
        <v>4.23448751942677e-14</v>
      </c>
      <c r="CQ704">
        <v>1.14415163168766e-13</v>
      </c>
      <c r="CR704">
        <v>2.20625363576657e-22</v>
      </c>
      <c r="CS704">
        <v>1.31360968497885e-24</v>
      </c>
      <c r="CT704">
        <v>66.9286553415352</v>
      </c>
      <c r="CU704">
        <v>5.13198613920026e-26</v>
      </c>
      <c r="CV704">
        <v>2.0361143410142e-18</v>
      </c>
    </row>
    <row r="705" spans="1:100">
      <c r="A705">
        <v>7.65896749180024e-26</v>
      </c>
      <c r="B705">
        <v>6.51161404581873e-16</v>
      </c>
      <c r="C705">
        <v>0.00526645203491284</v>
      </c>
      <c r="D705">
        <v>9.13916337460662</v>
      </c>
      <c r="E705">
        <v>5.91857096736248e-22</v>
      </c>
      <c r="F705">
        <v>8.60937963397666e-14</v>
      </c>
      <c r="G705">
        <v>1.52332665922683e-6</v>
      </c>
      <c r="H705">
        <v>2.1734087906136e-29</v>
      </c>
      <c r="I705">
        <v>0.116948778547533</v>
      </c>
      <c r="J705">
        <v>2.41857515384093e-19</v>
      </c>
      <c r="K705">
        <v>1.20653081784008e-21</v>
      </c>
      <c r="L705">
        <v>0.014279355124989</v>
      </c>
      <c r="M705">
        <v>495.870094413222</v>
      </c>
      <c r="N705">
        <v>9.63774150492957e-26</v>
      </c>
      <c r="O705">
        <v>0.123434960021118</v>
      </c>
      <c r="P705">
        <v>3.46245772813311e-35</v>
      </c>
      <c r="Q705">
        <v>2.95902775352373e-39</v>
      </c>
      <c r="R705">
        <v>1.40943219759553e-6</v>
      </c>
      <c r="S705">
        <v>1.36485741704417e-45</v>
      </c>
      <c r="T705">
        <v>6.3435398121213e-9</v>
      </c>
      <c r="U705">
        <v>7.34757690092295e-5</v>
      </c>
      <c r="V705">
        <v>6.4026147725172e-32</v>
      </c>
      <c r="W705">
        <v>3.57396938691147e-21</v>
      </c>
      <c r="X705">
        <v>3.28619454402817e-9</v>
      </c>
      <c r="Y705">
        <v>3.95214812328904e-10</v>
      </c>
      <c r="Z705">
        <v>1.29194831928076e-42</v>
      </c>
      <c r="AA705">
        <v>0.00340059245952843</v>
      </c>
      <c r="AB705">
        <v>2.75602502613706e-35</v>
      </c>
      <c r="AC705">
        <v>3.38269745595142e-28</v>
      </c>
      <c r="AD705">
        <v>5.95804793648991e-23</v>
      </c>
      <c r="AE705">
        <v>9.22435531614441e-25</v>
      </c>
      <c r="AF705">
        <v>237.619425061627</v>
      </c>
      <c r="AG705">
        <v>8.68291133613431e-40</v>
      </c>
      <c r="AH705">
        <v>0.0652769173713915</v>
      </c>
      <c r="AI705">
        <v>3.82759065495864e-10</v>
      </c>
      <c r="AJ705">
        <v>4.82657294635311e-31</v>
      </c>
      <c r="AK705">
        <v>0.0636578836107555</v>
      </c>
      <c r="AL705">
        <v>0.246007276301092</v>
      </c>
      <c r="AM705">
        <v>6.97594221766084e-24</v>
      </c>
      <c r="AN705">
        <v>2742.70385429162</v>
      </c>
      <c r="AO705">
        <v>4.61800233176058e-14</v>
      </c>
      <c r="AP705">
        <v>6.35894207430189e-6</v>
      </c>
      <c r="AQ705">
        <v>0.000433654068602675</v>
      </c>
      <c r="AR705">
        <v>1.35545247946788e-10</v>
      </c>
      <c r="AS705">
        <v>4.34619414324657e-24</v>
      </c>
      <c r="AT705">
        <v>5.42994560843065e-16</v>
      </c>
      <c r="AU705">
        <v>1.05908182128195e-17</v>
      </c>
      <c r="AV705">
        <v>1.1737732565226e-27</v>
      </c>
      <c r="AW705">
        <v>1.20394269653275e-33</v>
      </c>
      <c r="AX705">
        <v>0.135373039028523</v>
      </c>
      <c r="AY705">
        <v>2.19437249866069e-29</v>
      </c>
      <c r="AZ705">
        <v>315.390546102847</v>
      </c>
      <c r="BA705">
        <v>6.69227108011886e-29</v>
      </c>
      <c r="BB705">
        <v>7.61292429147953e-37</v>
      </c>
      <c r="BC705">
        <v>2.41971865876364e-13</v>
      </c>
      <c r="BD705">
        <v>3.48183819957235e-21</v>
      </c>
      <c r="BE705">
        <v>3.07731539491063e-5</v>
      </c>
      <c r="BF705">
        <v>5.99031241731276e-47</v>
      </c>
      <c r="BG705">
        <v>2.9398455678172e-10</v>
      </c>
      <c r="BH705">
        <v>3.81059733691889e-17</v>
      </c>
      <c r="BI705">
        <v>2.30782535370208e-19</v>
      </c>
      <c r="BJ705">
        <v>2.00849156420492e-17</v>
      </c>
      <c r="BK705">
        <v>3.78362631149986e-44</v>
      </c>
      <c r="BL705">
        <v>8.51440319659129e-20</v>
      </c>
      <c r="BM705">
        <v>3.8624191460372e-12</v>
      </c>
      <c r="BN705">
        <v>1.27596690769285e-32</v>
      </c>
      <c r="BO705">
        <v>5.4984183287484</v>
      </c>
      <c r="BP705">
        <v>2.46992896704523e-38</v>
      </c>
      <c r="BQ705">
        <v>2365.11993534932</v>
      </c>
      <c r="BR705">
        <v>7.57858574501185e-19</v>
      </c>
      <c r="BS705">
        <v>3.96161347293778e-11</v>
      </c>
      <c r="BT705">
        <v>3.91153434939272e-15</v>
      </c>
      <c r="BU705">
        <v>2.51521113392932e-38</v>
      </c>
      <c r="BV705">
        <v>9.30572254008776e-28</v>
      </c>
      <c r="BW705">
        <v>4.40994016127104</v>
      </c>
      <c r="BX705">
        <v>5.73322180478915e-12</v>
      </c>
      <c r="BY705">
        <v>2.38499009326466e-5</v>
      </c>
      <c r="BZ705">
        <v>6.2044236152734e-7</v>
      </c>
      <c r="CA705">
        <v>3.16080841612645e-48</v>
      </c>
      <c r="CB705">
        <v>0.216382711072852</v>
      </c>
      <c r="CC705">
        <v>1.81077745796567e-35</v>
      </c>
      <c r="CD705">
        <v>1.73820008734031e-33</v>
      </c>
      <c r="CE705">
        <v>1.07759500064908e-17</v>
      </c>
      <c r="CF705">
        <v>246.91686011906</v>
      </c>
      <c r="CG705">
        <v>4.11992001654542e-17</v>
      </c>
      <c r="CH705">
        <v>4404.78902895637</v>
      </c>
      <c r="CI705">
        <v>2.81740979598772e-24</v>
      </c>
      <c r="CJ705">
        <v>6.15740084912445e-11</v>
      </c>
      <c r="CK705">
        <v>418.079592287479</v>
      </c>
      <c r="CL705">
        <v>8.24513926081597e-30</v>
      </c>
      <c r="CM705">
        <v>8.41241756668399e-37</v>
      </c>
      <c r="CN705">
        <v>0.146391864376339</v>
      </c>
      <c r="CO705">
        <v>5.21073390990626e-23</v>
      </c>
      <c r="CP705">
        <v>4.02487379957575e-14</v>
      </c>
      <c r="CQ705">
        <v>1.08922622056664e-13</v>
      </c>
      <c r="CR705">
        <v>2.03871179280841e-22</v>
      </c>
      <c r="CS705">
        <v>1.20468214270289e-24</v>
      </c>
      <c r="CT705">
        <v>66.9855153569284</v>
      </c>
      <c r="CU705">
        <v>4.68397475680438e-26</v>
      </c>
      <c r="CV705">
        <v>1.90706821886342e-18</v>
      </c>
    </row>
    <row r="706" spans="1:100">
      <c r="A706">
        <v>6.99550304974426e-26</v>
      </c>
      <c r="B706">
        <v>6.15140611564785e-16</v>
      </c>
      <c r="C706">
        <v>0.00507252470857102</v>
      </c>
      <c r="D706">
        <v>8.92036404008407</v>
      </c>
      <c r="E706">
        <v>5.47781281406529e-22</v>
      </c>
      <c r="F706">
        <v>7.9692193196893e-14</v>
      </c>
      <c r="G706">
        <v>1.44754588477361e-6</v>
      </c>
      <c r="H706">
        <v>1.96134483656573e-29</v>
      </c>
      <c r="I706">
        <v>0.115974274921591</v>
      </c>
      <c r="J706">
        <v>2.25834889851127e-19</v>
      </c>
      <c r="K706">
        <v>1.08635453107253e-21</v>
      </c>
      <c r="L706">
        <v>0.0141169866297919</v>
      </c>
      <c r="M706">
        <v>487.502730520163</v>
      </c>
      <c r="N706">
        <v>8.80621151413164e-26</v>
      </c>
      <c r="O706">
        <v>0.122410555867482</v>
      </c>
      <c r="P706">
        <v>3.06370479360111e-35</v>
      </c>
      <c r="Q706">
        <v>2.58237059860389e-39</v>
      </c>
      <c r="R706">
        <v>1.33936124307161e-6</v>
      </c>
      <c r="S706">
        <v>1.16573129209257e-45</v>
      </c>
      <c r="T706">
        <v>6.13687288018241e-9</v>
      </c>
      <c r="U706">
        <v>7.02764452677151e-5</v>
      </c>
      <c r="V706">
        <v>5.7285060782904e-32</v>
      </c>
      <c r="W706">
        <v>3.31718033484751e-21</v>
      </c>
      <c r="X706">
        <v>3.17646761313613e-9</v>
      </c>
      <c r="Y706">
        <v>3.7068531746573e-10</v>
      </c>
      <c r="Z706">
        <v>1.11468130862759e-42</v>
      </c>
      <c r="AA706">
        <v>0.00327347763328078</v>
      </c>
      <c r="AB706">
        <v>2.43779783625446e-35</v>
      </c>
      <c r="AC706">
        <v>3.06510757652243e-28</v>
      </c>
      <c r="AD706">
        <v>5.49553473388993e-23</v>
      </c>
      <c r="AE706">
        <v>8.21742766746225e-25</v>
      </c>
      <c r="AF706">
        <v>233.496791882919</v>
      </c>
      <c r="AG706">
        <v>7.56375978173543e-40</v>
      </c>
      <c r="AH706">
        <v>0.0646674241276793</v>
      </c>
      <c r="AI706">
        <v>3.68744550937653e-10</v>
      </c>
      <c r="AJ706">
        <v>4.33122912510193e-31</v>
      </c>
      <c r="AK706">
        <v>0.0615163795868251</v>
      </c>
      <c r="AL706">
        <v>0.23853475443719</v>
      </c>
      <c r="AM706">
        <v>6.41520292046508e-24</v>
      </c>
      <c r="AN706">
        <v>2724.38701839128</v>
      </c>
      <c r="AO706">
        <v>4.39006509470295e-14</v>
      </c>
      <c r="AP706">
        <v>6.21463033371858e-6</v>
      </c>
      <c r="AQ706">
        <v>0.000415544248684897</v>
      </c>
      <c r="AR706">
        <v>1.30394498660381e-10</v>
      </c>
      <c r="AS706">
        <v>3.9935818416379e-24</v>
      </c>
      <c r="AT706">
        <v>4.98643130886639e-16</v>
      </c>
      <c r="AU706">
        <v>9.94493579951349e-18</v>
      </c>
      <c r="AV706">
        <v>1.06550127689596e-27</v>
      </c>
      <c r="AW706">
        <v>1.07088234269463e-33</v>
      </c>
      <c r="AX706">
        <v>0.131144789790231</v>
      </c>
      <c r="AY706">
        <v>1.98027969734296e-29</v>
      </c>
      <c r="AZ706">
        <v>309.559693772886</v>
      </c>
      <c r="BA706">
        <v>6.04999576422523e-29</v>
      </c>
      <c r="BB706">
        <v>6.69831518923144e-37</v>
      </c>
      <c r="BC706">
        <v>2.30597623348663e-13</v>
      </c>
      <c r="BD706">
        <v>3.23088660921473e-21</v>
      </c>
      <c r="BE706">
        <v>2.93793417650466e-5</v>
      </c>
      <c r="BF706">
        <v>5.09280420490785e-47</v>
      </c>
      <c r="BG706">
        <v>2.75567667303411e-10</v>
      </c>
      <c r="BH706">
        <v>3.58516510777126e-17</v>
      </c>
      <c r="BI706">
        <v>2.09460438812397e-19</v>
      </c>
      <c r="BJ706">
        <v>1.88770735270109e-17</v>
      </c>
      <c r="BK706">
        <v>3.24750218346647e-44</v>
      </c>
      <c r="BL706">
        <v>7.71546378928647e-20</v>
      </c>
      <c r="BM706">
        <v>3.6958415367055e-12</v>
      </c>
      <c r="BN706">
        <v>1.13889479535973e-32</v>
      </c>
      <c r="BO706">
        <v>5.48257259079348</v>
      </c>
      <c r="BP706">
        <v>2.16223180804441e-38</v>
      </c>
      <c r="BQ706">
        <v>2347.36669226556</v>
      </c>
      <c r="BR706">
        <v>7.08917332022587e-19</v>
      </c>
      <c r="BS706">
        <v>3.70099436822915e-11</v>
      </c>
      <c r="BT706">
        <v>3.60239036563334e-15</v>
      </c>
      <c r="BU706">
        <v>2.20192894284786e-38</v>
      </c>
      <c r="BV706">
        <v>8.44437674492628e-28</v>
      </c>
      <c r="BW706">
        <v>4.29922179383069</v>
      </c>
      <c r="BX706">
        <v>5.48997748855062e-12</v>
      </c>
      <c r="BY706">
        <v>2.3356890315465e-5</v>
      </c>
      <c r="BZ706">
        <v>6.04328673038231e-7</v>
      </c>
      <c r="CA706">
        <v>2.67559677165983e-48</v>
      </c>
      <c r="CB706">
        <v>0.214753819716155</v>
      </c>
      <c r="CC706">
        <v>1.60078203904438e-35</v>
      </c>
      <c r="CD706">
        <v>1.54693964156608e-33</v>
      </c>
      <c r="CE706">
        <v>1.01184314960226e-17</v>
      </c>
      <c r="CF706">
        <v>242.578182712783</v>
      </c>
      <c r="CG706">
        <v>3.76806556256232e-17</v>
      </c>
      <c r="CH706">
        <v>4396.29849182145</v>
      </c>
      <c r="CI706">
        <v>2.58705277240524e-24</v>
      </c>
      <c r="CJ706">
        <v>5.91701701332397e-11</v>
      </c>
      <c r="CK706">
        <v>419.100765563153</v>
      </c>
      <c r="CL706">
        <v>7.43021274855794e-30</v>
      </c>
      <c r="CM706">
        <v>7.40286758168989e-37</v>
      </c>
      <c r="CN706">
        <v>0.141779319944043</v>
      </c>
      <c r="CO706">
        <v>4.66987058018465e-23</v>
      </c>
      <c r="CP706">
        <v>3.82563628495576e-14</v>
      </c>
      <c r="CQ706">
        <v>1.03693752358671e-13</v>
      </c>
      <c r="CR706">
        <v>1.8838929970497e-22</v>
      </c>
      <c r="CS706">
        <v>1.10478712325465e-24</v>
      </c>
      <c r="CT706">
        <v>67.0423807940789</v>
      </c>
      <c r="CU706">
        <v>4.2750738071556e-26</v>
      </c>
      <c r="CV706">
        <v>1.78620086217128e-18</v>
      </c>
    </row>
    <row r="707" spans="1:100">
      <c r="A707">
        <v>6.3895117679209e-26</v>
      </c>
      <c r="B707">
        <v>5.81112408281132e-16</v>
      </c>
      <c r="C707">
        <v>0.00488573839590718</v>
      </c>
      <c r="D707">
        <v>8.70680181521478</v>
      </c>
      <c r="E707">
        <v>5.0698780822949e-22</v>
      </c>
      <c r="F707">
        <v>7.37665886107229e-14</v>
      </c>
      <c r="G707">
        <v>1.37553496870362e-6</v>
      </c>
      <c r="H707">
        <v>1.76997239752444e-29</v>
      </c>
      <c r="I707">
        <v>0.115007891457302</v>
      </c>
      <c r="J707">
        <v>2.10873734450945e-19</v>
      </c>
      <c r="K707">
        <v>9.78148381899216e-22</v>
      </c>
      <c r="L707">
        <v>0.0139564644017379</v>
      </c>
      <c r="M707">
        <v>479.273911727357</v>
      </c>
      <c r="N707">
        <v>8.0464246931669e-26</v>
      </c>
      <c r="O707">
        <v>0.121394653240674</v>
      </c>
      <c r="P707">
        <v>2.71087412448939e-35</v>
      </c>
      <c r="Q707">
        <v>2.25365845271053e-39</v>
      </c>
      <c r="R707">
        <v>1.27277391739924e-6</v>
      </c>
      <c r="S707">
        <v>9.95656709919787e-46</v>
      </c>
      <c r="T707">
        <v>5.93693897460136e-9</v>
      </c>
      <c r="U707">
        <v>6.72164283008805e-5</v>
      </c>
      <c r="V707">
        <v>5.12537190740721e-32</v>
      </c>
      <c r="W707">
        <v>3.07884152958797e-21</v>
      </c>
      <c r="X707">
        <v>3.07040449435312e-9</v>
      </c>
      <c r="Y707">
        <v>3.47678275960759e-10</v>
      </c>
      <c r="Z707">
        <v>9.61736937353211e-43</v>
      </c>
      <c r="AA707">
        <v>0.00315111438450549</v>
      </c>
      <c r="AB707">
        <v>2.15631506756549e-35</v>
      </c>
      <c r="AC707">
        <v>2.77733512322426e-28</v>
      </c>
      <c r="AD707">
        <v>5.06892565036712e-23</v>
      </c>
      <c r="AE707">
        <v>7.32041591587331e-25</v>
      </c>
      <c r="AF707">
        <v>229.444900955216</v>
      </c>
      <c r="AG707">
        <v>6.58885710345962e-40</v>
      </c>
      <c r="AH707">
        <v>0.0640636216920636</v>
      </c>
      <c r="AI707">
        <v>3.55243170191304e-10</v>
      </c>
      <c r="AJ707">
        <v>3.88672168485628e-31</v>
      </c>
      <c r="AK707">
        <v>0.0594469174944199</v>
      </c>
      <c r="AL707">
        <v>0.231289211168357</v>
      </c>
      <c r="AM707">
        <v>5.89953689790503e-24</v>
      </c>
      <c r="AN707">
        <v>2706.08986089242</v>
      </c>
      <c r="AO707">
        <v>4.17337847648545e-14</v>
      </c>
      <c r="AP707">
        <v>6.07359364710249e-6</v>
      </c>
      <c r="AQ707">
        <v>0.000398190712635788</v>
      </c>
      <c r="AR707">
        <v>1.25439478981713e-10</v>
      </c>
      <c r="AS707">
        <v>3.66957742802222e-24</v>
      </c>
      <c r="AT707">
        <v>4.57914295852944e-16</v>
      </c>
      <c r="AU707">
        <v>9.33844260840304e-18</v>
      </c>
      <c r="AV707">
        <v>9.67216593799662e-28</v>
      </c>
      <c r="AW707">
        <v>9.52527886250554e-34</v>
      </c>
      <c r="AX707">
        <v>0.127048605678132</v>
      </c>
      <c r="AY707">
        <v>1.78707474783893e-29</v>
      </c>
      <c r="AZ707">
        <v>303.835683553115</v>
      </c>
      <c r="BA707">
        <v>5.46936134369697e-29</v>
      </c>
      <c r="BB707">
        <v>5.89358630881233e-37</v>
      </c>
      <c r="BC707">
        <v>2.19758043776965e-13</v>
      </c>
      <c r="BD707">
        <v>2.99802221794373e-21</v>
      </c>
      <c r="BE707">
        <v>2.80486596848203e-5</v>
      </c>
      <c r="BF707">
        <v>4.32976660692469e-47</v>
      </c>
      <c r="BG707">
        <v>2.58304518081968e-10</v>
      </c>
      <c r="BH707">
        <v>3.37306928901946e-17</v>
      </c>
      <c r="BI707">
        <v>1.90108299820445e-19</v>
      </c>
      <c r="BJ707">
        <v>1.77418671452194e-17</v>
      </c>
      <c r="BK707">
        <v>2.78734461687334e-44</v>
      </c>
      <c r="BL707">
        <v>6.99149195889884e-20</v>
      </c>
      <c r="BM707">
        <v>3.53644805185161e-12</v>
      </c>
      <c r="BN707">
        <v>1.0165478015749e-32</v>
      </c>
      <c r="BO707">
        <v>5.46677210768754</v>
      </c>
      <c r="BP707">
        <v>1.89286673993381e-38</v>
      </c>
      <c r="BQ707">
        <v>2329.66570573007</v>
      </c>
      <c r="BR707">
        <v>6.63136633339284e-19</v>
      </c>
      <c r="BS707">
        <v>3.4575203783085e-11</v>
      </c>
      <c r="BT707">
        <v>3.31767924994004e-15</v>
      </c>
      <c r="BU707">
        <v>1.92766762358302e-38</v>
      </c>
      <c r="BV707">
        <v>7.66275786786773e-28</v>
      </c>
      <c r="BW707">
        <v>4.19128290838276</v>
      </c>
      <c r="BX707">
        <v>5.25705333772642e-12</v>
      </c>
      <c r="BY707">
        <v>2.28740709133008e-5</v>
      </c>
      <c r="BZ707">
        <v>5.8863347782557e-7</v>
      </c>
      <c r="CA707">
        <v>2.26486934418175e-48</v>
      </c>
      <c r="CB707">
        <v>0.213137189863283</v>
      </c>
      <c r="CC707">
        <v>1.41513973749482e-35</v>
      </c>
      <c r="CD707">
        <v>1.37672427476991e-33</v>
      </c>
      <c r="CE707">
        <v>9.50103293705265e-18</v>
      </c>
      <c r="CF707">
        <v>238.314947362969</v>
      </c>
      <c r="CG707">
        <v>3.44626061349448e-17</v>
      </c>
      <c r="CH707">
        <v>4387.62309586732</v>
      </c>
      <c r="CI707">
        <v>2.37553019682865e-24</v>
      </c>
      <c r="CJ707">
        <v>5.68601771978898e-11</v>
      </c>
      <c r="CK707">
        <v>420.121961752024</v>
      </c>
      <c r="CL707">
        <v>6.69583129434849e-30</v>
      </c>
      <c r="CM707">
        <v>6.51447078056029e-37</v>
      </c>
      <c r="CN707">
        <v>0.137312108228153</v>
      </c>
      <c r="CO707">
        <v>4.18514773786761e-23</v>
      </c>
      <c r="CP707">
        <v>3.63626133726548e-14</v>
      </c>
      <c r="CQ707">
        <v>9.87158964335958e-14</v>
      </c>
      <c r="CR707">
        <v>1.74083106638823e-22</v>
      </c>
      <c r="CS707">
        <v>1.01317562902591e-24</v>
      </c>
      <c r="CT707">
        <v>67.0992515484358</v>
      </c>
      <c r="CU707">
        <v>3.90186903336276e-26</v>
      </c>
      <c r="CV707">
        <v>1.67299391204943e-18</v>
      </c>
    </row>
    <row r="708" spans="1:100">
      <c r="A708">
        <v>5.83601498592618e-26</v>
      </c>
      <c r="B708">
        <v>5.48966569121949e-16</v>
      </c>
      <c r="C708">
        <v>0.00470583014237906</v>
      </c>
      <c r="D708">
        <v>8.49835139981987</v>
      </c>
      <c r="E708">
        <v>4.69232239979709e-22</v>
      </c>
      <c r="F708">
        <v>6.82815891616819e-14</v>
      </c>
      <c r="G708">
        <v>1.30710637226008e-6</v>
      </c>
      <c r="H708">
        <v>1.59727255992571e-29</v>
      </c>
      <c r="I708">
        <v>0.114049560494535</v>
      </c>
      <c r="J708">
        <v>1.96903728695781e-19</v>
      </c>
      <c r="K708">
        <v>8.80720086901518e-22</v>
      </c>
      <c r="L708">
        <v>0.0137977674472457</v>
      </c>
      <c r="M708">
        <v>471.181433528542</v>
      </c>
      <c r="N708">
        <v>7.35219114813532e-26</v>
      </c>
      <c r="O708">
        <v>0.120387181588994</v>
      </c>
      <c r="P708">
        <v>2.39867709649278e-35</v>
      </c>
      <c r="Q708">
        <v>1.96678835494002e-39</v>
      </c>
      <c r="R708">
        <v>1.20949702941731e-6</v>
      </c>
      <c r="S708">
        <v>8.50395190326221e-46</v>
      </c>
      <c r="T708">
        <v>5.74351873931811e-9</v>
      </c>
      <c r="U708">
        <v>6.42896523338874e-5</v>
      </c>
      <c r="V708">
        <v>4.58573960299941e-32</v>
      </c>
      <c r="W708">
        <v>2.85762732424716e-21</v>
      </c>
      <c r="X708">
        <v>2.96788285199488e-9</v>
      </c>
      <c r="Y708">
        <v>3.26099194868223e-10</v>
      </c>
      <c r="Z708">
        <v>8.29777919043367e-43</v>
      </c>
      <c r="AA708">
        <v>0.00303332509830355</v>
      </c>
      <c r="AB708">
        <v>1.90733398867642e-35</v>
      </c>
      <c r="AC708">
        <v>2.51658064003309e-28</v>
      </c>
      <c r="AD708">
        <v>4.67543350977288e-23</v>
      </c>
      <c r="AE708">
        <v>6.52132167753182e-25</v>
      </c>
      <c r="AF708">
        <v>225.462565523558</v>
      </c>
      <c r="AG708">
        <v>5.73961087905536e-40</v>
      </c>
      <c r="AH708">
        <v>0.0634654569307785</v>
      </c>
      <c r="AI708">
        <v>3.42236135141981e-10</v>
      </c>
      <c r="AJ708">
        <v>3.48783336535595e-31</v>
      </c>
      <c r="AK708">
        <v>0.0574470737872513</v>
      </c>
      <c r="AL708">
        <v>0.224263752045109</v>
      </c>
      <c r="AM708">
        <v>5.4253210757704e-24</v>
      </c>
      <c r="AN708">
        <v>2687.81432652593</v>
      </c>
      <c r="AO708">
        <v>3.96738716448816e-14</v>
      </c>
      <c r="AP708">
        <v>5.93575768939563e-6</v>
      </c>
      <c r="AQ708">
        <v>0.00038156187729826</v>
      </c>
      <c r="AR708">
        <v>1.20672751142564e-10</v>
      </c>
      <c r="AS708">
        <v>3.37185990777828e-24</v>
      </c>
      <c r="AT708">
        <v>4.20512164628949e-16</v>
      </c>
      <c r="AU708">
        <v>8.76893648269744e-18</v>
      </c>
      <c r="AV708">
        <v>8.77997952331657e-28</v>
      </c>
      <c r="AW708">
        <v>8.47254024005957e-34</v>
      </c>
      <c r="AX708">
        <v>0.123080361785911</v>
      </c>
      <c r="AY708">
        <v>1.61271973784745e-29</v>
      </c>
      <c r="AZ708">
        <v>298.216592950477</v>
      </c>
      <c r="BA708">
        <v>4.94445197545647e-29</v>
      </c>
      <c r="BB708">
        <v>5.18553675038478e-37</v>
      </c>
      <c r="BC708">
        <v>2.09427994544673e-13</v>
      </c>
      <c r="BD708">
        <v>2.78194140074411e-21</v>
      </c>
      <c r="BE708">
        <v>2.67782483490002e-5</v>
      </c>
      <c r="BF708">
        <v>3.68105234683359e-47</v>
      </c>
      <c r="BG708">
        <v>2.4212283216846e-10</v>
      </c>
      <c r="BH708">
        <v>3.17352090810658e-17</v>
      </c>
      <c r="BI708">
        <v>1.72544113177334e-19</v>
      </c>
      <c r="BJ708">
        <v>1.66749284177026e-17</v>
      </c>
      <c r="BK708">
        <v>2.39238946559218e-44</v>
      </c>
      <c r="BL708">
        <v>6.33545320752102e-20</v>
      </c>
      <c r="BM708">
        <v>3.38392885604977e-12</v>
      </c>
      <c r="BN708">
        <v>9.07344064699462e-33</v>
      </c>
      <c r="BO708">
        <v>5.45101675255804</v>
      </c>
      <c r="BP708">
        <v>1.65705845313051e-38</v>
      </c>
      <c r="BQ708">
        <v>2312.01842064661</v>
      </c>
      <c r="BR708">
        <v>6.20312375805403e-19</v>
      </c>
      <c r="BS708">
        <v>3.2300635929199e-11</v>
      </c>
      <c r="BT708">
        <v>3.05546997640483e-15</v>
      </c>
      <c r="BU708">
        <v>1.68756693038616e-38</v>
      </c>
      <c r="BV708">
        <v>6.9534863158313e-28</v>
      </c>
      <c r="BW708">
        <v>4.08605374218669</v>
      </c>
      <c r="BX708">
        <v>5.03401149701195e-12</v>
      </c>
      <c r="BY708">
        <v>2.24012320595684e-5</v>
      </c>
      <c r="BZ708">
        <v>5.73345907079117e-7</v>
      </c>
      <c r="CA708">
        <v>1.91719215710971e-48</v>
      </c>
      <c r="CB708">
        <v>0.211532729223181</v>
      </c>
      <c r="CC708">
        <v>1.25102632825167e-35</v>
      </c>
      <c r="CD708">
        <v>1.22523832075434e-33</v>
      </c>
      <c r="CE708">
        <v>8.9213063216807e-18</v>
      </c>
      <c r="CF708">
        <v>234.125870105222</v>
      </c>
      <c r="CG708">
        <v>3.15193884472836e-17</v>
      </c>
      <c r="CH708">
        <v>4378.76441795913</v>
      </c>
      <c r="CI708">
        <v>2.18130212736178e-24</v>
      </c>
      <c r="CJ708">
        <v>5.46403659765579e-11</v>
      </c>
      <c r="CK708">
        <v>421.143162877318</v>
      </c>
      <c r="CL708">
        <v>6.03403404984305e-30</v>
      </c>
      <c r="CM708">
        <v>5.73268791890052e-37</v>
      </c>
      <c r="CN708">
        <v>0.132985650080894</v>
      </c>
      <c r="CO708">
        <v>3.75073811726184e-23</v>
      </c>
      <c r="CP708">
        <v>3.45626074409857e-14</v>
      </c>
      <c r="CQ708">
        <v>9.39770042748726e-14</v>
      </c>
      <c r="CR708">
        <v>1.60863319012721e-22</v>
      </c>
      <c r="CS708">
        <v>9.29160771016194e-25</v>
      </c>
      <c r="CT708">
        <v>67.156127515253</v>
      </c>
      <c r="CU708">
        <v>3.56124423583809e-26</v>
      </c>
      <c r="CV708">
        <v>1.56696186248176e-18</v>
      </c>
    </row>
    <row r="709" spans="1:100">
      <c r="A709">
        <v>5.33046532396284e-26</v>
      </c>
      <c r="B709">
        <v>5.1859896591251e-16</v>
      </c>
      <c r="C709">
        <v>0.00453254667625431</v>
      </c>
      <c r="D709">
        <v>8.29489048904795</v>
      </c>
      <c r="E709">
        <v>4.34288342761708e-22</v>
      </c>
      <c r="F709">
        <v>6.32044331485729e-14</v>
      </c>
      <c r="G709">
        <v>1.24208188615741e-6</v>
      </c>
      <c r="H709">
        <v>1.44142339974339e-29</v>
      </c>
      <c r="I709">
        <v>0.113099214936892</v>
      </c>
      <c r="J709">
        <v>1.83859210703743e-19</v>
      </c>
      <c r="K709">
        <v>7.92996119837919e-22</v>
      </c>
      <c r="L709">
        <v>0.0136408750114477</v>
      </c>
      <c r="M709">
        <v>463.223123450881</v>
      </c>
      <c r="N709">
        <v>6.71785503996862e-26</v>
      </c>
      <c r="O709">
        <v>0.119388070946188</v>
      </c>
      <c r="P709">
        <v>2.12243414818192e-35</v>
      </c>
      <c r="Q709">
        <v>1.71643419546348e-39</v>
      </c>
      <c r="R709">
        <v>1.14936599829017e-6</v>
      </c>
      <c r="S709">
        <v>7.26326626963856e-46</v>
      </c>
      <c r="T709">
        <v>5.55639996469952e-9</v>
      </c>
      <c r="U709">
        <v>6.14903157113151e-5</v>
      </c>
      <c r="V709">
        <v>4.10292327784562e-32</v>
      </c>
      <c r="W709">
        <v>2.65230731942764e-21</v>
      </c>
      <c r="X709">
        <v>2.86878443519898e-9</v>
      </c>
      <c r="Y709">
        <v>3.05859446063594e-10</v>
      </c>
      <c r="Z709">
        <v>7.15924873205807e-43</v>
      </c>
      <c r="AA709">
        <v>0.00291993879905492</v>
      </c>
      <c r="AB709">
        <v>1.68710175942311e-35</v>
      </c>
      <c r="AC709">
        <v>2.28030750226392e-28</v>
      </c>
      <c r="AD709">
        <v>4.31248749973754e-23</v>
      </c>
      <c r="AE709">
        <v>5.80945630829951e-25</v>
      </c>
      <c r="AF709">
        <v>221.548617799049</v>
      </c>
      <c r="AG709">
        <v>4.99982508736959e-40</v>
      </c>
      <c r="AH709">
        <v>0.0628728772061369</v>
      </c>
      <c r="AI709">
        <v>3.29705345591434e-10</v>
      </c>
      <c r="AJ709">
        <v>3.12988234580529e-31</v>
      </c>
      <c r="AK709">
        <v>0.0555145064488238</v>
      </c>
      <c r="AL709">
        <v>0.217451692033228</v>
      </c>
      <c r="AM709">
        <v>4.98922360933969e-24</v>
      </c>
      <c r="AN709">
        <v>2669.56232940417</v>
      </c>
      <c r="AO709">
        <v>3.77156325543731e-14</v>
      </c>
      <c r="AP709">
        <v>5.8010498222952e-6</v>
      </c>
      <c r="AQ709">
        <v>0.000365627478458867</v>
      </c>
      <c r="AR709">
        <v>1.16087160011547e-10</v>
      </c>
      <c r="AS709">
        <v>3.0982965915534e-24</v>
      </c>
      <c r="AT709">
        <v>3.8616501428842e-16</v>
      </c>
      <c r="AU709">
        <v>8.23416176144725e-18</v>
      </c>
      <c r="AV709">
        <v>7.97009076602188e-28</v>
      </c>
      <c r="AW709">
        <v>7.53615082094788e-34</v>
      </c>
      <c r="AX709">
        <v>0.119236062043127</v>
      </c>
      <c r="AY709">
        <v>1.45537558291163e-29</v>
      </c>
      <c r="AZ709">
        <v>292.700532763919</v>
      </c>
      <c r="BA709">
        <v>4.46991957585128e-29</v>
      </c>
      <c r="BB709">
        <v>4.56255155700093e-37</v>
      </c>
      <c r="BC709">
        <v>1.99583524430704e-13</v>
      </c>
      <c r="BD709">
        <v>2.58143449066306e-21</v>
      </c>
      <c r="BE709">
        <v>2.55653779074707e-5</v>
      </c>
      <c r="BF709">
        <v>3.12953274628201e-47</v>
      </c>
      <c r="BG709">
        <v>2.26954860459209e-10</v>
      </c>
      <c r="BH709">
        <v>2.9857776675312e-17</v>
      </c>
      <c r="BI709">
        <v>1.56602689205423e-19</v>
      </c>
      <c r="BJ709">
        <v>1.56721519476843e-17</v>
      </c>
      <c r="BK709">
        <v>2.05339781827792e-44</v>
      </c>
      <c r="BL709">
        <v>5.74097311141155e-20</v>
      </c>
      <c r="BM709">
        <v>3.23798747639198e-12</v>
      </c>
      <c r="BN709">
        <v>8.09871656276145e-33</v>
      </c>
      <c r="BO709">
        <v>5.43530639887438</v>
      </c>
      <c r="BP709">
        <v>1.45062653337514e-38</v>
      </c>
      <c r="BQ709">
        <v>2294.42624949229</v>
      </c>
      <c r="BR709">
        <v>5.80253637383464e-19</v>
      </c>
      <c r="BS709">
        <v>3.01757030262561e-11</v>
      </c>
      <c r="BT709">
        <v>2.81398413571176e-15</v>
      </c>
      <c r="BU709">
        <v>1.47737198554984e-38</v>
      </c>
      <c r="BV709">
        <v>6.30986555730848e-28</v>
      </c>
      <c r="BW709">
        <v>3.98346628281665</v>
      </c>
      <c r="BX709">
        <v>4.82043268805942e-12</v>
      </c>
      <c r="BY709">
        <v>2.19381674424532e-5</v>
      </c>
      <c r="BZ709">
        <v>5.58455374265658e-7</v>
      </c>
      <c r="CA709">
        <v>1.62288644893594e-48</v>
      </c>
      <c r="CB709">
        <v>0.209940346199348</v>
      </c>
      <c r="CC709">
        <v>1.10594511093967e-35</v>
      </c>
      <c r="CD709">
        <v>1.09042091445349e-33</v>
      </c>
      <c r="CE709">
        <v>8.3769530126426e-18</v>
      </c>
      <c r="CF709">
        <v>230.009687848594</v>
      </c>
      <c r="CG709">
        <v>2.88275310404741e-17</v>
      </c>
      <c r="CH709">
        <v>4369.72406268186</v>
      </c>
      <c r="CI709">
        <v>2.00295453081805e-24</v>
      </c>
      <c r="CJ709">
        <v>5.25072157911426e-11</v>
      </c>
      <c r="CK709">
        <v>422.164350874909</v>
      </c>
      <c r="CL709">
        <v>5.43764699469002e-30</v>
      </c>
      <c r="CM709">
        <v>5.04472456512905e-37</v>
      </c>
      <c r="CN709">
        <v>0.128795510633402</v>
      </c>
      <c r="CO709">
        <v>3.3614193107192e-23</v>
      </c>
      <c r="CP709">
        <v>3.28517046032236e-14</v>
      </c>
      <c r="CQ709">
        <v>8.94656043408401e-14</v>
      </c>
      <c r="CR709">
        <v>1.48647435718599e-22</v>
      </c>
      <c r="CS709">
        <v>8.52112618643858e-25</v>
      </c>
      <c r="CT709">
        <v>67.2130085895897</v>
      </c>
      <c r="CU709">
        <v>3.25035525253389e-26</v>
      </c>
      <c r="CV709">
        <v>1.46764997815471e-18</v>
      </c>
    </row>
    <row r="710" spans="1:100">
      <c r="A710">
        <v>4.86870932279847e-26</v>
      </c>
      <c r="B710">
        <v>4.89911230615903e-16</v>
      </c>
      <c r="C710">
        <v>0.00436564405205923</v>
      </c>
      <c r="D710">
        <v>8.09629970189132</v>
      </c>
      <c r="E710">
        <v>4.01946730401276e-22</v>
      </c>
      <c r="F710">
        <v>5.85047949041324e-14</v>
      </c>
      <c r="G710">
        <v>1.18029216646903e-6</v>
      </c>
      <c r="H710">
        <v>1.30078076181589e-29</v>
      </c>
      <c r="I710">
        <v>0.112156788247016</v>
      </c>
      <c r="J710">
        <v>1.71678868574559e-19</v>
      </c>
      <c r="K710">
        <v>7.14009882856587e-22</v>
      </c>
      <c r="L710">
        <v>0.0134857665754753</v>
      </c>
      <c r="M710">
        <v>455.396840695241</v>
      </c>
      <c r="N710">
        <v>6.13824850697439e-26</v>
      </c>
      <c r="O710">
        <v>0.118397251926594</v>
      </c>
      <c r="P710">
        <v>1.87800463845479e-35</v>
      </c>
      <c r="Q710">
        <v>1.49794782949394e-39</v>
      </c>
      <c r="R710">
        <v>1.09222442543903e-6</v>
      </c>
      <c r="S710">
        <v>6.2035906956896e-46</v>
      </c>
      <c r="T710">
        <v>5.37537735471519e-9</v>
      </c>
      <c r="U710">
        <v>5.88128693967242e-5</v>
      </c>
      <c r="V710">
        <v>3.67094097817435e-32</v>
      </c>
      <c r="W710">
        <v>2.46173951970547e-21</v>
      </c>
      <c r="X710">
        <v>2.77299494153153e-9</v>
      </c>
      <c r="Y710">
        <v>2.86875902236227e-10</v>
      </c>
      <c r="Z710">
        <v>6.17693496430535e-43</v>
      </c>
      <c r="AA710">
        <v>0.00281079090224108</v>
      </c>
      <c r="AB710">
        <v>1.49229886508956e-35</v>
      </c>
      <c r="AC710">
        <v>2.06621724023624e-28</v>
      </c>
      <c r="AD710">
        <v>3.9777163757155e-23</v>
      </c>
      <c r="AE710">
        <v>5.17529793298197e-25</v>
      </c>
      <c r="AF710">
        <v>217.701908688862</v>
      </c>
      <c r="AG710">
        <v>4.35539123314307e-40</v>
      </c>
      <c r="AH710">
        <v>0.0622858303718991</v>
      </c>
      <c r="AI710">
        <v>3.17633364070304e-10</v>
      </c>
      <c r="AJ710">
        <v>2.80866729353736e-31</v>
      </c>
      <c r="AK710">
        <v>0.0536469522497281</v>
      </c>
      <c r="AL710">
        <v>0.210846549153053</v>
      </c>
      <c r="AM710">
        <v>4.58818047380871e-24</v>
      </c>
      <c r="AN710">
        <v>2651.33575293356</v>
      </c>
      <c r="AO710">
        <v>3.58540490252354e-14</v>
      </c>
      <c r="AP710">
        <v>5.66939905597386e-6</v>
      </c>
      <c r="AQ710">
        <v>0.000350358515767433</v>
      </c>
      <c r="AR710">
        <v>1.11675822353843e-10</v>
      </c>
      <c r="AS710">
        <v>2.84692781781568e-24</v>
      </c>
      <c r="AT710">
        <v>3.54623316050701e-16</v>
      </c>
      <c r="AU710">
        <v>7.73200034547673e-18</v>
      </c>
      <c r="AV710">
        <v>7.23490831042761e-28</v>
      </c>
      <c r="AW710">
        <v>6.70325163255573e-34</v>
      </c>
      <c r="AX710">
        <v>0.115511835191261</v>
      </c>
      <c r="AY710">
        <v>1.31338262788456e-29</v>
      </c>
      <c r="AZ710">
        <v>287.285646556344</v>
      </c>
      <c r="BA710">
        <v>4.0409293312499e-29</v>
      </c>
      <c r="BB710">
        <v>4.01441118101169e-37</v>
      </c>
      <c r="BC710">
        <v>1.90201808076258e-13</v>
      </c>
      <c r="BD710">
        <v>2.39537900683402e-21</v>
      </c>
      <c r="BE710">
        <v>2.44074421535482e-5</v>
      </c>
      <c r="BF710">
        <v>2.6606454587575e-47</v>
      </c>
      <c r="BG710">
        <v>2.1273709804543e-10</v>
      </c>
      <c r="BH710">
        <v>2.80914118358429e-17</v>
      </c>
      <c r="BI710">
        <v>1.42134100171619e-19</v>
      </c>
      <c r="BJ710">
        <v>1.47296792237232e-17</v>
      </c>
      <c r="BK710">
        <v>1.76243987893704e-44</v>
      </c>
      <c r="BL710">
        <v>5.20227538368116e-20</v>
      </c>
      <c r="BM710">
        <v>3.09834022619211e-12</v>
      </c>
      <c r="BN710">
        <v>7.22870325775172e-33</v>
      </c>
      <c r="BO710">
        <v>5.41964092044705</v>
      </c>
      <c r="BP710">
        <v>1.26991135126011e-38</v>
      </c>
      <c r="BQ710">
        <v>2276.89057247019</v>
      </c>
      <c r="BR710">
        <v>5.42781825462668e-19</v>
      </c>
      <c r="BS710">
        <v>2.81905611742359e-11</v>
      </c>
      <c r="BT710">
        <v>2.59158387324578e-15</v>
      </c>
      <c r="BU710">
        <v>1.29335787777497e-38</v>
      </c>
      <c r="BV710">
        <v>5.72581889758819e-28</v>
      </c>
      <c r="BW710">
        <v>3.88345422428047</v>
      </c>
      <c r="BX710">
        <v>4.61591542131051e-12</v>
      </c>
      <c r="BY710">
        <v>2.14846750148929e-5</v>
      </c>
      <c r="BZ710">
        <v>5.43951567797901e-7</v>
      </c>
      <c r="CA710">
        <v>1.37375923241333e-48</v>
      </c>
      <c r="CB710">
        <v>0.208359949884606</v>
      </c>
      <c r="CC710">
        <v>9.77688926915466e-36</v>
      </c>
      <c r="CD710">
        <v>9.7043795524248e-34</v>
      </c>
      <c r="CE710">
        <v>7.86581462912955e-18</v>
      </c>
      <c r="CF710">
        <v>225.965158071013</v>
      </c>
      <c r="CG710">
        <v>2.63655669360272e-17</v>
      </c>
      <c r="CH710">
        <v>4360.503661742</v>
      </c>
      <c r="CI710">
        <v>1.83918898817411e-24</v>
      </c>
      <c r="CJ710">
        <v>5.04573434101892e-11</v>
      </c>
      <c r="CK710">
        <v>423.18550759364</v>
      </c>
      <c r="CL710">
        <v>4.90020516865172e-30</v>
      </c>
      <c r="CM710">
        <v>4.43932171052099e-37</v>
      </c>
      <c r="CN710">
        <v>0.124737394749875</v>
      </c>
      <c r="CO710">
        <v>3.01251098563092e-23</v>
      </c>
      <c r="CP710">
        <v>3.12254941176013e-14</v>
      </c>
      <c r="CQ710">
        <v>8.51707757853255e-14</v>
      </c>
      <c r="CR710">
        <v>1.37359220742969e-22</v>
      </c>
      <c r="CS710">
        <v>7.81453476622764e-25</v>
      </c>
      <c r="CT710">
        <v>67.2698946663109</v>
      </c>
      <c r="CU710">
        <v>2.96660621064885e-26</v>
      </c>
      <c r="CV710">
        <v>1.37463234425248e-18</v>
      </c>
    </row>
    <row r="711" spans="1:100">
      <c r="A711">
        <v>4.44695332006813e-26</v>
      </c>
      <c r="B711">
        <v>4.62810436695087e-16</v>
      </c>
      <c r="C711">
        <v>0.0042048873071568</v>
      </c>
      <c r="D711">
        <v>7.90246251140217</v>
      </c>
      <c r="E711">
        <v>3.72013609789485e-22</v>
      </c>
      <c r="F711">
        <v>5.41546036609281e-14</v>
      </c>
      <c r="G711">
        <v>1.12157629360323e-6</v>
      </c>
      <c r="H711">
        <v>1.17386091457344e-29</v>
      </c>
      <c r="I711">
        <v>0.11122221444193</v>
      </c>
      <c r="J711">
        <v>1.60305452211106e-19</v>
      </c>
      <c r="K711">
        <v>6.428910559122e-22</v>
      </c>
      <c r="L711">
        <v>0.0133324218537757</v>
      </c>
      <c r="M711">
        <v>447.70047577661</v>
      </c>
      <c r="N711">
        <v>5.60864956287435e-26</v>
      </c>
      <c r="O711">
        <v>0.117414655720321</v>
      </c>
      <c r="P711">
        <v>1.66172478193439e-35</v>
      </c>
      <c r="Q711">
        <v>1.30727277854058e-39</v>
      </c>
      <c r="R711">
        <v>1.03792368775505e-6</v>
      </c>
      <c r="S711">
        <v>5.29851668532615e-46</v>
      </c>
      <c r="T711">
        <v>5.20025230169826e-9</v>
      </c>
      <c r="U711">
        <v>5.62520059729761e-5</v>
      </c>
      <c r="V711">
        <v>3.28444056899732e-32</v>
      </c>
      <c r="W711">
        <v>2.28486398182074e-21</v>
      </c>
      <c r="X711">
        <v>2.68040388514799e-9</v>
      </c>
      <c r="Y711">
        <v>2.69070595474556e-10</v>
      </c>
      <c r="Z711">
        <v>5.32940354235879e-43</v>
      </c>
      <c r="AA711">
        <v>0.00270572297554446</v>
      </c>
      <c r="AB711">
        <v>1.31998908205103e-35</v>
      </c>
      <c r="AC711">
        <v>1.87222717971628e-28</v>
      </c>
      <c r="AD711">
        <v>3.66893296887194e-23</v>
      </c>
      <c r="AE711">
        <v>4.61036408120735e-25</v>
      </c>
      <c r="AF711">
        <v>213.921307528884</v>
      </c>
      <c r="AG711">
        <v>3.79401928312644e-40</v>
      </c>
      <c r="AH711">
        <v>0.0617042647686847</v>
      </c>
      <c r="AI711">
        <v>3.06003391572671e-10</v>
      </c>
      <c r="AJ711">
        <v>2.52041805225008e-31</v>
      </c>
      <c r="AK711">
        <v>0.0518422240971976</v>
      </c>
      <c r="AL711">
        <v>0.204442038311967</v>
      </c>
      <c r="AM711">
        <v>4.21937393642407e-24</v>
      </c>
      <c r="AN711">
        <v>2633.13644974191</v>
      </c>
      <c r="AO711">
        <v>3.40843502929646e-14</v>
      </c>
      <c r="AP711">
        <v>5.5407360116687e-6</v>
      </c>
      <c r="AQ711">
        <v>0.000335727199956872</v>
      </c>
      <c r="AR711">
        <v>1.07432116499073e-10</v>
      </c>
      <c r="AS711">
        <v>2.61595291488512e-24</v>
      </c>
      <c r="AT711">
        <v>3.25657922477849e-16</v>
      </c>
      <c r="AU711">
        <v>7.26046330816125e-18</v>
      </c>
      <c r="AV711">
        <v>6.56754104776915e-28</v>
      </c>
      <c r="AW711">
        <v>5.96240488240512e-34</v>
      </c>
      <c r="AX711">
        <v>0.111903930885433</v>
      </c>
      <c r="AY711">
        <v>1.18524314100279e-29</v>
      </c>
      <c r="AZ711">
        <v>281.970110133075</v>
      </c>
      <c r="BA711">
        <v>3.65311043813263e-29</v>
      </c>
      <c r="BB711">
        <v>3.53212384099058e-37</v>
      </c>
      <c r="BC711">
        <v>1.81261093062009e-13</v>
      </c>
      <c r="BD711">
        <v>2.22273337058703e-21</v>
      </c>
      <c r="BE711">
        <v>2.33019529237829e-5</v>
      </c>
      <c r="BF711">
        <v>2.26200996478372e-47</v>
      </c>
      <c r="BG711">
        <v>1.99410018332369e-10</v>
      </c>
      <c r="BH711">
        <v>2.64295438844055e-17</v>
      </c>
      <c r="BI711">
        <v>1.29002270229828e-19</v>
      </c>
      <c r="BJ711">
        <v>1.38438837728242e-17</v>
      </c>
      <c r="BK711">
        <v>1.51270947072137e-44</v>
      </c>
      <c r="BL711">
        <v>4.71412574879674e-20</v>
      </c>
      <c r="BM711">
        <v>2.96471565354447e-12</v>
      </c>
      <c r="BN711">
        <v>6.45215206430351e-33</v>
      </c>
      <c r="BO711">
        <v>5.40402019142679</v>
      </c>
      <c r="BP711">
        <v>1.1117091842427e-38</v>
      </c>
      <c r="BQ711">
        <v>2259.41273767223</v>
      </c>
      <c r="BR711">
        <v>5.0772988064509e-19</v>
      </c>
      <c r="BS711">
        <v>2.633601406492e-11</v>
      </c>
      <c r="BT711">
        <v>2.38676078050057e-15</v>
      </c>
      <c r="BU711">
        <v>1.13226365219049e-38</v>
      </c>
      <c r="BV711">
        <v>5.19583210612221e-28</v>
      </c>
      <c r="BW711">
        <v>3.78595292423685</v>
      </c>
      <c r="BX711">
        <v>4.42007524126836e-12</v>
      </c>
      <c r="BY711">
        <v>2.10405569064189e-5</v>
      </c>
      <c r="BZ711">
        <v>5.29824443893774e-7</v>
      </c>
      <c r="CA711">
        <v>1.16287521525504e-48</v>
      </c>
      <c r="CB711">
        <v>0.20679145005592</v>
      </c>
      <c r="CC711">
        <v>8.64306581183716e-36</v>
      </c>
      <c r="CD711">
        <v>8.63657155225428e-34</v>
      </c>
      <c r="CE711">
        <v>7.38586448872902e-18</v>
      </c>
      <c r="CF711">
        <v>221.991058517882</v>
      </c>
      <c r="CG711">
        <v>2.41138625046364e-17</v>
      </c>
      <c r="CH711">
        <v>4351.10487336221</v>
      </c>
      <c r="CI711">
        <v>1.68881324172616e-24</v>
      </c>
      <c r="CJ711">
        <v>4.84874976829992e-11</v>
      </c>
      <c r="CK711">
        <v>424.206614795656</v>
      </c>
      <c r="CL711">
        <v>4.41588259008523e-30</v>
      </c>
      <c r="CM711">
        <v>3.90657150753659e-37</v>
      </c>
      <c r="CN711">
        <v>0.120807142624947</v>
      </c>
      <c r="CO711">
        <v>2.69981861816735e-23</v>
      </c>
      <c r="CP711">
        <v>2.96797835809311e-14</v>
      </c>
      <c r="CQ711">
        <v>8.10821220213093e-14</v>
      </c>
      <c r="CR711">
        <v>1.26928227398644e-22</v>
      </c>
      <c r="CS711">
        <v>7.16653553491191e-25</v>
      </c>
      <c r="CT711">
        <v>67.326785640087</v>
      </c>
      <c r="CU711">
        <v>2.70762785150929e-26</v>
      </c>
      <c r="CV711">
        <v>1.28751003985356e-18</v>
      </c>
    </row>
    <row r="712" spans="1:100">
      <c r="A712">
        <v>4.06173228257103e-26</v>
      </c>
      <c r="B712">
        <v>4.37208798101278e-16</v>
      </c>
      <c r="C712">
        <v>0.00405005013097068</v>
      </c>
      <c r="D712">
        <v>7.71326517656911</v>
      </c>
      <c r="E712">
        <v>3.44309619661391e-22</v>
      </c>
      <c r="F712">
        <v>5.01278758856918e-14</v>
      </c>
      <c r="G712">
        <v>1.06578135321865e-6</v>
      </c>
      <c r="H712">
        <v>1.05932489717912e-29</v>
      </c>
      <c r="I712">
        <v>0.110295428088421</v>
      </c>
      <c r="J712">
        <v>1.49685504232263e-19</v>
      </c>
      <c r="K712">
        <v>5.78856007032214e-22</v>
      </c>
      <c r="L712">
        <v>0.0131808207914587</v>
      </c>
      <c r="M712">
        <v>440.131950164793</v>
      </c>
      <c r="N712">
        <v>5.12474362733747e-26</v>
      </c>
      <c r="O712">
        <v>0.116440214088476</v>
      </c>
      <c r="P712">
        <v>1.47035273201823e-35</v>
      </c>
      <c r="Q712">
        <v>1.14086891670357e-39</v>
      </c>
      <c r="R712">
        <v>9.86322551036161e-7</v>
      </c>
      <c r="S712">
        <v>4.52548861487369e-46</v>
      </c>
      <c r="T712">
        <v>5.03083266844452e-9</v>
      </c>
      <c r="U712">
        <v>5.38026491215088e-5</v>
      </c>
      <c r="V712">
        <v>2.93863342271451e-32</v>
      </c>
      <c r="W712">
        <v>2.12069691924446e-21</v>
      </c>
      <c r="X712">
        <v>2.5909044693563e-9</v>
      </c>
      <c r="Y712">
        <v>2.52370397041629e-10</v>
      </c>
      <c r="Z712">
        <v>4.59816110764257e-43</v>
      </c>
      <c r="AA712">
        <v>0.00260458250887805</v>
      </c>
      <c r="AB712">
        <v>1.16757522068432e-35</v>
      </c>
      <c r="AC712">
        <v>1.69645018162157e-28</v>
      </c>
      <c r="AD712">
        <v>3.38411989659624e-23</v>
      </c>
      <c r="AE712">
        <v>4.10709822633142e-25</v>
      </c>
      <c r="AF712">
        <v>210.205701819027</v>
      </c>
      <c r="AG712">
        <v>3.30500328218446e-40</v>
      </c>
      <c r="AH712">
        <v>0.0611281292194275</v>
      </c>
      <c r="AI712">
        <v>2.94799244179059e-10</v>
      </c>
      <c r="AJ712">
        <v>2.26175139103338e-31</v>
      </c>
      <c r="AK712">
        <v>0.0500982084738296</v>
      </c>
      <c r="AL712">
        <v>0.198232065324193</v>
      </c>
      <c r="AM712">
        <v>3.88021275906702e-24</v>
      </c>
      <c r="AN712">
        <v>2614.96624161994</v>
      </c>
      <c r="AO712">
        <v>3.24020010703905e-14</v>
      </c>
      <c r="AP712">
        <v>5.41499288511932e-6</v>
      </c>
      <c r="AQ712">
        <v>0.000321706902267174</v>
      </c>
      <c r="AR712">
        <v>1.03349672401793e-10</v>
      </c>
      <c r="AS712">
        <v>2.40371730188314e-24</v>
      </c>
      <c r="AT712">
        <v>2.99058402740291e-16</v>
      </c>
      <c r="AU712">
        <v>6.8176830178227e-18</v>
      </c>
      <c r="AV712">
        <v>5.96173352355635e-28</v>
      </c>
      <c r="AW712">
        <v>5.30343688860959e-34</v>
      </c>
      <c r="AX712">
        <v>0.10840871591788</v>
      </c>
      <c r="AY712">
        <v>1.06960551591644e-29</v>
      </c>
      <c r="AZ712">
        <v>276.752131026837</v>
      </c>
      <c r="BA712">
        <v>3.30251157078904e-29</v>
      </c>
      <c r="BB712">
        <v>3.10777801912905e-37</v>
      </c>
      <c r="BC712">
        <v>1.72740649473014e-13</v>
      </c>
      <c r="BD712">
        <v>2.06253107446705e-21</v>
      </c>
      <c r="BE712">
        <v>2.22465347514136e-5</v>
      </c>
      <c r="BF712">
        <v>1.92310067616838e-47</v>
      </c>
      <c r="BG712">
        <v>1.86917823814744e-10</v>
      </c>
      <c r="BH712">
        <v>2.48659908594002e-17</v>
      </c>
      <c r="BI712">
        <v>1.1708369563923e-19</v>
      </c>
      <c r="BJ712">
        <v>1.30113572063942e-17</v>
      </c>
      <c r="BK712">
        <v>1.29836482376366e-44</v>
      </c>
      <c r="BL712">
        <v>4.27178108355797e-20</v>
      </c>
      <c r="BM712">
        <v>2.83685401366459e-12</v>
      </c>
      <c r="BN712">
        <v>5.75902271493213e-33</v>
      </c>
      <c r="BO712">
        <v>5.38844408630377</v>
      </c>
      <c r="BP712">
        <v>9.73215420984475e-39</v>
      </c>
      <c r="BQ712">
        <v>2241.99406125216</v>
      </c>
      <c r="BR712">
        <v>4.74941531950037e-19</v>
      </c>
      <c r="BS712">
        <v>2.46034703793536e-11</v>
      </c>
      <c r="BT712">
        <v>2.19812566444205e-15</v>
      </c>
      <c r="BU712">
        <v>9.9123452224783e-39</v>
      </c>
      <c r="BV712">
        <v>4.71490135435156e-28</v>
      </c>
      <c r="BW712">
        <v>3.69089936228368</v>
      </c>
      <c r="BX712">
        <v>4.23254400379086e-12</v>
      </c>
      <c r="BY712">
        <v>2.06056193368202e-5</v>
      </c>
      <c r="BZ712">
        <v>5.1606421962119e-7</v>
      </c>
      <c r="CA712">
        <v>9.84363732994797e-49</v>
      </c>
      <c r="CB712">
        <v>0.205234757169245</v>
      </c>
      <c r="CC712">
        <v>7.64073158355481e-36</v>
      </c>
      <c r="CD712">
        <v>7.68625833050505e-34</v>
      </c>
      <c r="CE712">
        <v>6.93519957155474e-18</v>
      </c>
      <c r="CF712">
        <v>218.08618690387</v>
      </c>
      <c r="CG712">
        <v>2.20544608922461e-17</v>
      </c>
      <c r="CH712">
        <v>4341.52938166916</v>
      </c>
      <c r="CI712">
        <v>1.55073251512944e-24</v>
      </c>
      <c r="CJ712">
        <v>4.65945543832198e-11</v>
      </c>
      <c r="CK712">
        <v>425.227654156745</v>
      </c>
      <c r="CL712">
        <v>3.97942910108461e-30</v>
      </c>
      <c r="CM712">
        <v>3.43775512086183e-37</v>
      </c>
      <c r="CN712">
        <v>0.117000725519778</v>
      </c>
      <c r="CO712">
        <v>2.41958306733827e-23</v>
      </c>
      <c r="CP712">
        <v>2.82105881205051e-14</v>
      </c>
      <c r="CQ712">
        <v>7.71897455536763e-14</v>
      </c>
      <c r="CR712">
        <v>1.17289358686076e-22</v>
      </c>
      <c r="CS712">
        <v>6.57226989316321e-25</v>
      </c>
      <c r="CT712">
        <v>67.3836814053949</v>
      </c>
      <c r="CU712">
        <v>2.471257747642e-26</v>
      </c>
      <c r="CV712">
        <v>1.20590942709498e-18</v>
      </c>
    </row>
    <row r="713" spans="1:100">
      <c r="A713">
        <v>3.7098813384951e-26</v>
      </c>
      <c r="B713">
        <v>4.13023384913638e-16</v>
      </c>
      <c r="C713">
        <v>0.00390091454638924</v>
      </c>
      <c r="D713">
        <v>7.52859667581443</v>
      </c>
      <c r="E713">
        <v>3.18668755851314e-22</v>
      </c>
      <c r="F713">
        <v>4.64005600806249e-14</v>
      </c>
      <c r="G713">
        <v>1.01276203798793e-6</v>
      </c>
      <c r="H713">
        <v>9.55964393951494e-30</v>
      </c>
      <c r="I713">
        <v>0.109376364298457</v>
      </c>
      <c r="J713">
        <v>1.3976910871229e-19</v>
      </c>
      <c r="K713">
        <v>5.21199157766849e-22</v>
      </c>
      <c r="L713">
        <v>0.013030943561674</v>
      </c>
      <c r="M713">
        <v>432.689215925594</v>
      </c>
      <c r="N713">
        <v>4.68258837560115e-26</v>
      </c>
      <c r="O713">
        <v>0.115473859358422</v>
      </c>
      <c r="P713">
        <v>1.30101998842238e-35</v>
      </c>
      <c r="Q713">
        <v>9.95646743714374e-40</v>
      </c>
      <c r="R713">
        <v>9.37286802642135e-7</v>
      </c>
      <c r="S713">
        <v>3.86524161753975e-46</v>
      </c>
      <c r="T713">
        <v>4.86693257741039e-9</v>
      </c>
      <c r="U713">
        <v>5.14599435597106e-5</v>
      </c>
      <c r="V713">
        <v>2.62923508941162e-32</v>
      </c>
      <c r="W713">
        <v>1.96832523033127e-21</v>
      </c>
      <c r="X713">
        <v>2.50439346343502e-9</v>
      </c>
      <c r="Y713">
        <v>2.36706717025764e-10</v>
      </c>
      <c r="Z713">
        <v>3.96725175787286e-43</v>
      </c>
      <c r="AA713">
        <v>0.00250722269301133</v>
      </c>
      <c r="AB713">
        <v>1.03275997846727e-35</v>
      </c>
      <c r="AC713">
        <v>1.5371762838952e-28</v>
      </c>
      <c r="AD713">
        <v>3.12141638228394e-23</v>
      </c>
      <c r="AE713">
        <v>3.65876870971918e-25</v>
      </c>
      <c r="AF713">
        <v>206.553996961223</v>
      </c>
      <c r="AG713">
        <v>2.87901717944062e-40</v>
      </c>
      <c r="AH713">
        <v>0.0605573730248731</v>
      </c>
      <c r="AI713">
        <v>2.84005330535382e-10</v>
      </c>
      <c r="AJ713">
        <v>2.02963129480628e-31</v>
      </c>
      <c r="AK713">
        <v>0.0484128629624659</v>
      </c>
      <c r="AL713">
        <v>0.192210721112231</v>
      </c>
      <c r="AM713">
        <v>3.56831399219064e-24</v>
      </c>
      <c r="AN713">
        <v>2596.82691947703</v>
      </c>
      <c r="AO713">
        <v>3.08026899248919e-14</v>
      </c>
      <c r="AP713">
        <v>5.29210341083555e-6</v>
      </c>
      <c r="AQ713">
        <v>0.000308272105981498</v>
      </c>
      <c r="AR713">
        <v>9.94223620796863e-11</v>
      </c>
      <c r="AS713">
        <v>2.20870063619861e-24</v>
      </c>
      <c r="AT713">
        <v>2.74631513856869e-16</v>
      </c>
      <c r="AU713">
        <v>6.40190574054143e-18</v>
      </c>
      <c r="AV713">
        <v>5.41180730312579e-28</v>
      </c>
      <c r="AW713">
        <v>4.7172983697342e-34</v>
      </c>
      <c r="AX713">
        <v>0.105022670559376</v>
      </c>
      <c r="AY713">
        <v>9.65250015039901e-30</v>
      </c>
      <c r="AZ713">
        <v>271.629947989262</v>
      </c>
      <c r="BA713">
        <v>2.98556062290047e-29</v>
      </c>
      <c r="BB713">
        <v>2.734412679447e-37</v>
      </c>
      <c r="BC713">
        <v>1.64620721834391e-13</v>
      </c>
      <c r="BD713">
        <v>1.91387527151702e-21</v>
      </c>
      <c r="BE713">
        <v>2.12389197619819e-5</v>
      </c>
      <c r="BF713">
        <v>1.63496901793396e-47</v>
      </c>
      <c r="BG713">
        <v>1.75208212465063e-10</v>
      </c>
      <c r="BH713">
        <v>2.33949365196803e-17</v>
      </c>
      <c r="BI713">
        <v>1.06266283222124e-19</v>
      </c>
      <c r="BJ713">
        <v>1.22288961053484e-17</v>
      </c>
      <c r="BK713">
        <v>1.1143919227153e-44</v>
      </c>
      <c r="BL713">
        <v>3.87094333037286e-20</v>
      </c>
      <c r="BM713">
        <v>2.71450676398711e-12</v>
      </c>
      <c r="BN713">
        <v>5.14035352864616e-33</v>
      </c>
      <c r="BO713">
        <v>5.3729124799067</v>
      </c>
      <c r="BP713">
        <v>8.51974841142637e-39</v>
      </c>
      <c r="BQ713">
        <v>2224.63582760821</v>
      </c>
      <c r="BR713">
        <v>4.44270600116057e-19</v>
      </c>
      <c r="BS713">
        <v>2.29849039879592e-11</v>
      </c>
      <c r="BT713">
        <v>2.02439912543956e-15</v>
      </c>
      <c r="BU713">
        <v>8.67771279414511e-39</v>
      </c>
      <c r="BV713">
        <v>4.27848597245328e-28</v>
      </c>
      <c r="BW713">
        <v>3.5982320992907</v>
      </c>
      <c r="BX713">
        <v>4.05296918404614e-12</v>
      </c>
      <c r="BY713">
        <v>2.01796725315923e-5</v>
      </c>
      <c r="BZ713">
        <v>5.0266136612342e-7</v>
      </c>
      <c r="CA713">
        <v>8.33255319336168e-49</v>
      </c>
      <c r="CB713">
        <v>0.203689782354423</v>
      </c>
      <c r="CC713">
        <v>6.75463781057604e-36</v>
      </c>
      <c r="CD713">
        <v>6.84051151151962e-34</v>
      </c>
      <c r="CE713">
        <v>6.51203297470324e-18</v>
      </c>
      <c r="CF713">
        <v>214.2493606179</v>
      </c>
      <c r="CG713">
        <v>2.01709388180384e-17</v>
      </c>
      <c r="CH713">
        <v>4331.77889607488</v>
      </c>
      <c r="CI713">
        <v>1.42394154312866e-24</v>
      </c>
      <c r="CJ713">
        <v>4.477551125374e-11</v>
      </c>
      <c r="CK713">
        <v>426.248607266683</v>
      </c>
      <c r="CL713">
        <v>3.5861134546726e-30</v>
      </c>
      <c r="CM713">
        <v>3.02520003747841e-37</v>
      </c>
      <c r="CN713">
        <v>0.113314241632475</v>
      </c>
      <c r="CO713">
        <v>2.16843538316068e-23</v>
      </c>
      <c r="CP713">
        <v>2.6814120121014e-14</v>
      </c>
      <c r="CQ713">
        <v>7.34842240201286e-14</v>
      </c>
      <c r="CR713">
        <v>1.08382461040639e-22</v>
      </c>
      <c r="CS713">
        <v>6.02728212790624e-25</v>
      </c>
      <c r="CT713">
        <v>67.4405818565169</v>
      </c>
      <c r="CU713">
        <v>2.25552224685396e-26</v>
      </c>
      <c r="CV713">
        <v>1.12948054876677e-18</v>
      </c>
    </row>
    <row r="714" spans="1:100">
      <c r="A714">
        <v>3.3885097756867e-26</v>
      </c>
      <c r="B714">
        <v>3.90175854709135e-16</v>
      </c>
      <c r="C714">
        <v>0.00375727060290142</v>
      </c>
      <c r="D714">
        <v>7.34834864207404</v>
      </c>
      <c r="E714">
        <v>2.94937376584753e-22</v>
      </c>
      <c r="F714">
        <v>4.29503931246811e-14</v>
      </c>
      <c r="G714">
        <v>9.62380269172368e-7</v>
      </c>
      <c r="H714">
        <v>8.62688987048822e-30</v>
      </c>
      <c r="I714">
        <v>0.108464958724648</v>
      </c>
      <c r="J714">
        <v>1.30509656565777e-19</v>
      </c>
      <c r="K714">
        <v>4.6928520868188e-22</v>
      </c>
      <c r="L714">
        <v>0.0128827705630183</v>
      </c>
      <c r="M714">
        <v>425.370255362641</v>
      </c>
      <c r="N714">
        <v>4.27858162081503e-26</v>
      </c>
      <c r="O714">
        <v>0.114515524419084</v>
      </c>
      <c r="P714">
        <v>1.15118840086161e-35</v>
      </c>
      <c r="Q714">
        <v>8.68910024416598e-40</v>
      </c>
      <c r="R714">
        <v>8.90688902412509e-7</v>
      </c>
      <c r="S714">
        <v>3.3013214778308e-46</v>
      </c>
      <c r="T714">
        <v>4.70837220677871e-9</v>
      </c>
      <c r="U714">
        <v>4.92192454164475e-5</v>
      </c>
      <c r="V714">
        <v>2.35241221377237e-32</v>
      </c>
      <c r="W714">
        <v>1.82690141962339e-21</v>
      </c>
      <c r="X714">
        <v>2.42077108356461e-9</v>
      </c>
      <c r="Y714">
        <v>2.22015222632759e-10</v>
      </c>
      <c r="Z714">
        <v>3.42290888507268e-43</v>
      </c>
      <c r="AA714">
        <v>0.0024135022064712</v>
      </c>
      <c r="AB714">
        <v>9.13511313214216e-36</v>
      </c>
      <c r="AC714">
        <v>1.39285606696168e-28</v>
      </c>
      <c r="AD714">
        <v>2.87910609827694e-23</v>
      </c>
      <c r="AE714">
        <v>3.25937869841926e-25</v>
      </c>
      <c r="AF714">
        <v>202.965116000115</v>
      </c>
      <c r="AG714">
        <v>2.50793697065128e-40</v>
      </c>
      <c r="AH714">
        <v>0.0599919459591177</v>
      </c>
      <c r="AI714">
        <v>2.73606630156487e-10</v>
      </c>
      <c r="AJ714">
        <v>1.82133333008579e-31</v>
      </c>
      <c r="AK714">
        <v>0.0467842138543391</v>
      </c>
      <c r="AL714">
        <v>0.186372276084405</v>
      </c>
      <c r="AM714">
        <v>3.28148623219441e-24</v>
      </c>
      <c r="AN714">
        <v>2578.72024331067</v>
      </c>
      <c r="AO714">
        <v>2.92823182292921e-14</v>
      </c>
      <c r="AP714">
        <v>5.17200282717612e-6</v>
      </c>
      <c r="AQ714">
        <v>0.000295398359986147</v>
      </c>
      <c r="AR714">
        <v>9.56442904151165e-11</v>
      </c>
      <c r="AS714">
        <v>2.02950592256514e-24</v>
      </c>
      <c r="AT714">
        <v>2.52199796802947e-16</v>
      </c>
      <c r="AU714">
        <v>6.0114846940869e-18</v>
      </c>
      <c r="AV714">
        <v>4.91260774579115e-28</v>
      </c>
      <c r="AW714">
        <v>4.1959401754908e-34</v>
      </c>
      <c r="AX714">
        <v>0.101742385014928</v>
      </c>
      <c r="AY714">
        <v>8.71075903845014e-30</v>
      </c>
      <c r="AZ714">
        <v>266.601830488876</v>
      </c>
      <c r="BA714">
        <v>2.69902831283169e-29</v>
      </c>
      <c r="BB714">
        <v>2.40590307785752e-37</v>
      </c>
      <c r="BC714">
        <v>1.56882483306337e-13</v>
      </c>
      <c r="BD714">
        <v>1.77593375453548e-21</v>
      </c>
      <c r="BE714">
        <v>2.02769428001416e-5</v>
      </c>
      <c r="BF714">
        <v>1.39000714977123e-47</v>
      </c>
      <c r="BG714">
        <v>1.64232158756714e-10</v>
      </c>
      <c r="BH714">
        <v>2.20109087087904e-17</v>
      </c>
      <c r="BI714">
        <v>9.64482961371516e-20</v>
      </c>
      <c r="BJ714">
        <v>1.14934896939047e-17</v>
      </c>
      <c r="BK714">
        <v>9.56487217370239e-45</v>
      </c>
      <c r="BL714">
        <v>3.50771773502909e-20</v>
      </c>
      <c r="BM714">
        <v>2.59743608103867e-12</v>
      </c>
      <c r="BN714">
        <v>4.5881455426377e-33</v>
      </c>
      <c r="BO714">
        <v>5.35742524740207</v>
      </c>
      <c r="BP714">
        <v>7.45838089172246e-39</v>
      </c>
      <c r="BQ714">
        <v>2207.33928957526</v>
      </c>
      <c r="BR714">
        <v>4.15580345894545e-19</v>
      </c>
      <c r="BS714">
        <v>2.14728167689319e-11</v>
      </c>
      <c r="BT714">
        <v>1.86440287986024e-15</v>
      </c>
      <c r="BU714">
        <v>7.59686004144662e-39</v>
      </c>
      <c r="BV714">
        <v>3.88246557896374e-28</v>
      </c>
      <c r="BW714">
        <v>3.50789123775035</v>
      </c>
      <c r="BX714">
        <v>3.88101321382962e-12</v>
      </c>
      <c r="BY714">
        <v>1.97625306391337e-5</v>
      </c>
      <c r="BZ714">
        <v>4.89606602020443e-7</v>
      </c>
      <c r="CA714">
        <v>7.05343364377779e-49</v>
      </c>
      <c r="CB714">
        <v>0.202156437410108</v>
      </c>
      <c r="CC714">
        <v>5.97130411572925e-36</v>
      </c>
      <c r="CD714">
        <v>6.08782527559904e-34</v>
      </c>
      <c r="CE714">
        <v>6.11468682711832e-18</v>
      </c>
      <c r="CF714">
        <v>210.47941643136</v>
      </c>
      <c r="CG714">
        <v>1.84482756023339e-17</v>
      </c>
      <c r="CH714">
        <v>4321.85515065216</v>
      </c>
      <c r="CI714">
        <v>1.30751725295346e-24</v>
      </c>
      <c r="CJ714">
        <v>4.30274832450337e-11</v>
      </c>
      <c r="CK714">
        <v>427.2694556296</v>
      </c>
      <c r="CL714">
        <v>3.23167202709521e-30</v>
      </c>
      <c r="CM714">
        <v>2.66215450054076e-37</v>
      </c>
      <c r="CN714">
        <v>0.109743912098637</v>
      </c>
      <c r="CO714">
        <v>1.9433563056448e-23</v>
      </c>
      <c r="CP714">
        <v>2.54867794599985e-14</v>
      </c>
      <c r="CQ714">
        <v>6.99565873822635e-14</v>
      </c>
      <c r="CR714">
        <v>1.00151948930557e-22</v>
      </c>
      <c r="CS714">
        <v>5.52748600406205e-25</v>
      </c>
      <c r="CT714">
        <v>67.4974868875417</v>
      </c>
      <c r="CU714">
        <v>2.05861999255536e-26</v>
      </c>
      <c r="CV714">
        <v>1.05789562746491e-18</v>
      </c>
    </row>
    <row r="715" spans="1:100">
      <c r="A715">
        <v>3.09497729234166e-26</v>
      </c>
      <c r="B715">
        <v>3.68592198792415e-16</v>
      </c>
      <c r="C715">
        <v>0.00361891608103225</v>
      </c>
      <c r="D715">
        <v>7.17241529942244</v>
      </c>
      <c r="E715">
        <v>2.72973281846569e-22</v>
      </c>
      <c r="F715">
        <v>3.97567672967582e-14</v>
      </c>
      <c r="G715">
        <v>9.14504837022045e-7</v>
      </c>
      <c r="H715">
        <v>7.78514652934953e-30</v>
      </c>
      <c r="I715">
        <v>0.107561147555741</v>
      </c>
      <c r="J715">
        <v>1.21863626475422e-19</v>
      </c>
      <c r="K715">
        <v>4.22542139229841e-22</v>
      </c>
      <c r="L715">
        <v>0.0127362824169718</v>
      </c>
      <c r="M715">
        <v>418.173080660003</v>
      </c>
      <c r="N715">
        <v>3.90943196744813e-26</v>
      </c>
      <c r="O715">
        <v>0.113565142716286</v>
      </c>
      <c r="P715">
        <v>1.01861212438812e-35</v>
      </c>
      <c r="Q715">
        <v>7.58305729715967e-40</v>
      </c>
      <c r="R715">
        <v>8.46407650939357e-7</v>
      </c>
      <c r="S715">
        <v>2.81967457106188e-46</v>
      </c>
      <c r="T715">
        <v>4.5549775931685e-9</v>
      </c>
      <c r="U715">
        <v>4.70761130266642e-5</v>
      </c>
      <c r="V715">
        <v>2.10473504092165e-32</v>
      </c>
      <c r="W715">
        <v>1.69563888405792e-21</v>
      </c>
      <c r="X715">
        <v>2.33994087773446e-9</v>
      </c>
      <c r="Y715">
        <v>2.08235573962646e-10</v>
      </c>
      <c r="Z715">
        <v>2.95325478456436e-43</v>
      </c>
      <c r="AA715">
        <v>0.00232328501040861</v>
      </c>
      <c r="AB715">
        <v>8.08031814525633e-36</v>
      </c>
      <c r="AC715">
        <v>1.26208558094318e-28</v>
      </c>
      <c r="AD715">
        <v>2.65560595253563e-23</v>
      </c>
      <c r="AE715">
        <v>2.90358597182947e-25</v>
      </c>
      <c r="AF715">
        <v>199.437999366476</v>
      </c>
      <c r="AG715">
        <v>2.18468576487675e-40</v>
      </c>
      <c r="AH715">
        <v>0.0594317982651891</v>
      </c>
      <c r="AI715">
        <v>2.63588672524096e-10</v>
      </c>
      <c r="AJ715">
        <v>1.63441266784272e-31</v>
      </c>
      <c r="AK715">
        <v>0.0452103538376801</v>
      </c>
      <c r="AL715">
        <v>0.180711174683183</v>
      </c>
      <c r="AM715">
        <v>3.0177142246024e-24</v>
      </c>
      <c r="AN715">
        <v>2560.64794218945</v>
      </c>
      <c r="AO715">
        <v>2.78369896581213e-14</v>
      </c>
      <c r="AP715">
        <v>5.05462784221991e-6</v>
      </c>
      <c r="AQ715">
        <v>0.000283062234269937</v>
      </c>
      <c r="AR715">
        <v>9.20097863062161e-11</v>
      </c>
      <c r="AS715">
        <v>1.86484950573293e-24</v>
      </c>
      <c r="AT715">
        <v>2.31600287287486e-16</v>
      </c>
      <c r="AU715">
        <v>5.64487352545507e-18</v>
      </c>
      <c r="AV715">
        <v>4.45945568868794e-28</v>
      </c>
      <c r="AW715">
        <v>3.73220275173941e-34</v>
      </c>
      <c r="AX715">
        <v>0.0985645559901567</v>
      </c>
      <c r="AY715">
        <v>7.86089840390256e-30</v>
      </c>
      <c r="AZ715">
        <v>261.666078215584</v>
      </c>
      <c r="BA715">
        <v>2.43999528182078e-29</v>
      </c>
      <c r="BB715">
        <v>2.11686029089615e-37</v>
      </c>
      <c r="BC715">
        <v>1.49507992032273e-13</v>
      </c>
      <c r="BD715">
        <v>1.64793429720137e-21</v>
      </c>
      <c r="BE715">
        <v>1.93585367771894e-5</v>
      </c>
      <c r="BF715">
        <v>1.18174708830671e-47</v>
      </c>
      <c r="BG715">
        <v>1.53943708405043e-10</v>
      </c>
      <c r="BH715">
        <v>2.07087589991599e-17</v>
      </c>
      <c r="BI715">
        <v>8.75373970529822e-20</v>
      </c>
      <c r="BJ715">
        <v>1.08023082546363e-17</v>
      </c>
      <c r="BK715">
        <v>8.20956952706118e-45</v>
      </c>
      <c r="BL715">
        <v>3.17857500317694e-20</v>
      </c>
      <c r="BM715">
        <v>2.48541439814719e-12</v>
      </c>
      <c r="BN715">
        <v>4.09525909124979e-33</v>
      </c>
      <c r="BO715">
        <v>5.34198226429324</v>
      </c>
      <c r="BP715">
        <v>6.52923570505968e-39</v>
      </c>
      <c r="BQ715">
        <v>2190.10566862586</v>
      </c>
      <c r="BR715">
        <v>3.88742860429462e-19</v>
      </c>
      <c r="BS715">
        <v>2.00602038726663e-11</v>
      </c>
      <c r="BT715">
        <v>1.71705176847299e-15</v>
      </c>
      <c r="BU715">
        <v>6.65063293270861e-39</v>
      </c>
      <c r="BV715">
        <v>3.52310117852159e-28</v>
      </c>
      <c r="BW715">
        <v>3.41981838312149</v>
      </c>
      <c r="BX715">
        <v>3.71635284699679e-12</v>
      </c>
      <c r="BY715">
        <v>1.93540116496536e-5</v>
      </c>
      <c r="BZ715">
        <v>4.76890886981645e-7</v>
      </c>
      <c r="CA715">
        <v>5.970670095069e-49</v>
      </c>
      <c r="CB715">
        <v>0.200634634798741</v>
      </c>
      <c r="CC715">
        <v>5.2788134378865e-36</v>
      </c>
      <c r="CD715">
        <v>5.41795983002291e-34</v>
      </c>
      <c r="CE715">
        <v>5.74158563677085e-18</v>
      </c>
      <c r="CF715">
        <v>206.775210209535</v>
      </c>
      <c r="CG715">
        <v>1.68727333799312e-17</v>
      </c>
      <c r="CH715">
        <v>4311.75990350424</v>
      </c>
      <c r="CI715">
        <v>1.20061204409743e-24</v>
      </c>
      <c r="CJ715">
        <v>4.13476979393957e-11</v>
      </c>
      <c r="CK715">
        <v>428.290180664333</v>
      </c>
      <c r="CL715">
        <v>2.91226259924985e-30</v>
      </c>
      <c r="CM715">
        <v>2.34267701208172e-37</v>
      </c>
      <c r="CN715">
        <v>0.106286077117893</v>
      </c>
      <c r="CO715">
        <v>1.74163996770087e-23</v>
      </c>
      <c r="CP715">
        <v>2.42251442266619e-14</v>
      </c>
      <c r="CQ715">
        <v>6.65982962116025e-14</v>
      </c>
      <c r="CR715">
        <v>9.25464579626765e-23</v>
      </c>
      <c r="CS715">
        <v>5.06913412658109e-25</v>
      </c>
      <c r="CT715">
        <v>67.5543963923644</v>
      </c>
      <c r="CU715">
        <v>1.87890688272294e-26</v>
      </c>
      <c r="CV715">
        <v>9.90847659865696e-19</v>
      </c>
    </row>
    <row r="716" spans="1:100">
      <c r="A716">
        <v>2.82687230499999e-26</v>
      </c>
      <c r="B716">
        <v>3.48202502463682e-16</v>
      </c>
      <c r="C716">
        <v>0.00348565620766185</v>
      </c>
      <c r="D716">
        <v>7.00069340120638</v>
      </c>
      <c r="E716">
        <v>2.5264486130897e-22</v>
      </c>
      <c r="F716">
        <v>3.68006071865336e-14</v>
      </c>
      <c r="G716">
        <v>8.69011059064965e-7</v>
      </c>
      <c r="H716">
        <v>7.02553381268715e-30</v>
      </c>
      <c r="I716">
        <v>0.106664867512153</v>
      </c>
      <c r="J716">
        <v>1.1379038033294e-19</v>
      </c>
      <c r="K716">
        <v>3.80454904867801e-22</v>
      </c>
      <c r="L716">
        <v>0.0125914599653635</v>
      </c>
      <c r="M716">
        <v>411.095733525757</v>
      </c>
      <c r="N716">
        <v>3.5721319966765e-26</v>
      </c>
      <c r="O716">
        <v>0.112622648248134</v>
      </c>
      <c r="P716">
        <v>9.01303956132542e-36</v>
      </c>
      <c r="Q716">
        <v>6.61780349589301e-40</v>
      </c>
      <c r="R716">
        <v>8.04327874332131e-7</v>
      </c>
      <c r="S716">
        <v>2.40829762871718e-46</v>
      </c>
      <c r="T716">
        <v>4.40658044077235e-9</v>
      </c>
      <c r="U716">
        <v>4.50262981268123e-5</v>
      </c>
      <c r="V716">
        <v>1.88313492276067e-32</v>
      </c>
      <c r="W716">
        <v>1.57380753785932e-21</v>
      </c>
      <c r="X716">
        <v>2.26180961449285e-9</v>
      </c>
      <c r="Y716">
        <v>1.95311176185783e-10</v>
      </c>
      <c r="Z716">
        <v>2.54804148032913e-43</v>
      </c>
      <c r="AA716">
        <v>0.00223644015113303</v>
      </c>
      <c r="AB716">
        <v>7.14731611793931e-36</v>
      </c>
      <c r="AC716">
        <v>1.14359268800781e-28</v>
      </c>
      <c r="AD716">
        <v>2.44945574578277e-23</v>
      </c>
      <c r="AE716">
        <v>2.58663146442409e-25</v>
      </c>
      <c r="AF716">
        <v>195.971604623339</v>
      </c>
      <c r="AG716">
        <v>1.90309882070747e-40</v>
      </c>
      <c r="AH716">
        <v>0.0588768806506689</v>
      </c>
      <c r="AI716">
        <v>2.53937516950073e-10</v>
      </c>
      <c r="AJ716">
        <v>1.4666753881229e-31</v>
      </c>
      <c r="AK716">
        <v>0.0436894397640842</v>
      </c>
      <c r="AL716">
        <v>0.175222030099073</v>
      </c>
      <c r="AM716">
        <v>2.77514470486681e-24</v>
      </c>
      <c r="AN716">
        <v>2542.61171424923</v>
      </c>
      <c r="AO716">
        <v>2.64630002023267e-14</v>
      </c>
      <c r="AP716">
        <v>4.93991660041166e-6</v>
      </c>
      <c r="AQ716">
        <v>0.000271241277281967</v>
      </c>
      <c r="AR716">
        <v>8.8513394154237e-11</v>
      </c>
      <c r="AS716">
        <v>1.71355187504792e-24</v>
      </c>
      <c r="AT716">
        <v>2.12683331832958e-16</v>
      </c>
      <c r="AU716">
        <v>5.30062018617905e-18</v>
      </c>
      <c r="AV716">
        <v>4.04810358742952e-28</v>
      </c>
      <c r="AW716">
        <v>3.31971782187336e-34</v>
      </c>
      <c r="AX716">
        <v>0.0954859833649314</v>
      </c>
      <c r="AY716">
        <v>7.09395397619362e-30</v>
      </c>
      <c r="AZ716">
        <v>256.821020591605</v>
      </c>
      <c r="BA716">
        <v>2.20582234984467e-29</v>
      </c>
      <c r="BB716">
        <v>1.862542814968e-37</v>
      </c>
      <c r="BC716">
        <v>1.42480149538908e-13</v>
      </c>
      <c r="BD716">
        <v>1.52916033098481e-21</v>
      </c>
      <c r="BE716">
        <v>1.84817282293206e-5</v>
      </c>
      <c r="BF716">
        <v>1.00468992620019e-47</v>
      </c>
      <c r="BG716">
        <v>1.44299785967029e-10</v>
      </c>
      <c r="BH716">
        <v>1.9483643540533e-17</v>
      </c>
      <c r="BI716">
        <v>7.94497797235815e-20</v>
      </c>
      <c r="BJ716">
        <v>1.01526922402051e-17</v>
      </c>
      <c r="BK716">
        <v>7.04630763440337e-45</v>
      </c>
      <c r="BL716">
        <v>2.88031700781577e-20</v>
      </c>
      <c r="BM716">
        <v>2.37822396308871e-12</v>
      </c>
      <c r="BN716">
        <v>3.6553214950593e-33</v>
      </c>
      <c r="BO716">
        <v>5.32658340641968</v>
      </c>
      <c r="BP716">
        <v>5.71584094606101e-39</v>
      </c>
      <c r="BQ716">
        <v>2172.93615508018</v>
      </c>
      <c r="BR716">
        <v>3.63638495005315e-19</v>
      </c>
      <c r="BS716">
        <v>1.87405212713019e-11</v>
      </c>
      <c r="BT716">
        <v>1.58134639645977e-15</v>
      </c>
      <c r="BU716">
        <v>5.82226316719213e-39</v>
      </c>
      <c r="BV716">
        <v>3.19699986043743e-28</v>
      </c>
      <c r="BW716">
        <v>3.33395660614113</v>
      </c>
      <c r="BX716">
        <v>3.55867855181887e-12</v>
      </c>
      <c r="BY716">
        <v>1.89539373157571e-5</v>
      </c>
      <c r="BZ716">
        <v>4.64505415465462e-7</v>
      </c>
      <c r="CA716">
        <v>5.05412018947667e-49</v>
      </c>
      <c r="CB716">
        <v>0.199124287641548</v>
      </c>
      <c r="CC716">
        <v>4.66663073458419e-36</v>
      </c>
      <c r="CD716">
        <v>4.82180210351936e-34</v>
      </c>
      <c r="CE716">
        <v>5.3912500437752e-18</v>
      </c>
      <c r="CF716">
        <v>203.135616626279</v>
      </c>
      <c r="CG716">
        <v>1.54317475436148e-17</v>
      </c>
      <c r="CH716">
        <v>4301.49493612922</v>
      </c>
      <c r="CI716">
        <v>1.10244761755592e-24</v>
      </c>
      <c r="CJ716">
        <v>3.97334911538159e-11</v>
      </c>
      <c r="CK716">
        <v>429.310763704802</v>
      </c>
      <c r="CL716">
        <v>2.62442270622768e-30</v>
      </c>
      <c r="CM716">
        <v>2.06153909617993e-37</v>
      </c>
      <c r="CN716">
        <v>0.1029371922025</v>
      </c>
      <c r="CO716">
        <v>1.56086136560874e-23</v>
      </c>
      <c r="CP716">
        <v>2.30259619001155e-14</v>
      </c>
      <c r="CQ716">
        <v>6.34012210180059e-14</v>
      </c>
      <c r="CR716">
        <v>8.55185243312248e-23</v>
      </c>
      <c r="CS716">
        <v>4.64878984304717e-25</v>
      </c>
      <c r="CT716">
        <v>67.6113102646865</v>
      </c>
      <c r="CU716">
        <v>1.71488234191368e-26</v>
      </c>
      <c r="CV716">
        <v>9.28049100093184e-19</v>
      </c>
    </row>
    <row r="717" spans="1:100">
      <c r="A717">
        <v>2.58199213562882e-26</v>
      </c>
      <c r="B717">
        <v>3.28940718548017e-16</v>
      </c>
      <c r="C717">
        <v>0.00335730338182752</v>
      </c>
      <c r="D717">
        <v>6.83308216965138</v>
      </c>
      <c r="E717">
        <v>2.33830305713603e-22</v>
      </c>
      <c r="F717">
        <v>3.40642557577356e-14</v>
      </c>
      <c r="G717">
        <v>8.25780455395228e-7</v>
      </c>
      <c r="H717">
        <v>6.34003806699504e-30</v>
      </c>
      <c r="I717">
        <v>0.105776055841542</v>
      </c>
      <c r="J717">
        <v>1.06251972231653e-19</v>
      </c>
      <c r="K717">
        <v>3.42559761972599e-22</v>
      </c>
      <c r="L717">
        <v>0.0124482842678664</v>
      </c>
      <c r="M717">
        <v>404.13628483666</v>
      </c>
      <c r="N717">
        <v>3.26393376529562e-26</v>
      </c>
      <c r="O717">
        <v>0.111687975560429</v>
      </c>
      <c r="P717">
        <v>7.97505548864495e-36</v>
      </c>
      <c r="Q717">
        <v>5.77541767047677e-40</v>
      </c>
      <c r="R717">
        <v>7.64340124654647e-7</v>
      </c>
      <c r="S717">
        <v>2.05693860135802e-46</v>
      </c>
      <c r="T717">
        <v>4.26301793671174e-9</v>
      </c>
      <c r="U717">
        <v>4.30657374336513e-5</v>
      </c>
      <c r="V717">
        <v>1.68486629830991e-32</v>
      </c>
      <c r="W717">
        <v>1.46072975178258e-21</v>
      </c>
      <c r="X717">
        <v>2.18628717541163e-9</v>
      </c>
      <c r="Y717">
        <v>1.83188947100445e-10</v>
      </c>
      <c r="Z717">
        <v>2.19842711147443e-43</v>
      </c>
      <c r="AA717">
        <v>0.00215284157002833</v>
      </c>
      <c r="AB717">
        <v>6.32204410413528e-36</v>
      </c>
      <c r="AC717">
        <v>1.03622468698801e-28</v>
      </c>
      <c r="AD717">
        <v>2.25930863154583e-23</v>
      </c>
      <c r="AE717">
        <v>2.30427560873396e-25</v>
      </c>
      <c r="AF717">
        <v>192.564906214881</v>
      </c>
      <c r="AG717">
        <v>1.65780597814371e-40</v>
      </c>
      <c r="AH717">
        <v>0.0583271442833555</v>
      </c>
      <c r="AI717">
        <v>2.44639733176978e-10</v>
      </c>
      <c r="AJ717">
        <v>1.31615272963148e-31</v>
      </c>
      <c r="AK717">
        <v>0.0422196904900141</v>
      </c>
      <c r="AL717">
        <v>0.169899619145076</v>
      </c>
      <c r="AM717">
        <v>2.55207337731424e-24</v>
      </c>
      <c r="AN717">
        <v>2524.61322670237</v>
      </c>
      <c r="AO717">
        <v>2.51568286768406e-14</v>
      </c>
      <c r="AP717">
        <v>4.82780864996465e-6</v>
      </c>
      <c r="AQ717">
        <v>0.000259913975070136</v>
      </c>
      <c r="AR717">
        <v>8.51498656743867e-11</v>
      </c>
      <c r="AS717">
        <v>1.57452921506727e-24</v>
      </c>
      <c r="AT717">
        <v>1.95311500557074e-16</v>
      </c>
      <c r="AU717">
        <v>4.97736118115487e-18</v>
      </c>
      <c r="AV717">
        <v>3.67469570246614e-28</v>
      </c>
      <c r="AW717">
        <v>2.95282093442737e-34</v>
      </c>
      <c r="AX717">
        <v>0.0925035669708859</v>
      </c>
      <c r="AY717">
        <v>6.40183607911404e-30</v>
      </c>
      <c r="AZ717">
        <v>252.06501628886</v>
      </c>
      <c r="BA717">
        <v>1.99412362610938e-29</v>
      </c>
      <c r="BB717">
        <v>1.63877878597285e-37</v>
      </c>
      <c r="BC717">
        <v>1.35782661091773e-13</v>
      </c>
      <c r="BD717">
        <v>1.41894693364212e-21</v>
      </c>
      <c r="BE717">
        <v>1.76446330770654e-5</v>
      </c>
      <c r="BF717">
        <v>8.54160638766183e-48</v>
      </c>
      <c r="BG717">
        <v>1.35260014494027e-10</v>
      </c>
      <c r="BH717">
        <v>1.83310050413911e-17</v>
      </c>
      <c r="BI717">
        <v>7.21093807976163e-20</v>
      </c>
      <c r="BJ717">
        <v>9.54214203988119e-18</v>
      </c>
      <c r="BK717">
        <v>6.04787511878528e-45</v>
      </c>
      <c r="BL717">
        <v>2.61004571457989e-20</v>
      </c>
      <c r="BM717">
        <v>2.27565641481183e-12</v>
      </c>
      <c r="BN717">
        <v>3.2626446665588e-33</v>
      </c>
      <c r="BO717">
        <v>5.31122854995609</v>
      </c>
      <c r="BP717">
        <v>5.00377673536125e-39</v>
      </c>
      <c r="BQ717">
        <v>2155.83190832422</v>
      </c>
      <c r="BR717">
        <v>3.40155327621057e-19</v>
      </c>
      <c r="BS717">
        <v>1.75076554430569e-11</v>
      </c>
      <c r="BT717">
        <v>1.45636635511589e-15</v>
      </c>
      <c r="BU717">
        <v>5.09707102031207e-39</v>
      </c>
      <c r="BV717">
        <v>2.90108276479472e-28</v>
      </c>
      <c r="BW717">
        <v>3.25025040607992</v>
      </c>
      <c r="BX717">
        <v>3.40769392911917e-12</v>
      </c>
      <c r="BY717">
        <v>1.85621330746706e-5</v>
      </c>
      <c r="BZ717">
        <v>4.52441610621605e-7</v>
      </c>
      <c r="CA717">
        <v>4.27826868390733e-49</v>
      </c>
      <c r="CB717">
        <v>0.19762530971359</v>
      </c>
      <c r="CC717">
        <v>4.12544270965651e-36</v>
      </c>
      <c r="CD717">
        <v>4.29124176902682e-34</v>
      </c>
      <c r="CE717">
        <v>5.06229095467313e-18</v>
      </c>
      <c r="CF717">
        <v>199.559528881917</v>
      </c>
      <c r="CG717">
        <v>1.41138265441395e-17</v>
      </c>
      <c r="CH717">
        <v>4291.06205277952</v>
      </c>
      <c r="CI717">
        <v>1.01230930959752e-24</v>
      </c>
      <c r="CJ717">
        <v>3.81823027145158e-11</v>
      </c>
      <c r="CK717">
        <v>430.331186000392</v>
      </c>
      <c r="CL717">
        <v>2.36503210347087e-30</v>
      </c>
      <c r="CM717">
        <v>1.81413973123928e-37</v>
      </c>
      <c r="CN717">
        <v>0.099693824544113</v>
      </c>
      <c r="CO717">
        <v>1.39884720598489e-23</v>
      </c>
      <c r="CP717">
        <v>2.18861409643144e-14</v>
      </c>
      <c r="CQ717">
        <v>6.03576225704367e-14</v>
      </c>
      <c r="CR717">
        <v>7.90242886090763e-23</v>
      </c>
      <c r="CS717">
        <v>4.26330147618215e-25</v>
      </c>
      <c r="CT717">
        <v>67.6682283980161</v>
      </c>
      <c r="CU717">
        <v>1.56517679170212e-26</v>
      </c>
      <c r="CV717">
        <v>8.69230626532952e-19</v>
      </c>
    </row>
    <row r="718" spans="1:100">
      <c r="A718">
        <v>2.35832491501562e-26</v>
      </c>
      <c r="B718">
        <v>3.10744453452547e-16</v>
      </c>
      <c r="C718">
        <v>0.00323367691062233</v>
      </c>
      <c r="D718">
        <v>6.66948323690618</v>
      </c>
      <c r="E718">
        <v>2.16416876982314e-22</v>
      </c>
      <c r="F718">
        <v>3.15313688833111e-14</v>
      </c>
      <c r="G718">
        <v>7.8470044011461e-7</v>
      </c>
      <c r="H718">
        <v>5.72142754737834e-30</v>
      </c>
      <c r="I718">
        <v>0.104894650314414</v>
      </c>
      <c r="J718">
        <v>9.9212970112975e-20</v>
      </c>
      <c r="K718">
        <v>3.08439158021892e-22</v>
      </c>
      <c r="L718">
        <v>0.0123067365995196</v>
      </c>
      <c r="M718">
        <v>397.292834284046</v>
      </c>
      <c r="N718">
        <v>2.98232641855021e-26</v>
      </c>
      <c r="O718">
        <v>0.110761059742128</v>
      </c>
      <c r="P718">
        <v>7.05661054899585e-36</v>
      </c>
      <c r="Q718">
        <v>5.04025985195173e-40</v>
      </c>
      <c r="R718">
        <v>7.26340395255076e-7</v>
      </c>
      <c r="S718">
        <v>1.75684116419215e-46</v>
      </c>
      <c r="T718">
        <v>4.12413257240818e-9</v>
      </c>
      <c r="U718">
        <v>4.11905445897313e-5</v>
      </c>
      <c r="V718">
        <v>1.50747267700761e-32</v>
      </c>
      <c r="W718">
        <v>1.355776584121e-21</v>
      </c>
      <c r="X718">
        <v>2.11328645114152e-9</v>
      </c>
      <c r="Y718">
        <v>1.71819099117239e-10</v>
      </c>
      <c r="Z718">
        <v>1.89678300050339e-43</v>
      </c>
      <c r="AA718">
        <v>0.00207236792057397</v>
      </c>
      <c r="AB718">
        <v>5.59206294993919e-36</v>
      </c>
      <c r="AC718">
        <v>9.389370998812e-29</v>
      </c>
      <c r="AD718">
        <v>2.08392231677011e-23</v>
      </c>
      <c r="AE718">
        <v>2.05274162710629e-25</v>
      </c>
      <c r="AF718">
        <v>189.216895218043</v>
      </c>
      <c r="AG718">
        <v>1.44412924398081e-40</v>
      </c>
      <c r="AH718">
        <v>0.0577825407869677</v>
      </c>
      <c r="AI718">
        <v>2.35682382688926e-10</v>
      </c>
      <c r="AJ718">
        <v>1.18107798204305e-31</v>
      </c>
      <c r="AK718">
        <v>0.0407993847909184</v>
      </c>
      <c r="AL718">
        <v>0.16473887728681</v>
      </c>
      <c r="AM718">
        <v>2.34693294074866e-24</v>
      </c>
      <c r="AN718">
        <v>2506.65411585944</v>
      </c>
      <c r="AO718">
        <v>2.391512769668e-14</v>
      </c>
      <c r="AP718">
        <v>4.71824491100317e-6</v>
      </c>
      <c r="AQ718">
        <v>0.000249059712126116</v>
      </c>
      <c r="AR718">
        <v>8.19141520178507e-11</v>
      </c>
      <c r="AS718">
        <v>1.44678564168418e-24</v>
      </c>
      <c r="AT718">
        <v>1.79358588757751e-16</v>
      </c>
      <c r="AU718">
        <v>4.67381616820311e-18</v>
      </c>
      <c r="AV718">
        <v>3.33573195796048e-28</v>
      </c>
      <c r="AW718">
        <v>2.6264736759681e-34</v>
      </c>
      <c r="AX718">
        <v>0.0896143034695866</v>
      </c>
      <c r="AY718">
        <v>5.77724430146873e-30</v>
      </c>
      <c r="AZ718">
        <v>247.396452752762</v>
      </c>
      <c r="BA718">
        <v>1.80274220019924e-29</v>
      </c>
      <c r="BB718">
        <v>1.44189754338656e-37</v>
      </c>
      <c r="BC718">
        <v>1.29399997914296e-13</v>
      </c>
      <c r="BD718">
        <v>1.31667710683791e-21</v>
      </c>
      <c r="BE718">
        <v>1.68454525767929e-5</v>
      </c>
      <c r="BF718">
        <v>7.26184644427381e-48</v>
      </c>
      <c r="BG718">
        <v>1.26786546482506e-10</v>
      </c>
      <c r="BH718">
        <v>1.72465558163416e-17</v>
      </c>
      <c r="BI718">
        <v>6.54471644491204e-20</v>
      </c>
      <c r="BJ718">
        <v>8.9683083614705e-18</v>
      </c>
      <c r="BK718">
        <v>5.19091634231766e-45</v>
      </c>
      <c r="BL718">
        <v>2.36513502288517e-20</v>
      </c>
      <c r="BM718">
        <v>2.17751237841727e-12</v>
      </c>
      <c r="BN718">
        <v>2.91215156713647e-33</v>
      </c>
      <c r="BO718">
        <v>5.29591757141161</v>
      </c>
      <c r="BP718">
        <v>4.38041958368294e-39</v>
      </c>
      <c r="BQ718">
        <v>2138.79405703617</v>
      </c>
      <c r="BR718">
        <v>3.18188664011759e-19</v>
      </c>
      <c r="BS718">
        <v>1.63558950509122e-11</v>
      </c>
      <c r="BT718">
        <v>1.34126397926598e-15</v>
      </c>
      <c r="BU718">
        <v>4.46220520097761e-39</v>
      </c>
      <c r="BV718">
        <v>2.63255601363631e-28</v>
      </c>
      <c r="BW718">
        <v>3.16864567491814</v>
      </c>
      <c r="BX718">
        <v>3.2631151550961e-12</v>
      </c>
      <c r="BY718">
        <v>1.81784279720756e-5</v>
      </c>
      <c r="BZ718">
        <v>4.40691118351647e-7</v>
      </c>
      <c r="CA718">
        <v>3.62151714749732e-49</v>
      </c>
      <c r="CB718">
        <v>0.196137615438842</v>
      </c>
      <c r="CC718">
        <v>3.64701612761623e-36</v>
      </c>
      <c r="CD718">
        <v>3.81906090811978e-34</v>
      </c>
      <c r="CE718">
        <v>4.75340403462722e-18</v>
      </c>
      <c r="CF718">
        <v>196.045858424405</v>
      </c>
      <c r="CG718">
        <v>1.29084602476199e-17</v>
      </c>
      <c r="CH718">
        <v>4280.46307981691</v>
      </c>
      <c r="CI718">
        <v>9.29540888817622e-25</v>
      </c>
      <c r="CJ718">
        <v>3.66916723964464e-11</v>
      </c>
      <c r="CK718">
        <v>431.351428716343</v>
      </c>
      <c r="CL718">
        <v>2.13127894266991e-30</v>
      </c>
      <c r="CM718">
        <v>1.59643005100383e-37</v>
      </c>
      <c r="CN718">
        <v>0.0965526494950468</v>
      </c>
      <c r="CO718">
        <v>1.25364977877365e-23</v>
      </c>
      <c r="CP718">
        <v>2.08027429380676e-14</v>
      </c>
      <c r="CQ718">
        <v>5.74601331624302e-14</v>
      </c>
      <c r="CR718">
        <v>7.30232220329655e-23</v>
      </c>
      <c r="CS718">
        <v>3.90977869305083e-25</v>
      </c>
      <c r="CT718">
        <v>67.7251506856681</v>
      </c>
      <c r="CU718">
        <v>1.4285402149218e-26</v>
      </c>
      <c r="CV718">
        <v>8.14139986803505e-19</v>
      </c>
    </row>
    <row r="719" spans="1:100">
      <c r="A719">
        <v>2.15403305379507e-26</v>
      </c>
      <c r="B719">
        <v>2.93554765058454e-16</v>
      </c>
      <c r="C719">
        <v>0.00311460275481904</v>
      </c>
      <c r="D719">
        <v>6.50980058749122</v>
      </c>
      <c r="E719">
        <v>2.00300232683027e-22</v>
      </c>
      <c r="F719">
        <v>2.91868177225525e-14</v>
      </c>
      <c r="G719">
        <v>7.45664028123975e-7</v>
      </c>
      <c r="H719">
        <v>5.16317612512614e-30</v>
      </c>
      <c r="I719">
        <v>0.104020589219769</v>
      </c>
      <c r="J719">
        <v>9.26402892284922e-20</v>
      </c>
      <c r="K719">
        <v>2.777171307378e-22</v>
      </c>
      <c r="L719">
        <v>0.0121667984482801</v>
      </c>
      <c r="M719">
        <v>390.563510021077</v>
      </c>
      <c r="N719">
        <v>2.72501573449575e-26</v>
      </c>
      <c r="O719">
        <v>0.109841836420833</v>
      </c>
      <c r="P719">
        <v>6.24393805298278e-36</v>
      </c>
      <c r="Q719">
        <v>4.3986808962856e-40</v>
      </c>
      <c r="R719">
        <v>6.90229850248496e-7</v>
      </c>
      <c r="S719">
        <v>1.5005264980502e-46</v>
      </c>
      <c r="T719">
        <v>3.9897719707737e-9</v>
      </c>
      <c r="U719">
        <v>3.93970024595893e-5</v>
      </c>
      <c r="V719">
        <v>1.34875620350648e-32</v>
      </c>
      <c r="W719">
        <v>1.25836428251542e-21</v>
      </c>
      <c r="X719">
        <v>2.04272324093814e-9</v>
      </c>
      <c r="Y719">
        <v>1.61154934774927e-10</v>
      </c>
      <c r="Z719">
        <v>1.63652719356509e-43</v>
      </c>
      <c r="AA719">
        <v>0.00199490239220596</v>
      </c>
      <c r="AB719">
        <v>4.94636980080983e-36</v>
      </c>
      <c r="AC719">
        <v>8.50783511147441e-29</v>
      </c>
      <c r="AD719">
        <v>1.92215094551345e-23</v>
      </c>
      <c r="AE719">
        <v>1.82866501371776e-25</v>
      </c>
      <c r="AF719">
        <v>185.926579096912</v>
      </c>
      <c r="AG719">
        <v>1.25799357754504e-40</v>
      </c>
      <c r="AH719">
        <v>0.0572430222368887</v>
      </c>
      <c r="AI719">
        <v>2.27053000706742e-10</v>
      </c>
      <c r="AJ719">
        <v>1.05986574981876e-31</v>
      </c>
      <c r="AK719">
        <v>0.0394268593455192</v>
      </c>
      <c r="AL719">
        <v>0.159734893823593</v>
      </c>
      <c r="AM719">
        <v>2.15828207657876e-24</v>
      </c>
      <c r="AN719">
        <v>2488.73598716342</v>
      </c>
      <c r="AO719">
        <v>2.27347150984509e-14</v>
      </c>
      <c r="AP719">
        <v>4.61116764442789e-6</v>
      </c>
      <c r="AQ719">
        <v>0.000238658733865449</v>
      </c>
      <c r="AR719">
        <v>7.88013961931817e-11</v>
      </c>
      <c r="AS719">
        <v>1.32940606814595e-24</v>
      </c>
      <c r="AT719">
        <v>1.6470870004796e-16</v>
      </c>
      <c r="AU719">
        <v>4.38878288697714e-18</v>
      </c>
      <c r="AV719">
        <v>3.02803513441706e-28</v>
      </c>
      <c r="AW719">
        <v>2.33619448105517e-34</v>
      </c>
      <c r="AX719">
        <v>0.0868152833282014</v>
      </c>
      <c r="AY719">
        <v>5.21359049284998e-30</v>
      </c>
      <c r="AZ719">
        <v>242.81374573241</v>
      </c>
      <c r="BA719">
        <v>1.62972816621196e-29</v>
      </c>
      <c r="BB719">
        <v>1.26866941616526e-37</v>
      </c>
      <c r="BC719">
        <v>1.23317361182829e-13</v>
      </c>
      <c r="BD719">
        <v>1.22177832205549e-21</v>
      </c>
      <c r="BE719">
        <v>1.60824694555853e-5</v>
      </c>
      <c r="BF719">
        <v>6.17382859697045e-48</v>
      </c>
      <c r="BG719">
        <v>1.18843905415008e-10</v>
      </c>
      <c r="BH719">
        <v>1.62262618364112e-17</v>
      </c>
      <c r="BI719">
        <v>5.94004731014387e-20</v>
      </c>
      <c r="BJ719">
        <v>8.42898319164227e-18</v>
      </c>
      <c r="BK719">
        <v>4.45538506396152e-45</v>
      </c>
      <c r="BL719">
        <v>2.14320524932966e-20</v>
      </c>
      <c r="BM719">
        <v>2.0836010776049e-12</v>
      </c>
      <c r="BN719">
        <v>2.59931056449373e-33</v>
      </c>
      <c r="BO719">
        <v>5.28065034762893</v>
      </c>
      <c r="BP719">
        <v>3.8347186023534e-39</v>
      </c>
      <c r="BQ719">
        <v>2121.82369942047</v>
      </c>
      <c r="BR719">
        <v>2.97640570893476e-19</v>
      </c>
      <c r="BS719">
        <v>1.52799044844433e-11</v>
      </c>
      <c r="BT719">
        <v>1.23525859805602e-15</v>
      </c>
      <c r="BU719">
        <v>3.90641511100872e-39</v>
      </c>
      <c r="BV719">
        <v>2.38888433278568e-28</v>
      </c>
      <c r="BW719">
        <v>3.08908966241867</v>
      </c>
      <c r="BX719">
        <v>3.12467044778584e-12</v>
      </c>
      <c r="BY719">
        <v>1.78026545875173e-5</v>
      </c>
      <c r="BZ719">
        <v>4.29245801523877e-7</v>
      </c>
      <c r="CA719">
        <v>3.06558269679287e-49</v>
      </c>
      <c r="CB719">
        <v>0.19466111988531</v>
      </c>
      <c r="CC719">
        <v>3.22407255928183e-36</v>
      </c>
      <c r="CD719">
        <v>3.39883581605711e-34</v>
      </c>
      <c r="CE719">
        <v>4.46336453568568e-18</v>
      </c>
      <c r="CF719">
        <v>192.593534673719</v>
      </c>
      <c r="CG719">
        <v>1.18060361194939e-17</v>
      </c>
      <c r="CH719">
        <v>4269.6998650632</v>
      </c>
      <c r="CI719">
        <v>8.53539778595328e-25</v>
      </c>
      <c r="CJ719">
        <v>3.52592360213082e-11</v>
      </c>
      <c r="CK719">
        <v>432.371472934134</v>
      </c>
      <c r="CL719">
        <v>1.92062929074068e-30</v>
      </c>
      <c r="CM719">
        <v>1.40484708198695e-37</v>
      </c>
      <c r="CN719">
        <v>0.093510447160391</v>
      </c>
      <c r="CO719">
        <v>1.12352354216748e-23</v>
      </c>
      <c r="CP719">
        <v>1.97729747995744e-14</v>
      </c>
      <c r="CQ719">
        <v>5.47017387769241e-14</v>
      </c>
      <c r="CR719">
        <v>6.74778735744712e-23</v>
      </c>
      <c r="CS719">
        <v>3.58557083378571e-25</v>
      </c>
      <c r="CT719">
        <v>67.7820770207643</v>
      </c>
      <c r="CU719">
        <v>1.30383171822368e-26</v>
      </c>
      <c r="CV719">
        <v>7.62540915931801e-19</v>
      </c>
    </row>
    <row r="720" spans="1:100">
      <c r="A720">
        <v>1.96743814531213e-26</v>
      </c>
      <c r="B720">
        <v>2.77315971793149e-16</v>
      </c>
      <c r="C720">
        <v>0.00299991328386074</v>
      </c>
      <c r="D720">
        <v>6.35394050211792</v>
      </c>
      <c r="E720">
        <v>1.85383800802898e-22</v>
      </c>
      <c r="F720">
        <v>2.70165983570851e-14</v>
      </c>
      <c r="G720">
        <v>7.08569556500895e-7</v>
      </c>
      <c r="H720">
        <v>4.65939443929303e-30</v>
      </c>
      <c r="I720">
        <v>0.103153811360778</v>
      </c>
      <c r="J720">
        <v>8.65030366348875e-20</v>
      </c>
      <c r="K720">
        <v>2.50055165498028e-22</v>
      </c>
      <c r="L720">
        <v>0.0120284515126016</v>
      </c>
      <c r="M720">
        <v>383.946468311484</v>
      </c>
      <c r="N720">
        <v>2.48990543324204e-26</v>
      </c>
      <c r="O720">
        <v>0.108930241758325</v>
      </c>
      <c r="P720">
        <v>5.52485674797999e-36</v>
      </c>
      <c r="Q720">
        <v>3.8387690705779e-40</v>
      </c>
      <c r="R720">
        <v>6.55914567448432e-7</v>
      </c>
      <c r="S720">
        <v>1.28160690746687e-46</v>
      </c>
      <c r="T720">
        <v>3.85978871903152e-9</v>
      </c>
      <c r="U720">
        <v>3.76815557613898e-5</v>
      </c>
      <c r="V720">
        <v>1.20675042688553e-32</v>
      </c>
      <c r="W720">
        <v>1.16795103710777e-21</v>
      </c>
      <c r="X720">
        <v>1.97451615554288e-9</v>
      </c>
      <c r="Y720">
        <v>1.51152654947806e-10</v>
      </c>
      <c r="Z720">
        <v>1.41198084049006e-43</v>
      </c>
      <c r="AA720">
        <v>0.00192033254076198</v>
      </c>
      <c r="AB720">
        <v>4.37523225782528e-36</v>
      </c>
      <c r="AC720">
        <v>7.70906360960657e-29</v>
      </c>
      <c r="AD720">
        <v>1.77293761269596e-23</v>
      </c>
      <c r="AE720">
        <v>1.62904853111464e-25</v>
      </c>
      <c r="AF720">
        <v>182.692981459854</v>
      </c>
      <c r="AG720">
        <v>1.09584917537035e-40</v>
      </c>
      <c r="AH720">
        <v>0.0567085411559482</v>
      </c>
      <c r="AI720">
        <v>2.18739578842344e-10</v>
      </c>
      <c r="AJ720">
        <v>9.51093344146291e-32</v>
      </c>
      <c r="AK720">
        <v>0.0381005067879077</v>
      </c>
      <c r="AL720">
        <v>0.154882907215874</v>
      </c>
      <c r="AM720">
        <v>1.98479532210034e-24</v>
      </c>
      <c r="AN720">
        <v>2470.86041523592</v>
      </c>
      <c r="AO720">
        <v>2.16125657852743e-14</v>
      </c>
      <c r="AP720">
        <v>4.50652042148804e-6</v>
      </c>
      <c r="AQ720">
        <v>0.000228692110674521</v>
      </c>
      <c r="AR720">
        <v>7.58069257756777e-11</v>
      </c>
      <c r="AS720">
        <v>1.22154964986103e-24</v>
      </c>
      <c r="AT720">
        <v>1.51255404379494e-16</v>
      </c>
      <c r="AU720">
        <v>4.12113239713245e-18</v>
      </c>
      <c r="AV720">
        <v>2.74872108755111e-28</v>
      </c>
      <c r="AW720">
        <v>2.07799708912023e-34</v>
      </c>
      <c r="AX720">
        <v>0.0841036878896285</v>
      </c>
      <c r="AY720">
        <v>4.70492927228739e-30</v>
      </c>
      <c r="AZ720">
        <v>238.315338817126</v>
      </c>
      <c r="BA720">
        <v>1.4733187559769e-29</v>
      </c>
      <c r="BB720">
        <v>1.11625274271073e-37</v>
      </c>
      <c r="BC720">
        <v>1.17520647714139e-13</v>
      </c>
      <c r="BD720">
        <v>1.13371931545893e-21</v>
      </c>
      <c r="BE720">
        <v>1.53540442211747e-5</v>
      </c>
      <c r="BF720">
        <v>5.24882477717854e-48</v>
      </c>
      <c r="BG720">
        <v>1.11398837227892e-10</v>
      </c>
      <c r="BH720">
        <v>1.52663277229126e-17</v>
      </c>
      <c r="BI720">
        <v>5.39124381380615e-20</v>
      </c>
      <c r="BJ720">
        <v>7.92209129987346e-18</v>
      </c>
      <c r="BK720">
        <v>3.82407551174454e-45</v>
      </c>
      <c r="BL720">
        <v>1.94210000541573e-20</v>
      </c>
      <c r="BM720">
        <v>1.99373996383518e-12</v>
      </c>
      <c r="BN720">
        <v>2.32007684178757e-33</v>
      </c>
      <c r="BO720">
        <v>5.26542675578353</v>
      </c>
      <c r="BP720">
        <v>3.35699959291837e-39</v>
      </c>
      <c r="BQ720">
        <v>2104.9219034494</v>
      </c>
      <c r="BR720">
        <v>2.7841943935036e-19</v>
      </c>
      <c r="BS720">
        <v>1.42746991422331e-11</v>
      </c>
      <c r="BT720">
        <v>1.13763124012796e-15</v>
      </c>
      <c r="BU720">
        <v>3.41985147078712e-39</v>
      </c>
      <c r="BV720">
        <v>2.1677671152555e-28</v>
      </c>
      <c r="BW720">
        <v>3.01153094207505</v>
      </c>
      <c r="BX720">
        <v>2.99209955616127e-12</v>
      </c>
      <c r="BY720">
        <v>1.74346489613544e-5</v>
      </c>
      <c r="BZ720">
        <v>4.1809773433839e-7</v>
      </c>
      <c r="CA720">
        <v>2.59498903032125e-49</v>
      </c>
      <c r="CB720">
        <v>0.193195738760185</v>
      </c>
      <c r="CC720">
        <v>2.85017765312387e-36</v>
      </c>
      <c r="CD720">
        <v>3.02484961157636e-34</v>
      </c>
      <c r="CE720">
        <v>4.19102244061165e-18</v>
      </c>
      <c r="CF720">
        <v>189.201504749502</v>
      </c>
      <c r="CG720">
        <v>1.07977625666465e-17</v>
      </c>
      <c r="CH720">
        <v>4258.77427714735</v>
      </c>
      <c r="CI720">
        <v>7.83752670171675e-25</v>
      </c>
      <c r="CJ720">
        <v>3.38827217079025e-11</v>
      </c>
      <c r="CK720">
        <v>433.391299651904</v>
      </c>
      <c r="CL720">
        <v>1.73079966146053e-30</v>
      </c>
      <c r="CM720">
        <v>1.23625543288055e-37</v>
      </c>
      <c r="CN720">
        <v>0.0905640990974993</v>
      </c>
      <c r="CO720">
        <v>1.00690413796377e-23</v>
      </c>
      <c r="CP720">
        <v>1.87941817859583e-14</v>
      </c>
      <c r="CQ720">
        <v>5.20757621072712e-14</v>
      </c>
      <c r="CR720">
        <v>6.23536362183087e-23</v>
      </c>
      <c r="CS720">
        <v>3.28824703734391e-25</v>
      </c>
      <c r="CT720">
        <v>67.8390072962338</v>
      </c>
      <c r="CU720">
        <v>1.19001000580105e-26</v>
      </c>
      <c r="CV720">
        <v>7.14212123093333e-19</v>
      </c>
    </row>
    <row r="721" spans="1:100">
      <c r="A721">
        <v>1.79700717628705e-26</v>
      </c>
      <c r="B721">
        <v>2.61975472264144e-16</v>
      </c>
      <c r="C721">
        <v>0.00288944703987356</v>
      </c>
      <c r="D721">
        <v>6.20181150284605</v>
      </c>
      <c r="E721">
        <v>1.71578201082344e-22</v>
      </c>
      <c r="F721">
        <v>2.50077481459743e-14</v>
      </c>
      <c r="G721">
        <v>6.73320419737876e-7</v>
      </c>
      <c r="H721">
        <v>4.20476776596197e-30</v>
      </c>
      <c r="I721">
        <v>0.102294256050504</v>
      </c>
      <c r="J721">
        <v>8.0772365990793e-20</v>
      </c>
      <c r="K721">
        <v>2.25148465368812e-22</v>
      </c>
      <c r="L721">
        <v>0.0118916776990406</v>
      </c>
      <c r="M721">
        <v>377.439893179922</v>
      </c>
      <c r="N721">
        <v>2.27508009880736e-26</v>
      </c>
      <c r="O721">
        <v>0.108026212446127</v>
      </c>
      <c r="P721">
        <v>4.888588231768e-36</v>
      </c>
      <c r="Q721">
        <v>3.35012889652198e-40</v>
      </c>
      <c r="R721">
        <v>6.23305294078737e-7</v>
      </c>
      <c r="S721">
        <v>1.09462663098659e-46</v>
      </c>
      <c r="T721">
        <v>3.73404020698303e-9</v>
      </c>
      <c r="U721">
        <v>3.60408040194013e-5</v>
      </c>
      <c r="V721">
        <v>1.0796959368954e-32</v>
      </c>
      <c r="W721">
        <v>1.08403396697998e-21</v>
      </c>
      <c r="X721">
        <v>1.90858652330666e-9</v>
      </c>
      <c r="Y721">
        <v>1.41771178956942e-10</v>
      </c>
      <c r="Z721">
        <v>1.21824428078574e-43</v>
      </c>
      <c r="AA721">
        <v>0.00184855012526444</v>
      </c>
      <c r="AB721">
        <v>3.87004168325239e-36</v>
      </c>
      <c r="AC721">
        <v>6.98528602849956e-29</v>
      </c>
      <c r="AD721">
        <v>1.6353074589948e-23</v>
      </c>
      <c r="AE721">
        <v>1.45122211931614e-25</v>
      </c>
      <c r="AF721">
        <v>179.515141819413</v>
      </c>
      <c r="AG721">
        <v>9.54603772702399e-41</v>
      </c>
      <c r="AH721">
        <v>0.0561790505102462</v>
      </c>
      <c r="AI721">
        <v>2.10730548388234e-10</v>
      </c>
      <c r="AJ721">
        <v>8.53484084596623e-32</v>
      </c>
      <c r="AK721">
        <v>0.0368187738251705</v>
      </c>
      <c r="AL721">
        <v>0.150178300554604</v>
      </c>
      <c r="AM721">
        <v>1.82525375778314e-24</v>
      </c>
      <c r="AN721">
        <v>2453.02894393511</v>
      </c>
      <c r="AO721">
        <v>2.0545803974233e-14</v>
      </c>
      <c r="AP721">
        <v>4.40424809404373e-6</v>
      </c>
      <c r="AQ721">
        <v>0.000219141703458973</v>
      </c>
      <c r="AR721">
        <v>7.29262458938049e-11</v>
      </c>
      <c r="AS721">
        <v>1.12244376103734e-24</v>
      </c>
      <c r="AT721">
        <v>1.38900964838787e-16</v>
      </c>
      <c r="AU721">
        <v>3.86980460689697e-18</v>
      </c>
      <c r="AV721">
        <v>2.49517171424853e-28</v>
      </c>
      <c r="AW721">
        <v>1.8483358031228e-34</v>
      </c>
      <c r="AX721">
        <v>0.0814767865341312</v>
      </c>
      <c r="AY721">
        <v>4.24589531678504e-30</v>
      </c>
      <c r="AZ721">
        <v>233.89970297932</v>
      </c>
      <c r="BA721">
        <v>1.3319203789419e-29</v>
      </c>
      <c r="BB721">
        <v>9.8214725580404e-38</v>
      </c>
      <c r="BC721">
        <v>1.1199641726581e-13</v>
      </c>
      <c r="BD721">
        <v>1.05200711376372e-21</v>
      </c>
      <c r="BE721">
        <v>1.46586116390145e-5</v>
      </c>
      <c r="BF721">
        <v>4.46241114549931e-48</v>
      </c>
      <c r="BG721">
        <v>1.04420171084005e-10</v>
      </c>
      <c r="BH721">
        <v>1.4363182629063e-17</v>
      </c>
      <c r="BI721">
        <v>4.89314450581358e-20</v>
      </c>
      <c r="BJ721">
        <v>7.44568225331851e-18</v>
      </c>
      <c r="BK721">
        <v>3.28221990009583e-45</v>
      </c>
      <c r="BL721">
        <v>1.75986524492485e-20</v>
      </c>
      <c r="BM721">
        <v>1.907754361484e-12</v>
      </c>
      <c r="BN721">
        <v>2.07084010095861e-33</v>
      </c>
      <c r="BO721">
        <v>5.25024667338286</v>
      </c>
      <c r="BP721">
        <v>2.9387935427486e-39</v>
      </c>
      <c r="BQ721">
        <v>2088.08970711173</v>
      </c>
      <c r="BR721">
        <v>2.6043957641753e-19</v>
      </c>
      <c r="BS721">
        <v>1.33356223403575e-11</v>
      </c>
      <c r="BT721">
        <v>1.04771975726526e-15</v>
      </c>
      <c r="BU721">
        <v>2.99389177798486e-39</v>
      </c>
      <c r="BV721">
        <v>1.96711670024785e-28</v>
      </c>
      <c r="BW721">
        <v>2.93591937791245</v>
      </c>
      <c r="BX721">
        <v>2.86515327090713e-12</v>
      </c>
      <c r="BY721">
        <v>1.70742505232195e-5</v>
      </c>
      <c r="BZ721">
        <v>4.07239196838528e-7</v>
      </c>
      <c r="CA721">
        <v>2.19663559379184e-49</v>
      </c>
      <c r="CB721">
        <v>0.191741388405036</v>
      </c>
      <c r="CC721">
        <v>2.51964324778602e-36</v>
      </c>
      <c r="CD721">
        <v>2.69201446254853e-34</v>
      </c>
      <c r="CE721">
        <v>3.93529790302284e-18</v>
      </c>
      <c r="CF721">
        <v>185.868733201946</v>
      </c>
      <c r="CG721">
        <v>9.87559882636289e-18</v>
      </c>
      <c r="CH721">
        <v>4247.68820484898</v>
      </c>
      <c r="CI721">
        <v>7.19671494411346e-25</v>
      </c>
      <c r="CJ721">
        <v>3.25599462688691e-11</v>
      </c>
      <c r="CK721">
        <v>434.410889784851</v>
      </c>
      <c r="CL721">
        <v>1.55973226200076e-30</v>
      </c>
      <c r="CM721">
        <v>1.08789598165024e-37</v>
      </c>
      <c r="CN721">
        <v>0.08771058511947</v>
      </c>
      <c r="CO721">
        <v>9.02389585083955e-24</v>
      </c>
      <c r="CP721">
        <v>1.78638405492355e-14</v>
      </c>
      <c r="CQ721">
        <v>4.95758463933346e-14</v>
      </c>
      <c r="CR721">
        <v>5.76185309893362e-23</v>
      </c>
      <c r="CS721">
        <v>3.01557801528213e-25</v>
      </c>
      <c r="CT721">
        <v>67.8959414048127</v>
      </c>
      <c r="CU721">
        <v>1.08612468473762e-26</v>
      </c>
      <c r="CV721">
        <v>6.6894634257122e-19</v>
      </c>
    </row>
    <row r="722" spans="1:100">
      <c r="A722">
        <v>1.64133993199305e-26</v>
      </c>
      <c r="B722">
        <v>2.47483574870378e-16</v>
      </c>
      <c r="C722">
        <v>0.0027830485103692</v>
      </c>
      <c r="D722">
        <v>6.05332429954776</v>
      </c>
      <c r="E722">
        <v>1.58800709442532e-22</v>
      </c>
      <c r="F722">
        <v>2.31482683003456e-14</v>
      </c>
      <c r="G722">
        <v>6.39824818151655e-7</v>
      </c>
      <c r="H722">
        <v>3.79449994973069e-30</v>
      </c>
      <c r="I722">
        <v>0.10144186310765</v>
      </c>
      <c r="J722">
        <v>7.54213419730906e-20</v>
      </c>
      <c r="K722">
        <v>2.02722592660584e-22</v>
      </c>
      <c r="L722">
        <v>0.0117564591198908</v>
      </c>
      <c r="M722">
        <v>371.04199606401</v>
      </c>
      <c r="N722">
        <v>2.07878957444974e-26</v>
      </c>
      <c r="O722">
        <v>0.107129685701116</v>
      </c>
      <c r="P722">
        <v>4.32559539367573e-36</v>
      </c>
      <c r="Q722">
        <v>2.9236881450704e-40</v>
      </c>
      <c r="R722">
        <v>5.92317214630425e-7</v>
      </c>
      <c r="S722">
        <v>9.34925876479039e-47</v>
      </c>
      <c r="T722">
        <v>3.61238847054417e-9</v>
      </c>
      <c r="U722">
        <v>3.4471494823341e-5</v>
      </c>
      <c r="V722">
        <v>9.6601856537733e-33</v>
      </c>
      <c r="W722">
        <v>1.00614632311673e-21</v>
      </c>
      <c r="X722">
        <v>1.84485829944818e-9</v>
      </c>
      <c r="Y722">
        <v>1.32971975846415e-10</v>
      </c>
      <c r="Z722">
        <v>1.05109013175566e-43</v>
      </c>
      <c r="AA722">
        <v>0.00177945095080463</v>
      </c>
      <c r="AB722">
        <v>3.42318344433568e-36</v>
      </c>
      <c r="AC722">
        <v>6.32946144576453e-29</v>
      </c>
      <c r="AD722">
        <v>1.50836130177054e-23</v>
      </c>
      <c r="AE722">
        <v>1.29280718122707e-25</v>
      </c>
      <c r="AF722">
        <v>176.392115354968</v>
      </c>
      <c r="AG722">
        <v>8.31563670748467e-41</v>
      </c>
      <c r="AH722">
        <v>0.0556545037050152</v>
      </c>
      <c r="AI722">
        <v>2.03014764218836e-10</v>
      </c>
      <c r="AJ722">
        <v>7.65892314506298e-32</v>
      </c>
      <c r="AK722">
        <v>0.0355801594183385</v>
      </c>
      <c r="AL722">
        <v>0.145616597168195</v>
      </c>
      <c r="AM722">
        <v>1.67853644313106e-24</v>
      </c>
      <c r="AN722">
        <v>2435.24308642528</v>
      </c>
      <c r="AO722">
        <v>1.95316958264728e-14</v>
      </c>
      <c r="AP722">
        <v>4.30429676550363e-6</v>
      </c>
      <c r="AQ722">
        <v>0.000209990130630839</v>
      </c>
      <c r="AR722">
        <v>7.01550324821381e-11</v>
      </c>
      <c r="AS722">
        <v>1.03137846000364e-24</v>
      </c>
      <c r="AT722">
        <v>1.2755562759754e-16</v>
      </c>
      <c r="AU722">
        <v>3.63380407433188e-18</v>
      </c>
      <c r="AV722">
        <v>2.26501041221781e-28</v>
      </c>
      <c r="AW722">
        <v>1.644056798247e-34</v>
      </c>
      <c r="AX722">
        <v>0.0789319339296249</v>
      </c>
      <c r="AY722">
        <v>3.83164676826961e-30</v>
      </c>
      <c r="AZ722">
        <v>229.56533612365</v>
      </c>
      <c r="BA722">
        <v>1.2040923857407e-29</v>
      </c>
      <c r="BB722">
        <v>8.64153067826665e-38</v>
      </c>
      <c r="BC722">
        <v>1.06731861373739e-13</v>
      </c>
      <c r="BD722">
        <v>9.76184274466088e-22</v>
      </c>
      <c r="BE722">
        <v>1.39946773689161e-5</v>
      </c>
      <c r="BF722">
        <v>3.79382320363541e-48</v>
      </c>
      <c r="BG722">
        <v>9.78786888673449e-11</v>
      </c>
      <c r="BH722">
        <v>1.35134669568366e-17</v>
      </c>
      <c r="BI722">
        <v>4.44106480464851e-20</v>
      </c>
      <c r="BJ722">
        <v>6.99792291187904e-18</v>
      </c>
      <c r="BK722">
        <v>2.81714297730236e-45</v>
      </c>
      <c r="BL722">
        <v>1.59473027735842e-20</v>
      </c>
      <c r="BM722">
        <v>1.82547712830122e-12</v>
      </c>
      <c r="BN722">
        <v>1.84837788408515e-33</v>
      </c>
      <c r="BO722">
        <v>5.23510997826545</v>
      </c>
      <c r="BP722">
        <v>2.57268648620621e-39</v>
      </c>
      <c r="BQ722">
        <v>2071.32811866818</v>
      </c>
      <c r="BR722">
        <v>2.43620823038824e-19</v>
      </c>
      <c r="BS722">
        <v>1.24583237399721e-11</v>
      </c>
      <c r="BT722">
        <v>9.64914333435947e-16</v>
      </c>
      <c r="BU722">
        <v>2.62098750628557e-39</v>
      </c>
      <c r="BV722">
        <v>1.78503866266921e-28</v>
      </c>
      <c r="BW722">
        <v>2.86220609212033</v>
      </c>
      <c r="BX722">
        <v>2.74359295595156e-12</v>
      </c>
      <c r="BY722">
        <v>1.67213020219579e-5</v>
      </c>
      <c r="BZ722">
        <v>3.96662669564869e-7</v>
      </c>
      <c r="CA722">
        <v>1.85943288219446e-49</v>
      </c>
      <c r="CB722">
        <v>0.190297985791038</v>
      </c>
      <c r="CC722">
        <v>2.22744083659328e-36</v>
      </c>
      <c r="CD722">
        <v>2.39580236942551e-34</v>
      </c>
      <c r="CE722">
        <v>3.6951769657611e-18</v>
      </c>
      <c r="CF722">
        <v>182.594201745908</v>
      </c>
      <c r="CG722">
        <v>9.03219084299145e-18</v>
      </c>
      <c r="CH722">
        <v>4236.44355643903</v>
      </c>
      <c r="CI722">
        <v>6.6082972292115e-25</v>
      </c>
      <c r="CJ722">
        <v>3.12888117480945e-11</v>
      </c>
      <c r="CK722">
        <v>435.430224165654</v>
      </c>
      <c r="CL722">
        <v>1.40557268602256e-30</v>
      </c>
      <c r="CM722">
        <v>9.57340720544354e-38</v>
      </c>
      <c r="CN722">
        <v>0.0849469801993377</v>
      </c>
      <c r="CO722">
        <v>8.08723425166113e-24</v>
      </c>
      <c r="CP722">
        <v>1.69795526510726e-14</v>
      </c>
      <c r="CQ722">
        <v>4.71959400335371e-14</v>
      </c>
      <c r="CR722">
        <v>5.32430073804468e-23</v>
      </c>
      <c r="CS722">
        <v>2.76551933689215e-25</v>
      </c>
      <c r="CT722">
        <v>67.952879239045</v>
      </c>
      <c r="CU722">
        <v>9.91308329380237e-27</v>
      </c>
      <c r="CV722">
        <v>6.26549444864205e-19</v>
      </c>
    </row>
    <row r="723" spans="1:100">
      <c r="A723">
        <v>1.49915749247104e-26</v>
      </c>
      <c r="B723">
        <v>2.33793336839058e-16</v>
      </c>
      <c r="C723">
        <v>0.00268056790931721</v>
      </c>
      <c r="D723">
        <v>5.9083917376471</v>
      </c>
      <c r="E723">
        <v>1.46974762297158e-22</v>
      </c>
      <c r="F723">
        <v>2.1427052215057e-14</v>
      </c>
      <c r="G723">
        <v>6.07995518808365e-7</v>
      </c>
      <c r="H723">
        <v>3.42426280591791e-30</v>
      </c>
      <c r="I723">
        <v>0.100596572852348</v>
      </c>
      <c r="J723">
        <v>7.04248136753882e-20</v>
      </c>
      <c r="K723">
        <v>1.82530445000855e-22</v>
      </c>
      <c r="L723">
        <v>0.0116227780908432</v>
      </c>
      <c r="M723">
        <v>364.751015468208</v>
      </c>
      <c r="N723">
        <v>1.89943470434569e-26</v>
      </c>
      <c r="O723">
        <v>0.106240599261158</v>
      </c>
      <c r="P723">
        <v>3.82743946160135e-36</v>
      </c>
      <c r="Q723">
        <v>2.55152939891343e-40</v>
      </c>
      <c r="R723">
        <v>5.62869730259699e-7</v>
      </c>
      <c r="S723">
        <v>7.98524693047419e-47</v>
      </c>
      <c r="T723">
        <v>3.49470004037901e-9</v>
      </c>
      <c r="U723">
        <v>3.29705173812257e-5</v>
      </c>
      <c r="V723">
        <v>8.64309882777746e-33</v>
      </c>
      <c r="W723">
        <v>9.33854892334767e-22</v>
      </c>
      <c r="X723">
        <v>1.78325797834211e-9</v>
      </c>
      <c r="Y723">
        <v>1.24718906131618e-10</v>
      </c>
      <c r="Z723">
        <v>9.06871045896944e-44</v>
      </c>
      <c r="AA723">
        <v>0.00171293471729993</v>
      </c>
      <c r="AB723">
        <v>3.0279221395171e-36</v>
      </c>
      <c r="AC723">
        <v>5.73520998710272e-29</v>
      </c>
      <c r="AD723">
        <v>1.391269760414e-23</v>
      </c>
      <c r="AE723">
        <v>1.15168476664336e-25</v>
      </c>
      <c r="AF723">
        <v>173.322972678153</v>
      </c>
      <c r="AG723">
        <v>7.24382365000607e-41</v>
      </c>
      <c r="AH723">
        <v>0.0551348545805184</v>
      </c>
      <c r="AI723">
        <v>1.9558148928127e-10</v>
      </c>
      <c r="AJ723">
        <v>6.87289954208167e-32</v>
      </c>
      <c r="AK723">
        <v>0.0343832130245289</v>
      </c>
      <c r="AL723">
        <v>0.141193456362926</v>
      </c>
      <c r="AM723">
        <v>1.54361254094393e-24</v>
      </c>
      <c r="AN723">
        <v>2417.50432525739</v>
      </c>
      <c r="AO723">
        <v>1.8567642441069e-14</v>
      </c>
      <c r="AP723">
        <v>4.20661376242176e-6</v>
      </c>
      <c r="AQ723">
        <v>0.000201220736474336</v>
      </c>
      <c r="AR723">
        <v>6.74891257906908e-11</v>
      </c>
      <c r="AS723">
        <v>9.47701403566436e-25</v>
      </c>
      <c r="AT723">
        <v>1.17136969859686e-16</v>
      </c>
      <c r="AU723">
        <v>3.41219606465328e-18</v>
      </c>
      <c r="AV723">
        <v>2.05607980330932e-28</v>
      </c>
      <c r="AW723">
        <v>1.46235481198576e-34</v>
      </c>
      <c r="AX723">
        <v>0.0764665673678444</v>
      </c>
      <c r="AY723">
        <v>3.45781416200995e-30</v>
      </c>
      <c r="AZ723">
        <v>225.310762642419</v>
      </c>
      <c r="BA723">
        <v>1.08853239001455e-29</v>
      </c>
      <c r="BB723">
        <v>7.60334583456019e-38</v>
      </c>
      <c r="BC723">
        <v>1.01714773654466e-13</v>
      </c>
      <c r="BD723">
        <v>9.05826324981403e-22</v>
      </c>
      <c r="BE723">
        <v>1.33608147540213e-5</v>
      </c>
      <c r="BF723">
        <v>3.22540752771269e-48</v>
      </c>
      <c r="BG723">
        <v>9.17470028533405e-11</v>
      </c>
      <c r="BH723">
        <v>1.2714019859638e-17</v>
      </c>
      <c r="BI723">
        <v>4.0307529392714e-20</v>
      </c>
      <c r="BJ723">
        <v>6.57709037459602e-18</v>
      </c>
      <c r="BK723">
        <v>2.41796552215539e-45</v>
      </c>
      <c r="BL723">
        <v>1.44509056296084e-20</v>
      </c>
      <c r="BM723">
        <v>1.74674833051289e-12</v>
      </c>
      <c r="BN723">
        <v>1.64981390924079e-33</v>
      </c>
      <c r="BO723">
        <v>5.22001654860012</v>
      </c>
      <c r="BP723">
        <v>2.25218806970621e-39</v>
      </c>
      <c r="BQ723">
        <v>2054.63811691347</v>
      </c>
      <c r="BR723">
        <v>2.27888196696203e-19</v>
      </c>
      <c r="BS723">
        <v>1.16387391940638e-11</v>
      </c>
      <c r="BT723">
        <v>8.88653348773694e-16</v>
      </c>
      <c r="BU723">
        <v>2.29453033627316e-39</v>
      </c>
      <c r="BV723">
        <v>1.61981392706514e-28</v>
      </c>
      <c r="BW723">
        <v>2.79034343349598</v>
      </c>
      <c r="BX723">
        <v>2.62719009987336e-12</v>
      </c>
      <c r="BY723">
        <v>1.63756494570148e-5</v>
      </c>
      <c r="BZ723">
        <v>3.8636082834805e-7</v>
      </c>
      <c r="CA723">
        <v>1.57399372620457e-49</v>
      </c>
      <c r="CB723">
        <v>0.188865448514231</v>
      </c>
      <c r="CC723">
        <v>1.96912506755985e-36</v>
      </c>
      <c r="CD723">
        <v>2.13218356483528e-34</v>
      </c>
      <c r="CE723">
        <v>3.46970754051503e-18</v>
      </c>
      <c r="CF723">
        <v>179.37690899827</v>
      </c>
      <c r="CG723">
        <v>8.26081262094607e-18</v>
      </c>
      <c r="CH723">
        <v>4225.04225901755</v>
      </c>
      <c r="CI723">
        <v>6.06798971596394e-25</v>
      </c>
      <c r="CJ723">
        <v>3.00673020932998e-11</v>
      </c>
      <c r="CK723">
        <v>436.449283544912</v>
      </c>
      <c r="CL723">
        <v>1.26664981152497e-30</v>
      </c>
      <c r="CM723">
        <v>8.42453020023233e-38</v>
      </c>
      <c r="CN723">
        <v>0.0822704514718044</v>
      </c>
      <c r="CO723">
        <v>7.24779617610015e-24</v>
      </c>
      <c r="CP723">
        <v>1.61390383795654e-14</v>
      </c>
      <c r="CQ723">
        <v>4.49302819356141e-14</v>
      </c>
      <c r="CR723">
        <v>4.91997589358701e-23</v>
      </c>
      <c r="CS723">
        <v>2.53619610037145e-25</v>
      </c>
      <c r="CT723">
        <v>68.0098206912816</v>
      </c>
      <c r="CU723">
        <v>9.04769238474702e-27</v>
      </c>
      <c r="CV723">
        <v>5.86839604131399e-19</v>
      </c>
    </row>
    <row r="724" spans="1:100">
      <c r="A724">
        <v>1.36929172526923e-26</v>
      </c>
      <c r="B724">
        <v>2.20860412166623e-16</v>
      </c>
      <c r="C724">
        <v>0.00258186096627889</v>
      </c>
      <c r="D724">
        <v>5.76692874710493</v>
      </c>
      <c r="E724">
        <v>1.36029497778305e-22</v>
      </c>
      <c r="F724">
        <v>1.98338191293524e-14</v>
      </c>
      <c r="G724">
        <v>5.7774962834191e-7</v>
      </c>
      <c r="H724">
        <v>3.09015045970026e-30</v>
      </c>
      <c r="I724">
        <v>0.0997583261019827</v>
      </c>
      <c r="J724">
        <v>6.57592963936214e-20</v>
      </c>
      <c r="K724">
        <v>1.6434953260485e-22</v>
      </c>
      <c r="L724">
        <v>0.0114906171286735</v>
      </c>
      <c r="M724">
        <v>358.565216619601</v>
      </c>
      <c r="N724">
        <v>1.73555430545577e-26</v>
      </c>
      <c r="O724">
        <v>0.105358891380786</v>
      </c>
      <c r="P724">
        <v>3.38665351217112e-36</v>
      </c>
      <c r="Q724">
        <v>2.22674305551242e-40</v>
      </c>
      <c r="R724">
        <v>5.34886249153347e-7</v>
      </c>
      <c r="S724">
        <v>6.82023785466132e-47</v>
      </c>
      <c r="T724">
        <v>3.38084579546488e-9</v>
      </c>
      <c r="U724">
        <v>3.15348963529458e-5</v>
      </c>
      <c r="V724">
        <v>7.73309748115957e-33</v>
      </c>
      <c r="W724">
        <v>8.66757587739453e-22</v>
      </c>
      <c r="X724">
        <v>1.72371450873597e-9</v>
      </c>
      <c r="Y724">
        <v>1.16978073369635e-10</v>
      </c>
      <c r="Z724">
        <v>7.82440124818332e-44</v>
      </c>
      <c r="AA724">
        <v>0.00164890487390445</v>
      </c>
      <c r="AB724">
        <v>2.67830007712517e-36</v>
      </c>
      <c r="AC724">
        <v>5.19675076276408e-29</v>
      </c>
      <c r="AD724">
        <v>1.28326783773248e-23</v>
      </c>
      <c r="AE724">
        <v>1.0259672292812e-25</v>
      </c>
      <c r="AF724">
        <v>170.306799601039</v>
      </c>
      <c r="AG724">
        <v>6.31015794919921e-41</v>
      </c>
      <c r="AH724">
        <v>0.0546200574079905</v>
      </c>
      <c r="AI724">
        <v>1.88420379653996e-10</v>
      </c>
      <c r="AJ724">
        <v>6.16754434283569e-32</v>
      </c>
      <c r="AK724">
        <v>0.033226532898224</v>
      </c>
      <c r="AL724">
        <v>0.136904669292714</v>
      </c>
      <c r="AM724">
        <v>1.41953407464583e-24</v>
      </c>
      <c r="AN724">
        <v>2399.81411246063</v>
      </c>
      <c r="AO724">
        <v>1.7651173194706e-14</v>
      </c>
      <c r="AP724">
        <v>4.11114760673916e-6</v>
      </c>
      <c r="AQ724">
        <v>0.000192817560832732</v>
      </c>
      <c r="AR724">
        <v>6.49245241408927e-11</v>
      </c>
      <c r="AS724">
        <v>8.70813173971679e-25</v>
      </c>
      <c r="AT724">
        <v>1.07569301067621e-16</v>
      </c>
      <c r="AU724">
        <v>3.20410284799851e-18</v>
      </c>
      <c r="AV724">
        <v>1.86642151169501e-28</v>
      </c>
      <c r="AW724">
        <v>1.30073462085865e-34</v>
      </c>
      <c r="AX724">
        <v>0.0740782041837106</v>
      </c>
      <c r="AY724">
        <v>3.12045433780842e-30</v>
      </c>
      <c r="AZ724">
        <v>221.134532977197</v>
      </c>
      <c r="BA724">
        <v>9.84062998938331e-30</v>
      </c>
      <c r="BB724">
        <v>6.68988747853635e-38</v>
      </c>
      <c r="BC724">
        <v>9.69335215034937e-14</v>
      </c>
      <c r="BD724">
        <v>8.40539386355193e-22</v>
      </c>
      <c r="BE724">
        <v>1.27556617552141e-5</v>
      </c>
      <c r="BF724">
        <v>2.74215564654063e-48</v>
      </c>
      <c r="BG724">
        <v>8.59994410425658e-11</v>
      </c>
      <c r="BH724">
        <v>1.19618674843091e-17</v>
      </c>
      <c r="BI724">
        <v>3.65834996157658e-20</v>
      </c>
      <c r="BJ724">
        <v>6.1815653502231e-18</v>
      </c>
      <c r="BK724">
        <v>2.07534985389017e-45</v>
      </c>
      <c r="BL724">
        <v>1.30949212215221e-20</v>
      </c>
      <c r="BM724">
        <v>1.6714149319356e-12</v>
      </c>
      <c r="BN724">
        <v>1.47258088216715e-33</v>
      </c>
      <c r="BO724">
        <v>5.20496626288524</v>
      </c>
      <c r="BP724">
        <v>1.97161649059187e-39</v>
      </c>
      <c r="BQ724">
        <v>2038.02065144454</v>
      </c>
      <c r="BR724">
        <v>2.13171557117559e-19</v>
      </c>
      <c r="BS724">
        <v>1.08730719200062e-11</v>
      </c>
      <c r="BT724">
        <v>8.18419570444824e-16</v>
      </c>
      <c r="BU724">
        <v>2.00873504793585e-39</v>
      </c>
      <c r="BV724">
        <v>1.4698825371047e-28</v>
      </c>
      <c r="BW724">
        <v>2.72028494667875</v>
      </c>
      <c r="BX724">
        <v>2.5157258863419e-12</v>
      </c>
      <c r="BY724">
        <v>1.60371420112412e-5</v>
      </c>
      <c r="BZ724">
        <v>3.76326539236832e-7</v>
      </c>
      <c r="CA724">
        <v>1.33237196881637e-49</v>
      </c>
      <c r="CB724">
        <v>0.187443694790821</v>
      </c>
      <c r="CC724">
        <v>1.74076611508249e-36</v>
      </c>
      <c r="CD724">
        <v>1.89757169129265e-34</v>
      </c>
      <c r="CE724">
        <v>3.2579956327551e-18</v>
      </c>
      <c r="CF724">
        <v>176.215870218511</v>
      </c>
      <c r="CG724">
        <v>7.55531258635147e-18</v>
      </c>
      <c r="CH724">
        <v>4213.48625784942</v>
      </c>
      <c r="CI724">
        <v>5.57185881868052e-25</v>
      </c>
      <c r="CJ724">
        <v>2.88934799585289e-11</v>
      </c>
      <c r="CK724">
        <v>437.468048591562</v>
      </c>
      <c r="CL724">
        <v>1.14145768553337e-30</v>
      </c>
      <c r="CM724">
        <v>7.41352661299844e-38</v>
      </c>
      <c r="CN724">
        <v>0.0796782553294391</v>
      </c>
      <c r="CO724">
        <v>6.49549002485022e-24</v>
      </c>
      <c r="CP724">
        <v>1.53401308720951e-14</v>
      </c>
      <c r="CQ724">
        <v>4.27733875706105e-14</v>
      </c>
      <c r="CR724">
        <v>4.5463552838991e-23</v>
      </c>
      <c r="CS724">
        <v>2.32588887509564e-25</v>
      </c>
      <c r="CT724">
        <v>68.0667656536819</v>
      </c>
      <c r="CU724">
        <v>8.25784824588213e-27</v>
      </c>
      <c r="CV724">
        <v>5.49646518403248e-19</v>
      </c>
    </row>
    <row r="725" spans="1:100">
      <c r="A725">
        <v>1.25067568838303e-26</v>
      </c>
      <c r="B725">
        <v>2.08642907971282e-16</v>
      </c>
      <c r="C725">
        <v>0.00248678872330594</v>
      </c>
      <c r="D725">
        <v>5.62885229261958</v>
      </c>
      <c r="E725">
        <v>1.25899331127379e-22</v>
      </c>
      <c r="F725">
        <v>1.8359052720254e-14</v>
      </c>
      <c r="G725">
        <v>5.49008377073948e-7</v>
      </c>
      <c r="H725">
        <v>2.78863814047296e-30</v>
      </c>
      <c r="I725">
        <v>0.0989270641670463</v>
      </c>
      <c r="J725">
        <v>6.14028612431444e-20</v>
      </c>
      <c r="K725">
        <v>1.47979526743092e-22</v>
      </c>
      <c r="L725">
        <v>0.0113599589489557</v>
      </c>
      <c r="M725">
        <v>352.482891125687</v>
      </c>
      <c r="N725">
        <v>1.58581326343812e-26</v>
      </c>
      <c r="O725">
        <v>0.104484500826916</v>
      </c>
      <c r="P725">
        <v>2.99663054806421e-36</v>
      </c>
      <c r="Q725">
        <v>1.94329904150206e-40</v>
      </c>
      <c r="R725">
        <v>5.08293987316265e-7</v>
      </c>
      <c r="S725">
        <v>5.82519799314371e-47</v>
      </c>
      <c r="T725">
        <v>3.27070082142812e-9</v>
      </c>
      <c r="U725">
        <v>3.01617859523438e-5</v>
      </c>
      <c r="V725">
        <v>6.91890696204084e-33</v>
      </c>
      <c r="W725">
        <v>8.04481212306592e-22</v>
      </c>
      <c r="X725">
        <v>1.66615921179795e-9</v>
      </c>
      <c r="Y725">
        <v>1.09717684942097e-10</v>
      </c>
      <c r="Z725">
        <v>6.75082253089485e-44</v>
      </c>
      <c r="AA725">
        <v>0.00158726847886184</v>
      </c>
      <c r="AB725">
        <v>2.36904747632403e-36</v>
      </c>
      <c r="AC725">
        <v>4.70884563093948e-29</v>
      </c>
      <c r="AD725">
        <v>1.18364992197383e-23</v>
      </c>
      <c r="AE725">
        <v>9.13972977715781e-26</v>
      </c>
      <c r="AF725">
        <v>167.342696907062</v>
      </c>
      <c r="AG725">
        <v>5.49683361546339e-41</v>
      </c>
      <c r="AH725">
        <v>0.0541100668856132</v>
      </c>
      <c r="AI725">
        <v>1.81521470152523e-10</v>
      </c>
      <c r="AJ725">
        <v>5.53457867206412e-32</v>
      </c>
      <c r="AK725">
        <v>0.0321087644496946</v>
      </c>
      <c r="AL725">
        <v>0.132746154954344</v>
      </c>
      <c r="AM725">
        <v>1.30542926779305e-24</v>
      </c>
      <c r="AN725">
        <v>2382.17386964454</v>
      </c>
      <c r="AO725">
        <v>1.67799394100983e-14</v>
      </c>
      <c r="AP725">
        <v>4.01784798865542e-6</v>
      </c>
      <c r="AQ725">
        <v>0.000184765310061109</v>
      </c>
      <c r="AR725">
        <v>6.24573779188408e-11</v>
      </c>
      <c r="AS725">
        <v>8.00162984996013e-25</v>
      </c>
      <c r="AT725">
        <v>9.87831130174955e-17</v>
      </c>
      <c r="AU725">
        <v>3.00870022297365e-18</v>
      </c>
      <c r="AV725">
        <v>1.69425780736284e-28</v>
      </c>
      <c r="AW725">
        <v>1.1569767747424e-34</v>
      </c>
      <c r="AX725">
        <v>0.0717644392552982</v>
      </c>
      <c r="AY725">
        <v>2.81600884782292e-30</v>
      </c>
      <c r="AZ725">
        <v>217.035223186598</v>
      </c>
      <c r="BA725">
        <v>8.89619817253717e-30</v>
      </c>
      <c r="BB725">
        <v>5.88617109484225e-38</v>
      </c>
      <c r="BC725">
        <v>9.23770191239641e-14</v>
      </c>
      <c r="BD725">
        <v>7.79957968243934e-22</v>
      </c>
      <c r="BE725">
        <v>1.21779180243803e-5</v>
      </c>
      <c r="BF725">
        <v>2.33130775731371e-48</v>
      </c>
      <c r="BG725">
        <v>8.06119396778144e-11</v>
      </c>
      <c r="BH725">
        <v>1.12542119087303e-17</v>
      </c>
      <c r="BI725">
        <v>3.3203534533145e-20</v>
      </c>
      <c r="BJ725">
        <v>5.8098259264722e-18</v>
      </c>
      <c r="BK725">
        <v>1.78128140230991e-45</v>
      </c>
      <c r="BL725">
        <v>1.18661740788434e-20</v>
      </c>
      <c r="BM725">
        <v>1.5993304964986e-12</v>
      </c>
      <c r="BN725">
        <v>1.3143873029426e-33</v>
      </c>
      <c r="BO725">
        <v>5.18995899994777</v>
      </c>
      <c r="BP725">
        <v>1.72599777001787e-39</v>
      </c>
      <c r="BQ725">
        <v>2021.47664293466</v>
      </c>
      <c r="BR725">
        <v>1.99405293572547e-19</v>
      </c>
      <c r="BS725">
        <v>1.01577749106987e-11</v>
      </c>
      <c r="BT725">
        <v>7.53736644566076e-16</v>
      </c>
      <c r="BU725">
        <v>1.75853699949753e-39</v>
      </c>
      <c r="BV725">
        <v>1.3338289273756e-28</v>
      </c>
      <c r="BW725">
        <v>2.65198534215501</v>
      </c>
      <c r="BX725">
        <v>2.40899078278188e-12</v>
      </c>
      <c r="BY725">
        <v>1.57056319850882e-5</v>
      </c>
      <c r="BZ725">
        <v>3.66552853557898e-7</v>
      </c>
      <c r="CA725">
        <v>1.12784125739069e-49</v>
      </c>
      <c r="CB725">
        <v>0.186032643452516</v>
      </c>
      <c r="CC725">
        <v>1.53888989447203e-36</v>
      </c>
      <c r="CD725">
        <v>1.68877501120473e-34</v>
      </c>
      <c r="CE725">
        <v>3.05920179701248e-18</v>
      </c>
      <c r="CF725">
        <v>173.110117052503</v>
      </c>
      <c r="CG725">
        <v>6.91006452957693e-18</v>
      </c>
      <c r="CH725">
        <v>4201.77751569793</v>
      </c>
      <c r="CI725">
        <v>5.11629256945371e-25</v>
      </c>
      <c r="CJ725">
        <v>2.77654836314678e-11</v>
      </c>
      <c r="CK725">
        <v>438.486499893338</v>
      </c>
      <c r="CL725">
        <v>1.02863919925473e-30</v>
      </c>
      <c r="CM725">
        <v>6.52385065224414e-38</v>
      </c>
      <c r="CN725">
        <v>0.0771677346103654</v>
      </c>
      <c r="CO725">
        <v>5.82127168559959e-24</v>
      </c>
      <c r="CP725">
        <v>1.4580770529114e-14</v>
      </c>
      <c r="CQ725">
        <v>4.07200356963585e-14</v>
      </c>
      <c r="CR725">
        <v>4.2011072441186e-23</v>
      </c>
      <c r="CS725">
        <v>2.13302080959014e-25</v>
      </c>
      <c r="CT725">
        <v>68.1237140182127</v>
      </c>
      <c r="CU725">
        <v>7.53695580620971e-27</v>
      </c>
      <c r="CV725">
        <v>5.14810679214429e-19</v>
      </c>
    </row>
    <row r="726" spans="1:100">
      <c r="A726">
        <v>1.14233486454817e-26</v>
      </c>
      <c r="B726">
        <v>1.971012487918e-16</v>
      </c>
      <c r="C726">
        <v>0.00239521733931792</v>
      </c>
      <c r="D726">
        <v>5.49408132501439</v>
      </c>
      <c r="E726">
        <v>1.16523561706846e-22</v>
      </c>
      <c r="F726">
        <v>1.69939442619123e-14</v>
      </c>
      <c r="G726">
        <v>5.21696913873207e-7</v>
      </c>
      <c r="H726">
        <v>2.51654499672966e-30</v>
      </c>
      <c r="I726">
        <v>0.0981027288470326</v>
      </c>
      <c r="J726">
        <v>5.73350320884904e-20</v>
      </c>
      <c r="K726">
        <v>1.33240052393452e-22</v>
      </c>
      <c r="L726">
        <v>0.0112307864638013</v>
      </c>
      <c r="M726">
        <v>346.502356634274</v>
      </c>
      <c r="N726">
        <v>1.44899165562892e-26</v>
      </c>
      <c r="O726">
        <v>0.103617366874593</v>
      </c>
      <c r="P726">
        <v>2.65152446487944e-36</v>
      </c>
      <c r="Q726">
        <v>1.69593485667514e-40</v>
      </c>
      <c r="R726">
        <v>4.83023779263009e-7</v>
      </c>
      <c r="S726">
        <v>4.9753296560081e-47</v>
      </c>
      <c r="T726">
        <v>3.16414427349523e-9</v>
      </c>
      <c r="U726">
        <v>2.88484643061023e-5</v>
      </c>
      <c r="V726">
        <v>6.19043968681474e-33</v>
      </c>
      <c r="W726">
        <v>7.46679383150469e-22</v>
      </c>
      <c r="X726">
        <v>1.61052570190112e-9</v>
      </c>
      <c r="Y726">
        <v>1.0290792147871e-10</v>
      </c>
      <c r="Z726">
        <v>5.82454853708058e-44</v>
      </c>
      <c r="AA726">
        <v>0.00152793606459683</v>
      </c>
      <c r="AB726">
        <v>2.09550303679993e-36</v>
      </c>
      <c r="AC726">
        <v>4.26674824101515e-29</v>
      </c>
      <c r="AD726">
        <v>1.091765176835e-23</v>
      </c>
      <c r="AE726">
        <v>8.14203982499424e-26</v>
      </c>
      <c r="AF726">
        <v>164.42978012472</v>
      </c>
      <c r="AG726">
        <v>4.78833969598538e-41</v>
      </c>
      <c r="AH726">
        <v>0.0536048381345294</v>
      </c>
      <c r="AI726">
        <v>1.74875160462158e-10</v>
      </c>
      <c r="AJ726">
        <v>4.96657330284932e-32</v>
      </c>
      <c r="AK726">
        <v>0.0310285986586473</v>
      </c>
      <c r="AL726">
        <v>0.128713956304323</v>
      </c>
      <c r="AM726">
        <v>1.20049641896471e-24</v>
      </c>
      <c r="AN726">
        <v>2364.58498811143</v>
      </c>
      <c r="AO726">
        <v>1.5951708336929e-14</v>
      </c>
      <c r="AP726">
        <v>3.92666574011578e-6</v>
      </c>
      <c r="AQ726">
        <v>0.000177049329192186</v>
      </c>
      <c r="AR726">
        <v>6.00839837968086e-11</v>
      </c>
      <c r="AS726">
        <v>7.35244736408356e-25</v>
      </c>
      <c r="AT726">
        <v>9.07145748887327e-17</v>
      </c>
      <c r="AU726">
        <v>2.82521425221301e-18</v>
      </c>
      <c r="AV726">
        <v>1.53797494286436e-28</v>
      </c>
      <c r="AW726">
        <v>1.02910711826035e-34</v>
      </c>
      <c r="AX726">
        <v>0.069522942581887</v>
      </c>
      <c r="AY726">
        <v>2.54126642230771e-30</v>
      </c>
      <c r="AZ726">
        <v>213.011434520194</v>
      </c>
      <c r="BA726">
        <v>8.04240602587816e-30</v>
      </c>
      <c r="BB726">
        <v>5.17901239279689e-38</v>
      </c>
      <c r="BC726">
        <v>8.80347018231631e-14</v>
      </c>
      <c r="BD726">
        <v>7.2374292282139e-22</v>
      </c>
      <c r="BE726">
        <v>1.16263421102305e-5</v>
      </c>
      <c r="BF726">
        <v>1.98201581524653e-48</v>
      </c>
      <c r="BG726">
        <v>7.55619424945242e-11</v>
      </c>
      <c r="BH726">
        <v>1.05884207338652e-17</v>
      </c>
      <c r="BI726">
        <v>3.01358458614669e-20</v>
      </c>
      <c r="BJ726">
        <v>5.46044171395685e-18</v>
      </c>
      <c r="BK726">
        <v>1.52888122851554e-45</v>
      </c>
      <c r="BL726">
        <v>1.07527250364816e-20</v>
      </c>
      <c r="BM726">
        <v>1.53035490359555e-12</v>
      </c>
      <c r="BN726">
        <v>1.17318783848004e-33</v>
      </c>
      <c r="BO726">
        <v>5.17499463894256</v>
      </c>
      <c r="BP726">
        <v>1.51097757414901e-39</v>
      </c>
      <c r="BQ726">
        <v>2005.00698341321</v>
      </c>
      <c r="BR726">
        <v>1.86528032362336e-19</v>
      </c>
      <c r="BS726">
        <v>9.48953450280884e-12</v>
      </c>
      <c r="BT726">
        <v>6.9416586537996e-16</v>
      </c>
      <c r="BU726">
        <v>1.539502375776e-39</v>
      </c>
      <c r="BV726">
        <v>1.21036855843482e-28</v>
      </c>
      <c r="BW726">
        <v>2.58540046701483</v>
      </c>
      <c r="BX726">
        <v>2.30678414649002e-12</v>
      </c>
      <c r="BY726">
        <v>1.53809747321619e-5</v>
      </c>
      <c r="BZ726">
        <v>3.57033003103936e-7</v>
      </c>
      <c r="CA726">
        <v>9.54707793051688e-50</v>
      </c>
      <c r="CB726">
        <v>0.184632213941893</v>
      </c>
      <c r="CC726">
        <v>1.36042520979097e-36</v>
      </c>
      <c r="CD726">
        <v>1.50295298541619e-34</v>
      </c>
      <c r="CE726">
        <v>2.87253780844703e-18</v>
      </c>
      <c r="CF726">
        <v>170.058697279511</v>
      </c>
      <c r="CG726">
        <v>6.31992273743576e-18</v>
      </c>
      <c r="CH726">
        <v>4189.91801215692</v>
      </c>
      <c r="CI726">
        <v>4.69797432204969e-25</v>
      </c>
      <c r="CJ726">
        <v>2.66815240807206e-11</v>
      </c>
      <c r="CK726">
        <v>439.504617957221</v>
      </c>
      <c r="CL726">
        <v>9.26971376734827e-31</v>
      </c>
      <c r="CM726">
        <v>5.74094213921926e-38</v>
      </c>
      <c r="CN726">
        <v>0.0747363158745605</v>
      </c>
      <c r="CO726">
        <v>5.2170358060622e-24</v>
      </c>
      <c r="CP726">
        <v>1.38589997044558e-14</v>
      </c>
      <c r="CQ726">
        <v>3.87652557183008e-14</v>
      </c>
      <c r="CR726">
        <v>3.88207717489453e-23</v>
      </c>
      <c r="CS726">
        <v>1.95614580853847e-25</v>
      </c>
      <c r="CT726">
        <v>68.1806656766494</v>
      </c>
      <c r="CU726">
        <v>6.87899573028424e-27</v>
      </c>
      <c r="CV726">
        <v>4.82182687526426e-19</v>
      </c>
    </row>
    <row r="727" spans="1:100">
      <c r="A727">
        <v>1.0433791548706e-26</v>
      </c>
      <c r="B727">
        <v>1.86198048392971e-16</v>
      </c>
      <c r="C727">
        <v>0.00230701790168315</v>
      </c>
      <c r="D727">
        <v>5.36253673378429</v>
      </c>
      <c r="E727">
        <v>1.07846009277934e-22</v>
      </c>
      <c r="F727">
        <v>1.57303400114092e-14</v>
      </c>
      <c r="G727">
        <v>4.95744111219941e-7</v>
      </c>
      <c r="H727">
        <v>2.27100053917034e-30</v>
      </c>
      <c r="I727">
        <v>0.0972852624263622</v>
      </c>
      <c r="J727">
        <v>5.35366893013517e-20</v>
      </c>
      <c r="K727">
        <v>1.19968700755684e-22</v>
      </c>
      <c r="L727">
        <v>0.0111030827796251</v>
      </c>
      <c r="M727">
        <v>340.62195649554</v>
      </c>
      <c r="N727">
        <v>1.32397481247587e-26</v>
      </c>
      <c r="O727">
        <v>0.102757429302777</v>
      </c>
      <c r="P727">
        <v>2.34616242312415e-36</v>
      </c>
      <c r="Q727">
        <v>1.48005786894363e-40</v>
      </c>
      <c r="R727">
        <v>4.59009898120929e-7</v>
      </c>
      <c r="S727">
        <v>4.24945301689129e-47</v>
      </c>
      <c r="T727">
        <v>3.06105924390879e-9</v>
      </c>
      <c r="U727">
        <v>2.75923280582604e-5</v>
      </c>
      <c r="V727">
        <v>5.53867015792149e-33</v>
      </c>
      <c r="W727">
        <v>6.9303060493287e-22</v>
      </c>
      <c r="X727">
        <v>1.55674981005276e-9</v>
      </c>
      <c r="Y727">
        <v>9.65208143851852e-11</v>
      </c>
      <c r="Z727">
        <v>5.02536772453274e-44</v>
      </c>
      <c r="AA727">
        <v>0.00147082150784973</v>
      </c>
      <c r="AB727">
        <v>1.85354367994823e-36</v>
      </c>
      <c r="AC727">
        <v>3.86615786098168e-29</v>
      </c>
      <c r="AD727">
        <v>1.00701328933633e-23</v>
      </c>
      <c r="AE727">
        <v>7.25325738595386e-26</v>
      </c>
      <c r="AF727">
        <v>161.567179303995</v>
      </c>
      <c r="AG727">
        <v>4.17116446451082e-41</v>
      </c>
      <c r="AH727">
        <v>0.0531043266948943</v>
      </c>
      <c r="AI727">
        <v>1.68472201778498e-10</v>
      </c>
      <c r="AJ727">
        <v>4.45686145850306e-32</v>
      </c>
      <c r="AK727">
        <v>0.0299847705412375</v>
      </c>
      <c r="AL727">
        <v>0.124804236493696</v>
      </c>
      <c r="AM727">
        <v>1.10399826900124e-24</v>
      </c>
      <c r="AN727">
        <v>2347.04882897872</v>
      </c>
      <c r="AO727">
        <v>1.51643574298795e-14</v>
      </c>
      <c r="AP727">
        <v>3.83755280890015e-6</v>
      </c>
      <c r="AQ727">
        <v>0.000169655575264505</v>
      </c>
      <c r="AR727">
        <v>5.78007791743389e-11</v>
      </c>
      <c r="AS727">
        <v>6.75593388538067e-25</v>
      </c>
      <c r="AT727">
        <v>8.330506951918e-17</v>
      </c>
      <c r="AU727">
        <v>2.65291819702086e-18</v>
      </c>
      <c r="AV727">
        <v>1.3961080271251e-28</v>
      </c>
      <c r="AW727">
        <v>9.15369680683452e-35</v>
      </c>
      <c r="AX727">
        <v>0.0673514569376572</v>
      </c>
      <c r="AY727">
        <v>2.29332909736465e-30</v>
      </c>
      <c r="AZ727">
        <v>209.061792998502</v>
      </c>
      <c r="BA727">
        <v>7.27055461565047e-30</v>
      </c>
      <c r="BB727">
        <v>4.55681102920141e-38</v>
      </c>
      <c r="BC727">
        <v>8.38965015172559e-14</v>
      </c>
      <c r="BD727">
        <v>6.71579546156042e-22</v>
      </c>
      <c r="BE727">
        <v>1.10997487906786e-5</v>
      </c>
      <c r="BF727">
        <v>1.68505710134723e-48</v>
      </c>
      <c r="BG727">
        <v>7.08283062827375e-11</v>
      </c>
      <c r="BH727">
        <v>9.96201729153292e-18</v>
      </c>
      <c r="BI727">
        <v>2.73515822503633e-20</v>
      </c>
      <c r="BJ727">
        <v>5.13206834229972e-18</v>
      </c>
      <c r="BK727">
        <v>1.31224511066922e-45</v>
      </c>
      <c r="BL727">
        <v>9.74375522741759e-21</v>
      </c>
      <c r="BM727">
        <v>1.46435407571244e-12</v>
      </c>
      <c r="BN727">
        <v>1.04715687779098e-33</v>
      </c>
      <c r="BO727">
        <v>5.16007305935145</v>
      </c>
      <c r="BP727">
        <v>1.32274402043843e-39</v>
      </c>
      <c r="BQ727">
        <v>1988.6125365508</v>
      </c>
      <c r="BR727">
        <v>1.74482363199182e-19</v>
      </c>
      <c r="BS727">
        <v>8.86525502599514e-12</v>
      </c>
      <c r="BT727">
        <v>6.39303199774927e-16</v>
      </c>
      <c r="BU727">
        <v>1.3477496155595e-39</v>
      </c>
      <c r="BV727">
        <v>1.09833578893064e-28</v>
      </c>
      <c r="BW727">
        <v>2.52048727644135</v>
      </c>
      <c r="BX727">
        <v>2.20891384746302e-12</v>
      </c>
      <c r="BY727">
        <v>1.50630285961106e-5</v>
      </c>
      <c r="BZ727">
        <v>3.4776039544671e-7</v>
      </c>
      <c r="CA727">
        <v>8.08151824683505e-50</v>
      </c>
      <c r="CB727">
        <v>0.1832423263078</v>
      </c>
      <c r="CC727">
        <v>1.20265703094359e-36</v>
      </c>
      <c r="CD727">
        <v>1.33757762957424e-34</v>
      </c>
      <c r="CE727">
        <v>2.69726353750701e-18</v>
      </c>
      <c r="CF727">
        <v>167.060674562381</v>
      </c>
      <c r="CG727">
        <v>5.78018095723963e-18</v>
      </c>
      <c r="CH727">
        <v>4177.90974298175</v>
      </c>
      <c r="CI727">
        <v>4.31385860582147e-25</v>
      </c>
      <c r="CJ727">
        <v>2.56398821183593e-11</v>
      </c>
      <c r="CK727">
        <v>440.522383209891</v>
      </c>
      <c r="CL727">
        <v>8.3535211754347e-31</v>
      </c>
      <c r="CM727">
        <v>5.05198822025855e-38</v>
      </c>
      <c r="CN727">
        <v>0.0723815067659668</v>
      </c>
      <c r="CO727">
        <v>4.67551835264182e-24</v>
      </c>
      <c r="CP727">
        <v>1.3172957658485e-14</v>
      </c>
      <c r="CQ727">
        <v>3.69043156570623e-14</v>
      </c>
      <c r="CR727">
        <v>3.58727409611722e-23</v>
      </c>
      <c r="CS727">
        <v>1.79393769018028e-25</v>
      </c>
      <c r="CT727">
        <v>68.2376205205752</v>
      </c>
      <c r="CU727">
        <v>6.27847415773372e-27</v>
      </c>
      <c r="CV727">
        <v>4.51622613005987e-19</v>
      </c>
    </row>
    <row r="728" spans="1:100">
      <c r="A728">
        <v>9.52995566014771e-27</v>
      </c>
      <c r="B728">
        <v>1.75897988662533e-16</v>
      </c>
      <c r="C728">
        <v>0.00222206624473782</v>
      </c>
      <c r="D728">
        <v>5.23414130077336</v>
      </c>
      <c r="E728">
        <v>9.98146773648872e-23</v>
      </c>
      <c r="F728">
        <v>1.45606925067493e-14</v>
      </c>
      <c r="G728">
        <v>4.71082379967802e-7</v>
      </c>
      <c r="H728">
        <v>2.04941435802429e-30</v>
      </c>
      <c r="I728">
        <v>0.0964746076703426</v>
      </c>
      <c r="J728">
        <v>4.99899798944182e-20</v>
      </c>
      <c r="K728">
        <v>1.08019239729106e-22</v>
      </c>
      <c r="L728">
        <v>0.0109768311949352</v>
      </c>
      <c r="M728">
        <v>334.840059426364</v>
      </c>
      <c r="N728">
        <v>1.20974423645641e-26</v>
      </c>
      <c r="O728">
        <v>0.101904628390157</v>
      </c>
      <c r="P728">
        <v>2.07596731185736e-36</v>
      </c>
      <c r="Q728">
        <v>1.29166004625705e-40</v>
      </c>
      <c r="R728">
        <v>4.36189884677004e-7</v>
      </c>
      <c r="S728">
        <v>3.62947828410933e-47</v>
      </c>
      <c r="T728">
        <v>2.96133263366305e-9</v>
      </c>
      <c r="U728">
        <v>2.63908872096635e-5</v>
      </c>
      <c r="V728">
        <v>4.95552314055979e-33</v>
      </c>
      <c r="W728">
        <v>6.43236481697301e-22</v>
      </c>
      <c r="X728">
        <v>1.50476950988025e-9</v>
      </c>
      <c r="Y728">
        <v>9.0530130972539e-11</v>
      </c>
      <c r="Z728">
        <v>4.3358417576916e-44</v>
      </c>
      <c r="AA728">
        <v>0.00141584190466517</v>
      </c>
      <c r="AB728">
        <v>1.63952240256479e-36</v>
      </c>
      <c r="AC728">
        <v>3.5031775398293e-29</v>
      </c>
      <c r="AD728">
        <v>9.28840547781301e-24</v>
      </c>
      <c r="AE728">
        <v>6.46149415105956e-26</v>
      </c>
      <c r="AF728">
        <v>158.754038795523</v>
      </c>
      <c r="AG728">
        <v>3.63353773847436e-41</v>
      </c>
      <c r="AH728">
        <v>0.0526084885219641</v>
      </c>
      <c r="AI728">
        <v>1.62303683937073e-10</v>
      </c>
      <c r="AJ728">
        <v>3.99946056346218e-32</v>
      </c>
      <c r="AK728">
        <v>0.0289760576686529</v>
      </c>
      <c r="AL728">
        <v>0.121013275217204</v>
      </c>
      <c r="AM728">
        <v>1.01525682101478e-24</v>
      </c>
      <c r="AN728">
        <v>2329.56672331112</v>
      </c>
      <c r="AO728">
        <v>1.44158689090858e-14</v>
      </c>
      <c r="AP728">
        <v>3.7504622332999e-6</v>
      </c>
      <c r="AQ728">
        <v>0.000162570591764473</v>
      </c>
      <c r="AR728">
        <v>5.56043368305773e-11</v>
      </c>
      <c r="AS728">
        <v>6.20781630979061e-25</v>
      </c>
      <c r="AT728">
        <v>7.65007675570046e-17</v>
      </c>
      <c r="AU728">
        <v>2.49112963895447e-18</v>
      </c>
      <c r="AV728">
        <v>1.26732729453515e-28</v>
      </c>
      <c r="AW728">
        <v>8.14202562052971e-35</v>
      </c>
      <c r="AX728">
        <v>0.0652477955986686</v>
      </c>
      <c r="AY728">
        <v>2.06958164742262e-30</v>
      </c>
      <c r="AZ728">
        <v>205.184948999005</v>
      </c>
      <c r="BA728">
        <v>6.57277986824651e-30</v>
      </c>
      <c r="BB728">
        <v>4.00936031447453e-38</v>
      </c>
      <c r="BC728">
        <v>7.99528233874584e-14</v>
      </c>
      <c r="BD728">
        <v>6.23175816430691e-22</v>
      </c>
      <c r="BE728">
        <v>1.05970065260457e-5</v>
      </c>
      <c r="BF728">
        <v>1.43259070536103e-48</v>
      </c>
      <c r="BG728">
        <v>6.63912123652037e-11</v>
      </c>
      <c r="BH728">
        <v>9.37267143148112e-18</v>
      </c>
      <c r="BI728">
        <v>2.48245579379922e-20</v>
      </c>
      <c r="BJ728">
        <v>4.8234422872265e-18</v>
      </c>
      <c r="BK728">
        <v>1.12630543063651e-45</v>
      </c>
      <c r="BL728">
        <v>8.82946096079971e-21</v>
      </c>
      <c r="BM728">
        <v>1.40119971780243e-12</v>
      </c>
      <c r="BN728">
        <v>9.34664928103589e-34</v>
      </c>
      <c r="BO728">
        <v>5.14519414098258</v>
      </c>
      <c r="BP728">
        <v>1.15796010049391e-39</v>
      </c>
      <c r="BQ728">
        <v>1972.2941379494</v>
      </c>
      <c r="BR728">
        <v>1.63214583255952e-19</v>
      </c>
      <c r="BS728">
        <v>8.28204446199855e-12</v>
      </c>
      <c r="BT728">
        <v>5.8877654696943e-16</v>
      </c>
      <c r="BU728">
        <v>1.17988062559838e-39</v>
      </c>
      <c r="BV728">
        <v>9.96672870291562e-29</v>
      </c>
      <c r="BW728">
        <v>2.45720380591468</v>
      </c>
      <c r="BX728">
        <v>2.1151959072279e-12</v>
      </c>
      <c r="BY728">
        <v>1.47516548488164e-5</v>
      </c>
      <c r="BZ728">
        <v>3.3872860937185e-7</v>
      </c>
      <c r="CA728">
        <v>6.84093474980066e-50</v>
      </c>
      <c r="CB728">
        <v>0.1818629012008</v>
      </c>
      <c r="CC728">
        <v>1.06318518921027e-36</v>
      </c>
      <c r="CD728">
        <v>1.19039912259265e-34</v>
      </c>
      <c r="CE728">
        <v>2.53268401528822e-18</v>
      </c>
      <c r="CF728">
        <v>164.11512820092</v>
      </c>
      <c r="CG728">
        <v>5.28653486545495e-18</v>
      </c>
      <c r="CH728">
        <v>4165.75471941929</v>
      </c>
      <c r="CI728">
        <v>3.96114895385397e-25</v>
      </c>
      <c r="CJ728">
        <v>2.46389056732478e-11</v>
      </c>
      <c r="CK728">
        <v>441.539775998208</v>
      </c>
      <c r="CL728">
        <v>7.52788249775675e-31</v>
      </c>
      <c r="CM728">
        <v>4.4457136753345e-38</v>
      </c>
      <c r="CN728">
        <v>0.0701008934577185</v>
      </c>
      <c r="CO728">
        <v>4.19020928330387e-24</v>
      </c>
      <c r="CP728">
        <v>1.2520875761073e-14</v>
      </c>
      <c r="CQ728">
        <v>3.51327106936415e-14</v>
      </c>
      <c r="CR728">
        <v>3.31485822175166e-23</v>
      </c>
      <c r="CS728">
        <v>1.64518024280299e-25</v>
      </c>
      <c r="CT728">
        <v>68.294578441382</v>
      </c>
      <c r="CU728">
        <v>5.73037683041291e-27</v>
      </c>
      <c r="CV728">
        <v>4.22999393911622e-19</v>
      </c>
    </row>
    <row r="729" spans="1:100">
      <c r="A729">
        <v>8.70441530870383e-27</v>
      </c>
      <c r="B729">
        <v>1.66167705207229e-16</v>
      </c>
      <c r="C729">
        <v>0.0021402427749877</v>
      </c>
      <c r="D729">
        <v>5.10881965495708</v>
      </c>
      <c r="E729">
        <v>9.23814416885888e-23</v>
      </c>
      <c r="F729">
        <v>1.34780154861454e-14</v>
      </c>
      <c r="G729">
        <v>4.47647493320745e-7</v>
      </c>
      <c r="H729">
        <v>1.84944879511589e-30</v>
      </c>
      <c r="I729">
        <v>0.0956707078211613</v>
      </c>
      <c r="J729">
        <v>4.667823360869e-20</v>
      </c>
      <c r="K729">
        <v>9.72600026353223e-23</v>
      </c>
      <c r="L729">
        <v>0.0108520151981492</v>
      </c>
      <c r="M729">
        <v>329.155059176973</v>
      </c>
      <c r="N729">
        <v>1.10536930449814e-26</v>
      </c>
      <c r="O729">
        <v>0.101058904911014</v>
      </c>
      <c r="P729">
        <v>1.8368891417848e-36</v>
      </c>
      <c r="Q729">
        <v>1.1272435423674e-40</v>
      </c>
      <c r="R729">
        <v>4.1450438492377e-7</v>
      </c>
      <c r="S729">
        <v>3.09995487947718e-47</v>
      </c>
      <c r="T729">
        <v>2.86485502841807e-9</v>
      </c>
      <c r="U729">
        <v>2.52417601821169e-5</v>
      </c>
      <c r="V729">
        <v>4.43377361287734e-33</v>
      </c>
      <c r="W729">
        <v>5.97020057182613e-22</v>
      </c>
      <c r="X729">
        <v>1.45452484608847e-9</v>
      </c>
      <c r="Y729">
        <v>8.49112667159905e-11</v>
      </c>
      <c r="Z729">
        <v>3.74092499857611e-44</v>
      </c>
      <c r="AA729">
        <v>0.00136291745005401</v>
      </c>
      <c r="AB729">
        <v>1.450213306323e-36</v>
      </c>
      <c r="AC729">
        <v>3.17427619793268e-29</v>
      </c>
      <c r="AD729">
        <v>8.56736224177597e-24</v>
      </c>
      <c r="AE729">
        <v>5.75615953530459e-26</v>
      </c>
      <c r="AF729">
        <v>155.989517032494</v>
      </c>
      <c r="AG729">
        <v>3.16520640920491e-41</v>
      </c>
      <c r="AH729">
        <v>0.0521172799822197</v>
      </c>
      <c r="AI729">
        <v>1.56361023014227e-10</v>
      </c>
      <c r="AJ729">
        <v>3.58900202477053e-32</v>
      </c>
      <c r="AK729">
        <v>0.0280012787355325</v>
      </c>
      <c r="AL729">
        <v>0.117337465173348</v>
      </c>
      <c r="AM729">
        <v>9.33648576776784e-25</v>
      </c>
      <c r="AN729">
        <v>2312.13997226209</v>
      </c>
      <c r="AO729">
        <v>1.37043245890835e-14</v>
      </c>
      <c r="AP729">
        <v>3.66534811736953e-6</v>
      </c>
      <c r="AQ729">
        <v>0.000155781484135719</v>
      </c>
      <c r="AR729">
        <v>5.34913597798166e-11</v>
      </c>
      <c r="AS729">
        <v>5.70416821566199e-25</v>
      </c>
      <c r="AT729">
        <v>7.02522363955703e-17</v>
      </c>
      <c r="AU729">
        <v>2.33920777694776e-18</v>
      </c>
      <c r="AV729">
        <v>1.15042564061546e-28</v>
      </c>
      <c r="AW729">
        <v>7.24216484381102e-35</v>
      </c>
      <c r="AX729">
        <v>0.0632098401408306</v>
      </c>
      <c r="AY729">
        <v>1.86766400002096e-30</v>
      </c>
      <c r="AZ729">
        <v>201.37957684816</v>
      </c>
      <c r="BA729">
        <v>5.94197244642547e-30</v>
      </c>
      <c r="BB729">
        <v>3.52767978050221e-38</v>
      </c>
      <c r="BC729">
        <v>7.6194523633519e-14</v>
      </c>
      <c r="BD729">
        <v>5.78260759141443e-22</v>
      </c>
      <c r="BE729">
        <v>1.01170350276165e-5</v>
      </c>
      <c r="BF729">
        <v>1.2179504940491e-48</v>
      </c>
      <c r="BG729">
        <v>6.22320836210064e-11</v>
      </c>
      <c r="BH729">
        <v>8.81819085348974e-18</v>
      </c>
      <c r="BI729">
        <v>2.2531006476181e-20</v>
      </c>
      <c r="BJ729">
        <v>4.53337600874177e-18</v>
      </c>
      <c r="BK729">
        <v>9.66712630717558e-46</v>
      </c>
      <c r="BL729">
        <v>8.00095846403439e-21</v>
      </c>
      <c r="BM729">
        <v>1.34076906790073e-12</v>
      </c>
      <c r="BN729">
        <v>8.34257546653161e-34</v>
      </c>
      <c r="BO729">
        <v>5.13035776396944</v>
      </c>
      <c r="BP729">
        <v>1.01370452152294e-39</v>
      </c>
      <c r="BQ729">
        <v>1956.05259543729</v>
      </c>
      <c r="BR729">
        <v>1.526744577445e-19</v>
      </c>
      <c r="BS729">
        <v>7.73720104716575e-12</v>
      </c>
      <c r="BT729">
        <v>5.42243214773978e-16</v>
      </c>
      <c r="BU729">
        <v>1.03292056223997e-39</v>
      </c>
      <c r="BV729">
        <v>9.04419960076481e-29</v>
      </c>
      <c r="BW729">
        <v>2.39550914411233</v>
      </c>
      <c r="BX729">
        <v>2.02545415299569e-12</v>
      </c>
      <c r="BY729">
        <v>1.44467176298643e-5</v>
      </c>
      <c r="BZ729">
        <v>3.29931390432207e-7</v>
      </c>
      <c r="CA729">
        <v>5.79079163365842e-50</v>
      </c>
      <c r="CB729">
        <v>0.180493859868637</v>
      </c>
      <c r="CC729">
        <v>9.39887862850826e-37</v>
      </c>
      <c r="CD729">
        <v>1.05941519934093e-34</v>
      </c>
      <c r="CE729">
        <v>2.37814667795685e-18</v>
      </c>
      <c r="CF729">
        <v>161.221152888429</v>
      </c>
      <c r="CG729">
        <v>4.83504774165709e-18</v>
      </c>
      <c r="CH729">
        <v>4153.45496753762</v>
      </c>
      <c r="CI729">
        <v>3.63727754392415e-25</v>
      </c>
      <c r="CJ729">
        <v>2.36770071708133e-11</v>
      </c>
      <c r="CK729">
        <v>442.556776589681</v>
      </c>
      <c r="CL729">
        <v>6.78384763860775e-31</v>
      </c>
      <c r="CM729">
        <v>3.91219639107644e-38</v>
      </c>
      <c r="CN729">
        <v>0.0678921381778614</v>
      </c>
      <c r="CO729">
        <v>3.7552742848213e-24</v>
      </c>
      <c r="CP729">
        <v>1.19010729320341e-14</v>
      </c>
      <c r="CQ729">
        <v>3.34461522644954e-14</v>
      </c>
      <c r="CR729">
        <v>3.06312947823197e-23</v>
      </c>
      <c r="CS729">
        <v>1.50875810577194e-25</v>
      </c>
      <c r="CT729">
        <v>68.3515393302706</v>
      </c>
      <c r="CU729">
        <v>5.2301272241576e-27</v>
      </c>
      <c r="CV729">
        <v>3.96190275014479e-19</v>
      </c>
    </row>
    <row r="730" spans="1:100">
      <c r="A730">
        <v>7.95038807821937e-27</v>
      </c>
      <c r="B730">
        <v>1.5697567927744e-16</v>
      </c>
      <c r="C730">
        <v>0.0020614323027466</v>
      </c>
      <c r="D730">
        <v>4.98649822830264</v>
      </c>
      <c r="E730">
        <v>8.5501761802662e-23</v>
      </c>
      <c r="F730">
        <v>1.24758421593321e-14</v>
      </c>
      <c r="G730">
        <v>4.25378419566533e-7</v>
      </c>
      <c r="H730">
        <v>1.66899428237298e-30</v>
      </c>
      <c r="I730">
        <v>0.094873506593914</v>
      </c>
      <c r="J730">
        <v>4.35858845598519e-20</v>
      </c>
      <c r="K730">
        <v>8.75724374319405e-23</v>
      </c>
      <c r="L730">
        <v>0.0107286184654345</v>
      </c>
      <c r="M730">
        <v>323.565374200002</v>
      </c>
      <c r="N730">
        <v>1.00999968630206e-26</v>
      </c>
      <c r="O730">
        <v>0.100220200131097</v>
      </c>
      <c r="P730">
        <v>1.62534433944822e-36</v>
      </c>
      <c r="Q730">
        <v>9.83755754845212e-41</v>
      </c>
      <c r="R730">
        <v>3.93896995681729e-7</v>
      </c>
      <c r="S730">
        <v>2.64768638976788e-47</v>
      </c>
      <c r="T730">
        <v>2.77152057845662e-9</v>
      </c>
      <c r="U730">
        <v>2.41426690974587e-5</v>
      </c>
      <c r="V730">
        <v>3.96695725005268e-33</v>
      </c>
      <c r="W730">
        <v>5.54124274384772e-22</v>
      </c>
      <c r="X730">
        <v>1.40595786530594e-9</v>
      </c>
      <c r="Y730">
        <v>7.96411442009411e-11</v>
      </c>
      <c r="Z730">
        <v>3.2276362070055e-44</v>
      </c>
      <c r="AA730">
        <v>0.00131197132215327</v>
      </c>
      <c r="AB730">
        <v>1.28276297447737e-36</v>
      </c>
      <c r="AC730">
        <v>2.87625427663963e-29</v>
      </c>
      <c r="AD730">
        <v>7.90229237484697e-24</v>
      </c>
      <c r="AE730">
        <v>5.12781901852296e-26</v>
      </c>
      <c r="AF730">
        <v>153.272786315265</v>
      </c>
      <c r="AG730">
        <v>2.75723890432976e-41</v>
      </c>
      <c r="AH730">
        <v>0.0516306578495286</v>
      </c>
      <c r="AI730">
        <v>1.50635949381991e-10</v>
      </c>
      <c r="AJ730">
        <v>3.22066821998025e-32</v>
      </c>
      <c r="AK730">
        <v>0.0270592921765449</v>
      </c>
      <c r="AL730">
        <v>0.11377330863196</v>
      </c>
      <c r="AM730">
        <v>8.58600156013746e-25</v>
      </c>
      <c r="AN730">
        <v>2294.76984722449</v>
      </c>
      <c r="AO730">
        <v>1.30279009629859e-14</v>
      </c>
      <c r="AP730">
        <v>3.58216560673993e-6</v>
      </c>
      <c r="AQ730">
        <v>0.000149275896311211</v>
      </c>
      <c r="AR730">
        <v>5.14586763225333e-11</v>
      </c>
      <c r="AS730">
        <v>5.24138173696478e-25</v>
      </c>
      <c r="AT730">
        <v>6.45140810502521e-17</v>
      </c>
      <c r="AU730">
        <v>2.19655088927024e-18</v>
      </c>
      <c r="AV730">
        <v>1.04430730742759e-28</v>
      </c>
      <c r="AW730">
        <v>6.44175713383718e-35</v>
      </c>
      <c r="AX730">
        <v>0.0612355383066521</v>
      </c>
      <c r="AY730">
        <v>1.68544634193018e-30</v>
      </c>
      <c r="AZ730">
        <v>197.644374419341</v>
      </c>
      <c r="BA730">
        <v>5.37170531522739e-30</v>
      </c>
      <c r="BB730">
        <v>3.10386786361832e-38</v>
      </c>
      <c r="BC730">
        <v>7.26128882729308e-14</v>
      </c>
      <c r="BD730">
        <v>5.36582930124067e-22</v>
      </c>
      <c r="BE730">
        <v>9.65880293632309e-6</v>
      </c>
      <c r="BF730">
        <v>1.03546909832883e-48</v>
      </c>
      <c r="BG730">
        <v>5.83335067073083e-11</v>
      </c>
      <c r="BH730">
        <v>8.29651295226106e-18</v>
      </c>
      <c r="BI730">
        <v>2.04493572090077e-20</v>
      </c>
      <c r="BJ730">
        <v>4.26075338167937e-18</v>
      </c>
      <c r="BK730">
        <v>8.29733467466927e-46</v>
      </c>
      <c r="BL730">
        <v>7.25019756329558e-21</v>
      </c>
      <c r="BM730">
        <v>1.28294465849505e-12</v>
      </c>
      <c r="BN730">
        <v>7.44636535747509e-34</v>
      </c>
      <c r="BO730">
        <v>5.11556380877014</v>
      </c>
      <c r="BP730">
        <v>8.87419917592797e-40</v>
      </c>
      <c r="BQ730">
        <v>1939.88868936845</v>
      </c>
      <c r="BR730">
        <v>1.42814995955498e-19</v>
      </c>
      <c r="BS730">
        <v>7.22820075634037e-12</v>
      </c>
      <c r="BT730">
        <v>4.99387595314124e-16</v>
      </c>
      <c r="BU730">
        <v>9.04265113563541e-40</v>
      </c>
      <c r="BV730">
        <v>8.20706059697861e-29</v>
      </c>
      <c r="BW730">
        <v>2.33536340648887</v>
      </c>
      <c r="BX730">
        <v>1.93951988648845e-12</v>
      </c>
      <c r="BY730">
        <v>1.41480838872632e-5</v>
      </c>
      <c r="BZ730">
        <v>3.21362646616692e-7</v>
      </c>
      <c r="CA730">
        <v>4.90185463988316e-50</v>
      </c>
      <c r="CB730">
        <v>0.17913512415175</v>
      </c>
      <c r="CC730">
        <v>8.30889297273289e-37</v>
      </c>
      <c r="CD730">
        <v>9.4284391116663e-35</v>
      </c>
      <c r="CE730">
        <v>2.23303877931002e-18</v>
      </c>
      <c r="CF730">
        <v>158.377858471403</v>
      </c>
      <c r="CG730">
        <v>4.42211907403953e-18</v>
      </c>
      <c r="CH730">
        <v>4141.01252755542</v>
      </c>
      <c r="CI730">
        <v>3.33988650405662e-25</v>
      </c>
      <c r="CJ730">
        <v>2.27526610151127e-11</v>
      </c>
      <c r="CK730">
        <v>443.573365172953</v>
      </c>
      <c r="CL730">
        <v>6.11335110471739e-31</v>
      </c>
      <c r="CM730">
        <v>3.44270497834072e-38</v>
      </c>
      <c r="CN730">
        <v>0.0657529768130303</v>
      </c>
      <c r="CO730">
        <v>3.36548463353149e-24</v>
      </c>
      <c r="CP730">
        <v>1.13119513072667e-14</v>
      </c>
      <c r="CQ730">
        <v>3.18405576801186e-14</v>
      </c>
      <c r="CR730">
        <v>2.83051689476347e-23</v>
      </c>
      <c r="CS730">
        <v>1.38364840672667e-25</v>
      </c>
      <c r="CT730">
        <v>68.4085030782501</v>
      </c>
      <c r="CU730">
        <v>4.77354833554697e-27</v>
      </c>
      <c r="CV730">
        <v>3.71080281143012e-19</v>
      </c>
    </row>
    <row r="731" spans="1:100">
      <c r="A731">
        <v>7.2616790849913e-27</v>
      </c>
      <c r="B731">
        <v>1.48292135670306e-16</v>
      </c>
      <c r="C731">
        <v>0.00198552387997429</v>
      </c>
      <c r="D731">
        <v>4.86710521268199</v>
      </c>
      <c r="E731">
        <v>7.91344142041264e-23</v>
      </c>
      <c r="F731">
        <v>1.15481865816644e-14</v>
      </c>
      <c r="G731">
        <v>4.04217163131236e-7</v>
      </c>
      <c r="H731">
        <v>1.50614708660757e-30</v>
      </c>
      <c r="I731">
        <v>0.0940829481726635</v>
      </c>
      <c r="J731">
        <v>4.06983980754375e-20</v>
      </c>
      <c r="K731">
        <v>7.88498004315905e-23</v>
      </c>
      <c r="L731">
        <v>0.0106066248585738</v>
      </c>
      <c r="M731">
        <v>318.069447322002</v>
      </c>
      <c r="N731">
        <v>9.22858416801617e-27</v>
      </c>
      <c r="O731">
        <v>0.099388455803554</v>
      </c>
      <c r="P731">
        <v>1.43816203258164e-36</v>
      </c>
      <c r="Q731">
        <v>8.58532649615877e-41</v>
      </c>
      <c r="R731">
        <v>3.74314117896785e-7</v>
      </c>
      <c r="S731">
        <v>2.26140169489964e-47</v>
      </c>
      <c r="T731">
        <v>2.68122688255191e-9</v>
      </c>
      <c r="U731">
        <v>2.30914352621939e-5</v>
      </c>
      <c r="V731">
        <v>3.54929033319158e-33</v>
      </c>
      <c r="W731">
        <v>5.14310545798849e-22</v>
      </c>
      <c r="X731">
        <v>1.35901254924001e-9</v>
      </c>
      <c r="Y731">
        <v>7.46981183409978e-11</v>
      </c>
      <c r="Z731">
        <v>2.78477528652352e-44</v>
      </c>
      <c r="AA731">
        <v>0.00126292957071638</v>
      </c>
      <c r="AB731">
        <v>1.13464746290469e-36</v>
      </c>
      <c r="AC731">
        <v>2.60621261290232e-29</v>
      </c>
      <c r="AD731">
        <v>7.28885075887951e-24</v>
      </c>
      <c r="AE731">
        <v>4.56806794972445e-26</v>
      </c>
      <c r="AF731">
        <v>150.603032598683</v>
      </c>
      <c r="AG731">
        <v>2.40185485326982e-41</v>
      </c>
      <c r="AH731">
        <v>0.0511485793013408</v>
      </c>
      <c r="AI731">
        <v>1.45120496200317e-10</v>
      </c>
      <c r="AJ731">
        <v>2.89013595188874e-32</v>
      </c>
      <c r="AK731">
        <v>0.0261489948295057</v>
      </c>
      <c r="AL731">
        <v>0.110317414106038</v>
      </c>
      <c r="AM731">
        <v>7.89584267832155e-25</v>
      </c>
      <c r="AN731">
        <v>2277.45758999004</v>
      </c>
      <c r="AO731">
        <v>1.23848645293011e-14</v>
      </c>
      <c r="AP731">
        <v>3.50087086498043e-6</v>
      </c>
      <c r="AQ731">
        <v>0.000143041988225414</v>
      </c>
      <c r="AR731">
        <v>4.95032352844838e-11</v>
      </c>
      <c r="AS731">
        <v>4.81614171846431e-25</v>
      </c>
      <c r="AT731">
        <v>5.924461436819e-17</v>
      </c>
      <c r="AU731">
        <v>2.06259395026867e-18</v>
      </c>
      <c r="AV731">
        <v>9.47977612671448e-29</v>
      </c>
      <c r="AW731">
        <v>5.72981088752817e-35</v>
      </c>
      <c r="AX731">
        <v>0.0593229019386156</v>
      </c>
      <c r="AY731">
        <v>1.52100665403088e-30</v>
      </c>
      <c r="AZ731">
        <v>193.978062736663</v>
      </c>
      <c r="BA731">
        <v>4.85616825958203e-30</v>
      </c>
      <c r="BB731">
        <v>2.73097228610445e-38</v>
      </c>
      <c r="BC731">
        <v>6.91996129367181e-14</v>
      </c>
      <c r="BD731">
        <v>4.97909007915412e-22</v>
      </c>
      <c r="BE731">
        <v>9.22132560656859e-6</v>
      </c>
      <c r="BF731">
        <v>8.80328271824405e-49</v>
      </c>
      <c r="BG731">
        <v>5.46791591535747e-11</v>
      </c>
      <c r="BH731">
        <v>7.8056971447602e-18</v>
      </c>
      <c r="BI731">
        <v>1.85600324026215e-20</v>
      </c>
      <c r="BJ731">
        <v>4.00452540104449e-18</v>
      </c>
      <c r="BK731">
        <v>7.12163682524424e-46</v>
      </c>
      <c r="BL731">
        <v>6.56988346372589e-21</v>
      </c>
      <c r="BM731">
        <v>1.22761408818751e-12</v>
      </c>
      <c r="BN731">
        <v>6.64643157972624e-34</v>
      </c>
      <c r="BO731">
        <v>5.10081215616654</v>
      </c>
      <c r="BP731">
        <v>7.76867512593594e-40</v>
      </c>
      <c r="BQ731">
        <v>1923.80317292625</v>
      </c>
      <c r="BR731">
        <v>1.33592241761237e-19</v>
      </c>
      <c r="BS731">
        <v>6.75268561014044e-12</v>
      </c>
      <c r="BT731">
        <v>4.59919024450267e-16</v>
      </c>
      <c r="BU731">
        <v>7.91634347790351e-40</v>
      </c>
      <c r="BV731">
        <v>7.44740790957143e-29</v>
      </c>
      <c r="BW731">
        <v>2.27672770951773</v>
      </c>
      <c r="BX731">
        <v>1.85723156681699e-12</v>
      </c>
      <c r="BY731">
        <v>1.38556233193916e-5</v>
      </c>
      <c r="BZ731">
        <v>3.13016444131601e-7</v>
      </c>
      <c r="CA731">
        <v>4.14937722346675e-50</v>
      </c>
      <c r="CB731">
        <v>0.177786616478806</v>
      </c>
      <c r="CC731">
        <v>7.34531268686968e-37</v>
      </c>
      <c r="CD731">
        <v>8.39099383676027e-35</v>
      </c>
      <c r="CE731">
        <v>2.09678496121461e-18</v>
      </c>
      <c r="CF731">
        <v>155.584369712348</v>
      </c>
      <c r="CG731">
        <v>4.04445584611377e-18</v>
      </c>
      <c r="CH731">
        <v>4128.42945317167</v>
      </c>
      <c r="CI731">
        <v>3.06681074657421e-25</v>
      </c>
      <c r="CJ731">
        <v>2.18644011691976e-11</v>
      </c>
      <c r="CK731">
        <v>444.589521858302</v>
      </c>
      <c r="CL731">
        <v>5.5091245736202e-31</v>
      </c>
      <c r="CM731">
        <v>3.02955587682828e-38</v>
      </c>
      <c r="CN731">
        <v>0.0636812165876289</v>
      </c>
      <c r="CO731">
        <v>3.01615433640037e-24</v>
      </c>
      <c r="CP731">
        <v>1.07519921194283e-14</v>
      </c>
      <c r="CQ731">
        <v>3.03120402419856e-14</v>
      </c>
      <c r="CR731">
        <v>2.61556879932018e-23</v>
      </c>
      <c r="CS731">
        <v>1.26891309224e-25</v>
      </c>
      <c r="CT731">
        <v>68.465469576139</v>
      </c>
      <c r="CU731">
        <v>4.35682780459962e-27</v>
      </c>
      <c r="CV731">
        <v>3.47561724093669e-19</v>
      </c>
    </row>
    <row r="732" spans="1:100">
      <c r="A732">
        <v>6.63263008228027e-27</v>
      </c>
      <c r="B732">
        <v>1.40088946280615e-16</v>
      </c>
      <c r="C732">
        <v>0.00191241064408586</v>
      </c>
      <c r="D732">
        <v>4.75057051781245</v>
      </c>
      <c r="E732">
        <v>7.32412453194068e-23</v>
      </c>
      <c r="F732">
        <v>1.06895079002885e-14</v>
      </c>
      <c r="G732">
        <v>3.84108613540766e-7</v>
      </c>
      <c r="H732">
        <v>1.35918922578402e-30</v>
      </c>
      <c r="I732">
        <v>0.0932989772065335</v>
      </c>
      <c r="J732">
        <v>3.80022023788981e-20</v>
      </c>
      <c r="K732">
        <v>7.09959801328313e-23</v>
      </c>
      <c r="L732">
        <v>0.010486018422854</v>
      </c>
      <c r="M732">
        <v>312.665745417481</v>
      </c>
      <c r="N732">
        <v>8.43235566319653e-27</v>
      </c>
      <c r="O732">
        <v>0.0985636141648865</v>
      </c>
      <c r="P732">
        <v>1.2725365214989e-36</v>
      </c>
      <c r="Q732">
        <v>7.49249299763878e-41</v>
      </c>
      <c r="R732">
        <v>3.55704817231098e-7</v>
      </c>
      <c r="S732">
        <v>1.93147407693676e-47</v>
      </c>
      <c r="T732">
        <v>2.59387487561877e-9</v>
      </c>
      <c r="U732">
        <v>2.20859748487393e-5</v>
      </c>
      <c r="V732">
        <v>3.17559809073313e-33</v>
      </c>
      <c r="W732">
        <v>4.77357426388861e-22</v>
      </c>
      <c r="X732">
        <v>1.3136347500641e-9</v>
      </c>
      <c r="Y732">
        <v>7.00618874787561e-11</v>
      </c>
      <c r="Z732">
        <v>2.40267889534768e-44</v>
      </c>
      <c r="AA732">
        <v>0.00121572100977155</v>
      </c>
      <c r="AB732">
        <v>1.00363425721778e-36</v>
      </c>
      <c r="AC732">
        <v>2.36152423616271e-29</v>
      </c>
      <c r="AD732">
        <v>6.72302957991318e-24</v>
      </c>
      <c r="AE732">
        <v>4.06941912690797e-26</v>
      </c>
      <c r="AF732">
        <v>147.979455282107</v>
      </c>
      <c r="AG732">
        <v>2.09227670736719e-41</v>
      </c>
      <c r="AH732">
        <v>0.0506710019149214</v>
      </c>
      <c r="AI732">
        <v>1.39806988330662e-10</v>
      </c>
      <c r="AJ732">
        <v>2.59352570642966e-32</v>
      </c>
      <c r="AK732">
        <v>0.0252693206434683</v>
      </c>
      <c r="AL732">
        <v>0.106966493124663</v>
      </c>
      <c r="AM732">
        <v>7.26116005967811e-25</v>
      </c>
      <c r="AN732">
        <v>2260.20441291728</v>
      </c>
      <c r="AO732">
        <v>1.17735673494087e-14</v>
      </c>
      <c r="AP732">
        <v>3.42142105049758e-6</v>
      </c>
      <c r="AQ732">
        <v>0.000137068414265557</v>
      </c>
      <c r="AR732">
        <v>4.76221014367189e-11</v>
      </c>
      <c r="AS732">
        <v>4.42540196771937e-25</v>
      </c>
      <c r="AT732">
        <v>5.44055541750888e-17</v>
      </c>
      <c r="AU732">
        <v>1.93680639245209e-18</v>
      </c>
      <c r="AV732">
        <v>8.60533626198498e-29</v>
      </c>
      <c r="AW732">
        <v>5.0965492993183e-35</v>
      </c>
      <c r="AX732">
        <v>0.0574700049771018</v>
      </c>
      <c r="AY732">
        <v>1.37261043799048e-30</v>
      </c>
      <c r="AZ732">
        <v>190.379385584644</v>
      </c>
      <c r="BA732">
        <v>4.3901086864393e-30</v>
      </c>
      <c r="BB732">
        <v>2.40287600992659e-38</v>
      </c>
      <c r="BC732">
        <v>6.59467836149512e-14</v>
      </c>
      <c r="BD732">
        <v>4.62022487569608e-22</v>
      </c>
      <c r="BE732">
        <v>8.8036629904282e-6</v>
      </c>
      <c r="BF732">
        <v>7.48431669688741e-49</v>
      </c>
      <c r="BG732">
        <v>5.12537410230367e-11</v>
      </c>
      <c r="BH732">
        <v>7.34391765146495e-18</v>
      </c>
      <c r="BI732">
        <v>1.68452631183255e-20</v>
      </c>
      <c r="BJ732">
        <v>3.76370614562298e-18</v>
      </c>
      <c r="BK732">
        <v>6.11253047626363e-46</v>
      </c>
      <c r="BL732">
        <v>5.95340586930421e-21</v>
      </c>
      <c r="BM732">
        <v>1.17466980320436e-12</v>
      </c>
      <c r="BN732">
        <v>5.93243154522854e-34</v>
      </c>
      <c r="BO732">
        <v>5.08610268726358</v>
      </c>
      <c r="BP732">
        <v>6.80087431168398e-40</v>
      </c>
      <c r="BQ732">
        <v>1907.79677243101</v>
      </c>
      <c r="BR732">
        <v>1.24965077647405e-19</v>
      </c>
      <c r="BS732">
        <v>6.30845275145406e-12</v>
      </c>
      <c r="BT732">
        <v>4.23569810375909e-16</v>
      </c>
      <c r="BU732">
        <v>6.93032310106276e-40</v>
      </c>
      <c r="BV732">
        <v>6.75806933751239e-29</v>
      </c>
      <c r="BW732">
        <v>2.21956414557861</v>
      </c>
      <c r="BX732">
        <v>1.77843450681321e-12</v>
      </c>
      <c r="BY732">
        <v>1.35692083181437e-5</v>
      </c>
      <c r="BZ732">
        <v>3.04887003291509e-7</v>
      </c>
      <c r="CA732">
        <v>3.51241164977406e-50</v>
      </c>
      <c r="CB732">
        <v>0.176448259862282</v>
      </c>
      <c r="CC732">
        <v>6.49347857108606e-37</v>
      </c>
      <c r="CD732">
        <v>7.46770241973861e-35</v>
      </c>
      <c r="CE732">
        <v>1.96884497229116e-18</v>
      </c>
      <c r="CF732">
        <v>152.839826055735</v>
      </c>
      <c r="CG732">
        <v>3.69904627561768e-18</v>
      </c>
      <c r="CH732">
        <v>4115.70781089594</v>
      </c>
      <c r="CI732">
        <v>2.81606220567055e-25</v>
      </c>
      <c r="CJ732">
        <v>2.10108188299416e-11</v>
      </c>
      <c r="CK732">
        <v>445.605226678136</v>
      </c>
      <c r="CL732">
        <v>4.96461810352196e-31</v>
      </c>
      <c r="CM732">
        <v>2.66598760816512e-38</v>
      </c>
      <c r="CN732">
        <v>0.0616747338161318</v>
      </c>
      <c r="CO732">
        <v>2.70308379671336e-24</v>
      </c>
      <c r="CP732">
        <v>1.02197517825227e-14</v>
      </c>
      <c r="CQ732">
        <v>2.88568998339331e-14</v>
      </c>
      <c r="CR732">
        <v>2.41694375915353e-23</v>
      </c>
      <c r="CS732">
        <v>1.1636918944367e-25</v>
      </c>
      <c r="CT732">
        <v>68.522438714565</v>
      </c>
      <c r="CU732">
        <v>3.97648608218342e-27</v>
      </c>
      <c r="CV732">
        <v>3.25533740792893e-19</v>
      </c>
    </row>
    <row r="733" spans="1:100">
      <c r="A733">
        <v>6.05807297368633e-27</v>
      </c>
      <c r="B733">
        <v>1.32339538987048e-16</v>
      </c>
      <c r="C733">
        <v>0.00184198966751242</v>
      </c>
      <c r="D733">
        <v>4.6368257302005</v>
      </c>
      <c r="E733">
        <v>6.77869428855621e-23</v>
      </c>
      <c r="F733">
        <v>9.89467725883091e-15</v>
      </c>
      <c r="G733">
        <v>3.65000401896116e-7</v>
      </c>
      <c r="H733">
        <v>1.22657034489799e-30</v>
      </c>
      <c r="I733">
        <v>0.0925215388058336</v>
      </c>
      <c r="J733">
        <v>3.54846247994787e-20</v>
      </c>
      <c r="K733">
        <v>6.39244382031685e-23</v>
      </c>
      <c r="L733">
        <v>0.0103667833849802</v>
      </c>
      <c r="M733">
        <v>307.352759085511</v>
      </c>
      <c r="N733">
        <v>7.70482456854783e-27</v>
      </c>
      <c r="O733">
        <v>0.0977456179309349</v>
      </c>
      <c r="P733">
        <v>1.12598522409997e-36</v>
      </c>
      <c r="Q733">
        <v>6.53876720294597e-41</v>
      </c>
      <c r="R733">
        <v>3.38020691584753e-7</v>
      </c>
      <c r="S733">
        <v>1.64968130973489e-47</v>
      </c>
      <c r="T733">
        <v>2.50936872002515e-9</v>
      </c>
      <c r="U733">
        <v>2.11242947647178e-5</v>
      </c>
      <c r="V733">
        <v>2.84125058453581e-33</v>
      </c>
      <c r="W733">
        <v>4.43059381904487e-22</v>
      </c>
      <c r="X733">
        <v>1.26977212796232e-9</v>
      </c>
      <c r="Y733">
        <v>6.57134100042219e-11</v>
      </c>
      <c r="Z733">
        <v>2.07300958970946e-44</v>
      </c>
      <c r="AA733">
        <v>0.00117027711429271</v>
      </c>
      <c r="AB733">
        <v>8.87748622539059e-37</v>
      </c>
      <c r="AC733">
        <v>2.13980881313189e-29</v>
      </c>
      <c r="AD733">
        <v>6.20113214381904e-24</v>
      </c>
      <c r="AE733">
        <v>3.62520264862596e-26</v>
      </c>
      <c r="AF733">
        <v>145.40126700211</v>
      </c>
      <c r="AG733">
        <v>1.8226004848843e-41</v>
      </c>
      <c r="AH733">
        <v>0.0501978836636176</v>
      </c>
      <c r="AI733">
        <v>1.34688031655498e-10</v>
      </c>
      <c r="AJ733">
        <v>2.32735611814928e-32</v>
      </c>
      <c r="AK733">
        <v>0.0244192394302752</v>
      </c>
      <c r="AL733">
        <v>0.103717357103939</v>
      </c>
      <c r="AM733">
        <v>6.67749441829969e-25</v>
      </c>
      <c r="AN733">
        <v>2243.01149910784</v>
      </c>
      <c r="AO733">
        <v>1.11924428243128e-14</v>
      </c>
      <c r="AP733">
        <v>3.34377429395786e-6</v>
      </c>
      <c r="AQ733">
        <v>0.000131344302622802</v>
      </c>
      <c r="AR733">
        <v>4.58124510896358e-11</v>
      </c>
      <c r="AS733">
        <v>4.06636343378601e-25</v>
      </c>
      <c r="AT733">
        <v>4.99617451588612e-17</v>
      </c>
      <c r="AU733">
        <v>1.81869000505632e-18</v>
      </c>
      <c r="AV733">
        <v>7.81155706548304e-29</v>
      </c>
      <c r="AW733">
        <v>4.53327610112228e-35</v>
      </c>
      <c r="AX733">
        <v>0.0556749815208435</v>
      </c>
      <c r="AY733">
        <v>1.23869242089598e-30</v>
      </c>
      <c r="AZ733">
        <v>186.84710912364</v>
      </c>
      <c r="BA733">
        <v>3.96877810827926e-30</v>
      </c>
      <c r="BB733">
        <v>2.11419689187571e-38</v>
      </c>
      <c r="BC733">
        <v>6.28468583073473e-14</v>
      </c>
      <c r="BD733">
        <v>4.28722468616742e-22</v>
      </c>
      <c r="BE733">
        <v>8.40491761768153e-6</v>
      </c>
      <c r="BF733">
        <v>6.36296688543484e-49</v>
      </c>
      <c r="BG733">
        <v>4.80429108552737e-11</v>
      </c>
      <c r="BH733">
        <v>6.90945670467148e-18</v>
      </c>
      <c r="BI733">
        <v>1.52889220972231e-20</v>
      </c>
      <c r="BJ733">
        <v>3.53736898432595e-18</v>
      </c>
      <c r="BK733">
        <v>5.24641030427304e-46</v>
      </c>
      <c r="BL733">
        <v>5.39477475367049e-21</v>
      </c>
      <c r="BM733">
        <v>1.12400888832859e-12</v>
      </c>
      <c r="BN733">
        <v>5.29513372953015e-34</v>
      </c>
      <c r="BO733">
        <v>5.07143528348831</v>
      </c>
      <c r="BP733">
        <v>5.95363954001757e-40</v>
      </c>
      <c r="BQ733">
        <v>1891.87018765139</v>
      </c>
      <c r="BR733">
        <v>1.16895041400176e-19</v>
      </c>
      <c r="BS733">
        <v>5.89344424055019e-12</v>
      </c>
      <c r="BT733">
        <v>3.90093418023597e-16</v>
      </c>
      <c r="BU733">
        <v>6.06711651903258e-40</v>
      </c>
      <c r="BV733">
        <v>6.13253654495384e-29</v>
      </c>
      <c r="BW733">
        <v>2.1638357584744</v>
      </c>
      <c r="BX733">
        <v>1.70298058224615e-12</v>
      </c>
      <c r="BY733">
        <v>1.32887139132507e-5</v>
      </c>
      <c r="BZ733">
        <v>2.96968694516877e-7</v>
      </c>
      <c r="CA733">
        <v>2.97322584403669e-50</v>
      </c>
      <c r="CB733">
        <v>0.175119977894065</v>
      </c>
      <c r="CC733">
        <v>5.74043144936874e-37</v>
      </c>
      <c r="CD733">
        <v>6.64600409852063e-35</v>
      </c>
      <c r="CE733">
        <v>1.84871152579745e-18</v>
      </c>
      <c r="CF733">
        <v>150.143381397037</v>
      </c>
      <c r="CG733">
        <v>3.38313579620574e-18</v>
      </c>
      <c r="CH733">
        <v>4102.84967937954</v>
      </c>
      <c r="CI733">
        <v>2.5858153637503e-25</v>
      </c>
      <c r="CJ733">
        <v>2.01905601936424e-11</v>
      </c>
      <c r="CK733">
        <v>446.620459587505</v>
      </c>
      <c r="CL733">
        <v>4.47392913056266e-31</v>
      </c>
      <c r="CM733">
        <v>2.34605011950828e-38</v>
      </c>
      <c r="CN733">
        <v>0.0597314717262058</v>
      </c>
      <c r="CO733">
        <v>2.42250932715016e-24</v>
      </c>
      <c r="CP733">
        <v>9.71385817030621e-15</v>
      </c>
      <c r="CQ733">
        <v>2.74716139652071e-14</v>
      </c>
      <c r="CR733">
        <v>2.23340220927452e-23</v>
      </c>
      <c r="CS733">
        <v>1.06719588083622e-25</v>
      </c>
      <c r="CT733">
        <v>68.5794103839645</v>
      </c>
      <c r="CU733">
        <v>3.62934737634222e-27</v>
      </c>
      <c r="CV733">
        <v>3.04901860729793e-19</v>
      </c>
    </row>
    <row r="734" spans="1:100">
      <c r="A734">
        <v>5.53328735346738e-27</v>
      </c>
      <c r="B734">
        <v>1.25018811578626e-16</v>
      </c>
      <c r="C734">
        <v>0.00177416181280147</v>
      </c>
      <c r="D734">
        <v>4.52580407306502</v>
      </c>
      <c r="E734">
        <v>6.27388243568394e-23</v>
      </c>
      <c r="F734">
        <v>9.15894716292625e-15</v>
      </c>
      <c r="G734">
        <v>3.46842764488503e-7</v>
      </c>
      <c r="H734">
        <v>1.10689136026322e-30</v>
      </c>
      <c r="I734">
        <v>0.0917505785382173</v>
      </c>
      <c r="J734">
        <v>3.31338322080766e-20</v>
      </c>
      <c r="K734">
        <v>5.75572559452704e-23</v>
      </c>
      <c r="L734">
        <v>0.0102489041510123</v>
      </c>
      <c r="M734">
        <v>302.129002328978</v>
      </c>
      <c r="N734">
        <v>7.04006377377996e-27</v>
      </c>
      <c r="O734">
        <v>0.0969344102929048</v>
      </c>
      <c r="P734">
        <v>9.9631146412843e-37</v>
      </c>
      <c r="Q734">
        <v>5.70644197435969e-41</v>
      </c>
      <c r="R734">
        <v>3.21215745203703e-7</v>
      </c>
      <c r="S734">
        <v>1.40900075035162e-47</v>
      </c>
      <c r="T734">
        <v>2.42761570044449e-9</v>
      </c>
      <c r="U734">
        <v>2.02044887021147e-5</v>
      </c>
      <c r="V734">
        <v>2.54210534629129e-33</v>
      </c>
      <c r="W734">
        <v>4.11225645694e-22</v>
      </c>
      <c r="X734">
        <v>1.22737409075946e-9</v>
      </c>
      <c r="Y734">
        <v>6.16348261484152e-11</v>
      </c>
      <c r="Z734">
        <v>1.78857389863806e-44</v>
      </c>
      <c r="AA734">
        <v>0.00112653192073276</v>
      </c>
      <c r="AB734">
        <v>7.85243838731371e-37</v>
      </c>
      <c r="AC734">
        <v>1.93890949186153e-29</v>
      </c>
      <c r="AD734">
        <v>5.71974872459245e-24</v>
      </c>
      <c r="AE734">
        <v>3.22947669771982e-26</v>
      </c>
      <c r="AF734">
        <v>142.867693427854</v>
      </c>
      <c r="AG734">
        <v>1.58768317584559e-41</v>
      </c>
      <c r="AH734">
        <v>0.0497291829131608</v>
      </c>
      <c r="AI734">
        <v>1.2975650278888e-10</v>
      </c>
      <c r="AJ734">
        <v>2.08850310882153e-32</v>
      </c>
      <c r="AK734">
        <v>0.0235977556581083</v>
      </c>
      <c r="AL734">
        <v>0.100566914312971</v>
      </c>
      <c r="AM734">
        <v>6.14074491402962e-25</v>
      </c>
      <c r="AN734">
        <v>2225.88000259062</v>
      </c>
      <c r="AO734">
        <v>1.06400016798479e-14</v>
      </c>
      <c r="AP734">
        <v>3.26788967622296e-6</v>
      </c>
      <c r="AQ734">
        <v>0.000125859235505727</v>
      </c>
      <c r="AR734">
        <v>4.40715678544586e-11</v>
      </c>
      <c r="AS734">
        <v>3.736454156311e-25</v>
      </c>
      <c r="AT734">
        <v>4.58809034696303e-17</v>
      </c>
      <c r="AU734">
        <v>1.70777696076485e-18</v>
      </c>
      <c r="AV734">
        <v>7.09099818177499e-29</v>
      </c>
      <c r="AW734">
        <v>4.03225614078829e-35</v>
      </c>
      <c r="AX734">
        <v>0.0539360239479585</v>
      </c>
      <c r="AY734">
        <v>1.11784004486478e-30</v>
      </c>
      <c r="AZ734">
        <v>183.380021511013</v>
      </c>
      <c r="BA734">
        <v>3.58788376274395e-30</v>
      </c>
      <c r="BB734">
        <v>1.86019939403926e-38</v>
      </c>
      <c r="BC734">
        <v>5.98926495364108e-14</v>
      </c>
      <c r="BD734">
        <v>3.97822530378765e-22</v>
      </c>
      <c r="BE734">
        <v>8.02423266733538e-6</v>
      </c>
      <c r="BF734">
        <v>5.4096251167429e-49</v>
      </c>
      <c r="BG734">
        <v>4.50332256217232e-11</v>
      </c>
      <c r="BH734">
        <v>6.50069815859204e-18</v>
      </c>
      <c r="BI734">
        <v>1.38763720847237e-20</v>
      </c>
      <c r="BJ734">
        <v>3.32464301067266e-18</v>
      </c>
      <c r="BK734">
        <v>4.50301576207555e-46</v>
      </c>
      <c r="BL734">
        <v>4.88856215782278e-21</v>
      </c>
      <c r="BM734">
        <v>1.07553286684929e-12</v>
      </c>
      <c r="BN734">
        <v>4.72629831458556e-34</v>
      </c>
      <c r="BO734">
        <v>5.05680982658918</v>
      </c>
      <c r="BP734">
        <v>5.21195101511643e-40</v>
      </c>
      <c r="BQ734">
        <v>1876.02409211908</v>
      </c>
      <c r="BR734">
        <v>1.09346154631325e-19</v>
      </c>
      <c r="BS734">
        <v>5.50573752152909e-12</v>
      </c>
      <c r="BT734">
        <v>3.59262796964409e-16</v>
      </c>
      <c r="BU734">
        <v>5.31142665626559e-40</v>
      </c>
      <c r="BV734">
        <v>5.5649036132911e-29</v>
      </c>
      <c r="BW734">
        <v>2.10950651956172</v>
      </c>
      <c r="BX734">
        <v>1.63072795337526e-12</v>
      </c>
      <c r="BY734">
        <v>1.3014017717753e-5</v>
      </c>
      <c r="BZ734">
        <v>2.89256034435606e-7</v>
      </c>
      <c r="CA734">
        <v>2.51680975953269e-50</v>
      </c>
      <c r="CB734">
        <v>0.1738016947411</v>
      </c>
      <c r="CC734">
        <v>5.0747150181771e-37</v>
      </c>
      <c r="CD734">
        <v>5.91472021713193e-35</v>
      </c>
      <c r="CE734">
        <v>1.73590828821787e-18</v>
      </c>
      <c r="CF734">
        <v>147.494203854854</v>
      </c>
      <c r="CG734">
        <v>3.09420509038033e-18</v>
      </c>
      <c r="CH734">
        <v>4089.85714874793</v>
      </c>
      <c r="CI734">
        <v>2.37439396116427e-25</v>
      </c>
      <c r="CJ734">
        <v>1.94023243088537e-11</v>
      </c>
      <c r="CK734">
        <v>447.635200464619</v>
      </c>
      <c r="CL734">
        <v>4.03173848379144e-31</v>
      </c>
      <c r="CM734">
        <v>2.06450740670656e-38</v>
      </c>
      <c r="CN734">
        <v>0.0578494383504202</v>
      </c>
      <c r="CO734">
        <v>2.17105790329735e-24</v>
      </c>
      <c r="CP734">
        <v>9.2330070789187e-15</v>
      </c>
      <c r="CQ734">
        <v>2.61528292434904e-14</v>
      </c>
      <c r="CR734">
        <v>2.0637987166649e-23</v>
      </c>
      <c r="CS734">
        <v>9.7870153905738e-26</v>
      </c>
      <c r="CT734">
        <v>68.6363844745848</v>
      </c>
      <c r="CU734">
        <v>3.3125131349459e-27</v>
      </c>
      <c r="CV734">
        <v>2.85577600804322e-19</v>
      </c>
    </row>
    <row r="735" spans="1:100">
      <c r="A735">
        <v>5.05396172496277e-27</v>
      </c>
      <c r="B735">
        <v>1.18103050442556e-16</v>
      </c>
      <c r="C735">
        <v>0.00170883159305292</v>
      </c>
      <c r="D735">
        <v>4.41744036721656</v>
      </c>
      <c r="E735">
        <v>5.80666410686697e-23</v>
      </c>
      <c r="F735">
        <v>8.47792312360741e-15</v>
      </c>
      <c r="G735">
        <v>3.29588413199242e-7</v>
      </c>
      <c r="H735">
        <v>9.98889699658648e-31</v>
      </c>
      <c r="I735">
        <v>0.0909860424248715</v>
      </c>
      <c r="J735">
        <v>3.09387753991161e-20</v>
      </c>
      <c r="K735">
        <v>5.18242757397461e-23</v>
      </c>
      <c r="L735">
        <v>0.0101323653043261</v>
      </c>
      <c r="M735">
        <v>296.993012236495</v>
      </c>
      <c r="N735">
        <v>6.43265755085586e-27</v>
      </c>
      <c r="O735">
        <v>0.0961299349134218</v>
      </c>
      <c r="P735">
        <v>8.81571544908304e-37</v>
      </c>
      <c r="Q735">
        <v>4.9800641307528e-41</v>
      </c>
      <c r="R735">
        <v>3.05246269046518e-7</v>
      </c>
      <c r="S735">
        <v>1.20343432563377e-47</v>
      </c>
      <c r="T735">
        <v>2.34852612213384e-9</v>
      </c>
      <c r="U735">
        <v>1.93247333584634e-5</v>
      </c>
      <c r="V735">
        <v>2.27445605354746e-33</v>
      </c>
      <c r="W735">
        <v>3.81679157654996e-22</v>
      </c>
      <c r="X735">
        <v>1.18639173556683e-9</v>
      </c>
      <c r="Y735">
        <v>5.78093846309499e-11</v>
      </c>
      <c r="Z735">
        <v>1.54316536053154e-44</v>
      </c>
      <c r="AA735">
        <v>0.00108442193127506</v>
      </c>
      <c r="AB735">
        <v>6.94574872447579e-37</v>
      </c>
      <c r="AC735">
        <v>1.75687191984614e-29</v>
      </c>
      <c r="AD735">
        <v>5.27573428750201e-24</v>
      </c>
      <c r="AE735">
        <v>2.876948063874e-26</v>
      </c>
      <c r="AF735">
        <v>140.377973059114</v>
      </c>
      <c r="AG735">
        <v>1.3830446594132e-41</v>
      </c>
      <c r="AH735">
        <v>0.0492648584180041</v>
      </c>
      <c r="AI735">
        <v>1.25005539163756e-10</v>
      </c>
      <c r="AJ735">
        <v>1.87416321960463e-32</v>
      </c>
      <c r="AK735">
        <v>0.0228039072856239</v>
      </c>
      <c r="AL735">
        <v>0.0975121669320024</v>
      </c>
      <c r="AM735">
        <v>5.64714033992148e-25</v>
      </c>
      <c r="AN735">
        <v>2208.81104851367</v>
      </c>
      <c r="AO735">
        <v>1.01148281500484e-14</v>
      </c>
      <c r="AP735">
        <v>3.19372720678582e-6</v>
      </c>
      <c r="AQ735">
        <v>0.000120603230180113</v>
      </c>
      <c r="AR735">
        <v>4.23968385657837e-11</v>
      </c>
      <c r="AS735">
        <v>3.43331084138124e-25</v>
      </c>
      <c r="AT735">
        <v>4.21333821806299e-17</v>
      </c>
      <c r="AU735">
        <v>1.60362796277033e-18</v>
      </c>
      <c r="AV735">
        <v>6.43690557368114e-29</v>
      </c>
      <c r="AW735">
        <v>3.58660915908027e-35</v>
      </c>
      <c r="AX735">
        <v>0.0522513810956693</v>
      </c>
      <c r="AY735">
        <v>1.00877856748284e-30</v>
      </c>
      <c r="AZ735">
        <v>179.976932527961</v>
      </c>
      <c r="BA735">
        <v>3.24354487546368e-30</v>
      </c>
      <c r="BB735">
        <v>1.63671690128823e-38</v>
      </c>
      <c r="BC735">
        <v>5.70773076825698e-14</v>
      </c>
      <c r="BD735">
        <v>3.69149688346386e-22</v>
      </c>
      <c r="BE735">
        <v>7.66079012649341e-6</v>
      </c>
      <c r="BF735">
        <v>4.59911931502936e-49</v>
      </c>
      <c r="BG735">
        <v>4.22120844427228e-11</v>
      </c>
      <c r="BH735">
        <v>6.11612147747458e-18</v>
      </c>
      <c r="BI735">
        <v>1.2594328168411e-20</v>
      </c>
      <c r="BJ735">
        <v>3.12470969169217e-18</v>
      </c>
      <c r="BK735">
        <v>3.86495713783302e-46</v>
      </c>
      <c r="BL735">
        <v>4.42984944916137e-21</v>
      </c>
      <c r="BM735">
        <v>1.02914750913863e-12</v>
      </c>
      <c r="BN735">
        <v>4.21857065363227e-34</v>
      </c>
      <c r="BO735">
        <v>5.0422261986352</v>
      </c>
      <c r="BP735">
        <v>4.56266006723897e-40</v>
      </c>
      <c r="BQ735">
        <v>1860.25913344676</v>
      </c>
      <c r="BR735">
        <v>1.02284762376925e-19</v>
      </c>
      <c r="BS735">
        <v>5.14353651594802e-12</v>
      </c>
      <c r="BT735">
        <v>3.30868841460131e-16</v>
      </c>
      <c r="BU735">
        <v>4.64986176487459e-40</v>
      </c>
      <c r="BV735">
        <v>5.04981128089686e-29</v>
      </c>
      <c r="BW735">
        <v>2.05654130447989</v>
      </c>
      <c r="BX735">
        <v>1.56154079831728e-12</v>
      </c>
      <c r="BY735">
        <v>1.27449998745996e-5</v>
      </c>
      <c r="BZ735">
        <v>2.8174368208585e-7</v>
      </c>
      <c r="CA735">
        <v>2.13045752255369e-50</v>
      </c>
      <c r="CB735">
        <v>0.172493335141057</v>
      </c>
      <c r="CC735">
        <v>4.4862015586902e-37</v>
      </c>
      <c r="CD735">
        <v>5.26390214756809e-35</v>
      </c>
      <c r="CE735">
        <v>1.6299879905837e-18</v>
      </c>
      <c r="CF735">
        <v>144.891475546097</v>
      </c>
      <c r="CG735">
        <v>2.82994999848163e-18</v>
      </c>
      <c r="CH735">
        <v>4076.73231993466</v>
      </c>
      <c r="CI735">
        <v>2.18025879258321e-25</v>
      </c>
      <c r="CJ735">
        <v>1.86448610130427e-11</v>
      </c>
      <c r="CK735">
        <v>448.649429111377</v>
      </c>
      <c r="CL735">
        <v>3.63325272424255e-31</v>
      </c>
      <c r="CM735">
        <v>1.81675182337519e-38</v>
      </c>
      <c r="CN735">
        <v>0.0560267044843817</v>
      </c>
      <c r="CO735">
        <v>1.94570661365206e-24</v>
      </c>
      <c r="CP735">
        <v>8.77595886462029e-15</v>
      </c>
      <c r="CQ735">
        <v>2.4897353257272e-14</v>
      </c>
      <c r="CR735">
        <v>1.90707483194048e-23</v>
      </c>
      <c r="CS735">
        <v>8.97545352032973e-26</v>
      </c>
      <c r="CT735">
        <v>68.6933608764815</v>
      </c>
      <c r="CU735">
        <v>3.02333784324823e-27</v>
      </c>
      <c r="CV735">
        <v>2.67478085853424e-19</v>
      </c>
    </row>
    <row r="736" spans="1:100">
      <c r="A736">
        <v>4.6161580785033e-27</v>
      </c>
      <c r="B736">
        <v>1.11569853750086e-16</v>
      </c>
      <c r="C736">
        <v>0.00164590703749435</v>
      </c>
      <c r="D736">
        <v>4.31167099287</v>
      </c>
      <c r="E736">
        <v>5.37423969856419e-23</v>
      </c>
      <c r="F736">
        <v>7.84753740918332e-15</v>
      </c>
      <c r="G736">
        <v>3.13192412346819e-7</v>
      </c>
      <c r="H736">
        <v>9.01425982624771e-31</v>
      </c>
      <c r="I736">
        <v>0.0902278769367385</v>
      </c>
      <c r="J736">
        <v>2.88891371570241e-20</v>
      </c>
      <c r="K736">
        <v>4.66623280043624e-23</v>
      </c>
      <c r="L736">
        <v>0.0100171516035968</v>
      </c>
      <c r="M736">
        <v>291.943348667045</v>
      </c>
      <c r="N736">
        <v>5.87765743269192e-27</v>
      </c>
      <c r="O736">
        <v>0.0953321359226197</v>
      </c>
      <c r="P736">
        <v>7.80045615024493e-37</v>
      </c>
      <c r="Q736">
        <v>4.34614753954342e-41</v>
      </c>
      <c r="R736">
        <v>2.90070727098795e-7</v>
      </c>
      <c r="S736">
        <v>1.02785905241866e-47</v>
      </c>
      <c r="T736">
        <v>2.27201321252581e-9</v>
      </c>
      <c r="U736">
        <v>1.84832848225709e-5</v>
      </c>
      <c r="V736">
        <v>2.03498660945184e-33</v>
      </c>
      <c r="W736">
        <v>3.54255579421303e-22</v>
      </c>
      <c r="X736">
        <v>1.14677779237652e-9</v>
      </c>
      <c r="Y736">
        <v>5.4221373860321e-11</v>
      </c>
      <c r="Z736">
        <v>1.33142909653203e-44</v>
      </c>
      <c r="AA736">
        <v>0.00104388602166389</v>
      </c>
      <c r="AB736">
        <v>6.14375089163365e-37</v>
      </c>
      <c r="AC736">
        <v>1.59192523204394e-29</v>
      </c>
      <c r="AD736">
        <v>4.8661879415529e-24</v>
      </c>
      <c r="AE736">
        <v>2.5629013419023e-26</v>
      </c>
      <c r="AF736">
        <v>137.93135702695</v>
      </c>
      <c r="AG736">
        <v>1.20478226325766e-41</v>
      </c>
      <c r="AH736">
        <v>0.048804869317692</v>
      </c>
      <c r="AI736">
        <v>1.20428529482228e-10</v>
      </c>
      <c r="AJ736">
        <v>1.68182070636264e-32</v>
      </c>
      <c r="AK736">
        <v>0.0220367646353095</v>
      </c>
      <c r="AL736">
        <v>0.0945502081998981</v>
      </c>
      <c r="AM736">
        <v>5.19321262570437e-25</v>
      </c>
      <c r="AN736">
        <v>2191.80573334347</v>
      </c>
      <c r="AO736">
        <v>9.61557634890087e-15</v>
      </c>
      <c r="AP736">
        <v>3.12124780269591e-6</v>
      </c>
      <c r="AQ736">
        <v>0.000115566720800527</v>
      </c>
      <c r="AR736">
        <v>4.07857493590685e-11</v>
      </c>
      <c r="AS736">
        <v>3.15476193214794e-25</v>
      </c>
      <c r="AT736">
        <v>3.86919559061011e-17</v>
      </c>
      <c r="AU736">
        <v>1.50583050483781e-18</v>
      </c>
      <c r="AV736">
        <v>5.84314821444728e-29</v>
      </c>
      <c r="AW736">
        <v>3.19021530648191e-35</v>
      </c>
      <c r="AX736">
        <v>0.0506193564968751</v>
      </c>
      <c r="AY736">
        <v>9.10357615910806e-31</v>
      </c>
      <c r="AZ736">
        <v>176.636673211966</v>
      </c>
      <c r="BA736">
        <v>2.93225312045806e-30</v>
      </c>
      <c r="BB736">
        <v>1.44008337146357e-38</v>
      </c>
      <c r="BC736">
        <v>5.43943051026687e-14</v>
      </c>
      <c r="BD736">
        <v>3.42543425774529e-22</v>
      </c>
      <c r="BE736">
        <v>7.31380903261637e-6</v>
      </c>
      <c r="BF736">
        <v>3.91004885133547e-49</v>
      </c>
      <c r="BG736">
        <v>3.95676758304435e-11</v>
      </c>
      <c r="BH736">
        <v>5.75429607938104e-18</v>
      </c>
      <c r="BI736">
        <v>1.1430732834575e-20</v>
      </c>
      <c r="BJ736">
        <v>2.93679971834917e-18</v>
      </c>
      <c r="BK736">
        <v>3.31730876962358e-46</v>
      </c>
      <c r="BL736">
        <v>4.01417952942119e-21</v>
      </c>
      <c r="BM736">
        <v>9.84762649484573e-13</v>
      </c>
      <c r="BN736">
        <v>3.76538618071718e-34</v>
      </c>
      <c r="BO736">
        <v>5.0276842820152</v>
      </c>
      <c r="BP736">
        <v>3.99425605282902e-40</v>
      </c>
      <c r="BQ736">
        <v>1844.57593364905</v>
      </c>
      <c r="BR736">
        <v>9.56793830544707e-20</v>
      </c>
      <c r="BS736">
        <v>4.80516330236229e-12</v>
      </c>
      <c r="BT736">
        <v>3.04718972223597e-16</v>
      </c>
      <c r="BU736">
        <v>4.07069810649412e-40</v>
      </c>
      <c r="BV736">
        <v>4.58239634407473e-29</v>
      </c>
      <c r="BW736">
        <v>2.00490587046325</v>
      </c>
      <c r="BX736">
        <v>1.49528905772564e-12</v>
      </c>
      <c r="BY736">
        <v>1.24815430043516e-5</v>
      </c>
      <c r="BZ736">
        <v>2.74426435217425e-7</v>
      </c>
      <c r="CA736">
        <v>1.80341372176193e-50</v>
      </c>
      <c r="CB736">
        <v>0.171194824398038</v>
      </c>
      <c r="CC736">
        <v>3.96593786116169e-37</v>
      </c>
      <c r="CD736">
        <v>4.68469594536595e-35</v>
      </c>
      <c r="CE736">
        <v>1.53053065503517e-18</v>
      </c>
      <c r="CF736">
        <v>142.334392364214</v>
      </c>
      <c r="CG736">
        <v>2.58826314351443e-18</v>
      </c>
      <c r="CH736">
        <v>4063.47730401734</v>
      </c>
      <c r="CI736">
        <v>2.00199650116426e-25</v>
      </c>
      <c r="CJ736">
        <v>1.79169689497999e-11</v>
      </c>
      <c r="CK736">
        <v>449.663125253901</v>
      </c>
      <c r="CL736">
        <v>3.27415218305581e-31</v>
      </c>
      <c r="CM736">
        <v>1.59872867349137e-38</v>
      </c>
      <c r="CN736">
        <v>0.0542614017092053</v>
      </c>
      <c r="CO736">
        <v>1.74374631863094e-24</v>
      </c>
      <c r="CP736">
        <v>8.34153524796464e-15</v>
      </c>
      <c r="CQ736">
        <v>2.37021468479049e-14</v>
      </c>
      <c r="CR736">
        <v>1.76225248385565e-23</v>
      </c>
      <c r="CS736">
        <v>8.23118823060074e-26</v>
      </c>
      <c r="CT736">
        <v>68.7503394795211</v>
      </c>
      <c r="CU736">
        <v>2.75940693426598e-27</v>
      </c>
      <c r="CV736">
        <v>2.5052569322772e-19</v>
      </c>
    </row>
    <row r="737" spans="1:100">
      <c r="A737">
        <v>4.21627953778939e-27</v>
      </c>
      <c r="B737">
        <v>1.05398058891545e-16</v>
      </c>
      <c r="C737">
        <v>0.0015852995620061</v>
      </c>
      <c r="D737">
        <v>4.20843385236845</v>
      </c>
      <c r="E737">
        <v>4.97401809473822e-23</v>
      </c>
      <c r="F737">
        <v>7.2640247488264e-15</v>
      </c>
      <c r="G737">
        <v>2.9761206166044e-7</v>
      </c>
      <c r="H737">
        <v>8.13472000390749e-31</v>
      </c>
      <c r="I737">
        <v>0.0894760289907684</v>
      </c>
      <c r="J737">
        <v>2.69752837632092e-20</v>
      </c>
      <c r="K737">
        <v>4.20145351518493e-23</v>
      </c>
      <c r="L737">
        <v>0.00990324798080552</v>
      </c>
      <c r="M737">
        <v>286.978593937383</v>
      </c>
      <c r="N737">
        <v>5.37054189857848e-27</v>
      </c>
      <c r="O737">
        <v>0.0945409579142612</v>
      </c>
      <c r="P737">
        <v>6.90211889248567e-37</v>
      </c>
      <c r="Q737">
        <v>3.79292272941554e-41</v>
      </c>
      <c r="R737">
        <v>2.75649648339519e-7</v>
      </c>
      <c r="S737">
        <v>8.77899366118386e-48</v>
      </c>
      <c r="T737">
        <v>2.19799302602677e-9</v>
      </c>
      <c r="U737">
        <v>1.76784751176172e-5</v>
      </c>
      <c r="V737">
        <v>1.82073005727647e-33</v>
      </c>
      <c r="W737">
        <v>3.28802380308543e-22</v>
      </c>
      <c r="X737">
        <v>1.10848656953907e-9</v>
      </c>
      <c r="Y737">
        <v>5.08560574043321e-11</v>
      </c>
      <c r="Z737">
        <v>1.14874496566038e-44</v>
      </c>
      <c r="AA737">
        <v>0.00100486535248034</v>
      </c>
      <c r="AB737">
        <v>5.43435654178494e-37</v>
      </c>
      <c r="AC737">
        <v>1.44246482386724e-29</v>
      </c>
      <c r="AD737">
        <v>4.48843398702077e-24</v>
      </c>
      <c r="AE737">
        <v>2.28313585872655e-26</v>
      </c>
      <c r="AF737">
        <v>135.527108896998</v>
      </c>
      <c r="AG737">
        <v>1.04949633548067e-41</v>
      </c>
      <c r="AH737">
        <v>0.0483491751332668</v>
      </c>
      <c r="AI737">
        <v>1.16019104515464e-10</v>
      </c>
      <c r="AJ737">
        <v>1.50921801194392e-32</v>
      </c>
      <c r="AK737">
        <v>0.0212954293047403</v>
      </c>
      <c r="AL737">
        <v>0.0916782196482809</v>
      </c>
      <c r="AM737">
        <v>4.77577247108936e-25</v>
      </c>
      <c r="AN737">
        <v>2174.8651250713</v>
      </c>
      <c r="AO737">
        <v>9.14096682118124e-15</v>
      </c>
      <c r="AP737">
        <v>3.05041326796298e-6</v>
      </c>
      <c r="AQ737">
        <v>0.000110740541000636</v>
      </c>
      <c r="AR737">
        <v>3.92358818971766e-11</v>
      </c>
      <c r="AS737">
        <v>2.89881205295292e-25</v>
      </c>
      <c r="AT737">
        <v>3.55316230114545e-17</v>
      </c>
      <c r="AU737">
        <v>1.41399723747824e-18</v>
      </c>
      <c r="AV737">
        <v>5.30416061959925e-29</v>
      </c>
      <c r="AW737">
        <v>2.83763110233101e-35</v>
      </c>
      <c r="AX737">
        <v>0.0490383066718019</v>
      </c>
      <c r="AY737">
        <v>8.21539052831735e-31</v>
      </c>
      <c r="AZ737">
        <v>173.358095494806</v>
      </c>
      <c r="BA737">
        <v>2.65083687525885e-30</v>
      </c>
      <c r="BB737">
        <v>1.26707319704074e-38</v>
      </c>
      <c r="BC737">
        <v>5.18374209949947e-14</v>
      </c>
      <c r="BD737">
        <v>3.17854795075027e-22</v>
      </c>
      <c r="BE737">
        <v>6.98254379539575e-6</v>
      </c>
      <c r="BF737">
        <v>3.32421948042727e-49</v>
      </c>
      <c r="BG737">
        <v>3.70889282368278e-11</v>
      </c>
      <c r="BH737">
        <v>5.41387601458374e-18</v>
      </c>
      <c r="BI737">
        <v>1.03746425683234e-20</v>
      </c>
      <c r="BJ737">
        <v>2.76019004537507e-18</v>
      </c>
      <c r="BK737">
        <v>2.84725989980616e-46</v>
      </c>
      <c r="BL737">
        <v>3.63751352711878e-21</v>
      </c>
      <c r="BM737">
        <v>9.42292010823153e-13</v>
      </c>
      <c r="BN737">
        <v>3.36088553541905e-34</v>
      </c>
      <c r="BO737">
        <v>5.01318395943697</v>
      </c>
      <c r="BP737">
        <v>3.49666229358517e-40</v>
      </c>
      <c r="BQ737">
        <v>1828.97508946606</v>
      </c>
      <c r="BR737">
        <v>8.95005681095405e-20</v>
      </c>
      <c r="BS737">
        <v>4.48905034323714e-12</v>
      </c>
      <c r="BT737">
        <v>2.80635830268089e-16</v>
      </c>
      <c r="BU737">
        <v>3.5636721933091e-40</v>
      </c>
      <c r="BV737">
        <v>4.15824574150422e-29</v>
      </c>
      <c r="BW737">
        <v>1.95456683422221</v>
      </c>
      <c r="BX737">
        <v>1.43184819030244e-12</v>
      </c>
      <c r="BY737">
        <v>1.2223532153966e-5</v>
      </c>
      <c r="BZ737">
        <v>2.67299226689299e-7</v>
      </c>
      <c r="CA737">
        <v>1.52657399521433e-50</v>
      </c>
      <c r="CB737">
        <v>0.16990608837832</v>
      </c>
      <c r="CC737">
        <v>3.50600901738973e-37</v>
      </c>
      <c r="CD737">
        <v>4.16922189761211e-35</v>
      </c>
      <c r="CE737">
        <v>1.43714192959393e-18</v>
      </c>
      <c r="CF737">
        <v>139.822163760422</v>
      </c>
      <c r="CG737">
        <v>2.36721712527413e-18</v>
      </c>
      <c r="CH737">
        <v>4050.09422155569</v>
      </c>
      <c r="CI737">
        <v>1.83830928892858e-25</v>
      </c>
      <c r="CJ737">
        <v>1.72174936634568e-11</v>
      </c>
      <c r="CK737">
        <v>450.676268543073</v>
      </c>
      <c r="CL737">
        <v>2.95054413536401e-31</v>
      </c>
      <c r="CM737">
        <v>1.4068698534151e-38</v>
      </c>
      <c r="CN737">
        <v>0.0525517204762915</v>
      </c>
      <c r="CO737">
        <v>1.56274908169825e-24</v>
      </c>
      <c r="CP737">
        <v>7.9286162761711e-15</v>
      </c>
      <c r="CQ737">
        <v>2.25643167526477e-14</v>
      </c>
      <c r="CR737">
        <v>1.62842787542608e-23</v>
      </c>
      <c r="CS737">
        <v>7.54863913384635e-26</v>
      </c>
      <c r="CT737">
        <v>68.8073201733799</v>
      </c>
      <c r="CU737">
        <v>2.51851662753457e-27</v>
      </c>
      <c r="CV737">
        <v>2.34647719894419e-19</v>
      </c>
    </row>
    <row r="738" spans="1:100">
      <c r="A738">
        <v>3.85104080892858e-27</v>
      </c>
      <c r="B738">
        <v>9.95676739255116e-17</v>
      </c>
      <c r="C738">
        <v>0.00152692384441413</v>
      </c>
      <c r="D738">
        <v>4.10766833379656</v>
      </c>
      <c r="E738">
        <v>4.6036011407145e-23</v>
      </c>
      <c r="F738">
        <v>6.72389984274742e-15</v>
      </c>
      <c r="G738">
        <v>2.82806785075287e-7</v>
      </c>
      <c r="H738">
        <v>7.3409986862469e-31</v>
      </c>
      <c r="I738">
        <v>0.0887304459462032</v>
      </c>
      <c r="J738">
        <v>2.51882197156149e-20</v>
      </c>
      <c r="K738">
        <v>3.78296848768659e-23</v>
      </c>
      <c r="L738">
        <v>0.00979063953926922</v>
      </c>
      <c r="M738">
        <v>282.097352512234</v>
      </c>
      <c r="N738">
        <v>4.90717953788219e-27</v>
      </c>
      <c r="O738">
        <v>0.0937563459418915</v>
      </c>
      <c r="P738">
        <v>6.10723838304146e-37</v>
      </c>
      <c r="Q738">
        <v>3.31011837504908e-41</v>
      </c>
      <c r="R738">
        <v>2.61945524078413e-7</v>
      </c>
      <c r="S738">
        <v>7.49818075948746e-48</v>
      </c>
      <c r="T738">
        <v>2.12638435191645e-9</v>
      </c>
      <c r="U738">
        <v>1.69087088947786e-5</v>
      </c>
      <c r="V738">
        <v>1.62903182068749e-33</v>
      </c>
      <c r="W738">
        <v>3.05177988934344e-22</v>
      </c>
      <c r="X738">
        <v>1.07147390106161e-9</v>
      </c>
      <c r="Y738">
        <v>4.76996134656299e-11</v>
      </c>
      <c r="Z738">
        <v>9.91126752124668e-45</v>
      </c>
      <c r="AA738">
        <v>0.000967303283734627</v>
      </c>
      <c r="AB738">
        <v>4.80687312102068e-37</v>
      </c>
      <c r="AC738">
        <v>1.30703674155779e-29</v>
      </c>
      <c r="AD738">
        <v>4.14000443423362e-24</v>
      </c>
      <c r="AE738">
        <v>2.03390948538576e-26</v>
      </c>
      <c r="AF738">
        <v>133.164504475368</v>
      </c>
      <c r="AG738">
        <v>9.14225409667896e-42</v>
      </c>
      <c r="AH738">
        <v>0.0478977357637046</v>
      </c>
      <c r="AI738">
        <v>1.11771128240477e-10</v>
      </c>
      <c r="AJ738">
        <v>1.35432926884469e-32</v>
      </c>
      <c r="AK738">
        <v>0.0205790331144624</v>
      </c>
      <c r="AL738">
        <v>0.0888934684196715</v>
      </c>
      <c r="AM738">
        <v>4.39188693771643e-25</v>
      </c>
      <c r="AN738">
        <v>2157.9902634265</v>
      </c>
      <c r="AO738">
        <v>8.68978326353647e-15</v>
      </c>
      <c r="AP738">
        <v>2.98118627342796e-6</v>
      </c>
      <c r="AQ738">
        <v>0.000106115907210572</v>
      </c>
      <c r="AR738">
        <v>3.7744909740316e-11</v>
      </c>
      <c r="AS738">
        <v>2.66362771552267e-25</v>
      </c>
      <c r="AT738">
        <v>3.2629423978772e-17</v>
      </c>
      <c r="AU738">
        <v>1.32776443376105e-18</v>
      </c>
      <c r="AV738">
        <v>4.81489067981289e-29</v>
      </c>
      <c r="AW738">
        <v>2.52401468219274e-35</v>
      </c>
      <c r="AX738">
        <v>0.0475066394730108</v>
      </c>
      <c r="AY738">
        <v>7.41386026251238e-31</v>
      </c>
      <c r="AZ738">
        <v>170.140071846057</v>
      </c>
      <c r="BA738">
        <v>2.39642890656534e-30</v>
      </c>
      <c r="BB738">
        <v>1.11484829175368e-38</v>
      </c>
      <c r="BC738">
        <v>4.94007269757449e-14</v>
      </c>
      <c r="BD738">
        <v>2.94945583975939e-22</v>
      </c>
      <c r="BE738">
        <v>6.66628259463506e-6</v>
      </c>
      <c r="BF738">
        <v>2.82616293918625e-49</v>
      </c>
      <c r="BG738">
        <v>3.47654636994924e-11</v>
      </c>
      <c r="BH738">
        <v>5.09359495878387e-18</v>
      </c>
      <c r="BI738">
        <v>9.41612493075726e-21</v>
      </c>
      <c r="BJ738">
        <v>2.59420110911418e-18</v>
      </c>
      <c r="BK738">
        <v>2.44381500187095e-46</v>
      </c>
      <c r="BL738">
        <v>3.29619155371457e-21</v>
      </c>
      <c r="BM738">
        <v>9.01653037029662e-13</v>
      </c>
      <c r="BN738">
        <v>2.99983880538848e-34</v>
      </c>
      <c r="BO738">
        <v>4.99872511392646</v>
      </c>
      <c r="BP738">
        <v>3.06105743689629e-40</v>
      </c>
      <c r="BQ738">
        <v>1813.45717268953</v>
      </c>
      <c r="BR738">
        <v>8.37207707262303e-20</v>
      </c>
      <c r="BS738">
        <v>4.19373322322066e-12</v>
      </c>
      <c r="BT738">
        <v>2.58456073986986e-16</v>
      </c>
      <c r="BU738">
        <v>3.119798906508e-40</v>
      </c>
      <c r="BV738">
        <v>3.77335488867002e-29</v>
      </c>
      <c r="BW738">
        <v>1.90549165037893</v>
      </c>
      <c r="BX738">
        <v>1.3710989386833e-12</v>
      </c>
      <c r="BY738">
        <v>1.19708547466395e-5</v>
      </c>
      <c r="BZ738">
        <v>2.60357120960629e-7</v>
      </c>
      <c r="CA738">
        <v>1.2922315798883e-50</v>
      </c>
      <c r="CB738">
        <v>0.168627053506117</v>
      </c>
      <c r="CC738">
        <v>3.09941800914086e-37</v>
      </c>
      <c r="CD738">
        <v>3.71046732471992e-35</v>
      </c>
      <c r="CE738">
        <v>1.34945152454298e-18</v>
      </c>
      <c r="CF738">
        <v>137.35401252795</v>
      </c>
      <c r="CG738">
        <v>2.16504914974842e-18</v>
      </c>
      <c r="CH738">
        <v>4036.58520193221</v>
      </c>
      <c r="CI738">
        <v>1.68800546843904e-25</v>
      </c>
      <c r="CJ738">
        <v>1.65453257680889e-11</v>
      </c>
      <c r="CK738">
        <v>451.688838555101</v>
      </c>
      <c r="CL738">
        <v>2.65892060234225e-31</v>
      </c>
      <c r="CM738">
        <v>1.23803545733986e-38</v>
      </c>
      <c r="CN738">
        <v>0.0508959082524469</v>
      </c>
      <c r="CO738">
        <v>1.40053898107503e-24</v>
      </c>
      <c r="CP738">
        <v>7.53613743586399e-15</v>
      </c>
      <c r="CQ738">
        <v>2.14811086008786e-14</v>
      </c>
      <c r="CR738">
        <v>1.504765843577e-23</v>
      </c>
      <c r="CS738">
        <v>6.92268858112093e-26</v>
      </c>
      <c r="CT738">
        <v>68.8643028475445</v>
      </c>
      <c r="CU738">
        <v>2.29865552789711e-27</v>
      </c>
      <c r="CV738">
        <v>2.19776070638801e-19</v>
      </c>
    </row>
    <row r="739" spans="1:100">
      <c r="A739">
        <v>3.51744118934983e-27</v>
      </c>
      <c r="B739">
        <v>9.4059812820066e-17</v>
      </c>
      <c r="C739">
        <v>0.00147069770437494</v>
      </c>
      <c r="D739">
        <v>4.00931527546226</v>
      </c>
      <c r="E739">
        <v>4.2607692732777e-23</v>
      </c>
      <c r="F739">
        <v>6.22393654462744e-15</v>
      </c>
      <c r="G739">
        <v>2.68738025059857e-7</v>
      </c>
      <c r="H739">
        <v>6.62472238572349e-31</v>
      </c>
      <c r="I739">
        <v>0.0879910756008926</v>
      </c>
      <c r="J739">
        <v>2.35195454480221e-20</v>
      </c>
      <c r="K739">
        <v>3.40616658666039e-23</v>
      </c>
      <c r="L739">
        <v>0.00967931155169202</v>
      </c>
      <c r="M739">
        <v>277.298250697331</v>
      </c>
      <c r="N739">
        <v>4.48379539192934e-27</v>
      </c>
      <c r="O739">
        <v>0.092978245515023</v>
      </c>
      <c r="P739">
        <v>5.40390005566285e-37</v>
      </c>
      <c r="Q739">
        <v>2.88877059684417e-41</v>
      </c>
      <c r="R739">
        <v>2.48922710397222e-7</v>
      </c>
      <c r="S739">
        <v>6.40423229265281e-48</v>
      </c>
      <c r="T739">
        <v>2.05710862524824e-9</v>
      </c>
      <c r="U739">
        <v>1.6172460270817e-5</v>
      </c>
      <c r="V739">
        <v>1.45751681431677e-33</v>
      </c>
      <c r="W739">
        <v>2.83251005794471e-22</v>
      </c>
      <c r="X739">
        <v>1.03569709566582e-9</v>
      </c>
      <c r="Y739">
        <v>4.47390781137644e-11</v>
      </c>
      <c r="Z739">
        <v>8.55135185042991e-45</v>
      </c>
      <c r="AA739">
        <v>0.000931145292650992</v>
      </c>
      <c r="AB739">
        <v>4.25184270187798e-37</v>
      </c>
      <c r="AC739">
        <v>1.18432353809637e-29</v>
      </c>
      <c r="AD739">
        <v>3.81862287939108e-24</v>
      </c>
      <c r="AE739">
        <v>1.81188858250842e-26</v>
      </c>
      <c r="AF739">
        <v>130.842831617132</v>
      </c>
      <c r="AG739">
        <v>7.9638972660122e-42</v>
      </c>
      <c r="AH739">
        <v>0.0474505114823893</v>
      </c>
      <c r="AI739">
        <v>1.07678689301417e-10</v>
      </c>
      <c r="AJ739">
        <v>1.21533652125373e-32</v>
      </c>
      <c r="AK739">
        <v>0.0198867370912696</v>
      </c>
      <c r="AL739">
        <v>0.0861933046670883</v>
      </c>
      <c r="AM739">
        <v>4.0388588423025e-25</v>
      </c>
      <c r="AN739">
        <v>2141.18216009622</v>
      </c>
      <c r="AO739">
        <v>8.26086940740922e-15</v>
      </c>
      <c r="AP739">
        <v>2.913530337091e-6</v>
      </c>
      <c r="AQ739">
        <v>0.000101684402670967</v>
      </c>
      <c r="AR739">
        <v>3.63105948539192e-11</v>
      </c>
      <c r="AS739">
        <v>2.44752418483743e-25</v>
      </c>
      <c r="AT739">
        <v>2.9964274608093e-17</v>
      </c>
      <c r="AU739">
        <v>1.24679054868941e-18</v>
      </c>
      <c r="AV739">
        <v>4.37075230581923e-29</v>
      </c>
      <c r="AW739">
        <v>2.24505930693078e-35</v>
      </c>
      <c r="AX739">
        <v>0.0460228124820962</v>
      </c>
      <c r="AY739">
        <v>6.69053087648141e-31</v>
      </c>
      <c r="AZ739">
        <v>166.981494922049</v>
      </c>
      <c r="BA739">
        <v>2.16643715719443e-30</v>
      </c>
      <c r="BB739">
        <v>9.80911534178818e-39</v>
      </c>
      <c r="BC739">
        <v>4.70785733334947e-14</v>
      </c>
      <c r="BD739">
        <v>2.7368754177949e-22</v>
      </c>
      <c r="BE739">
        <v>6.36434585069603e-6</v>
      </c>
      <c r="BF739">
        <v>2.40272852194564e-49</v>
      </c>
      <c r="BG739">
        <v>3.25875543915176e-11</v>
      </c>
      <c r="BH739">
        <v>4.79226150252783e-18</v>
      </c>
      <c r="BI739">
        <v>8.54616514523038e-21</v>
      </c>
      <c r="BJ739">
        <v>2.43819421267957e-18</v>
      </c>
      <c r="BK739">
        <v>2.09753656973011e-46</v>
      </c>
      <c r="BL739">
        <v>2.98689714217646e-21</v>
      </c>
      <c r="BM739">
        <v>8.62766732442762e-13</v>
      </c>
      <c r="BN739">
        <v>2.67757790721444e-34</v>
      </c>
      <c r="BO739">
        <v>4.98430762882703</v>
      </c>
      <c r="BP739">
        <v>2.67971907071724e-40</v>
      </c>
      <c r="BQ739">
        <v>1798.02273049108</v>
      </c>
      <c r="BR739">
        <v>7.83142230160532e-20</v>
      </c>
      <c r="BS739">
        <v>3.91784386513745e-12</v>
      </c>
      <c r="BT739">
        <v>2.38029271304926e-16</v>
      </c>
      <c r="BU739">
        <v>2.73121226899678e-40</v>
      </c>
      <c r="BV739">
        <v>3.42408986889249e-29</v>
      </c>
      <c r="BW739">
        <v>1.85764859044355</v>
      </c>
      <c r="BX739">
        <v>1.31292710525506e-12</v>
      </c>
      <c r="BY739">
        <v>1.17234005326874e-5</v>
      </c>
      <c r="BZ739">
        <v>2.53595310672931e-7</v>
      </c>
      <c r="CA739">
        <v>1.09386276806461e-50</v>
      </c>
      <c r="CB739">
        <v>0.167357646759389</v>
      </c>
      <c r="CC739">
        <v>2.7399792606748e-37</v>
      </c>
      <c r="CD739">
        <v>3.30219117761505e-35</v>
      </c>
      <c r="CE739">
        <v>1.26711174421436e-18</v>
      </c>
      <c r="CF739">
        <v>134.929174589241</v>
      </c>
      <c r="CG739">
        <v>1.98014697121776e-18</v>
      </c>
      <c r="CH739">
        <v>4022.95238269572</v>
      </c>
      <c r="CI739">
        <v>1.54999078699146e-25</v>
      </c>
      <c r="CJ739">
        <v>1.58993991880016e-11</v>
      </c>
      <c r="CK739">
        <v>452.700814792064</v>
      </c>
      <c r="CL739">
        <v>2.39612032398487e-31</v>
      </c>
      <c r="CM739">
        <v>1.08946239050477e-38</v>
      </c>
      <c r="CN739">
        <v>0.0492922677234483</v>
      </c>
      <c r="CO739">
        <v>1.25516595113216e-24</v>
      </c>
      <c r="CP739">
        <v>7.16308690873579e-15</v>
      </c>
      <c r="CQ739">
        <v>2.04499002465295e-14</v>
      </c>
      <c r="CR739">
        <v>1.39049464711695e-23</v>
      </c>
      <c r="CS739">
        <v>6.3486432907229e-26</v>
      </c>
      <c r="CT739">
        <v>68.921287391312</v>
      </c>
      <c r="CU739">
        <v>2.09798783067967e-27</v>
      </c>
      <c r="CV739">
        <v>2.05846966027049e-19</v>
      </c>
    </row>
    <row r="740" spans="1:100">
      <c r="A740">
        <v>3.21273991484316e-27</v>
      </c>
      <c r="B740">
        <v>8.88566342763479e-17</v>
      </c>
      <c r="C740">
        <v>0.00141654198768351</v>
      </c>
      <c r="D740">
        <v>3.91331693122628</v>
      </c>
      <c r="E740">
        <v>3.94346822090016e-23</v>
      </c>
      <c r="F740">
        <v>5.76114859196367e-15</v>
      </c>
      <c r="G740">
        <v>2.55369142200199e-7</v>
      </c>
      <c r="H740">
        <v>5.97833463315103e-31</v>
      </c>
      <c r="I740">
        <v>0.0872578661876396</v>
      </c>
      <c r="J740">
        <v>2.19614178503712e-20</v>
      </c>
      <c r="K740">
        <v>3.06689597173375e-23</v>
      </c>
      <c r="L740">
        <v>0.00956924945823938</v>
      </c>
      <c r="M740">
        <v>272.579936335308</v>
      </c>
      <c r="N740">
        <v>4.09694019986139e-27</v>
      </c>
      <c r="O740">
        <v>0.0922066025953518</v>
      </c>
      <c r="P740">
        <v>4.78156148164794e-37</v>
      </c>
      <c r="Q740">
        <v>2.52105653504543e-41</v>
      </c>
      <c r="R740">
        <v>2.36547335441206e-7</v>
      </c>
      <c r="S740">
        <v>5.4698856394415e-48</v>
      </c>
      <c r="T740">
        <v>1.99008984065218e-9</v>
      </c>
      <c r="U740">
        <v>1.54682698033707e-5</v>
      </c>
      <c r="V740">
        <v>1.30406001714538e-33</v>
      </c>
      <c r="W740">
        <v>2.62899472415227e-22</v>
      </c>
      <c r="X740">
        <v>1.00111488754679e-9</v>
      </c>
      <c r="Y740">
        <v>4.19622920406213e-11</v>
      </c>
      <c r="Z740">
        <v>7.37802892648113e-45</v>
      </c>
      <c r="AA740">
        <v>0.000896338894525865</v>
      </c>
      <c r="AB740">
        <v>3.7608994259608e-37</v>
      </c>
      <c r="AC740">
        <v>1.07313145705253e-29</v>
      </c>
      <c r="AD740">
        <v>3.52218963207665e-24</v>
      </c>
      <c r="AE740">
        <v>1.61410340972066e-26</v>
      </c>
      <c r="AF740">
        <v>128.561390037382</v>
      </c>
      <c r="AG740">
        <v>6.93742035529685e-42</v>
      </c>
      <c r="AH740">
        <v>0.0470074629336156</v>
      </c>
      <c r="AI740">
        <v>1.03736092783503e-10</v>
      </c>
      <c r="AJ740">
        <v>1.09060838739245e-32</v>
      </c>
      <c r="AK740">
        <v>0.0192177304856835</v>
      </c>
      <c r="AL740">
        <v>0.083575159032632</v>
      </c>
      <c r="AM740">
        <v>3.71420780620705e-25</v>
      </c>
      <c r="AN740">
        <v>2124.4417989516</v>
      </c>
      <c r="AO740">
        <v>7.8531260558157e-15</v>
      </c>
      <c r="AP740">
        <v>2.84740980488567e-6</v>
      </c>
      <c r="AQ740">
        <v>9.74379621145987e-5</v>
      </c>
      <c r="AR740">
        <v>3.49307842492254e-11</v>
      </c>
      <c r="AS740">
        <v>2.24895341058902e-25</v>
      </c>
      <c r="AT740">
        <v>2.7516812842707e-17</v>
      </c>
      <c r="AU740">
        <v>1.17075486643212e-18</v>
      </c>
      <c r="AV740">
        <v>3.9675824414702e-29</v>
      </c>
      <c r="AW740">
        <v>1.99693422038963e-35</v>
      </c>
      <c r="AX740">
        <v>0.0445853314564609</v>
      </c>
      <c r="AY740">
        <v>6.03777274242582e-31</v>
      </c>
      <c r="AZ740">
        <v>163.881277220197</v>
      </c>
      <c r="BA740">
        <v>1.95851833668604e-30</v>
      </c>
      <c r="BB740">
        <v>8.63065804560282e-39</v>
      </c>
      <c r="BC740">
        <v>4.48655759297928e-14</v>
      </c>
      <c r="BD740">
        <v>2.5396166138704e-22</v>
      </c>
      <c r="BE740">
        <v>6.07608476422319e-6</v>
      </c>
      <c r="BF740">
        <v>2.04273584870989e-49</v>
      </c>
      <c r="BG740">
        <v>3.05460818932102e-11</v>
      </c>
      <c r="BH740">
        <v>4.50875471929821e-18</v>
      </c>
      <c r="BI740">
        <v>7.75658131414329e-21</v>
      </c>
      <c r="BJ740">
        <v>2.29156906835725e-18</v>
      </c>
      <c r="BK740">
        <v>1.80032435269725e-46</v>
      </c>
      <c r="BL740">
        <v>2.70662502241048e-21</v>
      </c>
      <c r="BM740">
        <v>8.25557508309566e-13</v>
      </c>
      <c r="BN740">
        <v>2.38993623134841e-34</v>
      </c>
      <c r="BO740">
        <v>4.96993138779866</v>
      </c>
      <c r="BP740">
        <v>2.345886820486e-40</v>
      </c>
      <c r="BQ740">
        <v>1782.67228575265</v>
      </c>
      <c r="BR740">
        <v>7.32568211377749e-20</v>
      </c>
      <c r="BS740">
        <v>3.66010419227555e-12</v>
      </c>
      <c r="BT740">
        <v>2.19216879386657e-16</v>
      </c>
      <c r="BU740">
        <v>2.39102605067196e-40</v>
      </c>
      <c r="BV740">
        <v>3.10715312398952e-29</v>
      </c>
      <c r="BW740">
        <v>1.8110067223176</v>
      </c>
      <c r="BX740">
        <v>1.25722333748491e-12</v>
      </c>
      <c r="BY740">
        <v>1.14810615414396e-5</v>
      </c>
      <c r="BZ740">
        <v>2.47009113321028e-7</v>
      </c>
      <c r="CA740">
        <v>9.25945298025767e-51</v>
      </c>
      <c r="CB740">
        <v>0.166097795665674</v>
      </c>
      <c r="CC740">
        <v>2.42222453595701e-37</v>
      </c>
      <c r="CD740">
        <v>2.9388391324378e-35</v>
      </c>
      <c r="CE740">
        <v>1.18979610836316e-18</v>
      </c>
      <c r="CF740">
        <v>132.546898786111</v>
      </c>
      <c r="CG740">
        <v>1.81103603494567e-18</v>
      </c>
      <c r="CH740">
        <v>4009.19790890796</v>
      </c>
      <c r="CI740">
        <v>1.42326046015718e-25</v>
      </c>
      <c r="CJ740">
        <v>1.52786894669058e-11</v>
      </c>
      <c r="CK740">
        <v>453.71217668249</v>
      </c>
      <c r="CL740">
        <v>2.15929449038673e-31</v>
      </c>
      <c r="CM740">
        <v>9.58719149187124e-39</v>
      </c>
      <c r="CN740">
        <v>0.0477391550542077</v>
      </c>
      <c r="CO740">
        <v>1.12488233899225e-24</v>
      </c>
      <c r="CP740">
        <v>6.80850296305928e-15</v>
      </c>
      <c r="CQ740">
        <v>1.94681954205987e-14</v>
      </c>
      <c r="CR740">
        <v>1.28490115051044e-23</v>
      </c>
      <c r="CS740">
        <v>5.82219915868507e-26</v>
      </c>
      <c r="CT740">
        <v>68.9782736937904</v>
      </c>
      <c r="CU740">
        <v>1.91483799301877e-27</v>
      </c>
      <c r="CV740">
        <v>1.92800668878008e-19</v>
      </c>
    </row>
    <row r="741" spans="1:100">
      <c r="A741">
        <v>2.93443364218246e-27</v>
      </c>
      <c r="B741">
        <v>8.39412839362602e-17</v>
      </c>
      <c r="C741">
        <v>0.0013643804548414</v>
      </c>
      <c r="D741">
        <v>3.81961693665904</v>
      </c>
      <c r="E741">
        <v>3.64979669440925e-23</v>
      </c>
      <c r="F741">
        <v>5.3327717692327e-15</v>
      </c>
      <c r="G741">
        <v>2.42665319779514e-7</v>
      </c>
      <c r="H741">
        <v>5.39501625954245e-31</v>
      </c>
      <c r="I741">
        <v>0.0865307663705765</v>
      </c>
      <c r="J741">
        <v>2.05065134045421e-20</v>
      </c>
      <c r="K741">
        <v>2.76141834585334e-23</v>
      </c>
      <c r="L741">
        <v>0.00946043886463385</v>
      </c>
      <c r="M741">
        <v>267.941078504492</v>
      </c>
      <c r="N741">
        <v>3.74346229791228e-27</v>
      </c>
      <c r="O741">
        <v>0.0914413635930058</v>
      </c>
      <c r="P741">
        <v>4.23089434802191e-37</v>
      </c>
      <c r="Q741">
        <v>2.20014910835722e-41</v>
      </c>
      <c r="R741">
        <v>2.24787211319707e-7</v>
      </c>
      <c r="S741">
        <v>4.67185566377619e-48</v>
      </c>
      <c r="T741">
        <v>1.92525446894624e-9</v>
      </c>
      <c r="U741">
        <v>1.47947415979479e-5</v>
      </c>
      <c r="V741">
        <v>1.16676014411153e-33</v>
      </c>
      <c r="W741">
        <v>2.44010193017129e-22</v>
      </c>
      <c r="X741">
        <v>9.67687388776072e-10</v>
      </c>
      <c r="Y741">
        <v>3.93578506205439e-11</v>
      </c>
      <c r="Z741">
        <v>6.36569653454917e-45</v>
      </c>
      <c r="AA741">
        <v>0.000862833566544307</v>
      </c>
      <c r="AB741">
        <v>3.32664340709145e-37</v>
      </c>
      <c r="AC741">
        <v>9.72378819698831e-30</v>
      </c>
      <c r="AD741">
        <v>3.24876799729606e-24</v>
      </c>
      <c r="AE741">
        <v>1.43790840254923e-26</v>
      </c>
      <c r="AF741">
        <v>126.319491124846</v>
      </c>
      <c r="AG741">
        <v>6.04324736727629e-42</v>
      </c>
      <c r="AH741">
        <v>0.0465685511291266</v>
      </c>
      <c r="AI741">
        <v>9.99378522881599e-11</v>
      </c>
      <c r="AJ741">
        <v>9.7868091170647e-33</v>
      </c>
      <c r="AK741">
        <v>0.0185712298224863</v>
      </c>
      <c r="AL741">
        <v>0.0810365402026558</v>
      </c>
      <c r="AM741">
        <v>3.4156528282689e-25</v>
      </c>
      <c r="AN741">
        <v>2107.77013627981</v>
      </c>
      <c r="AO741">
        <v>7.4655082663839e-15</v>
      </c>
      <c r="AP741">
        <v>2.78278983188963e-6</v>
      </c>
      <c r="AQ741">
        <v>9.33688570877208e-5</v>
      </c>
      <c r="AR741">
        <v>3.36034067515209e-11</v>
      </c>
      <c r="AS741">
        <v>2.06649293777496e-25</v>
      </c>
      <c r="AT741">
        <v>2.52692581056531e-17</v>
      </c>
      <c r="AU741">
        <v>1.09935623005427e-18</v>
      </c>
      <c r="AV741">
        <v>3.60160204203384e-29</v>
      </c>
      <c r="AW741">
        <v>1.77623204351548e-35</v>
      </c>
      <c r="AX741">
        <v>0.0431927488246044</v>
      </c>
      <c r="AY741">
        <v>5.44870061317943e-31</v>
      </c>
      <c r="AZ741">
        <v>160.83835073867</v>
      </c>
      <c r="BA741">
        <v>1.77055404648933e-30</v>
      </c>
      <c r="BB741">
        <v>7.59377942909882e-39</v>
      </c>
      <c r="BC741">
        <v>4.2756603715514e-14</v>
      </c>
      <c r="BD741">
        <v>2.35657513071715e-22</v>
      </c>
      <c r="BE741">
        <v>5.80087992200873e-6</v>
      </c>
      <c r="BF741">
        <v>1.73667965793553e-49</v>
      </c>
      <c r="BG741">
        <v>2.86324990153165e-11</v>
      </c>
      <c r="BH741">
        <v>4.24201999579338e-18</v>
      </c>
      <c r="BI741">
        <v>7.03994746889426e-21</v>
      </c>
      <c r="BJ741">
        <v>2.15376148780231e-18</v>
      </c>
      <c r="BK741">
        <v>1.54522587195313e-46</v>
      </c>
      <c r="BL741">
        <v>2.45265192044758e-21</v>
      </c>
      <c r="BM741">
        <v>7.89953035853195e-13</v>
      </c>
      <c r="BN741">
        <v>2.1331947707374e-34</v>
      </c>
      <c r="BO741">
        <v>4.95559627481707</v>
      </c>
      <c r="BP741">
        <v>2.05364250106149e-40</v>
      </c>
      <c r="BQ741">
        <v>1767.40633739853</v>
      </c>
      <c r="BR741">
        <v>6.8526017836018e-20</v>
      </c>
      <c r="BS741">
        <v>3.41932020760685e-12</v>
      </c>
      <c r="BT741">
        <v>2.01891304983505e-16</v>
      </c>
      <c r="BU741">
        <v>2.09321173600759e-40</v>
      </c>
      <c r="BV741">
        <v>2.81955232064061e-29</v>
      </c>
      <c r="BW741">
        <v>1.76553589031134</v>
      </c>
      <c r="BX741">
        <v>1.20388292235738e-12</v>
      </c>
      <c r="BY741">
        <v>1.12437320341297e-5</v>
      </c>
      <c r="BZ741">
        <v>2.40593968010438e-7</v>
      </c>
      <c r="CA741">
        <v>7.83804623365133e-51</v>
      </c>
      <c r="CB741">
        <v>0.164847428297948</v>
      </c>
      <c r="CC741">
        <v>2.14131974894846e-37</v>
      </c>
      <c r="CD741">
        <v>2.61546802768261e-35</v>
      </c>
      <c r="CE741">
        <v>1.11719805766131e-18</v>
      </c>
      <c r="CF741">
        <v>130.206446672825</v>
      </c>
      <c r="CG741">
        <v>1.65636771792483e-18</v>
      </c>
      <c r="CH741">
        <v>3995.3239324938</v>
      </c>
      <c r="CI741">
        <v>1.30689185667915e-25</v>
      </c>
      <c r="CJ741">
        <v>1.46822121431042e-11</v>
      </c>
      <c r="CK741">
        <v>454.72290358193</v>
      </c>
      <c r="CL741">
        <v>1.9458758600488e-31</v>
      </c>
      <c r="CM741">
        <v>8.43666027417642e-39</v>
      </c>
      <c r="CN741">
        <v>0.0462349782037555</v>
      </c>
      <c r="CO741">
        <v>1.0081218945075e-24</v>
      </c>
      <c r="CP741">
        <v>6.47147147432395e-15</v>
      </c>
      <c r="CQ741">
        <v>1.85336176883767e-14</v>
      </c>
      <c r="CR741">
        <v>1.1873263733925e-23</v>
      </c>
      <c r="CS741">
        <v>5.33940898725989e-26</v>
      </c>
      <c r="CT741">
        <v>69.0352616438985</v>
      </c>
      <c r="CU741">
        <v>1.74767674334903e-27</v>
      </c>
      <c r="CV741">
        <v>1.80581228070773e-19</v>
      </c>
    </row>
    <row r="742" spans="1:100">
      <c r="A742">
        <v>2.68023588233491e-27</v>
      </c>
      <c r="B742">
        <v>7.92978397871121e-17</v>
      </c>
      <c r="C742">
        <v>0.00131413967372806</v>
      </c>
      <c r="D742">
        <v>3.72816027600555</v>
      </c>
      <c r="E742">
        <v>3.3779949943352e-23</v>
      </c>
      <c r="F742">
        <v>4.93624739733229e-15</v>
      </c>
      <c r="G742">
        <v>2.30593473104628e-7</v>
      </c>
      <c r="H742">
        <v>4.86861345621702e-31</v>
      </c>
      <c r="I742">
        <v>0.0858097252415707</v>
      </c>
      <c r="J742">
        <v>1.91479937623225e-20</v>
      </c>
      <c r="K742">
        <v>2.48636776437667e-23</v>
      </c>
      <c r="L742">
        <v>0.00935286554027255</v>
      </c>
      <c r="M742">
        <v>263.380367220608</v>
      </c>
      <c r="N742">
        <v>3.42048194317426e-27</v>
      </c>
      <c r="O742">
        <v>0.0906824753628238</v>
      </c>
      <c r="P742">
        <v>3.74364463425335e-37</v>
      </c>
      <c r="Q742">
        <v>1.92009026045814e-41</v>
      </c>
      <c r="R742">
        <v>2.13611750386633e-7</v>
      </c>
      <c r="S742">
        <v>3.99025441880832e-48</v>
      </c>
      <c r="T742">
        <v>1.86253137646427e-9</v>
      </c>
      <c r="U742">
        <v>1.41505405408887e-5</v>
      </c>
      <c r="V742">
        <v>1.0439160897419e-33</v>
      </c>
      <c r="W742">
        <v>2.26478104916912e-22</v>
      </c>
      <c r="X742">
        <v>9.35376043294021e-10</v>
      </c>
      <c r="Y742">
        <v>3.6915057070036e-11</v>
      </c>
      <c r="Z742">
        <v>5.49226531554112e-45</v>
      </c>
      <c r="AA742">
        <v>0.000830580674444233</v>
      </c>
      <c r="AB742">
        <v>2.94252919436093e-37</v>
      </c>
      <c r="AC742">
        <v>8.81085502419118e-30</v>
      </c>
      <c r="AD742">
        <v>2.99657162241779e-24</v>
      </c>
      <c r="AE742">
        <v>1.28094678548477e-26</v>
      </c>
      <c r="AF742">
        <v>124.116457758031</v>
      </c>
      <c r="AG742">
        <v>5.26432548003343e-42</v>
      </c>
      <c r="AH742">
        <v>0.0461337374446832</v>
      </c>
      <c r="AI742">
        <v>9.62786822983015e-11</v>
      </c>
      <c r="AJ742">
        <v>8.78240382167481e-33</v>
      </c>
      <c r="AK742">
        <v>0.0179464779831942</v>
      </c>
      <c r="AL742">
        <v>0.078575032537195</v>
      </c>
      <c r="AM742">
        <v>3.14109625847115e-25</v>
      </c>
      <c r="AN742">
        <v>2091.16810102198</v>
      </c>
      <c r="AO742">
        <v>7.09702267343236e-15</v>
      </c>
      <c r="AP742">
        <v>2.71963636396168e-6</v>
      </c>
      <c r="AQ742">
        <v>8.94696818844098e-5</v>
      </c>
      <c r="AR742">
        <v>3.23264698911879e-11</v>
      </c>
      <c r="AS742">
        <v>1.89883571699039e-25</v>
      </c>
      <c r="AT742">
        <v>2.32052821255186e-17</v>
      </c>
      <c r="AU742">
        <v>1.03231184871544e-18</v>
      </c>
      <c r="AV742">
        <v>3.26938065195581e-29</v>
      </c>
      <c r="AW742">
        <v>1.57992198250557e-35</v>
      </c>
      <c r="AX742">
        <v>0.0418436622284077</v>
      </c>
      <c r="AY742">
        <v>4.91710099710276e-31</v>
      </c>
      <c r="AZ742">
        <v>157.851666641315</v>
      </c>
      <c r="BA742">
        <v>1.6006291964793e-30</v>
      </c>
      <c r="BB742">
        <v>6.68147037144913e-39</v>
      </c>
      <c r="BC742">
        <v>4.07467668340248e-14</v>
      </c>
      <c r="BD742">
        <v>2.18672626269011e-22</v>
      </c>
      <c r="BE742">
        <v>5.53813996600218e-6</v>
      </c>
      <c r="BF742">
        <v>1.47647882920932e-49</v>
      </c>
      <c r="BG742">
        <v>2.68387940138513e-11</v>
      </c>
      <c r="BH742">
        <v>3.99106510888481e-18</v>
      </c>
      <c r="BI742">
        <v>6.38952372927771e-21</v>
      </c>
      <c r="BJ742">
        <v>2.02424121113912e-18</v>
      </c>
      <c r="BK742">
        <v>1.32627378604084e-46</v>
      </c>
      <c r="BL742">
        <v>2.22251009765583e-21</v>
      </c>
      <c r="BM742">
        <v>7.55884105677204e-13</v>
      </c>
      <c r="BN742">
        <v>1.90403403664623e-34</v>
      </c>
      <c r="BO742">
        <v>4.94130217417305</v>
      </c>
      <c r="BP742">
        <v>1.79780519901312e-40</v>
      </c>
      <c r="BQ742">
        <v>1752.22536072917</v>
      </c>
      <c r="BR742">
        <v>6.41007219195436e-20</v>
      </c>
      <c r="BS742">
        <v>3.19437646251256e-12</v>
      </c>
      <c r="BT742">
        <v>1.85935039044368e-16</v>
      </c>
      <c r="BU742">
        <v>1.83249169139271e-40</v>
      </c>
      <c r="BV742">
        <v>2.55857209850746e-29</v>
      </c>
      <c r="BW742">
        <v>1.72120669566211</v>
      </c>
      <c r="BX742">
        <v>1.15280558953286e-12</v>
      </c>
      <c r="BY742">
        <v>1.10113084577588e-5</v>
      </c>
      <c r="BZ742">
        <v>2.34345432298994e-7</v>
      </c>
      <c r="CA742">
        <v>6.63483781297264e-51</v>
      </c>
      <c r="CB742">
        <v>0.163606473270528</v>
      </c>
      <c r="CC742">
        <v>1.89299142138575e-37</v>
      </c>
      <c r="CD742">
        <v>2.3276786157926e-35</v>
      </c>
      <c r="CE742">
        <v>1.04902973817866e-18</v>
      </c>
      <c r="CF742">
        <v>127.907092312084</v>
      </c>
      <c r="CG742">
        <v>1.51490857390135e-18</v>
      </c>
      <c r="CH742">
        <v>3981.33261159506</v>
      </c>
      <c r="CI742">
        <v>1.20003778146528e-25</v>
      </c>
      <c r="CJ742">
        <v>1.41090211881094e-11</v>
      </c>
      <c r="CK742">
        <v>455.732974773543</v>
      </c>
      <c r="CL742">
        <v>1.75355093044419e-31</v>
      </c>
      <c r="CM742">
        <v>7.42420099173111e-39</v>
      </c>
      <c r="CN742">
        <v>0.0447781952933144</v>
      </c>
      <c r="CO742">
        <v>9.03480941034139e-25</v>
      </c>
      <c r="CP742">
        <v>6.15112356860468e-15</v>
      </c>
      <c r="CQ742">
        <v>1.76439046967584e-14</v>
      </c>
      <c r="CR742">
        <v>1.09716137805102e-23</v>
      </c>
      <c r="CS742">
        <v>4.89665288943337e-26</v>
      </c>
      <c r="CT742">
        <v>69.0922511303659</v>
      </c>
      <c r="CU742">
        <v>1.59510831223262e-27</v>
      </c>
      <c r="CV742">
        <v>1.6913623858941e-19</v>
      </c>
    </row>
    <row r="743" spans="1:100">
      <c r="A743">
        <v>2.44805821528573e-27</v>
      </c>
      <c r="B743">
        <v>7.49112605863563e-17</v>
      </c>
      <c r="C743">
        <v>0.00126574891622443</v>
      </c>
      <c r="D743">
        <v>3.63889324993884</v>
      </c>
      <c r="E743">
        <v>3.12643446667395e-23</v>
      </c>
      <c r="F743">
        <v>4.56920705068461e-15</v>
      </c>
      <c r="G743">
        <v>2.19122163343192e-7</v>
      </c>
      <c r="H743">
        <v>4.39357285423041e-31</v>
      </c>
      <c r="I743">
        <v>0.0850946923166633</v>
      </c>
      <c r="J743">
        <v>1.78794736037736e-20</v>
      </c>
      <c r="K743">
        <v>2.23871354697654e-23</v>
      </c>
      <c r="L743">
        <v>0.00924651541636612</v>
      </c>
      <c r="M743">
        <v>258.896513141427</v>
      </c>
      <c r="N743">
        <v>3.12536785267107e-27</v>
      </c>
      <c r="O743">
        <v>0.0899298852006654</v>
      </c>
      <c r="P743">
        <v>3.31250889167824e-37</v>
      </c>
      <c r="Q743">
        <v>1.67568034107424e-41</v>
      </c>
      <c r="R743">
        <v>2.02991885683138e-7</v>
      </c>
      <c r="S743">
        <v>3.40809551336818e-48</v>
      </c>
      <c r="T743">
        <v>1.80185174701223e-9</v>
      </c>
      <c r="U743">
        <v>1.35343896528118e-5</v>
      </c>
      <c r="V743">
        <v>9.34005851949855e-34</v>
      </c>
      <c r="W743">
        <v>2.10205694166044e-22</v>
      </c>
      <c r="X743">
        <v>9.04143582438317e-10</v>
      </c>
      <c r="Y743">
        <v>3.46238785146643e-11</v>
      </c>
      <c r="Z743">
        <v>4.73867677049613e-45</v>
      </c>
      <c r="AA743">
        <v>0.00079953340192193</v>
      </c>
      <c r="AB743">
        <v>2.60276711390499e-37</v>
      </c>
      <c r="AC743">
        <v>7.98363402046943e-30</v>
      </c>
      <c r="AD743">
        <v>2.76395282634929e-24</v>
      </c>
      <c r="AE743">
        <v>1.14111904787174e-26</v>
      </c>
      <c r="AF743">
        <v>121.951624123883</v>
      </c>
      <c r="AG743">
        <v>4.58579983169207e-42</v>
      </c>
      <c r="AH743">
        <v>0.0457029836166661</v>
      </c>
      <c r="AI743">
        <v>9.27534908231712e-11</v>
      </c>
      <c r="AJ743">
        <v>7.88107911009322e-33</v>
      </c>
      <c r="AK743">
        <v>0.0173427433193968</v>
      </c>
      <c r="AL743">
        <v>0.0761882937713999</v>
      </c>
      <c r="AM743">
        <v>2.88860905983292e-25</v>
      </c>
      <c r="AN743">
        <v>2074.63659501662</v>
      </c>
      <c r="AO743">
        <v>6.74672494222685e-15</v>
      </c>
      <c r="AP743">
        <v>2.65791611979551e-6</v>
      </c>
      <c r="AQ743">
        <v>8.57333400682951e-5</v>
      </c>
      <c r="AR743">
        <v>3.10980569128925e-11</v>
      </c>
      <c r="AS743">
        <v>1.74478074142398e-25</v>
      </c>
      <c r="AT743">
        <v>2.13098903131014e-17</v>
      </c>
      <c r="AU743">
        <v>9.69356177611043e-19</v>
      </c>
      <c r="AV743">
        <v>2.96780425006284e-29</v>
      </c>
      <c r="AW743">
        <v>1.40530820841628e-35</v>
      </c>
      <c r="AX743">
        <v>0.0405367131109473</v>
      </c>
      <c r="AY743">
        <v>4.43736661860756e-31</v>
      </c>
      <c r="AZ743">
        <v>154.920194927802</v>
      </c>
      <c r="BA743">
        <v>1.44701249289845e-30</v>
      </c>
      <c r="BB743">
        <v>5.8787652105732e-39</v>
      </c>
      <c r="BC743">
        <v>3.88314052835763e-14</v>
      </c>
      <c r="BD743">
        <v>2.02911915924508e-22</v>
      </c>
      <c r="BE743">
        <v>5.28730032260478e-6</v>
      </c>
      <c r="BF743">
        <v>1.25526300900811e-49</v>
      </c>
      <c r="BG743">
        <v>2.51574570467153e-11</v>
      </c>
      <c r="BH743">
        <v>3.75495653465882e-18</v>
      </c>
      <c r="BI743">
        <v>5.79919291548568e-21</v>
      </c>
      <c r="BJ743">
        <v>1.90250986661252e-18</v>
      </c>
      <c r="BK743">
        <v>1.13834630099467e-46</v>
      </c>
      <c r="BL743">
        <v>2.01396337287058e-21</v>
      </c>
      <c r="BM743">
        <v>7.23284493233605e-13</v>
      </c>
      <c r="BN743">
        <v>1.69949113997412e-34</v>
      </c>
      <c r="BO743">
        <v>4.9270489704716</v>
      </c>
      <c r="BP743">
        <v>1.57383942527874e-40</v>
      </c>
      <c r="BQ743">
        <v>1737.12980775622</v>
      </c>
      <c r="BR743">
        <v>5.9961204231059e-20</v>
      </c>
      <c r="BS743">
        <v>2.98423088938955e-12</v>
      </c>
      <c r="BT743">
        <v>1.7123985972182e-16</v>
      </c>
      <c r="BU743">
        <v>1.60424563901411e-40</v>
      </c>
      <c r="BV743">
        <v>2.32174843337311e-29</v>
      </c>
      <c r="BW743">
        <v>1.67799047754121</v>
      </c>
      <c r="BX743">
        <v>1.10389532285739e-12</v>
      </c>
      <c r="BY743">
        <v>1.07836893999123e-5</v>
      </c>
      <c r="BZ743">
        <v>2.28259179120483e-7</v>
      </c>
      <c r="CA743">
        <v>5.61633237316904e-51</v>
      </c>
      <c r="CB743">
        <v>0.162374859734994</v>
      </c>
      <c r="CC743">
        <v>1.67346166923448e-37</v>
      </c>
      <c r="CD743">
        <v>2.0715557143395e-35</v>
      </c>
      <c r="CE743">
        <v>9.8502086003162e-19</v>
      </c>
      <c r="CF743">
        <v>125.64812207387</v>
      </c>
      <c r="CG743">
        <v>1.38553049690865e-18</v>
      </c>
      <c r="CH743">
        <v>3967.22610992842</v>
      </c>
      <c r="CI743">
        <v>1.10192030777773e-25</v>
      </c>
      <c r="CJ743">
        <v>1.35582075062179e-11</v>
      </c>
      <c r="CK743">
        <v>456.742369468687</v>
      </c>
      <c r="CL743">
        <v>1.58023485916751e-31</v>
      </c>
      <c r="CM743">
        <v>6.53324402955194e-39</v>
      </c>
      <c r="CN743">
        <v>0.0433673130257912</v>
      </c>
      <c r="CO743">
        <v>8.09701500641159e-25</v>
      </c>
      <c r="CP743">
        <v>5.8466333825873e-15</v>
      </c>
      <c r="CQ743">
        <v>1.67969026977139e-14</v>
      </c>
      <c r="CR743">
        <v>1.01384346921172e-23</v>
      </c>
      <c r="CS743">
        <v>4.49061114756464e-26</v>
      </c>
      <c r="CT743">
        <v>69.1492420417342</v>
      </c>
      <c r="CU743">
        <v>1.45585877790986e-27</v>
      </c>
      <c r="CV743">
        <v>1.58416616775705e-19</v>
      </c>
    </row>
    <row r="744" spans="1:100">
      <c r="A744">
        <v>2.23599313214443e-27</v>
      </c>
      <c r="B744">
        <v>7.0767337139353e-17</v>
      </c>
      <c r="C744">
        <v>0.00121914005864306</v>
      </c>
      <c r="D744">
        <v>3.55176344408335</v>
      </c>
      <c r="E744">
        <v>2.89360774388313e-23</v>
      </c>
      <c r="F744">
        <v>4.22945841071678e-15</v>
      </c>
      <c r="G744">
        <v>2.08221515647213e-7</v>
      </c>
      <c r="H744">
        <v>3.96488293823792e-31</v>
      </c>
      <c r="I744">
        <v>0.0843856175325325</v>
      </c>
      <c r="J744">
        <v>1.6694990624922e-20</v>
      </c>
      <c r="K744">
        <v>2.01572688369885e-23</v>
      </c>
      <c r="L744">
        <v>0.00914137458409874</v>
      </c>
      <c r="M744">
        <v>254.488247274365</v>
      </c>
      <c r="N744">
        <v>2.8557157666048e-27</v>
      </c>
      <c r="O744">
        <v>0.0891835408397522</v>
      </c>
      <c r="P744">
        <v>2.93102477116821e-37</v>
      </c>
      <c r="Q744">
        <v>1.46238156782937e-41</v>
      </c>
      <c r="R744">
        <v>1.9289999533553e-7</v>
      </c>
      <c r="S744">
        <v>2.91087078896316e-48</v>
      </c>
      <c r="T744">
        <v>1.74314900636698e-9</v>
      </c>
      <c r="U744">
        <v>1.29450675572991e-5</v>
      </c>
      <c r="V744">
        <v>8.35667674872466e-34</v>
      </c>
      <c r="W744">
        <v>1.95102453175502e-22</v>
      </c>
      <c r="X744">
        <v>8.73953981957429e-10</v>
      </c>
      <c r="Y744">
        <v>3.24749047827237e-11</v>
      </c>
      <c r="Z744">
        <v>4.08848739912473e-45</v>
      </c>
      <c r="AA744">
        <v>0.000769646682676425</v>
      </c>
      <c r="AB744">
        <v>2.30223600235054e-37</v>
      </c>
      <c r="AC744">
        <v>7.23407796380669e-30</v>
      </c>
      <c r="AD744">
        <v>2.54939183469953e-24</v>
      </c>
      <c r="AE744">
        <v>1.01655486096007e-26</v>
      </c>
      <c r="AF744">
        <v>119.824335538939</v>
      </c>
      <c r="AG744">
        <v>3.99473022253433e-42</v>
      </c>
      <c r="AH744">
        <v>0.0452762517387084</v>
      </c>
      <c r="AI744">
        <v>8.93573723124777e-11</v>
      </c>
      <c r="AJ744">
        <v>7.07225597919531e-33</v>
      </c>
      <c r="AK744">
        <v>0.0167593187959246</v>
      </c>
      <c r="AL744">
        <v>0.0738740527867867</v>
      </c>
      <c r="AM744">
        <v>2.65641725497775e-25</v>
      </c>
      <c r="AN744">
        <v>2058.17649324822</v>
      </c>
      <c r="AO744">
        <v>6.41371734889099e-15</v>
      </c>
      <c r="AP744">
        <v>2.59759657338078e-6</v>
      </c>
      <c r="AQ744">
        <v>8.21530315571605e-5</v>
      </c>
      <c r="AR744">
        <v>2.99163238984264e-11</v>
      </c>
      <c r="AS744">
        <v>1.6032244434864e-25</v>
      </c>
      <c r="AT744">
        <v>1.95693128271443e-17</v>
      </c>
      <c r="AU744">
        <v>9.10239866220606e-19</v>
      </c>
      <c r="AV744">
        <v>2.69404606081033e-29</v>
      </c>
      <c r="AW744">
        <v>1.24999283667807e-35</v>
      </c>
      <c r="AX744">
        <v>0.0392705853484182</v>
      </c>
      <c r="AY744">
        <v>4.0044372730059e-31</v>
      </c>
      <c r="AZ744">
        <v>152.042924108905</v>
      </c>
      <c r="BA744">
        <v>1.30813879892342e-30</v>
      </c>
      <c r="BB744">
        <v>5.17249624404908e-39</v>
      </c>
      <c r="BC744">
        <v>3.70060781126376e-14</v>
      </c>
      <c r="BD744">
        <v>1.88287150187255e-22</v>
      </c>
      <c r="BE744">
        <v>5.04782198951805e-6</v>
      </c>
      <c r="BF744">
        <v>1.06719120559818e-49</v>
      </c>
      <c r="BG744">
        <v>2.35814487316639e-11</v>
      </c>
      <c r="BH744">
        <v>3.53281597581273e-18</v>
      </c>
      <c r="BI744">
        <v>5.26340301655332e-21</v>
      </c>
      <c r="BJ744">
        <v>1.78809905293902e-18</v>
      </c>
      <c r="BK744">
        <v>9.77047359773676e-47</v>
      </c>
      <c r="BL744">
        <v>1.82498539446112e-21</v>
      </c>
      <c r="BM744">
        <v>6.9209083009294e-13</v>
      </c>
      <c r="BN744">
        <v>1.51692148315686e-34</v>
      </c>
      <c r="BO744">
        <v>4.91283654863112</v>
      </c>
      <c r="BP744">
        <v>1.3777747099193e-40</v>
      </c>
      <c r="BQ744">
        <v>1722.12010753883</v>
      </c>
      <c r="BR744">
        <v>5.60890096893367e-20</v>
      </c>
      <c r="BS744">
        <v>2.78790997419946e-12</v>
      </c>
      <c r="BT744">
        <v>1.57706098367783e-16</v>
      </c>
      <c r="BU744">
        <v>1.40442877988703e-40</v>
      </c>
      <c r="BV744">
        <v>2.10684537325137e-29</v>
      </c>
      <c r="BW744">
        <v>1.63585929453708</v>
      </c>
      <c r="BX744">
        <v>1.05706017986972e-12</v>
      </c>
      <c r="BY744">
        <v>1.05607755445114e-5</v>
      </c>
      <c r="BZ744">
        <v>2.22330993788182e-7</v>
      </c>
      <c r="CA744">
        <v>4.75417639663057e-51</v>
      </c>
      <c r="CB744">
        <v>0.161152517376148</v>
      </c>
      <c r="CC744">
        <v>1.47939072874772e-37</v>
      </c>
      <c r="CD744">
        <v>1.84361494258579e-35</v>
      </c>
      <c r="CE744">
        <v>9.24917625673812e-19</v>
      </c>
      <c r="CF744">
        <v>123.428834437159</v>
      </c>
      <c r="CG744">
        <v>1.26720172486722e-18</v>
      </c>
      <c r="CH744">
        <v>3953.00659614774</v>
      </c>
      <c r="CI744">
        <v>1.01182511371464e-25</v>
      </c>
      <c r="CJ744">
        <v>1.30288974926613e-11</v>
      </c>
      <c r="CK744">
        <v>457.751066807527</v>
      </c>
      <c r="CL744">
        <v>1.4240488638078e-31</v>
      </c>
      <c r="CM744">
        <v>5.74920824439098e-39</v>
      </c>
      <c r="CN744">
        <v>0.0420008851550676</v>
      </c>
      <c r="CO744">
        <v>7.25656170887364e-25</v>
      </c>
      <c r="CP744">
        <v>5.55721593447655e-15</v>
      </c>
      <c r="CQ744">
        <v>1.59905613346632e-14</v>
      </c>
      <c r="CR744">
        <v>9.36852682409549e-24</v>
      </c>
      <c r="CS744">
        <v>4.11823932264992e-26</v>
      </c>
      <c r="CT744">
        <v>69.206234266356</v>
      </c>
      <c r="CU744">
        <v>1.32876542925825e-27</v>
      </c>
      <c r="CV744">
        <v>1.48376389826088e-19</v>
      </c>
    </row>
    <row r="745" spans="1:100">
      <c r="A745">
        <v>2.04229836356794e-27</v>
      </c>
      <c r="B745">
        <v>6.68526462723413e-17</v>
      </c>
      <c r="C745">
        <v>0.00117424748582482</v>
      </c>
      <c r="D745">
        <v>3.46671969828977</v>
      </c>
      <c r="E745">
        <v>2.67811971263481e-23</v>
      </c>
      <c r="F745">
        <v>3.91497217122229e-15</v>
      </c>
      <c r="G745">
        <v>1.97863141349683e-7</v>
      </c>
      <c r="H745">
        <v>3.5780211767272e-31</v>
      </c>
      <c r="I745">
        <v>0.083682451242991</v>
      </c>
      <c r="J745">
        <v>1.55889775137119e-20</v>
      </c>
      <c r="K745">
        <v>1.81495076721795e-23</v>
      </c>
      <c r="L745">
        <v>0.00903742929280913</v>
      </c>
      <c r="M745">
        <v>250.15432068707</v>
      </c>
      <c r="N745">
        <v>2.60932886113408e-27</v>
      </c>
      <c r="O745">
        <v>0.0884433904470373</v>
      </c>
      <c r="P745">
        <v>2.59347415814758e-37</v>
      </c>
      <c r="Q745">
        <v>1.27623377651856e-41</v>
      </c>
      <c r="R745">
        <v>1.83309830711812e-7</v>
      </c>
      <c r="S745">
        <v>2.48618875756362e-48</v>
      </c>
      <c r="T745">
        <v>1.68635874923487e-9</v>
      </c>
      <c r="U745">
        <v>1.23814060597989e-5</v>
      </c>
      <c r="V745">
        <v>7.47683177111662e-34</v>
      </c>
      <c r="W745">
        <v>1.81084377310117e-22</v>
      </c>
      <c r="X745">
        <v>8.44772420459397e-10</v>
      </c>
      <c r="Y745">
        <v>3.04593097564244e-11</v>
      </c>
      <c r="Z745">
        <v>3.52750989830682e-45</v>
      </c>
      <c r="AA745">
        <v>0.000740877134994038</v>
      </c>
      <c r="AB745">
        <v>2.03640601658243e-37</v>
      </c>
      <c r="AC745">
        <v>6.55489515830241e-30</v>
      </c>
      <c r="AD745">
        <v>2.35148685059768e-24</v>
      </c>
      <c r="AE745">
        <v>9.05588060482267e-27</v>
      </c>
      <c r="AF745">
        <v>117.733948272954</v>
      </c>
      <c r="AG745">
        <v>3.47984433174463e-42</v>
      </c>
      <c r="AH745">
        <v>0.0448535042583599</v>
      </c>
      <c r="AI745">
        <v>8.60856008299807e-11</v>
      </c>
      <c r="AJ745">
        <v>6.34644113281492e-33</v>
      </c>
      <c r="AK745">
        <v>0.0161955211628412</v>
      </c>
      <c r="AL745">
        <v>0.0716301074501838</v>
      </c>
      <c r="AM745">
        <v>2.44288946215231e-25</v>
      </c>
      <c r="AN745">
        <v>2041.78864410093</v>
      </c>
      <c r="AO745">
        <v>6.09714647976856e-15</v>
      </c>
      <c r="AP745">
        <v>2.53864593686219e-6</v>
      </c>
      <c r="AQ745">
        <v>7.87222402469025e-5</v>
      </c>
      <c r="AR745">
        <v>2.8779496998879e-11</v>
      </c>
      <c r="AS745">
        <v>1.47315278944134e-25</v>
      </c>
      <c r="AT745">
        <v>1.79709045377483e-17</v>
      </c>
      <c r="AU745">
        <v>8.54728770697288e-19</v>
      </c>
      <c r="AV745">
        <v>2.44554005797855e-29</v>
      </c>
      <c r="AW745">
        <v>1.11184299813301e-35</v>
      </c>
      <c r="AX745">
        <v>0.0380440039247849</v>
      </c>
      <c r="AY745">
        <v>3.6137464518248e-31</v>
      </c>
      <c r="AZ745">
        <v>149.218860886883</v>
      </c>
      <c r="BA745">
        <v>1.18259318813559e-30</v>
      </c>
      <c r="BB745">
        <v>4.55107772404013e-39</v>
      </c>
      <c r="BC745">
        <v>3.52665531231198e-14</v>
      </c>
      <c r="BD745">
        <v>1.74716456468863e-22</v>
      </c>
      <c r="BE745">
        <v>4.81919037753986e-6</v>
      </c>
      <c r="BF745">
        <v>9.07297563246163e-50</v>
      </c>
      <c r="BG745">
        <v>2.21041706739871e-11</v>
      </c>
      <c r="BH745">
        <v>3.32381709448779e-18</v>
      </c>
      <c r="BI745">
        <v>4.77711497416919e-21</v>
      </c>
      <c r="BJ745">
        <v>1.68056853697916e-18</v>
      </c>
      <c r="BK745">
        <v>8.38603808354786e-47</v>
      </c>
      <c r="BL745">
        <v>1.65373995121332e-21</v>
      </c>
      <c r="BM745">
        <v>6.62242480766179e-13</v>
      </c>
      <c r="BN745">
        <v>1.3539645673574e-34</v>
      </c>
      <c r="BO745">
        <v>4.8986647938827</v>
      </c>
      <c r="BP745">
        <v>1.20613521354443e-40</v>
      </c>
      <c r="BQ745">
        <v>1707.19666652084</v>
      </c>
      <c r="BR745">
        <v>5.24668750115086e-20</v>
      </c>
      <c r="BS745">
        <v>2.60450424659694e-12</v>
      </c>
      <c r="BT745">
        <v>1.45241963540453e-16</v>
      </c>
      <c r="BU745">
        <v>1.2295001150741e-40</v>
      </c>
      <c r="BV745">
        <v>1.91183392782218e-29</v>
      </c>
      <c r="BW745">
        <v>1.59478590660277</v>
      </c>
      <c r="BX745">
        <v>1.01221211896606e-12</v>
      </c>
      <c r="BY745">
        <v>1.03424696284788e-5</v>
      </c>
      <c r="BZ745">
        <v>2.16556771076221e-7</v>
      </c>
      <c r="CA745">
        <v>4.02436887785647e-51</v>
      </c>
      <c r="CB745">
        <v>0.159939376408003</v>
      </c>
      <c r="CC745">
        <v>1.30782614776344e-37</v>
      </c>
      <c r="CD745">
        <v>1.6407553188157e-35</v>
      </c>
      <c r="CE745">
        <v>8.68481723579562e-19</v>
      </c>
      <c r="CF745">
        <v>121.248539794442</v>
      </c>
      <c r="CG745">
        <v>1.15897861150603e-18</v>
      </c>
      <c r="CH745">
        <v>3938.67624321075</v>
      </c>
      <c r="CI745">
        <v>9.2909628175231e-26</v>
      </c>
      <c r="CJ745">
        <v>1.25202516480461e-11</v>
      </c>
      <c r="CK745">
        <v>458.759045859641</v>
      </c>
      <c r="CL745">
        <v>1.28329985555478e-31</v>
      </c>
      <c r="CM745">
        <v>5.05926233397407e-39</v>
      </c>
      <c r="CN745">
        <v>0.040677511003519</v>
      </c>
      <c r="CO745">
        <v>6.50334571357397e-25</v>
      </c>
      <c r="CP745">
        <v>5.28212510029725e-15</v>
      </c>
      <c r="CQ745">
        <v>1.52229286791325e-14</v>
      </c>
      <c r="CR745">
        <v>8.6570853903156e-24</v>
      </c>
      <c r="CS745">
        <v>3.77674542758345e-26</v>
      </c>
      <c r="CT745">
        <v>69.2632276923959</v>
      </c>
      <c r="CU745">
        <v>1.21276705734242e-27</v>
      </c>
      <c r="CV745">
        <v>1.38972498629952e-19</v>
      </c>
    </row>
    <row r="746" spans="1:100">
      <c r="A746">
        <v>1.865382565747e-27</v>
      </c>
      <c r="B746">
        <v>6.31545073515203e-17</v>
      </c>
      <c r="C746">
        <v>0.00113100799876694</v>
      </c>
      <c r="D746">
        <v>3.38371207664352</v>
      </c>
      <c r="E746">
        <v>2.47867915420289e-23</v>
      </c>
      <c r="F746">
        <v>3.62386991738913e-15</v>
      </c>
      <c r="G746">
        <v>1.8802006403169e-7</v>
      </c>
      <c r="H746">
        <v>3.22890631086271e-31</v>
      </c>
      <c r="I746">
        <v>0.0829851442155095</v>
      </c>
      <c r="J746">
        <v>1.45562357825014e-20</v>
      </c>
      <c r="K746">
        <v>1.63417291998431e-23</v>
      </c>
      <c r="L746">
        <v>0.00893466594819222</v>
      </c>
      <c r="M746">
        <v>245.893504220992</v>
      </c>
      <c r="N746">
        <v>2.38419985110846e-27</v>
      </c>
      <c r="O746">
        <v>0.0877093826196084</v>
      </c>
      <c r="P746">
        <v>2.29479746303833e-37</v>
      </c>
      <c r="Q746">
        <v>1.11378089560061e-41</v>
      </c>
      <c r="R746">
        <v>1.74196448149959e-7</v>
      </c>
      <c r="S746">
        <v>2.12346578957476e-48</v>
      </c>
      <c r="T746">
        <v>1.63141866858987e-9</v>
      </c>
      <c r="U746">
        <v>1.18422878319518e-5</v>
      </c>
      <c r="V746">
        <v>6.68962256343235e-34</v>
      </c>
      <c r="W746">
        <v>1.68073497652516e-22</v>
      </c>
      <c r="X746">
        <v>8.16565239248018e-10</v>
      </c>
      <c r="Y746">
        <v>2.85688151218653e-11</v>
      </c>
      <c r="Z746">
        <v>3.04350359140559e-45</v>
      </c>
      <c r="AA746">
        <v>0.000713182998778172</v>
      </c>
      <c r="AB746">
        <v>1.80127035635755e-37</v>
      </c>
      <c r="AC746">
        <v>5.93947850041233e-30</v>
      </c>
      <c r="AD746">
        <v>2.16894489629739e-24</v>
      </c>
      <c r="AE746">
        <v>8.06734360124465e-27</v>
      </c>
      <c r="AF746">
        <v>115.67982937498</v>
      </c>
      <c r="AG746">
        <v>3.03132274236354e-42</v>
      </c>
      <c r="AH746">
        <v>0.0444347039737843</v>
      </c>
      <c r="AI746">
        <v>8.29336234770182e-11</v>
      </c>
      <c r="AJ746">
        <v>5.69511555729462e-33</v>
      </c>
      <c r="AK746">
        <v>0.0156506901552891</v>
      </c>
      <c r="AL746">
        <v>0.0694543225183197</v>
      </c>
      <c r="AM746">
        <v>2.24652543312319e-25</v>
      </c>
      <c r="AN746">
        <v>2025.4738696169</v>
      </c>
      <c r="AO746">
        <v>5.79620104434168e-15</v>
      </c>
      <c r="AP746">
        <v>2.48103314378757e-6</v>
      </c>
      <c r="AQ746">
        <v>7.54347221523262e-5</v>
      </c>
      <c r="AR746">
        <v>2.76858697719892e-11</v>
      </c>
      <c r="AS746">
        <v>1.35363401540929e-25</v>
      </c>
      <c r="AT746">
        <v>1.65030531607068e-17</v>
      </c>
      <c r="AU746">
        <v>8.02603026486908e-19</v>
      </c>
      <c r="AV746">
        <v>2.21995691245859e-29</v>
      </c>
      <c r="AW746">
        <v>9.88961549397885e-36</v>
      </c>
      <c r="AX746">
        <v>0.0368557336478295</v>
      </c>
      <c r="AY746">
        <v>3.26117317559417e-31</v>
      </c>
      <c r="AZ746">
        <v>146.44702984088</v>
      </c>
      <c r="BA746">
        <v>1.06909652842318e-30</v>
      </c>
      <c r="BB746">
        <v>4.00431580285509e-39</v>
      </c>
      <c r="BC746">
        <v>3.36087970576136e-14</v>
      </c>
      <c r="BD746">
        <v>1.62123863103125e-22</v>
      </c>
      <c r="BE746">
        <v>4.60091420481899e-6</v>
      </c>
      <c r="BF746">
        <v>7.71360243557303e-50</v>
      </c>
      <c r="BG746">
        <v>2.07194378405044e-11</v>
      </c>
      <c r="BH746">
        <v>3.12718243838549e-18</v>
      </c>
      <c r="BI746">
        <v>4.33575529076158e-21</v>
      </c>
      <c r="BJ746">
        <v>1.57950455979611e-18</v>
      </c>
      <c r="BK746">
        <v>7.1977713296319e-47</v>
      </c>
      <c r="BL746">
        <v>1.49856313071842e-21</v>
      </c>
      <c r="BM746">
        <v>6.33681424839065e-13</v>
      </c>
      <c r="BN746">
        <v>1.2085134728557e-34</v>
      </c>
      <c r="BO746">
        <v>4.88453359176932</v>
      </c>
      <c r="BP746">
        <v>1.05587810755873e-40</v>
      </c>
      <c r="BQ746">
        <v>1692.35986886883</v>
      </c>
      <c r="BR746">
        <v>4.9078651748715e-20</v>
      </c>
      <c r="BS746">
        <v>2.43316406674477e-12</v>
      </c>
      <c r="BT746">
        <v>1.33762918437628e-16</v>
      </c>
      <c r="BU746">
        <v>1.07635969485674e-40</v>
      </c>
      <c r="BV746">
        <v>1.73487291187927e-29</v>
      </c>
      <c r="BW746">
        <v>1.55474375745618</v>
      </c>
      <c r="BX746">
        <v>9.69266833897801e-13</v>
      </c>
      <c r="BY746">
        <v>1.01286763992999e-5</v>
      </c>
      <c r="BZ746">
        <v>2.10932512376741e-7</v>
      </c>
      <c r="CA746">
        <v>3.40659317490576e-51</v>
      </c>
      <c r="CB746">
        <v>0.158735367569797</v>
      </c>
      <c r="CC746">
        <v>1.15615786927474e-37</v>
      </c>
      <c r="CD746">
        <v>1.46021707355344e-35</v>
      </c>
      <c r="CE746">
        <v>8.15489383329936e-19</v>
      </c>
      <c r="CF746">
        <v>119.106560259049</v>
      </c>
      <c r="CG746">
        <v>1.05999810098838e-18</v>
      </c>
      <c r="CH746">
        <v>3924.23722775095</v>
      </c>
      <c r="CI746">
        <v>8.53131523487184e-26</v>
      </c>
      <c r="CJ746">
        <v>1.20314632468861e-11</v>
      </c>
      <c r="CK746">
        <v>459.766285624639</v>
      </c>
      <c r="CL746">
        <v>1.15646208576252e-31</v>
      </c>
      <c r="CM746">
        <v>4.45211484362926e-39</v>
      </c>
      <c r="CN746">
        <v>0.0393958340262434</v>
      </c>
      <c r="CO746">
        <v>5.82831197019144e-25</v>
      </c>
      <c r="CP746">
        <v>5.02065169037168e-15</v>
      </c>
      <c r="CQ746">
        <v>1.4492146505677e-14</v>
      </c>
      <c r="CR746">
        <v>7.99967047780232e-24</v>
      </c>
      <c r="CS746">
        <v>3.46356899326442e-26</v>
      </c>
      <c r="CT746">
        <v>69.3202222078301</v>
      </c>
      <c r="CU746">
        <v>1.10689509449086e-27</v>
      </c>
      <c r="CV746">
        <v>1.30164613103804e-19</v>
      </c>
    </row>
    <row r="747" spans="1:100">
      <c r="A747">
        <v>1.70379224635614e-27</v>
      </c>
      <c r="B747">
        <v>5.96609412073995e-17</v>
      </c>
      <c r="C747">
        <v>0.00108936072565262</v>
      </c>
      <c r="D747">
        <v>3.30269183818949</v>
      </c>
      <c r="E747">
        <v>2.29409100739394e-23</v>
      </c>
      <c r="F747">
        <v>3.35441290609682e-15</v>
      </c>
      <c r="G747">
        <v>1.78666649267455e-7</v>
      </c>
      <c r="H747">
        <v>2.91385529860543e-31</v>
      </c>
      <c r="I747">
        <v>0.0822936476277715</v>
      </c>
      <c r="J747">
        <v>1.35919113341079e-20</v>
      </c>
      <c r="K747">
        <v>1.47140141795888e-23</v>
      </c>
      <c r="L747">
        <v>0.00883307111052122</v>
      </c>
      <c r="M747">
        <v>241.704588207954</v>
      </c>
      <c r="N747">
        <v>2.17849463695237e-27</v>
      </c>
      <c r="O747">
        <v>0.086981466381117</v>
      </c>
      <c r="P747">
        <v>2.03051778242067e-37</v>
      </c>
      <c r="Q747">
        <v>9.7200677981497e-42</v>
      </c>
      <c r="R747">
        <v>1.65536144080384e-7</v>
      </c>
      <c r="S747">
        <v>1.8136623559963e-48</v>
      </c>
      <c r="T747">
        <v>1.57826848731395e-9</v>
      </c>
      <c r="U747">
        <v>1.13266441967454e-5</v>
      </c>
      <c r="V747">
        <v>5.98529583266255e-34</v>
      </c>
      <c r="W747">
        <v>1.55997447337894e-22</v>
      </c>
      <c r="X747">
        <v>7.89299903500132e-10</v>
      </c>
      <c r="Y747">
        <v>2.67956563689095e-11</v>
      </c>
      <c r="Z747">
        <v>2.62590733348328e-45</v>
      </c>
      <c r="AA747">
        <v>0.000686524074932956</v>
      </c>
      <c r="AB747">
        <v>1.59328487063577e-37</v>
      </c>
      <c r="AC747">
        <v>5.38184120491661e-30</v>
      </c>
      <c r="AD747">
        <v>2.00057336573189e-24</v>
      </c>
      <c r="AE747">
        <v>7.18671497787677e-27</v>
      </c>
      <c r="AF747">
        <v>113.661356501871</v>
      </c>
      <c r="AG747">
        <v>2.64061167465026e-42</v>
      </c>
      <c r="AH747">
        <v>0.0440198140304845</v>
      </c>
      <c r="AI747">
        <v>7.98970540568319e-11</v>
      </c>
      <c r="AJ747">
        <v>5.11063453235768e-33</v>
      </c>
      <c r="AK747">
        <v>0.0151241877202551</v>
      </c>
      <c r="AL747">
        <v>0.0673446276060551</v>
      </c>
      <c r="AM747">
        <v>2.06594551241904e-25</v>
      </c>
      <c r="AN747">
        <v>2009.23296575919</v>
      </c>
      <c r="AO747">
        <v>5.51010979609969e-15</v>
      </c>
      <c r="AP747">
        <v>2.42472783273615e-6</v>
      </c>
      <c r="AQ747">
        <v>7.2284494043192e-5</v>
      </c>
      <c r="AR747">
        <v>2.66338006206782e-11</v>
      </c>
      <c r="AS747">
        <v>1.24381195270854e-25</v>
      </c>
      <c r="AT747">
        <v>1.51550948953646e-17</v>
      </c>
      <c r="AU747">
        <v>7.53656177503453e-19</v>
      </c>
      <c r="AV747">
        <v>2.01518215867879e-29</v>
      </c>
      <c r="AW747">
        <v>8.79661020332712e-36</v>
      </c>
      <c r="AX747">
        <v>0.0357045779053004</v>
      </c>
      <c r="AY747">
        <v>2.94299852604342e-31</v>
      </c>
      <c r="AZ747">
        <v>143.726473117302</v>
      </c>
      <c r="BA747">
        <v>9.66492449435157e-31</v>
      </c>
      <c r="BB747">
        <v>3.52324131145812e-39</v>
      </c>
      <c r="BC747">
        <v>3.20289662478908e-14</v>
      </c>
      <c r="BD747">
        <v>1.50438874040266e-22</v>
      </c>
      <c r="BE747">
        <v>4.39252444119254e-6</v>
      </c>
      <c r="BF747">
        <v>6.55789951878608e-50</v>
      </c>
      <c r="BG747">
        <v>1.94214526642129e-11</v>
      </c>
      <c r="BH747">
        <v>2.94218054873251e-18</v>
      </c>
      <c r="BI747">
        <v>3.9351730161438e-21</v>
      </c>
      <c r="BJ747">
        <v>1.48451824458239e-18</v>
      </c>
      <c r="BK747">
        <v>6.17787703770512e-47</v>
      </c>
      <c r="BL747">
        <v>1.3579471519092e-21</v>
      </c>
      <c r="BM747">
        <v>6.06352144189681e-13</v>
      </c>
      <c r="BN747">
        <v>1.07868761804032e-34</v>
      </c>
      <c r="BO747">
        <v>4.87044282814499</v>
      </c>
      <c r="BP747">
        <v>9.24339630832552e-41</v>
      </c>
      <c r="BQ747">
        <v>1677.61007681069</v>
      </c>
      <c r="BR747">
        <v>4.59092342919851e-20</v>
      </c>
      <c r="BS747">
        <v>2.27309568929805e-12</v>
      </c>
      <c r="BT747">
        <v>1.23191107533933e-16</v>
      </c>
      <c r="BU747">
        <v>9.42293683837734e-41</v>
      </c>
      <c r="BV747">
        <v>1.57429156192505e-29</v>
      </c>
      <c r="BW747">
        <v>1.51570695742162</v>
      </c>
      <c r="BX747">
        <v>9.28143595290988e-13</v>
      </c>
      <c r="BY747">
        <v>9.91930257346241e-6</v>
      </c>
      <c r="BZ747">
        <v>2.05454322930886e-7</v>
      </c>
      <c r="CA747">
        <v>2.88365142747443e-51</v>
      </c>
      <c r="CB747">
        <v>0.157540422122048</v>
      </c>
      <c r="CC747">
        <v>1.02207852394742e-37</v>
      </c>
      <c r="CD747">
        <v>1.29954410474563e-35</v>
      </c>
      <c r="CE747">
        <v>7.6573048835485e-19</v>
      </c>
      <c r="CF747">
        <v>117.002229475247</v>
      </c>
      <c r="CG747">
        <v>9.69470845228901e-19</v>
      </c>
      <c r="CH747">
        <v>3909.69172945421</v>
      </c>
      <c r="CI747">
        <v>7.83377794812442e-26</v>
      </c>
      <c r="CJ747">
        <v>1.15617570581149e-11</v>
      </c>
      <c r="CK747">
        <v>460.772765032794</v>
      </c>
      <c r="CL747">
        <v>1.04216060651548e-31</v>
      </c>
      <c r="CM747">
        <v>3.91782937361429e-39</v>
      </c>
      <c r="CN747">
        <v>0.0381545404205282</v>
      </c>
      <c r="CO747">
        <v>5.22334532377315e-25</v>
      </c>
      <c r="CP747">
        <v>4.77212162101454e-15</v>
      </c>
      <c r="CQ747">
        <v>1.3796445793634e-14</v>
      </c>
      <c r="CR747">
        <v>7.39217933844232e-24</v>
      </c>
      <c r="CS747">
        <v>3.17636187059041e-26</v>
      </c>
      <c r="CT747">
        <v>69.3772177004473</v>
      </c>
      <c r="CU747">
        <v>1.0102655269123e-27</v>
      </c>
      <c r="CV747">
        <v>1.21914959229289e-19</v>
      </c>
    </row>
    <row r="748" spans="1:100">
      <c r="A748">
        <v>1.55619982305388e-27</v>
      </c>
      <c r="B748">
        <v>5.63606313313614e-17</v>
      </c>
      <c r="C748">
        <v>0.0010492470361567</v>
      </c>
      <c r="D748">
        <v>3.2236114083558</v>
      </c>
      <c r="E748">
        <v>2.12324920766044e-23</v>
      </c>
      <c r="F748">
        <v>3.10499168046727e-15</v>
      </c>
      <c r="G748">
        <v>1.69778537864339e-7</v>
      </c>
      <c r="H748">
        <v>2.62954445988321e-31</v>
      </c>
      <c r="I748">
        <v>0.0816079130642543</v>
      </c>
      <c r="J748">
        <v>1.26914716465595e-20</v>
      </c>
      <c r="K748">
        <v>1.32484274234099e-23</v>
      </c>
      <c r="L748">
        <v>0.00873263149288997</v>
      </c>
      <c r="M748">
        <v>237.586382189746</v>
      </c>
      <c r="N748">
        <v>1.99053736247143e-27</v>
      </c>
      <c r="O748">
        <v>0.08625959117824</v>
      </c>
      <c r="P748">
        <v>1.79667379415161e-37</v>
      </c>
      <c r="Q748">
        <v>8.48279211591954e-42</v>
      </c>
      <c r="R748">
        <v>1.57306393373831e-7</v>
      </c>
      <c r="S748">
        <v>1.5490577515811e-48</v>
      </c>
      <c r="T748">
        <v>1.52684989206438e-9</v>
      </c>
      <c r="U748">
        <v>1.08334530101097e-5</v>
      </c>
      <c r="V748">
        <v>5.35512517556849e-34</v>
      </c>
      <c r="W748">
        <v>1.44789059047553e-22</v>
      </c>
      <c r="X748">
        <v>7.62944964739176e-10</v>
      </c>
      <c r="Y748">
        <v>2.513255090132e-11</v>
      </c>
      <c r="Z748">
        <v>2.26560906434046e-45</v>
      </c>
      <c r="AA748">
        <v>0.000660861667012722</v>
      </c>
      <c r="AB748">
        <v>1.4093146373264e-37</v>
      </c>
      <c r="AC748">
        <v>4.87655856535679e-30</v>
      </c>
      <c r="AD748">
        <v>1.84527223282996e-24</v>
      </c>
      <c r="AE748">
        <v>6.40221549076823e-27</v>
      </c>
      <c r="AF748">
        <v>111.677917749203</v>
      </c>
      <c r="AG748">
        <v>2.30025985648182e-42</v>
      </c>
      <c r="AH748">
        <v>0.0436087979180603</v>
      </c>
      <c r="AI748">
        <v>7.6971666970867e-11</v>
      </c>
      <c r="AJ748">
        <v>4.58613790371168e-33</v>
      </c>
      <c r="AK748">
        <v>0.0146153972693458</v>
      </c>
      <c r="AL748">
        <v>0.065299015216332</v>
      </c>
      <c r="AM748">
        <v>1.89988094385857e-25</v>
      </c>
      <c r="AN748">
        <v>1993.06670267891</v>
      </c>
      <c r="AO748">
        <v>5.23813955603091e-15</v>
      </c>
      <c r="AP748">
        <v>2.36970033131834e-6</v>
      </c>
      <c r="AQ748">
        <v>6.92658225548323e-5</v>
      </c>
      <c r="AR748">
        <v>2.56217103289173e-11</v>
      </c>
      <c r="AS748">
        <v>1.14289989471996e-25</v>
      </c>
      <c r="AT748">
        <v>1.39172369531209e-17</v>
      </c>
      <c r="AU748">
        <v>7.0769435841192e-19</v>
      </c>
      <c r="AV748">
        <v>1.8292963750183e-29</v>
      </c>
      <c r="AW748">
        <v>7.82440440848187e-36</v>
      </c>
      <c r="AX748">
        <v>0.0345893774599119</v>
      </c>
      <c r="AY748">
        <v>2.65586641921144e-31</v>
      </c>
      <c r="AZ748">
        <v>141.056250125092</v>
      </c>
      <c r="BA748">
        <v>8.7373556080375e-31</v>
      </c>
      <c r="BB748">
        <v>3.09996262780135e-39</v>
      </c>
      <c r="BC748">
        <v>3.05233977029874e-14</v>
      </c>
      <c r="BD748">
        <v>1.39596074194871e-22</v>
      </c>
      <c r="BE748">
        <v>4.19357330033757e-6</v>
      </c>
      <c r="BF748">
        <v>5.5753516541328e-50</v>
      </c>
      <c r="BG748">
        <v>1.82047807711699e-11</v>
      </c>
      <c r="BH748">
        <v>2.76812323933654e-18</v>
      </c>
      <c r="BI748">
        <v>3.57160070818161e-21</v>
      </c>
      <c r="BJ748">
        <v>1.3952441003288e-18</v>
      </c>
      <c r="BK748">
        <v>5.3024975294618e-47</v>
      </c>
      <c r="BL748">
        <v>1.23052571465192e-21</v>
      </c>
      <c r="BM748">
        <v>5.80201515070132e-13</v>
      </c>
      <c r="BN748">
        <v>9.62808444794588e-35</v>
      </c>
      <c r="BO748">
        <v>4.856392389174</v>
      </c>
      <c r="BP748">
        <v>8.09187866488781e-41</v>
      </c>
      <c r="BQ748">
        <v>1662.94763097462</v>
      </c>
      <c r="BR748">
        <v>4.2944492527376e-20</v>
      </c>
      <c r="BS748">
        <v>2.12355758632341e-12</v>
      </c>
      <c r="BT748">
        <v>1.13454828533166e-16</v>
      </c>
      <c r="BU748">
        <v>8.24926268461463e-41</v>
      </c>
      <c r="BV748">
        <v>1.42857376178853e-29</v>
      </c>
      <c r="BW748">
        <v>1.47765026670177</v>
      </c>
      <c r="BX748">
        <v>8.88765098889694e-13</v>
      </c>
      <c r="BY748">
        <v>9.71425679575378e-6</v>
      </c>
      <c r="BZ748">
        <v>2.00118409131713e-7</v>
      </c>
      <c r="CA748">
        <v>2.44098579672795e-51</v>
      </c>
      <c r="CB748">
        <v>0.156354471842623</v>
      </c>
      <c r="CC748">
        <v>9.03548327504661e-38</v>
      </c>
      <c r="CD748">
        <v>1.1565505641359e-35</v>
      </c>
      <c r="CE748">
        <v>7.19007742813165e-19</v>
      </c>
      <c r="CF748">
        <v>114.934892431074</v>
      </c>
      <c r="CG748">
        <v>8.86674909013958e-19</v>
      </c>
      <c r="CH748">
        <v>3895.04193044117</v>
      </c>
      <c r="CI748">
        <v>7.19327269606424e-26</v>
      </c>
      <c r="CJ748">
        <v>1.11103881155491e-11</v>
      </c>
      <c r="CK748">
        <v>461.778462945673</v>
      </c>
      <c r="CL748">
        <v>9.39156365905929e-32</v>
      </c>
      <c r="CM748">
        <v>3.44766196288021e-39</v>
      </c>
      <c r="CN748">
        <v>0.036952357779129</v>
      </c>
      <c r="CO748">
        <v>4.68117295555246e-25</v>
      </c>
      <c r="CP748">
        <v>4.53589417673157e-15</v>
      </c>
      <c r="CQ748">
        <v>1.31341424448144e-14</v>
      </c>
      <c r="CR748">
        <v>6.83082078484633e-24</v>
      </c>
      <c r="CS748">
        <v>2.91297062439383e-26</v>
      </c>
      <c r="CT748">
        <v>69.4342140578486</v>
      </c>
      <c r="CU748">
        <v>9.22071513323358e-28</v>
      </c>
      <c r="CV748">
        <v>1.141881570533e-19</v>
      </c>
    </row>
    <row r="749" spans="1:100">
      <c r="A749">
        <v>1.42139271642555e-27</v>
      </c>
      <c r="B749">
        <v>5.3242887218743e-17</v>
      </c>
      <c r="C749">
        <v>0.00101061045890687</v>
      </c>
      <c r="D749">
        <v>3.14642435106014</v>
      </c>
      <c r="E749">
        <v>1.96513005948789e-23</v>
      </c>
      <c r="F749">
        <v>2.87411645663776e-15</v>
      </c>
      <c r="G749">
        <v>1.61332582423951e-7</v>
      </c>
      <c r="H749">
        <v>2.37297441290641e-31</v>
      </c>
      <c r="I749">
        <v>0.0809278925128412</v>
      </c>
      <c r="J749">
        <v>1.18506844693154e-20</v>
      </c>
      <c r="K749">
        <v>1.19288201745001e-23</v>
      </c>
      <c r="L749">
        <v>0.00863333395947525</v>
      </c>
      <c r="M749">
        <v>233.537714640734</v>
      </c>
      <c r="N749">
        <v>1.81879676184916e-27</v>
      </c>
      <c r="O749">
        <v>0.0855437068771685</v>
      </c>
      <c r="P749">
        <v>1.58976038059754e-37</v>
      </c>
      <c r="Q749">
        <v>7.40301030571049e-42</v>
      </c>
      <c r="R749">
        <v>1.49485790754351e-7</v>
      </c>
      <c r="S749">
        <v>1.32305768480006e-48</v>
      </c>
      <c r="T749">
        <v>1.47710646929572e-9</v>
      </c>
      <c r="U749">
        <v>1.03617366347536e-5</v>
      </c>
      <c r="V749">
        <v>4.79130296108528e-34</v>
      </c>
      <c r="W749">
        <v>1.3438599142246e-22</v>
      </c>
      <c r="X749">
        <v>7.37470024561794e-10</v>
      </c>
      <c r="Y749">
        <v>2.3572668126179e-11</v>
      </c>
      <c r="Z749">
        <v>1.95474698096552e-45</v>
      </c>
      <c r="AA749">
        <v>0.00063615852505265</v>
      </c>
      <c r="AB749">
        <v>1.24658671125767e-37</v>
      </c>
      <c r="AC749">
        <v>4.41871518238584e-30</v>
      </c>
      <c r="AD749">
        <v>1.70202686468716e-24</v>
      </c>
      <c r="AE749">
        <v>5.70335171443548e-27</v>
      </c>
      <c r="AF749">
        <v>109.728911484577</v>
      </c>
      <c r="AG749">
        <v>2.00377641973524e-42</v>
      </c>
      <c r="AH749">
        <v>0.0432016194669961</v>
      </c>
      <c r="AI749">
        <v>7.41533913385566e-11</v>
      </c>
      <c r="AJ749">
        <v>4.11546956423783e-33</v>
      </c>
      <c r="AK749">
        <v>0.0141237229567018</v>
      </c>
      <c r="AL749">
        <v>0.0633155388299582</v>
      </c>
      <c r="AM749">
        <v>1.74716495625796e-25</v>
      </c>
      <c r="AN749">
        <v>1976.97582498633</v>
      </c>
      <c r="AO749">
        <v>4.97959333367144e-15</v>
      </c>
      <c r="AP749">
        <v>2.31592164053869e-6</v>
      </c>
      <c r="AQ749">
        <v>6.63732137535207e-5</v>
      </c>
      <c r="AR749">
        <v>2.46480796912353e-11</v>
      </c>
      <c r="AS749">
        <v>1.05017496134078e-25</v>
      </c>
      <c r="AT749">
        <v>1.27804864137509e-17</v>
      </c>
      <c r="AU749">
        <v>6.64535526779735e-19</v>
      </c>
      <c r="AV749">
        <v>1.66055719243219e-29</v>
      </c>
      <c r="AW749">
        <v>6.95964728826053e-36</v>
      </c>
      <c r="AX749">
        <v>0.0335090092819804</v>
      </c>
      <c r="AY749">
        <v>2.39674820570771e-31</v>
      </c>
      <c r="AZ749">
        <v>138.435437235865</v>
      </c>
      <c r="BA749">
        <v>7.89880801095965e-31</v>
      </c>
      <c r="BB749">
        <v>2.72753622140857e-39</v>
      </c>
      <c r="BC749">
        <v>2.90886006162027e-14</v>
      </c>
      <c r="BD749">
        <v>1.29534763238151e-22</v>
      </c>
      <c r="BE749">
        <v>4.00363327757116e-6</v>
      </c>
      <c r="BF749">
        <v>4.74001560685627e-50</v>
      </c>
      <c r="BG749">
        <v>1.70643282279826e-11</v>
      </c>
      <c r="BH749">
        <v>2.60436303661106e-18</v>
      </c>
      <c r="BI749">
        <v>3.24161900032131e-21</v>
      </c>
      <c r="BJ749">
        <v>1.31133861547789e-18</v>
      </c>
      <c r="BK749">
        <v>4.55115566048768e-47</v>
      </c>
      <c r="BL749">
        <v>1.11506072404272e-21</v>
      </c>
      <c r="BM749">
        <v>5.55178704842459e-13</v>
      </c>
      <c r="BN749">
        <v>8.59377715906182e-35</v>
      </c>
      <c r="BO749">
        <v>4.84238216133027</v>
      </c>
      <c r="BP749">
        <v>7.08381401631455e-41</v>
      </c>
      <c r="BQ749">
        <v>1648.37285072834</v>
      </c>
      <c r="BR749">
        <v>4.01712088401315e-20</v>
      </c>
      <c r="BS749">
        <v>1.98385701211913e-12</v>
      </c>
      <c r="BT749">
        <v>1.04488046054335e-16</v>
      </c>
      <c r="BU749">
        <v>7.22177554694231e-41</v>
      </c>
      <c r="BV749">
        <v>1.29634372833398e-29</v>
      </c>
      <c r="BW749">
        <v>1.44054907906911</v>
      </c>
      <c r="BX749">
        <v>8.51057320237996e-13</v>
      </c>
      <c r="BY749">
        <v>9.51344959940075e-6</v>
      </c>
      <c r="BZ749">
        <v>1.94921075897144e-7</v>
      </c>
      <c r="CA749">
        <v>2.06627319899274e-51</v>
      </c>
      <c r="CB749">
        <v>0.155177449022854</v>
      </c>
      <c r="CC749">
        <v>7.98764048953313e-38</v>
      </c>
      <c r="CD749">
        <v>1.02929112026167e-35</v>
      </c>
      <c r="CE749">
        <v>6.75135889307453e-19</v>
      </c>
      <c r="CF749">
        <v>112.903905273891</v>
      </c>
      <c r="CG749">
        <v>8.10950012725017e-19</v>
      </c>
      <c r="CH749">
        <v>3880.29001465492</v>
      </c>
      <c r="CI749">
        <v>6.60513642620312e-26</v>
      </c>
      <c r="CJ749">
        <v>1.0676640536353e-11</v>
      </c>
      <c r="CK749">
        <v>462.78335815678</v>
      </c>
      <c r="CL749">
        <v>8.46332776452463e-32</v>
      </c>
      <c r="CM749">
        <v>3.03391798794073e-39</v>
      </c>
      <c r="CN749">
        <v>0.0357880537859818</v>
      </c>
      <c r="CO749">
        <v>4.19527695020676e-25</v>
      </c>
      <c r="CP749">
        <v>4.31136035844227e-15</v>
      </c>
      <c r="CQ749">
        <v>1.25036332067693e-14</v>
      </c>
      <c r="CR749">
        <v>6.31209153057709e-24</v>
      </c>
      <c r="CS749">
        <v>2.67142038731379e-26</v>
      </c>
      <c r="CT749">
        <v>69.4912111674472</v>
      </c>
      <c r="CU749">
        <v>8.41576647954092e-28</v>
      </c>
      <c r="CV749">
        <v>1.06951068955422e-19</v>
      </c>
    </row>
    <row r="750" spans="1:100">
      <c r="A750">
        <v>1.29826338775882e-27</v>
      </c>
      <c r="B750">
        <v>5.02976097396977e-17</v>
      </c>
      <c r="C750">
        <v>0.000973396601984299</v>
      </c>
      <c r="D750">
        <v>3.07108534148216</v>
      </c>
      <c r="E750">
        <v>1.81878610234267e-23</v>
      </c>
      <c r="F750">
        <v>2.66040822533633e-15</v>
      </c>
      <c r="G750">
        <v>1.53306787059142e-7</v>
      </c>
      <c r="H750">
        <v>2.14143843171933e-31</v>
      </c>
      <c r="I750">
        <v>0.0802535383614595</v>
      </c>
      <c r="J750">
        <v>1.10655979308234e-20</v>
      </c>
      <c r="K750">
        <v>1.07406521700926e-23</v>
      </c>
      <c r="L750">
        <v>0.00853516552381891</v>
      </c>
      <c r="M750">
        <v>229.557432693499</v>
      </c>
      <c r="N750">
        <v>1.66187368460433e-27</v>
      </c>
      <c r="O750">
        <v>0.0848337637601283</v>
      </c>
      <c r="P750">
        <v>1.40667608997494e-37</v>
      </c>
      <c r="Q750">
        <v>6.4606748388428e-42</v>
      </c>
      <c r="R750">
        <v>1.42053995124975e-7</v>
      </c>
      <c r="S750">
        <v>1.13002993950471e-48</v>
      </c>
      <c r="T750">
        <v>1.42898364336608e-9</v>
      </c>
      <c r="U750">
        <v>9.91056000222504e-6</v>
      </c>
      <c r="V750">
        <v>4.2868435960449e-34</v>
      </c>
      <c r="W750">
        <v>1.24730382318917e-22</v>
      </c>
      <c r="X750">
        <v>7.12845699575591e-10</v>
      </c>
      <c r="Y750">
        <v>2.21096013997446e-11</v>
      </c>
      <c r="Z750">
        <v>1.68653799092482e-45</v>
      </c>
      <c r="AA750">
        <v>0.000612378791499028</v>
      </c>
      <c r="AB750">
        <v>1.10264832814925e-37</v>
      </c>
      <c r="AC750">
        <v>4.00385714666764e-30</v>
      </c>
      <c r="AD750">
        <v>1.56990139263843e-24</v>
      </c>
      <c r="AE750">
        <v>5.08077568233351e-27</v>
      </c>
      <c r="AF750">
        <v>107.813746183286</v>
      </c>
      <c r="AG750">
        <v>1.74550711258683e-42</v>
      </c>
      <c r="AH750">
        <v>0.0427982428454775</v>
      </c>
      <c r="AI750">
        <v>7.14383053324064e-11</v>
      </c>
      <c r="AJ750">
        <v>3.69310519870332e-33</v>
      </c>
      <c r="AK750">
        <v>0.0136485889812026</v>
      </c>
      <c r="AL750">
        <v>0.0613923110534148</v>
      </c>
      <c r="AM750">
        <v>1.60672456568579e-25</v>
      </c>
      <c r="AN750">
        <v>1960.96105202585</v>
      </c>
      <c r="AO750">
        <v>4.73380854089612e-15</v>
      </c>
      <c r="AP750">
        <v>2.26336341951363e-6</v>
      </c>
      <c r="AQ750">
        <v>6.36014031375997e-5</v>
      </c>
      <c r="AR750">
        <v>2.37114472323034e-11</v>
      </c>
      <c r="AS750">
        <v>9.64972920657537e-26</v>
      </c>
      <c r="AT750">
        <v>1.17365848926962e-17</v>
      </c>
      <c r="AU750">
        <v>6.24008742055532e-19</v>
      </c>
      <c r="AV750">
        <v>1.50738296264906e-29</v>
      </c>
      <c r="AW750">
        <v>6.190463560969e-36</v>
      </c>
      <c r="AX750">
        <v>0.0324623854185213</v>
      </c>
      <c r="AY750">
        <v>2.16291072473017e-31</v>
      </c>
      <c r="AZ750">
        <v>135.863127488825</v>
      </c>
      <c r="BA750">
        <v>7.14073808974956e-31</v>
      </c>
      <c r="BB750">
        <v>2.39985275060306e-39</v>
      </c>
      <c r="BC750">
        <v>2.77212482713265e-14</v>
      </c>
      <c r="BD750">
        <v>1.20198615784429e-22</v>
      </c>
      <c r="BE750">
        <v>3.82229623123173e-6</v>
      </c>
      <c r="BF750">
        <v>4.02983512915935e-50</v>
      </c>
      <c r="BG750">
        <v>1.59953202146478e-11</v>
      </c>
      <c r="BH750">
        <v>2.45029077104661e-18</v>
      </c>
      <c r="BI750">
        <v>2.94212444273873e-21</v>
      </c>
      <c r="BJ750">
        <v>1.23247893615048e-18</v>
      </c>
      <c r="BK750">
        <v>3.90627581265303e-47</v>
      </c>
      <c r="BL750">
        <v>1.01043026041466e-21</v>
      </c>
      <c r="BM750">
        <v>5.31235073168146e-13</v>
      </c>
      <c r="BN750">
        <v>7.67058143900772e-35</v>
      </c>
      <c r="BO750">
        <v>4.82841203139638</v>
      </c>
      <c r="BP750">
        <v>6.20133137135099e-41</v>
      </c>
      <c r="BQ750">
        <v>1633.88603451839</v>
      </c>
      <c r="BR750">
        <v>3.75770191870062e-20</v>
      </c>
      <c r="BS750">
        <v>1.8533467940223e-12</v>
      </c>
      <c r="BT750">
        <v>9.62299437530003e-17</v>
      </c>
      <c r="BU750">
        <v>6.32226709760185e-41</v>
      </c>
      <c r="BV750">
        <v>1.1763530221127e-29</v>
      </c>
      <c r="BW750">
        <v>1.4043794059664</v>
      </c>
      <c r="BX750">
        <v>8.14949375527374e-13</v>
      </c>
      <c r="BY750">
        <v>9.31679336703272e-6</v>
      </c>
      <c r="BZ750">
        <v>1.8985872411115e-7</v>
      </c>
      <c r="CA750">
        <v>1.74908225135877e-51</v>
      </c>
      <c r="CB750">
        <v>0.154009286463667</v>
      </c>
      <c r="CC750">
        <v>7.06131577557483e-38</v>
      </c>
      <c r="CD750">
        <v>9.16034493520885e-36</v>
      </c>
      <c r="CE750">
        <v>6.33940974331634e-19</v>
      </c>
      <c r="CF750">
        <v>110.908635128627</v>
      </c>
      <c r="CG750">
        <v>7.41692266752022e-19</v>
      </c>
      <c r="CH750">
        <v>3865.43816725482</v>
      </c>
      <c r="CI750">
        <v>6.06508734649056e-26</v>
      </c>
      <c r="CJ750">
        <v>1.02598263856295e-11</v>
      </c>
      <c r="CK750">
        <v>463.787429392217</v>
      </c>
      <c r="CL750">
        <v>7.62683611058524e-32</v>
      </c>
      <c r="CM750">
        <v>2.66982623489592e-39</v>
      </c>
      <c r="CN750">
        <v>0.0346604349530086</v>
      </c>
      <c r="CO750">
        <v>3.75981593845191e-25</v>
      </c>
      <c r="CP750">
        <v>4.09794131346805e-15</v>
      </c>
      <c r="CQ750">
        <v>1.1903391791761e-14</v>
      </c>
      <c r="CR750">
        <v>5.83275432708913e-24</v>
      </c>
      <c r="CS750">
        <v>2.449900052542e-26</v>
      </c>
      <c r="CT750">
        <v>69.5482089164696</v>
      </c>
      <c r="CU750">
        <v>7.68108811678765e-28</v>
      </c>
      <c r="CV750">
        <v>1.00172657531973e-19</v>
      </c>
    </row>
    <row r="751" spans="1:100">
      <c r="A751">
        <v>1.18580023980536e-27</v>
      </c>
      <c r="B751">
        <v>4.75152584256616e-17</v>
      </c>
      <c r="C751">
        <v>0.000937553076351617</v>
      </c>
      <c r="D751">
        <v>2.99755013948639</v>
      </c>
      <c r="E751">
        <v>1.68334043342499e-23</v>
      </c>
      <c r="F751">
        <v>2.46259051510983e-15</v>
      </c>
      <c r="G751">
        <v>1.456802501099e-7</v>
      </c>
      <c r="H751">
        <v>1.93249389117007e-31</v>
      </c>
      <c r="I751">
        <v>0.079584803394748</v>
      </c>
      <c r="J751">
        <v>1.03325219639162e-20</v>
      </c>
      <c r="K751">
        <v>9.67083142769802e-24</v>
      </c>
      <c r="L751">
        <v>0.00843811334712938</v>
      </c>
      <c r="M751">
        <v>225.644401867506</v>
      </c>
      <c r="N751">
        <v>1.51848969687655e-27</v>
      </c>
      <c r="O751">
        <v>0.0841297125219263</v>
      </c>
      <c r="P751">
        <v>1.2446766482905e-37</v>
      </c>
      <c r="Q751">
        <v>5.63829005358254e-42</v>
      </c>
      <c r="R751">
        <v>1.34991676661275e-7</v>
      </c>
      <c r="S751">
        <v>9.6516401276184e-49</v>
      </c>
      <c r="T751">
        <v>1.38242861665986e-9</v>
      </c>
      <c r="U751">
        <v>9.4790287593547e-6</v>
      </c>
      <c r="V751">
        <v>3.83549697570962e-34</v>
      </c>
      <c r="W751">
        <v>1.15768526977753e-22</v>
      </c>
      <c r="X751">
        <v>6.8904358750765e-10</v>
      </c>
      <c r="Y751">
        <v>2.07373417145217e-11</v>
      </c>
      <c r="Z751">
        <v>1.45512970350145e-45</v>
      </c>
      <c r="AA751">
        <v>0.000589487949160648</v>
      </c>
      <c r="AB751">
        <v>9.75329934604939e-38</v>
      </c>
      <c r="AC751">
        <v>3.62794871116038e-30</v>
      </c>
      <c r="AD751">
        <v>1.44803259792324e-24</v>
      </c>
      <c r="AE751">
        <v>4.52615984892782e-27</v>
      </c>
      <c r="AF751">
        <v>105.931840266328</v>
      </c>
      <c r="AG751">
        <v>1.5205264669667e-42</v>
      </c>
      <c r="AH751">
        <v>0.04239863255624</v>
      </c>
      <c r="AI751">
        <v>6.88226307204993e-11</v>
      </c>
      <c r="AJ751">
        <v>3.3140874439234e-33</v>
      </c>
      <c r="AK751">
        <v>0.0131894389121459</v>
      </c>
      <c r="AL751">
        <v>0.0595275018229239</v>
      </c>
      <c r="AM751">
        <v>1.47757303666812e-25</v>
      </c>
      <c r="AN751">
        <v>1945.02307815445</v>
      </c>
      <c r="AO751">
        <v>4.500155293874e-15</v>
      </c>
      <c r="AP751">
        <v>2.21199797053615e-6</v>
      </c>
      <c r="AQ751">
        <v>6.09453460561731e-5</v>
      </c>
      <c r="AR751">
        <v>2.28104070131775e-11</v>
      </c>
      <c r="AS751">
        <v>8.86683430743282e-26</v>
      </c>
      <c r="AT751">
        <v>1.07779485446859e-17</v>
      </c>
      <c r="AU751">
        <v>5.85953488519498e-19</v>
      </c>
      <c r="AV751">
        <v>1.3683379328577e-29</v>
      </c>
      <c r="AW751">
        <v>5.50629040703341e-36</v>
      </c>
      <c r="AX751">
        <v>0.0314484518976675</v>
      </c>
      <c r="AY751">
        <v>1.95188747487616e-31</v>
      </c>
      <c r="AZ751">
        <v>133.338430300402</v>
      </c>
      <c r="BA751">
        <v>6.45542218467028e-31</v>
      </c>
      <c r="BB751">
        <v>2.11153684390039e-39</v>
      </c>
      <c r="BC751">
        <v>2.64181703293239e-14</v>
      </c>
      <c r="BD751">
        <v>1.11535366069496e-22</v>
      </c>
      <c r="BE751">
        <v>3.64917250566737e-6</v>
      </c>
      <c r="BF751">
        <v>3.42605858611874e-50</v>
      </c>
      <c r="BG751">
        <v>1.49932810334466e-11</v>
      </c>
      <c r="BH751">
        <v>2.3053333111688e-18</v>
      </c>
      <c r="BI751">
        <v>2.67030031465842e-21</v>
      </c>
      <c r="BJ751">
        <v>1.15836162385948e-18</v>
      </c>
      <c r="BK751">
        <v>3.35277275989347e-47</v>
      </c>
      <c r="BL751">
        <v>9.15617678165591e-22</v>
      </c>
      <c r="BM751">
        <v>5.08324077459072e-13</v>
      </c>
      <c r="BN751">
        <v>6.84656100843941e-35</v>
      </c>
      <c r="BO751">
        <v>4.81448188646289</v>
      </c>
      <c r="BP751">
        <v>5.428786059139e-41</v>
      </c>
      <c r="BQ751">
        <v>1619.48746020928</v>
      </c>
      <c r="BR751">
        <v>3.51503579740423e-20</v>
      </c>
      <c r="BS751">
        <v>1.73142233433631e-12</v>
      </c>
      <c r="BT751">
        <v>8.86245118402365e-17</v>
      </c>
      <c r="BU751">
        <v>5.53479694759312e-41</v>
      </c>
      <c r="BV751">
        <v>1.06746876032031e-29</v>
      </c>
      <c r="BW751">
        <v>1.36911786100597</v>
      </c>
      <c r="BX751">
        <v>7.80373388347954e-13</v>
      </c>
      <c r="BY751">
        <v>9.12420229245194e-6</v>
      </c>
      <c r="BZ751">
        <v>1.84927848131388e-7</v>
      </c>
      <c r="CA751">
        <v>1.48058287912247e-51</v>
      </c>
      <c r="CB751">
        <v>0.152849917471751</v>
      </c>
      <c r="CC751">
        <v>6.24241671213426e-38</v>
      </c>
      <c r="CD751">
        <v>8.15239903271233e-36</v>
      </c>
      <c r="CE751">
        <v>5.95259658538943e-19</v>
      </c>
      <c r="CF751">
        <v>108.94845991868</v>
      </c>
      <c r="CG751">
        <v>6.78349355604842e-19</v>
      </c>
      <c r="CH751">
        <v>3850.48857401617</v>
      </c>
      <c r="CI751">
        <v>5.56919375270276e-26</v>
      </c>
      <c r="CJ751">
        <v>9.85928458533806e-12</v>
      </c>
      <c r="CK751">
        <v>464.790655311336</v>
      </c>
      <c r="CL751">
        <v>6.87302095300503e-32</v>
      </c>
      <c r="CM751">
        <v>2.34942808370922e-39</v>
      </c>
      <c r="CN751">
        <v>0.0335683453967251</v>
      </c>
      <c r="CO751">
        <v>3.36955487297216e-25</v>
      </c>
      <c r="CP751">
        <v>3.89508684323843e-15</v>
      </c>
      <c r="CQ751">
        <v>1.13319651820444e-14</v>
      </c>
      <c r="CR751">
        <v>5.38981776093902e-24</v>
      </c>
      <c r="CS751">
        <v>2.2467486944204e-26</v>
      </c>
      <c r="CT751">
        <v>69.6052071919551</v>
      </c>
      <c r="CU751">
        <v>7.01054559929697e-28</v>
      </c>
      <c r="CV751">
        <v>9.38238524871636e-20</v>
      </c>
    </row>
    <row r="752" spans="1:100">
      <c r="A752">
        <v>1.08307930577155e-27</v>
      </c>
      <c r="B752">
        <v>4.48868205654612e-17</v>
      </c>
      <c r="C752">
        <v>0.000903029422100497</v>
      </c>
      <c r="D752">
        <v>2.92577556367989</v>
      </c>
      <c r="E752">
        <v>1.5579814532086e-23</v>
      </c>
      <c r="F752">
        <v>2.27948176800657e-15</v>
      </c>
      <c r="G752">
        <v>1.38433109708937e-7</v>
      </c>
      <c r="H752">
        <v>1.74393649805344e-31</v>
      </c>
      <c r="I752">
        <v>0.0789216407907516</v>
      </c>
      <c r="J752">
        <v>9.64801096174184e-21</v>
      </c>
      <c r="K752">
        <v>8.7075699894065e-24</v>
      </c>
      <c r="L752">
        <v>0.00834216473660265</v>
      </c>
      <c r="M752">
        <v>221.797505800815</v>
      </c>
      <c r="N752">
        <v>1.38747666617588e-27</v>
      </c>
      <c r="O752">
        <v>0.0834315042665285</v>
      </c>
      <c r="P752">
        <v>1.10133382506507e-37</v>
      </c>
      <c r="Q752">
        <v>4.92058732583142e-42</v>
      </c>
      <c r="R752">
        <v>1.28280466535209e-7</v>
      </c>
      <c r="S752">
        <v>8.24351230852196e-49</v>
      </c>
      <c r="T752">
        <v>1.33739031166117e-9</v>
      </c>
      <c r="U752">
        <v>9.0662874954077e-6</v>
      </c>
      <c r="V752">
        <v>3.43167104679309e-34</v>
      </c>
      <c r="W752">
        <v>1.07450579317001e-22</v>
      </c>
      <c r="X752">
        <v>6.66036234444684e-10</v>
      </c>
      <c r="Y752">
        <v>1.94502530194782e-11</v>
      </c>
      <c r="Z752">
        <v>1.25547272899032e-45</v>
      </c>
      <c r="AA752">
        <v>0.000567452771105792</v>
      </c>
      <c r="AB752">
        <v>8.62712486884319e-38</v>
      </c>
      <c r="AC752">
        <v>3.28733303129081e-30</v>
      </c>
      <c r="AD752">
        <v>1.33562427199607e-24</v>
      </c>
      <c r="AE752">
        <v>4.03208570086635e-27</v>
      </c>
      <c r="AF752">
        <v>104.082621940734</v>
      </c>
      <c r="AG752">
        <v>1.32454386468805e-42</v>
      </c>
      <c r="AH752">
        <v>0.0420027534334437</v>
      </c>
      <c r="AI752">
        <v>6.63027276088192e-11</v>
      </c>
      <c r="AJ752">
        <v>2.97396770333728e-33</v>
      </c>
      <c r="AK752">
        <v>0.0127457350376119</v>
      </c>
      <c r="AL752">
        <v>0.0577193366630647</v>
      </c>
      <c r="AM752">
        <v>1.35880294937595e-25</v>
      </c>
      <c r="AN752">
        <v>1929.16257302352</v>
      </c>
      <c r="AO752">
        <v>4.2780347988363e-15</v>
      </c>
      <c r="AP752">
        <v>2.16179822447929e-6</v>
      </c>
      <c r="AQ752">
        <v>5.84002085279213e-5</v>
      </c>
      <c r="AR752">
        <v>2.19436065209027e-11</v>
      </c>
      <c r="AS752">
        <v>8.14745667493915e-26</v>
      </c>
      <c r="AT752">
        <v>9.89761296782226e-18</v>
      </c>
      <c r="AU752">
        <v>5.50219039523671e-19</v>
      </c>
      <c r="AV752">
        <v>1.24211878792026e-29</v>
      </c>
      <c r="AW752">
        <v>4.89773241502486e-36</v>
      </c>
      <c r="AX752">
        <v>0.0304661876673081</v>
      </c>
      <c r="AY752">
        <v>1.76145259765806e-31</v>
      </c>
      <c r="AZ752">
        <v>130.860471178572</v>
      </c>
      <c r="BA752">
        <v>5.83587789645352e-31</v>
      </c>
      <c r="BB752">
        <v>1.85785892156443e-39</v>
      </c>
      <c r="BC752">
        <v>2.51763454775977e-14</v>
      </c>
      <c r="BD752">
        <v>1.03496515355613e-22</v>
      </c>
      <c r="BE752">
        <v>3.48389009394668e-6</v>
      </c>
      <c r="BF752">
        <v>2.91274383673521e-50</v>
      </c>
      <c r="BG752">
        <v>1.40540153701987e-11</v>
      </c>
      <c r="BH752">
        <v>2.16895143155375e-18</v>
      </c>
      <c r="BI752">
        <v>2.42359013333483e-21</v>
      </c>
      <c r="BJ752">
        <v>1.08870148793078e-18</v>
      </c>
      <c r="BK752">
        <v>2.87769879000149e-47</v>
      </c>
      <c r="BL752">
        <v>8.29701727485183e-22</v>
      </c>
      <c r="BM752">
        <v>4.86401182406173e-13</v>
      </c>
      <c r="BN752">
        <v>6.11106185561165e-35</v>
      </c>
      <c r="BO752">
        <v>4.80059161392759</v>
      </c>
      <c r="BP752">
        <v>4.75248238016371e-41</v>
      </c>
      <c r="BQ752">
        <v>1605.17738542235</v>
      </c>
      <c r="BR752">
        <v>3.28804064940456e-20</v>
      </c>
      <c r="BS752">
        <v>1.61751880948974e-12</v>
      </c>
      <c r="BT752">
        <v>8.16201672015977e-17</v>
      </c>
      <c r="BU752">
        <v>4.84541016350072e-41</v>
      </c>
      <c r="BV752">
        <v>9.68662920772947e-30</v>
      </c>
      <c r="BW752">
        <v>1.33474164485777</v>
      </c>
      <c r="BX752">
        <v>7.47264362093142e-13</v>
      </c>
      <c r="BY752">
        <v>8.93559234319408e-6</v>
      </c>
      <c r="BZ752">
        <v>1.80125033361567e-7</v>
      </c>
      <c r="CA752">
        <v>1.25330050101853e-51</v>
      </c>
      <c r="CB752">
        <v>0.151699275855754</v>
      </c>
      <c r="CC752">
        <v>5.51848517279501e-38</v>
      </c>
      <c r="CD752">
        <v>7.25536106540225e-36</v>
      </c>
      <c r="CE752">
        <v>5.58938569095452e-19</v>
      </c>
      <c r="CF752">
        <v>107.022768189453</v>
      </c>
      <c r="CG752">
        <v>6.20416133317125e-19</v>
      </c>
      <c r="CH752">
        <v>3835.44342073648</v>
      </c>
      <c r="CI752">
        <v>5.11384540456623e-26</v>
      </c>
      <c r="CJ752">
        <v>9.47437986580706e-12</v>
      </c>
      <c r="CK752">
        <v>465.793014507413</v>
      </c>
      <c r="CL752">
        <v>6.19371077803601e-32</v>
      </c>
      <c r="CM752">
        <v>2.06747999116009e-39</v>
      </c>
      <c r="CN752">
        <v>0.0325106656533935</v>
      </c>
      <c r="CO752">
        <v>3.01980209346241e-25</v>
      </c>
      <c r="CP752">
        <v>3.70227398486815e-15</v>
      </c>
      <c r="CQ752">
        <v>1.07879701125144e-14</v>
      </c>
      <c r="CR752">
        <v>4.9805175851854e-24</v>
      </c>
      <c r="CS752">
        <v>2.06044311507408e-26</v>
      </c>
      <c r="CT752">
        <v>69.6622058807561</v>
      </c>
      <c r="CU752">
        <v>6.39854000534191e-28</v>
      </c>
      <c r="CV752">
        <v>8.78774259605055e-20</v>
      </c>
    </row>
    <row r="753" spans="1:100">
      <c r="A753">
        <v>9.89256658257322e-28</v>
      </c>
      <c r="B753">
        <v>4.24037820109543e-17</v>
      </c>
      <c r="C753">
        <v>0.000869777037415091</v>
      </c>
      <c r="D753">
        <v>2.85571946608962</v>
      </c>
      <c r="E753">
        <v>1.44195800228198e-23</v>
      </c>
      <c r="F753">
        <v>2.10998828217391e-15</v>
      </c>
      <c r="G753">
        <v>1.31546492055235e-7</v>
      </c>
      <c r="H753">
        <v>1.57377703657394e-31</v>
      </c>
      <c r="I753">
        <v>0.0782640041176442</v>
      </c>
      <c r="J753">
        <v>9.00884758270669e-21</v>
      </c>
      <c r="K753">
        <v>7.84025403475167e-24</v>
      </c>
      <c r="L753">
        <v>0.00824730714376221</v>
      </c>
      <c r="M753">
        <v>218.015645984816</v>
      </c>
      <c r="N753">
        <v>1.26776724474478e-27</v>
      </c>
      <c r="O753">
        <v>0.0827390905036633</v>
      </c>
      <c r="P753">
        <v>9.74499036274498e-38</v>
      </c>
      <c r="Q753">
        <v>4.29424158761548e-42</v>
      </c>
      <c r="R753">
        <v>1.21902909138483e-7</v>
      </c>
      <c r="S753">
        <v>7.04082355767667e-49</v>
      </c>
      <c r="T753">
        <v>1.29381931491458e-9</v>
      </c>
      <c r="U753">
        <v>8.67151804643018e-6</v>
      </c>
      <c r="V753">
        <v>3.07036252354735e-34</v>
      </c>
      <c r="W753">
        <v>9.97302746866421e-23</v>
      </c>
      <c r="X753">
        <v>6.43797103167046e-10</v>
      </c>
      <c r="Y753">
        <v>1.82430490720419e-11</v>
      </c>
      <c r="Z753">
        <v>1.08321049968644e-45</v>
      </c>
      <c r="AA753">
        <v>0.00054624127243208</v>
      </c>
      <c r="AB753">
        <v>7.63098525554428e-38</v>
      </c>
      <c r="AC753">
        <v>2.97869659109905e-30</v>
      </c>
      <c r="AD753">
        <v>1.2319420146366e-24</v>
      </c>
      <c r="AE753">
        <v>3.59194452731978e-27</v>
      </c>
      <c r="AF753">
        <v>102.265529042189</v>
      </c>
      <c r="AG753">
        <v>1.15382171083325e-42</v>
      </c>
      <c r="AH753">
        <v>0.0416105706395806</v>
      </c>
      <c r="AI753">
        <v>6.38750893760864e-11</v>
      </c>
      <c r="AJ753">
        <v>2.66875393306541e-33</v>
      </c>
      <c r="AK753">
        <v>0.0123169577347485</v>
      </c>
      <c r="AL753">
        <v>0.0559660949982849</v>
      </c>
      <c r="AM753">
        <v>1.2495798240852e-25</v>
      </c>
      <c r="AN753">
        <v>1913.38018186373</v>
      </c>
      <c r="AO753">
        <v>4.06687781752065e-15</v>
      </c>
      <c r="AP753">
        <v>2.11273772653098e-6</v>
      </c>
      <c r="AQ753">
        <v>5.59613584433333e-5</v>
      </c>
      <c r="AR753">
        <v>2.1109744638315e-11</v>
      </c>
      <c r="AS753">
        <v>7.48644307183738e-26</v>
      </c>
      <c r="AT753">
        <v>9.08918260786319e-18</v>
      </c>
      <c r="AU753">
        <v>5.1666386050414e-19</v>
      </c>
      <c r="AV753">
        <v>1.12754243396754e-29</v>
      </c>
      <c r="AW753">
        <v>4.35643255912269e-36</v>
      </c>
      <c r="AX753">
        <v>0.0295146035668762</v>
      </c>
      <c r="AY753">
        <v>1.58959739930355e-31</v>
      </c>
      <c r="AZ753">
        <v>128.428391441772</v>
      </c>
      <c r="BA753">
        <v>5.27579294553209e-31</v>
      </c>
      <c r="BB753">
        <v>1.63465761083323e-39</v>
      </c>
      <c r="BC753">
        <v>2.39928944247811e-14</v>
      </c>
      <c r="BD753">
        <v>9.6037060425125e-23</v>
      </c>
      <c r="BE753">
        <v>3.32609383849326e-6</v>
      </c>
      <c r="BF753">
        <v>2.47633729697842e-50</v>
      </c>
      <c r="BG753">
        <v>1.31735907294187e-11</v>
      </c>
      <c r="BH753">
        <v>2.0406378069703e-18</v>
      </c>
      <c r="BI753">
        <v>2.19967361055018e-21</v>
      </c>
      <c r="BJ753">
        <v>1.02323048813855e-18</v>
      </c>
      <c r="BK753">
        <v>2.46994082779387e-47</v>
      </c>
      <c r="BL753">
        <v>7.51847602998549e-22</v>
      </c>
      <c r="BM753">
        <v>4.65423773409932e-13</v>
      </c>
      <c r="BN753">
        <v>5.45457448740738e-35</v>
      </c>
      <c r="BO753">
        <v>4.78674110149468</v>
      </c>
      <c r="BP753">
        <v>4.16043080860485e-41</v>
      </c>
      <c r="BQ753">
        <v>1590.95604787422</v>
      </c>
      <c r="BR753">
        <v>3.07570446938852e-20</v>
      </c>
      <c r="BS753">
        <v>1.51110855345182e-12</v>
      </c>
      <c r="BT753">
        <v>7.5169403539577e-17</v>
      </c>
      <c r="BU753">
        <v>4.24188996901968e-41</v>
      </c>
      <c r="BV753">
        <v>8.79002635916792e-30</v>
      </c>
      <c r="BW753">
        <v>1.3012285305165</v>
      </c>
      <c r="BX753">
        <v>7.15560057777736e-13</v>
      </c>
      <c r="BY753">
        <v>8.75088122386271e-6</v>
      </c>
      <c r="BZ753">
        <v>1.7544695388687e-7</v>
      </c>
      <c r="CA753">
        <v>1.06090794916141e-51</v>
      </c>
      <c r="CB753">
        <v>0.150557295922503</v>
      </c>
      <c r="CC753">
        <v>4.87850779701414e-38</v>
      </c>
      <c r="CD753">
        <v>6.45702743181859e-36</v>
      </c>
      <c r="CE753">
        <v>5.24833691551149e-19</v>
      </c>
      <c r="CF753">
        <v>105.130958934496</v>
      </c>
      <c r="CG753">
        <v>5.67430595016881e-19</v>
      </c>
      <c r="CH753">
        <v>3820.30489264801</v>
      </c>
      <c r="CI753">
        <v>4.69572724222634e-26</v>
      </c>
      <c r="CJ753">
        <v>9.10450175818031e-12</v>
      </c>
      <c r="CK753">
        <v>466.794485508323</v>
      </c>
      <c r="CL753">
        <v>5.58154172150266e-32</v>
      </c>
      <c r="CM753">
        <v>1.81936767653636e-39</v>
      </c>
      <c r="CN753">
        <v>0.0314863115315086</v>
      </c>
      <c r="CO753">
        <v>2.70635292418796e-25</v>
      </c>
      <c r="CP753">
        <v>3.51900566294831e-15</v>
      </c>
      <c r="CQ753">
        <v>1.02700897222054e-14</v>
      </c>
      <c r="CR753">
        <v>4.60229946847392e-24</v>
      </c>
      <c r="CS753">
        <v>1.88958642370609e-26</v>
      </c>
      <c r="CT753">
        <v>69.7192048695387</v>
      </c>
      <c r="CU753">
        <v>5.83996118705319e-28</v>
      </c>
      <c r="CV753">
        <v>8.23078757558016e-20</v>
      </c>
    </row>
    <row r="754" spans="1:100">
      <c r="A754">
        <v>9.03561475776978e-28</v>
      </c>
      <c r="B754">
        <v>4.00580995976375e-17</v>
      </c>
      <c r="C754">
        <v>0.000837749110151221</v>
      </c>
      <c r="D754">
        <v>2.78734070744482</v>
      </c>
      <c r="E754">
        <v>1.33457486035082e-23</v>
      </c>
      <c r="F754">
        <v>1.95309767921706e-15</v>
      </c>
      <c r="G754">
        <v>1.2500246226081e-7</v>
      </c>
      <c r="H754">
        <v>1.42022038280179e-31</v>
      </c>
      <c r="I754">
        <v>0.0776118473304777</v>
      </c>
      <c r="J754">
        <v>8.41202762831313e-21</v>
      </c>
      <c r="K754">
        <v>7.05932693096039e-24</v>
      </c>
      <c r="L754">
        <v>0.00815352816281808</v>
      </c>
      <c r="M754">
        <v>214.297741502008</v>
      </c>
      <c r="N754">
        <v>1.15838617400146e-27</v>
      </c>
      <c r="O754">
        <v>0.0820524231454559</v>
      </c>
      <c r="P754">
        <v>8.62271138947189e-38</v>
      </c>
      <c r="Q754">
        <v>3.74762393017594e-42</v>
      </c>
      <c r="R754">
        <v>1.1584241668116e-7</v>
      </c>
      <c r="S754">
        <v>6.013601304275e-49</v>
      </c>
      <c r="T754">
        <v>1.25166782281143e-9</v>
      </c>
      <c r="U754">
        <v>8.29393787342865e-6</v>
      </c>
      <c r="V754">
        <v>2.74709489850832e-34</v>
      </c>
      <c r="W754">
        <v>9.25646725433648e-23</v>
      </c>
      <c r="X754">
        <v>6.22300542540082e-10</v>
      </c>
      <c r="Y754">
        <v>1.7110771726807e-11</v>
      </c>
      <c r="Z754">
        <v>9.3458420843166e-46</v>
      </c>
      <c r="AA754">
        <v>0.000525822663839161</v>
      </c>
      <c r="AB754">
        <v>6.74986590035789e-38</v>
      </c>
      <c r="AC754">
        <v>2.69903696929093e-30</v>
      </c>
      <c r="AD754">
        <v>1.13630843587377e-24</v>
      </c>
      <c r="AE754">
        <v>3.19984902219968e-27</v>
      </c>
      <c r="AF754">
        <v>100.480008879938</v>
      </c>
      <c r="AG754">
        <v>1.00510415387693e-42</v>
      </c>
      <c r="AH754">
        <v>0.0412220496624084</v>
      </c>
      <c r="AI754">
        <v>6.15363377940475e-11</v>
      </c>
      <c r="AJ754">
        <v>2.39486378660392e-33</v>
      </c>
      <c r="AK754">
        <v>0.0119026048612414</v>
      </c>
      <c r="AL754">
        <v>0.0542661085156975</v>
      </c>
      <c r="AM754">
        <v>1.14913625811448e-25</v>
      </c>
      <c r="AN754">
        <v>1897.67652577285</v>
      </c>
      <c r="AO754">
        <v>3.86614320835835e-15</v>
      </c>
      <c r="AP754">
        <v>2.06479062225262e-6</v>
      </c>
      <c r="AQ754">
        <v>5.36243571343424e-5</v>
      </c>
      <c r="AR754">
        <v>2.03075696909888e-11</v>
      </c>
      <c r="AS754">
        <v>6.87905834961443e-26</v>
      </c>
      <c r="AT754">
        <v>8.34678429512887e-18</v>
      </c>
      <c r="AU754">
        <v>4.85155048400605e-19</v>
      </c>
      <c r="AV754">
        <v>1.02353490886821e-29</v>
      </c>
      <c r="AW754">
        <v>3.87495743621345e-36</v>
      </c>
      <c r="AX754">
        <v>0.0285927413312522</v>
      </c>
      <c r="AY754">
        <v>1.43450916319415e-31</v>
      </c>
      <c r="AZ754">
        <v>126.041347942369</v>
      </c>
      <c r="BA754">
        <v>4.76946085884369e-31</v>
      </c>
      <c r="BB754">
        <v>1.43827148210205e-39</v>
      </c>
      <c r="BC754">
        <v>2.28650732248221e-14</v>
      </c>
      <c r="BD754">
        <v>8.91152416427602e-23</v>
      </c>
      <c r="BE754">
        <v>3.17544466792576e-6</v>
      </c>
      <c r="BF754">
        <v>2.10531607038941e-50</v>
      </c>
      <c r="BG754">
        <v>1.23483209698363e-11</v>
      </c>
      <c r="BH754">
        <v>1.91991512518723e-18</v>
      </c>
      <c r="BI754">
        <v>1.99644483050154e-21</v>
      </c>
      <c r="BJ754">
        <v>9.61696703332529e-19</v>
      </c>
      <c r="BK754">
        <v>2.11996047466799e-47</v>
      </c>
      <c r="BL754">
        <v>6.81298832350279e-22</v>
      </c>
      <c r="BM754">
        <v>4.4535107374441e-13</v>
      </c>
      <c r="BN754">
        <v>4.86861097819759e-35</v>
      </c>
      <c r="BO754">
        <v>4.77293023717396</v>
      </c>
      <c r="BP754">
        <v>3.64213544177143e-41</v>
      </c>
      <c r="BQ754">
        <v>1576.82366571463</v>
      </c>
      <c r="BR754">
        <v>2.87708060565785e-20</v>
      </c>
      <c r="BS754">
        <v>1.41169861328264e-12</v>
      </c>
      <c r="BT754">
        <v>6.92284691666887e-17</v>
      </c>
      <c r="BU754">
        <v>3.71354124874946e-41</v>
      </c>
      <c r="BV754">
        <v>7.97641385232473e-30</v>
      </c>
      <c r="BW754">
        <v>1.26855684893824</v>
      </c>
      <c r="BX754">
        <v>6.85200877039895e-13</v>
      </c>
      <c r="BY754">
        <v>8.56998834022168e-6</v>
      </c>
      <c r="BZ754">
        <v>1.70890370170775e-7</v>
      </c>
      <c r="CA754">
        <v>8.98049331089526e-52</v>
      </c>
      <c r="CB754">
        <v>0.149423912473256</v>
      </c>
      <c r="CC754">
        <v>4.31274844097723e-38</v>
      </c>
      <c r="CD754">
        <v>5.74653733693215e-36</v>
      </c>
      <c r="CE754">
        <v>4.92809798817387e-19</v>
      </c>
      <c r="CF754">
        <v>103.272441424221</v>
      </c>
      <c r="CG754">
        <v>5.18970192537906e-19</v>
      </c>
      <c r="CH754">
        <v>3805.0751738373</v>
      </c>
      <c r="CI754">
        <v>4.31179525170979e-26</v>
      </c>
      <c r="CJ754">
        <v>8.74906362619725e-12</v>
      </c>
      <c r="CK754">
        <v>467.795046777227</v>
      </c>
      <c r="CL754">
        <v>5.02987774297615e-32</v>
      </c>
      <c r="CM754">
        <v>1.60103060565436e-39</v>
      </c>
      <c r="CN754">
        <v>0.0304942330004376</v>
      </c>
      <c r="CO754">
        <v>2.42543912600008e-25</v>
      </c>
      <c r="CP754">
        <v>3.34480940807606e-15</v>
      </c>
      <c r="CQ754">
        <v>9.77707036653674e-15</v>
      </c>
      <c r="CR754">
        <v>4.25280305414822e-24</v>
      </c>
      <c r="CS754">
        <v>1.73289756292349e-26</v>
      </c>
      <c r="CT754">
        <v>69.7762040447825</v>
      </c>
      <c r="CU754">
        <v>5.33014510150979e-28</v>
      </c>
      <c r="CV754">
        <v>7.70913159709201e-20</v>
      </c>
    </row>
    <row r="755" spans="1:100">
      <c r="A755">
        <v>8.25289709898424e-28</v>
      </c>
      <c r="B755">
        <v>3.78421750908849e-17</v>
      </c>
      <c r="C755">
        <v>0.000806900551935046</v>
      </c>
      <c r="D755">
        <v>2.72059913304987</v>
      </c>
      <c r="E755">
        <v>1.23518858043143e-23</v>
      </c>
      <c r="F755">
        <v>1.80787285729989e-15</v>
      </c>
      <c r="G755">
        <v>1.18783977642704e-7</v>
      </c>
      <c r="H755">
        <v>1.28164656673136e-31</v>
      </c>
      <c r="I755">
        <v>0.076965124767959</v>
      </c>
      <c r="J755">
        <v>7.85474592281237e-21</v>
      </c>
      <c r="K755">
        <v>6.35618393196122e-24</v>
      </c>
      <c r="L755">
        <v>0.00806081552904418</v>
      </c>
      <c r="M755">
        <v>210.642728766806</v>
      </c>
      <c r="N755">
        <v>1.05844233922283e-27</v>
      </c>
      <c r="O755">
        <v>0.0813714545030887</v>
      </c>
      <c r="P755">
        <v>7.62967934687468e-38</v>
      </c>
      <c r="Q755">
        <v>3.27058569842275e-42</v>
      </c>
      <c r="R755">
        <v>1.10083226047434e-7</v>
      </c>
      <c r="S755">
        <v>5.13624583126342e-49</v>
      </c>
      <c r="T755">
        <v>1.21088958914246e-9</v>
      </c>
      <c r="U755">
        <v>7.93279851116774e-6</v>
      </c>
      <c r="V755">
        <v>2.45786297987104e-34</v>
      </c>
      <c r="W755">
        <v>8.59139176141062e-23</v>
      </c>
      <c r="X755">
        <v>6.01521757927509e-10</v>
      </c>
      <c r="Y755">
        <v>1.60487705717785e-11</v>
      </c>
      <c r="Z755">
        <v>8.06350790453629e-46</v>
      </c>
      <c r="AA755">
        <v>0.00050616730693688</v>
      </c>
      <c r="AB755">
        <v>5.97048587398491e-38</v>
      </c>
      <c r="AC755">
        <v>2.44563363162519e-30</v>
      </c>
      <c r="AD755">
        <v>1.04809873037634e-24</v>
      </c>
      <c r="AE755">
        <v>2.8505545358498e-27</v>
      </c>
      <c r="AF755">
        <v>98.7255180839242</v>
      </c>
      <c r="AG755">
        <v>8.7555499316364e-43</v>
      </c>
      <c r="AH755">
        <v>0.0408371563119142</v>
      </c>
      <c r="AI755">
        <v>5.92832183264358e-11</v>
      </c>
      <c r="AJ755">
        <v>2.1490825682078e-33</v>
      </c>
      <c r="AK755">
        <v>0.0115021911672542</v>
      </c>
      <c r="AL755">
        <v>0.0526177595776074</v>
      </c>
      <c r="AM755">
        <v>1.05676653404682e-25</v>
      </c>
      <c r="AN755">
        <v>1882.05220200622</v>
      </c>
      <c r="AO755">
        <v>3.67531653966623e-15</v>
      </c>
      <c r="AP755">
        <v>2.01793164395399e-6</v>
      </c>
      <c r="AQ755">
        <v>5.13849512960201e-5</v>
      </c>
      <c r="AR755">
        <v>1.95358775684027e-11</v>
      </c>
      <c r="AS755">
        <v>6.32095152842537e-26</v>
      </c>
      <c r="AT755">
        <v>7.66502457648265e-18</v>
      </c>
      <c r="AU755">
        <v>4.55567805263026e-19</v>
      </c>
      <c r="AV755">
        <v>9.29121315625809e-30</v>
      </c>
      <c r="AW755">
        <v>3.44669518664366e-36</v>
      </c>
      <c r="AX755">
        <v>0.0276996726257781</v>
      </c>
      <c r="AY755">
        <v>1.29455202945699e-31</v>
      </c>
      <c r="AZ755">
        <v>123.698512794613</v>
      </c>
      <c r="BA755">
        <v>4.31172282894581e-31</v>
      </c>
      <c r="BB755">
        <v>1.26547898625303e-39</v>
      </c>
      <c r="BC755">
        <v>2.17902669148784e-14</v>
      </c>
      <c r="BD755">
        <v>8.26923091761969e-23</v>
      </c>
      <c r="BE755">
        <v>3.03161886846389e-6</v>
      </c>
      <c r="BF755">
        <v>1.78988369704248e-50</v>
      </c>
      <c r="BG755">
        <v>1.15747508713463e-11</v>
      </c>
      <c r="BH755">
        <v>1.80633431142558e-18</v>
      </c>
      <c r="BI755">
        <v>1.81199244384234e-21</v>
      </c>
      <c r="BJ755">
        <v>9.03863362088781e-19</v>
      </c>
      <c r="BK755">
        <v>1.81957088347285e-47</v>
      </c>
      <c r="BL755">
        <v>6.17369925914029e-22</v>
      </c>
      <c r="BM755">
        <v>4.26144065293821e-13</v>
      </c>
      <c r="BN755">
        <v>4.34559522685933e-35</v>
      </c>
      <c r="BO755">
        <v>4.7591589092802</v>
      </c>
      <c r="BP755">
        <v>3.18840792851832e-41</v>
      </c>
      <c r="BQ755">
        <v>1562.78043786355</v>
      </c>
      <c r="BR755">
        <v>2.69128353970178e-20</v>
      </c>
      <c r="BS755">
        <v>1.31882846549427e-12</v>
      </c>
      <c r="BT755">
        <v>6.3757070263832e-17</v>
      </c>
      <c r="BU755">
        <v>3.25100101767863e-41</v>
      </c>
      <c r="BV755">
        <v>7.23811002878273e-30</v>
      </c>
      <c r="BW755">
        <v>1.23670547503747</v>
      </c>
      <c r="BX755">
        <v>6.56129750106977e-13</v>
      </c>
      <c r="BY755">
        <v>8.39283476402979e-6</v>
      </c>
      <c r="BZ755">
        <v>1.66452126811704e-7</v>
      </c>
      <c r="CA755">
        <v>7.60190930521198e-52</v>
      </c>
      <c r="CB755">
        <v>0.148299060799982</v>
      </c>
      <c r="CC755">
        <v>3.81260005908682e-38</v>
      </c>
      <c r="CD755">
        <v>5.11422503829359e-36</v>
      </c>
      <c r="CE755">
        <v>4.62739914986506e-19</v>
      </c>
      <c r="CF755">
        <v>101.446635037169</v>
      </c>
      <c r="CG755">
        <v>4.74648464689886e-19</v>
      </c>
      <c r="CH755">
        <v>3789.75644667153</v>
      </c>
      <c r="CI755">
        <v>3.95925430367469e-26</v>
      </c>
      <c r="CJ755">
        <v>8.40750173577285e-12</v>
      </c>
      <c r="CK755">
        <v>468.79467671327</v>
      </c>
      <c r="CL755">
        <v>4.53273868971021e-32</v>
      </c>
      <c r="CM755">
        <v>1.40889553733409e-39</v>
      </c>
      <c r="CN755">
        <v>0.0295334131140787</v>
      </c>
      <c r="CO755">
        <v>2.17368359512727e-25</v>
      </c>
      <c r="CP755">
        <v>3.17923613881906e-15</v>
      </c>
      <c r="CQ755">
        <v>9.30771858258741e-15</v>
      </c>
      <c r="CR755">
        <v>3.92984722990434e-24</v>
      </c>
      <c r="CS755">
        <v>1.58920170356456e-26</v>
      </c>
      <c r="CT755">
        <v>69.833203292781</v>
      </c>
      <c r="CU755">
        <v>4.86483486673388e-28</v>
      </c>
      <c r="CV755">
        <v>7.22053745593034e-20</v>
      </c>
    </row>
    <row r="756" spans="1:100">
      <c r="A756">
        <v>7.53798300971763e-28</v>
      </c>
      <c r="B756">
        <v>3.57488305734215e-17</v>
      </c>
      <c r="C756">
        <v>0.000777187934688419</v>
      </c>
      <c r="D756">
        <v>2.65545554923362</v>
      </c>
      <c r="E756">
        <v>1.14320363327326e-23</v>
      </c>
      <c r="F756">
        <v>1.67344639387002e-15</v>
      </c>
      <c r="G756">
        <v>1.12874843338554e-7</v>
      </c>
      <c r="H756">
        <v>1.15659368215359e-31</v>
      </c>
      <c r="I756">
        <v>0.0763237911492534</v>
      </c>
      <c r="J756">
        <v>7.33438312830524e-21</v>
      </c>
      <c r="K756">
        <v>5.72307736587935e-24</v>
      </c>
      <c r="L756">
        <v>0.00796915711717442</v>
      </c>
      <c r="M756">
        <v>207.049561269373</v>
      </c>
      <c r="N756">
        <v>9.67121509737629e-28</v>
      </c>
      <c r="O756">
        <v>0.0806961372834906</v>
      </c>
      <c r="P756">
        <v>6.75100954987331e-38</v>
      </c>
      <c r="Q756">
        <v>2.85427006818831e-42</v>
      </c>
      <c r="R756">
        <v>1.04610357796354e-7</v>
      </c>
      <c r="S756">
        <v>4.38689229703619e-49</v>
      </c>
      <c r="T756">
        <v>1.17143987435915e-9</v>
      </c>
      <c r="U756">
        <v>7.58738408451126e-6</v>
      </c>
      <c r="V756">
        <v>2.19908326832862e-34</v>
      </c>
      <c r="W756">
        <v>7.97410182199421e-23</v>
      </c>
      <c r="X756">
        <v>5.81436782592708e-10</v>
      </c>
      <c r="Y756">
        <v>1.50526838285187e-11</v>
      </c>
      <c r="Z756">
        <v>6.95712158839389e-46</v>
      </c>
      <c r="AA756">
        <v>0.000487246671224023</v>
      </c>
      <c r="AB756">
        <v>5.28109774292899e-38</v>
      </c>
      <c r="AC756">
        <v>2.21602146550351e-30</v>
      </c>
      <c r="AD756">
        <v>9.66736595396116e-25</v>
      </c>
      <c r="AE756">
        <v>2.53938892287738e-27</v>
      </c>
      <c r="AF756">
        <v>97.0015224541706</v>
      </c>
      <c r="AG756">
        <v>7.62703589570127e-43</v>
      </c>
      <c r="AH756">
        <v>0.0404558567173055</v>
      </c>
      <c r="AI756">
        <v>5.71125956000555e-11</v>
      </c>
      <c r="AJ756">
        <v>1.92852550145411e-33</v>
      </c>
      <c r="AK756">
        <v>0.0111152477271531</v>
      </c>
      <c r="AL756">
        <v>0.0510194796822574</v>
      </c>
      <c r="AM756">
        <v>9.71821661352599e-26</v>
      </c>
      <c r="AN756">
        <v>1866.50778426958</v>
      </c>
      <c r="AO756">
        <v>3.49390877128939e-15</v>
      </c>
      <c r="AP756">
        <v>1.97213609737741e-6</v>
      </c>
      <c r="AQ756">
        <v>4.92390652456304e-5</v>
      </c>
      <c r="AR756">
        <v>1.87935099165003e-11</v>
      </c>
      <c r="AS756">
        <v>5.808124628997e-26</v>
      </c>
      <c r="AT756">
        <v>7.03895053240691e-18</v>
      </c>
      <c r="AU756">
        <v>4.27784943960425e-19</v>
      </c>
      <c r="AV756">
        <v>8.4341668434622e-30</v>
      </c>
      <c r="AW756">
        <v>3.06576469682239e-36</v>
      </c>
      <c r="AX756">
        <v>0.026834498111413</v>
      </c>
      <c r="AY756">
        <v>1.16824974002931e-31</v>
      </c>
      <c r="AZ756">
        <v>121.399073107021</v>
      </c>
      <c r="BA756">
        <v>3.8979151530682e-31</v>
      </c>
      <c r="BB756">
        <v>1.11344560785387e-39</v>
      </c>
      <c r="BC756">
        <v>2.0765983452272e-14</v>
      </c>
      <c r="BD756">
        <v>7.6732306066156e-23</v>
      </c>
      <c r="BE756">
        <v>2.89430738833482e-6</v>
      </c>
      <c r="BF756">
        <v>1.52171148740906e-50</v>
      </c>
      <c r="BG756">
        <v>1.08496416687741e-11</v>
      </c>
      <c r="BH756">
        <v>1.69947285785102e-18</v>
      </c>
      <c r="BI756">
        <v>1.64458169160473e-21</v>
      </c>
      <c r="BJ756">
        <v>8.49507931653947e-19</v>
      </c>
      <c r="BK756">
        <v>1.56174524928379e-47</v>
      </c>
      <c r="BL756">
        <v>5.59439716208308e-22</v>
      </c>
      <c r="BM756">
        <v>4.0776541270756e-13</v>
      </c>
      <c r="BN756">
        <v>3.87876500305096e-35</v>
      </c>
      <c r="BO756">
        <v>4.74542700643221</v>
      </c>
      <c r="BP756">
        <v>2.7912045779643e-41</v>
      </c>
      <c r="BQ756">
        <v>1548.82654434741</v>
      </c>
      <c r="BR756">
        <v>2.51748493831775e-20</v>
      </c>
      <c r="BS756">
        <v>1.23206788264355e-12</v>
      </c>
      <c r="BT756">
        <v>5.87180975913186e-17</v>
      </c>
      <c r="BU756">
        <v>2.84607249764806e-41</v>
      </c>
      <c r="BV756">
        <v>6.56814425112809e-30</v>
      </c>
      <c r="BW756">
        <v>1.20565381403523</v>
      </c>
      <c r="BX756">
        <v>6.28292028514696e-13</v>
      </c>
      <c r="BY756">
        <v>8.21934319860229e-6</v>
      </c>
      <c r="BZ756">
        <v>1.62129150357928e-7</v>
      </c>
      <c r="CA756">
        <v>6.43494996144122e-52</v>
      </c>
      <c r="CB756">
        <v>0.147182676681669</v>
      </c>
      <c r="CC756">
        <v>3.37045376271821e-38</v>
      </c>
      <c r="CD756">
        <v>4.5514883500735e-36</v>
      </c>
      <c r="CE756">
        <v>4.34504811867723e-19</v>
      </c>
      <c r="CF756">
        <v>99.6529690938007</v>
      </c>
      <c r="CG756">
        <v>4.34111955314294e-19</v>
      </c>
      <c r="CH756">
        <v>3774.35089123202</v>
      </c>
      <c r="CI756">
        <v>3.63553780410852e-26</v>
      </c>
      <c r="CJ756">
        <v>8.07927436090059e-12</v>
      </c>
      <c r="CK756">
        <v>469.793353652278</v>
      </c>
      <c r="CL756">
        <v>4.08473547053634e-32</v>
      </c>
      <c r="CM756">
        <v>1.23981804477037e-39</v>
      </c>
      <c r="CN756">
        <v>0.0286028669684312</v>
      </c>
      <c r="CO756">
        <v>1.94805976413741e-25</v>
      </c>
      <c r="CP756">
        <v>3.02185900397445e-15</v>
      </c>
      <c r="CQ756">
        <v>8.86089820005361e-15</v>
      </c>
      <c r="CR756">
        <v>3.63141651606059e-24</v>
      </c>
      <c r="CS756">
        <v>1.45742143600903e-26</v>
      </c>
      <c r="CT756">
        <v>69.890202499642</v>
      </c>
      <c r="CU756">
        <v>4.44014521741367e-28</v>
      </c>
      <c r="CV756">
        <v>6.7629097383886e-20</v>
      </c>
    </row>
    <row r="757" spans="1:100">
      <c r="A757">
        <v>6.88499894925206e-28</v>
      </c>
      <c r="B757">
        <v>3.37712851943077e-17</v>
      </c>
      <c r="C757">
        <v>0.000748569429491588</v>
      </c>
      <c r="D757">
        <v>2.59187170036146</v>
      </c>
      <c r="E757">
        <v>1.05806883890774e-23</v>
      </c>
      <c r="F757">
        <v>1.54901536457551e-15</v>
      </c>
      <c r="G757">
        <v>1.07259670130146e-7</v>
      </c>
      <c r="H757">
        <v>1.04374246404701e-31</v>
      </c>
      <c r="I757">
        <v>0.0756878015708153</v>
      </c>
      <c r="J757">
        <v>6.84849343331888e-21</v>
      </c>
      <c r="K757">
        <v>5.15303126631428e-24</v>
      </c>
      <c r="L757">
        <v>0.00787854093981695</v>
      </c>
      <c r="M757">
        <v>203.517209322477</v>
      </c>
      <c r="N757">
        <v>8.83679705484913e-28</v>
      </c>
      <c r="O757">
        <v>0.0800264245860524</v>
      </c>
      <c r="P757">
        <v>5.97353150380426e-38</v>
      </c>
      <c r="Q757">
        <v>2.49094760797264e-42</v>
      </c>
      <c r="R757">
        <v>9.94095772008508e-8</v>
      </c>
      <c r="S757">
        <v>3.74686583509217e-49</v>
      </c>
      <c r="T757">
        <v>1.13327539648796e-9</v>
      </c>
      <c r="U757">
        <v>7.25700988936551e-6</v>
      </c>
      <c r="V757">
        <v>1.96754955855863e-34</v>
      </c>
      <c r="W757">
        <v>7.40116405273681e-23</v>
      </c>
      <c r="X757">
        <v>5.62022450054917e-10</v>
      </c>
      <c r="Y757">
        <v>1.41184204377494e-11</v>
      </c>
      <c r="Z757">
        <v>6.0025414954287e-46</v>
      </c>
      <c r="AA757">
        <v>0.000469033292675209</v>
      </c>
      <c r="AB757">
        <v>4.67131050286782e-38</v>
      </c>
      <c r="AC757">
        <v>2.00796679930713e-30</v>
      </c>
      <c r="AD757">
        <v>8.91690465594301e-25</v>
      </c>
      <c r="AE757">
        <v>2.26219004777256e-27</v>
      </c>
      <c r="AF757">
        <v>95.3074968123494</v>
      </c>
      <c r="AG757">
        <v>6.64397747811639e-43</v>
      </c>
      <c r="AH757">
        <v>0.0400781173240308</v>
      </c>
      <c r="AI757">
        <v>5.50214490416918e-11</v>
      </c>
      <c r="AJ757">
        <v>1.73060387012511e-33</v>
      </c>
      <c r="AK757">
        <v>0.0107413213903472</v>
      </c>
      <c r="AL757">
        <v>0.0494697479713273</v>
      </c>
      <c r="AM757">
        <v>8.93704816576151e-26</v>
      </c>
      <c r="AN757">
        <v>1851.04382301437</v>
      </c>
      <c r="AO757">
        <v>3.32145500131576e-15</v>
      </c>
      <c r="AP757">
        <v>1.92737984868412e-6</v>
      </c>
      <c r="AQ757">
        <v>4.7182793504952e-5</v>
      </c>
      <c r="AR757">
        <v>1.80793523989347e-11</v>
      </c>
      <c r="AS757">
        <v>5.33690403323899e-26</v>
      </c>
      <c r="AT757">
        <v>6.46401379451385e-18</v>
      </c>
      <c r="AU757">
        <v>4.01696424034108e-19</v>
      </c>
      <c r="AV757">
        <v>7.65617677121573e-30</v>
      </c>
      <c r="AW757">
        <v>2.72693483679797e-36</v>
      </c>
      <c r="AX757">
        <v>0.025996346539086</v>
      </c>
      <c r="AY757">
        <v>1.05427006719152e-31</v>
      </c>
      <c r="AZ757">
        <v>119.142230719129</v>
      </c>
      <c r="BA757">
        <v>3.52382171658132e-31</v>
      </c>
      <c r="BB757">
        <v>9.79677367318349e-40</v>
      </c>
      <c r="BC757">
        <v>1.9789847936447e-14</v>
      </c>
      <c r="BD757">
        <v>7.12018669315995e-23</v>
      </c>
      <c r="BE757">
        <v>2.76321517368501e-6</v>
      </c>
      <c r="BF757">
        <v>1.29371861129239e-50</v>
      </c>
      <c r="BG757">
        <v>1.01699574918891e-11</v>
      </c>
      <c r="BH757">
        <v>1.59893325189227e-18</v>
      </c>
      <c r="BI757">
        <v>1.49263808993941e-21</v>
      </c>
      <c r="BJ757">
        <v>7.98421261677474e-19</v>
      </c>
      <c r="BK757">
        <v>1.34045243623887e-47</v>
      </c>
      <c r="BL757">
        <v>5.06945322300678e-22</v>
      </c>
      <c r="BM757">
        <v>3.90179390826256e-13</v>
      </c>
      <c r="BN757">
        <v>3.46208451627149e-35</v>
      </c>
      <c r="BO757">
        <v>4.73173441755219</v>
      </c>
      <c r="BP757">
        <v>2.44348376077127e-41</v>
      </c>
      <c r="BQ757">
        <v>1534.96214663432</v>
      </c>
      <c r="BR757">
        <v>2.35490996067958e-20</v>
      </c>
      <c r="BS757">
        <v>1.1510149402734e-12</v>
      </c>
      <c r="BT757">
        <v>5.40773747990031e-17</v>
      </c>
      <c r="BU757">
        <v>2.49157986042482e-41</v>
      </c>
      <c r="BV757">
        <v>5.9601910902261e-30</v>
      </c>
      <c r="BW757">
        <v>1.17538178814984</v>
      </c>
      <c r="BX757">
        <v>6.01635382377877e-13</v>
      </c>
      <c r="BY757">
        <v>8.04943794508445e-6</v>
      </c>
      <c r="BZ757">
        <v>1.57918447179224e-7</v>
      </c>
      <c r="CA757">
        <v>5.44712904925896e-52</v>
      </c>
      <c r="CB757">
        <v>0.146074696380659</v>
      </c>
      <c r="CC757">
        <v>2.97958306419957e-38</v>
      </c>
      <c r="CD757">
        <v>4.05067161607869e-36</v>
      </c>
      <c r="CE757">
        <v>4.07992536242979e-19</v>
      </c>
      <c r="CF757">
        <v>97.890882692769</v>
      </c>
      <c r="CG757">
        <v>3.9703739454825e-19</v>
      </c>
      <c r="CH757">
        <v>3758.86068475525</v>
      </c>
      <c r="CI757">
        <v>3.33828900882548e-26</v>
      </c>
      <c r="CJ757">
        <v>7.76386092446111e-12</v>
      </c>
      <c r="CK757">
        <v>470.791055867478</v>
      </c>
      <c r="CL757">
        <v>3.68101163698991e-32</v>
      </c>
      <c r="CM757">
        <v>1.09103105475571e-39</v>
      </c>
      <c r="CN757">
        <v>0.0277016406920113</v>
      </c>
      <c r="CO757">
        <v>1.7458552169958e-25</v>
      </c>
      <c r="CP757">
        <v>2.872272282138e-15</v>
      </c>
      <c r="CQ757">
        <v>8.4355275908962e-15</v>
      </c>
      <c r="CR757">
        <v>3.35564848749569e-24</v>
      </c>
      <c r="CS757">
        <v>1.33656869192522e-26</v>
      </c>
      <c r="CT757">
        <v>69.9472015512873</v>
      </c>
      <c r="CU757">
        <v>4.05253006356566e-28</v>
      </c>
      <c r="CV757">
        <v>6.33428583519458e-20</v>
      </c>
    </row>
    <row r="758" spans="1:100">
      <c r="A758">
        <v>6.28858017722933e-28</v>
      </c>
      <c r="B758">
        <v>3.19031332041165e-17</v>
      </c>
      <c r="C758">
        <v>0.000721004747697158</v>
      </c>
      <c r="D758">
        <v>2.52981024639662</v>
      </c>
      <c r="E758">
        <v>9.79274063940951e-24</v>
      </c>
      <c r="F758">
        <v>1.43383654742715e-15</v>
      </c>
      <c r="G758">
        <v>1.0192383436512e-7</v>
      </c>
      <c r="H758">
        <v>9.41902370784582e-32</v>
      </c>
      <c r="I758">
        <v>0.0750571115032443</v>
      </c>
      <c r="J758">
        <v>6.39479305699283e-21</v>
      </c>
      <c r="K758">
        <v>4.63976450675371e-24</v>
      </c>
      <c r="L758">
        <v>0.00778895514588636</v>
      </c>
      <c r="M758">
        <v>200.044659811365</v>
      </c>
      <c r="N758">
        <v>8.07437135895935e-28</v>
      </c>
      <c r="O758">
        <v>0.0793622698993706</v>
      </c>
      <c r="P758">
        <v>5.28559149018115e-38</v>
      </c>
      <c r="Q758">
        <v>2.17387277217359e-42</v>
      </c>
      <c r="R758">
        <v>9.4467357223745e-8</v>
      </c>
      <c r="S758">
        <v>3.20021615202766e-49</v>
      </c>
      <c r="T758">
        <v>1.09635428364392e-9</v>
      </c>
      <c r="U758">
        <v>6.94102103541202e-6</v>
      </c>
      <c r="V758">
        <v>1.76039321527218e-34</v>
      </c>
      <c r="W758">
        <v>6.8693917582588e-23</v>
      </c>
      <c r="X758">
        <v>5.43256367368481e-10</v>
      </c>
      <c r="Y758">
        <v>1.32421432568332e-11</v>
      </c>
      <c r="Z758">
        <v>5.17893843690338e-46</v>
      </c>
      <c r="AA758">
        <v>0.000451500733875813</v>
      </c>
      <c r="AB758">
        <v>4.13193295720006e-38</v>
      </c>
      <c r="AC758">
        <v>1.81944567319596e-30</v>
      </c>
      <c r="AD758">
        <v>8.22470040151926e-25</v>
      </c>
      <c r="AE758">
        <v>2.01525011239419e-27</v>
      </c>
      <c r="AF758">
        <v>93.6429248555383</v>
      </c>
      <c r="AG758">
        <v>5.78762671808025e-43</v>
      </c>
      <c r="AH758">
        <v>0.0397039048908262</v>
      </c>
      <c r="AI758">
        <v>5.30068686747719e-11</v>
      </c>
      <c r="AJ758">
        <v>1.55299463400084e-33</v>
      </c>
      <c r="AK758">
        <v>0.0103799742506036</v>
      </c>
      <c r="AL758">
        <v>0.0479670897827671</v>
      </c>
      <c r="AM758">
        <v>8.21867150048658e-26</v>
      </c>
      <c r="AN758">
        <v>1835.66084573483</v>
      </c>
      <c r="AO758">
        <v>3.1575132746509e-15</v>
      </c>
      <c r="AP758">
        <v>1.88363931173591e-6</v>
      </c>
      <c r="AQ758">
        <v>4.52123936923712e-5</v>
      </c>
      <c r="AR758">
        <v>1.73923330243855e-11</v>
      </c>
      <c r="AS758">
        <v>4.90391416840538e-26</v>
      </c>
      <c r="AT758">
        <v>5.9360375020817e-18</v>
      </c>
      <c r="AU758">
        <v>3.77198915856929e-19</v>
      </c>
      <c r="AV758">
        <v>6.94995058077855e-30</v>
      </c>
      <c r="AW758">
        <v>2.42555262373849e-36</v>
      </c>
      <c r="AX758">
        <v>0.0251843738723369</v>
      </c>
      <c r="AY758">
        <v>9.51410761322428e-32</v>
      </c>
      <c r="AZ758">
        <v>116.927201942558</v>
      </c>
      <c r="BA758">
        <v>3.1856310367546e-31</v>
      </c>
      <c r="BB758">
        <v>8.6197990927077e-40</v>
      </c>
      <c r="BC758">
        <v>1.88595971025319e-14</v>
      </c>
      <c r="BD758">
        <v>6.60700311831404e-23</v>
      </c>
      <c r="BE758">
        <v>2.63806053457081e-6</v>
      </c>
      <c r="BF758">
        <v>1.09988513529201e-50</v>
      </c>
      <c r="BG758">
        <v>9.53285265489491e-12</v>
      </c>
      <c r="BH758">
        <v>1.50434149753919e-18</v>
      </c>
      <c r="BI758">
        <v>1.35473262222929e-21</v>
      </c>
      <c r="BJ758">
        <v>7.50406779437027e-19</v>
      </c>
      <c r="BK758">
        <v>1.15051589536945e-47</v>
      </c>
      <c r="BL758">
        <v>4.5937668055524e-22</v>
      </c>
      <c r="BM758">
        <v>3.73351815237773e-13</v>
      </c>
      <c r="BN758">
        <v>3.09016637728214e-35</v>
      </c>
      <c r="BO758">
        <v>4.71808103186486</v>
      </c>
      <c r="BP758">
        <v>2.13908107499144e-41</v>
      </c>
      <c r="BQ758">
        <v>1521.18738796804</v>
      </c>
      <c r="BR758">
        <v>2.20283380388906e-20</v>
      </c>
      <c r="BS758">
        <v>1.07529415496977e-12</v>
      </c>
      <c r="BT758">
        <v>4.98034266284577e-17</v>
      </c>
      <c r="BU758">
        <v>2.18124106325636e-41</v>
      </c>
      <c r="BV758">
        <v>5.40851060418006e-30</v>
      </c>
      <c r="BW758">
        <v>1.14586982362145</v>
      </c>
      <c r="BX758">
        <v>5.76109702019732e-13</v>
      </c>
      <c r="BY758">
        <v>7.88304486942208e-6</v>
      </c>
      <c r="BZ758">
        <v>1.53817101393808e-7</v>
      </c>
      <c r="CA758">
        <v>4.61094725787666e-52</v>
      </c>
      <c r="CB758">
        <v>0.144975056639011</v>
      </c>
      <c r="CC758">
        <v>2.63404154498918e-38</v>
      </c>
      <c r="CD758">
        <v>3.60496155967104e-36</v>
      </c>
      <c r="CE758">
        <v>3.83097965968335e-19</v>
      </c>
      <c r="CF758">
        <v>96.1598245496648</v>
      </c>
      <c r="CG758">
        <v>3.6312912081754e-19</v>
      </c>
      <c r="CH758">
        <v>3743.28800108116</v>
      </c>
      <c r="CI758">
        <v>3.06534386572764e-26</v>
      </c>
      <c r="CJ758">
        <v>7.46076117257329e-12</v>
      </c>
      <c r="CK758">
        <v>471.787761570203</v>
      </c>
      <c r="CL758">
        <v>3.31719073839461e-32</v>
      </c>
      <c r="CM758">
        <v>9.6009956256269e-40</v>
      </c>
      <c r="CN758">
        <v>0.026828810468077</v>
      </c>
      <c r="CO758">
        <v>1.56463908080412e-25</v>
      </c>
      <c r="CP758">
        <v>2.73009033574619e-15</v>
      </c>
      <c r="CQ758">
        <v>8.03057705101957e-15</v>
      </c>
      <c r="CR758">
        <v>3.10082215075883e-24</v>
      </c>
      <c r="CS758">
        <v>1.22573733588452e-26</v>
      </c>
      <c r="CT758">
        <v>70.0042003334539</v>
      </c>
      <c r="CU758">
        <v>3.6987528812559e-28</v>
      </c>
      <c r="CV758">
        <v>5.93282752454816e-20</v>
      </c>
    </row>
    <row r="759" spans="1:100">
      <c r="A759">
        <v>5.74382667839589e-28</v>
      </c>
      <c r="B759">
        <v>3.01383232051579e-17</v>
      </c>
      <c r="C759">
        <v>0.000694455084212421</v>
      </c>
      <c r="D759">
        <v>2.46923474099774</v>
      </c>
      <c r="E759">
        <v>9.06347164800161e-24</v>
      </c>
      <c r="F759">
        <v>1.32722198356064e-15</v>
      </c>
      <c r="G759">
        <v>9.6853439872446e-8</v>
      </c>
      <c r="H759">
        <v>8.49999024327954e-32</v>
      </c>
      <c r="I759">
        <v>0.0744316767881678</v>
      </c>
      <c r="J759">
        <v>5.97114951484247e-21</v>
      </c>
      <c r="K759">
        <v>4.17762159117055e-24</v>
      </c>
      <c r="L759">
        <v>0.00770038801905382</v>
      </c>
      <c r="M759">
        <v>196.630915946635</v>
      </c>
      <c r="N759">
        <v>7.37772661720316e-28</v>
      </c>
      <c r="O759">
        <v>0.0787036270980185</v>
      </c>
      <c r="P759">
        <v>4.67687788760857e-38</v>
      </c>
      <c r="Q759">
        <v>1.89715866141557e-42</v>
      </c>
      <c r="R759">
        <v>8.97708433344213e-8</v>
      </c>
      <c r="S759">
        <v>2.73332002544116e-49</v>
      </c>
      <c r="T759">
        <v>1.06063602809111e-9</v>
      </c>
      <c r="U759">
        <v>6.63879114793922e-6</v>
      </c>
      <c r="V759">
        <v>1.5750476316574e-34</v>
      </c>
      <c r="W759">
        <v>6.37582720666548e-23</v>
      </c>
      <c r="X759">
        <v>5.25116889294299e-10</v>
      </c>
      <c r="Y759">
        <v>1.24202533001238e-11</v>
      </c>
      <c r="Z759">
        <v>4.46834117742649e-46</v>
      </c>
      <c r="AA759">
        <v>0.000434623545647051</v>
      </c>
      <c r="AB759">
        <v>3.65483518004523e-38</v>
      </c>
      <c r="AC759">
        <v>1.64862414998783e-30</v>
      </c>
      <c r="AD759">
        <v>7.5862307947485e-25</v>
      </c>
      <c r="AE759">
        <v>1.79526606064935e-27</v>
      </c>
      <c r="AF759">
        <v>92.0072990121296</v>
      </c>
      <c r="AG759">
        <v>5.04165210345247e-43</v>
      </c>
      <c r="AH759">
        <v>0.0393331864867913</v>
      </c>
      <c r="AI759">
        <v>5.10660510699285e-11</v>
      </c>
      <c r="AJ759">
        <v>1.39361316293662e-33</v>
      </c>
      <c r="AK759">
        <v>0.0100307831332152</v>
      </c>
      <c r="AL759">
        <v>0.0465100752475889</v>
      </c>
      <c r="AM759">
        <v>7.55803929665347e-26</v>
      </c>
      <c r="AN759">
        <v>1820.35935726716</v>
      </c>
      <c r="AO759">
        <v>3.00166345039967e-15</v>
      </c>
      <c r="AP759">
        <v>1.84089143566551e-6</v>
      </c>
      <c r="AQ759">
        <v>4.33242797118065e-5</v>
      </c>
      <c r="AR759">
        <v>1.67314205374389e-11</v>
      </c>
      <c r="AS759">
        <v>4.50605332629373e-26</v>
      </c>
      <c r="AT759">
        <v>5.45118595755879e-18</v>
      </c>
      <c r="AU759">
        <v>3.54195391372372e-19</v>
      </c>
      <c r="AV759">
        <v>6.30886858005424e-30</v>
      </c>
      <c r="AW759">
        <v>2.1574793248206e-36</v>
      </c>
      <c r="AX759">
        <v>0.0243977624373591</v>
      </c>
      <c r="AY759">
        <v>8.5858686965423e-32</v>
      </c>
      <c r="AZ759">
        <v>114.753217306324</v>
      </c>
      <c r="BA759">
        <v>2.87989742914111e-31</v>
      </c>
      <c r="BB759">
        <v>7.58422505993242e-40</v>
      </c>
      <c r="BC759">
        <v>1.79730740737409e-14</v>
      </c>
      <c r="BD759">
        <v>6.1308069698996e-23</v>
      </c>
      <c r="BE759">
        <v>2.51857453966526e-6</v>
      </c>
      <c r="BF759">
        <v>9.35093072231378e-51</v>
      </c>
      <c r="BG759">
        <v>8.93565974217817e-12</v>
      </c>
      <c r="BH759">
        <v>1.41534572411964e-18</v>
      </c>
      <c r="BI759">
        <v>1.22956829931009e-21</v>
      </c>
      <c r="BJ759">
        <v>7.05279733460458e-19</v>
      </c>
      <c r="BK759">
        <v>9.87492573188091e-48</v>
      </c>
      <c r="BL759">
        <v>4.16271588581279e-22</v>
      </c>
      <c r="BM759">
        <v>3.57249975828198e-13</v>
      </c>
      <c r="BN759">
        <v>2.75820194290607e-35</v>
      </c>
      <c r="BO759">
        <v>4.70446673889687</v>
      </c>
      <c r="BP759">
        <v>1.87260006342021e-41</v>
      </c>
      <c r="BQ759">
        <v>1507.50239370085</v>
      </c>
      <c r="BR759">
        <v>2.06057847161002e-20</v>
      </c>
      <c r="BS759">
        <v>1.00455474490843e-12</v>
      </c>
      <c r="BT759">
        <v>4.58672654350428e-17</v>
      </c>
      <c r="BU759">
        <v>1.90955652339578e-41</v>
      </c>
      <c r="BV759">
        <v>4.90789414512185e-30</v>
      </c>
      <c r="BW759">
        <v>1.11709883806211</v>
      </c>
      <c r="BX759">
        <v>5.51667003774724e-13</v>
      </c>
      <c r="BY759">
        <v>7.720091370015e-6</v>
      </c>
      <c r="BZ759">
        <v>1.49822272849107e-7</v>
      </c>
      <c r="CA759">
        <v>3.90312666042172e-52</v>
      </c>
      <c r="CB759">
        <v>0.143883694674891</v>
      </c>
      <c r="CC759">
        <v>2.32857239124926e-38</v>
      </c>
      <c r="CD759">
        <v>3.20829459369668e-36</v>
      </c>
      <c r="CE759">
        <v>3.59722393160815e-19</v>
      </c>
      <c r="CF759">
        <v>94.4592528381921</v>
      </c>
      <c r="CG759">
        <v>3.32116722999741e-19</v>
      </c>
      <c r="CH759">
        <v>3727.63501010941</v>
      </c>
      <c r="CI759">
        <v>2.81471525991694e-26</v>
      </c>
      <c r="CJ759">
        <v>7.16949438117875e-12</v>
      </c>
      <c r="CK759">
        <v>472.783448910638</v>
      </c>
      <c r="CL759">
        <v>2.98932888022303e-32</v>
      </c>
      <c r="CM759">
        <v>8.44880781362782e-40</v>
      </c>
      <c r="CN759">
        <v>0.0259834815876614</v>
      </c>
      <c r="CO759">
        <v>1.40223280220919e-25</v>
      </c>
      <c r="CP759">
        <v>2.59494661689481e-15</v>
      </c>
      <c r="CQ759">
        <v>7.64506630764402e-15</v>
      </c>
      <c r="CR759">
        <v>2.86534720381644e-24</v>
      </c>
      <c r="CS759">
        <v>1.12409637129622e-26</v>
      </c>
      <c r="CT759">
        <v>70.0611987316927</v>
      </c>
      <c r="CU759">
        <v>3.37585968814794e-28</v>
      </c>
      <c r="CV759">
        <v>5.55681308861473e-20</v>
      </c>
    </row>
    <row r="760" spans="1:100">
      <c r="A760">
        <v>5.24626290540325e-28</v>
      </c>
      <c r="B760">
        <v>2.84711385495313e-17</v>
      </c>
      <c r="C760">
        <v>0.000668883062870214</v>
      </c>
      <c r="D760">
        <v>2.41010961013981</v>
      </c>
      <c r="E760">
        <v>8.38851158617864e-24</v>
      </c>
      <c r="F760">
        <v>1.22853486808345e-15</v>
      </c>
      <c r="G760">
        <v>9.20352817724807e-8</v>
      </c>
      <c r="H760">
        <v>7.67062875907883e-32</v>
      </c>
      <c r="I760">
        <v>0.0738114536351508</v>
      </c>
      <c r="J760">
        <v>5.57557159564597e-21</v>
      </c>
      <c r="K760">
        <v>3.7615103382101e-24</v>
      </c>
      <c r="L760">
        <v>0.00761282797621477</v>
      </c>
      <c r="M760">
        <v>193.274997020116</v>
      </c>
      <c r="N760">
        <v>6.74118734677609e-28</v>
      </c>
      <c r="O760">
        <v>0.0780504504393419</v>
      </c>
      <c r="P760">
        <v>4.13826660956206e-38</v>
      </c>
      <c r="Q760">
        <v>1.65566772474241e-42</v>
      </c>
      <c r="R760">
        <v>8.5307820074674e-8</v>
      </c>
      <c r="S760">
        <v>2.33454179547965e-49</v>
      </c>
      <c r="T760">
        <v>1.02608144179994e-9</v>
      </c>
      <c r="U760">
        <v>6.34972112619963e-6</v>
      </c>
      <c r="V760">
        <v>1.40921642986792e-34</v>
      </c>
      <c r="W760">
        <v>5.91772517856219e-23</v>
      </c>
      <c r="X760">
        <v>5.07583093333696e-10</v>
      </c>
      <c r="Y760">
        <v>1.16493749574589e-11</v>
      </c>
      <c r="Z760">
        <v>3.85524429786875e-46</v>
      </c>
      <c r="AA760">
        <v>0.000418377230105532</v>
      </c>
      <c r="AB760">
        <v>3.23282597555696e-38</v>
      </c>
      <c r="AC760">
        <v>1.49384047458193e-30</v>
      </c>
      <c r="AD760">
        <v>6.99732450565127e-25</v>
      </c>
      <c r="AE760">
        <v>1.59929539698197e-27</v>
      </c>
      <c r="AF760">
        <v>90.4001202998683</v>
      </c>
      <c r="AG760">
        <v>4.39182711159333e-43</v>
      </c>
      <c r="AH760">
        <v>0.0389659294884906</v>
      </c>
      <c r="AI760">
        <v>4.91962954438334e-11</v>
      </c>
      <c r="AJ760">
        <v>1.25058876920057e-33</v>
      </c>
      <c r="AK760">
        <v>0.00969333909942077</v>
      </c>
      <c r="AL760">
        <v>0.0450973179292773</v>
      </c>
      <c r="AM760">
        <v>6.95050994633088e-26</v>
      </c>
      <c r="AN760">
        <v>1805.13984009023</v>
      </c>
      <c r="AO760">
        <v>2.85350612515203e-15</v>
      </c>
      <c r="AP760">
        <v>1.79911369272891e-6</v>
      </c>
      <c r="AQ760">
        <v>4.15150152260722e-5</v>
      </c>
      <c r="AR760">
        <v>1.60956228706139e-11</v>
      </c>
      <c r="AS760">
        <v>4.14047144426374e-26</v>
      </c>
      <c r="AT760">
        <v>5.00593676058573e-18</v>
      </c>
      <c r="AU760">
        <v>3.32594739792445e-19</v>
      </c>
      <c r="AV760">
        <v>5.72692169502262e-30</v>
      </c>
      <c r="AW760">
        <v>1.91903362205932e-36</v>
      </c>
      <c r="AX760">
        <v>0.0236357200995909</v>
      </c>
      <c r="AY760">
        <v>7.74819292266578e-32</v>
      </c>
      <c r="AZ760">
        <v>112.619521306349</v>
      </c>
      <c r="BA760">
        <v>2.60350590092914e-31</v>
      </c>
      <c r="BB760">
        <v>6.67306385462847e-40</v>
      </c>
      <c r="BC760">
        <v>1.71282233604455e-14</v>
      </c>
      <c r="BD760">
        <v>5.68893239931766e-23</v>
      </c>
      <c r="BE760">
        <v>2.40450043838051e-6</v>
      </c>
      <c r="BF760">
        <v>7.94991245611277e-51</v>
      </c>
      <c r="BG760">
        <v>8.37587844043562e-12</v>
      </c>
      <c r="BH760">
        <v>1.33161487738031e-18</v>
      </c>
      <c r="BI760">
        <v>1.11596796139779e-21</v>
      </c>
      <c r="BJ760">
        <v>6.62866482633898e-19</v>
      </c>
      <c r="BK760">
        <v>8.47568978426416e-48</v>
      </c>
      <c r="BL760">
        <v>3.7721121422737e-22</v>
      </c>
      <c r="BM760">
        <v>3.41842573198598e-13</v>
      </c>
      <c r="BN760">
        <v>2.46189914361243e-35</v>
      </c>
      <c r="BO760">
        <v>4.69089142847578</v>
      </c>
      <c r="BP760">
        <v>1.63931654508953e-41</v>
      </c>
      <c r="BQ760">
        <v>1493.90727162484</v>
      </c>
      <c r="BR760">
        <v>1.92750975137865e-20</v>
      </c>
      <c r="BS760">
        <v>9.38469004833774e-13</v>
      </c>
      <c r="BT760">
        <v>4.22421945819799e-17</v>
      </c>
      <c r="BU760">
        <v>1.67171165877451e-41</v>
      </c>
      <c r="BV760">
        <v>4.45361518217327e-30</v>
      </c>
      <c r="BW760">
        <v>1.08905022812319</v>
      </c>
      <c r="BX760">
        <v>5.28261339787951e-13</v>
      </c>
      <c r="BY760">
        <v>7.56050634603906e-6</v>
      </c>
      <c r="BZ760">
        <v>1.45931195154974e-7</v>
      </c>
      <c r="CA760">
        <v>3.30396269470891e-52</v>
      </c>
      <c r="CB760">
        <v>0.142800548178989</v>
      </c>
      <c r="CC760">
        <v>2.05852842055708e-38</v>
      </c>
      <c r="CD760">
        <v>2.85527432943907e-36</v>
      </c>
      <c r="CE760">
        <v>3.37773132818044e-19</v>
      </c>
      <c r="CF760">
        <v>92.7886350337512</v>
      </c>
      <c r="CG760">
        <v>3.03752883954215e-19</v>
      </c>
      <c r="CH760">
        <v>3711.9038772633</v>
      </c>
      <c r="CI760">
        <v>2.58457854695811e-26</v>
      </c>
      <c r="CJ760">
        <v>6.88959859360097e-12</v>
      </c>
      <c r="CK760">
        <v>473.778095978542</v>
      </c>
      <c r="CL760">
        <v>2.69387197145624e-32</v>
      </c>
      <c r="CM760">
        <v>7.43489073998591e-40</v>
      </c>
      <c r="CN760">
        <v>0.0251647875324424</v>
      </c>
      <c r="CO760">
        <v>1.25668395715958e-25</v>
      </c>
      <c r="CP760">
        <v>2.46649272237117e-15</v>
      </c>
      <c r="CQ760">
        <v>7.2780621463377e-15</v>
      </c>
      <c r="CR760">
        <v>2.64775411140864e-24</v>
      </c>
      <c r="CS760">
        <v>1.03088370972195e-26</v>
      </c>
      <c r="CT760">
        <v>70.1181966313704</v>
      </c>
      <c r="CU760">
        <v>3.08115437822725e-28</v>
      </c>
      <c r="CV760">
        <v>5.2046299296644e-20</v>
      </c>
    </row>
    <row r="761" spans="1:100">
      <c r="A761">
        <v>4.79180100892194e-28</v>
      </c>
      <c r="B761">
        <v>2.68961788215172e-17</v>
      </c>
      <c r="C761">
        <v>0.000644252683811385</v>
      </c>
      <c r="D761">
        <v>2.35240013124604</v>
      </c>
      <c r="E761">
        <v>7.76381604801162e-24</v>
      </c>
      <c r="F761">
        <v>1.13718574646247e-15</v>
      </c>
      <c r="G761">
        <v>8.74568120873701e-8</v>
      </c>
      <c r="H761">
        <v>6.92218977617385e-32</v>
      </c>
      <c r="I761">
        <v>0.0731963986186292</v>
      </c>
      <c r="J761">
        <v>5.20620000234482e-21</v>
      </c>
      <c r="K761">
        <v>3.38684577233263e-24</v>
      </c>
      <c r="L761">
        <v>0.00752626356597406</v>
      </c>
      <c r="M761">
        <v>189.975938163724</v>
      </c>
      <c r="N761">
        <v>6.15956773708178e-28</v>
      </c>
      <c r="O761">
        <v>0.0774026945602849</v>
      </c>
      <c r="P761">
        <v>3.66168434228095e-38</v>
      </c>
      <c r="Q761">
        <v>1.44491637442085e-42</v>
      </c>
      <c r="R761">
        <v>8.10666792867538e-8</v>
      </c>
      <c r="S761">
        <v>1.99394338903353e-49</v>
      </c>
      <c r="T761">
        <v>9.92652613452238e-10</v>
      </c>
      <c r="U761">
        <v>6.07323795583142e-6</v>
      </c>
      <c r="V761">
        <v>1.26084500956963e-34</v>
      </c>
      <c r="W761">
        <v>5.49253769806978e-23</v>
      </c>
      <c r="X761">
        <v>4.90634755595931e-10</v>
      </c>
      <c r="Y761">
        <v>1.0926342130085e-11</v>
      </c>
      <c r="Z761">
        <v>3.32626986303893e-46</v>
      </c>
      <c r="AA761">
        <v>0.000402738205103641</v>
      </c>
      <c r="AB761">
        <v>2.85954448651949e-38</v>
      </c>
      <c r="AC761">
        <v>1.35358890837286e-30</v>
      </c>
      <c r="AD761">
        <v>6.45413401755211e-25</v>
      </c>
      <c r="AE761">
        <v>1.42471682770106e-27</v>
      </c>
      <c r="AF761">
        <v>88.8208981860001</v>
      </c>
      <c r="AG761">
        <v>3.82575889457303e-43</v>
      </c>
      <c r="AH761">
        <v>0.0386021015770839</v>
      </c>
      <c r="AI761">
        <v>4.73949999008671e-11</v>
      </c>
      <c r="AJ761">
        <v>1.12224275089007e-33</v>
      </c>
      <c r="AK761">
        <v>0.00936724696749564</v>
      </c>
      <c r="AL761">
        <v>0.043727473504531</v>
      </c>
      <c r="AM761">
        <v>6.39181494272394e-26</v>
      </c>
      <c r="AN761">
        <v>1790.00275462783</v>
      </c>
      <c r="AO761">
        <v>2.71266160941395e-15</v>
      </c>
      <c r="AP761">
        <v>1.75828406643353e-6</v>
      </c>
      <c r="AQ761">
        <v>3.9781307402799e-5</v>
      </c>
      <c r="AR761">
        <v>1.54839856552123e-11</v>
      </c>
      <c r="AS761">
        <v>3.80454968891017e-26</v>
      </c>
      <c r="AT761">
        <v>4.59705521809164e-18</v>
      </c>
      <c r="AU761">
        <v>3.12311406732302e-19</v>
      </c>
      <c r="AV761">
        <v>5.19865514469771e-30</v>
      </c>
      <c r="AW761">
        <v>1.70694105858944e-36</v>
      </c>
      <c r="AX761">
        <v>0.0228974794660237</v>
      </c>
      <c r="AY761">
        <v>6.99224454609062e-32</v>
      </c>
      <c r="AZ761">
        <v>110.525372159105</v>
      </c>
      <c r="BA761">
        <v>2.35364041357346e-31</v>
      </c>
      <c r="BB761">
        <v>5.87136864426669e-40</v>
      </c>
      <c r="BC761">
        <v>1.63230860943227e-14</v>
      </c>
      <c r="BD761">
        <v>5.27890569755391e-23</v>
      </c>
      <c r="BE761">
        <v>2.29559310916417e-6</v>
      </c>
      <c r="BF761">
        <v>6.75880400964176e-51</v>
      </c>
      <c r="BG761">
        <v>7.85116507042078e-12</v>
      </c>
      <c r="BH761">
        <v>1.25283748800211e-18</v>
      </c>
      <c r="BI761">
        <v>1.01286320700129e-21</v>
      </c>
      <c r="BJ761">
        <v>6.23003828060617e-19</v>
      </c>
      <c r="BK761">
        <v>7.27471975684384e-48</v>
      </c>
      <c r="BL761">
        <v>3.41816025983971e-22</v>
      </c>
      <c r="BM761">
        <v>3.27099657824009e-13</v>
      </c>
      <c r="BN761">
        <v>2.19742699003893e-35</v>
      </c>
      <c r="BO761">
        <v>4.67735499072957</v>
      </c>
      <c r="BP761">
        <v>1.43509486488854e-41</v>
      </c>
      <c r="BQ761">
        <v>1480.40211230172</v>
      </c>
      <c r="BR761">
        <v>1.80303438711406e-20</v>
      </c>
      <c r="BS761">
        <v>8.76730787941249e-13</v>
      </c>
      <c r="BT761">
        <v>3.89036273729665e-17</v>
      </c>
      <c r="BU761">
        <v>1.46349156772428e-41</v>
      </c>
      <c r="BV761">
        <v>4.04138467627682e-30</v>
      </c>
      <c r="BW761">
        <v>1.06170585747222</v>
      </c>
      <c r="BX761">
        <v>5.05848711641483e-13</v>
      </c>
      <c r="BY761">
        <v>7.40422016642303e-6</v>
      </c>
      <c r="BZ761">
        <v>1.42141173767983e-7</v>
      </c>
      <c r="CA761">
        <v>2.79677562061199e-52</v>
      </c>
      <c r="CB761">
        <v>0.141725555310966</v>
      </c>
      <c r="CC761">
        <v>1.81980138309886e-38</v>
      </c>
      <c r="CD761">
        <v>2.54109816236049e-36</v>
      </c>
      <c r="CE761">
        <v>3.17163155318804e-19</v>
      </c>
      <c r="CF761">
        <v>91.1474477594006</v>
      </c>
      <c r="CG761">
        <v>2.77811408221605e-19</v>
      </c>
      <c r="CH761">
        <v>3696.09676296183</v>
      </c>
      <c r="CI761">
        <v>2.37325826897077e-26</v>
      </c>
      <c r="CJ761">
        <v>6.62062988787007e-12</v>
      </c>
      <c r="CK761">
        <v>474.771680804003</v>
      </c>
      <c r="CL761">
        <v>2.42761719749488e-32</v>
      </c>
      <c r="CM761">
        <v>6.54265093192984e-40</v>
      </c>
      <c r="CN761">
        <v>0.0243718890865094</v>
      </c>
      <c r="CO761">
        <v>1.12624277915491e-25</v>
      </c>
      <c r="CP761">
        <v>2.3443974954636e-15</v>
      </c>
      <c r="CQ761">
        <v>6.92867615196363e-15</v>
      </c>
      <c r="CR761">
        <v>2.4466849340784e-24</v>
      </c>
      <c r="CS761">
        <v>9.45400456852862e-27</v>
      </c>
      <c r="CT761">
        <v>70.1751939176688</v>
      </c>
      <c r="CU761">
        <v>2.81217620975156e-28</v>
      </c>
      <c r="CV761">
        <v>4.87476765418996e-20</v>
      </c>
    </row>
    <row r="762" spans="1:100">
      <c r="A762">
        <v>4.37670725297752e-28</v>
      </c>
      <c r="B762">
        <v>2.54083423443191e-17</v>
      </c>
      <c r="C762">
        <v>0.000620529272804809</v>
      </c>
      <c r="D762">
        <v>2.29607241281852</v>
      </c>
      <c r="E762">
        <v>7.18564181596628e-24</v>
      </c>
      <c r="F762">
        <v>1.05262899373367e-15</v>
      </c>
      <c r="G762">
        <v>8.31061070622219e-8</v>
      </c>
      <c r="H762">
        <v>6.2467775201156e-32</v>
      </c>
      <c r="I762">
        <v>0.0725864686748705</v>
      </c>
      <c r="J762">
        <v>4.8612986129676e-21</v>
      </c>
      <c r="K762">
        <v>3.0494996036687e-24</v>
      </c>
      <c r="L762">
        <v>0.00744068346714831</v>
      </c>
      <c r="M762">
        <v>186.732790111301</v>
      </c>
      <c r="N762">
        <v>5.62812940154279e-28</v>
      </c>
      <c r="O762">
        <v>0.0767603144742386</v>
      </c>
      <c r="P762">
        <v>3.23998753282944e-38</v>
      </c>
      <c r="Q762">
        <v>1.26099174240672e-42</v>
      </c>
      <c r="R762">
        <v>7.70363899209798e-8</v>
      </c>
      <c r="S762">
        <v>1.70303665000509e-49</v>
      </c>
      <c r="T762">
        <v>9.60312866847149e-10</v>
      </c>
      <c r="U762">
        <v>5.80879357299011e-6</v>
      </c>
      <c r="V762">
        <v>1.12809509204035e-34</v>
      </c>
      <c r="W762">
        <v>5.09789986091368e-23</v>
      </c>
      <c r="X762">
        <v>4.7425232747148e-10</v>
      </c>
      <c r="Y762">
        <v>1.02481852270736e-11</v>
      </c>
      <c r="Z762">
        <v>2.86987551161865e-46</v>
      </c>
      <c r="AA762">
        <v>0.000387683769999158</v>
      </c>
      <c r="AB762">
        <v>2.52936431846606e-38</v>
      </c>
      <c r="AC762">
        <v>1.22650508139619e-30</v>
      </c>
      <c r="AD762">
        <v>5.95311048999955e-25</v>
      </c>
      <c r="AE762">
        <v>1.26919519868877e-27</v>
      </c>
      <c r="AF762">
        <v>87.2691504494997</v>
      </c>
      <c r="AG762">
        <v>3.33265193449173e-43</v>
      </c>
      <c r="AH762">
        <v>0.038241670735482</v>
      </c>
      <c r="AI762">
        <v>4.56596578124007e-11</v>
      </c>
      <c r="AJ762">
        <v>1.00706868871883e-33</v>
      </c>
      <c r="AK762">
        <v>0.00905212484995458</v>
      </c>
      <c r="AL762">
        <v>0.0423992384840737</v>
      </c>
      <c r="AM762">
        <v>5.87802888960634e-26</v>
      </c>
      <c r="AN762">
        <v>1774.94853955212</v>
      </c>
      <c r="AO762">
        <v>2.57876895455979e-15</v>
      </c>
      <c r="AP762">
        <v>1.71838103993565e-6</v>
      </c>
      <c r="AQ762">
        <v>3.81200009215322e-5</v>
      </c>
      <c r="AR762">
        <v>1.48955907887569e-11</v>
      </c>
      <c r="AS762">
        <v>3.49588169613866e-26</v>
      </c>
      <c r="AT762">
        <v>4.22157084455675e-18</v>
      </c>
      <c r="AU762">
        <v>2.93265055352283e-19</v>
      </c>
      <c r="AV762">
        <v>4.71911731165815e-30</v>
      </c>
      <c r="AW762">
        <v>1.51828907216946e-36</v>
      </c>
      <c r="AX762">
        <v>0.0221822971124266</v>
      </c>
      <c r="AY762">
        <v>6.3100498761862e-32</v>
      </c>
      <c r="AZ762">
        <v>108.47004155933</v>
      </c>
      <c r="BA762">
        <v>2.12775519134767e-31</v>
      </c>
      <c r="BB762">
        <v>5.16598829381312e-40</v>
      </c>
      <c r="BC762">
        <v>1.55557954865285e-14</v>
      </c>
      <c r="BD762">
        <v>4.89843144682286e-23</v>
      </c>
      <c r="BE762">
        <v>2.19161853278395e-6</v>
      </c>
      <c r="BF762">
        <v>5.74615530585179e-51</v>
      </c>
      <c r="BG762">
        <v>7.35932277448256e-12</v>
      </c>
      <c r="BH762">
        <v>1.17872051296942e-18</v>
      </c>
      <c r="BI762">
        <v>9.19284344697467e-22</v>
      </c>
      <c r="BJ762">
        <v>5.85538385099718e-19</v>
      </c>
      <c r="BK762">
        <v>6.24392219248839e-48</v>
      </c>
      <c r="BL762">
        <v>3.09742105252069e-22</v>
      </c>
      <c r="BM762">
        <v>3.12992571836345e-13</v>
      </c>
      <c r="BN762">
        <v>1.96136604096066e-35</v>
      </c>
      <c r="BO762">
        <v>4.66385731608569</v>
      </c>
      <c r="BP762">
        <v>1.25631457658287e-41</v>
      </c>
      <c r="BQ762">
        <v>1466.98698939106</v>
      </c>
      <c r="BR762">
        <v>1.68659743422337e-20</v>
      </c>
      <c r="BS762">
        <v>8.19054087630986e-13</v>
      </c>
      <c r="BT762">
        <v>3.58289202952602e-17</v>
      </c>
      <c r="BU762">
        <v>1.28120633576857e-41</v>
      </c>
      <c r="BV762">
        <v>3.66731058557131e-30</v>
      </c>
      <c r="BW762">
        <v>1.03504804507128</v>
      </c>
      <c r="BX762">
        <v>4.84386987645288e-13</v>
      </c>
      <c r="BY762">
        <v>7.2511646394667e-6</v>
      </c>
      <c r="BZ762">
        <v>1.38449584125476e-7</v>
      </c>
      <c r="CA762">
        <v>2.36744618351047e-52</v>
      </c>
      <c r="CB762">
        <v>0.140658654695919</v>
      </c>
      <c r="CC762">
        <v>1.60875946178694e-38</v>
      </c>
      <c r="CD762">
        <v>2.26149193588008e-36</v>
      </c>
      <c r="CE762">
        <v>2.97810741347413e-19</v>
      </c>
      <c r="CF762">
        <v>89.535176634166</v>
      </c>
      <c r="CG762">
        <v>2.54085418164145e-19</v>
      </c>
      <c r="CH762">
        <v>3680.21582209996</v>
      </c>
      <c r="CI762">
        <v>2.17921595684026e-26</v>
      </c>
      <c r="CJ762">
        <v>6.362161672651e-12</v>
      </c>
      <c r="CK762">
        <v>475.764181358185</v>
      </c>
      <c r="CL762">
        <v>2.18767830097995e-32</v>
      </c>
      <c r="CM762">
        <v>5.75748625152809e-40</v>
      </c>
      <c r="CN762">
        <v>0.0236039734761163</v>
      </c>
      <c r="CO762">
        <v>1.00934112381408e-25</v>
      </c>
      <c r="CP762">
        <v>2.22834617223285e-15</v>
      </c>
      <c r="CQ762">
        <v>6.59606255807342e-15</v>
      </c>
      <c r="CR762">
        <v>2.26088485363977e-24</v>
      </c>
      <c r="CS762">
        <v>8.67005672306792e-27</v>
      </c>
      <c r="CT762">
        <v>70.2321904755851</v>
      </c>
      <c r="CU762">
        <v>2.56667925845466e-28</v>
      </c>
      <c r="CV762">
        <v>4.56581159534409e-20</v>
      </c>
    </row>
    <row r="763" spans="1:100">
      <c r="A763">
        <v>3.99757133958607e-28</v>
      </c>
      <c r="B763">
        <v>2.40028096544943e-17</v>
      </c>
      <c r="C763">
        <v>0.000597679432433597</v>
      </c>
      <c r="D763">
        <v>2.24109337455561</v>
      </c>
      <c r="E763">
        <v>6.65052443129264e-24</v>
      </c>
      <c r="F763">
        <v>9.74359555504094e-16</v>
      </c>
      <c r="G763">
        <v>7.89718361119512e-8</v>
      </c>
      <c r="H763">
        <v>5.63726662336475e-32</v>
      </c>
      <c r="I763">
        <v>0.0719816210989591</v>
      </c>
      <c r="J763">
        <v>4.53924632050189e-21</v>
      </c>
      <c r="K763">
        <v>2.74575473992449e-24</v>
      </c>
      <c r="L763">
        <v>0.00735607648728528</v>
      </c>
      <c r="M763">
        <v>183.54461896341</v>
      </c>
      <c r="N763">
        <v>5.14254277452227e-28</v>
      </c>
      <c r="O763">
        <v>0.0761232655679178</v>
      </c>
      <c r="P763">
        <v>2.86685531346241e-38</v>
      </c>
      <c r="Q763">
        <v>1.10047903295115e-42</v>
      </c>
      <c r="R763">
        <v>7.320646934439e-8</v>
      </c>
      <c r="S763">
        <v>1.45457180339826e-49</v>
      </c>
      <c r="T763">
        <v>9.29026720662096e-10</v>
      </c>
      <c r="U763">
        <v>5.55586377793905e-6</v>
      </c>
      <c r="V763">
        <v>1.00932194443147e-34</v>
      </c>
      <c r="W763">
        <v>4.73161668076247e-23</v>
      </c>
      <c r="X763">
        <v>4.58416913084217e-10</v>
      </c>
      <c r="Y763">
        <v>9.61211896882018e-12</v>
      </c>
      <c r="Z763">
        <v>2.47610259880228e-46</v>
      </c>
      <c r="AA763">
        <v>0.000373192072704411</v>
      </c>
      <c r="AB763">
        <v>2.23730873420202e-38</v>
      </c>
      <c r="AC763">
        <v>1.11135271971089e-30</v>
      </c>
      <c r="AD763">
        <v>5.49098057303493e-25</v>
      </c>
      <c r="AE763">
        <v>1.13065026049698e-27</v>
      </c>
      <c r="AF763">
        <v>85.7444030453598</v>
      </c>
      <c r="AG763">
        <v>2.9031021615676e-43</v>
      </c>
      <c r="AH763">
        <v>0.0378846052455296</v>
      </c>
      <c r="AI763">
        <v>4.39878543286457e-11</v>
      </c>
      <c r="AJ763">
        <v>9.03714764914709e-34</v>
      </c>
      <c r="AK763">
        <v>0.00874760370632275</v>
      </c>
      <c r="AL763">
        <v>0.0411113489723216</v>
      </c>
      <c r="AM763">
        <v>5.4055419214503e-26</v>
      </c>
      <c r="AN763">
        <v>1759.97761208834</v>
      </c>
      <c r="AO763">
        <v>2.451485027813e-15</v>
      </c>
      <c r="AP763">
        <v>1.67938358470127e-6</v>
      </c>
      <c r="AQ763">
        <v>3.65280722310994e-5</v>
      </c>
      <c r="AR763">
        <v>1.43295550568667e-11</v>
      </c>
      <c r="AS763">
        <v>3.21225633325825e-26</v>
      </c>
      <c r="AT763">
        <v>3.87675578171755e-18</v>
      </c>
      <c r="AU763">
        <v>2.75380248165244e-19</v>
      </c>
      <c r="AV763">
        <v>4.28381332889637e-30</v>
      </c>
      <c r="AW763">
        <v>1.35048699840529e-36</v>
      </c>
      <c r="AX763">
        <v>0.0214894528347062</v>
      </c>
      <c r="AY763">
        <v>5.69441317126403e-32</v>
      </c>
      <c r="AZ763">
        <v>106.452814441776</v>
      </c>
      <c r="BA763">
        <v>1.92354878349205e-31</v>
      </c>
      <c r="BB763">
        <v>4.5453516324297e-40</v>
      </c>
      <c r="BC763">
        <v>1.48245724993673e-14</v>
      </c>
      <c r="BD763">
        <v>4.54537967032477e-23</v>
      </c>
      <c r="BE763">
        <v>2.09235328946896e-6</v>
      </c>
      <c r="BF763">
        <v>4.88522832617524e-51</v>
      </c>
      <c r="BG763">
        <v>6.89829231881312e-12</v>
      </c>
      <c r="BH763">
        <v>1.10898824548309e-18</v>
      </c>
      <c r="BI763">
        <v>8.34351273266042e-22</v>
      </c>
      <c r="BJ763">
        <v>5.50325993168418e-19</v>
      </c>
      <c r="BK763">
        <v>5.35918436021836e-48</v>
      </c>
      <c r="BL763">
        <v>2.80677804645948e-22</v>
      </c>
      <c r="BM763">
        <v>2.99493893318098e-13</v>
      </c>
      <c r="BN763">
        <v>1.75066419229043e-35</v>
      </c>
      <c r="BO763">
        <v>4.65039829527037</v>
      </c>
      <c r="BP763">
        <v>1.09980625946785e-41</v>
      </c>
      <c r="BQ763">
        <v>1453.66195997667</v>
      </c>
      <c r="BR763">
        <v>1.57767978550978e-20</v>
      </c>
      <c r="BS763">
        <v>7.65171712562214e-13</v>
      </c>
      <c r="BT763">
        <v>3.29972194422194e-17</v>
      </c>
      <c r="BU763">
        <v>1.12162564582864e-41</v>
      </c>
      <c r="BV763">
        <v>3.32786111898498e-30</v>
      </c>
      <c r="BW763">
        <v>1.00905955374964</v>
      </c>
      <c r="BX763">
        <v>4.63835823637262e-13</v>
      </c>
      <c r="BY763">
        <v>7.1012729830872e-6</v>
      </c>
      <c r="BZ763">
        <v>1.34853869828075e-7</v>
      </c>
      <c r="CA763">
        <v>2.00402255744487e-52</v>
      </c>
      <c r="CB763">
        <v>0.139599785420886</v>
      </c>
      <c r="CC763">
        <v>1.42219202047304e-38</v>
      </c>
      <c r="CD763">
        <v>2.01265179433281e-36</v>
      </c>
      <c r="CE763">
        <v>2.79639157873636e-19</v>
      </c>
      <c r="CF763">
        <v>87.9513161236726</v>
      </c>
      <c r="CG763">
        <v>2.323857041614e-19</v>
      </c>
      <c r="CH763">
        <v>3664.26320353711</v>
      </c>
      <c r="CI763">
        <v>2.00103892974394e-26</v>
      </c>
      <c r="CJ763">
        <v>6.11378401065875e-12</v>
      </c>
      <c r="CK763">
        <v>476.755575554092</v>
      </c>
      <c r="CL763">
        <v>1.97145429416024e-32</v>
      </c>
      <c r="CM763">
        <v>5.06654692133444e-40</v>
      </c>
      <c r="CN763">
        <v>0.0228602535365394</v>
      </c>
      <c r="CO763">
        <v>9.04573616877448e-26</v>
      </c>
      <c r="CP763">
        <v>2.11803957004437e-15</v>
      </c>
      <c r="CQ763">
        <v>6.2794161995416e-15</v>
      </c>
      <c r="CR763">
        <v>2.08919434219802e-24</v>
      </c>
      <c r="CS763">
        <v>7.95111563955107e-27</v>
      </c>
      <c r="CT763">
        <v>70.2891861899323</v>
      </c>
      <c r="CU763">
        <v>2.34261366444152e-28</v>
      </c>
      <c r="CV763">
        <v>4.27643674591555e-20</v>
      </c>
    </row>
    <row r="764" spans="1:100">
      <c r="A764">
        <v>3.65127839066875e-28</v>
      </c>
      <c r="B764">
        <v>2.26750278905424e-17</v>
      </c>
      <c r="C764">
        <v>0.000575670995078792</v>
      </c>
      <c r="D764">
        <v>2.1874307279447</v>
      </c>
      <c r="E764">
        <v>6.15525743475604e-24</v>
      </c>
      <c r="F764">
        <v>9.01909931280439e-16</v>
      </c>
      <c r="G764">
        <v>7.50432323129217e-8</v>
      </c>
      <c r="H764">
        <v>5.0872269551092e-32</v>
      </c>
      <c r="I764">
        <v>0.0713818135418067</v>
      </c>
      <c r="J764">
        <v>4.23852941336013e-21</v>
      </c>
      <c r="K764">
        <v>2.47226432912069e-24</v>
      </c>
      <c r="L764">
        <v>0.00727243156120021</v>
      </c>
      <c r="M764">
        <v>180.410505955082</v>
      </c>
      <c r="N764">
        <v>4.69885183886175e-28</v>
      </c>
      <c r="O764">
        <v>0.0754915035982637</v>
      </c>
      <c r="P764">
        <v>2.53669475732525e-38</v>
      </c>
      <c r="Q764">
        <v>9.60398122555257e-43</v>
      </c>
      <c r="R764">
        <v>6.95669560758013e-8</v>
      </c>
      <c r="S764">
        <v>1.2423567814791e-49</v>
      </c>
      <c r="T764">
        <v>8.98759849524688e-10</v>
      </c>
      <c r="U764">
        <v>5.31394719594473e-6</v>
      </c>
      <c r="V764">
        <v>9.03054002006497e-35</v>
      </c>
      <c r="W764">
        <v>4.39165088065444e-23</v>
      </c>
      <c r="X764">
        <v>4.43110247496467e-10</v>
      </c>
      <c r="Y764">
        <v>9.01553094753499e-12</v>
      </c>
      <c r="Z764">
        <v>2.13635889604752e-46</v>
      </c>
      <c r="AA764">
        <v>0.000359242077967137</v>
      </c>
      <c r="AB764">
        <v>1.97897564047724e-38</v>
      </c>
      <c r="AC764">
        <v>1.0070116189024e-30</v>
      </c>
      <c r="AD764">
        <v>5.06472502133072e-25</v>
      </c>
      <c r="AE764">
        <v>1.0072288430358e-27</v>
      </c>
      <c r="AF764">
        <v>84.2461899709147</v>
      </c>
      <c r="AG764">
        <v>2.52891760860825e-43</v>
      </c>
      <c r="AH764">
        <v>0.0375308736852142</v>
      </c>
      <c r="AI764">
        <v>4.23772630182227e-11</v>
      </c>
      <c r="AJ764">
        <v>8.10967896702101e-34</v>
      </c>
      <c r="AK764">
        <v>0.00845332691095188</v>
      </c>
      <c r="AL764">
        <v>0.0398625794647241</v>
      </c>
      <c r="AM764">
        <v>4.97103434047829e-26</v>
      </c>
      <c r="AN764">
        <v>1745.09036832031</v>
      </c>
      <c r="AO764">
        <v>2.33048363288412e-15</v>
      </c>
      <c r="AP764">
        <v>1.64127114942426e-6</v>
      </c>
      <c r="AQ764">
        <v>3.50026240467953e-5</v>
      </c>
      <c r="AR764">
        <v>1.37850288075019e-11</v>
      </c>
      <c r="AS764">
        <v>2.95164185960726e-26</v>
      </c>
      <c r="AT764">
        <v>3.56010498093595e-18</v>
      </c>
      <c r="AU764">
        <v>2.58586148248914e-19</v>
      </c>
      <c r="AV764">
        <v>3.88866294794062e-30</v>
      </c>
      <c r="AW764">
        <v>1.20123049443786e-36</v>
      </c>
      <c r="AX764">
        <v>0.02081824892365</v>
      </c>
      <c r="AY764">
        <v>5.13884073839742e-32</v>
      </c>
      <c r="AZ764">
        <v>104.472988746913</v>
      </c>
      <c r="BA764">
        <v>1.73894061568719e-31</v>
      </c>
      <c r="BB764">
        <v>3.99927763815773e-40</v>
      </c>
      <c r="BC764">
        <v>1.412772172142e-14</v>
      </c>
      <c r="BD764">
        <v>4.2177739081767e-23</v>
      </c>
      <c r="BE764">
        <v>1.99758407882702e-6</v>
      </c>
      <c r="BF764">
        <v>4.15329111876957e-51</v>
      </c>
      <c r="BG764">
        <v>6.46614347189602e-12</v>
      </c>
      <c r="BH764">
        <v>1.04338128936216e-18</v>
      </c>
      <c r="BI764">
        <v>7.57265204412638e-22</v>
      </c>
      <c r="BJ764">
        <v>5.17231161036912e-19</v>
      </c>
      <c r="BK764">
        <v>4.59981020284992e-48</v>
      </c>
      <c r="BL764">
        <v>2.54340719860343e-22</v>
      </c>
      <c r="BM764">
        <v>2.86577382998507e-13</v>
      </c>
      <c r="BN764">
        <v>1.56259721549313e-35</v>
      </c>
      <c r="BO764">
        <v>4.63697781930789</v>
      </c>
      <c r="BP764">
        <v>9.6279533081171e-42</v>
      </c>
      <c r="BQ764">
        <v>1440.42706489117</v>
      </c>
      <c r="BR764">
        <v>1.47579585685325e-20</v>
      </c>
      <c r="BS764">
        <v>7.14834048870746e-13</v>
      </c>
      <c r="BT764">
        <v>3.03893190736764e-17</v>
      </c>
      <c r="BU764">
        <v>9.81921533057237e-42</v>
      </c>
      <c r="BV764">
        <v>3.01983139110831e-30</v>
      </c>
      <c r="BW764">
        <v>0.983723579062885</v>
      </c>
      <c r="BX764">
        <v>4.44156587143511e-13</v>
      </c>
      <c r="BY764">
        <v>6.9544797956801e-6</v>
      </c>
      <c r="BZ764">
        <v>1.31351540869389e-7</v>
      </c>
      <c r="CA764">
        <v>1.69638762592387e-52</v>
      </c>
      <c r="CB764">
        <v>0.138548887031365</v>
      </c>
      <c r="CC764">
        <v>1.25726075969774e-38</v>
      </c>
      <c r="CD764">
        <v>1.79119243405777e-36</v>
      </c>
      <c r="CE764">
        <v>2.62576353903415e-19</v>
      </c>
      <c r="CF764">
        <v>86.3953693930683</v>
      </c>
      <c r="CG764">
        <v>2.12539215704629e-19</v>
      </c>
      <c r="CH764">
        <v>3648.24104959423</v>
      </c>
      <c r="CI764">
        <v>1.83743001045044e-26</v>
      </c>
      <c r="CJ764">
        <v>5.87510296848707e-12</v>
      </c>
      <c r="CK764">
        <v>477.745841247336</v>
      </c>
      <c r="CL764">
        <v>1.77660126364185e-32</v>
      </c>
      <c r="CM764">
        <v>4.45852522865694e-40</v>
      </c>
      <c r="CN764">
        <v>0.0221399669051855</v>
      </c>
      <c r="CO764">
        <v>8.10680759007173e-26</v>
      </c>
      <c r="CP764">
        <v>2.01319331626943e-15</v>
      </c>
      <c r="CQ764">
        <v>5.97797056348455e-15</v>
      </c>
      <c r="CR764">
        <v>1.93054192585061e-24</v>
      </c>
      <c r="CS764">
        <v>7.29179080747041e-27</v>
      </c>
      <c r="CT764">
        <v>70.3461809453395</v>
      </c>
      <c r="CU764">
        <v>2.13810851618921e-28</v>
      </c>
      <c r="CV764">
        <v>4.00540207582495e-20</v>
      </c>
    </row>
    <row r="765" spans="1:100">
      <c r="A765">
        <v>3.33498335705624e-28</v>
      </c>
      <c r="B765">
        <v>2.14206960450817e-17</v>
      </c>
      <c r="C765">
        <v>0.00055447297763432</v>
      </c>
      <c r="D765">
        <v>2.13505295731878</v>
      </c>
      <c r="E765">
        <v>5.69687315331843e-24</v>
      </c>
      <c r="F765">
        <v>8.34847382105721e-16</v>
      </c>
      <c r="G765">
        <v>7.1310064362539e-8</v>
      </c>
      <c r="H765">
        <v>4.59085578559037e-32</v>
      </c>
      <c r="I765">
        <v>0.0707870040071876</v>
      </c>
      <c r="J765">
        <v>3.95773446062575e-21</v>
      </c>
      <c r="K765">
        <v>2.22601488187202e-24</v>
      </c>
      <c r="L765">
        <v>0.00718973774952851</v>
      </c>
      <c r="M765">
        <v>177.329547226491</v>
      </c>
      <c r="N765">
        <v>4.29344189667445e-28</v>
      </c>
      <c r="O765">
        <v>0.0748649846893709</v>
      </c>
      <c r="P765">
        <v>2.24455704535358e-38</v>
      </c>
      <c r="Q765">
        <v>8.38148230170418e-43</v>
      </c>
      <c r="R765">
        <v>6.61083838763675e-8</v>
      </c>
      <c r="S765">
        <v>1.06110290937939e-49</v>
      </c>
      <c r="T765">
        <v>8.69479046352901e-10</v>
      </c>
      <c r="U765">
        <v>5.0825642834176e-6</v>
      </c>
      <c r="V765">
        <v>8.07974635882218e-35</v>
      </c>
      <c r="W765">
        <v>4.07611156160795e-23</v>
      </c>
      <c r="X765">
        <v>4.28314675641796e-10</v>
      </c>
      <c r="Y765">
        <v>8.45597089774031e-12</v>
      </c>
      <c r="Z765">
        <v>1.84323110638834e-46</v>
      </c>
      <c r="AA765">
        <v>0.000345813536837012</v>
      </c>
      <c r="AB765">
        <v>1.75047123614754e-38</v>
      </c>
      <c r="AC765">
        <v>9.12466746712271e-31</v>
      </c>
      <c r="AD765">
        <v>4.67155896847684e-25</v>
      </c>
      <c r="AE765">
        <v>8.97280067664166e-28</v>
      </c>
      <c r="AF765">
        <v>82.7740531341745</v>
      </c>
      <c r="AG765">
        <v>2.20296218155668e-43</v>
      </c>
      <c r="AH765">
        <v>0.0371804449259017</v>
      </c>
      <c r="AI765">
        <v>4.08256426307693e-11</v>
      </c>
      <c r="AJ765">
        <v>7.27739498140763e-34</v>
      </c>
      <c r="AK765">
        <v>0.00816894983537563</v>
      </c>
      <c r="AL765">
        <v>0.0386517416816364</v>
      </c>
      <c r="AM765">
        <v>4.57145329243594e-26</v>
      </c>
      <c r="AN765">
        <v>1730.28718349683</v>
      </c>
      <c r="AO765">
        <v>2.21545467401282e-15</v>
      </c>
      <c r="AP765">
        <v>1.604023649196e-6</v>
      </c>
      <c r="AQ765">
        <v>3.35408800773702e-5</v>
      </c>
      <c r="AR765">
        <v>1.32611946755874e-11</v>
      </c>
      <c r="AS765">
        <v>2.71217137224814e-26</v>
      </c>
      <c r="AT765">
        <v>3.26931800425914e-18</v>
      </c>
      <c r="AU765">
        <v>2.42816238679853e-19</v>
      </c>
      <c r="AV765">
        <v>3.5299622933341e-30</v>
      </c>
      <c r="AW765">
        <v>1.06846989454274e-36</v>
      </c>
      <c r="AX765">
        <v>0.0201680094623229</v>
      </c>
      <c r="AY765">
        <v>4.63747243840247e-32</v>
      </c>
      <c r="AZ765">
        <v>102.529875190533</v>
      </c>
      <c r="BA765">
        <v>1.57204979194595e-31</v>
      </c>
      <c r="BB765">
        <v>3.51880842682324e-40</v>
      </c>
      <c r="BC765">
        <v>1.34636274365687e-14</v>
      </c>
      <c r="BD765">
        <v>3.91378015276447e-23</v>
      </c>
      <c r="BE765">
        <v>1.90710726150642e-6</v>
      </c>
      <c r="BF765">
        <v>3.53101758311377e-51</v>
      </c>
      <c r="BG765">
        <v>6.06106692305804e-12</v>
      </c>
      <c r="BH765">
        <v>9.81655594119312e-19</v>
      </c>
      <c r="BI765">
        <v>6.87301150232995e-22</v>
      </c>
      <c r="BJ765">
        <v>4.86126545481415e-19</v>
      </c>
      <c r="BK765">
        <v>3.94803620851366e-48</v>
      </c>
      <c r="BL765">
        <v>2.30474945679005e-22</v>
      </c>
      <c r="BM765">
        <v>2.74217933248626e-13</v>
      </c>
      <c r="BN765">
        <v>1.39473353520319e-35</v>
      </c>
      <c r="BO765">
        <v>4.62359577951977</v>
      </c>
      <c r="BP765">
        <v>8.42852857994596e-42</v>
      </c>
      <c r="BQ765">
        <v>1427.28232903864</v>
      </c>
      <c r="BR765">
        <v>1.38049142234619e-20</v>
      </c>
      <c r="BS765">
        <v>6.67807903815311e-13</v>
      </c>
      <c r="BT765">
        <v>2.79875313548418e-17</v>
      </c>
      <c r="BU765">
        <v>8.59618269845426e-42</v>
      </c>
      <c r="BV765">
        <v>2.74031316352065e-30</v>
      </c>
      <c r="BW765">
        <v>0.959023738431782</v>
      </c>
      <c r="BX765">
        <v>4.25312284756274e-13</v>
      </c>
      <c r="BY765">
        <v>6.81072102758312e-6</v>
      </c>
      <c r="BZ765">
        <v>1.27940171911705e-7</v>
      </c>
      <c r="CA765">
        <v>1.43597733802795e-52</v>
      </c>
      <c r="CB765">
        <v>0.137505899527867</v>
      </c>
      <c r="CC765">
        <v>1.11145653689577e-38</v>
      </c>
      <c r="CD765">
        <v>1.59410104860656e-36</v>
      </c>
      <c r="CE765">
        <v>2.46554674794031e-19</v>
      </c>
      <c r="CF765">
        <v>84.8668481622124</v>
      </c>
      <c r="CG765">
        <v>1.94387681356528e-19</v>
      </c>
      <c r="CH765">
        <v>3632.15149555936</v>
      </c>
      <c r="CI765">
        <v>1.68719808151655e-26</v>
      </c>
      <c r="CJ765">
        <v>5.64573999181996e-12</v>
      </c>
      <c r="CK765">
        <v>478.734956236918</v>
      </c>
      <c r="CL765">
        <v>1.6010069618775e-32</v>
      </c>
      <c r="CM765">
        <v>3.9234704668115e-40</v>
      </c>
      <c r="CN765">
        <v>0.0214423752401238</v>
      </c>
      <c r="CO765">
        <v>7.2653378427406e-26</v>
      </c>
      <c r="CP765">
        <v>1.91353711516683e-15</v>
      </c>
      <c r="CQ765">
        <v>5.69099593374565e-15</v>
      </c>
      <c r="CR765">
        <v>1.7839374979093e-24</v>
      </c>
      <c r="CS765">
        <v>6.68713870987191e-27</v>
      </c>
      <c r="CT765">
        <v>70.4031746262519</v>
      </c>
      <c r="CU765">
        <v>1.95145622873787e-28</v>
      </c>
      <c r="CV765">
        <v>3.75154520976975e-20</v>
      </c>
    </row>
    <row r="766" spans="1:100">
      <c r="A766">
        <v>3.04608764433464e-28</v>
      </c>
      <c r="B766">
        <v>2.02357510328427e-17</v>
      </c>
      <c r="C766">
        <v>0.000534055537889533</v>
      </c>
      <c r="D766">
        <v>2.08392930136582</v>
      </c>
      <c r="E766">
        <v>5.27262491764273e-24</v>
      </c>
      <c r="F766">
        <v>7.72771345825287e-16</v>
      </c>
      <c r="G766">
        <v>6.77626099337654e-8</v>
      </c>
      <c r="H766">
        <v>4.1429165692955e-32</v>
      </c>
      <c r="I766">
        <v>0.0701971508487989</v>
      </c>
      <c r="J766">
        <v>3.69554166863905e-21</v>
      </c>
      <c r="K766">
        <v>2.00429306686559e-24</v>
      </c>
      <c r="L766">
        <v>0.00710798423729518</v>
      </c>
      <c r="M766">
        <v>174.30085359655</v>
      </c>
      <c r="N766">
        <v>3.92301012082666e-28</v>
      </c>
      <c r="O766">
        <v>0.0742436653294418</v>
      </c>
      <c r="P766">
        <v>1.98606328778739e-38</v>
      </c>
      <c r="Q766">
        <v>7.31459630375723e-43</v>
      </c>
      <c r="R766">
        <v>6.28217571282434e-8</v>
      </c>
      <c r="S766">
        <v>9.06293104427616e-50</v>
      </c>
      <c r="T766">
        <v>8.41152185922144e-10</v>
      </c>
      <c r="U766">
        <v>4.86125637732795e-6</v>
      </c>
      <c r="V766">
        <v>7.22905840379969e-35</v>
      </c>
      <c r="W766">
        <v>3.78324368539013e-23</v>
      </c>
      <c r="X766">
        <v>4.1401313196125e-10</v>
      </c>
      <c r="Y766">
        <v>7.93114063270797e-12</v>
      </c>
      <c r="Z766">
        <v>1.59032310434511e-46</v>
      </c>
      <c r="AA766">
        <v>0.000332886957273531</v>
      </c>
      <c r="AB766">
        <v>1.54835132171761e-38</v>
      </c>
      <c r="AC766">
        <v>8.26798368784634e-31</v>
      </c>
      <c r="AD766">
        <v>4.30891373254109e-25</v>
      </c>
      <c r="AE766">
        <v>7.9933326512056e-28</v>
      </c>
      <c r="AF766">
        <v>81.3275422241471</v>
      </c>
      <c r="AG766">
        <v>1.91901956665158e-43</v>
      </c>
      <c r="AH766">
        <v>0.0368332881295965</v>
      </c>
      <c r="AI766">
        <v>3.93308339780834e-11</v>
      </c>
      <c r="AJ766">
        <v>6.5305270320548e-34</v>
      </c>
      <c r="AK766">
        <v>0.00789413944471463</v>
      </c>
      <c r="AL766">
        <v>0.0374776834376119</v>
      </c>
      <c r="AM766">
        <v>4.20399131720998e-26</v>
      </c>
      <c r="AN766">
        <v>1715.56841233855</v>
      </c>
      <c r="AO766">
        <v>2.10610336127142e-15</v>
      </c>
      <c r="AP766">
        <v>1.56762145492081e-6</v>
      </c>
      <c r="AQ766">
        <v>3.21401799722244e-5</v>
      </c>
      <c r="AR766">
        <v>1.27572663561011e-11</v>
      </c>
      <c r="AS766">
        <v>2.49212943247157e-26</v>
      </c>
      <c r="AT766">
        <v>3.00228231195671e-18</v>
      </c>
      <c r="AU766">
        <v>2.28008059077771e-19</v>
      </c>
      <c r="AV766">
        <v>3.20434914498297e-30</v>
      </c>
      <c r="AW766">
        <v>9.50382063084744e-37</v>
      </c>
      <c r="AX766">
        <v>0.0195380796454071</v>
      </c>
      <c r="AY766">
        <v>4.18501987349961e-32</v>
      </c>
      <c r="AZ766">
        <v>100.622797037225</v>
      </c>
      <c r="BA766">
        <v>1.42117593094499e-31</v>
      </c>
      <c r="BB766">
        <v>3.09606230548826e-40</v>
      </c>
      <c r="BC766">
        <v>1.28307498778016e-14</v>
      </c>
      <c r="BD766">
        <v>3.63169658157298e-23</v>
      </c>
      <c r="BE766">
        <v>1.82072842161723e-6</v>
      </c>
      <c r="BF766">
        <v>3.00197718284489e-51</v>
      </c>
      <c r="BG766">
        <v>5.68136670728963e-12</v>
      </c>
      <c r="BH766">
        <v>9.23581547120556e-19</v>
      </c>
      <c r="BI766">
        <v>6.23801104763549e-22</v>
      </c>
      <c r="BJ766">
        <v>4.56892461289333e-19</v>
      </c>
      <c r="BK766">
        <v>3.38861588116779e-48</v>
      </c>
      <c r="BL766">
        <v>2.08848589462622e-22</v>
      </c>
      <c r="BM766">
        <v>2.62391519276102e-13</v>
      </c>
      <c r="BN766">
        <v>1.24490279064429e-35</v>
      </c>
      <c r="BO766">
        <v>4.61025206752407</v>
      </c>
      <c r="BP766">
        <v>7.3785249834016e-42</v>
      </c>
      <c r="BQ766">
        <v>1414.22776171507</v>
      </c>
      <c r="BR766">
        <v>1.29134158923236e-20</v>
      </c>
      <c r="BS766">
        <v>6.23875425495907e-13</v>
      </c>
      <c r="BT766">
        <v>2.57755663902571e-17</v>
      </c>
      <c r="BU766">
        <v>7.5254849290383e-42</v>
      </c>
      <c r="BV766">
        <v>2.48666738688632e-30</v>
      </c>
      <c r="BW766">
        <v>0.93494406055349</v>
      </c>
      <c r="BX766">
        <v>4.07267492592998e-13</v>
      </c>
      <c r="BY766">
        <v>6.66993395312957e-6</v>
      </c>
      <c r="BZ766">
        <v>1.24617400606462e-7</v>
      </c>
      <c r="CA766">
        <v>1.21554229930604e-52</v>
      </c>
      <c r="CB766">
        <v>0.136470763362491</v>
      </c>
      <c r="CC766">
        <v>9.82561194151411e-39</v>
      </c>
      <c r="CD766">
        <v>1.41869634152696e-36</v>
      </c>
      <c r="CE766">
        <v>2.31510594000978e-19</v>
      </c>
      <c r="CF766">
        <v>83.3652725630994</v>
      </c>
      <c r="CG766">
        <v>1.77786346570885e-19</v>
      </c>
      <c r="CH766">
        <v>3615.99666920194</v>
      </c>
      <c r="CI766">
        <v>1.54924941362816e-26</v>
      </c>
      <c r="CJ766">
        <v>5.42533130503472e-12</v>
      </c>
      <c r="CK766">
        <v>479.722898266015</v>
      </c>
      <c r="CL766">
        <v>1.44276790996189e-32</v>
      </c>
      <c r="CM766">
        <v>3.45262608474219e-40</v>
      </c>
      <c r="CN766">
        <v>0.0207667634632401</v>
      </c>
      <c r="CO766">
        <v>6.51121090301979e-26</v>
      </c>
      <c r="CP766">
        <v>1.81881405105507e-15</v>
      </c>
      <c r="CQ766">
        <v>5.41779762445517e-15</v>
      </c>
      <c r="CR766">
        <v>1.64846613991286e-24</v>
      </c>
      <c r="CS766">
        <v>6.13262575761967e-27</v>
      </c>
      <c r="CT766">
        <v>70.4601671169312</v>
      </c>
      <c r="CU766">
        <v>1.78109828563201e-28</v>
      </c>
      <c r="CV766">
        <v>3.51377744219291e-20</v>
      </c>
    </row>
    <row r="767" spans="1:100">
      <c r="A767">
        <v>2.78221776349682e-28</v>
      </c>
      <c r="B767">
        <v>1.91163545293484e-17</v>
      </c>
      <c r="C767">
        <v>0.000514389932517825</v>
      </c>
      <c r="D767">
        <v>2.03402973508024</v>
      </c>
      <c r="E767">
        <v>4.87997060386595e-24</v>
      </c>
      <c r="F767">
        <v>7.15311044543709e-16</v>
      </c>
      <c r="G767">
        <v>6.4391630355165e-8</v>
      </c>
      <c r="H767">
        <v>3.73868370119929e-32</v>
      </c>
      <c r="I767">
        <v>0.0696122127673456</v>
      </c>
      <c r="J767">
        <v>3.45071867769731e-21</v>
      </c>
      <c r="K767">
        <v>1.80465581366965e-24</v>
      </c>
      <c r="L767">
        <v>0.00702716033250048</v>
      </c>
      <c r="M767">
        <v>171.323550339405</v>
      </c>
      <c r="N767">
        <v>3.58453864719327e-28</v>
      </c>
      <c r="O767">
        <v>0.0736275023677645</v>
      </c>
      <c r="P767">
        <v>1.75733888842887e-38</v>
      </c>
      <c r="Q767">
        <v>6.38351513026045e-43</v>
      </c>
      <c r="R767">
        <v>5.96985274373168e-8</v>
      </c>
      <c r="S767">
        <v>7.74069304562969e-50</v>
      </c>
      <c r="T767">
        <v>8.13748189619317e-10</v>
      </c>
      <c r="U767">
        <v>4.64958478601269e-6</v>
      </c>
      <c r="V767">
        <v>6.46793637878072e-35</v>
      </c>
      <c r="W767">
        <v>3.51141831294681e-23</v>
      </c>
      <c r="X767">
        <v>4.00189120719536e-10</v>
      </c>
      <c r="Y767">
        <v>7.43888460550417e-12</v>
      </c>
      <c r="Z767">
        <v>1.37211637078407e-46</v>
      </c>
      <c r="AA767">
        <v>0.000320443575852561</v>
      </c>
      <c r="AB767">
        <v>1.36956938563635e-38</v>
      </c>
      <c r="AC767">
        <v>7.49173101472472e-31</v>
      </c>
      <c r="AD767">
        <v>3.97442003403307e-25</v>
      </c>
      <c r="AE767">
        <v>7.12078303925321e-28</v>
      </c>
      <c r="AF767">
        <v>79.906214583123</v>
      </c>
      <c r="AG767">
        <v>1.67167467876791e-43</v>
      </c>
      <c r="AH767">
        <v>0.0364893727462291</v>
      </c>
      <c r="AI767">
        <v>3.78907569294619e-11</v>
      </c>
      <c r="AJ767">
        <v>5.86030900141541e-34</v>
      </c>
      <c r="AK767">
        <v>0.00762857390765892</v>
      </c>
      <c r="AL767">
        <v>0.0363392875450394</v>
      </c>
      <c r="AM767">
        <v>3.86606662358774e-26</v>
      </c>
      <c r="AN767">
        <v>1700.93438934541</v>
      </c>
      <c r="AO767">
        <v>2.00214945509334e-15</v>
      </c>
      <c r="AP767">
        <v>1.5320453829716e-6</v>
      </c>
      <c r="AQ767">
        <v>3.07979744796132e-5</v>
      </c>
      <c r="AR767">
        <v>1.22724874237848e-11</v>
      </c>
      <c r="AS767">
        <v>2.28993977730948e-26</v>
      </c>
      <c r="AT767">
        <v>2.75705791512036e-18</v>
      </c>
      <c r="AU767">
        <v>2.14102958216714e-19</v>
      </c>
      <c r="AV767">
        <v>2.90877142295337e-30</v>
      </c>
      <c r="AW767">
        <v>8.45345358298338e-37</v>
      </c>
      <c r="AX767">
        <v>0.0189278251198033</v>
      </c>
      <c r="AY767">
        <v>3.77671060566347e-32</v>
      </c>
      <c r="AZ767">
        <v>98.7510898776262</v>
      </c>
      <c r="BA767">
        <v>1.28478184154538e-31</v>
      </c>
      <c r="BB767">
        <v>2.72410447991314e-40</v>
      </c>
      <c r="BC767">
        <v>1.22276216571144e-14</v>
      </c>
      <c r="BD767">
        <v>3.36994403001731e-23</v>
      </c>
      <c r="BE767">
        <v>1.73826194897193e-6</v>
      </c>
      <c r="BF767">
        <v>2.5522011131914e-51</v>
      </c>
      <c r="BG767">
        <v>5.32545310461836e-12</v>
      </c>
      <c r="BH767">
        <v>8.68943119452058e-19</v>
      </c>
      <c r="BI767">
        <v>5.66167855491452e-22</v>
      </c>
      <c r="BJ767">
        <v>4.29416420731144e-19</v>
      </c>
      <c r="BK767">
        <v>2.90846308991315e-48</v>
      </c>
      <c r="BL767">
        <v>1.89251517955776e-22</v>
      </c>
      <c r="BM767">
        <v>2.51075152424831e-13</v>
      </c>
      <c r="BN767">
        <v>1.11116777437216e-35</v>
      </c>
      <c r="BO767">
        <v>4.59694657523459</v>
      </c>
      <c r="BP767">
        <v>6.45932803267905e-42</v>
      </c>
      <c r="BQ767">
        <v>1401.26335692685</v>
      </c>
      <c r="BR767">
        <v>1.20794890362091e-20</v>
      </c>
      <c r="BS767">
        <v>5.82833093639669e-13</v>
      </c>
      <c r="BT767">
        <v>2.37384217391369e-17</v>
      </c>
      <c r="BU767">
        <v>6.58814794936434e-42</v>
      </c>
      <c r="BV767">
        <v>2.256499284578e-30</v>
      </c>
      <c r="BW767">
        <v>0.911468975078526</v>
      </c>
      <c r="BX767">
        <v>3.89988289705853e-13</v>
      </c>
      <c r="BY767">
        <v>6.53205714327951e-6</v>
      </c>
      <c r="BZ767">
        <v>1.21380925958336e-7</v>
      </c>
      <c r="CA767">
        <v>1.02894596054793e-52</v>
      </c>
      <c r="CB767">
        <v>0.135443419435523</v>
      </c>
      <c r="CC767">
        <v>8.68613812779965e-39</v>
      </c>
      <c r="CD767">
        <v>1.26259204911843e-36</v>
      </c>
      <c r="CE767">
        <v>2.17384461192878e-19</v>
      </c>
      <c r="CF767">
        <v>81.8901709994907</v>
      </c>
      <c r="CG767">
        <v>1.62602819306488e-19</v>
      </c>
      <c r="CH767">
        <v>3599.77869029603</v>
      </c>
      <c r="CI767">
        <v>1.4225797029533e-26</v>
      </c>
      <c r="CJ767">
        <v>5.21352733424432e-12</v>
      </c>
      <c r="CK767">
        <v>480.70964502277</v>
      </c>
      <c r="CL767">
        <v>1.30016876352289e-32</v>
      </c>
      <c r="CM767">
        <v>3.03828637984618e-40</v>
      </c>
      <c r="CN767">
        <v>0.0201124390272377</v>
      </c>
      <c r="CO767">
        <v>5.83536076935017e-26</v>
      </c>
      <c r="CP767">
        <v>1.72877992597857e-15</v>
      </c>
      <c r="CQ767">
        <v>5.15771429838873e-15</v>
      </c>
      <c r="CR767">
        <v>1.52328241186921e-24</v>
      </c>
      <c r="CS767">
        <v>5.62409429723653e-27</v>
      </c>
      <c r="CT767">
        <v>70.517158301456</v>
      </c>
      <c r="CU767">
        <v>1.6256122255599e-28</v>
      </c>
      <c r="CV767">
        <v>3.29107906819587e-20</v>
      </c>
    </row>
    <row r="768" spans="1:100">
      <c r="A768">
        <v>2.54120583099901e-28</v>
      </c>
      <c r="B768">
        <v>1.80588805376503e-17</v>
      </c>
      <c r="C768">
        <v>0.000495448476612291</v>
      </c>
      <c r="D768">
        <v>1.98532495214576</v>
      </c>
      <c r="E768">
        <v>4.51655740102265e-24</v>
      </c>
      <c r="F768">
        <v>6.62123269981976e-16</v>
      </c>
      <c r="G768">
        <v>6.11883465505387e-8</v>
      </c>
      <c r="H768">
        <v>3.37389266325249e-32</v>
      </c>
      <c r="I768">
        <v>0.0690321488076479</v>
      </c>
      <c r="J768">
        <v>3.22211476971226e-21</v>
      </c>
      <c r="K768">
        <v>1.62490339344673e-24</v>
      </c>
      <c r="L768">
        <v>0.00694725546472143</v>
      </c>
      <c r="M768">
        <v>168.396776963817</v>
      </c>
      <c r="N768">
        <v>3.27526998847371e-28</v>
      </c>
      <c r="O768">
        <v>0.0730164530117172</v>
      </c>
      <c r="P768">
        <v>1.55495546782143e-38</v>
      </c>
      <c r="Q768">
        <v>5.57095206981317e-43</v>
      </c>
      <c r="R768">
        <v>5.6730571399153e-8</v>
      </c>
      <c r="S768">
        <v>6.61136320401581e-50</v>
      </c>
      <c r="T768">
        <v>7.87236991345113e-10</v>
      </c>
      <c r="U768">
        <v>4.44712991957073e-6</v>
      </c>
      <c r="V768">
        <v>5.78695020335795e-35</v>
      </c>
      <c r="W768">
        <v>3.25912354419927e-23</v>
      </c>
      <c r="X768">
        <v>3.86826696978453e-10</v>
      </c>
      <c r="Y768">
        <v>6.97718105587453e-12</v>
      </c>
      <c r="Z768">
        <v>1.18384957737813e-46</v>
      </c>
      <c r="AA768">
        <v>0.000308465330530524</v>
      </c>
      <c r="AB768">
        <v>1.21143068486004e-38</v>
      </c>
      <c r="AC768">
        <v>6.78835804665313e-31</v>
      </c>
      <c r="AD768">
        <v>3.66589251662925e-25</v>
      </c>
      <c r="AE768">
        <v>6.34348066128193e-28</v>
      </c>
      <c r="AF768">
        <v>78.5096350808997</v>
      </c>
      <c r="AG768">
        <v>1.45621039003256e-43</v>
      </c>
      <c r="AH768">
        <v>0.0361486685109671</v>
      </c>
      <c r="AI768">
        <v>3.65034075170537e-11</v>
      </c>
      <c r="AJ768">
        <v>5.25887442521842e-34</v>
      </c>
      <c r="AK768">
        <v>0.00737194221957075</v>
      </c>
      <c r="AL768">
        <v>0.0352354707510832</v>
      </c>
      <c r="AM768">
        <v>3.55530494956839e-26</v>
      </c>
      <c r="AN768">
        <v>1686.38542910429</v>
      </c>
      <c r="AO768">
        <v>1.90332654809051e-15</v>
      </c>
      <c r="AP768">
        <v>1.49727668508029e-6</v>
      </c>
      <c r="AQ768">
        <v>2.95118208070489e-5</v>
      </c>
      <c r="AR768">
        <v>1.1806130197707e-11</v>
      </c>
      <c r="AS768">
        <v>2.10415402802881e-26</v>
      </c>
      <c r="AT768">
        <v>2.53186328182898e-18</v>
      </c>
      <c r="AU768">
        <v>2.01045861723301e-19</v>
      </c>
      <c r="AV768">
        <v>2.64045857931474e-30</v>
      </c>
      <c r="AW768">
        <v>7.51917363083507e-37</v>
      </c>
      <c r="AX768">
        <v>0.0183366313458262</v>
      </c>
      <c r="AY768">
        <v>3.40823781728028e-32</v>
      </c>
      <c r="AZ768">
        <v>96.9141014094203</v>
      </c>
      <c r="BA768">
        <v>1.1614778609902e-31</v>
      </c>
      <c r="BB768">
        <v>2.39683329509499e-40</v>
      </c>
      <c r="BC768">
        <v>1.16528443632283e-14</v>
      </c>
      <c r="BD768">
        <v>3.12705715093923e-23</v>
      </c>
      <c r="BE768">
        <v>1.6595306402477e-6</v>
      </c>
      <c r="BF768">
        <v>2.16981346806991e-51</v>
      </c>
      <c r="BG768">
        <v>4.99183598430649e-12</v>
      </c>
      <c r="BH768">
        <v>8.17537062316941e-19</v>
      </c>
      <c r="BI768">
        <v>5.13859366621822e-22</v>
      </c>
      <c r="BJ768">
        <v>4.03592700726953e-19</v>
      </c>
      <c r="BK768">
        <v>2.49634595422833e-48</v>
      </c>
      <c r="BL768">
        <v>1.71493315519737e-22</v>
      </c>
      <c r="BM768">
        <v>2.40246835488687e-13</v>
      </c>
      <c r="BN768">
        <v>9.91799385528065e-36</v>
      </c>
      <c r="BO768">
        <v>4.58367919486017</v>
      </c>
      <c r="BP768">
        <v>5.65464218493688e-42</v>
      </c>
      <c r="BQ768">
        <v>1388.38909370684</v>
      </c>
      <c r="BR768">
        <v>1.12994157853024e-20</v>
      </c>
      <c r="BS768">
        <v>5.44490776778986e-13</v>
      </c>
      <c r="BT768">
        <v>2.18622806627493e-17</v>
      </c>
      <c r="BU768">
        <v>5.76756100264494e-42</v>
      </c>
      <c r="BV768">
        <v>2.04763574258185e-30</v>
      </c>
      <c r="BW768">
        <v>0.888583302546752</v>
      </c>
      <c r="BX768">
        <v>3.73442194316472e-13</v>
      </c>
      <c r="BY768">
        <v>6.39703043881666e-6</v>
      </c>
      <c r="BZ768">
        <v>1.1822850673182e-7</v>
      </c>
      <c r="CA768">
        <v>8.70993786339096e-53</v>
      </c>
      <c r="CB768">
        <v>0.134423809092068</v>
      </c>
      <c r="CC768">
        <v>7.67880881356975e-39</v>
      </c>
      <c r="CD768">
        <v>1.12366447691074e-36</v>
      </c>
      <c r="CE768">
        <v>2.04120265735736e-19</v>
      </c>
      <c r="CF768">
        <v>80.4410800087267</v>
      </c>
      <c r="CG768">
        <v>1.48716014229342e-19</v>
      </c>
      <c r="CH768">
        <v>3583.49967015231</v>
      </c>
      <c r="CI768">
        <v>1.30626675953704e-26</v>
      </c>
      <c r="CJ768">
        <v>5.00999215286426e-12</v>
      </c>
      <c r="CK768">
        <v>481.695174141099</v>
      </c>
      <c r="CL768">
        <v>1.17166371803023e-32</v>
      </c>
      <c r="CM768">
        <v>2.67367038867986e-40</v>
      </c>
      <c r="CN768">
        <v>0.0194787312057337</v>
      </c>
      <c r="CO768">
        <v>5.22966247225668e-26</v>
      </c>
      <c r="CP768">
        <v>1.64320263016044e-15</v>
      </c>
      <c r="CQ768">
        <v>4.91011636605359e-15</v>
      </c>
      <c r="CR768">
        <v>1.40760507609379e-24</v>
      </c>
      <c r="CS768">
        <v>5.15773143745291e-27</v>
      </c>
      <c r="CT768">
        <v>70.5741480637217</v>
      </c>
      <c r="CU768">
        <v>1.48369976503127e-28</v>
      </c>
      <c r="CV768">
        <v>3.0824950103719e-20</v>
      </c>
    </row>
    <row r="769" spans="1:100">
      <c r="A769">
        <v>2.32107175801618e-28</v>
      </c>
      <c r="B769">
        <v>1.70599036428438e-17</v>
      </c>
      <c r="C769">
        <v>0.000477204504711364</v>
      </c>
      <c r="D769">
        <v>1.93778634773951</v>
      </c>
      <c r="E769">
        <v>4.18020771284402e-24</v>
      </c>
      <c r="F769">
        <v>6.12890333506988e-16</v>
      </c>
      <c r="G769">
        <v>5.81444161754867e-8</v>
      </c>
      <c r="H769">
        <v>3.04469503517975e-32</v>
      </c>
      <c r="I769">
        <v>0.0684569183557762</v>
      </c>
      <c r="J769">
        <v>3.00865545960007e-21</v>
      </c>
      <c r="K769">
        <v>1.46305518095764e-24</v>
      </c>
      <c r="L769">
        <v>0.00686825918372955</v>
      </c>
      <c r="M769">
        <v>165.519686995405</v>
      </c>
      <c r="N769">
        <v>2.99268456926702e-28</v>
      </c>
      <c r="O769">
        <v>0.0724104748237964</v>
      </c>
      <c r="P769">
        <v>1.37587947482882e-38</v>
      </c>
      <c r="Q769">
        <v>4.86182085118508e-43</v>
      </c>
      <c r="R769">
        <v>5.39101694703216e-8</v>
      </c>
      <c r="S769">
        <v>5.64679714823369e-50</v>
      </c>
      <c r="T769">
        <v>7.61589504527231e-10</v>
      </c>
      <c r="U769">
        <v>4.25349045812322e-6</v>
      </c>
      <c r="V769">
        <v>5.17766265698141e-35</v>
      </c>
      <c r="W769">
        <v>3.02495610881521e-23</v>
      </c>
      <c r="X769">
        <v>3.73910448205636e-10</v>
      </c>
      <c r="Y769">
        <v>6.54413370660898e-12</v>
      </c>
      <c r="Z769">
        <v>1.02141469317032e-46</v>
      </c>
      <c r="AA769">
        <v>0.000296934834426648</v>
      </c>
      <c r="AB769">
        <v>1.07155162754941e-38</v>
      </c>
      <c r="AC769">
        <v>6.1510223577152e-31</v>
      </c>
      <c r="AD769">
        <v>3.38131546952808e-25</v>
      </c>
      <c r="AE769">
        <v>5.65102835997627e-28</v>
      </c>
      <c r="AF769">
        <v>77.1373759909221</v>
      </c>
      <c r="AG769">
        <v>1.26851756922088e-43</v>
      </c>
      <c r="AH769">
        <v>0.0358111454415524</v>
      </c>
      <c r="AI769">
        <v>3.51668551471987e-11</v>
      </c>
      <c r="AJ769">
        <v>4.71916416242503e-34</v>
      </c>
      <c r="AK769">
        <v>0.00712394383826665</v>
      </c>
      <c r="AL769">
        <v>0.0341651827069124</v>
      </c>
      <c r="AM769">
        <v>3.26952288077624e-26</v>
      </c>
      <c r="AN769">
        <v>1671.9218265968</v>
      </c>
      <c r="AO769">
        <v>1.80938138231906e-15</v>
      </c>
      <c r="AP769">
        <v>1.4632970384576e-6</v>
      </c>
      <c r="AQ769">
        <v>2.82793781754577e-5</v>
      </c>
      <c r="AR769">
        <v>1.13574946489717e-11</v>
      </c>
      <c r="AS769">
        <v>1.93344131471956e-26</v>
      </c>
      <c r="AT769">
        <v>2.32506239448871e-18</v>
      </c>
      <c r="AU769">
        <v>1.8878505394191e-19</v>
      </c>
      <c r="AV769">
        <v>2.39689562887616e-30</v>
      </c>
      <c r="AW769">
        <v>6.68815077005394e-37</v>
      </c>
      <c r="AX769">
        <v>0.0177639029783533</v>
      </c>
      <c r="AY769">
        <v>3.07571488313673e-32</v>
      </c>
      <c r="AZ769">
        <v>95.1111912220263</v>
      </c>
      <c r="BA769">
        <v>1.05000769620756e-31</v>
      </c>
      <c r="BB769">
        <v>2.10888014275396e-40</v>
      </c>
      <c r="BC769">
        <v>1.11050853192383e-14</v>
      </c>
      <c r="BD769">
        <v>2.90167621127819e-23</v>
      </c>
      <c r="BE769">
        <v>1.58436531821324e-6</v>
      </c>
      <c r="BF769">
        <v>1.84471766816618e-51</v>
      </c>
      <c r="BG769">
        <v>4.67911856600658e-12</v>
      </c>
      <c r="BH769">
        <v>7.69172150972639e-19</v>
      </c>
      <c r="BI769">
        <v>4.66383681277305e-22</v>
      </c>
      <c r="BJ769">
        <v>3.79321936042262e-19</v>
      </c>
      <c r="BK769">
        <v>2.14262410439538e-48</v>
      </c>
      <c r="BL769">
        <v>1.55401433952168e-22</v>
      </c>
      <c r="BM769">
        <v>2.29885519952471e-13</v>
      </c>
      <c r="BN769">
        <v>8.85254273765854e-36</v>
      </c>
      <c r="BO769">
        <v>4.57044981890389</v>
      </c>
      <c r="BP769">
        <v>4.95020195257152e-42</v>
      </c>
      <c r="BQ769">
        <v>1375.6049364282</v>
      </c>
      <c r="BR769">
        <v>1.0569718363618e-20</v>
      </c>
      <c r="BS769">
        <v>5.08670851454213e-13</v>
      </c>
      <c r="BT769">
        <v>2.0134418413707e-17</v>
      </c>
      <c r="BU769">
        <v>5.04918228535537e-42</v>
      </c>
      <c r="BV769">
        <v>1.85810479221261e-30</v>
      </c>
      <c r="BW769">
        <v>0.866272244575845</v>
      </c>
      <c r="BX769">
        <v>3.57598102756079e-13</v>
      </c>
      <c r="BY769">
        <v>6.2647949240994e-6</v>
      </c>
      <c r="BZ769">
        <v>1.15157959899185e-7</v>
      </c>
      <c r="CA769">
        <v>7.37288647731638e-53</v>
      </c>
      <c r="CB769">
        <v>0.133411874118702</v>
      </c>
      <c r="CC769">
        <v>6.78829923353904e-39</v>
      </c>
      <c r="CD769">
        <v>1.00002360822141e-36</v>
      </c>
      <c r="CE769">
        <v>1.91665414608727e-19</v>
      </c>
      <c r="CF769">
        <v>79.0175441256905</v>
      </c>
      <c r="CG769">
        <v>1.36015187083409e-19</v>
      </c>
      <c r="CH769">
        <v>3567.16171115926</v>
      </c>
      <c r="CI769">
        <v>1.19946379350767e-26</v>
      </c>
      <c r="CJ769">
        <v>4.8144029488242e-12</v>
      </c>
      <c r="CK769">
        <v>482.679463201505</v>
      </c>
      <c r="CL769">
        <v>1.05585975195153e-32</v>
      </c>
      <c r="CM769">
        <v>2.35281091167759e-40</v>
      </c>
      <c r="CN769">
        <v>0.018864990405723</v>
      </c>
      <c r="CO769">
        <v>4.68683439717737e-26</v>
      </c>
      <c r="CP769">
        <v>1.56186154361887e-15</v>
      </c>
      <c r="CQ769">
        <v>4.67440446162731e-15</v>
      </c>
      <c r="CR769">
        <v>1.30071222171711e-24</v>
      </c>
      <c r="CS769">
        <v>4.73004046073007e-27</v>
      </c>
      <c r="CT769">
        <v>70.6311362874412</v>
      </c>
      <c r="CU769">
        <v>1.35417595791988e-28</v>
      </c>
      <c r="CV769">
        <v>2.88713072280469e-20</v>
      </c>
    </row>
    <row r="770" spans="1:100">
      <c r="A770">
        <v>2.12000698256795e-28</v>
      </c>
      <c r="B770">
        <v>1.61161879163182e-17</v>
      </c>
      <c r="C770">
        <v>0.000459632333259655</v>
      </c>
      <c r="D770">
        <v>1.8913860017472</v>
      </c>
      <c r="E770">
        <v>3.86890610945497e-24</v>
      </c>
      <c r="F770">
        <v>5.67318168588958e-16</v>
      </c>
      <c r="G770">
        <v>5.52519118913572e-8</v>
      </c>
      <c r="H770">
        <v>2.74761789496636e-32</v>
      </c>
      <c r="I770">
        <v>0.0678864811362063</v>
      </c>
      <c r="J770">
        <v>2.80933744498171e-21</v>
      </c>
      <c r="K770">
        <v>1.31732783078661e-24</v>
      </c>
      <c r="L770">
        <v>0.00679016115812406</v>
      </c>
      <c r="M770">
        <v>162.691447761734</v>
      </c>
      <c r="N770">
        <v>2.73448019938732e-28</v>
      </c>
      <c r="O770">
        <v>0.0718095257186698</v>
      </c>
      <c r="P770">
        <v>1.21742671634672e-38</v>
      </c>
      <c r="Q770">
        <v>4.24295554741879e-43</v>
      </c>
      <c r="R770">
        <v>5.12299858901508e-8</v>
      </c>
      <c r="S770">
        <v>4.82295663531723e-50</v>
      </c>
      <c r="T770">
        <v>7.36777590208234e-10</v>
      </c>
      <c r="U770">
        <v>4.06828255628981e-6</v>
      </c>
      <c r="V770">
        <v>4.63252484425113e-35</v>
      </c>
      <c r="W770">
        <v>2.80761356118108e-23</v>
      </c>
      <c r="X770">
        <v>3.61425476497363e-10</v>
      </c>
      <c r="Y770">
        <v>6.13796397528167e-12</v>
      </c>
      <c r="Z770">
        <v>8.81267346257611e-47</v>
      </c>
      <c r="AA770">
        <v>0.000285835350585246</v>
      </c>
      <c r="AB770">
        <v>9.47823845684115e-39</v>
      </c>
      <c r="AC770">
        <v>5.5735239339307e-31</v>
      </c>
      <c r="AD770">
        <v>3.1188296581545e-25</v>
      </c>
      <c r="AE770">
        <v>5.03416392835705e-28</v>
      </c>
      <c r="AF770">
        <v>75.7890168683142</v>
      </c>
      <c r="AG770">
        <v>1.10501671629062e-43</v>
      </c>
      <c r="AH770">
        <v>0.035476773835663</v>
      </c>
      <c r="AI770">
        <v>3.38792399138706e-11</v>
      </c>
      <c r="AJ770">
        <v>4.23484354087646e-34</v>
      </c>
      <c r="AK770">
        <v>0.00688428833205181</v>
      </c>
      <c r="AL770">
        <v>0.0331274049682398</v>
      </c>
      <c r="AM770">
        <v>3.00671250977137e-26</v>
      </c>
      <c r="AN770">
        <v>1657.54385750709</v>
      </c>
      <c r="AO770">
        <v>1.7200732002437e-15</v>
      </c>
      <c r="AP770">
        <v>1.43008853613714e-6</v>
      </c>
      <c r="AQ770">
        <v>2.70984035590002e-5</v>
      </c>
      <c r="AR770">
        <v>1.09259073499354e-11</v>
      </c>
      <c r="AS770">
        <v>1.7765787426534e-26</v>
      </c>
      <c r="AT770">
        <v>2.13515286432072e-18</v>
      </c>
      <c r="AU770">
        <v>1.77271973102838e-19</v>
      </c>
      <c r="AV770">
        <v>2.17579957539672e-30</v>
      </c>
      <c r="AW770">
        <v>5.94897297484076e-37</v>
      </c>
      <c r="AX770">
        <v>0.0172090632673014</v>
      </c>
      <c r="AY770">
        <v>2.7756343745689e-32</v>
      </c>
      <c r="AZ770">
        <v>93.3417305849111</v>
      </c>
      <c r="BA770">
        <v>9.49235623962028e-32</v>
      </c>
      <c r="BB770">
        <v>1.85552139383381e-40</v>
      </c>
      <c r="BC770">
        <v>1.05830744926723e-14</v>
      </c>
      <c r="BD770">
        <v>2.69253947999281e-23</v>
      </c>
      <c r="BE770">
        <v>1.51260446820206e-6</v>
      </c>
      <c r="BF770">
        <v>1.5683298704342e-51</v>
      </c>
      <c r="BG770">
        <v>4.38599157175419e-12</v>
      </c>
      <c r="BH770">
        <v>7.23668473396395e-19</v>
      </c>
      <c r="BI770">
        <v>4.23294294685595e-22</v>
      </c>
      <c r="BJ770">
        <v>3.5651073694763e-19</v>
      </c>
      <c r="BK770">
        <v>1.83902317103128e-48</v>
      </c>
      <c r="BL770">
        <v>1.40819515916413e-22</v>
      </c>
      <c r="BM770">
        <v>2.1997106507697e-13</v>
      </c>
      <c r="BN770">
        <v>7.90154884804102e-36</v>
      </c>
      <c r="BO770">
        <v>4.55725834016235</v>
      </c>
      <c r="BP770">
        <v>4.33351900435348e-42</v>
      </c>
      <c r="BQ770">
        <v>1362.91083511583</v>
      </c>
      <c r="BR770">
        <v>9.88714358414176e-21</v>
      </c>
      <c r="BS770">
        <v>4.75207379360591e-13</v>
      </c>
      <c r="BT770">
        <v>1.85431159315856e-17</v>
      </c>
      <c r="BU770">
        <v>4.42028124870376e-42</v>
      </c>
      <c r="BV770">
        <v>1.68611699192659e-30</v>
      </c>
      <c r="BW770">
        <v>0.844521374295987</v>
      </c>
      <c r="BX770">
        <v>3.4242623099622e-13</v>
      </c>
      <c r="BY770">
        <v>6.13529290135435e-6</v>
      </c>
      <c r="BZ770">
        <v>1.12167159128748e-7</v>
      </c>
      <c r="CA770">
        <v>6.24108413400684e-53</v>
      </c>
      <c r="CB770">
        <v>0.132407556740147</v>
      </c>
      <c r="CC770">
        <v>6.00106183170413e-39</v>
      </c>
      <c r="CD770">
        <v>8.89987391743111e-37</v>
      </c>
      <c r="CE770">
        <v>1.79970523870936e-19</v>
      </c>
      <c r="CF770">
        <v>77.6191157488955</v>
      </c>
      <c r="CG770">
        <v>1.24399051529212e-19</v>
      </c>
      <c r="CH770">
        <v>3550.76690633342</v>
      </c>
      <c r="CI770">
        <v>1.10139325021615e-26</v>
      </c>
      <c r="CJ770">
        <v>4.62644951257974e-12</v>
      </c>
      <c r="CK770">
        <v>483.662489731888</v>
      </c>
      <c r="CL770">
        <v>9.51501526108013e-33</v>
      </c>
      <c r="CM770">
        <v>2.07045685569432e-40</v>
      </c>
      <c r="CN770">
        <v>0.0182705875017048</v>
      </c>
      <c r="CO770">
        <v>4.20035074597963e-26</v>
      </c>
      <c r="CP770">
        <v>1.48454696740434e-15</v>
      </c>
      <c r="CQ770">
        <v>4.45000799205965e-15</v>
      </c>
      <c r="CR770">
        <v>1.20193675943489e-24</v>
      </c>
      <c r="CS770">
        <v>4.33781460540573e-27</v>
      </c>
      <c r="CT770">
        <v>70.6881228561444</v>
      </c>
      <c r="CU770">
        <v>1.23595930135473e-28</v>
      </c>
      <c r="CV770">
        <v>2.70414835466579e-20</v>
      </c>
    </row>
    <row r="771" spans="1:100">
      <c r="A771">
        <v>1.93635961086281e-28</v>
      </c>
      <c r="B771">
        <v>1.52246764337988e-17</v>
      </c>
      <c r="C771">
        <v>0.000442707224451059</v>
      </c>
      <c r="D771">
        <v>1.84609666237958</v>
      </c>
      <c r="E771">
        <v>3.58078725078334e-24</v>
      </c>
      <c r="F771">
        <v>5.25134574352786e-16</v>
      </c>
      <c r="G771">
        <v>5.25033007199979e-8</v>
      </c>
      <c r="H771">
        <v>2.4795271807226e-32</v>
      </c>
      <c r="I771">
        <v>0.0673207972090004</v>
      </c>
      <c r="J771">
        <v>2.62322389045686e-21</v>
      </c>
      <c r="K771">
        <v>1.18611562731973e-24</v>
      </c>
      <c r="L771">
        <v>0.00671295117398074</v>
      </c>
      <c r="M771">
        <v>159.911240180235</v>
      </c>
      <c r="N771">
        <v>2.49855331819108e-28</v>
      </c>
      <c r="O771">
        <v>0.0712135639602554</v>
      </c>
      <c r="P771">
        <v>1.07722212358692e-38</v>
      </c>
      <c r="Q771">
        <v>3.70286613357703e-43</v>
      </c>
      <c r="R771">
        <v>4.86830496006857e-8</v>
      </c>
      <c r="S771">
        <v>4.11931048619772e-50</v>
      </c>
      <c r="T771">
        <v>7.127740261731e-10</v>
      </c>
      <c r="U771">
        <v>3.89113908230413e-6</v>
      </c>
      <c r="V771">
        <v>4.14478266629973e-35</v>
      </c>
      <c r="W771">
        <v>2.60588703616442e-23</v>
      </c>
      <c r="X771">
        <v>3.49357381394986e-10</v>
      </c>
      <c r="Y771">
        <v>5.75700366937915e-12</v>
      </c>
      <c r="Z771">
        <v>7.60349484663649e-47</v>
      </c>
      <c r="AA771">
        <v>0.000275150767681391</v>
      </c>
      <c r="AB771">
        <v>8.3838241606889e-39</v>
      </c>
      <c r="AC771">
        <v>5.05024485939883e-31</v>
      </c>
      <c r="AD771">
        <v>2.87672017717461e-25</v>
      </c>
      <c r="AE771">
        <v>4.48463621896914e-28</v>
      </c>
      <c r="AF771">
        <v>74.4641444297791</v>
      </c>
      <c r="AG771">
        <v>9.62589697540942e-44</v>
      </c>
      <c r="AH771">
        <v>0.0351455242682995</v>
      </c>
      <c r="AI771">
        <v>3.26387700104891e-11</v>
      </c>
      <c r="AJ771">
        <v>3.80022800615765e-34</v>
      </c>
      <c r="AK771">
        <v>0.00665269503959522</v>
      </c>
      <c r="AL771">
        <v>0.0321211500262194</v>
      </c>
      <c r="AM771">
        <v>2.76502732847349e-26</v>
      </c>
      <c r="AN771">
        <v>1643.25177852944</v>
      </c>
      <c r="AO771">
        <v>1.63517312773747e-15</v>
      </c>
      <c r="AP771">
        <v>1.39763367753861e-6</v>
      </c>
      <c r="AQ771">
        <v>2.5966747602799e-5</v>
      </c>
      <c r="AR771">
        <v>1.05107204633533e-11</v>
      </c>
      <c r="AS771">
        <v>1.63244263211875e-26</v>
      </c>
      <c r="AT771">
        <v>1.96075501664955e-18</v>
      </c>
      <c r="AU771">
        <v>1.66461018982164e-19</v>
      </c>
      <c r="AV771">
        <v>1.9750980123053e-30</v>
      </c>
      <c r="AW771">
        <v>5.29148948224148e-37</v>
      </c>
      <c r="AX771">
        <v>0.0166715534768305</v>
      </c>
      <c r="AY771">
        <v>2.50483106334989e-32</v>
      </c>
      <c r="AZ771">
        <v>91.6051022394836</v>
      </c>
      <c r="BA771">
        <v>8.58134919442021e-32</v>
      </c>
      <c r="BB771">
        <v>1.63260091134381e-40</v>
      </c>
      <c r="BC771">
        <v>1.00856015507978e-14</v>
      </c>
      <c r="BD771">
        <v>2.49847616461881e-23</v>
      </c>
      <c r="BE771">
        <v>1.44409389105098e-6</v>
      </c>
      <c r="BF771">
        <v>1.33335231994676e-51</v>
      </c>
      <c r="BG771">
        <v>4.11122774431351e-12</v>
      </c>
      <c r="BH771">
        <v>6.80856761032811e-19</v>
      </c>
      <c r="BI771">
        <v>3.84185954840127e-22</v>
      </c>
      <c r="BJ771">
        <v>3.35071329871049e-19</v>
      </c>
      <c r="BK771">
        <v>1.57844122851605e-48</v>
      </c>
      <c r="BL771">
        <v>1.27605875689902e-22</v>
      </c>
      <c r="BM771">
        <v>2.10484198748579e-13</v>
      </c>
      <c r="BN771">
        <v>7.05271649606203e-36</v>
      </c>
      <c r="BO771">
        <v>4.54410465172498</v>
      </c>
      <c r="BP771">
        <v>3.79366077202917e-42</v>
      </c>
      <c r="BQ771">
        <v>1350.30672575523</v>
      </c>
      <c r="BR771">
        <v>9.24864834525015e-21</v>
      </c>
      <c r="BS771">
        <v>4.43945338627462e-13</v>
      </c>
      <c r="BT771">
        <v>1.70775803595173e-17</v>
      </c>
      <c r="BU771">
        <v>3.86971299774867e-42</v>
      </c>
      <c r="BV771">
        <v>1.53004853245019e-30</v>
      </c>
      <c r="BW771">
        <v>0.82331662702458</v>
      </c>
      <c r="BX771">
        <v>3.27898058660165e-13</v>
      </c>
      <c r="BY771">
        <v>6.00846786550136e-6</v>
      </c>
      <c r="BZ771">
        <v>1.09254033312402e-7</v>
      </c>
      <c r="CA771">
        <v>5.28302331625341e-53</v>
      </c>
      <c r="CB771">
        <v>0.131410799615975</v>
      </c>
      <c r="CC771">
        <v>5.3051201588179e-39</v>
      </c>
      <c r="CD771">
        <v>7.92058858360807e-37</v>
      </c>
      <c r="CE771">
        <v>1.6898922285223e-19</v>
      </c>
      <c r="CF771">
        <v>76.2453550086692</v>
      </c>
      <c r="CG771">
        <v>1.13774971407256e-19</v>
      </c>
      <c r="CH771">
        <v>3534.31733887878</v>
      </c>
      <c r="CI771">
        <v>1.01134114942665e-26</v>
      </c>
      <c r="CJ771">
        <v>4.44583374511198e-12</v>
      </c>
      <c r="CK771">
        <v>484.644231208381</v>
      </c>
      <c r="CL771">
        <v>8.57457775535549e-33</v>
      </c>
      <c r="CM771">
        <v>1.82198729613808e-40</v>
      </c>
      <c r="CN771">
        <v>0.01769491319079</v>
      </c>
      <c r="CO771">
        <v>3.76436308478853e-26</v>
      </c>
      <c r="CP771">
        <v>1.41105958299157e-15</v>
      </c>
      <c r="CQ771">
        <v>4.23638375582519e-15</v>
      </c>
      <c r="CR771">
        <v>1.11066225838465e-24</v>
      </c>
      <c r="CS771">
        <v>3.97811302188459e-27</v>
      </c>
      <c r="CT771">
        <v>70.7451076531796</v>
      </c>
      <c r="CU771">
        <v>1.12806270534575e-28</v>
      </c>
      <c r="CV771">
        <v>2.53276315695817e-20</v>
      </c>
    </row>
    <row r="772" spans="1:100">
      <c r="A772">
        <v>1.76862084578564e-28</v>
      </c>
      <c r="B772">
        <v>1.43824813732268e-17</v>
      </c>
      <c r="C772">
        <v>0.000426405351403309</v>
      </c>
      <c r="D772">
        <v>1.8018917301807</v>
      </c>
      <c r="E772">
        <v>3.31412470931706e-24</v>
      </c>
      <c r="F772">
        <v>4.86087589732181e-16</v>
      </c>
      <c r="G772">
        <v>4.98914244255453e-8</v>
      </c>
      <c r="H772">
        <v>2.23759462740632e-32</v>
      </c>
      <c r="I772">
        <v>0.066759826967012</v>
      </c>
      <c r="J772">
        <v>2.44944002428602e-21</v>
      </c>
      <c r="K772">
        <v>1.06797279196023e-24</v>
      </c>
      <c r="L772">
        <v>0.00663661913351613</v>
      </c>
      <c r="M772">
        <v>157.178258548927</v>
      </c>
      <c r="N772">
        <v>2.28298185711579e-28</v>
      </c>
      <c r="O772">
        <v>0.0706225481588217</v>
      </c>
      <c r="P772">
        <v>9.53164151865574e-39</v>
      </c>
      <c r="Q772">
        <v>3.23152515975167e-43</v>
      </c>
      <c r="R772">
        <v>4.62627361152266e-8</v>
      </c>
      <c r="S772">
        <v>3.51832292196888e-50</v>
      </c>
      <c r="T772">
        <v>6.89552477082569e-10</v>
      </c>
      <c r="U772">
        <v>3.72170889026006e-6</v>
      </c>
      <c r="V772">
        <v>3.70839313947291e-35</v>
      </c>
      <c r="W772">
        <v>2.41865452537319e-23</v>
      </c>
      <c r="X772">
        <v>3.37692243275085e-10</v>
      </c>
      <c r="Y772">
        <v>5.39968813481413e-12</v>
      </c>
      <c r="Z772">
        <v>6.56022648840183e-47</v>
      </c>
      <c r="AA772">
        <v>0.000264865576634706</v>
      </c>
      <c r="AB772">
        <v>7.41577750732981e-39</v>
      </c>
      <c r="AC772">
        <v>4.576094665103e-31</v>
      </c>
      <c r="AD772">
        <v>2.65340524646043e-25</v>
      </c>
      <c r="AE772">
        <v>3.99509477695008e-28</v>
      </c>
      <c r="AF772">
        <v>73.1623524353447</v>
      </c>
      <c r="AG772">
        <v>8.3852027951428e-44</v>
      </c>
      <c r="AH772">
        <v>0.0348173675891958</v>
      </c>
      <c r="AI772">
        <v>3.1443719236495e-11</v>
      </c>
      <c r="AJ772">
        <v>3.41021640100451e-34</v>
      </c>
      <c r="AK772">
        <v>0.00642889274124651</v>
      </c>
      <c r="AL772">
        <v>0.03114546036778</v>
      </c>
      <c r="AM772">
        <v>2.54276925457918e-26</v>
      </c>
      <c r="AN772">
        <v>1629.04582767564</v>
      </c>
      <c r="AO772">
        <v>1.55446358753564e-15</v>
      </c>
      <c r="AP772">
        <v>1.3659153592451e-6</v>
      </c>
      <c r="AQ772">
        <v>2.48823507111485e-5</v>
      </c>
      <c r="AR772">
        <v>1.01113107699386e-11</v>
      </c>
      <c r="AS772">
        <v>1.50000046897931e-26</v>
      </c>
      <c r="AT772">
        <v>1.80060186769789e-18</v>
      </c>
      <c r="AU772">
        <v>1.56309372291501e-19</v>
      </c>
      <c r="AV772">
        <v>1.79290969734703e-30</v>
      </c>
      <c r="AW772">
        <v>4.70667139674167e-37</v>
      </c>
      <c r="AX772">
        <v>0.0161508323226864</v>
      </c>
      <c r="AY772">
        <v>2.26044853508382e-32</v>
      </c>
      <c r="AZ772">
        <v>89.9007001945129</v>
      </c>
      <c r="BA772">
        <v>7.75777395386944e-32</v>
      </c>
      <c r="BB772">
        <v>1.43646187243011e-40</v>
      </c>
      <c r="BC772">
        <v>9.6115130543478e-15</v>
      </c>
      <c r="BD772">
        <v>2.31839985692057e-23</v>
      </c>
      <c r="BE772">
        <v>1.37868637175819e-6</v>
      </c>
      <c r="BF772">
        <v>1.13358065967029e-51</v>
      </c>
      <c r="BG772">
        <v>3.85367670892562e-12</v>
      </c>
      <c r="BH772">
        <v>6.40577759133868e-19</v>
      </c>
      <c r="BI772">
        <v>3.48690851139514e-22</v>
      </c>
      <c r="BJ772">
        <v>3.14921219660337e-19</v>
      </c>
      <c r="BK772">
        <v>1.3547826645828e-48</v>
      </c>
      <c r="BL772">
        <v>1.15632122469815e-22</v>
      </c>
      <c r="BM772">
        <v>2.01406480017402e-13</v>
      </c>
      <c r="BN772">
        <v>6.29507086906858e-36</v>
      </c>
      <c r="BO772">
        <v>4.53098864697315</v>
      </c>
      <c r="BP772">
        <v>3.32105663752134e-42</v>
      </c>
      <c r="BQ772">
        <v>1337.79253059889</v>
      </c>
      <c r="BR772">
        <v>8.65138606374587e-21</v>
      </c>
      <c r="BS772">
        <v>4.14739905668639e-13</v>
      </c>
      <c r="BT772">
        <v>1.5727871842671e-17</v>
      </c>
      <c r="BU772">
        <v>3.38772079024075e-42</v>
      </c>
      <c r="BV772">
        <v>1.38842590571254e-30</v>
      </c>
      <c r="BW772">
        <v>0.802644291174924</v>
      </c>
      <c r="BX772">
        <v>3.13986275409759e-13</v>
      </c>
      <c r="BY772">
        <v>5.88426447949881e-6</v>
      </c>
      <c r="BZ772">
        <v>1.0641656513139e-7</v>
      </c>
      <c r="CA772">
        <v>4.47203318538801e-53</v>
      </c>
      <c r="CB772">
        <v>0.130421545837339</v>
      </c>
      <c r="CC772">
        <v>4.68988667152325e-39</v>
      </c>
      <c r="CD772">
        <v>7.049057558884e-37</v>
      </c>
      <c r="CE772">
        <v>1.58677970291847e-19</v>
      </c>
      <c r="CF772">
        <v>74.8958296374072</v>
      </c>
      <c r="CG772">
        <v>1.04058221984773e-19</v>
      </c>
      <c r="CH772">
        <v>3517.81508175555</v>
      </c>
      <c r="CI772">
        <v>9.28651887346219e-27</v>
      </c>
      <c r="CJ772">
        <v>4.27226918513483e-12</v>
      </c>
      <c r="CK772">
        <v>485.624665056186</v>
      </c>
      <c r="CL772">
        <v>7.72709046336214e-33</v>
      </c>
      <c r="CM772">
        <v>1.60333585225823e-40</v>
      </c>
      <c r="CN772">
        <v>0.0171373773681273</v>
      </c>
      <c r="CO772">
        <v>3.37363003498741e-26</v>
      </c>
      <c r="CP772">
        <v>1.34120993843238e-15</v>
      </c>
      <c r="CQ772">
        <v>4.03301462798338e-15</v>
      </c>
      <c r="CR772">
        <v>1.02631909916797e-24</v>
      </c>
      <c r="CS772">
        <v>3.64823872259695e-27</v>
      </c>
      <c r="CT772">
        <v>70.8020905617126</v>
      </c>
      <c r="CU772">
        <v>1.0295852507418e-28</v>
      </c>
      <c r="CV772">
        <v>2.37224011699518e-20</v>
      </c>
    </row>
    <row r="773" spans="1:100">
      <c r="A773">
        <v>1.61541259102885e-28</v>
      </c>
      <c r="B773">
        <v>1.35868746604029e-17</v>
      </c>
      <c r="C773">
        <v>0.000410703764614893</v>
      </c>
      <c r="D773">
        <v>1.75874524241847</v>
      </c>
      <c r="E773">
        <v>3.0673206252349e-24</v>
      </c>
      <c r="F773">
        <v>4.49943988515423e-16</v>
      </c>
      <c r="G773">
        <v>4.74094808721579e-8</v>
      </c>
      <c r="H773">
        <v>2.01926792959717e-32</v>
      </c>
      <c r="I773">
        <v>0.0662035311331114</v>
      </c>
      <c r="J773">
        <v>2.2871690267846e-21</v>
      </c>
      <c r="K773">
        <v>9.61597552630396e-25</v>
      </c>
      <c r="L773">
        <v>0.00656115505376693</v>
      </c>
      <c r="M773">
        <v>154.491710339929</v>
      </c>
      <c r="N773">
        <v>2.08600958081347e-28</v>
      </c>
      <c r="O773">
        <v>0.0700364372681148</v>
      </c>
      <c r="P773">
        <v>8.433932802795e-39</v>
      </c>
      <c r="Q773">
        <v>2.82018157864653e-43</v>
      </c>
      <c r="R773">
        <v>4.39627502882839e-8</v>
      </c>
      <c r="S773">
        <v>3.00501654942684e-50</v>
      </c>
      <c r="T773">
        <v>6.67087465579494e-10</v>
      </c>
      <c r="U773">
        <v>3.55965612404635e-6</v>
      </c>
      <c r="V773">
        <v>3.31794952452044e-35</v>
      </c>
      <c r="W773">
        <v>2.2448746365148e-23</v>
      </c>
      <c r="X773">
        <v>3.26416607294265e-10</v>
      </c>
      <c r="Y773">
        <v>5.06454982968542e-12</v>
      </c>
      <c r="Z773">
        <v>5.66010399785656e-47</v>
      </c>
      <c r="AA773">
        <v>0.000254964848097352</v>
      </c>
      <c r="AB773">
        <v>6.55950733032786e-39</v>
      </c>
      <c r="AC773">
        <v>4.14646080872937e-31</v>
      </c>
      <c r="AD773">
        <v>2.44742587680483e-25</v>
      </c>
      <c r="AE773">
        <v>3.55899152071752e-28</v>
      </c>
      <c r="AF773">
        <v>71.8832415719297</v>
      </c>
      <c r="AG773">
        <v>7.3044232755961e-44</v>
      </c>
      <c r="AH773">
        <v>0.0344922749202543</v>
      </c>
      <c r="AI773">
        <v>3.02924245952218e-11</v>
      </c>
      <c r="AJ773">
        <v>3.06023109214404e-34</v>
      </c>
      <c r="AK773">
        <v>0.00621261934141023</v>
      </c>
      <c r="AL773">
        <v>0.030199407564502</v>
      </c>
      <c r="AM773">
        <v>2.33837670082006e-26</v>
      </c>
      <c r="AN773">
        <v>1614.92622458181</v>
      </c>
      <c r="AO773">
        <v>1.47773774164061e-15</v>
      </c>
      <c r="AP773">
        <v>1.3349168659898e-6</v>
      </c>
      <c r="AQ773">
        <v>2.38432392990828e-5</v>
      </c>
      <c r="AR773">
        <v>9.72707873287491e-12</v>
      </c>
      <c r="AS773">
        <v>1.37830350829413e-26</v>
      </c>
      <c r="AT773">
        <v>1.65352992006987e-18</v>
      </c>
      <c r="AU773">
        <v>1.4677682508228e-19</v>
      </c>
      <c r="AV773">
        <v>1.62752691907633e-30</v>
      </c>
      <c r="AW773">
        <v>4.18648770091144e-37</v>
      </c>
      <c r="AX773">
        <v>0.0156463754271181</v>
      </c>
      <c r="AY773">
        <v>2.03990905994638e-32</v>
      </c>
      <c r="AZ773">
        <v>88.2279295250168</v>
      </c>
      <c r="BA773">
        <v>7.01323945172487e-32</v>
      </c>
      <c r="BB773">
        <v>1.26388678127528e-40</v>
      </c>
      <c r="BC773">
        <v>9.15970978316016e-15</v>
      </c>
      <c r="BD773">
        <v>2.15130245094389e-23</v>
      </c>
      <c r="BE773">
        <v>1.31624136314875e-6</v>
      </c>
      <c r="BF773">
        <v>9.63740110363201e-52</v>
      </c>
      <c r="BG773">
        <v>3.61226015694627e-12</v>
      </c>
      <c r="BH773">
        <v>6.02681634349215e-19</v>
      </c>
      <c r="BI773">
        <v>3.16475155160199e-22</v>
      </c>
      <c r="BJ773">
        <v>2.95982872155972e-19</v>
      </c>
      <c r="BK773">
        <v>1.16281558989664e-48</v>
      </c>
      <c r="BL773">
        <v>1.04781912859302e-22</v>
      </c>
      <c r="BM773">
        <v>1.92720263250992e-13</v>
      </c>
      <c r="BN773">
        <v>5.61881613541712e-36</v>
      </c>
      <c r="BO773">
        <v>4.5179102195796</v>
      </c>
      <c r="BP773">
        <v>2.90732826481084e-42</v>
      </c>
      <c r="BQ773">
        <v>1325.36815847</v>
      </c>
      <c r="BR773">
        <v>8.09269398402582e-21</v>
      </c>
      <c r="BS773">
        <v>3.87455784277021e-13</v>
      </c>
      <c r="BT773">
        <v>1.44848361121386e-17</v>
      </c>
      <c r="BU773">
        <v>2.96576313522639e-42</v>
      </c>
      <c r="BV773">
        <v>1.25991199283507e-30</v>
      </c>
      <c r="BW773">
        <v>0.782490999393068</v>
      </c>
      <c r="BX773">
        <v>3.00664729606922e-13</v>
      </c>
      <c r="BY773">
        <v>5.76262855019872e-6</v>
      </c>
      <c r="BZ773">
        <v>1.03652789659326e-7</v>
      </c>
      <c r="CA773">
        <v>3.78553710896633e-53</v>
      </c>
      <c r="CB773">
        <v>0.129439738923721</v>
      </c>
      <c r="CC773">
        <v>4.14600166127668e-39</v>
      </c>
      <c r="CD773">
        <v>6.27342424668961e-37</v>
      </c>
      <c r="CE773">
        <v>1.48995881695708e-19</v>
      </c>
      <c r="CF773">
        <v>73.5701148418676</v>
      </c>
      <c r="CG773">
        <v>9.51713142943644e-20</v>
      </c>
      <c r="CH773">
        <v>3501.2621972584</v>
      </c>
      <c r="CI773">
        <v>8.52723463650821e-27</v>
      </c>
      <c r="CJ773">
        <v>4.10548055475989e-12</v>
      </c>
      <c r="CK773">
        <v>486.603768650415</v>
      </c>
      <c r="CL773">
        <v>6.9633664458509e-33</v>
      </c>
      <c r="CM773">
        <v>1.41092413793746e-40</v>
      </c>
      <c r="CN773">
        <v>0.0165974085220089</v>
      </c>
      <c r="CO773">
        <v>3.02345426214604e-26</v>
      </c>
      <c r="CP773">
        <v>1.27481795994474e-15</v>
      </c>
      <c r="CQ773">
        <v>3.83940830836268e-15</v>
      </c>
      <c r="CR773">
        <v>9.48380919010362e-25</v>
      </c>
      <c r="CS773">
        <v>3.34571836039753e-27</v>
      </c>
      <c r="CT773">
        <v>70.8590714647276</v>
      </c>
      <c r="CU773">
        <v>9.39704666701264e-29</v>
      </c>
      <c r="CV773">
        <v>2.22189080618178e-20</v>
      </c>
    </row>
    <row r="774" spans="1:100">
      <c r="A774">
        <v>1.47547612902602e-28</v>
      </c>
      <c r="B774">
        <v>1.28352791320934e-17</v>
      </c>
      <c r="C774">
        <v>0.000395580359657122</v>
      </c>
      <c r="D774">
        <v>1.71663185784849</v>
      </c>
      <c r="E774">
        <v>2.83889613192323e-24</v>
      </c>
      <c r="F774">
        <v>4.16487886293723e-16</v>
      </c>
      <c r="G774">
        <v>4.50510063091457e-8</v>
      </c>
      <c r="H774">
        <v>1.82224381555025e-32</v>
      </c>
      <c r="I774">
        <v>0.0656518707574379</v>
      </c>
      <c r="J774">
        <v>2.13564819110343e-21</v>
      </c>
      <c r="K774">
        <v>8.65817800028001e-25</v>
      </c>
      <c r="L774">
        <v>0.00648654906528442</v>
      </c>
      <c r="M774">
        <v>151.850815995737</v>
      </c>
      <c r="N774">
        <v>1.9060317793077e-28</v>
      </c>
      <c r="O774">
        <v>0.0694551905825082</v>
      </c>
      <c r="P774">
        <v>7.46264139108047e-39</v>
      </c>
      <c r="Q774">
        <v>2.46119827120529e-43</v>
      </c>
      <c r="R774">
        <v>4.17771099421395e-8</v>
      </c>
      <c r="S774">
        <v>2.56659910491554e-50</v>
      </c>
      <c r="T774">
        <v>6.45354344336562e-10</v>
      </c>
      <c r="U774">
        <v>3.40465955158966e-6</v>
      </c>
      <c r="V774">
        <v>2.96861433867018e-35</v>
      </c>
      <c r="W774">
        <v>2.08358080114393e-23</v>
      </c>
      <c r="X774">
        <v>3.1551746787001e-10</v>
      </c>
      <c r="Y774">
        <v>4.75021229689028e-12</v>
      </c>
      <c r="Z774">
        <v>4.88348646547362e-47</v>
      </c>
      <c r="AA774">
        <v>0.0002454342107835</v>
      </c>
      <c r="AB774">
        <v>5.80210724689307e-39</v>
      </c>
      <c r="AC774">
        <v>3.75716380376533e-31</v>
      </c>
      <c r="AD774">
        <v>2.25743633786971e-25</v>
      </c>
      <c r="AE774">
        <v>3.17049315516088e-28</v>
      </c>
      <c r="AF774">
        <v>70.626419338708</v>
      </c>
      <c r="AG774">
        <v>6.36294681149229e-44</v>
      </c>
      <c r="AH774">
        <v>0.0341702176530045</v>
      </c>
      <c r="AI774">
        <v>2.91832839797193e-11</v>
      </c>
      <c r="AJ774">
        <v>2.7461642418254e-34</v>
      </c>
      <c r="AK774">
        <v>0.00600362156160512</v>
      </c>
      <c r="AL774">
        <v>0.0292820913891672</v>
      </c>
      <c r="AM774">
        <v>2.15041360323631e-26</v>
      </c>
      <c r="AN774">
        <v>1600.89317081481</v>
      </c>
      <c r="AO774">
        <v>1.40479896124876e-15</v>
      </c>
      <c r="AP774">
        <v>1.30462186184719e-6</v>
      </c>
      <c r="AQ774">
        <v>2.28475222004834e-5</v>
      </c>
      <c r="AR774">
        <v>9.35744759787675e-12</v>
      </c>
      <c r="AS774">
        <v>1.26647997801532e-26</v>
      </c>
      <c r="AT774">
        <v>1.51847071005316e-18</v>
      </c>
      <c r="AU774">
        <v>1.37825621492854e-19</v>
      </c>
      <c r="AV774">
        <v>1.47739948991161e-30</v>
      </c>
      <c r="AW774">
        <v>3.72379496941641e-37</v>
      </c>
      <c r="AX774">
        <v>0.0151576747908205</v>
      </c>
      <c r="AY774">
        <v>1.84088640297092e-32</v>
      </c>
      <c r="AZ774">
        <v>86.5862061745721</v>
      </c>
      <c r="BA774">
        <v>6.34015993501552e-32</v>
      </c>
      <c r="BB774">
        <v>1.11204468878801e-40</v>
      </c>
      <c r="BC774">
        <v>8.72914418752908e-15</v>
      </c>
      <c r="BD774">
        <v>1.9962484994217e-23</v>
      </c>
      <c r="BE774">
        <v>1.25662468386792e-6</v>
      </c>
      <c r="BF774">
        <v>8.1934619508507e-52</v>
      </c>
      <c r="BG774">
        <v>3.38596733120857e-12</v>
      </c>
      <c r="BH774">
        <v>5.67027417362977e-19</v>
      </c>
      <c r="BI774">
        <v>2.87235881028605e-22</v>
      </c>
      <c r="BJ774">
        <v>2.78183415852979e-19</v>
      </c>
      <c r="BK774">
        <v>9.98049452103858e-49</v>
      </c>
      <c r="BL774">
        <v>9.49498204127531e-23</v>
      </c>
      <c r="BM774">
        <v>1.84408663834066e-13</v>
      </c>
      <c r="BN774">
        <v>5.01520879117523e-36</v>
      </c>
      <c r="BO774">
        <v>4.50486926350758</v>
      </c>
      <c r="BP774">
        <v>2.54514106861982e-42</v>
      </c>
      <c r="BQ774">
        <v>1313.03350506348</v>
      </c>
      <c r="BR774">
        <v>7.57008130680174e-21</v>
      </c>
      <c r="BS774">
        <v>3.61966578855479e-13</v>
      </c>
      <c r="BT774">
        <v>1.33400423969809e-17</v>
      </c>
      <c r="BU774">
        <v>2.59636242738964e-42</v>
      </c>
      <c r="BV774">
        <v>1.14329343982889e-30</v>
      </c>
      <c r="BW774">
        <v>0.76284371991704</v>
      </c>
      <c r="BX774">
        <v>2.87908379153294e-13</v>
      </c>
      <c r="BY774">
        <v>5.64350700470084e-6</v>
      </c>
      <c r="BZ774">
        <v>1.00960793001497e-7</v>
      </c>
      <c r="CA774">
        <v>3.2044241644235e-53</v>
      </c>
      <c r="CB774">
        <v>0.128465322819711</v>
      </c>
      <c r="CC774">
        <v>3.6651908626453e-39</v>
      </c>
      <c r="CD774">
        <v>5.58313667468249e-37</v>
      </c>
      <c r="CE774">
        <v>1.39904567227893e-19</v>
      </c>
      <c r="CF774">
        <v>72.2677931774792</v>
      </c>
      <c r="CG774">
        <v>8.7043377176309e-20</v>
      </c>
      <c r="CH774">
        <v>3484.66073660378</v>
      </c>
      <c r="CI774">
        <v>7.83003098759184e-27</v>
      </c>
      <c r="CJ774">
        <v>3.9452033228987e-12</v>
      </c>
      <c r="CK774">
        <v>487.58151931694</v>
      </c>
      <c r="CL774">
        <v>6.27512677496264e-33</v>
      </c>
      <c r="CM774">
        <v>1.24160319886239e-40</v>
      </c>
      <c r="CN774">
        <v>0.0160744531480351</v>
      </c>
      <c r="CO774">
        <v>2.70962600536701e-26</v>
      </c>
      <c r="CP774">
        <v>1.21171248767898e-15</v>
      </c>
      <c r="CQ774">
        <v>3.65509612983857e-15</v>
      </c>
      <c r="CR774">
        <v>8.76361326873967e-25</v>
      </c>
      <c r="CS774">
        <v>3.06828368378618e-27</v>
      </c>
      <c r="CT774">
        <v>70.9160502450273</v>
      </c>
      <c r="CU774">
        <v>8.57670464863317e-29</v>
      </c>
      <c r="CV774">
        <v>2.08107042757897e-20</v>
      </c>
    </row>
    <row r="775" spans="1:100">
      <c r="A775">
        <v>1.34766177966899e-28</v>
      </c>
      <c r="B775">
        <v>1.21252601879722e-17</v>
      </c>
      <c r="C775">
        <v>0.000381013846055918</v>
      </c>
      <c r="D775">
        <v>1.67552684184222</v>
      </c>
      <c r="E775">
        <v>2.62748249450821e-24</v>
      </c>
      <c r="F775">
        <v>3.85519450991549e-16</v>
      </c>
      <c r="G775">
        <v>4.28098585373585e-8</v>
      </c>
      <c r="H775">
        <v>1.64444374846955e-32</v>
      </c>
      <c r="I775">
        <v>0.0651048072146718</v>
      </c>
      <c r="J775">
        <v>1.99416533835079e-21</v>
      </c>
      <c r="K775">
        <v>7.79578172588657e-25</v>
      </c>
      <c r="L775">
        <v>0.00641279141084363</v>
      </c>
      <c r="M775">
        <v>149.25480872824</v>
      </c>
      <c r="N775">
        <v>1.74158219461012e-28</v>
      </c>
      <c r="O775">
        <v>0.0688787677341756</v>
      </c>
      <c r="P775">
        <v>6.60320847154621e-39</v>
      </c>
      <c r="Q775">
        <v>2.14791025374014e-43</v>
      </c>
      <c r="R775">
        <v>3.97001303074239e-8</v>
      </c>
      <c r="S775">
        <v>2.19214465444782e-50</v>
      </c>
      <c r="T775">
        <v>6.24329269014638e-10</v>
      </c>
      <c r="U775">
        <v>3.25641192808633e-6</v>
      </c>
      <c r="V775">
        <v>2.65605942062423e-35</v>
      </c>
      <c r="W775">
        <v>1.9338758985827e-23</v>
      </c>
      <c r="X775">
        <v>3.04982253679749e-10</v>
      </c>
      <c r="Y775">
        <v>4.45538451083405e-12</v>
      </c>
      <c r="Z775">
        <v>4.21342789240184e-47</v>
      </c>
      <c r="AA775">
        <v>0.000236259830608871</v>
      </c>
      <c r="AB775">
        <v>5.13216112265043e-39</v>
      </c>
      <c r="AC775">
        <v>3.40441656137349e-31</v>
      </c>
      <c r="AD775">
        <v>2.08219536609116e-25</v>
      </c>
      <c r="AE775">
        <v>2.82440314578086e-28</v>
      </c>
      <c r="AF775">
        <v>69.3914999342483</v>
      </c>
      <c r="AG775">
        <v>5.54281845373696e-44</v>
      </c>
      <c r="AH775">
        <v>0.0338511674460858</v>
      </c>
      <c r="AI775">
        <v>2.81147539433104e-11</v>
      </c>
      <c r="AJ775">
        <v>2.46432959342193e-34</v>
      </c>
      <c r="AK775">
        <v>0.00580165464384922</v>
      </c>
      <c r="AL775">
        <v>0.028392638959146</v>
      </c>
      <c r="AM775">
        <v>1.97755933137806e-26</v>
      </c>
      <c r="AN775">
        <v>1586.94685017779</v>
      </c>
      <c r="AO775">
        <v>1.33546032284093e-15</v>
      </c>
      <c r="AP775">
        <v>1.27501438162412e-6</v>
      </c>
      <c r="AQ775">
        <v>2.18933872261867e-5</v>
      </c>
      <c r="AR775">
        <v>9.00186252744864e-12</v>
      </c>
      <c r="AS775">
        <v>1.16372883407869e-26</v>
      </c>
      <c r="AT775">
        <v>1.39444304533173e-18</v>
      </c>
      <c r="AU775">
        <v>1.29420308207668e-19</v>
      </c>
      <c r="AV775">
        <v>1.34112021571345e-30</v>
      </c>
      <c r="AW775">
        <v>3.31223927189182e-37</v>
      </c>
      <c r="AX775">
        <v>0.0146842382813694</v>
      </c>
      <c r="AY775">
        <v>1.66128128708457e-32</v>
      </c>
      <c r="AZ775">
        <v>84.97495676099</v>
      </c>
      <c r="BA775">
        <v>5.7316776759547e-32</v>
      </c>
      <c r="BB775">
        <v>9.78444753266453e-41</v>
      </c>
      <c r="BC775">
        <v>8.31881795935942e-15</v>
      </c>
      <c r="BD775">
        <v>1.85236997693883e-23</v>
      </c>
      <c r="BE775">
        <v>1.1997082300533e-6</v>
      </c>
      <c r="BF775">
        <v>6.96586330880616e-52</v>
      </c>
      <c r="BG775">
        <v>3.17385079420851e-12</v>
      </c>
      <c r="BH775">
        <v>5.3348247850378e-19</v>
      </c>
      <c r="BI775">
        <v>2.60698035864822e-22</v>
      </c>
      <c r="BJ775">
        <v>2.61454361503903e-19</v>
      </c>
      <c r="BK775">
        <v>8.56629991461804e-49</v>
      </c>
      <c r="BL775">
        <v>8.60403112560062e-23</v>
      </c>
      <c r="BM775">
        <v>1.76455525347517e-13</v>
      </c>
      <c r="BN775">
        <v>4.47644461268959e-36</v>
      </c>
      <c r="BO775">
        <v>4.49186567301016</v>
      </c>
      <c r="BP775">
        <v>2.2280741867299e-42</v>
      </c>
      <c r="BQ775">
        <v>1300.78845324422</v>
      </c>
      <c r="BR775">
        <v>7.08121808444825e-21</v>
      </c>
      <c r="BS775">
        <v>3.38154208880424e-13</v>
      </c>
      <c r="BT775">
        <v>1.22857262433309e-17</v>
      </c>
      <c r="BU775">
        <v>2.27297243474775e-42</v>
      </c>
      <c r="BV775">
        <v>1.03746920180867e-30</v>
      </c>
      <c r="BW775">
        <v>0.743689748152922</v>
      </c>
      <c r="BX775">
        <v>2.75693244415619e-13</v>
      </c>
      <c r="BY775">
        <v>5.52684786719556e-6</v>
      </c>
      <c r="BZ775">
        <v>9.83387109695014e-8</v>
      </c>
      <c r="CA775">
        <v>2.71251712239723e-53</v>
      </c>
      <c r="CB775">
        <v>0.127498241891806</v>
      </c>
      <c r="CC775">
        <v>3.24013957473475e-39</v>
      </c>
      <c r="CD775">
        <v>4.96880394222235e-37</v>
      </c>
      <c r="CE775">
        <v>1.31367979493542e-19</v>
      </c>
      <c r="CF775">
        <v>70.9884544246393</v>
      </c>
      <c r="CG775">
        <v>7.96095920964479e-20</v>
      </c>
      <c r="CH775">
        <v>3468.01273952715</v>
      </c>
      <c r="CI775">
        <v>7.18983209447064e-27</v>
      </c>
      <c r="CJ775">
        <v>3.79118328570946e-12</v>
      </c>
      <c r="CK775">
        <v>488.55789433326</v>
      </c>
      <c r="CL775">
        <v>5.65491078892104e-33</v>
      </c>
      <c r="CM775">
        <v>1.09260197765051e-40</v>
      </c>
      <c r="CN775">
        <v>0.015567975181737</v>
      </c>
      <c r="CO775">
        <v>2.42837246816818e-26</v>
      </c>
      <c r="CP775">
        <v>1.15173083446425e-15</v>
      </c>
      <c r="CQ775">
        <v>3.47963192382061e-15</v>
      </c>
      <c r="CR775">
        <v>8.09810868023073e-25</v>
      </c>
      <c r="CS775">
        <v>2.81385452990427e-27</v>
      </c>
      <c r="CT775">
        <v>70.9730267852335</v>
      </c>
      <c r="CU775">
        <v>7.82797672891317e-29</v>
      </c>
      <c r="CV775">
        <v>1.94917505058949e-20</v>
      </c>
    </row>
    <row r="776" spans="1:100">
      <c r="A776">
        <v>1.23091945484707e-28</v>
      </c>
      <c r="B776">
        <v>1.14545179043601e-17</v>
      </c>
      <c r="C776">
        <v>0.000366983717319416</v>
      </c>
      <c r="D776">
        <v>1.63540605187078</v>
      </c>
      <c r="E776">
        <v>2.43181290830467e-24</v>
      </c>
      <c r="F776">
        <v>3.56853709276934e-16</v>
      </c>
      <c r="G776">
        <v>4.06802009129948e-8</v>
      </c>
      <c r="H776">
        <v>1.483991998658e-32</v>
      </c>
      <c r="I776">
        <v>0.0645623022013313</v>
      </c>
      <c r="J776">
        <v>1.86205547020602e-21</v>
      </c>
      <c r="K776">
        <v>7.01928427848233e-25</v>
      </c>
      <c r="L776">
        <v>0.00633987244416735</v>
      </c>
      <c r="M776">
        <v>146.70293432046</v>
      </c>
      <c r="N776">
        <v>1.59132107528903e-28</v>
      </c>
      <c r="O776">
        <v>0.0683071286902889</v>
      </c>
      <c r="P776">
        <v>5.84275189356069e-39</v>
      </c>
      <c r="Q776">
        <v>1.87450093399533e-43</v>
      </c>
      <c r="R776">
        <v>3.77264092372428e-8</v>
      </c>
      <c r="S776">
        <v>1.87232130519358e-50</v>
      </c>
      <c r="T776">
        <v>6.03989172102128e-10</v>
      </c>
      <c r="U776">
        <v>3.1146193869608e-6</v>
      </c>
      <c r="V776">
        <v>2.3764123058999e-35</v>
      </c>
      <c r="W776">
        <v>1.79492726611119e-23</v>
      </c>
      <c r="X776">
        <v>2.94798813160798e-10</v>
      </c>
      <c r="Y776">
        <v>4.1788555750182e-12</v>
      </c>
      <c r="Z776">
        <v>3.63530742431331e-47</v>
      </c>
      <c r="AA776">
        <v>0.000227428390610027</v>
      </c>
      <c r="AB776">
        <v>4.5395709986141e-39</v>
      </c>
      <c r="AC776">
        <v>3.08478754951775e-31</v>
      </c>
      <c r="AD776">
        <v>1.92055805510017e-25</v>
      </c>
      <c r="AE776">
        <v>2.51609221010668e-28</v>
      </c>
      <c r="AF776">
        <v>68.1781041454048</v>
      </c>
      <c r="AG776">
        <v>4.82839748960304e-44</v>
      </c>
      <c r="AH776">
        <v>0.0335350962227542</v>
      </c>
      <c r="AI776">
        <v>2.70853475517763e-11</v>
      </c>
      <c r="AJ776">
        <v>2.21141920520325e-34</v>
      </c>
      <c r="AK776">
        <v>0.0056064820640233</v>
      </c>
      <c r="AL776">
        <v>0.0275302039058019</v>
      </c>
      <c r="AM776">
        <v>1.81859940954378e-26</v>
      </c>
      <c r="AN776">
        <v>1573.08742901506</v>
      </c>
      <c r="AO776">
        <v>1.26954412914503e-15</v>
      </c>
      <c r="AP776">
        <v>1.24607882244636e-6</v>
      </c>
      <c r="AQ776">
        <v>2.09790978658288e-5</v>
      </c>
      <c r="AR776">
        <v>8.6597897680422e-12</v>
      </c>
      <c r="AS776">
        <v>1.06931402215169e-26</v>
      </c>
      <c r="AT776">
        <v>1.28054587671694e-18</v>
      </c>
      <c r="AU776">
        <v>1.21527594036179e-19</v>
      </c>
      <c r="AV776">
        <v>1.2174117056876e-30</v>
      </c>
      <c r="AW776">
        <v>2.94616891756042e-37</v>
      </c>
      <c r="AX776">
        <v>0.0142255891376358</v>
      </c>
      <c r="AY776">
        <v>1.49919925008049e-32</v>
      </c>
      <c r="AZ776">
        <v>83.3936183853103</v>
      </c>
      <c r="BA776">
        <v>5.18159310139815e-32</v>
      </c>
      <c r="BB776">
        <v>8.60895380236964e-41</v>
      </c>
      <c r="BC776">
        <v>7.9277797174925e-15</v>
      </c>
      <c r="BD776">
        <v>1.71886142053877e-23</v>
      </c>
      <c r="BE776">
        <v>1.14536970006621e-6</v>
      </c>
      <c r="BF776">
        <v>5.92219161180506e-52</v>
      </c>
      <c r="BG776">
        <v>2.97502246139583e-12</v>
      </c>
      <c r="BH776">
        <v>5.01922034377308e-19</v>
      </c>
      <c r="BI776">
        <v>2.36612033498028e-22</v>
      </c>
      <c r="BJ776">
        <v>2.45731338583971e-19</v>
      </c>
      <c r="BK776">
        <v>7.35249080819583e-49</v>
      </c>
      <c r="BL776">
        <v>7.79668158280805e-23</v>
      </c>
      <c r="BM776">
        <v>1.68845388162919e-13</v>
      </c>
      <c r="BN776">
        <v>3.99555775339554e-36</v>
      </c>
      <c r="BO776">
        <v>4.47889934262949</v>
      </c>
      <c r="BP776">
        <v>1.95050665080193e-42</v>
      </c>
      <c r="BQ776">
        <v>1288.63287334256</v>
      </c>
      <c r="BR776">
        <v>6.62392483347078e-21</v>
      </c>
      <c r="BS776">
        <v>3.15908361885533e-13</v>
      </c>
      <c r="BT776">
        <v>1.13147368527276e-17</v>
      </c>
      <c r="BU776">
        <v>1.9898622914203e-42</v>
      </c>
      <c r="BV776">
        <v>9.41440147564055e-31</v>
      </c>
      <c r="BW776">
        <v>0.725016698462323</v>
      </c>
      <c r="BX776">
        <v>2.63996363148364e-13</v>
      </c>
      <c r="BY776">
        <v>5.4126002362855e-6</v>
      </c>
      <c r="BZ776">
        <v>9.5784727790319e-8</v>
      </c>
      <c r="CA776">
        <v>2.29612209924832e-53</v>
      </c>
      <c r="CB776">
        <v>0.12653844092524</v>
      </c>
      <c r="CC776">
        <v>2.86438138072437e-39</v>
      </c>
      <c r="CD776">
        <v>4.42206846344997e-37</v>
      </c>
      <c r="CE776">
        <v>1.23352270609612e-19</v>
      </c>
      <c r="CF776">
        <v>69.7316954669698</v>
      </c>
      <c r="CG776">
        <v>7.28106762324451e-20</v>
      </c>
      <c r="CH776">
        <v>3451.32023388936</v>
      </c>
      <c r="CI776">
        <v>6.60197713503285e-27</v>
      </c>
      <c r="CJ776">
        <v>3.64317616342325e-12</v>
      </c>
      <c r="CK776">
        <v>489.532870929363</v>
      </c>
      <c r="CL776">
        <v>5.09599521690077e-33</v>
      </c>
      <c r="CM776">
        <v>9.61481963528767e-41</v>
      </c>
      <c r="CN776">
        <v>0.0150774554490768</v>
      </c>
      <c r="CO776">
        <v>2.17631246248629e-26</v>
      </c>
      <c r="CP776">
        <v>1.09471836639779e-15</v>
      </c>
      <c r="CQ776">
        <v>3.31259094020226e-15</v>
      </c>
      <c r="CR776">
        <v>7.48314219099031e-25</v>
      </c>
      <c r="CS776">
        <v>2.58052322779114e-27</v>
      </c>
      <c r="CT776">
        <v>71.0300009677864</v>
      </c>
      <c r="CU776">
        <v>7.14461115064414e-29</v>
      </c>
      <c r="CV776">
        <v>1.82563902090545e-20</v>
      </c>
    </row>
    <row r="777" spans="1:100">
      <c r="A777">
        <v>1.12429003120736e-28</v>
      </c>
      <c r="B777">
        <v>1.08208795842136e-17</v>
      </c>
      <c r="C777">
        <v>0.0003534702220693</v>
      </c>
      <c r="D777">
        <v>1.59624592333587</v>
      </c>
      <c r="E777">
        <v>2.25071490803751e-24</v>
      </c>
      <c r="F777">
        <v>3.30319441722535e-16</v>
      </c>
      <c r="G777">
        <v>3.86564871471715e-8</v>
      </c>
      <c r="H777">
        <v>1.33919585521277e-32</v>
      </c>
      <c r="I777">
        <v>0.06402431773309</v>
      </c>
      <c r="J777">
        <v>1.73869764329152e-21</v>
      </c>
      <c r="K777">
        <v>6.32012972073636e-25</v>
      </c>
      <c r="L777">
        <v>0.00626778262866453</v>
      </c>
      <c r="M777">
        <v>144.194450930994</v>
      </c>
      <c r="N777">
        <v>1.45402426167198e-28</v>
      </c>
      <c r="O777">
        <v>0.0677402337502375</v>
      </c>
      <c r="P777">
        <v>5.16987307561307e-39</v>
      </c>
      <c r="Q777">
        <v>1.63589411868159e-43</v>
      </c>
      <c r="R777">
        <v>3.58508131563932e-8</v>
      </c>
      <c r="S777">
        <v>1.59915864255081e-50</v>
      </c>
      <c r="T777">
        <v>5.84311737606623e-10</v>
      </c>
      <c r="U777">
        <v>2.97900085734313e-6</v>
      </c>
      <c r="V777">
        <v>2.12620824812166e-35</v>
      </c>
      <c r="W777">
        <v>1.66596206767486e-23</v>
      </c>
      <c r="X777">
        <v>2.84955400494457e-10</v>
      </c>
      <c r="Y777">
        <v>3.91948974872914e-12</v>
      </c>
      <c r="Z777">
        <v>3.13651032051579e-47</v>
      </c>
      <c r="AA777">
        <v>0.000218927071614297</v>
      </c>
      <c r="AB777">
        <v>4.01540488674598e-39</v>
      </c>
      <c r="AC777">
        <v>2.79516741095297e-31</v>
      </c>
      <c r="AD777">
        <v>1.77146837567626e-25</v>
      </c>
      <c r="AE777">
        <v>2.24143639664771e-28</v>
      </c>
      <c r="AF777">
        <v>66.9858592379368</v>
      </c>
      <c r="AG777">
        <v>4.20605915784361e-44</v>
      </c>
      <c r="AH777">
        <v>0.0332219761684106</v>
      </c>
      <c r="AI777">
        <v>2.60936323141848e-11</v>
      </c>
      <c r="AJ777">
        <v>1.98446462445434e-34</v>
      </c>
      <c r="AK777">
        <v>0.00541787525487692</v>
      </c>
      <c r="AL777">
        <v>0.0266939655691267</v>
      </c>
      <c r="AM777">
        <v>1.67241698386277e-26</v>
      </c>
      <c r="AN777">
        <v>1559.31505651595</v>
      </c>
      <c r="AO777">
        <v>1.20688145374319e-15</v>
      </c>
      <c r="AP777">
        <v>1.21779993553597e-6</v>
      </c>
      <c r="AQ777">
        <v>2.0102990127425e-5</v>
      </c>
      <c r="AR777">
        <v>8.33071584886143e-12</v>
      </c>
      <c r="AS777">
        <v>9.82559204933223e-27</v>
      </c>
      <c r="AT777">
        <v>1.17595175211094e-18</v>
      </c>
      <c r="AU777">
        <v>1.14116218055393e-19</v>
      </c>
      <c r="AV777">
        <v>1.10511439897784e-30</v>
      </c>
      <c r="AW777">
        <v>2.62055684335917e-37</v>
      </c>
      <c r="AX777">
        <v>0.0137812654896783</v>
      </c>
      <c r="AY777">
        <v>1.3529306619629e-32</v>
      </c>
      <c r="AZ777">
        <v>81.8416384440608</v>
      </c>
      <c r="BA777">
        <v>4.68430162796704e-32</v>
      </c>
      <c r="BB777">
        <v>7.57468271191718e-41</v>
      </c>
      <c r="BC777">
        <v>7.55512280183677e-15</v>
      </c>
      <c r="BD777">
        <v>1.59497542056855e-23</v>
      </c>
      <c r="BE777">
        <v>1.0934923316909e-6</v>
      </c>
      <c r="BF777">
        <v>5.03488970887444e-52</v>
      </c>
      <c r="BG777">
        <v>2.78864988296242e-12</v>
      </c>
      <c r="BH777">
        <v>4.72228683686132e-19</v>
      </c>
      <c r="BI777">
        <v>2.14751347129834e-22</v>
      </c>
      <c r="BJ777">
        <v>2.30953847604369e-19</v>
      </c>
      <c r="BK777">
        <v>6.31067340898895e-49</v>
      </c>
      <c r="BL777">
        <v>7.06508877249729e-23</v>
      </c>
      <c r="BM777">
        <v>1.61563459391486e-13</v>
      </c>
      <c r="BN777">
        <v>3.56633068025992e-36</v>
      </c>
      <c r="BO777">
        <v>4.46597016719603</v>
      </c>
      <c r="BP777">
        <v>1.7075177377313e-42</v>
      </c>
      <c r="BQ777">
        <v>1276.56662344683</v>
      </c>
      <c r="BR777">
        <v>6.196162817783e-21</v>
      </c>
      <c r="BS777">
        <v>2.95125982431557e-13</v>
      </c>
      <c r="BT777">
        <v>1.042048858251e-17</v>
      </c>
      <c r="BU777">
        <v>1.74201493968221e-42</v>
      </c>
      <c r="BV777">
        <v>8.54299626340985e-31</v>
      </c>
      <c r="BW777">
        <v>0.706812496155931</v>
      </c>
      <c r="BX777">
        <v>2.52795747328855e-13</v>
      </c>
      <c r="BY777">
        <v>5.300714262776e-6</v>
      </c>
      <c r="BZ777">
        <v>9.32970748488962e-8</v>
      </c>
      <c r="CA777">
        <v>1.94364734184503e-53</v>
      </c>
      <c r="CB777">
        <v>0.125585865120826</v>
      </c>
      <c r="CC777">
        <v>2.53219977257064e-39</v>
      </c>
      <c r="CD777">
        <v>3.93549226792248e-37</v>
      </c>
      <c r="CE777">
        <v>1.15825657996779e-19</v>
      </c>
      <c r="CF777">
        <v>68.4971201715086</v>
      </c>
      <c r="CG777">
        <v>6.65924097061474e-20</v>
      </c>
      <c r="CH777">
        <v>3434.5852352929</v>
      </c>
      <c r="CI777">
        <v>6.06218636524441e-27</v>
      </c>
      <c r="CJ777">
        <v>3.50094721290997e-12</v>
      </c>
      <c r="CK777">
        <v>490.506426288608</v>
      </c>
      <c r="CL777">
        <v>4.59232129736754e-33</v>
      </c>
      <c r="CM777">
        <v>8.46097284373428e-41</v>
      </c>
      <c r="CN777">
        <v>0.0146023911342613</v>
      </c>
      <c r="CO777">
        <v>1.95041576053858e-26</v>
      </c>
      <c r="CP777">
        <v>1.04052810419554e-15</v>
      </c>
      <c r="CQ777">
        <v>3.15356881915875e-15</v>
      </c>
      <c r="CR777">
        <v>6.91487596199855e-25</v>
      </c>
      <c r="CS777">
        <v>2.36654029495837e-27</v>
      </c>
      <c r="CT777">
        <v>71.0869726749463</v>
      </c>
      <c r="CU777">
        <v>6.52090192161259e-29</v>
      </c>
      <c r="CV777">
        <v>1.70993253460976e-20</v>
      </c>
    </row>
    <row r="778" spans="1:100">
      <c r="A778">
        <v>1.02689747025673e-28</v>
      </c>
      <c r="B778">
        <v>1.02222927192318e-17</v>
      </c>
      <c r="C778">
        <v>0.000340454336235127</v>
      </c>
      <c r="D778">
        <v>1.55802345573953</v>
      </c>
      <c r="E778">
        <v>2.08310334235121e-24</v>
      </c>
      <c r="F778">
        <v>3.05758160118247e-16</v>
      </c>
      <c r="G778">
        <v>3.67334468616669e-8</v>
      </c>
      <c r="H778">
        <v>1.2085277685061e-32</v>
      </c>
      <c r="I778">
        <v>0.0634908161421194</v>
      </c>
      <c r="J778">
        <v>1.62351205061201e-21</v>
      </c>
      <c r="K778">
        <v>5.69061432792853e-25</v>
      </c>
      <c r="L778">
        <v>0.00619651253618309</v>
      </c>
      <c r="M778">
        <v>141.728628901126</v>
      </c>
      <c r="N778">
        <v>1.32857321276082e-28</v>
      </c>
      <c r="O778">
        <v>0.0671780435428715</v>
      </c>
      <c r="P778">
        <v>4.57448615050822e-39</v>
      </c>
      <c r="Q778">
        <v>1.42765976746304e-43</v>
      </c>
      <c r="R778">
        <v>3.40684637091252e-8</v>
      </c>
      <c r="S778">
        <v>1.36584909702801e-50</v>
      </c>
      <c r="T778">
        <v>5.65275376571054e-10</v>
      </c>
      <c r="U778">
        <v>2.84928750691117e-6</v>
      </c>
      <c r="V778">
        <v>1.90234729182177e-35</v>
      </c>
      <c r="W778">
        <v>1.54626299534944e-23</v>
      </c>
      <c r="X778">
        <v>2.75440662058114e-10</v>
      </c>
      <c r="Y778">
        <v>3.67622178240174e-12</v>
      </c>
      <c r="Z778">
        <v>2.70615269699243e-47</v>
      </c>
      <c r="AA778">
        <v>0.000210743533632252</v>
      </c>
      <c r="AB778">
        <v>3.55176213995239e-39</v>
      </c>
      <c r="AC778">
        <v>2.53273871533712e-31</v>
      </c>
      <c r="AD778">
        <v>1.63395227636449e-25</v>
      </c>
      <c r="AE778">
        <v>1.99676192312684e-28</v>
      </c>
      <c r="AF778">
        <v>65.8143988488347</v>
      </c>
      <c r="AG778">
        <v>3.6639348101257e-44</v>
      </c>
      <c r="AH778">
        <v>0.0329117797281545</v>
      </c>
      <c r="AI778">
        <v>2.51382281894778e-11</v>
      </c>
      <c r="AJ778">
        <v>1.78080204623562e-34</v>
      </c>
      <c r="AK778">
        <v>0.0052356133383529</v>
      </c>
      <c r="AL778">
        <v>0.0258831282168376</v>
      </c>
      <c r="AM778">
        <v>1.53798497526968e-26</v>
      </c>
      <c r="AN778">
        <v>1545.62986501764</v>
      </c>
      <c r="AO778">
        <v>1.14731170815637e-15</v>
      </c>
      <c r="AP778">
        <v>1.19016281817536e-6</v>
      </c>
      <c r="AQ778">
        <v>1.92634695089302e-5</v>
      </c>
      <c r="AR778">
        <v>8.01414681111379e-12</v>
      </c>
      <c r="AS778">
        <v>9.02842917234329e-27</v>
      </c>
      <c r="AT778">
        <v>1.07990080514582e-18</v>
      </c>
      <c r="AU778">
        <v>1.0715682579373e-19</v>
      </c>
      <c r="AV778">
        <v>1.0031756957178e-30</v>
      </c>
      <c r="AW778">
        <v>2.33093157976939e-37</v>
      </c>
      <c r="AX778">
        <v>0.0133508198936319</v>
      </c>
      <c r="AY778">
        <v>1.22093269188941e-32</v>
      </c>
      <c r="AZ778">
        <v>80.3184744447316</v>
      </c>
      <c r="BA778">
        <v>4.23473655927437e-32</v>
      </c>
      <c r="BB778">
        <v>6.66466791474988e-41</v>
      </c>
      <c r="BC778">
        <v>7.1999831711883e-15</v>
      </c>
      <c r="BD778">
        <v>1.48001843651853e-23</v>
      </c>
      <c r="BE778">
        <v>1.04396465123676e-6</v>
      </c>
      <c r="BF778">
        <v>4.28052924359926e-52</v>
      </c>
      <c r="BG778">
        <v>2.6139527585609e-12</v>
      </c>
      <c r="BH778">
        <v>4.44291970510109e-19</v>
      </c>
      <c r="BI778">
        <v>1.94910378869055e-22</v>
      </c>
      <c r="BJ778">
        <v>2.17065027320619e-19</v>
      </c>
      <c r="BK778">
        <v>5.41647720668042e-49</v>
      </c>
      <c r="BL778">
        <v>6.40214414723983e-23</v>
      </c>
      <c r="BM778">
        <v>1.5459558412906e-13</v>
      </c>
      <c r="BN778">
        <v>3.18321378539818e-36</v>
      </c>
      <c r="BO778">
        <v>4.45307804182788</v>
      </c>
      <c r="BP778">
        <v>1.49479973496543e-42</v>
      </c>
      <c r="BQ778">
        <v>1264.58954969299</v>
      </c>
      <c r="BR778">
        <v>5.79602495947403e-21</v>
      </c>
      <c r="BS778">
        <v>2.75710794694797e-13</v>
      </c>
      <c r="BT778">
        <v>9.59691627932513e-18</v>
      </c>
      <c r="BU778">
        <v>1.5250382215696e-42</v>
      </c>
      <c r="BV778">
        <v>7.7522490777003e-31</v>
      </c>
      <c r="BW778">
        <v>0.689065369688</v>
      </c>
      <c r="BX778">
        <v>2.42070341823761e-13</v>
      </c>
      <c r="BY778">
        <v>5.19114112792452e-6</v>
      </c>
      <c r="BZ778">
        <v>9.08740294633928e-8</v>
      </c>
      <c r="CA778">
        <v>1.64528053220601e-53</v>
      </c>
      <c r="CB778">
        <v>0.124640460091834</v>
      </c>
      <c r="CC778">
        <v>2.23854118426969e-39</v>
      </c>
      <c r="CD778">
        <v>3.50245581200121e-37</v>
      </c>
      <c r="CE778">
        <v>1.08758298360351e-19</v>
      </c>
      <c r="CF778">
        <v>67.2843392708075</v>
      </c>
      <c r="CG778">
        <v>6.0905203191827e-20</v>
      </c>
      <c r="CH778">
        <v>3417.80974670761</v>
      </c>
      <c r="CI778">
        <v>5.56652996144804e-27</v>
      </c>
      <c r="CJ778">
        <v>3.3642708553696e-12</v>
      </c>
      <c r="CK778">
        <v>491.478537548603</v>
      </c>
      <c r="CL778">
        <v>4.13842909983763e-33</v>
      </c>
      <c r="CM778">
        <v>7.44559587989266e-41</v>
      </c>
      <c r="CN778">
        <v>0.0141422952643236</v>
      </c>
      <c r="CO778">
        <v>1.74796666587633e-26</v>
      </c>
      <c r="CP778">
        <v>9.89020344276703e-16</v>
      </c>
      <c r="CQ778">
        <v>3.00218061230436e-15</v>
      </c>
      <c r="CR778">
        <v>6.38976359789007e-25</v>
      </c>
      <c r="CS778">
        <v>2.17030132003715e-27</v>
      </c>
      <c r="CT778">
        <v>71.1439417887922</v>
      </c>
      <c r="CU778">
        <v>5.95164117048655e-29</v>
      </c>
      <c r="CV778">
        <v>1.60155936602782e-20</v>
      </c>
    </row>
    <row r="779" spans="1:100">
      <c r="A779">
        <v>9.37941621066611e-29</v>
      </c>
      <c r="B779">
        <v>9.65681834128402e-18</v>
      </c>
      <c r="C779">
        <v>0.00032791773627258</v>
      </c>
      <c r="D779">
        <v>1.52071619918474</v>
      </c>
      <c r="E779">
        <v>1.9279738715102e-24</v>
      </c>
      <c r="F779">
        <v>2.8302316082692e-16</v>
      </c>
      <c r="G779">
        <v>3.49060718632225e-8</v>
      </c>
      <c r="H779">
        <v>1.0906092350609e-32</v>
      </c>
      <c r="I779">
        <v>0.06296176007445</v>
      </c>
      <c r="J779">
        <v>1.51595729634315e-21</v>
      </c>
      <c r="K779">
        <v>5.1238017034645e-25</v>
      </c>
      <c r="L779">
        <v>0.00612605284577681</v>
      </c>
      <c r="M779">
        <v>139.304750564595</v>
      </c>
      <c r="N779">
        <v>1.21394589360972e-28</v>
      </c>
      <c r="O779">
        <v>0.0666205190237687</v>
      </c>
      <c r="P779">
        <v>4.04766678700519e-39</v>
      </c>
      <c r="Q779">
        <v>1.24593174359919e-43</v>
      </c>
      <c r="R779">
        <v>3.23747250707199e-8</v>
      </c>
      <c r="S779">
        <v>1.166578290742e-50</v>
      </c>
      <c r="T779">
        <v>5.46859203387541e-10</v>
      </c>
      <c r="U779">
        <v>2.72522220899268e-6</v>
      </c>
      <c r="V779">
        <v>1.70205586489407e-35</v>
      </c>
      <c r="W779">
        <v>1.43516427965494e-23</v>
      </c>
      <c r="X779">
        <v>2.66243623329707e-10</v>
      </c>
      <c r="Y779">
        <v>3.44805254249918e-12</v>
      </c>
      <c r="Z779">
        <v>2.33484403718943e-47</v>
      </c>
      <c r="AA779">
        <v>0.000202865897945747</v>
      </c>
      <c r="AB779">
        <v>3.1416543672691e-39</v>
      </c>
      <c r="AC779">
        <v>2.29494855121415e-31</v>
      </c>
      <c r="AD779">
        <v>1.50711131967993e-25</v>
      </c>
      <c r="AE779">
        <v>1.77879603615442e-28</v>
      </c>
      <c r="AF779">
        <v>64.66336288033</v>
      </c>
      <c r="AG779">
        <v>3.1916855633893e-44</v>
      </c>
      <c r="AH779">
        <v>0.0326044796043587</v>
      </c>
      <c r="AI779">
        <v>2.42178056660488e-11</v>
      </c>
      <c r="AJ779">
        <v>1.59804104784632e-34</v>
      </c>
      <c r="AK779">
        <v>0.00505948286691649</v>
      </c>
      <c r="AL779">
        <v>0.0250969202871949</v>
      </c>
      <c r="AM779">
        <v>1.41435886323753e-26</v>
      </c>
      <c r="AN779">
        <v>1532.03197030683</v>
      </c>
      <c r="AO779">
        <v>1.09068223029698e-15</v>
      </c>
      <c r="AP779">
        <v>1.16315290585369e-6</v>
      </c>
      <c r="AQ779">
        <v>1.84590080962716e-5</v>
      </c>
      <c r="AR779">
        <v>7.70960746654961e-12</v>
      </c>
      <c r="AS779">
        <v>8.295941141334e-27</v>
      </c>
      <c r="AT779">
        <v>9.91695234826758e-19</v>
      </c>
      <c r="AU779">
        <v>1.00621852965843e-19</v>
      </c>
      <c r="AV779">
        <v>9.10640090663647e-31</v>
      </c>
      <c r="AW779">
        <v>2.07331584633807e-37</v>
      </c>
      <c r="AX779">
        <v>0.0129338188811238</v>
      </c>
      <c r="AY779">
        <v>1.10181303449919e-32</v>
      </c>
      <c r="AZ779">
        <v>78.8235938244179</v>
      </c>
      <c r="BA779">
        <v>3.82831746345885e-32</v>
      </c>
      <c r="BB779">
        <v>5.86398138419903e-41</v>
      </c>
      <c r="BC779">
        <v>6.86153739986748e-15</v>
      </c>
      <c r="BD779">
        <v>1.37334691443329e-23</v>
      </c>
      <c r="BE779">
        <v>9.96680234004564e-7</v>
      </c>
      <c r="BF779">
        <v>3.6391920508234e-52</v>
      </c>
      <c r="BG779">
        <v>2.4501996703615e-12</v>
      </c>
      <c r="BH779">
        <v>4.18007973422798e-19</v>
      </c>
      <c r="BI779">
        <v>1.76902526101086e-22</v>
      </c>
      <c r="BJ779">
        <v>2.04011435940286e-19</v>
      </c>
      <c r="BK779">
        <v>4.64898489101007e-49</v>
      </c>
      <c r="BL779">
        <v>5.80140618212637e-23</v>
      </c>
      <c r="BM779">
        <v>1.47928217941244e-13</v>
      </c>
      <c r="BN779">
        <v>2.84125363349943e-36</v>
      </c>
      <c r="BO779">
        <v>4.44022286193001</v>
      </c>
      <c r="BP779">
        <v>1.30858157328515e-42</v>
      </c>
      <c r="BQ779">
        <v>1252.7014865513</v>
      </c>
      <c r="BR779">
        <v>5.4217273365431e-21</v>
      </c>
      <c r="BS779">
        <v>2.5757285646263e-13</v>
      </c>
      <c r="BT779">
        <v>8.8384341428059e-18</v>
      </c>
      <c r="BU779">
        <v>1.33508704447302e-42</v>
      </c>
      <c r="BV779">
        <v>7.03469414122368e-31</v>
      </c>
      <c r="BW779">
        <v>0.671763843046717</v>
      </c>
      <c r="BX779">
        <v>2.31799984809253e-13</v>
      </c>
      <c r="BY779">
        <v>5.08383302213985e-6</v>
      </c>
      <c r="BZ779">
        <v>8.85139136922394e-8</v>
      </c>
      <c r="CA779">
        <v>1.39271562869347e-53</v>
      </c>
      <c r="CB779">
        <v>0.123702171860886</v>
      </c>
      <c r="CC779">
        <v>1.97893811063115e-39</v>
      </c>
      <c r="CD779">
        <v>3.11706792438874e-37</v>
      </c>
      <c r="CE779">
        <v>1.02122169360505e-19</v>
      </c>
      <c r="CF779">
        <v>66.0929702469112</v>
      </c>
      <c r="CG779">
        <v>5.57037024520723e-20</v>
      </c>
      <c r="CH779">
        <v>3400.99575810602</v>
      </c>
      <c r="CI779">
        <v>5.11139941017788e-27</v>
      </c>
      <c r="CJ779">
        <v>3.23293031855844e-12</v>
      </c>
      <c r="CK779">
        <v>492.449181802108</v>
      </c>
      <c r="CL779">
        <v>3.72939833809109e-33</v>
      </c>
      <c r="CM779">
        <v>6.5520713788519e-41</v>
      </c>
      <c r="CN779">
        <v>0.0136966962099451</v>
      </c>
      <c r="CO779">
        <v>1.56653136568744e-26</v>
      </c>
      <c r="CP779">
        <v>9.40062298605042e-16</v>
      </c>
      <c r="CQ779">
        <v>2.85805985083926e-15</v>
      </c>
      <c r="CR779">
        <v>5.9045280148627e-25</v>
      </c>
      <c r="CS779">
        <v>1.99033493314673e-27</v>
      </c>
      <c r="CT779">
        <v>71.2009081912237</v>
      </c>
      <c r="CU779">
        <v>5.43207566193093e-29</v>
      </c>
      <c r="CV779">
        <v>1.50005473958468e-20</v>
      </c>
    </row>
    <row r="780" spans="1:100">
      <c r="A780">
        <v>8.56691646449503e-29</v>
      </c>
      <c r="B780">
        <v>9.12262474162131e-18</v>
      </c>
      <c r="C780">
        <v>0.000315842773367881</v>
      </c>
      <c r="D780">
        <v>1.48430224119871</v>
      </c>
      <c r="E780">
        <v>1.78439694932779e-24</v>
      </c>
      <c r="F780">
        <v>2.61978648528899e-16</v>
      </c>
      <c r="G780">
        <v>3.3169603100654e-8</v>
      </c>
      <c r="H780">
        <v>9.841962548121e-33</v>
      </c>
      <c r="I780">
        <v>0.062437112487358</v>
      </c>
      <c r="J780">
        <v>1.41552785116052e-21</v>
      </c>
      <c r="K780">
        <v>4.61344634929465e-25</v>
      </c>
      <c r="L780">
        <v>0.00605639434248645</v>
      </c>
      <c r="M780">
        <v>136.922110059988</v>
      </c>
      <c r="N780">
        <v>1.10920844892663e-28</v>
      </c>
      <c r="O780">
        <v>0.066067621472523</v>
      </c>
      <c r="P780">
        <v>3.58151842186795e-39</v>
      </c>
      <c r="Q780">
        <v>1.08733603417756e-43</v>
      </c>
      <c r="R780">
        <v>3.07651918898817e-8</v>
      </c>
      <c r="S780">
        <v>9.96380135544813e-51</v>
      </c>
      <c r="T780">
        <v>5.29043012882881e-10</v>
      </c>
      <c r="U780">
        <v>2.60655903287129e-6</v>
      </c>
      <c r="V780">
        <v>1.52285241484272e-35</v>
      </c>
      <c r="W780">
        <v>1.33204798652767e-23</v>
      </c>
      <c r="X780">
        <v>2.57353676229456e-10</v>
      </c>
      <c r="Y780">
        <v>3.23404490794017e-12</v>
      </c>
      <c r="Z780">
        <v>2.01448228847461e-47</v>
      </c>
      <c r="AA780">
        <v>0.000195282729865502</v>
      </c>
      <c r="AB780">
        <v>2.77890009929362e-39</v>
      </c>
      <c r="AC780">
        <v>2.07948369124167e-31</v>
      </c>
      <c r="AD780">
        <v>1.39011681232279e-25</v>
      </c>
      <c r="AE780">
        <v>1.58462323504437e-28</v>
      </c>
      <c r="AF780">
        <v>63.5323973955633</v>
      </c>
      <c r="AG780">
        <v>2.78030512644362e-44</v>
      </c>
      <c r="AH780">
        <v>0.0323000487542673</v>
      </c>
      <c r="AI780">
        <v>2.33310839116337e-11</v>
      </c>
      <c r="AJ780">
        <v>1.4340365320222e-34</v>
      </c>
      <c r="AK780">
        <v>0.0048892775735865</v>
      </c>
      <c r="AL780">
        <v>0.0243345936548185</v>
      </c>
      <c r="AM780">
        <v>1.3006700495678e-26</v>
      </c>
      <c r="AN780">
        <v>1518.52147192011</v>
      </c>
      <c r="AO780">
        <v>1.03684789323485e-15</v>
      </c>
      <c r="AP780">
        <v>1.13675596459149e-6</v>
      </c>
      <c r="AQ780">
        <v>1.7688141782569e-5</v>
      </c>
      <c r="AR780">
        <v>7.41664068417745e-12</v>
      </c>
      <c r="AS780">
        <v>7.62288080315254e-27</v>
      </c>
      <c r="AT780">
        <v>9.10694236074118e-19</v>
      </c>
      <c r="AU780">
        <v>9.4485416297877e-20</v>
      </c>
      <c r="AV780">
        <v>8.26640216926845e-31</v>
      </c>
      <c r="AW780">
        <v>1.84417193365316e-37</v>
      </c>
      <c r="AX780">
        <v>0.0125298425227621</v>
      </c>
      <c r="AY780">
        <v>9.94315223973266e-33</v>
      </c>
      <c r="AZ780">
        <v>77.3564737715773</v>
      </c>
      <c r="BA780">
        <v>3.46090350506605e-32</v>
      </c>
      <c r="BB780">
        <v>5.15948853177379e-41</v>
      </c>
      <c r="BC780">
        <v>6.53900076852679e-15</v>
      </c>
      <c r="BD780">
        <v>1.27436368415795e-23</v>
      </c>
      <c r="BE780">
        <v>9.51537475601834e-7</v>
      </c>
      <c r="BF780">
        <v>3.09394423658704e-52</v>
      </c>
      <c r="BG780">
        <v>2.29670502076892e-12</v>
      </c>
      <c r="BH780">
        <v>3.93278918915459e-19</v>
      </c>
      <c r="BI780">
        <v>1.60558426506212e-22</v>
      </c>
      <c r="BJ780">
        <v>1.91742845488145e-19</v>
      </c>
      <c r="BK780">
        <v>3.99024304767375e-49</v>
      </c>
      <c r="BL780">
        <v>5.25703778546197e-23</v>
      </c>
      <c r="BM780">
        <v>1.41548400535194e-13</v>
      </c>
      <c r="BN780">
        <v>2.53602891734899e-36</v>
      </c>
      <c r="BO780">
        <v>4.4274045231935</v>
      </c>
      <c r="BP780">
        <v>1.14556197321043e-42</v>
      </c>
      <c r="BQ780">
        <v>1240.90225710999</v>
      </c>
      <c r="BR780">
        <v>5.07160122969628e-21</v>
      </c>
      <c r="BS780">
        <v>2.40628142469936e-13</v>
      </c>
      <c r="BT780">
        <v>8.13989784041446e-18</v>
      </c>
      <c r="BU780">
        <v>1.1687952413974e-42</v>
      </c>
      <c r="BV780">
        <v>6.38355671554959e-31</v>
      </c>
      <c r="BW780">
        <v>0.65489672833554</v>
      </c>
      <c r="BX780">
        <v>2.2196536987042e-13</v>
      </c>
      <c r="BY780">
        <v>4.9787431241215e-6</v>
      </c>
      <c r="BZ780">
        <v>8.62150931721728e-8</v>
      </c>
      <c r="CA780">
        <v>1.17892163946432e-53</v>
      </c>
      <c r="CB780">
        <v>0.122770946856875</v>
      </c>
      <c r="CC780">
        <v>1.74944114194888e-39</v>
      </c>
      <c r="CD780">
        <v>2.77408566068435e-37</v>
      </c>
      <c r="CE780">
        <v>9.58909585026917e-20</v>
      </c>
      <c r="CF780">
        <v>64.9226372171939</v>
      </c>
      <c r="CG780">
        <v>5.09464266475906e-20</v>
      </c>
      <c r="CH780">
        <v>3384.14524610843</v>
      </c>
      <c r="CI780">
        <v>4.69348123719979e-27</v>
      </c>
      <c r="CJ780">
        <v>3.10671729298268e-12</v>
      </c>
      <c r="CK780">
        <v>493.418336097921</v>
      </c>
      <c r="CL780">
        <v>3.36079503324154e-33</v>
      </c>
      <c r="CM780">
        <v>5.76577617776767e-41</v>
      </c>
      <c r="CN780">
        <v>0.0132651372020047</v>
      </c>
      <c r="CO780">
        <v>1.40392867186187e-26</v>
      </c>
      <c r="CP780">
        <v>8.93527752358704e-16</v>
      </c>
      <c r="CQ780">
        <v>2.72085765843031e-15</v>
      </c>
      <c r="CR780">
        <v>5.45614098928645e-25</v>
      </c>
      <c r="CS780">
        <v>1.8252917737876e-27</v>
      </c>
      <c r="CT780">
        <v>71.2578717639602</v>
      </c>
      <c r="CU780">
        <v>4.95786710786031e-29</v>
      </c>
      <c r="CV780">
        <v>1.40498333654113e-20</v>
      </c>
    </row>
    <row r="781" spans="1:100">
      <c r="A781">
        <v>7.82480018598341e-29</v>
      </c>
      <c r="B781">
        <v>8.61798153752735e-18</v>
      </c>
      <c r="C781">
        <v>0.000304212448592098</v>
      </c>
      <c r="D781">
        <v>1.44876019387151</v>
      </c>
      <c r="E781">
        <v>1.65151225326317e-24</v>
      </c>
      <c r="F781">
        <v>2.42498925121537e-16</v>
      </c>
      <c r="G781">
        <v>3.15195182708062e-8</v>
      </c>
      <c r="H781">
        <v>8.88166207332797e-33</v>
      </c>
      <c r="I781">
        <v>0.0619168366467707</v>
      </c>
      <c r="J781">
        <v>1.32175167614851e-21</v>
      </c>
      <c r="K781">
        <v>4.1539248490879e-25</v>
      </c>
      <c r="L781">
        <v>0.00598752791613444</v>
      </c>
      <c r="M781">
        <v>134.580013145744</v>
      </c>
      <c r="N781">
        <v>1.01350759506401e-28</v>
      </c>
      <c r="O781">
        <v>0.0655193124900551</v>
      </c>
      <c r="P781">
        <v>3.16905389726267e-39</v>
      </c>
      <c r="Q781">
        <v>9.48928107253777e-44</v>
      </c>
      <c r="R781">
        <v>2.92356778305821e-8</v>
      </c>
      <c r="S781">
        <v>8.51013071636067e-51</v>
      </c>
      <c r="T781">
        <v>5.11807258150596e-10</v>
      </c>
      <c r="U781">
        <v>2.49306275628583e-6</v>
      </c>
      <c r="V781">
        <v>1.36251666306889e-35</v>
      </c>
      <c r="W781">
        <v>1.23634058035436e-23</v>
      </c>
      <c r="X781">
        <v>2.48760566884254e-10</v>
      </c>
      <c r="Y781">
        <v>3.03331992121934e-12</v>
      </c>
      <c r="Z781">
        <v>1.73807707321765e-47</v>
      </c>
      <c r="AA781">
        <v>0.000187983022133218</v>
      </c>
      <c r="AB781">
        <v>2.45803161617894e-39</v>
      </c>
      <c r="AC781">
        <v>1.88424808907038e-31</v>
      </c>
      <c r="AD781">
        <v>1.28220439105512e-25</v>
      </c>
      <c r="AE781">
        <v>1.41164627422438e-28</v>
      </c>
      <c r="AF781">
        <v>62.4211545158945</v>
      </c>
      <c r="AG781">
        <v>2.42194804049555e-44</v>
      </c>
      <c r="AH781">
        <v>0.0319984603876165</v>
      </c>
      <c r="AI781">
        <v>2.24768289909441e-11</v>
      </c>
      <c r="AJ781">
        <v>1.28686354956011e-34</v>
      </c>
      <c r="AK781">
        <v>0.0047247981303756</v>
      </c>
      <c r="AL781">
        <v>0.0235954229188055</v>
      </c>
      <c r="AM781">
        <v>1.19611975561155e-26</v>
      </c>
      <c r="AN781">
        <v>1505.09845344304</v>
      </c>
      <c r="AO781">
        <v>9.85670733273803e-16</v>
      </c>
      <c r="AP781">
        <v>1.11095808343952e-6</v>
      </c>
      <c r="AQ781">
        <v>1.69494676034838e-5</v>
      </c>
      <c r="AR781">
        <v>7.13480670408424e-12</v>
      </c>
      <c r="AS781">
        <v>7.0044267129079e-27</v>
      </c>
      <c r="AT781">
        <v>8.36309344335515e-19</v>
      </c>
      <c r="AU781">
        <v>8.87232110107699e-20</v>
      </c>
      <c r="AV781">
        <v>7.50388715856852e-31</v>
      </c>
      <c r="AW781">
        <v>1.64035312173054e-37</v>
      </c>
      <c r="AX781">
        <v>0.0121384840052595</v>
      </c>
      <c r="AY781">
        <v>8.9730538092099e-33</v>
      </c>
      <c r="AZ781">
        <v>75.9166010508594</v>
      </c>
      <c r="BA781">
        <v>3.12875125579491e-32</v>
      </c>
      <c r="BB781">
        <v>4.53963274529417e-41</v>
      </c>
      <c r="BC781">
        <v>6.23162544470278e-15</v>
      </c>
      <c r="BD781">
        <v>1.18251461625103e-23</v>
      </c>
      <c r="BE781">
        <v>9.08439373616146e-7</v>
      </c>
      <c r="BF781">
        <v>2.63038905488495e-52</v>
      </c>
      <c r="BG781">
        <v>2.15282616197844e-12</v>
      </c>
      <c r="BH781">
        <v>3.70012817690613e-19</v>
      </c>
      <c r="BI781">
        <v>1.45724365221445e-22</v>
      </c>
      <c r="BJ781">
        <v>1.80212048537572e-19</v>
      </c>
      <c r="BK781">
        <v>3.42484218658095e-49</v>
      </c>
      <c r="BL781">
        <v>4.7637495824582e-23</v>
      </c>
      <c r="BM781">
        <v>1.35443730566873e-13</v>
      </c>
      <c r="BN781">
        <v>2.26359329339739e-36</v>
      </c>
      <c r="BO781">
        <v>4.41462292159487</v>
      </c>
      <c r="BP781">
        <v>1.00285091984848e-42</v>
      </c>
      <c r="BQ781">
        <v>1229.19167335576</v>
      </c>
      <c r="BR781">
        <v>4.74408568274784e-21</v>
      </c>
      <c r="BS781">
        <v>2.24798155146183e-13</v>
      </c>
      <c r="BT781">
        <v>7.49656961649876e-18</v>
      </c>
      <c r="BU781">
        <v>1.02321591836915e-42</v>
      </c>
      <c r="BV781">
        <v>5.79268913794592e-31</v>
      </c>
      <c r="BW781">
        <v>0.638453118540711</v>
      </c>
      <c r="BX781">
        <v>2.12548009708695e-13</v>
      </c>
      <c r="BY781">
        <v>4.87582558043037e-6</v>
      </c>
      <c r="BZ781">
        <v>8.39759759864527e-8</v>
      </c>
      <c r="CA781">
        <v>9.97946891212168e-54</v>
      </c>
      <c r="CB781">
        <v>0.121846731911905</v>
      </c>
      <c r="CC781">
        <v>1.54655888059445e-39</v>
      </c>
      <c r="CD781">
        <v>2.46884297663281e-37</v>
      </c>
      <c r="CE781">
        <v>9.00399588076223e-20</v>
      </c>
      <c r="CF781">
        <v>63.7729708220204</v>
      </c>
      <c r="CG781">
        <v>4.65954375365181e-20</v>
      </c>
      <c r="CH781">
        <v>3367.26017363763</v>
      </c>
      <c r="CI781">
        <v>4.30973288451739e-27</v>
      </c>
      <c r="CJ781">
        <v>2.98543160151417e-12</v>
      </c>
      <c r="CK781">
        <v>494.3859774418</v>
      </c>
      <c r="CL781">
        <v>3.02862344847894e-33</v>
      </c>
      <c r="CM781">
        <v>5.07384199742013e-41</v>
      </c>
      <c r="CN781">
        <v>0.0128471758633619</v>
      </c>
      <c r="CO781">
        <v>1.25820379907355e-26</v>
      </c>
      <c r="CP781">
        <v>8.49296738545874e-16</v>
      </c>
      <c r="CQ781">
        <v>2.59024190667841e-15</v>
      </c>
      <c r="CR781">
        <v>5.04180425938143e-25</v>
      </c>
      <c r="CS781">
        <v>1.67393437354249e-27</v>
      </c>
      <c r="CT781">
        <v>71.3148323885416</v>
      </c>
      <c r="CU781">
        <v>4.52505594343387e-29</v>
      </c>
      <c r="CV781">
        <v>1.31593742805998e-20</v>
      </c>
    </row>
    <row r="782" spans="1:100">
      <c r="A782">
        <v>7.1469703485868e-29</v>
      </c>
      <c r="B782">
        <v>8.14125406718887e-18</v>
      </c>
      <c r="C782">
        <v>0.000293010388970337</v>
      </c>
      <c r="D782">
        <v>1.41406918130217</v>
      </c>
      <c r="E782">
        <v>1.52852352931105e-24</v>
      </c>
      <c r="F782">
        <v>2.24467638929033e-16</v>
      </c>
      <c r="G782">
        <v>2.99515200410732e-8</v>
      </c>
      <c r="H782">
        <v>8.01506008573998e-33</v>
      </c>
      <c r="I782">
        <v>0.061400896124696</v>
      </c>
      <c r="J782">
        <v>1.23418800412093e-21</v>
      </c>
      <c r="K782">
        <v>3.74017390589317e-25</v>
      </c>
      <c r="L782">
        <v>0.00591944456013352</v>
      </c>
      <c r="M782">
        <v>132.277777017733</v>
      </c>
      <c r="N782">
        <v>9.26063668417284e-29</v>
      </c>
      <c r="O782">
        <v>0.0649755539959469</v>
      </c>
      <c r="P782">
        <v>2.80409072934988e-39</v>
      </c>
      <c r="Q782">
        <v>8.28138242854553e-44</v>
      </c>
      <c r="R782">
        <v>2.77822046835566e-8</v>
      </c>
      <c r="S782">
        <v>7.26854362365879e-51</v>
      </c>
      <c r="T782">
        <v>4.95133029105177e-10</v>
      </c>
      <c r="U782">
        <v>2.38450839915667e-6</v>
      </c>
      <c r="V782">
        <v>1.219062096265e-35</v>
      </c>
      <c r="W782">
        <v>1.14750973395146e-23</v>
      </c>
      <c r="X782">
        <v>2.4045438380061e-10</v>
      </c>
      <c r="Y782">
        <v>2.84505317841316e-12</v>
      </c>
      <c r="Z782">
        <v>1.49959715691137e-47</v>
      </c>
      <c r="AA782">
        <v>0.000180956178944118</v>
      </c>
      <c r="AB782">
        <v>2.17421253382627e-39</v>
      </c>
      <c r="AC782">
        <v>1.70734248896437e-31</v>
      </c>
      <c r="AD782">
        <v>1.18266902886667e-25</v>
      </c>
      <c r="AE782">
        <v>1.25755142261043e-28</v>
      </c>
      <c r="AF782">
        <v>61.3292923198268</v>
      </c>
      <c r="AG782">
        <v>2.10978005797638e-44</v>
      </c>
      <c r="AH782">
        <v>0.0316996879642767</v>
      </c>
      <c r="AI782">
        <v>2.16538521485592e-11</v>
      </c>
      <c r="AJ782">
        <v>1.15479470585816e-34</v>
      </c>
      <c r="AK782">
        <v>0.00456585191485677</v>
      </c>
      <c r="AL782">
        <v>0.022878704712471</v>
      </c>
      <c r="AM782">
        <v>1.09997341004327e-26</v>
      </c>
      <c r="AN782">
        <v>1491.76298280768</v>
      </c>
      <c r="AO782">
        <v>9.37019596385931e-16</v>
      </c>
      <c r="AP782">
        <v>1.08574566714777e-6</v>
      </c>
      <c r="AQ782">
        <v>1.62416411838468e-5</v>
      </c>
      <c r="AR782">
        <v>6.86368247733053e-12</v>
      </c>
      <c r="AS782">
        <v>6.43614859571299e-27</v>
      </c>
      <c r="AT782">
        <v>7.68000160446801e-19</v>
      </c>
      <c r="AU782">
        <v>8.33124145555411e-20</v>
      </c>
      <c r="AV782">
        <v>6.81170856867623e-31</v>
      </c>
      <c r="AW782">
        <v>1.45906046766526e-37</v>
      </c>
      <c r="AX782">
        <v>0.0117593492217641</v>
      </c>
      <c r="AY782">
        <v>8.09760252299438e-33</v>
      </c>
      <c r="AZ782">
        <v>74.5034718309535</v>
      </c>
      <c r="BA782">
        <v>2.82847655426077e-32</v>
      </c>
      <c r="BB782">
        <v>3.99424581239684e-41</v>
      </c>
      <c r="BC782">
        <v>5.93869874889402e-15</v>
      </c>
      <c r="BD782">
        <v>1.09728551984851e-23</v>
      </c>
      <c r="BE782">
        <v>8.6729331917707e-7</v>
      </c>
      <c r="BF782">
        <v>2.23628677538509e-52</v>
      </c>
      <c r="BG782">
        <v>2.01796070535308e-12</v>
      </c>
      <c r="BH782">
        <v>3.48123122472217e-19</v>
      </c>
      <c r="BI782">
        <v>1.32260829165335e-22</v>
      </c>
      <c r="BJ782">
        <v>1.69374676564483e-19</v>
      </c>
      <c r="BK782">
        <v>2.93955627836321e-49</v>
      </c>
      <c r="BL782">
        <v>4.31674852083576e-23</v>
      </c>
      <c r="BM782">
        <v>1.29602341534835e-13</v>
      </c>
      <c r="BN782">
        <v>2.02042435827972e-36</v>
      </c>
      <c r="BO782">
        <v>4.40187795339529</v>
      </c>
      <c r="BP782">
        <v>8.77918428648992e-43</v>
      </c>
      <c r="BQ782">
        <v>1217.56953645133</v>
      </c>
      <c r="BR782">
        <v>4.43772054345861e-21</v>
      </c>
      <c r="BS782">
        <v>2.10009560969956e-13</v>
      </c>
      <c r="BT782">
        <v>6.90408615891805e-18</v>
      </c>
      <c r="BU782">
        <v>8.95769231873555e-43</v>
      </c>
      <c r="BV782">
        <v>5.25651277870532e-31</v>
      </c>
      <c r="BW782">
        <v>0.622422380480289</v>
      </c>
      <c r="BX782">
        <v>2.03530201389076e-13</v>
      </c>
      <c r="BY782">
        <v>4.7750354854817e-6</v>
      </c>
      <c r="BZ782">
        <v>8.17950115624694e-8</v>
      </c>
      <c r="CA782">
        <v>8.44753344363538e-54</v>
      </c>
      <c r="CB782">
        <v>0.120929474258262</v>
      </c>
      <c r="CC782">
        <v>1.36720482546846e-39</v>
      </c>
      <c r="CD782">
        <v>2.19718724971366e-37</v>
      </c>
      <c r="CE782">
        <v>8.45459708471967e-20</v>
      </c>
      <c r="CF782">
        <v>62.6436081142161</v>
      </c>
      <c r="CG782">
        <v>4.26160369251774e-20</v>
      </c>
      <c r="CH782">
        <v>3350.3424895834</v>
      </c>
      <c r="CI782">
        <v>3.95736055972222e-27</v>
      </c>
      <c r="CJ782">
        <v>2.86888088190428e-12</v>
      </c>
      <c r="CK782">
        <v>495.352082797371</v>
      </c>
      <c r="CL782">
        <v>2.72928277444798e-33</v>
      </c>
      <c r="CM782">
        <v>4.46494484368825e-41</v>
      </c>
      <c r="CN782">
        <v>0.0124423837553911</v>
      </c>
      <c r="CO782">
        <v>1.12760486464293e-26</v>
      </c>
      <c r="CP782">
        <v>8.07255228727456e-16</v>
      </c>
      <c r="CQ782">
        <v>2.46589641112783e-15</v>
      </c>
      <c r="CR782">
        <v>4.65893206202524e-25</v>
      </c>
      <c r="CS782">
        <v>1.53512787772698e-27</v>
      </c>
      <c r="CT782">
        <v>71.3717899463286</v>
      </c>
      <c r="CU782">
        <v>4.13002826532864e-29</v>
      </c>
      <c r="CV782">
        <v>1.23253512659609e-20</v>
      </c>
    </row>
    <row r="783" spans="1:100">
      <c r="A783">
        <v>6.52785808576647e-29</v>
      </c>
      <c r="B783">
        <v>7.69089809462928e-18</v>
      </c>
      <c r="C783">
        <v>0.000282220824432149</v>
      </c>
      <c r="D783">
        <v>1.38020882734507</v>
      </c>
      <c r="E783">
        <v>1.41469382079433e-24</v>
      </c>
      <c r="F783">
        <v>2.07777089738118e-16</v>
      </c>
      <c r="G783">
        <v>2.8461524857812e-8</v>
      </c>
      <c r="H783">
        <v>7.23301423175528e-33</v>
      </c>
      <c r="I783">
        <v>0.0608892547966714</v>
      </c>
      <c r="J783">
        <v>1.15242526792518e-21</v>
      </c>
      <c r="K783">
        <v>3.36763455154846e-25</v>
      </c>
      <c r="L783">
        <v>0.0058521353703088</v>
      </c>
      <c r="M783">
        <v>130.01473012939</v>
      </c>
      <c r="N783">
        <v>8.46164273597091e-29</v>
      </c>
      <c r="O783">
        <v>0.0644363082257972</v>
      </c>
      <c r="P783">
        <v>2.48115843823851e-39</v>
      </c>
      <c r="Q783">
        <v>7.22723822843634e-44</v>
      </c>
      <c r="R783">
        <v>2.64009920191294e-8</v>
      </c>
      <c r="S783">
        <v>6.2080981091703e-51</v>
      </c>
      <c r="T783">
        <v>4.79002031735026e-10</v>
      </c>
      <c r="U783">
        <v>2.28068077761481e-6</v>
      </c>
      <c r="V783">
        <v>1.09071135409291e-35</v>
      </c>
      <c r="W783">
        <v>1.06506136774701e-23</v>
      </c>
      <c r="X783">
        <v>2.32425546432499e-10</v>
      </c>
      <c r="Y783">
        <v>2.66847144324463e-12</v>
      </c>
      <c r="Z783">
        <v>1.2938388450482e-47</v>
      </c>
      <c r="AA783">
        <v>0.000174192000566737</v>
      </c>
      <c r="AB783">
        <v>1.92316490607057e-39</v>
      </c>
      <c r="AC783">
        <v>1.54704594980442e-31</v>
      </c>
      <c r="AD783">
        <v>1.09086042880374e-25</v>
      </c>
      <c r="AE783">
        <v>1.12027751525673e-28</v>
      </c>
      <c r="AF783">
        <v>60.2564747435253</v>
      </c>
      <c r="AG783">
        <v>1.8378478062329e-44</v>
      </c>
      <c r="AH783">
        <v>0.0314037051919178</v>
      </c>
      <c r="AI783">
        <v>2.08610081546901e-11</v>
      </c>
      <c r="AJ783">
        <v>1.03627988618831e-34</v>
      </c>
      <c r="AK783">
        <v>0.00441225278458277</v>
      </c>
      <c r="AL783">
        <v>0.0221837570340557</v>
      </c>
      <c r="AM783">
        <v>1.01155548775599e-26</v>
      </c>
      <c r="AN783">
        <v>1478.51511258856</v>
      </c>
      <c r="AO783">
        <v>8.90769802097145e-16</v>
      </c>
      <c r="AP783">
        <v>1.06110542900093e-6</v>
      </c>
      <c r="AQ783">
        <v>1.55633742909165e-5</v>
      </c>
      <c r="AR783">
        <v>6.60286103092976e-12</v>
      </c>
      <c r="AS783">
        <v>5.91397561056087e-27</v>
      </c>
      <c r="AT783">
        <v>7.05270424683528e-19</v>
      </c>
      <c r="AU783">
        <v>7.82315962193003e-20</v>
      </c>
      <c r="AV783">
        <v>6.1833783803098e-31</v>
      </c>
      <c r="AW783">
        <v>1.29780436913343e-37</v>
      </c>
      <c r="AX783">
        <v>0.0113920563749869</v>
      </c>
      <c r="AY783">
        <v>7.30756418211857e-33</v>
      </c>
      <c r="AZ783">
        <v>73.1165915154106</v>
      </c>
      <c r="BA783">
        <v>2.55702002617983e-32</v>
      </c>
      <c r="BB783">
        <v>3.51438111957136e-41</v>
      </c>
      <c r="BC783">
        <v>5.65954150214457e-15</v>
      </c>
      <c r="BD783">
        <v>1.01819926411263e-23</v>
      </c>
      <c r="BE783">
        <v>8.28010897958951e-7</v>
      </c>
      <c r="BF783">
        <v>1.90123150507901e-52</v>
      </c>
      <c r="BG783">
        <v>1.89154399935701e-12</v>
      </c>
      <c r="BH783">
        <v>3.27528406059539e-19</v>
      </c>
      <c r="BI783">
        <v>1.2004119492934e-22</v>
      </c>
      <c r="BJ783">
        <v>1.59189029224881e-19</v>
      </c>
      <c r="BK783">
        <v>2.5230333670618e-49</v>
      </c>
      <c r="BL783">
        <v>3.91169129896245e-23</v>
      </c>
      <c r="BM783">
        <v>1.24012878713635e-13</v>
      </c>
      <c r="BN783">
        <v>1.803378106587e-36</v>
      </c>
      <c r="BO783">
        <v>4.38916951513994</v>
      </c>
      <c r="BP783">
        <v>7.68549693784959e-43</v>
      </c>
      <c r="BQ783">
        <v>1206.03563700973</v>
      </c>
      <c r="BR783">
        <v>4.15113995378512e-21</v>
      </c>
      <c r="BS783">
        <v>1.961938507463e-13</v>
      </c>
      <c r="BT783">
        <v>6.35842900529565e-18</v>
      </c>
      <c r="BU783">
        <v>7.84196670874948e-43</v>
      </c>
      <c r="BV783">
        <v>4.76996537095209e-31</v>
      </c>
      <c r="BW783">
        <v>0.606794147930136</v>
      </c>
      <c r="BX783">
        <v>1.94894993061811e-13</v>
      </c>
      <c r="BY783">
        <v>4.67632886195162e-6</v>
      </c>
      <c r="BZ783">
        <v>7.96706895979851e-8</v>
      </c>
      <c r="CA783">
        <v>7.15076342335802e-54</v>
      </c>
      <c r="CB783">
        <v>0.1200191215254</v>
      </c>
      <c r="CC783">
        <v>1.20865041624911e-39</v>
      </c>
      <c r="CD783">
        <v>1.9554227854898e-37</v>
      </c>
      <c r="CE783">
        <v>7.93872107579188e-20</v>
      </c>
      <c r="CF783">
        <v>61.5341924503112</v>
      </c>
      <c r="CG783">
        <v>3.89764899575143e-20</v>
      </c>
      <c r="CH783">
        <v>3333.39412847645</v>
      </c>
      <c r="CI783">
        <v>3.63379889642478e-27</v>
      </c>
      <c r="CJ783">
        <v>2.75688028169245e-12</v>
      </c>
      <c r="CK783">
        <v>496.316629087055</v>
      </c>
      <c r="CL783">
        <v>2.45952809572267e-33</v>
      </c>
      <c r="CM783">
        <v>3.92911968234622e-41</v>
      </c>
      <c r="CN783">
        <v>0.0120503459388049</v>
      </c>
      <c r="CO783">
        <v>1.01056182766466e-26</v>
      </c>
      <c r="CP783">
        <v>7.67294839049498e-16</v>
      </c>
      <c r="CQ783">
        <v>2.34752016587155e-15</v>
      </c>
      <c r="CR783">
        <v>4.30513499570682e-25</v>
      </c>
      <c r="CS783">
        <v>1.40783153642237e-27</v>
      </c>
      <c r="CT783">
        <v>71.4287443185021</v>
      </c>
      <c r="CU783">
        <v>3.76948565623026e-29</v>
      </c>
      <c r="CV783">
        <v>1.15441874811087e-20</v>
      </c>
    </row>
    <row r="784" spans="1:100">
      <c r="A784">
        <v>5.96237693868883e-29</v>
      </c>
      <c r="B784">
        <v>7.26545480755354e-18</v>
      </c>
      <c r="C784">
        <v>0.00027182856561069</v>
      </c>
      <c r="D784">
        <v>1.3471592436495</v>
      </c>
      <c r="E784">
        <v>1.30934105247023e-24</v>
      </c>
      <c r="F784">
        <v>1.92327585508621e-16</v>
      </c>
      <c r="G784">
        <v>2.7045652311502e-8</v>
      </c>
      <c r="H784">
        <v>6.52727419596683e-33</v>
      </c>
      <c r="I784">
        <v>0.0603818768392354</v>
      </c>
      <c r="J784">
        <v>1.07607916599252e-21</v>
      </c>
      <c r="K784">
        <v>3.03220191310188e-25</v>
      </c>
      <c r="L784">
        <v>0.00578559154373332</v>
      </c>
      <c r="M784">
        <v>127.790212014389</v>
      </c>
      <c r="N784">
        <v>7.73158479627848e-29</v>
      </c>
      <c r="O784">
        <v>0.063901537728599</v>
      </c>
      <c r="P784">
        <v>2.19541655025887e-39</v>
      </c>
      <c r="Q784">
        <v>6.30727693851297e-44</v>
      </c>
      <c r="R784">
        <v>2.50884473544561e-8</v>
      </c>
      <c r="S784">
        <v>5.30236648888455e-51</v>
      </c>
      <c r="T784">
        <v>4.63396568031305e-10</v>
      </c>
      <c r="U784">
        <v>2.18137407744973e-6</v>
      </c>
      <c r="V784">
        <v>9.7587420820652e-36</v>
      </c>
      <c r="W784">
        <v>9.88536901696666e-24</v>
      </c>
      <c r="X784">
        <v>2.24664794130938e-10</v>
      </c>
      <c r="Y784">
        <v>2.5028494713001e-12</v>
      </c>
      <c r="Z784">
        <v>1.11631243713713e-47</v>
      </c>
      <c r="AA784">
        <v>0.000167680668537618</v>
      </c>
      <c r="AB784">
        <v>1.70110474408522e-39</v>
      </c>
      <c r="AC784">
        <v>1.40179910373929e-31</v>
      </c>
      <c r="AD784">
        <v>1.00617877536729e-25</v>
      </c>
      <c r="AE784">
        <v>9.97988383317645e-29</v>
      </c>
      <c r="AF784">
        <v>59.202371482909</v>
      </c>
      <c r="AG784">
        <v>1.60096525043223e-44</v>
      </c>
      <c r="AH784">
        <v>0.031110486023695</v>
      </c>
      <c r="AI784">
        <v>2.00971937115127e-11</v>
      </c>
      <c r="AJ784">
        <v>9.29928061733219e-35</v>
      </c>
      <c r="AK784">
        <v>0.0042638208590943</v>
      </c>
      <c r="AL784">
        <v>0.0215099185977633</v>
      </c>
      <c r="AM784">
        <v>9.30244763615702e-27</v>
      </c>
      <c r="AN784">
        <v>1465.35488029703</v>
      </c>
      <c r="AO784">
        <v>8.46802823962903e-16</v>
      </c>
      <c r="AP784">
        <v>1.03702438381639e-6</v>
      </c>
      <c r="AQ784">
        <v>1.49134324898163e-5</v>
      </c>
      <c r="AR784">
        <v>6.3519508569585e-12</v>
      </c>
      <c r="AS784">
        <v>5.43416718899328e-27</v>
      </c>
      <c r="AT784">
        <v>6.47664411481253e-19</v>
      </c>
      <c r="AU784">
        <v>7.34606322439443e-20</v>
      </c>
      <c r="AV784">
        <v>5.61300704641173e-31</v>
      </c>
      <c r="AW784">
        <v>1.15437037591525e-37</v>
      </c>
      <c r="AX784">
        <v>0.0110362355927239</v>
      </c>
      <c r="AY784">
        <v>6.59460551739153e-33</v>
      </c>
      <c r="AZ784">
        <v>71.7554745763938</v>
      </c>
      <c r="BA784">
        <v>2.3116159136746e-32</v>
      </c>
      <c r="BB784">
        <v>3.09216689049696e-41</v>
      </c>
      <c r="BC784">
        <v>5.39350645130162e-15</v>
      </c>
      <c r="BD784">
        <v>9.44813107150652e-24</v>
      </c>
      <c r="BE784">
        <v>7.90507700196874e-7</v>
      </c>
      <c r="BF784">
        <v>1.61637643064921e-52</v>
      </c>
      <c r="BG784">
        <v>1.7730467654857e-12</v>
      </c>
      <c r="BH784">
        <v>3.08152058427155e-19</v>
      </c>
      <c r="BI784">
        <v>1.08950537895468e-22</v>
      </c>
      <c r="BJ784">
        <v>1.49615913899102e-19</v>
      </c>
      <c r="BK784">
        <v>2.16553002171188e-49</v>
      </c>
      <c r="BL784">
        <v>3.54464216400914e-23</v>
      </c>
      <c r="BM784">
        <v>1.18664477082068e-13</v>
      </c>
      <c r="BN784">
        <v>1.6096482810603e-36</v>
      </c>
      <c r="BO784">
        <v>4.37649750365718</v>
      </c>
      <c r="BP784">
        <v>6.72805824028459e-43</v>
      </c>
      <c r="BQ784">
        <v>1194.58975536545</v>
      </c>
      <c r="BR784">
        <v>3.88306626051787e-21</v>
      </c>
      <c r="BS784">
        <v>1.83287022233087e-13</v>
      </c>
      <c r="BT784">
        <v>5.85589728818229e-18</v>
      </c>
      <c r="BU784">
        <v>6.86521033241023e-43</v>
      </c>
      <c r="BV784">
        <v>4.32845321564806e-31</v>
      </c>
      <c r="BW784">
        <v>0.591558314922414</v>
      </c>
      <c r="BX784">
        <v>1.86626152095981e-13</v>
      </c>
      <c r="BY784">
        <v>4.5796626415887e-6</v>
      </c>
      <c r="BZ784">
        <v>7.76015390152584e-8</v>
      </c>
      <c r="CA784">
        <v>6.0530589050654e-54</v>
      </c>
      <c r="CB784">
        <v>0.119115621736951</v>
      </c>
      <c r="CC784">
        <v>1.06848352308777e-39</v>
      </c>
      <c r="CD784">
        <v>1.74026054015697e-37</v>
      </c>
      <c r="CE784">
        <v>7.45432238670801e-20</v>
      </c>
      <c r="CF784">
        <v>60.4443733835398</v>
      </c>
      <c r="CG784">
        <v>3.56477720365099e-20</v>
      </c>
      <c r="CH784">
        <v>3316.41701017243</v>
      </c>
      <c r="CI784">
        <v>3.33669227768946e-27</v>
      </c>
      <c r="CJ784">
        <v>2.6492521650253e-12</v>
      </c>
      <c r="CK784">
        <v>497.279593193002</v>
      </c>
      <c r="CL784">
        <v>2.21643521524541e-33</v>
      </c>
      <c r="CM784">
        <v>3.45759735420336e-41</v>
      </c>
      <c r="CN784">
        <v>0.0116706605483143</v>
      </c>
      <c r="CO784">
        <v>9.05667614210171e-27</v>
      </c>
      <c r="CP784">
        <v>7.29312550827421e-16</v>
      </c>
      <c r="CQ784">
        <v>2.23482661489948e-15</v>
      </c>
      <c r="CR784">
        <v>3.97820510891992e-25</v>
      </c>
      <c r="CS784">
        <v>1.29109090109161e-27</v>
      </c>
      <c r="CT784">
        <v>71.4856953860654</v>
      </c>
      <c r="CU784">
        <v>3.44041764358119e-29</v>
      </c>
      <c r="CV784">
        <v>1.08125327808738e-20</v>
      </c>
    </row>
    <row r="785" spans="1:100">
      <c r="A785">
        <v>5.44588106725581e-29</v>
      </c>
      <c r="B785">
        <v>6.86354609190117e-18</v>
      </c>
      <c r="C785">
        <v>0.000261818982459388</v>
      </c>
      <c r="D785">
        <v>1.31490101798522</v>
      </c>
      <c r="E785">
        <v>1.21183394348981e-24</v>
      </c>
      <c r="F785">
        <v>1.78026846916559e-16</v>
      </c>
      <c r="G785">
        <v>2.57002150309555e-8</v>
      </c>
      <c r="H785">
        <v>5.89039466316594e-33</v>
      </c>
      <c r="I785">
        <v>0.0598787267274198</v>
      </c>
      <c r="J785">
        <v>1.00479085604217e-21</v>
      </c>
      <c r="K785">
        <v>2.73017998273926e-25</v>
      </c>
      <c r="L785">
        <v>0.00571980437757668</v>
      </c>
      <c r="M785">
        <v>125.60357311181</v>
      </c>
      <c r="N785">
        <v>7.06451516889591e-29</v>
      </c>
      <c r="O785">
        <v>0.0633712053641389</v>
      </c>
      <c r="P785">
        <v>1.94258204347981e-39</v>
      </c>
      <c r="Q785">
        <v>5.5044183022184e-44</v>
      </c>
      <c r="R785">
        <v>2.38411568096096e-8</v>
      </c>
      <c r="S785">
        <v>4.52877675063087e-51</v>
      </c>
      <c r="T785">
        <v>4.48299516570692e-10</v>
      </c>
      <c r="U785">
        <v>2.08639144613038e-6</v>
      </c>
      <c r="V785">
        <v>8.7312785978533e-36</v>
      </c>
      <c r="W785">
        <v>9.17510704649049e-24</v>
      </c>
      <c r="X785">
        <v>2.17163175462538e-10</v>
      </c>
      <c r="Y785">
        <v>2.34750703135516e-12</v>
      </c>
      <c r="Z785">
        <v>9.63144260258024e-48</v>
      </c>
      <c r="AA785">
        <v>0.000161412731409438</v>
      </c>
      <c r="AB785">
        <v>1.50468498110325e-39</v>
      </c>
      <c r="AC785">
        <v>1.27018898662493e-31</v>
      </c>
      <c r="AD785">
        <v>9.28070815722807e-26</v>
      </c>
      <c r="AE785">
        <v>8.8904829354602e-29</v>
      </c>
      <c r="AF785">
        <v>58.1666578972926</v>
      </c>
      <c r="AG785">
        <v>1.39461479040813e-44</v>
      </c>
      <c r="AH785">
        <v>0.0308200046559572</v>
      </c>
      <c r="AI785">
        <v>1.93613459178509e-11</v>
      </c>
      <c r="AJ785">
        <v>8.34490962841826e-35</v>
      </c>
      <c r="AK785">
        <v>0.00412038230926144</v>
      </c>
      <c r="AL785">
        <v>0.0208565482045095</v>
      </c>
      <c r="AM785">
        <v>8.55469947727845e-27</v>
      </c>
      <c r="AN785">
        <v>1452.28230867385</v>
      </c>
      <c r="AO785">
        <v>8.05005985815117e-16</v>
      </c>
      <c r="AP785">
        <v>1.01348984110118e-6</v>
      </c>
      <c r="AQ785">
        <v>1.42906328968829e-5</v>
      </c>
      <c r="AR785">
        <v>6.11057532488072e-12</v>
      </c>
      <c r="AS785">
        <v>4.99328623966555e-27</v>
      </c>
      <c r="AT785">
        <v>5.94763618632644e-19</v>
      </c>
      <c r="AU785">
        <v>6.89806261213509e-20</v>
      </c>
      <c r="AV785">
        <v>5.09524828747245e-31</v>
      </c>
      <c r="AW785">
        <v>1.0267887799457e-37</v>
      </c>
      <c r="AX785">
        <v>0.0106915285553879</v>
      </c>
      <c r="AY785">
        <v>5.95120629065796e-33</v>
      </c>
      <c r="AZ785">
        <v>70.4196443913072</v>
      </c>
      <c r="BA785">
        <v>2.089763896115e-32</v>
      </c>
      <c r="BB785">
        <v>2.72067705617876e-41</v>
      </c>
      <c r="BC785">
        <v>5.13997676829637e-15</v>
      </c>
      <c r="BD785">
        <v>8.76716217450467e-24</v>
      </c>
      <c r="BE785">
        <v>7.54703139307624e-7</v>
      </c>
      <c r="BF785">
        <v>1.37420022684176e-52</v>
      </c>
      <c r="BG785">
        <v>1.66197288229506e-12</v>
      </c>
      <c r="BH785">
        <v>2.89922001744275e-19</v>
      </c>
      <c r="BI785">
        <v>9.88845513800412e-23</v>
      </c>
      <c r="BJ785">
        <v>1.40618494885356e-19</v>
      </c>
      <c r="BK785">
        <v>1.85868341503412e-49</v>
      </c>
      <c r="BL785">
        <v>3.21203467006817e-23</v>
      </c>
      <c r="BM785">
        <v>1.13546740203302e-13</v>
      </c>
      <c r="BN785">
        <v>1.43673008963381e-36</v>
      </c>
      <c r="BO785">
        <v>4.36386181605791</v>
      </c>
      <c r="BP785">
        <v>5.88989470046255e-43</v>
      </c>
      <c r="BQ785">
        <v>1183.23166184241</v>
      </c>
      <c r="BR785">
        <v>3.6323043191602e-21</v>
      </c>
      <c r="BS785">
        <v>1.71229283646169e-13</v>
      </c>
      <c r="BT785">
        <v>5.39308263427659e-18</v>
      </c>
      <c r="BU785">
        <v>6.01011387304755e-43</v>
      </c>
      <c r="BV785">
        <v>3.92780781054484e-31</v>
      </c>
      <c r="BW785">
        <v>0.57670502921229</v>
      </c>
      <c r="BX785">
        <v>1.7870813456509e-13</v>
      </c>
      <c r="BY785">
        <v>4.48499464642215e-6</v>
      </c>
      <c r="BZ785">
        <v>7.55861269423349e-8</v>
      </c>
      <c r="CA785">
        <v>5.12386159895994e-54</v>
      </c>
      <c r="CB785">
        <v>0.11821892330776</v>
      </c>
      <c r="CC785">
        <v>9.44571750244415e-40</v>
      </c>
      <c r="CD785">
        <v>1.548773375303e-37</v>
      </c>
      <c r="CE785">
        <v>6.99948035892337e-20</v>
      </c>
      <c r="CF785">
        <v>59.3738065585679</v>
      </c>
      <c r="CG785">
        <v>3.26033373593197e-20</v>
      </c>
      <c r="CH785">
        <v>3299.41303954539</v>
      </c>
      <c r="CI785">
        <v>3.06387768650227e-27</v>
      </c>
      <c r="CJ785">
        <v>2.54582583092167e-12</v>
      </c>
      <c r="CK785">
        <v>498.240951958027</v>
      </c>
      <c r="CL785">
        <v>1.9973689554201e-33</v>
      </c>
      <c r="CM785">
        <v>3.04266106158806e-41</v>
      </c>
      <c r="CN785">
        <v>0.0113029383806911</v>
      </c>
      <c r="CO785">
        <v>8.1166120169475e-27</v>
      </c>
      <c r="CP785">
        <v>6.93210444961806e-16</v>
      </c>
      <c r="CQ785">
        <v>2.127542958426e-15</v>
      </c>
      <c r="CR785">
        <v>3.67610212093667e-25</v>
      </c>
      <c r="CS785">
        <v>1.18403066826985e-27</v>
      </c>
      <c r="CT785">
        <v>71.5426430298423</v>
      </c>
      <c r="CU785">
        <v>3.14007656262103e-29</v>
      </c>
      <c r="CV785">
        <v>1.01272493476727e-20</v>
      </c>
    </row>
    <row r="786" spans="1:100">
      <c r="A786">
        <v>4.97412708113976e-29</v>
      </c>
      <c r="B786">
        <v>6.48387006780023e-18</v>
      </c>
      <c r="C786">
        <v>0.000252177983656012</v>
      </c>
      <c r="D786">
        <v>1.28341520284732</v>
      </c>
      <c r="E786">
        <v>1.12158822472073e-24</v>
      </c>
      <c r="F786">
        <v>1.64789456173104e-16</v>
      </c>
      <c r="G786">
        <v>2.44217090802596e-8</v>
      </c>
      <c r="H786">
        <v>5.31565677282143e-33</v>
      </c>
      <c r="I786">
        <v>0.0593797692322624</v>
      </c>
      <c r="J786">
        <v>9.38225268449221e-22</v>
      </c>
      <c r="K786">
        <v>2.4582408928451e-25</v>
      </c>
      <c r="L786">
        <v>0.00565476526796689</v>
      </c>
      <c r="M786">
        <v>123.454174593801</v>
      </c>
      <c r="N786">
        <v>6.4549993159983e-29</v>
      </c>
      <c r="O786">
        <v>0.0628452743004184</v>
      </c>
      <c r="P786">
        <v>1.71886514894189e-39</v>
      </c>
      <c r="Q786">
        <v>4.8037562233537e-44</v>
      </c>
      <c r="R786">
        <v>2.26558762282049e-8</v>
      </c>
      <c r="S786">
        <v>3.8680500301233e-51</v>
      </c>
      <c r="T786">
        <v>4.33694313730739e-10</v>
      </c>
      <c r="U786">
        <v>1.99554460259061e-6</v>
      </c>
      <c r="V786">
        <v>7.81199311471072e-36</v>
      </c>
      <c r="W786">
        <v>8.5158772697381e-24</v>
      </c>
      <c r="X786">
        <v>2.09912037884705e-10</v>
      </c>
      <c r="Y786">
        <v>2.20180611157543e-12</v>
      </c>
      <c r="Z786">
        <v>8.30992144499437e-48</v>
      </c>
      <c r="AA786">
        <v>0.000155379091031874</v>
      </c>
      <c r="AB786">
        <v>1.33094502277414e-39</v>
      </c>
      <c r="AC786">
        <v>1.1509352926818e-31</v>
      </c>
      <c r="AD786">
        <v>8.560262451193e-26</v>
      </c>
      <c r="AE786">
        <v>7.9200006880793e-29</v>
      </c>
      <c r="AF786">
        <v>57.1490149145579</v>
      </c>
      <c r="AG786">
        <v>1.21486110526135e-44</v>
      </c>
      <c r="AH786">
        <v>0.0305322355259763</v>
      </c>
      <c r="AI786">
        <v>1.86524407900762e-11</v>
      </c>
      <c r="AJ786">
        <v>7.48848427873827e-35</v>
      </c>
      <c r="AK786">
        <v>0.00398176915371202</v>
      </c>
      <c r="AL786">
        <v>0.0202230241317853</v>
      </c>
      <c r="AM786">
        <v>7.8670567154927e-27</v>
      </c>
      <c r="AN786">
        <v>1439.29740597993</v>
      </c>
      <c r="AO786">
        <v>7.65272173001818e-16</v>
      </c>
      <c r="AP786">
        <v>9.90489398364188e-7</v>
      </c>
      <c r="AQ786">
        <v>1.36938420268367e-5</v>
      </c>
      <c r="AR786">
        <v>5.87837211620371e-12</v>
      </c>
      <c r="AS786">
        <v>4.58817452685924e-27</v>
      </c>
      <c r="AT786">
        <v>5.46183726908755e-19</v>
      </c>
      <c r="AU786">
        <v>6.47738337493801e-20</v>
      </c>
      <c r="AV786">
        <v>4.62524897908111e-31</v>
      </c>
      <c r="AW786">
        <v>9.13307566288227e-38</v>
      </c>
      <c r="AX786">
        <v>0.0103575881351735</v>
      </c>
      <c r="AY786">
        <v>5.37057997185188e-33</v>
      </c>
      <c r="AZ786">
        <v>69.108633082261</v>
      </c>
      <c r="BA786">
        <v>1.88920361538942e-32</v>
      </c>
      <c r="BB786">
        <v>2.3938176386165e-41</v>
      </c>
      <c r="BC786">
        <v>4.89836461996825e-15</v>
      </c>
      <c r="BD786">
        <v>8.13527373957243e-24</v>
      </c>
      <c r="BE786">
        <v>7.20520278725842e-7</v>
      </c>
      <c r="BF786">
        <v>1.16830846308089e-52</v>
      </c>
      <c r="BG786">
        <v>1.55785730825182e-12</v>
      </c>
      <c r="BH786">
        <v>2.72770422253327e-19</v>
      </c>
      <c r="BI786">
        <v>8.97485656382309e-23</v>
      </c>
      <c r="BJ786">
        <v>1.32162151662273e-19</v>
      </c>
      <c r="BK786">
        <v>1.59531569762856e-49</v>
      </c>
      <c r="BL786">
        <v>2.91063702465549e-23</v>
      </c>
      <c r="BM786">
        <v>1.08649720015868e-13</v>
      </c>
      <c r="BN786">
        <v>1.2823878202134e-36</v>
      </c>
      <c r="BO786">
        <v>4.35126234973481</v>
      </c>
      <c r="BP786">
        <v>5.15614733755179e-43</v>
      </c>
      <c r="BQ786">
        <v>1171.96111701866</v>
      </c>
      <c r="BR786">
        <v>3.39773616565337e-21</v>
      </c>
      <c r="BS786">
        <v>1.59964776669755e-13</v>
      </c>
      <c r="BT786">
        <v>4.9668460474593e-18</v>
      </c>
      <c r="BU786">
        <v>5.261523976399e-43</v>
      </c>
      <c r="BV786">
        <v>3.5642464935981e-31</v>
      </c>
      <c r="BW786">
        <v>0.56222468590859</v>
      </c>
      <c r="BX786">
        <v>1.71126056027289e-13</v>
      </c>
      <c r="BY786">
        <v>4.39228357035849e-6</v>
      </c>
      <c r="BZ786">
        <v>7.36230577207932e-8</v>
      </c>
      <c r="CA786">
        <v>4.33730417910294e-54</v>
      </c>
      <c r="CB786">
        <v>0.117328975040941</v>
      </c>
      <c r="CC786">
        <v>8.35029995391426e-40</v>
      </c>
      <c r="CD786">
        <v>1.37835623614788e-37</v>
      </c>
      <c r="CE786">
        <v>6.57239152713788e-20</v>
      </c>
      <c r="CF786">
        <v>58.3221536079225</v>
      </c>
      <c r="CG786">
        <v>2.98189072202586e-20</v>
      </c>
      <c r="CH786">
        <v>3282.38410619087</v>
      </c>
      <c r="CI786">
        <v>2.81336895841858e-27</v>
      </c>
      <c r="CJ786">
        <v>2.44643724253637e-12</v>
      </c>
      <c r="CK786">
        <v>499.200682186558</v>
      </c>
      <c r="CL786">
        <v>1.79995459223663e-33</v>
      </c>
      <c r="CM786">
        <v>2.67752007747507e-41</v>
      </c>
      <c r="CN786">
        <v>0.0109468024958089</v>
      </c>
      <c r="CO786">
        <v>7.27412459052207e-27</v>
      </c>
      <c r="CP786">
        <v>6.58895449500986e-16</v>
      </c>
      <c r="CQ786">
        <v>2.02540949251746e-15</v>
      </c>
      <c r="CR786">
        <v>3.39694068896917e-25</v>
      </c>
      <c r="CS786">
        <v>1.08584811667267e-27</v>
      </c>
      <c r="CT786">
        <v>71.5995871304792</v>
      </c>
      <c r="CU786">
        <v>2.86595461382949e-29</v>
      </c>
      <c r="CV786">
        <v>9.48539823447826e-21</v>
      </c>
    </row>
    <row r="787" spans="1:100">
      <c r="A787">
        <v>4.54323917723665e-29</v>
      </c>
      <c r="B787">
        <v>6.12519687246258e-18</v>
      </c>
      <c r="C787">
        <v>0.000242891996765149</v>
      </c>
      <c r="D787">
        <v>1.25268330433364</v>
      </c>
      <c r="E787">
        <v>1.03806313776751e-24</v>
      </c>
      <c r="F787">
        <v>1.52536346827258e-16</v>
      </c>
      <c r="G787">
        <v>2.32068048334403e-8</v>
      </c>
      <c r="H787">
        <v>4.79699723740674e-33</v>
      </c>
      <c r="I787">
        <v>0.0588849694183406</v>
      </c>
      <c r="J787">
        <v>8.76069531348992e-22</v>
      </c>
      <c r="K787">
        <v>2.21338824746374e-25</v>
      </c>
      <c r="L787">
        <v>0.0055904657088652</v>
      </c>
      <c r="M787">
        <v>121.341388195683</v>
      </c>
      <c r="N787">
        <v>5.89807158359467e-29</v>
      </c>
      <c r="O787">
        <v>0.0623237080110962</v>
      </c>
      <c r="P787">
        <v>1.52091254532269e-39</v>
      </c>
      <c r="Q787">
        <v>4.19228201536013e-44</v>
      </c>
      <c r="R787">
        <v>2.15295227394692e-8</v>
      </c>
      <c r="S787">
        <v>3.30372015654176e-51</v>
      </c>
      <c r="T787">
        <v>4.19564935517205e-10</v>
      </c>
      <c r="U787">
        <v>1.90865346400559e-6</v>
      </c>
      <c r="V787">
        <v>6.98949595300877e-36</v>
      </c>
      <c r="W787">
        <v>7.90401303284861e-24</v>
      </c>
      <c r="X787">
        <v>2.02903017765602e-10</v>
      </c>
      <c r="Y787">
        <v>2.06514829911811e-12</v>
      </c>
      <c r="Z787">
        <v>7.16972495931998e-48</v>
      </c>
      <c r="AA787">
        <v>0.000149570989345287</v>
      </c>
      <c r="AB787">
        <v>1.17726612273915e-39</v>
      </c>
      <c r="AC787">
        <v>1.04287791965534e-31</v>
      </c>
      <c r="AD787">
        <v>7.89574372902069e-26</v>
      </c>
      <c r="AE787">
        <v>7.05545596955016e-29</v>
      </c>
      <c r="AF787">
        <v>56.1491289378327</v>
      </c>
      <c r="AG787">
        <v>1.05827610263972e-44</v>
      </c>
      <c r="AH787">
        <v>0.0302471533096981</v>
      </c>
      <c r="AI787">
        <v>1.79694918371624e-11</v>
      </c>
      <c r="AJ787">
        <v>6.71995255669886e-35</v>
      </c>
      <c r="AK787">
        <v>0.0038478190621082</v>
      </c>
      <c r="AL787">
        <v>0.019608743542053</v>
      </c>
      <c r="AM787">
        <v>7.23468796644021e-27</v>
      </c>
      <c r="AN787">
        <v>1426.40016628518</v>
      </c>
      <c r="AO787">
        <v>7.27499557879595e-16</v>
      </c>
      <c r="AP787">
        <v>9.68010934580148e-7</v>
      </c>
      <c r="AQ787">
        <v>1.31219737298573e-5</v>
      </c>
      <c r="AR787">
        <v>5.65499268061732e-12</v>
      </c>
      <c r="AS787">
        <v>4.21593004656789e-27</v>
      </c>
      <c r="AT787">
        <v>5.01571808016378e-19</v>
      </c>
      <c r="AU787">
        <v>6.08235931522471e-20</v>
      </c>
      <c r="AV787">
        <v>4.19860366198229e-31</v>
      </c>
      <c r="AW787">
        <v>8.12368353580406e-38</v>
      </c>
      <c r="AX787">
        <v>0.0100340780464929</v>
      </c>
      <c r="AY787">
        <v>4.84660215515192e-33</v>
      </c>
      <c r="AZ787">
        <v>67.8219813583258</v>
      </c>
      <c r="BA787">
        <v>1.70789164605418e-32</v>
      </c>
      <c r="BB787">
        <v>2.10622678422549e-41</v>
      </c>
      <c r="BC787">
        <v>4.66810980511677e-15</v>
      </c>
      <c r="BD787">
        <v>7.54892831915887e-24</v>
      </c>
      <c r="BE787">
        <v>6.87885666583336e-7</v>
      </c>
      <c r="BF787">
        <v>9.93264764657624e-53</v>
      </c>
      <c r="BG787">
        <v>1.46026413470851e-12</v>
      </c>
      <c r="BH787">
        <v>2.56633518010427e-19</v>
      </c>
      <c r="BI787">
        <v>8.14566575031822e-23</v>
      </c>
      <c r="BJ787">
        <v>1.24214345675099e-19</v>
      </c>
      <c r="BK787">
        <v>1.36926609153254e-49</v>
      </c>
      <c r="BL787">
        <v>2.63752068688461e-23</v>
      </c>
      <c r="BM787">
        <v>1.03963897496225e-13</v>
      </c>
      <c r="BN787">
        <v>1.14462593447237e-36</v>
      </c>
      <c r="BO787">
        <v>4.33869900236161</v>
      </c>
      <c r="BP787">
        <v>4.51380826289722e-43</v>
      </c>
      <c r="BQ787">
        <v>1160.77787198783</v>
      </c>
      <c r="BR787">
        <v>3.17831603219246e-21</v>
      </c>
      <c r="BS787">
        <v>1.49441317688868e-13</v>
      </c>
      <c r="BT787">
        <v>4.57429661885223e-18</v>
      </c>
      <c r="BU787">
        <v>4.60617471465379e-43</v>
      </c>
      <c r="BV787">
        <v>3.23433672926174e-31</v>
      </c>
      <c r="BW787">
        <v>0.548107921264333</v>
      </c>
      <c r="BX787">
        <v>1.6386566354532e-13</v>
      </c>
      <c r="BY787">
        <v>4.30148896115863e-6</v>
      </c>
      <c r="BZ787">
        <v>7.17109719392617e-8</v>
      </c>
      <c r="CA787">
        <v>3.67149017957126e-54</v>
      </c>
      <c r="CB787">
        <v>0.116445726124955</v>
      </c>
      <c r="CC787">
        <v>7.38191771057074e-40</v>
      </c>
      <c r="CD787">
        <v>1.22669071151618e-37</v>
      </c>
      <c r="CE787">
        <v>6.17136246849018e-20</v>
      </c>
      <c r="CF787">
        <v>57.289082050101</v>
      </c>
      <c r="CG787">
        <v>2.72722763933925e-20</v>
      </c>
      <c r="CH787">
        <v>3265.33208413891</v>
      </c>
      <c r="CI787">
        <v>2.58334232174558e-27</v>
      </c>
      <c r="CJ787">
        <v>2.35092876699353e-12</v>
      </c>
      <c r="CK787">
        <v>500.158760645596</v>
      </c>
      <c r="CL787">
        <v>1.62205211276668e-33</v>
      </c>
      <c r="CM787">
        <v>2.35619861041648e-41</v>
      </c>
      <c r="CN787">
        <v>0.0106018878302553</v>
      </c>
      <c r="CO787">
        <v>6.51908560467788e-27</v>
      </c>
      <c r="CP787">
        <v>6.26279099699699e-16</v>
      </c>
      <c r="CQ787">
        <v>1.92817898042106e-15</v>
      </c>
      <c r="CR787">
        <v>3.13897864225657e-25</v>
      </c>
      <c r="CS787">
        <v>9.95807088514417e-28</v>
      </c>
      <c r="CT787">
        <v>71.6565275684437</v>
      </c>
      <c r="CU787">
        <v>2.61576292320546e-29</v>
      </c>
      <c r="CV787">
        <v>8.88422676067701e-21</v>
      </c>
    </row>
    <row r="788" spans="1:100">
      <c r="A788">
        <v>4.14967729711648e-29</v>
      </c>
      <c r="B788">
        <v>5.78636467635974e-18</v>
      </c>
      <c r="C788">
        <v>0.000233947949131156</v>
      </c>
      <c r="D788">
        <v>1.2226872712883</v>
      </c>
      <c r="E788">
        <v>9.60758194710925e-25</v>
      </c>
      <c r="F788">
        <v>1.41194331504827e-16</v>
      </c>
      <c r="G788">
        <v>2.20523383030841e-8</v>
      </c>
      <c r="H788">
        <v>4.32894437679694e-33</v>
      </c>
      <c r="I788">
        <v>0.0583942926413265</v>
      </c>
      <c r="J788">
        <v>8.18031500075274e-22</v>
      </c>
      <c r="K788">
        <v>1.99292410612393e-25</v>
      </c>
      <c r="L788">
        <v>0.00552689729095356</v>
      </c>
      <c r="M788">
        <v>119.264596048496</v>
      </c>
      <c r="N788">
        <v>5.3891947469288e-29</v>
      </c>
      <c r="O788">
        <v>0.0618064702729521</v>
      </c>
      <c r="P788">
        <v>1.34575709557198e-39</v>
      </c>
      <c r="Q788">
        <v>3.65864287843525e-44</v>
      </c>
      <c r="R788">
        <v>2.04591667398091e-8</v>
      </c>
      <c r="S788">
        <v>2.82172329409927e-51</v>
      </c>
      <c r="T788">
        <v>4.05895879983449e-10</v>
      </c>
      <c r="U788">
        <v>1.82554578881933e-6</v>
      </c>
      <c r="V788">
        <v>6.25359661225647e-36</v>
      </c>
      <c r="W788">
        <v>7.33611113037588e-24</v>
      </c>
      <c r="X788">
        <v>1.96128030737335e-10</v>
      </c>
      <c r="Y788">
        <v>1.93697232237169e-12</v>
      </c>
      <c r="Z788">
        <v>6.18597375830315e-48</v>
      </c>
      <c r="AA788">
        <v>0.000143979995668069</v>
      </c>
      <c r="AB788">
        <v>1.04133191081061e-39</v>
      </c>
      <c r="AC788">
        <v>9.44965683318695e-32</v>
      </c>
      <c r="AD788">
        <v>7.28281047337294e-26</v>
      </c>
      <c r="AE788">
        <v>6.28528467342004e-29</v>
      </c>
      <c r="AF788">
        <v>55.166691753658</v>
      </c>
      <c r="AG788">
        <v>9.21873541401576e-45</v>
      </c>
      <c r="AH788">
        <v>0.0299647329195136</v>
      </c>
      <c r="AI788">
        <v>1.73115486879144e-11</v>
      </c>
      <c r="AJ788">
        <v>6.03029407332778e-35</v>
      </c>
      <c r="AK788">
        <v>0.00371837516504094</v>
      </c>
      <c r="AL788">
        <v>0.0190131219091115</v>
      </c>
      <c r="AM788">
        <v>6.65315020148255e-27</v>
      </c>
      <c r="AN788">
        <v>1413.59056975533</v>
      </c>
      <c r="AO788">
        <v>6.91591338855266e-16</v>
      </c>
      <c r="AP788">
        <v>9.46042603801989e-7</v>
      </c>
      <c r="AQ788">
        <v>1.25739872148076e-5</v>
      </c>
      <c r="AR788">
        <v>5.44010171279998e-12</v>
      </c>
      <c r="AS788">
        <v>3.87388623808976e-27</v>
      </c>
      <c r="AT788">
        <v>4.60603760607548e-19</v>
      </c>
      <c r="AU788">
        <v>5.71142584869079e-20</v>
      </c>
      <c r="AV788">
        <v>3.81131324824666e-31</v>
      </c>
      <c r="AW788">
        <v>7.22584993553717e-38</v>
      </c>
      <c r="AX788">
        <v>0.00972067250732914</v>
      </c>
      <c r="AY788">
        <v>4.37374595917684e-33</v>
      </c>
      <c r="AZ788">
        <v>66.5592383605329</v>
      </c>
      <c r="BA788">
        <v>1.54398067572001e-32</v>
      </c>
      <c r="BB788">
        <v>1.85318680714239e-41</v>
      </c>
      <c r="BC788">
        <v>4.44867845562068e-15</v>
      </c>
      <c r="BD788">
        <v>7.0048434253171e-24</v>
      </c>
      <c r="BE788">
        <v>6.5672917787626e-7</v>
      </c>
      <c r="BF788">
        <v>8.44447270465465e-53</v>
      </c>
      <c r="BG788">
        <v>1.36878476085135e-12</v>
      </c>
      <c r="BH788">
        <v>2.41451261549326e-19</v>
      </c>
      <c r="BI788">
        <v>7.39308422859551e-23</v>
      </c>
      <c r="BJ788">
        <v>1.16744495132923e-19</v>
      </c>
      <c r="BK788">
        <v>1.17524677542371e-49</v>
      </c>
      <c r="BL788">
        <v>2.39003191219545e-23</v>
      </c>
      <c r="BM788">
        <v>9.94801641552964e-14</v>
      </c>
      <c r="BN788">
        <v>1.02166326692711e-36</v>
      </c>
      <c r="BO788">
        <v>4.32617167189241</v>
      </c>
      <c r="BP788">
        <v>3.95149007589712e-43</v>
      </c>
      <c r="BQ788">
        <v>1149.68166861733</v>
      </c>
      <c r="BR788">
        <v>2.97306568491293e-21</v>
      </c>
      <c r="BS788">
        <v>1.39610156045108e-13</v>
      </c>
      <c r="BT788">
        <v>4.21277191950539e-18</v>
      </c>
      <c r="BU788">
        <v>4.03245249799979e-43</v>
      </c>
      <c r="BV788">
        <v>2.93496370047384e-31</v>
      </c>
      <c r="BW788">
        <v>0.534345606623092</v>
      </c>
      <c r="BX788">
        <v>1.56913308893568e-13</v>
      </c>
      <c r="BY788">
        <v>4.21257120278752e-6</v>
      </c>
      <c r="BZ788">
        <v>6.98485454920356e-8</v>
      </c>
      <c r="CA788">
        <v>3.10788443283132e-54</v>
      </c>
      <c r="CB788">
        <v>0.115569126130709</v>
      </c>
      <c r="CC788">
        <v>6.52583851914134e-40</v>
      </c>
      <c r="CD788">
        <v>1.09171349340392e-37</v>
      </c>
      <c r="CE788">
        <v>5.7948030880739e-20</v>
      </c>
      <c r="CF788">
        <v>56.2742651893356</v>
      </c>
      <c r="CG788">
        <v>2.49431360506827e-20</v>
      </c>
      <c r="CH788">
        <v>3248.2588315764</v>
      </c>
      <c r="CI788">
        <v>2.3721231199882e-27</v>
      </c>
      <c r="CJ788">
        <v>2.25914892537676e-12</v>
      </c>
      <c r="CK788">
        <v>501.115164065673</v>
      </c>
      <c r="CL788">
        <v>1.46173301697655e-33</v>
      </c>
      <c r="CM788">
        <v>2.07343800647195e-41</v>
      </c>
      <c r="CN788">
        <v>0.0102678408231182</v>
      </c>
      <c r="CO788">
        <v>5.84241809337338e-27</v>
      </c>
      <c r="CP788">
        <v>5.95277309955194e-16</v>
      </c>
      <c r="CQ788">
        <v>1.83561605407333e-15</v>
      </c>
      <c r="CR788">
        <v>2.90060610965008e-25</v>
      </c>
      <c r="CS788">
        <v>9.13232469909501e-28</v>
      </c>
      <c r="CT788">
        <v>71.7134642240267</v>
      </c>
      <c r="CU788">
        <v>2.38741243053873e-29</v>
      </c>
      <c r="CV788">
        <v>8.32115670676121e-21</v>
      </c>
    </row>
    <row r="789" spans="1:100">
      <c r="A789">
        <v>3.79020804286109e-29</v>
      </c>
      <c r="B789">
        <v>5.46627591977504e-18</v>
      </c>
      <c r="C789">
        <v>0.000225333249474697</v>
      </c>
      <c r="D789">
        <v>1.19340948470486</v>
      </c>
      <c r="E789">
        <v>8.89210179150907e-25</v>
      </c>
      <c r="F789">
        <v>1.30695664762916e-16</v>
      </c>
      <c r="G789">
        <v>2.09553029003338e-8</v>
      </c>
      <c r="H789">
        <v>3.90656039392105e-33</v>
      </c>
      <c r="I789">
        <v>0.0579077045455603</v>
      </c>
      <c r="J789">
        <v>7.63838384020718e-22</v>
      </c>
      <c r="K789">
        <v>1.7944192562335e-25</v>
      </c>
      <c r="L789">
        <v>0.00546405170053494</v>
      </c>
      <c r="M789">
        <v>117.223190513945</v>
      </c>
      <c r="N789">
        <v>4.92422304624251e-29</v>
      </c>
      <c r="O789">
        <v>0.0612935251633712</v>
      </c>
      <c r="P789">
        <v>1.19077337211265e-39</v>
      </c>
      <c r="Q789">
        <v>3.19293112030181e-44</v>
      </c>
      <c r="R789">
        <v>1.94420242730207e-8</v>
      </c>
      <c r="S789">
        <v>2.41004745292863e-51</v>
      </c>
      <c r="T789">
        <v>3.92672150222579e-10</v>
      </c>
      <c r="U789">
        <v>1.74605683531568e-6</v>
      </c>
      <c r="V789">
        <v>5.59517751376495e-36</v>
      </c>
      <c r="W789">
        <v>6.80901287656767e-24</v>
      </c>
      <c r="X789">
        <v>1.89579262371258e-10</v>
      </c>
      <c r="Y789">
        <v>1.81675174573958e-12</v>
      </c>
      <c r="Z789">
        <v>5.33720213195523e-48</v>
      </c>
      <c r="AA789">
        <v>0.000138597994459179</v>
      </c>
      <c r="AB789">
        <v>9.21093478804495e-40</v>
      </c>
      <c r="AC789">
        <v>8.56246091532056e-32</v>
      </c>
      <c r="AD789">
        <v>6.71745819157293e-26</v>
      </c>
      <c r="AE789">
        <v>5.59918502736368e-29</v>
      </c>
      <c r="AF789">
        <v>54.2014004416186</v>
      </c>
      <c r="AG789">
        <v>8.0305208084776e-45</v>
      </c>
      <c r="AH789">
        <v>0.0296849495020515</v>
      </c>
      <c r="AI789">
        <v>1.66776957684606e-11</v>
      </c>
      <c r="AJ789">
        <v>5.41141418841742e-35</v>
      </c>
      <c r="AK789">
        <v>0.00359328587031983</v>
      </c>
      <c r="AL789">
        <v>0.0184355924618869</v>
      </c>
      <c r="AM789">
        <v>6.1183575309423e-27</v>
      </c>
      <c r="AN789">
        <v>1400.86858293679</v>
      </c>
      <c r="AO789">
        <v>6.57455492308052e-16</v>
      </c>
      <c r="AP789">
        <v>9.24572828918117e-7</v>
      </c>
      <c r="AQ789">
        <v>1.20488851550111e-5</v>
      </c>
      <c r="AR789">
        <v>5.23337664910623e-12</v>
      </c>
      <c r="AS789">
        <v>3.55959288221067e-27</v>
      </c>
      <c r="AT789">
        <v>4.22981955714079e-19</v>
      </c>
      <c r="AU789">
        <v>5.36311380740717e-20</v>
      </c>
      <c r="AV789">
        <v>3.45974753649459e-31</v>
      </c>
      <c r="AW789">
        <v>6.42724535745159e-38</v>
      </c>
      <c r="AX789">
        <v>0.00941705591116756</v>
      </c>
      <c r="AY789">
        <v>3.94702372982708e-33</v>
      </c>
      <c r="AZ789">
        <v>65.3199615095743</v>
      </c>
      <c r="BA789">
        <v>1.39580068355297e-32</v>
      </c>
      <c r="BB789">
        <v>1.63054679956008e-41</v>
      </c>
      <c r="BC789">
        <v>4.23956179861295e-15</v>
      </c>
      <c r="BD789">
        <v>6.49997315362979e-24</v>
      </c>
      <c r="BE789">
        <v>6.26983863781052e-7</v>
      </c>
      <c r="BF789">
        <v>7.17926597187182e-53</v>
      </c>
      <c r="BG789">
        <v>1.28303618297993e-12</v>
      </c>
      <c r="BH789">
        <v>2.27167176586e-19</v>
      </c>
      <c r="BI789">
        <v>6.7100340336175e-23</v>
      </c>
      <c r="BJ789">
        <v>1.09723857335212e-19</v>
      </c>
      <c r="BK789">
        <v>1.00871919029114e-49</v>
      </c>
      <c r="BL789">
        <v>2.16576596715146e-23</v>
      </c>
      <c r="BM789">
        <v>9.51898043330289e-14</v>
      </c>
      <c r="BN789">
        <v>9.11909995704684e-37</v>
      </c>
      <c r="BO789">
        <v>4.31368025656093</v>
      </c>
      <c r="BP789">
        <v>3.45922398792617e-43</v>
      </c>
      <c r="BQ789">
        <v>1138.67223980318</v>
      </c>
      <c r="BR789">
        <v>2.78107006266126e-21</v>
      </c>
      <c r="BS789">
        <v>1.30425748195817e-13</v>
      </c>
      <c r="BT789">
        <v>3.87981994272734e-18</v>
      </c>
      <c r="BU789">
        <v>3.53019026761926e-43</v>
      </c>
      <c r="BV789">
        <v>2.66330090035656e-31</v>
      </c>
      <c r="BW789">
        <v>0.520928842517314</v>
      </c>
      <c r="BX789">
        <v>1.50255922901864e-13</v>
      </c>
      <c r="BY789">
        <v>4.12549149812862e-6</v>
      </c>
      <c r="BZ789">
        <v>6.8034488662143e-8</v>
      </c>
      <c r="CA789">
        <v>2.63079708113592e-54</v>
      </c>
      <c r="CB789">
        <v>0.114699125008681</v>
      </c>
      <c r="CC789">
        <v>5.76903862216262e-40</v>
      </c>
      <c r="CD789">
        <v>9.71588307053439e-38</v>
      </c>
      <c r="CE789">
        <v>5.44122031415308e-20</v>
      </c>
      <c r="CF789">
        <v>55.2773820169876</v>
      </c>
      <c r="CG789">
        <v>2.28129118034899e-20</v>
      </c>
      <c r="CH789">
        <v>3231.16619057926</v>
      </c>
      <c r="CI789">
        <v>2.17817361989424e-27</v>
      </c>
      <c r="CJ789">
        <v>2.17095215247967e-12</v>
      </c>
      <c r="CK789">
        <v>502.069869141824</v>
      </c>
      <c r="CL789">
        <v>1.31725941238407e-33</v>
      </c>
      <c r="CM789">
        <v>1.82461068760348e-41</v>
      </c>
      <c r="CN789">
        <v>0.00994431905356286</v>
      </c>
      <c r="CO789">
        <v>5.23598726074148e-27</v>
      </c>
      <c r="CP789">
        <v>5.6581015703287e-16</v>
      </c>
      <c r="CQ789">
        <v>1.7474966443395e-15</v>
      </c>
      <c r="CR789">
        <v>2.68033547284381e-25</v>
      </c>
      <c r="CS789">
        <v>8.37505128971508e-28</v>
      </c>
      <c r="CT789">
        <v>71.770396977341</v>
      </c>
      <c r="CU789">
        <v>2.17899644609466e-29</v>
      </c>
      <c r="CV789">
        <v>7.79377325722386e-21</v>
      </c>
    </row>
    <row r="790" spans="1:100">
      <c r="A790">
        <v>3.46187811234172e-29</v>
      </c>
      <c r="B790">
        <v>5.16389375754148e-18</v>
      </c>
      <c r="C790">
        <v>0.000217035770166958</v>
      </c>
      <c r="D790">
        <v>1.16483274738305</v>
      </c>
      <c r="E790">
        <v>8.2299037058278e-25</v>
      </c>
      <c r="F790">
        <v>1.20977638448867e-16</v>
      </c>
      <c r="G790">
        <v>1.99128416047982e-8</v>
      </c>
      <c r="H790">
        <v>3.52538928269727e-33</v>
      </c>
      <c r="I790">
        <v>0.057425171061646</v>
      </c>
      <c r="J790">
        <v>7.13235464465236e-22</v>
      </c>
      <c r="K790">
        <v>1.61568644648698e-25</v>
      </c>
      <c r="L790">
        <v>0.00540192071844591</v>
      </c>
      <c r="M790">
        <v>115.216574021726</v>
      </c>
      <c r="N790">
        <v>4.49936841175842e-29</v>
      </c>
      <c r="O790">
        <v>0.0607848370578494</v>
      </c>
      <c r="P790">
        <v>1.05363830396887e-39</v>
      </c>
      <c r="Q790">
        <v>2.78650020724405e-44</v>
      </c>
      <c r="R790">
        <v>1.84754497893228e-8</v>
      </c>
      <c r="S790">
        <v>2.05843313464294e-51</v>
      </c>
      <c r="T790">
        <v>3.798792379137e-10</v>
      </c>
      <c r="U790">
        <v>1.67002903505602e-6</v>
      </c>
      <c r="V790">
        <v>5.0060810365005e-36</v>
      </c>
      <c r="W790">
        <v>6.31978653666999e-24</v>
      </c>
      <c r="X790">
        <v>1.83249159164625e-10</v>
      </c>
      <c r="Y790">
        <v>1.70399280749995e-12</v>
      </c>
      <c r="Z790">
        <v>4.60488966011413e-48</v>
      </c>
      <c r="AA790">
        <v>0.000133417173538135</v>
      </c>
      <c r="AB790">
        <v>8.1473849777227e-40</v>
      </c>
      <c r="AC790">
        <v>7.75856078380637e-32</v>
      </c>
      <c r="AD790">
        <v>6.19599325294971e-26</v>
      </c>
      <c r="AE790">
        <v>4.98797979719739e-29</v>
      </c>
      <c r="AF790">
        <v>53.2529572854207</v>
      </c>
      <c r="AG790">
        <v>6.99545670410987e-45</v>
      </c>
      <c r="AH790">
        <v>0.0294077784359916</v>
      </c>
      <c r="AI790">
        <v>1.60670510281677e-11</v>
      </c>
      <c r="AJ790">
        <v>4.85604900234085e-35</v>
      </c>
      <c r="AK790">
        <v>0.00347240468544312</v>
      </c>
      <c r="AL790">
        <v>0.0178756056451169</v>
      </c>
      <c r="AM790">
        <v>5.62655249660482e-27</v>
      </c>
      <c r="AN790">
        <v>1388.23415903921</v>
      </c>
      <c r="AO790">
        <v>6.25004536756472e-16</v>
      </c>
      <c r="AP790">
        <v>9.03590295551386e-7</v>
      </c>
      <c r="AQ790">
        <v>1.15457118731331e-5</v>
      </c>
      <c r="AR790">
        <v>5.03450718338019e-12</v>
      </c>
      <c r="AS790">
        <v>3.27079854914194e-27</v>
      </c>
      <c r="AT790">
        <v>3.88433074501425e-19</v>
      </c>
      <c r="AU790">
        <v>5.03604362084026e-20</v>
      </c>
      <c r="AV790">
        <v>3.1406111848159e-31</v>
      </c>
      <c r="AW790">
        <v>5.71690295998543e-38</v>
      </c>
      <c r="AX790">
        <v>0.00912292250917344</v>
      </c>
      <c r="AY790">
        <v>3.56193443085802e-33</v>
      </c>
      <c r="AZ790">
        <v>64.1037163561631</v>
      </c>
      <c r="BA790">
        <v>1.26184192512539e-32</v>
      </c>
      <c r="BB790">
        <v>1.43465453957948e-41</v>
      </c>
      <c r="BC790">
        <v>4.04027497684153e-15</v>
      </c>
      <c r="BD790">
        <v>6.03149113158019e-24</v>
      </c>
      <c r="BE790">
        <v>5.98585807795314e-7</v>
      </c>
      <c r="BF790">
        <v>6.10362087693959e-53</v>
      </c>
      <c r="BG790">
        <v>1.20265939095626e-12</v>
      </c>
      <c r="BH790">
        <v>2.13728127933234e-19</v>
      </c>
      <c r="BI790">
        <v>6.09009113654565e-23</v>
      </c>
      <c r="BJ790">
        <v>1.03125418074831e-19</v>
      </c>
      <c r="BK790">
        <v>8.65787872078851e-50</v>
      </c>
      <c r="BL790">
        <v>1.96254376376207e-23</v>
      </c>
      <c r="BM790">
        <v>9.10844782565419e-14</v>
      </c>
      <c r="BN790">
        <v>8.13947087250467e-37</v>
      </c>
      <c r="BO790">
        <v>4.30122465487982</v>
      </c>
      <c r="BP790">
        <v>3.02828309544143e-43</v>
      </c>
      <c r="BQ790">
        <v>1127.74930972158</v>
      </c>
      <c r="BR790">
        <v>2.60147319740674e-21</v>
      </c>
      <c r="BS790">
        <v>1.21845546730442e-13</v>
      </c>
      <c r="BT790">
        <v>3.57318247358432e-18</v>
      </c>
      <c r="BU790">
        <v>3.09048732298158e-43</v>
      </c>
      <c r="BV790">
        <v>2.41678344597409e-31</v>
      </c>
      <c r="BW790">
        <v>0.507848952914744</v>
      </c>
      <c r="BX790">
        <v>1.43880990887805e-13</v>
      </c>
      <c r="BY790">
        <v>4.04021185205578e-6</v>
      </c>
      <c r="BZ790">
        <v>6.62675452282258e-8</v>
      </c>
      <c r="CA790">
        <v>2.22694679666968e-54</v>
      </c>
      <c r="CB790">
        <v>0.113835673086059</v>
      </c>
      <c r="CC790">
        <v>5.10000462413882e-40</v>
      </c>
      <c r="CD790">
        <v>8.64680929663757e-38</v>
      </c>
      <c r="CE790">
        <v>5.10921217807817e-20</v>
      </c>
      <c r="CF790">
        <v>54.2981171145486</v>
      </c>
      <c r="CG790">
        <v>2.08646155758578e-20</v>
      </c>
      <c r="CH790">
        <v>3214.05598685407</v>
      </c>
      <c r="CI790">
        <v>2.00008181633792e-27</v>
      </c>
      <c r="CJ790">
        <v>2.08619856593567e-12</v>
      </c>
      <c r="CK790">
        <v>503.022852534568</v>
      </c>
      <c r="CL790">
        <v>1.18706517494107e-33</v>
      </c>
      <c r="CM790">
        <v>1.6056444180753e-41</v>
      </c>
      <c r="CN790">
        <v>0.00963099088982793</v>
      </c>
      <c r="CO790">
        <v>4.69250268578734e-27</v>
      </c>
      <c r="CP790">
        <v>5.3780167402258e-16</v>
      </c>
      <c r="CQ790">
        <v>1.66360743860427e-15</v>
      </c>
      <c r="CR790">
        <v>2.47679208255254e-25</v>
      </c>
      <c r="CS790">
        <v>7.68057273656828e-28</v>
      </c>
      <c r="CT790">
        <v>71.8273257083228</v>
      </c>
      <c r="CU790">
        <v>1.98877473006276e-29</v>
      </c>
      <c r="CV790">
        <v>7.29981464423837e-21</v>
      </c>
    </row>
    <row r="791" spans="1:100">
      <c r="A791">
        <v>3.16199003568784e-29</v>
      </c>
      <c r="B791">
        <v>4.8782387004484e-18</v>
      </c>
      <c r="C791">
        <v>0.000209043830156571</v>
      </c>
      <c r="D791">
        <v>1.13694027383296</v>
      </c>
      <c r="E791">
        <v>7.6170197547529e-25</v>
      </c>
      <c r="F791">
        <v>1.11982207146763e-16</v>
      </c>
      <c r="G791">
        <v>1.89222395239854e-8</v>
      </c>
      <c r="H791">
        <v>3.18140981869791e-33</v>
      </c>
      <c r="I791">
        <v>0.0569466584040666</v>
      </c>
      <c r="J791">
        <v>6.65984897345962e-22</v>
      </c>
      <c r="K791">
        <v>1.45475628635475e-25</v>
      </c>
      <c r="L791">
        <v>0.00534049621898184</v>
      </c>
      <c r="M791">
        <v>113.244158909202</v>
      </c>
      <c r="N791">
        <v>4.11116960272082e-29</v>
      </c>
      <c r="O791">
        <v>0.0602803706275204</v>
      </c>
      <c r="P791">
        <v>9.3229635595628e-40</v>
      </c>
      <c r="Q791">
        <v>2.43180423016366e-44</v>
      </c>
      <c r="R791">
        <v>1.75569292643802e-8</v>
      </c>
      <c r="S791">
        <v>1.75811765226742e-51</v>
      </c>
      <c r="T791">
        <v>3.67503107404219e-10</v>
      </c>
      <c r="U791">
        <v>1.59731168053635e-6</v>
      </c>
      <c r="V791">
        <v>4.47900844653392e-36</v>
      </c>
      <c r="W791">
        <v>5.86571102053905e-24</v>
      </c>
      <c r="X791">
        <v>1.77130419828203e-10</v>
      </c>
      <c r="Y791">
        <v>1.5982323918613e-12</v>
      </c>
      <c r="Z791">
        <v>3.97305709200445e-48</v>
      </c>
      <c r="AA791">
        <v>0.000128430012745326</v>
      </c>
      <c r="AB791">
        <v>7.20663901142557e-40</v>
      </c>
      <c r="AC791">
        <v>7.03013608252652e-32</v>
      </c>
      <c r="AD791">
        <v>5.71500875714555e-26</v>
      </c>
      <c r="AE791">
        <v>4.44349353265859e-29</v>
      </c>
      <c r="AF791">
        <v>52.3210696853944</v>
      </c>
      <c r="AG791">
        <v>6.09380333681659e-45</v>
      </c>
      <c r="AH791">
        <v>0.0291331953298976</v>
      </c>
      <c r="AI791">
        <v>1.54787647122053e-11</v>
      </c>
      <c r="AJ791">
        <v>4.35768009841287e-35</v>
      </c>
      <c r="AK791">
        <v>0.0033555900460399</v>
      </c>
      <c r="AL791">
        <v>0.0173326285964178</v>
      </c>
      <c r="AM791">
        <v>5.17427967178212e-27</v>
      </c>
      <c r="AN791">
        <v>1375.68723821601</v>
      </c>
      <c r="AO791">
        <v>5.9415530866558e-16</v>
      </c>
      <c r="AP791">
        <v>8.8308394609652e-7</v>
      </c>
      <c r="AQ791">
        <v>1.10635516018632e-5</v>
      </c>
      <c r="AR791">
        <v>4.84319480116826e-12</v>
      </c>
      <c r="AS791">
        <v>3.00543447047939e-27</v>
      </c>
      <c r="AT791">
        <v>3.56706122633324e-19</v>
      </c>
      <c r="AU791">
        <v>4.72891985174322e-20</v>
      </c>
      <c r="AV791">
        <v>2.850912822438e-31</v>
      </c>
      <c r="AW791">
        <v>5.08506796243562e-38</v>
      </c>
      <c r="AX791">
        <v>0.00883797610229674</v>
      </c>
      <c r="AY791">
        <v>3.21441616726426e-33</v>
      </c>
      <c r="AZ791">
        <v>62.9100764340063</v>
      </c>
      <c r="BA791">
        <v>1.14073955025666e-32</v>
      </c>
      <c r="BB791">
        <v>1.26229657958381e-41</v>
      </c>
      <c r="BC791">
        <v>3.8503559244808e-15</v>
      </c>
      <c r="BD791">
        <v>5.59677469591015e-24</v>
      </c>
      <c r="BE791">
        <v>5.71473988394521e-7</v>
      </c>
      <c r="BF791">
        <v>5.18913604195384e-53</v>
      </c>
      <c r="BG791">
        <v>1.12731786510959e-12</v>
      </c>
      <c r="BH791">
        <v>2.01084123843707e-19</v>
      </c>
      <c r="BI791">
        <v>5.527425027297e-23</v>
      </c>
      <c r="BJ791">
        <v>9.69237876920314e-20</v>
      </c>
      <c r="BK791">
        <v>7.43109327802588e-50</v>
      </c>
      <c r="BL791">
        <v>1.7783906862971e-23</v>
      </c>
      <c r="BM791">
        <v>8.7156205828945e-14</v>
      </c>
      <c r="BN791">
        <v>7.2650794921001e-37</v>
      </c>
      <c r="BO791">
        <v>4.2888047656399</v>
      </c>
      <c r="BP791">
        <v>2.6510276692531e-43</v>
      </c>
      <c r="BQ791">
        <v>1116.91259407713</v>
      </c>
      <c r="BR791">
        <v>2.43347439810615e-21</v>
      </c>
      <c r="BS791">
        <v>1.13829803266688e-13</v>
      </c>
      <c r="BT791">
        <v>3.29077977277344e-18</v>
      </c>
      <c r="BU791">
        <v>2.70555159055238e-43</v>
      </c>
      <c r="BV791">
        <v>2.19308386219239e-31</v>
      </c>
      <c r="BW791">
        <v>0.495097479609274</v>
      </c>
      <c r="BX791">
        <v>1.37776529131417e-13</v>
      </c>
      <c r="BY791">
        <v>3.95669505485488e-6</v>
      </c>
      <c r="BZ791">
        <v>6.45464915946152e-8</v>
      </c>
      <c r="CA791">
        <v>1.88509105120948e-54</v>
      </c>
      <c r="CB791">
        <v>0.112978721063911</v>
      </c>
      <c r="CC791">
        <v>4.50855833523386e-40</v>
      </c>
      <c r="CD791">
        <v>7.69536957882569e-38</v>
      </c>
      <c r="CE791">
        <v>4.79746225542888e-20</v>
      </c>
      <c r="CF791">
        <v>53.336160558225</v>
      </c>
      <c r="CG791">
        <v>1.90827101282936e-20</v>
      </c>
      <c r="CH791">
        <v>3196.93002948924</v>
      </c>
      <c r="CI791">
        <v>1.83655115253844e-27</v>
      </c>
      <c r="CJ791">
        <v>2.00475374436093e-12</v>
      </c>
      <c r="CK791">
        <v>503.974090870888</v>
      </c>
      <c r="CL791">
        <v>1.06973897192168e-33</v>
      </c>
      <c r="CM791">
        <v>1.41295565942482e-41</v>
      </c>
      <c r="CN791">
        <v>0.00932753514928147</v>
      </c>
      <c r="CO791">
        <v>4.20543067803475e-27</v>
      </c>
      <c r="CP791">
        <v>5.11179654494409e-16</v>
      </c>
      <c r="CQ791">
        <v>1.58374536440127e-15</v>
      </c>
      <c r="CR791">
        <v>2.28870567969848e-25</v>
      </c>
      <c r="CS791">
        <v>7.04368194546577e-28</v>
      </c>
      <c r="CT791">
        <v>71.8842502967316</v>
      </c>
      <c r="CU791">
        <v>1.8151589618354e-29</v>
      </c>
      <c r="CV791">
        <v>6.83716244770737e-21</v>
      </c>
    </row>
    <row r="792" spans="1:100">
      <c r="A792">
        <v>2.88808001360455e-29</v>
      </c>
      <c r="B792">
        <v>4.60838544243838e-18</v>
      </c>
      <c r="C792">
        <v>0.000201346178525231</v>
      </c>
      <c r="D792">
        <v>1.10971568042067</v>
      </c>
      <c r="E792">
        <v>7.04977749657156e-25</v>
      </c>
      <c r="F792">
        <v>1.03655641474277e-16</v>
      </c>
      <c r="G792">
        <v>1.79809168228807e-8</v>
      </c>
      <c r="H792">
        <v>2.87099313661146e-33</v>
      </c>
      <c r="I792">
        <v>0.0564721330688176</v>
      </c>
      <c r="J792">
        <v>6.21864595341539e-22</v>
      </c>
      <c r="K792">
        <v>1.30985554609945e-25</v>
      </c>
      <c r="L792">
        <v>0.0052797701688341</v>
      </c>
      <c r="M792">
        <v>111.305367263419</v>
      </c>
      <c r="N792">
        <v>3.75646400907416e-29</v>
      </c>
      <c r="O792">
        <v>0.0597800908367015</v>
      </c>
      <c r="P792">
        <v>8.24928718000593e-40</v>
      </c>
      <c r="Q792">
        <v>2.12225780513783e-44</v>
      </c>
      <c r="R792">
        <v>1.66840736604198e-8</v>
      </c>
      <c r="S792">
        <v>1.50161675266196e-51</v>
      </c>
      <c r="T792">
        <v>3.55530180310718e-10</v>
      </c>
      <c r="U792">
        <v>1.52776062644457e-6</v>
      </c>
      <c r="V792">
        <v>4.00742946785101e-36</v>
      </c>
      <c r="W792">
        <v>5.44426074786423e-24</v>
      </c>
      <c r="X792">
        <v>1.71215986864797e-10</v>
      </c>
      <c r="Y792">
        <v>1.49903612688503e-12</v>
      </c>
      <c r="Z792">
        <v>3.42791767478216e-48</v>
      </c>
      <c r="AA792">
        <v>0.000123629273026219</v>
      </c>
      <c r="AB792">
        <v>6.37451722031151e-40</v>
      </c>
      <c r="AC792">
        <v>6.37010068181671e-32</v>
      </c>
      <c r="AD792">
        <v>5.27136227572574e-26</v>
      </c>
      <c r="AE792">
        <v>3.95844321299631e-29</v>
      </c>
      <c r="AF792">
        <v>51.4054500723977</v>
      </c>
      <c r="AG792">
        <v>5.30836522595876e-45</v>
      </c>
      <c r="AH792">
        <v>0.0288611760200715</v>
      </c>
      <c r="AI792">
        <v>1.49120181790532e-11</v>
      </c>
      <c r="AJ792">
        <v>3.91045803511245e-35</v>
      </c>
      <c r="AK792">
        <v>0.00324270515008374</v>
      </c>
      <c r="AL792">
        <v>0.0168061446392349</v>
      </c>
      <c r="AM792">
        <v>4.75836138345343e-27</v>
      </c>
      <c r="AN792">
        <v>1363.22774784253</v>
      </c>
      <c r="AO792">
        <v>5.64828749320011e-16</v>
      </c>
      <c r="AP792">
        <v>8.63042973892859e-7</v>
      </c>
      <c r="AQ792">
        <v>1.06015268172339e-5</v>
      </c>
      <c r="AR792">
        <v>4.65915233163189e-12</v>
      </c>
      <c r="AS792">
        <v>2.76159971965113e-27</v>
      </c>
      <c r="AT792">
        <v>3.27570606821827e-19</v>
      </c>
      <c r="AU792">
        <v>4.44052606527659e-20</v>
      </c>
      <c r="AV792">
        <v>2.58793701061656e-31</v>
      </c>
      <c r="AW792">
        <v>4.52306368738068e-38</v>
      </c>
      <c r="AX792">
        <v>0.00856192974299384</v>
      </c>
      <c r="AY792">
        <v>2.90080334069511e-33</v>
      </c>
      <c r="AZ792">
        <v>61.7386231153513</v>
      </c>
      <c r="BA792">
        <v>1.0312596971213e-32</v>
      </c>
      <c r="BB792">
        <v>1.11064553233563e-41</v>
      </c>
      <c r="BC792">
        <v>3.66936429578711e-15</v>
      </c>
      <c r="BD792">
        <v>5.19339021038626e-24</v>
      </c>
      <c r="BE792">
        <v>5.45590147909444e-7</v>
      </c>
      <c r="BF792">
        <v>4.41166537122893e-53</v>
      </c>
      <c r="BG792">
        <v>1.05669616730366e-12</v>
      </c>
      <c r="BH792">
        <v>1.89188130046331e-19</v>
      </c>
      <c r="BI792">
        <v>5.01674387909387e-23</v>
      </c>
      <c r="BJ792">
        <v>9.10951033793937e-20</v>
      </c>
      <c r="BK792">
        <v>6.3781382354236e-50</v>
      </c>
      <c r="BL792">
        <v>1.61151740486318e-23</v>
      </c>
      <c r="BM792">
        <v>8.33973511173057e-14</v>
      </c>
      <c r="BN792">
        <v>6.48462054269773e-37</v>
      </c>
      <c r="BO792">
        <v>4.27642048790951</v>
      </c>
      <c r="BP792">
        <v>2.32076971724503e-43</v>
      </c>
      <c r="BQ792">
        <v>1106.16180034767</v>
      </c>
      <c r="BR792">
        <v>2.27632468100813e-21</v>
      </c>
      <c r="BS792">
        <v>1.06341384313356e-13</v>
      </c>
      <c r="BT792">
        <v>3.03069647098986e-18</v>
      </c>
      <c r="BU792">
        <v>2.36856153872797e-43</v>
      </c>
      <c r="BV792">
        <v>1.9900901070059e-31</v>
      </c>
      <c r="BW792">
        <v>0.48266617675257</v>
      </c>
      <c r="BX792">
        <v>1.31931062347925e-13</v>
      </c>
      <c r="BY792">
        <v>3.8749046659884e-6</v>
      </c>
      <c r="BZ792">
        <v>6.28701359440001e-8</v>
      </c>
      <c r="CA792">
        <v>1.59571314261494e-54</v>
      </c>
      <c r="CB792">
        <v>0.112128220014366</v>
      </c>
      <c r="CC792">
        <v>3.98570192779757e-40</v>
      </c>
      <c r="CD792">
        <v>6.84862021621593e-38</v>
      </c>
      <c r="CE792">
        <v>4.50473444634318e-20</v>
      </c>
      <c r="CF792">
        <v>52.3912078250831</v>
      </c>
      <c r="CG792">
        <v>1.74529851516571e-20</v>
      </c>
      <c r="CH792">
        <v>3179.79011071581</v>
      </c>
      <c r="CI792">
        <v>1.68639108077387e-27</v>
      </c>
      <c r="CJ792">
        <v>1.92648851415858e-12</v>
      </c>
      <c r="CK792">
        <v>504.923560745229</v>
      </c>
      <c r="CL792">
        <v>9.6400896278071e-34</v>
      </c>
      <c r="CM792">
        <v>1.24339092331152e-41</v>
      </c>
      <c r="CN792">
        <v>0.00903364076918764</v>
      </c>
      <c r="CO792">
        <v>3.7689157304741e-27</v>
      </c>
      <c r="CP792">
        <v>4.85875466349054e-16</v>
      </c>
      <c r="CQ792">
        <v>1.50771709783102e-15</v>
      </c>
      <c r="CR792">
        <v>2.11490246806898e-25</v>
      </c>
      <c r="CS792">
        <v>6.45960360646854e-28</v>
      </c>
      <c r="CT792">
        <v>71.9411706221498</v>
      </c>
      <c r="CU792">
        <v>1.65669947778721e-29</v>
      </c>
      <c r="CV792">
        <v>6.40383251008111e-21</v>
      </c>
    </row>
    <row r="793" spans="1:100">
      <c r="A793">
        <v>2.63789767546425e-29</v>
      </c>
      <c r="B793">
        <v>4.35345986331621e-18</v>
      </c>
      <c r="C793">
        <v>0.000193931978648842</v>
      </c>
      <c r="D793">
        <v>1.08314297574972</v>
      </c>
      <c r="E793">
        <v>6.52477797765397e-25</v>
      </c>
      <c r="F793">
        <v>9.59482071590387e-17</v>
      </c>
      <c r="G793">
        <v>1.70864220052563e-8</v>
      </c>
      <c r="H793">
        <v>2.59086444695881e-33</v>
      </c>
      <c r="I793">
        <v>0.0560015618310629</v>
      </c>
      <c r="J793">
        <v>5.80667184016349e-22</v>
      </c>
      <c r="K793">
        <v>1.17938761821517e-25</v>
      </c>
      <c r="L793">
        <v>0.00521973462603956</v>
      </c>
      <c r="M793">
        <v>109.399630765407</v>
      </c>
      <c r="N793">
        <v>3.43236188605078e-29</v>
      </c>
      <c r="O793">
        <v>0.0592839629404614</v>
      </c>
      <c r="P793">
        <v>7.2992604275932e-40</v>
      </c>
      <c r="Q793">
        <v>1.85211380735419e-44</v>
      </c>
      <c r="R793">
        <v>1.58546127124321e-8</v>
      </c>
      <c r="S793">
        <v>1.28253809918068e-51</v>
      </c>
      <c r="T793">
        <v>3.43947320621544e-10</v>
      </c>
      <c r="U793">
        <v>1.46123800392576e-6</v>
      </c>
      <c r="V793">
        <v>3.58550137413298e-36</v>
      </c>
      <c r="W793">
        <v>5.05309160082205e-24</v>
      </c>
      <c r="X793">
        <v>1.65499038428964e-10</v>
      </c>
      <c r="Y793">
        <v>1.40599660046278e-12</v>
      </c>
      <c r="Z793">
        <v>2.95757632296083e-48</v>
      </c>
      <c r="AA793">
        <v>0.000119007985923597</v>
      </c>
      <c r="AB793">
        <v>5.63847720520279e-40</v>
      </c>
      <c r="AC793">
        <v>5.77203374445897e-32</v>
      </c>
      <c r="AD793">
        <v>4.86215532166974e-26</v>
      </c>
      <c r="AE793">
        <v>3.5263408296538e-29</v>
      </c>
      <c r="AF793">
        <v>50.5058158231087</v>
      </c>
      <c r="AG793">
        <v>4.62416323840355e-45</v>
      </c>
      <c r="AH793">
        <v>0.028591696568427</v>
      </c>
      <c r="AI793">
        <v>1.43660227613042e-11</v>
      </c>
      <c r="AJ793">
        <v>3.50913369018184e-35</v>
      </c>
      <c r="AK793">
        <v>0.00313361779768341</v>
      </c>
      <c r="AL793">
        <v>0.0162956527911952</v>
      </c>
      <c r="AM793">
        <v>4.37587538590515e-27</v>
      </c>
      <c r="AN793">
        <v>1350.85560279188</v>
      </c>
      <c r="AO793">
        <v>5.3694970221662e-16</v>
      </c>
      <c r="AP793">
        <v>8.43456817529339e-7</v>
      </c>
      <c r="AQ793">
        <v>1.01587966415403e-5</v>
      </c>
      <c r="AR793">
        <v>4.48210351648763e-12</v>
      </c>
      <c r="AS793">
        <v>2.53754759469459e-27</v>
      </c>
      <c r="AT793">
        <v>3.00814860315481e-19</v>
      </c>
      <c r="AU793">
        <v>4.16972001103636e-20</v>
      </c>
      <c r="AV793">
        <v>2.34921878992833e-31</v>
      </c>
      <c r="AW793">
        <v>4.02317240816241e-38</v>
      </c>
      <c r="AX793">
        <v>0.00829450544626529</v>
      </c>
      <c r="AY793">
        <v>2.61778798497939e-33</v>
      </c>
      <c r="AZ793">
        <v>60.5889454690635</v>
      </c>
      <c r="BA793">
        <v>9.3228692094302e-33</v>
      </c>
      <c r="BB793">
        <v>9.7721369006941e-42</v>
      </c>
      <c r="BC793">
        <v>3.49688044411448e-15</v>
      </c>
      <c r="BD793">
        <v>4.81907944178015e-24</v>
      </c>
      <c r="BE793">
        <v>5.20878667342509e-7</v>
      </c>
      <c r="BF793">
        <v>3.75068049678117e-53</v>
      </c>
      <c r="BG793">
        <v>9.90498620267768e-13</v>
      </c>
      <c r="BH793">
        <v>1.7799589478405e-19</v>
      </c>
      <c r="BI793">
        <v>4.55324477928438e-23</v>
      </c>
      <c r="BJ793">
        <v>8.56169373618554e-20</v>
      </c>
      <c r="BK793">
        <v>5.47438254751385e-50</v>
      </c>
      <c r="BL793">
        <v>1.46030248931652e-23</v>
      </c>
      <c r="BM793">
        <v>7.98006075096186e-14</v>
      </c>
      <c r="BN793">
        <v>5.78800323224295e-37</v>
      </c>
      <c r="BO793">
        <v>4.26407172103375</v>
      </c>
      <c r="BP793">
        <v>2.03165441951009e-43</v>
      </c>
      <c r="BQ793">
        <v>1095.49662802583</v>
      </c>
      <c r="BR793">
        <v>2.12932343048252e-21</v>
      </c>
      <c r="BS793">
        <v>9.93455992468562e-14</v>
      </c>
      <c r="BT793">
        <v>2.79116857811766e-18</v>
      </c>
      <c r="BU793">
        <v>2.07354529195875e-43</v>
      </c>
      <c r="BV793">
        <v>1.80588563085935e-31</v>
      </c>
      <c r="BW793">
        <v>0.470547005522963</v>
      </c>
      <c r="BX793">
        <v>1.26333602116292e-13</v>
      </c>
      <c r="BY793">
        <v>3.79480499819538e-6</v>
      </c>
      <c r="BZ793">
        <v>6.12373174121023e-8</v>
      </c>
      <c r="CA793">
        <v>1.35075726548081e-54</v>
      </c>
      <c r="CB793">
        <v>0.111284121377829</v>
      </c>
      <c r="CC793">
        <v>3.52348105005175e-40</v>
      </c>
      <c r="CD793">
        <v>6.09504175017399e-38</v>
      </c>
      <c r="CE793">
        <v>4.22986807433604e-20</v>
      </c>
      <c r="CF793">
        <v>51.4629597007302</v>
      </c>
      <c r="CG793">
        <v>1.59624439430293e-20</v>
      </c>
      <c r="CH793">
        <v>3162.6380056774</v>
      </c>
      <c r="CI793">
        <v>1.54850839486985e-27</v>
      </c>
      <c r="CJ793">
        <v>1.85127874464603e-12</v>
      </c>
      <c r="CK793">
        <v>505.871238720501</v>
      </c>
      <c r="CL793">
        <v>8.687290121366e-34</v>
      </c>
      <c r="CM793">
        <v>1.09417516244128e-41</v>
      </c>
      <c r="CN793">
        <v>0.00874900648784702</v>
      </c>
      <c r="CO793">
        <v>3.37771012553062e-27</v>
      </c>
      <c r="CP793">
        <v>4.61823874882902e-16</v>
      </c>
      <c r="CQ793">
        <v>1.43533859557743e-15</v>
      </c>
      <c r="CR793">
        <v>1.95429778897282e-25</v>
      </c>
      <c r="CS793">
        <v>5.92395838934238e-28</v>
      </c>
      <c r="CT793">
        <v>71.9980865639846</v>
      </c>
      <c r="CU793">
        <v>1.51207316681793e-29</v>
      </c>
      <c r="CV793">
        <v>5.99796642698213e-21</v>
      </c>
    </row>
    <row r="794" spans="1:100">
      <c r="A794">
        <v>2.40938759087043e-29</v>
      </c>
      <c r="B794">
        <v>4.11263619726153e-18</v>
      </c>
      <c r="C794">
        <v>0.000186790792941901</v>
      </c>
      <c r="D794">
        <v>1.05720655127267</v>
      </c>
      <c r="E794">
        <v>6.03887536569517e-25</v>
      </c>
      <c r="F794">
        <v>8.88138679776373e-17</v>
      </c>
      <c r="G794">
        <v>1.62364255292147e-8</v>
      </c>
      <c r="H794">
        <v>2.33806848818797e-33</v>
      </c>
      <c r="I794">
        <v>0.0555349117428078</v>
      </c>
      <c r="J794">
        <v>5.42199027118267e-22</v>
      </c>
      <c r="K794">
        <v>1.0619149250017e-25</v>
      </c>
      <c r="L794">
        <v>0.00516038173894177</v>
      </c>
      <c r="M794">
        <v>107.526390536775</v>
      </c>
      <c r="N794">
        <v>3.13622281176007e-29</v>
      </c>
      <c r="O794">
        <v>0.0587919524822075</v>
      </c>
      <c r="P794">
        <v>6.4586432290735e-40</v>
      </c>
      <c r="Q794">
        <v>1.61635666839696e-44</v>
      </c>
      <c r="R794">
        <v>1.50663890232962e-8</v>
      </c>
      <c r="S794">
        <v>1.09542196631332e-51</v>
      </c>
      <c r="T794">
        <v>3.32741820284708e-10</v>
      </c>
      <c r="U794">
        <v>1.39761194728916e-6</v>
      </c>
      <c r="V794">
        <v>3.20799659907763e-36</v>
      </c>
      <c r="W794">
        <v>4.69002788602936e-24</v>
      </c>
      <c r="X794">
        <v>1.59972980458539e-10</v>
      </c>
      <c r="Y794">
        <v>1.31873168702125e-12</v>
      </c>
      <c r="Z794">
        <v>2.55177006451718e-48</v>
      </c>
      <c r="AA794">
        <v>0.000114559443462568</v>
      </c>
      <c r="AB794">
        <v>4.98742478760418e-40</v>
      </c>
      <c r="AC794">
        <v>5.23011726365233e-32</v>
      </c>
      <c r="AD794">
        <v>4.48471441261106e-26</v>
      </c>
      <c r="AE794">
        <v>3.14140660299401e-29</v>
      </c>
      <c r="AF794">
        <v>49.6218891766777</v>
      </c>
      <c r="AG794">
        <v>4.02814892065774e-45</v>
      </c>
      <c r="AH794">
        <v>0.028324733260383</v>
      </c>
      <c r="AI794">
        <v>1.38400186681783e-11</v>
      </c>
      <c r="AJ794">
        <v>3.148996650776e-35</v>
      </c>
      <c r="AK794">
        <v>0.00302820023626322</v>
      </c>
      <c r="AL794">
        <v>0.0158006672873934</v>
      </c>
      <c r="AM794">
        <v>4.02413432900581e-27</v>
      </c>
      <c r="AN794">
        <v>1338.57070570843</v>
      </c>
      <c r="AO794">
        <v>5.10446720457512e-16</v>
      </c>
      <c r="AP794">
        <v>8.24315155278738e-7</v>
      </c>
      <c r="AQ794">
        <v>9.73455531295685e-6</v>
      </c>
      <c r="AR794">
        <v>4.31178259532768e-12</v>
      </c>
      <c r="AS794">
        <v>2.33167310581628e-27</v>
      </c>
      <c r="AT794">
        <v>2.76244505160505e-19</v>
      </c>
      <c r="AU794">
        <v>3.91542909890657e-20</v>
      </c>
      <c r="AV794">
        <v>2.13252057538971e-31</v>
      </c>
      <c r="AW794">
        <v>3.57852936516415e-38</v>
      </c>
      <c r="AX794">
        <v>0.00803543390971936</v>
      </c>
      <c r="AY794">
        <v>2.36238487392956e-33</v>
      </c>
      <c r="AZ794">
        <v>59.460640121193</v>
      </c>
      <c r="BA794">
        <v>8.42812829190966e-33</v>
      </c>
      <c r="BB794">
        <v>8.59812215739863e-42</v>
      </c>
      <c r="BC794">
        <v>3.33250444892313e-15</v>
      </c>
      <c r="BD794">
        <v>4.4717469177924e-24</v>
      </c>
      <c r="BE794">
        <v>4.97286446854128e-7</v>
      </c>
      <c r="BF794">
        <v>3.18872874644522e-53</v>
      </c>
      <c r="BG794">
        <v>9.28448069662031e-13</v>
      </c>
      <c r="BH794">
        <v>1.67465784202295e-19</v>
      </c>
      <c r="BI794">
        <v>4.13256855835842e-23</v>
      </c>
      <c r="BJ794">
        <v>8.04682105984857e-20</v>
      </c>
      <c r="BK794">
        <v>4.69868528563398e-50</v>
      </c>
      <c r="BL794">
        <v>1.32327665457952e-23</v>
      </c>
      <c r="BM794">
        <v>7.63589835119205e-14</v>
      </c>
      <c r="BN794">
        <v>5.16622078283054e-37</v>
      </c>
      <c r="BO794">
        <v>4.25175836463381</v>
      </c>
      <c r="BP794">
        <v>1.7785563339799e-43</v>
      </c>
      <c r="BQ794">
        <v>1084.9167688571</v>
      </c>
      <c r="BR794">
        <v>1.99181527548778e-21</v>
      </c>
      <c r="BS794">
        <v>9.2810039604472e-14</v>
      </c>
      <c r="BT794">
        <v>2.57057151913561e-18</v>
      </c>
      <c r="BU794">
        <v>1.81527480181638e-43</v>
      </c>
      <c r="BV794">
        <v>1.63873128169598e-31</v>
      </c>
      <c r="BW794">
        <v>0.458732128928133</v>
      </c>
      <c r="BX794">
        <v>1.20973626222972e-13</v>
      </c>
      <c r="BY794">
        <v>3.71636110192014e-6</v>
      </c>
      <c r="BZ794">
        <v>5.96469052837866e-8</v>
      </c>
      <c r="CA794">
        <v>1.14340425075353e-54</v>
      </c>
      <c r="CB794">
        <v>0.1104463769602</v>
      </c>
      <c r="CC794">
        <v>3.11486381444836e-40</v>
      </c>
      <c r="CD794">
        <v>5.42438224978554e-38</v>
      </c>
      <c r="CE794">
        <v>3.97177328417467e-20</v>
      </c>
      <c r="CF794">
        <v>50.5511221885112</v>
      </c>
      <c r="CG794">
        <v>1.45991997598279e-20</v>
      </c>
      <c r="CH794">
        <v>3145.47547220985</v>
      </c>
      <c r="CI794">
        <v>1.4218992713612e-27</v>
      </c>
      <c r="CJ794">
        <v>1.77900515118051e-12</v>
      </c>
      <c r="CK794">
        <v>506.817101329078</v>
      </c>
      <c r="CL794">
        <v>7.8286626542445e-34</v>
      </c>
      <c r="CM794">
        <v>9.62866354947198e-42</v>
      </c>
      <c r="CN794">
        <v>0.00847334053578357</v>
      </c>
      <c r="CO794">
        <v>3.0271108477867e-27</v>
      </c>
      <c r="CP794">
        <v>4.38962874611653e-16</v>
      </c>
      <c r="CQ794">
        <v>1.36643464939009e-15</v>
      </c>
      <c r="CR794">
        <v>1.80588935217956e-25</v>
      </c>
      <c r="CS794">
        <v>5.43273010800819e-28</v>
      </c>
      <c r="CT794">
        <v>72.0549980014664</v>
      </c>
      <c r="CU794">
        <v>1.38007242258845e-29</v>
      </c>
      <c r="CV794">
        <v>5.61782357714242e-21</v>
      </c>
    </row>
    <row r="795" spans="1:100">
      <c r="A795">
        <v>2.20067238279769e-29</v>
      </c>
      <c r="B795">
        <v>3.88513435797291e-18</v>
      </c>
      <c r="C795">
        <v>0.000179912568163642</v>
      </c>
      <c r="D795">
        <v>1.03189117212728</v>
      </c>
      <c r="E795">
        <v>5.58915809967718e-25</v>
      </c>
      <c r="F795">
        <v>8.22100107829488e-17</v>
      </c>
      <c r="G795">
        <v>1.54287137403394e-8</v>
      </c>
      <c r="H795">
        <v>2.10993834967874e-33</v>
      </c>
      <c r="I795">
        <v>0.0550721501305927</v>
      </c>
      <c r="J795">
        <v>5.06279316448711e-22</v>
      </c>
      <c r="K795">
        <v>9.56143078429058e-26</v>
      </c>
      <c r="L795">
        <v>0.0051017037451642</v>
      </c>
      <c r="M795">
        <v>105.685096988539</v>
      </c>
      <c r="N795">
        <v>2.86563417598174e-29</v>
      </c>
      <c r="O795">
        <v>0.0583040252912924</v>
      </c>
      <c r="P795">
        <v>5.71483546507895e-40</v>
      </c>
      <c r="Q795">
        <v>1.41060925581216e-44</v>
      </c>
      <c r="R795">
        <v>1.431735245247e-8</v>
      </c>
      <c r="S795">
        <v>9.35605176211373e-52</v>
      </c>
      <c r="T795">
        <v>3.21901385265352e-10</v>
      </c>
      <c r="U795">
        <v>1.33675633261493e-6</v>
      </c>
      <c r="V795">
        <v>2.870237968374e-36</v>
      </c>
      <c r="W795">
        <v>4.35305023327792e-24</v>
      </c>
      <c r="X795">
        <v>1.5463143906889e-10</v>
      </c>
      <c r="Y795">
        <v>1.23688297808224e-12</v>
      </c>
      <c r="Z795">
        <v>2.20164410014188e-48</v>
      </c>
      <c r="AA795">
        <v>0.000110277188413694</v>
      </c>
      <c r="AB795">
        <v>4.41154678945164e-40</v>
      </c>
      <c r="AC795">
        <v>4.73907946532945e-32</v>
      </c>
      <c r="AD795">
        <v>4.13657360410573e-26</v>
      </c>
      <c r="AE795">
        <v>2.79849167225936e-29</v>
      </c>
      <c r="AF795">
        <v>48.753397152727</v>
      </c>
      <c r="AG795">
        <v>3.50895565109809e-45</v>
      </c>
      <c r="AH795">
        <v>0.0280602626027769</v>
      </c>
      <c r="AI795">
        <v>1.33332739282208e-11</v>
      </c>
      <c r="AJ795">
        <v>2.8258199265371e-35</v>
      </c>
      <c r="AK795">
        <v>0.00292632901095165</v>
      </c>
      <c r="AL795">
        <v>0.0153207171181584</v>
      </c>
      <c r="AM795">
        <v>3.70066687685929e-27</v>
      </c>
      <c r="AN795">
        <v>1326.37294727885</v>
      </c>
      <c r="AO795">
        <v>4.85251883649826e-16</v>
      </c>
      <c r="AP795">
        <v>8.05607899658204e-7</v>
      </c>
      <c r="AQ795">
        <v>9.32803071906346e-6</v>
      </c>
      <c r="AR795">
        <v>4.14793390669829e-12</v>
      </c>
      <c r="AS795">
        <v>2.14250147810184e-27</v>
      </c>
      <c r="AT795">
        <v>2.53681040063449e-19</v>
      </c>
      <c r="AU795">
        <v>3.67664615081768e-20</v>
      </c>
      <c r="AV795">
        <v>1.93581118283121e-31</v>
      </c>
      <c r="AW795">
        <v>3.18302849546316e-38</v>
      </c>
      <c r="AX795">
        <v>0.00778445424237897</v>
      </c>
      <c r="AY795">
        <v>2.13190003338453e-33</v>
      </c>
      <c r="AZ795">
        <v>58.3533111179904</v>
      </c>
      <c r="BA795">
        <v>7.61925807486786e-33</v>
      </c>
      <c r="BB795">
        <v>7.56515236992824e-42</v>
      </c>
      <c r="BC795">
        <v>3.17585518852498e-15</v>
      </c>
      <c r="BD795">
        <v>4.14944819614744e-24</v>
      </c>
      <c r="BE795">
        <v>4.74762791662175e-7</v>
      </c>
      <c r="BF795">
        <v>2.71097232279111e-53</v>
      </c>
      <c r="BG795">
        <v>8.70284723694128e-13</v>
      </c>
      <c r="BH795">
        <v>1.57558627475732e-19</v>
      </c>
      <c r="BI795">
        <v>3.75075879233022e-23</v>
      </c>
      <c r="BJ795">
        <v>7.56291116739605e-20</v>
      </c>
      <c r="BK795">
        <v>4.0329011028759e-50</v>
      </c>
      <c r="BL795">
        <v>1.19910848428036e-23</v>
      </c>
      <c r="BM795">
        <v>7.30657891579455e-14</v>
      </c>
      <c r="BN795">
        <v>4.61123397932302e-37</v>
      </c>
      <c r="BO795">
        <v>4.23948031860621</v>
      </c>
      <c r="BP795">
        <v>1.55698853248024e-43</v>
      </c>
      <c r="BQ795">
        <v>1074.42190707464</v>
      </c>
      <c r="BR795">
        <v>1.86318716775095e-21</v>
      </c>
      <c r="BS795">
        <v>8.67044289498937e-14</v>
      </c>
      <c r="BT795">
        <v>2.36740911559252e-18</v>
      </c>
      <c r="BU795">
        <v>1.58917319958644e-43</v>
      </c>
      <c r="BV795">
        <v>1.48704888489038e-31</v>
      </c>
      <c r="BW795">
        <v>0.447213906738261</v>
      </c>
      <c r="BX795">
        <v>1.15841058882054e-13</v>
      </c>
      <c r="BY795">
        <v>3.63953875006296e-6</v>
      </c>
      <c r="BZ795">
        <v>5.80977982100487e-8</v>
      </c>
      <c r="CA795">
        <v>9.67881731271581e-55</v>
      </c>
      <c r="CB795">
        <v>0.109614938930133</v>
      </c>
      <c r="CC795">
        <v>2.75363381971852e-40</v>
      </c>
      <c r="CD795">
        <v>4.8275178411942e-38</v>
      </c>
      <c r="CE795">
        <v>3.72942672056265e-20</v>
      </c>
      <c r="CF795">
        <v>49.6554064201953</v>
      </c>
      <c r="CG795">
        <v>1.33523810256157e-20</v>
      </c>
      <c r="CH795">
        <v>3128.30425063007</v>
      </c>
      <c r="CI795">
        <v>1.30564196138403e-27</v>
      </c>
      <c r="CJ795">
        <v>1.70955310597049e-12</v>
      </c>
      <c r="CK795">
        <v>507.761125073825</v>
      </c>
      <c r="CL795">
        <v>7.0548995253684e-34</v>
      </c>
      <c r="CM795">
        <v>8.47315538967976e-42</v>
      </c>
      <c r="CN795">
        <v>0.00820636033666175</v>
      </c>
      <c r="CO795">
        <v>2.71290304503215e-27</v>
      </c>
      <c r="CP795">
        <v>4.17233529418943e-16</v>
      </c>
      <c r="CQ795">
        <v>1.30083846195378e-15</v>
      </c>
      <c r="CR795">
        <v>1.66875098089817e-25</v>
      </c>
      <c r="CS795">
        <v>4.98223560779184e-28</v>
      </c>
      <c r="CT795">
        <v>72.1119048136504</v>
      </c>
      <c r="CU795">
        <v>1.25959506020285e-29</v>
      </c>
      <c r="CV795">
        <v>5.26177365747219e-21</v>
      </c>
    </row>
    <row r="796" spans="1:100">
      <c r="A796">
        <v>2.01003730357011e-29</v>
      </c>
      <c r="B796">
        <v>3.67021741177892e-18</v>
      </c>
      <c r="C796">
        <v>0.000173287621265257</v>
      </c>
      <c r="D796">
        <v>1.00718196819195</v>
      </c>
      <c r="E796">
        <v>5.17293144360019e-25</v>
      </c>
      <c r="F796">
        <v>7.60971909773631e-17</v>
      </c>
      <c r="G796">
        <v>1.46611831066521e-8</v>
      </c>
      <c r="H796">
        <v>1.9040673367508e-33</v>
      </c>
      <c r="I796">
        <v>0.0546132445932061</v>
      </c>
      <c r="J796">
        <v>4.72739222027161e-22</v>
      </c>
      <c r="K796">
        <v>8.60906617755965e-26</v>
      </c>
      <c r="L796">
        <v>0.00504369297059508</v>
      </c>
      <c r="M796">
        <v>103.875209672191</v>
      </c>
      <c r="N796">
        <v>2.61839152491401e-29</v>
      </c>
      <c r="O796">
        <v>0.057820147480642</v>
      </c>
      <c r="P796">
        <v>5.0566881053142e-40</v>
      </c>
      <c r="Q796">
        <v>1.231051606052e-44</v>
      </c>
      <c r="R796">
        <v>1.36055547836505e-8</v>
      </c>
      <c r="S796">
        <v>7.99104886219836e-52</v>
      </c>
      <c r="T796">
        <v>3.11414122057426e-10</v>
      </c>
      <c r="U796">
        <v>1.27855052774271e-6</v>
      </c>
      <c r="V796">
        <v>2.56804075087374e-36</v>
      </c>
      <c r="W796">
        <v>4.04028436374254e-24</v>
      </c>
      <c r="X796">
        <v>1.49468253201127e-10</v>
      </c>
      <c r="Y796">
        <v>1.16011431023189e-12</v>
      </c>
      <c r="Z796">
        <v>1.89955858918923e-48</v>
      </c>
      <c r="AA796">
        <v>0.000106155004920067</v>
      </c>
      <c r="AB796">
        <v>3.90216312111444e-40</v>
      </c>
      <c r="AC796">
        <v>4.29414352423594e-32</v>
      </c>
      <c r="AD796">
        <v>3.8154583788139e-26</v>
      </c>
      <c r="AE796">
        <v>2.49300922467055e-29</v>
      </c>
      <c r="AF796">
        <v>47.9000714706738</v>
      </c>
      <c r="AG796">
        <v>3.05668186650921e-45</v>
      </c>
      <c r="AH796">
        <v>0.0277982613217975</v>
      </c>
      <c r="AI796">
        <v>1.28450833707128e-11</v>
      </c>
      <c r="AJ796">
        <v>2.53581033668179e-35</v>
      </c>
      <c r="AK796">
        <v>0.00282788482000299</v>
      </c>
      <c r="AL796">
        <v>0.0148553455808601</v>
      </c>
      <c r="AM796">
        <v>3.40320034417612e-27</v>
      </c>
      <c r="AN796">
        <v>1314.26220650066</v>
      </c>
      <c r="AO796">
        <v>4.61300623843082e-16</v>
      </c>
      <c r="AP796">
        <v>7.87325192113252e-7</v>
      </c>
      <c r="AQ796">
        <v>8.93848299161321e-6</v>
      </c>
      <c r="AR796">
        <v>3.99031150433731e-12</v>
      </c>
      <c r="AS796">
        <v>1.96867758701604e-27</v>
      </c>
      <c r="AT796">
        <v>2.32960543596269e-19</v>
      </c>
      <c r="AU796">
        <v>3.45242541158453e-20</v>
      </c>
      <c r="AV796">
        <v>1.75724678993521e-31</v>
      </c>
      <c r="AW796">
        <v>2.83123858128959e-38</v>
      </c>
      <c r="AX796">
        <v>0.00754131370195893</v>
      </c>
      <c r="AY796">
        <v>1.92390232535855e-33</v>
      </c>
      <c r="AZ796">
        <v>57.2665697913319</v>
      </c>
      <c r="BA796">
        <v>6.88801731544186e-33</v>
      </c>
      <c r="BB796">
        <v>6.65628253850564e-42</v>
      </c>
      <c r="BC796">
        <v>3.02656945641594e-15</v>
      </c>
      <c r="BD796">
        <v>3.85037897918682e-24</v>
      </c>
      <c r="BE796">
        <v>4.53259303109417e-7</v>
      </c>
      <c r="BF796">
        <v>2.30479652530258e-53</v>
      </c>
      <c r="BG796">
        <v>8.15765065429097e-13</v>
      </c>
      <c r="BH796">
        <v>1.48237571097202e-19</v>
      </c>
      <c r="BI796">
        <v>3.4042245929081e-23</v>
      </c>
      <c r="BJ796">
        <v>7.1081020567643e-20</v>
      </c>
      <c r="BK796">
        <v>3.46145577259772e-50</v>
      </c>
      <c r="BL796">
        <v>1.08659149399868e-23</v>
      </c>
      <c r="BM796">
        <v>6.99146230049006e-14</v>
      </c>
      <c r="BN796">
        <v>4.11586722788356e-37</v>
      </c>
      <c r="BO796">
        <v>4.22723748312216</v>
      </c>
      <c r="BP796">
        <v>1.3630230563742e-43</v>
      </c>
      <c r="BQ796">
        <v>1064.01171963064</v>
      </c>
      <c r="BR796">
        <v>1.74286564863384e-21</v>
      </c>
      <c r="BS796">
        <v>8.10004826155135e-14</v>
      </c>
      <c r="BT796">
        <v>2.18030343791999e-18</v>
      </c>
      <c r="BU796">
        <v>1.39123368856153e-43</v>
      </c>
      <c r="BV796">
        <v>1.34940634303701e-31</v>
      </c>
      <c r="BW796">
        <v>0.43598489054636</v>
      </c>
      <c r="BX796">
        <v>1.10926251794603e-13</v>
      </c>
      <c r="BY796">
        <v>3.56430442304584e-6</v>
      </c>
      <c r="BZ796">
        <v>5.65889234453381e-8</v>
      </c>
      <c r="CA796">
        <v>8.19303448550159e-55</v>
      </c>
      <c r="CB796">
        <v>0.108789759816297</v>
      </c>
      <c r="CC796">
        <v>2.43429557912805e-40</v>
      </c>
      <c r="CD796">
        <v>4.2963285834013e-38</v>
      </c>
      <c r="CE796">
        <v>3.5018674704986e-20</v>
      </c>
      <c r="CF796">
        <v>48.7755285681341</v>
      </c>
      <c r="CG796">
        <v>1.22120446316383e-20</v>
      </c>
      <c r="CH796">
        <v>3111.12606353405</v>
      </c>
      <c r="CI796">
        <v>1.19889008009324e-27</v>
      </c>
      <c r="CJ796">
        <v>1.6428124562731e-12</v>
      </c>
      <c r="CK796">
        <v>508.703286429112</v>
      </c>
      <c r="CL796">
        <v>6.35761298081459e-34</v>
      </c>
      <c r="CM796">
        <v>7.45631643361307e-42</v>
      </c>
      <c r="CN796">
        <v>0.00794779221762717</v>
      </c>
      <c r="CO796">
        <v>2.43130935793973e-27</v>
      </c>
      <c r="CP796">
        <v>3.96579820617857e-16</v>
      </c>
      <c r="CQ796">
        <v>1.23839124311841e-15</v>
      </c>
      <c r="CR796">
        <v>1.54202683175892e-25</v>
      </c>
      <c r="CS796">
        <v>4.56909714969249e-28</v>
      </c>
      <c r="CT796">
        <v>72.1688068794168</v>
      </c>
      <c r="CU796">
        <v>1.14963511314258e-29</v>
      </c>
      <c r="CV796">
        <v>4.92828969124575e-21</v>
      </c>
    </row>
    <row r="797" spans="1:100">
      <c r="A797">
        <v>1.83591614695825e-29</v>
      </c>
      <c r="B797">
        <v>3.46718919053122e-18</v>
      </c>
      <c r="C797">
        <v>0.000166906625758257</v>
      </c>
      <c r="D797">
        <v>0.983064425355175</v>
      </c>
      <c r="E797">
        <v>4.78770133944378e-25</v>
      </c>
      <c r="F797">
        <v>7.0438896911644e-17</v>
      </c>
      <c r="G797">
        <v>1.39318347403632e-8</v>
      </c>
      <c r="H797">
        <v>1.71828358086069e-33</v>
      </c>
      <c r="I797">
        <v>0.0541581629994155</v>
      </c>
      <c r="J797">
        <v>4.41421098555754e-22</v>
      </c>
      <c r="K797">
        <v>7.75156167750271e-26</v>
      </c>
      <c r="L797">
        <v>0.00498634182838363</v>
      </c>
      <c r="M797">
        <v>102.096197132957</v>
      </c>
      <c r="N797">
        <v>2.39248060174768e-29</v>
      </c>
      <c r="O797">
        <v>0.0573402854444023</v>
      </c>
      <c r="P797">
        <v>4.47433609430659e-40</v>
      </c>
      <c r="Q797">
        <v>1.07435000197179e-44</v>
      </c>
      <c r="R797">
        <v>1.29291446575362e-8</v>
      </c>
      <c r="S797">
        <v>6.82519331248496e-52</v>
      </c>
      <c r="T797">
        <v>3.01268524634822e-10</v>
      </c>
      <c r="U797">
        <v>1.22287915314632e-6</v>
      </c>
      <c r="V797">
        <v>2.29766081098988e-36</v>
      </c>
      <c r="W797">
        <v>3.74999066519163e-24</v>
      </c>
      <c r="X797">
        <v>1.44477467515794e-10</v>
      </c>
      <c r="Y797">
        <v>1.0881103844533e-12</v>
      </c>
      <c r="Z797">
        <v>1.63892194634457e-48</v>
      </c>
      <c r="AA797">
        <v>0.000102186909474763</v>
      </c>
      <c r="AB797">
        <v>3.45159594820445e-40</v>
      </c>
      <c r="AC797">
        <v>3.89098109488138e-32</v>
      </c>
      <c r="AD797">
        <v>3.51927078633679e-26</v>
      </c>
      <c r="AE797">
        <v>2.22087314245058e-29</v>
      </c>
      <c r="AF797">
        <v>47.0616484703583</v>
      </c>
      <c r="AG797">
        <v>2.66270222883049e-45</v>
      </c>
      <c r="AH797">
        <v>0.0275387063609368</v>
      </c>
      <c r="AI797">
        <v>1.23747676443771e-11</v>
      </c>
      <c r="AJ797">
        <v>2.27556398878617e-35</v>
      </c>
      <c r="AK797">
        <v>0.00273275237508269</v>
      </c>
      <c r="AL797">
        <v>0.0144041098453301</v>
      </c>
      <c r="AM797">
        <v>3.12964472836576e-27</v>
      </c>
      <c r="AN797">
        <v>1302.2383509482</v>
      </c>
      <c r="AO797">
        <v>4.38531560057948e-16</v>
      </c>
      <c r="AP797">
        <v>7.69457397822392e-7</v>
      </c>
      <c r="AQ797">
        <v>8.56520315998403e-6</v>
      </c>
      <c r="AR797">
        <v>3.83867878799467e-12</v>
      </c>
      <c r="AS797">
        <v>1.8089562510141e-27</v>
      </c>
      <c r="AT797">
        <v>2.13932483322739e-19</v>
      </c>
      <c r="AU797">
        <v>3.2418788030237e-20</v>
      </c>
      <c r="AV797">
        <v>1.59515365347843e-31</v>
      </c>
      <c r="AW797">
        <v>2.51832866579986e-38</v>
      </c>
      <c r="AX797">
        <v>0.00730576744034942</v>
      </c>
      <c r="AY797">
        <v>1.73619780456771e-33</v>
      </c>
      <c r="AZ797">
        <v>56.2000346265126</v>
      </c>
      <c r="BA797">
        <v>6.22695570508676e-33</v>
      </c>
      <c r="BB797">
        <v>5.85660341866124e-42</v>
      </c>
      <c r="BC797">
        <v>2.88430111914654e-15</v>
      </c>
      <c r="BD797">
        <v>3.5728650130223e-24</v>
      </c>
      <c r="BE797">
        <v>4.3272977466486e-7</v>
      </c>
      <c r="BF797">
        <v>1.95947667129915e-53</v>
      </c>
      <c r="BG797">
        <v>7.64660833238326e-13</v>
      </c>
      <c r="BH797">
        <v>1.39467941786829e-19</v>
      </c>
      <c r="BI797">
        <v>3.08970683549624e-23</v>
      </c>
      <c r="BJ797">
        <v>6.68064370069454e-20</v>
      </c>
      <c r="BK797">
        <v>2.97098187136446e-50</v>
      </c>
      <c r="BL797">
        <v>9.84632408417046e-24</v>
      </c>
      <c r="BM797">
        <v>6.68993596900858e-14</v>
      </c>
      <c r="BN797">
        <v>3.67371578053234e-37</v>
      </c>
      <c r="BO797">
        <v>4.21502975862677</v>
      </c>
      <c r="BP797">
        <v>1.19322128162896e-43</v>
      </c>
      <c r="BQ797">
        <v>1053.6858764243</v>
      </c>
      <c r="BR797">
        <v>1.63031429250048e-21</v>
      </c>
      <c r="BS797">
        <v>7.56717766717287e-14</v>
      </c>
      <c r="BT797">
        <v>2.00798545975689e-18</v>
      </c>
      <c r="BU797">
        <v>1.21794853870693e-43</v>
      </c>
      <c r="BV797">
        <v>1.22450411491532e-31</v>
      </c>
      <c r="BW797">
        <v>0.42503781895258</v>
      </c>
      <c r="BX797">
        <v>1.062199660116e-13</v>
      </c>
      <c r="BY797">
        <v>3.49062529418707e-6</v>
      </c>
      <c r="BZ797">
        <v>5.51192361046903e-8</v>
      </c>
      <c r="CA797">
        <v>6.93533227375103e-55</v>
      </c>
      <c r="CB797">
        <v>0.107970792504676</v>
      </c>
      <c r="CC797">
        <v>2.15199091619529e-40</v>
      </c>
      <c r="CD797">
        <v>3.82358800190057e-38</v>
      </c>
      <c r="CE797">
        <v>3.288193253221e-20</v>
      </c>
      <c r="CF797">
        <v>47.9112097588644</v>
      </c>
      <c r="CG797">
        <v>1.11690966426904e-20</v>
      </c>
      <c r="CH797">
        <v>3093.9426156042</v>
      </c>
      <c r="CI797">
        <v>1.10086644475054e-27</v>
      </c>
      <c r="CJ797">
        <v>1.57867734968898e-12</v>
      </c>
      <c r="CK797">
        <v>509.643561841849</v>
      </c>
      <c r="CL797">
        <v>5.72924428880674e-34</v>
      </c>
      <c r="CM797">
        <v>6.56150538982027e-42</v>
      </c>
      <c r="CN797">
        <v>0.0076973711287738</v>
      </c>
      <c r="CO797">
        <v>2.17894450921495e-27</v>
      </c>
      <c r="CP797">
        <v>3.76948502533629e-16</v>
      </c>
      <c r="CQ797">
        <v>1.17894182551227e-15</v>
      </c>
      <c r="CR797">
        <v>1.42492605372709e-25</v>
      </c>
      <c r="CS797">
        <v>4.19021708461129e-28</v>
      </c>
      <c r="CT797">
        <v>72.2257040774707</v>
      </c>
      <c r="CU797">
        <v>1.04927443360845e-29</v>
      </c>
      <c r="CV797">
        <v>4.61594147941881e-21</v>
      </c>
    </row>
    <row r="798" spans="1:100">
      <c r="A798">
        <v>1.67687838065264e-29</v>
      </c>
      <c r="B798">
        <v>3.27539203654695e-18</v>
      </c>
      <c r="C798">
        <v>0.000160760598584804</v>
      </c>
      <c r="D798">
        <v>0.959524376993865</v>
      </c>
      <c r="E798">
        <v>4.43115946260418e-25</v>
      </c>
      <c r="F798">
        <v>6.52013318021838e-17</v>
      </c>
      <c r="G798">
        <v>1.32387691921484e-8</v>
      </c>
      <c r="H798">
        <v>1.55062712713392e-33</v>
      </c>
      <c r="I798">
        <v>0.0537068734857188</v>
      </c>
      <c r="J798">
        <v>4.12177744454157e-22</v>
      </c>
      <c r="K798">
        <v>6.97946876012528e-26</v>
      </c>
      <c r="L798">
        <v>0.00492964281794799</v>
      </c>
      <c r="M798">
        <v>100.347536765231</v>
      </c>
      <c r="N798">
        <v>2.18606093675273e-29</v>
      </c>
      <c r="O798">
        <v>0.0568644058556051</v>
      </c>
      <c r="P798">
        <v>3.95905048282008e-40</v>
      </c>
      <c r="Q798">
        <v>9.37595078112442e-45</v>
      </c>
      <c r="R798">
        <v>1.22863627565097e-8</v>
      </c>
      <c r="S798">
        <v>5.82943047353289e-52</v>
      </c>
      <c r="T798">
        <v>2.91453461827607e-10</v>
      </c>
      <c r="U798">
        <v>1.16963185322057e-6</v>
      </c>
      <c r="V798">
        <v>2.05574821994646e-36</v>
      </c>
      <c r="W798">
        <v>3.48055451621684e-24</v>
      </c>
      <c r="X798">
        <v>1.39653325523845e-10</v>
      </c>
      <c r="Y798">
        <v>1.02057547115202e-12</v>
      </c>
      <c r="Z798">
        <v>1.41404701149878e-48</v>
      </c>
      <c r="AA798">
        <v>9.83671422355455e-5</v>
      </c>
      <c r="AB798">
        <v>3.05305396517071e-40</v>
      </c>
      <c r="AC798">
        <v>3.52567020531019e-32</v>
      </c>
      <c r="AD798">
        <v>3.24607573662322e-26</v>
      </c>
      <c r="AE798">
        <v>1.97844334712003e-29</v>
      </c>
      <c r="AF798">
        <v>46.2378690339602</v>
      </c>
      <c r="AG798">
        <v>2.31950313086254e-45</v>
      </c>
      <c r="AH798">
        <v>0.0272815748789613</v>
      </c>
      <c r="AI798">
        <v>1.19216722720129e-11</v>
      </c>
      <c r="AJ798">
        <v>2.04202632671508e-35</v>
      </c>
      <c r="AK798">
        <v>0.00264082026625289</v>
      </c>
      <c r="AL798">
        <v>0.0139665805324828</v>
      </c>
      <c r="AM798">
        <v>2.87807802515922e-27</v>
      </c>
      <c r="AN798">
        <v>1290.30123703608</v>
      </c>
      <c r="AO798">
        <v>4.16886340982437e-16</v>
      </c>
      <c r="AP798">
        <v>7.51995100619664e-7</v>
      </c>
      <c r="AQ798">
        <v>8.20751186086369e-6</v>
      </c>
      <c r="AR798">
        <v>3.69280814828202e-12</v>
      </c>
      <c r="AS798">
        <v>1.66219331172603e-27</v>
      </c>
      <c r="AT798">
        <v>1.96458622194625e-19</v>
      </c>
      <c r="AU798">
        <v>3.0441724065143e-20</v>
      </c>
      <c r="AV798">
        <v>1.44801242078205e-31</v>
      </c>
      <c r="AW798">
        <v>2.24000171193648e-38</v>
      </c>
      <c r="AX798">
        <v>0.0070775782570487</v>
      </c>
      <c r="AY798">
        <v>1.56680657684841e-33</v>
      </c>
      <c r="AZ798">
        <v>55.1533311323715</v>
      </c>
      <c r="BA798">
        <v>5.62933796147479e-33</v>
      </c>
      <c r="BB798">
        <v>5.15299694762883e-42</v>
      </c>
      <c r="BC798">
        <v>2.74872031377781e-15</v>
      </c>
      <c r="BD798">
        <v>3.31535271470207e-24</v>
      </c>
      <c r="BE798">
        <v>4.13130092635509e-7</v>
      </c>
      <c r="BF798">
        <v>1.66589492096771e-53</v>
      </c>
      <c r="BG798">
        <v>7.1675806511912e-13</v>
      </c>
      <c r="BH798">
        <v>1.31217117511321e-19</v>
      </c>
      <c r="BI798">
        <v>2.80424750740584e-23</v>
      </c>
      <c r="BJ798">
        <v>6.27889131292894e-20</v>
      </c>
      <c r="BK798">
        <v>2.55000608410261e-50</v>
      </c>
      <c r="BL798">
        <v>8.92240538472622e-24</v>
      </c>
      <c r="BM798">
        <v>6.40141380241696e-14</v>
      </c>
      <c r="BN798">
        <v>3.27906292620433e-37</v>
      </c>
      <c r="BO798">
        <v>4.20285704583844</v>
      </c>
      <c r="BP798">
        <v>1.04457295881675e-43</v>
      </c>
      <c r="BQ798">
        <v>1043.4440405265</v>
      </c>
      <c r="BR798">
        <v>1.52503131518759e-21</v>
      </c>
      <c r="BS798">
        <v>7.06936255162418e-14</v>
      </c>
      <c r="BT798">
        <v>1.84928645089953e-18</v>
      </c>
      <c r="BU798">
        <v>1.06624692539764e-43</v>
      </c>
      <c r="BV798">
        <v>1.11116294597367e-31</v>
      </c>
      <c r="BW798">
        <v>0.414365612869407</v>
      </c>
      <c r="BX798">
        <v>1.01713354566394e-13</v>
      </c>
      <c r="BY798">
        <v>3.4184692153781e-6</v>
      </c>
      <c r="BZ798">
        <v>5.36877184401514e-8</v>
      </c>
      <c r="CA798">
        <v>5.87069831482443e-55</v>
      </c>
      <c r="CB798">
        <v>0.107157990235872</v>
      </c>
      <c r="CC798">
        <v>1.90242505597691e-40</v>
      </c>
      <c r="CD798">
        <v>3.40286477732663e-38</v>
      </c>
      <c r="CE798">
        <v>3.08755684263193e-20</v>
      </c>
      <c r="CF798">
        <v>47.0621759881389</v>
      </c>
      <c r="CG798">
        <v>1.0215219774956e-20</v>
      </c>
      <c r="CH798">
        <v>3076.75559342578</v>
      </c>
      <c r="CI798">
        <v>1.01085741662276e-27</v>
      </c>
      <c r="CJ798">
        <v>1.51704606627765e-12</v>
      </c>
      <c r="CK798">
        <v>510.581927732519</v>
      </c>
      <c r="CL798">
        <v>5.16298180148406e-34</v>
      </c>
      <c r="CM798">
        <v>5.77407804027146e-42</v>
      </c>
      <c r="CN798">
        <v>0.00745484037145043</v>
      </c>
      <c r="CO798">
        <v>1.95277460629742e-27</v>
      </c>
      <c r="CP798">
        <v>3.58288965235231e-16</v>
      </c>
      <c r="CQ798">
        <v>1.12234629860775e-15</v>
      </c>
      <c r="CR798">
        <v>1.31671785261626e-25</v>
      </c>
      <c r="CS798">
        <v>3.84275462765111e-28</v>
      </c>
      <c r="CT798">
        <v>72.2825962863422</v>
      </c>
      <c r="CU798">
        <v>9.57675026134835e-30</v>
      </c>
      <c r="CV798">
        <v>4.32338946699243e-21</v>
      </c>
    </row>
    <row r="799" spans="1:100">
      <c r="A799">
        <v>1.53161739339731e-29</v>
      </c>
      <c r="B799">
        <v>3.09420467229577e-18</v>
      </c>
      <c r="C799">
        <v>0.000154840887471515</v>
      </c>
      <c r="D799">
        <v>0.936547995655593</v>
      </c>
      <c r="E799">
        <v>4.10116939025854e-25</v>
      </c>
      <c r="F799">
        <v>6.03532118640507e-17</v>
      </c>
      <c r="G799">
        <v>1.2580181504393e-8</v>
      </c>
      <c r="H799">
        <v>1.39932925751361e-33</v>
      </c>
      <c r="I799">
        <v>0.0532593444541124</v>
      </c>
      <c r="J799">
        <v>3.8487170998207e-22</v>
      </c>
      <c r="K799">
        <v>6.28428001997894e-26</v>
      </c>
      <c r="L799">
        <v>0.00487358852399413</v>
      </c>
      <c r="M799">
        <v>98.6287146701538</v>
      </c>
      <c r="N799">
        <v>1.99745085318783e-29</v>
      </c>
      <c r="O799">
        <v>0.0563924756638544</v>
      </c>
      <c r="P799">
        <v>3.50310758851187e-40</v>
      </c>
      <c r="Q799">
        <v>8.18247804614202e-45</v>
      </c>
      <c r="R799">
        <v>1.16755372287184e-8</v>
      </c>
      <c r="S799">
        <v>4.97894463788915e-52</v>
      </c>
      <c r="T799">
        <v>2.81958165109554e-10</v>
      </c>
      <c r="U799">
        <v>1.1187030775268e-6</v>
      </c>
      <c r="V799">
        <v>1.83930575113581e-36</v>
      </c>
      <c r="W799">
        <v>3.23047730566507e-24</v>
      </c>
      <c r="X799">
        <v>1.34990262946967e-10</v>
      </c>
      <c r="Y799">
        <v>9.57232195555677e-13</v>
      </c>
      <c r="Z799">
        <v>1.22002695441864e-48</v>
      </c>
      <c r="AA799">
        <v>9.46901586642408e-5</v>
      </c>
      <c r="AB799">
        <v>2.70053003135942e-40</v>
      </c>
      <c r="AC799">
        <v>3.1946571040821e-32</v>
      </c>
      <c r="AD799">
        <v>2.99408835739576e-26</v>
      </c>
      <c r="AE799">
        <v>1.76247710999127e-29</v>
      </c>
      <c r="AF799">
        <v>45.42847850918</v>
      </c>
      <c r="AG799">
        <v>2.02053940385372e-45</v>
      </c>
      <c r="AH799">
        <v>0.0270268442479021</v>
      </c>
      <c r="AI799">
        <v>1.14851667397458e-11</v>
      </c>
      <c r="AJ799">
        <v>1.83245627877147e-35</v>
      </c>
      <c r="AK799">
        <v>0.00255198083149993</v>
      </c>
      <c r="AL799">
        <v>0.013542341305736</v>
      </c>
      <c r="AM799">
        <v>2.64673272458941e-27</v>
      </c>
      <c r="AN799">
        <v>1278.45071027997</v>
      </c>
      <c r="AO799">
        <v>3.96309495432346e-16</v>
      </c>
      <c r="AP799">
        <v>7.3492909803241e-7</v>
      </c>
      <c r="AQ799">
        <v>7.86475810181922e-6</v>
      </c>
      <c r="AR799">
        <v>3.55248062501785e-12</v>
      </c>
      <c r="AS799">
        <v>1.5273374378169e-27</v>
      </c>
      <c r="AT799">
        <v>1.80412014272674e-19</v>
      </c>
      <c r="AU799">
        <v>2.85852316006995e-20</v>
      </c>
      <c r="AV799">
        <v>1.31444388831565e-31</v>
      </c>
      <c r="AW799">
        <v>1.99243559334409e-38</v>
      </c>
      <c r="AX799">
        <v>0.00685651636029722</v>
      </c>
      <c r="AY799">
        <v>1.41394191537218e-33</v>
      </c>
      <c r="AZ799">
        <v>54.1260917137068</v>
      </c>
      <c r="BA799">
        <v>5.08907520549957e-33</v>
      </c>
      <c r="BB799">
        <v>4.53392105356893e-42</v>
      </c>
      <c r="BC799">
        <v>2.61951268306217e-15</v>
      </c>
      <c r="BD799">
        <v>3.07640047491876e-24</v>
      </c>
      <c r="BE799">
        <v>3.94418141375199e-7</v>
      </c>
      <c r="BF799">
        <v>1.41629952954022e-53</v>
      </c>
      <c r="BG799">
        <v>6.71856202883591e-13</v>
      </c>
      <c r="BH799">
        <v>1.23454406133681e-19</v>
      </c>
      <c r="BI799">
        <v>2.54516188799798e-23</v>
      </c>
      <c r="BJ799">
        <v>5.90129901935584e-20</v>
      </c>
      <c r="BK799">
        <v>2.18868081681494e-50</v>
      </c>
      <c r="BL799">
        <v>8.08518155291843e-24</v>
      </c>
      <c r="BM799">
        <v>6.12533495979739e-14</v>
      </c>
      <c r="BN799">
        <v>2.92680607764645e-37</v>
      </c>
      <c r="BO799">
        <v>4.19071924574807</v>
      </c>
      <c r="BP799">
        <v>9.14442847349821e-44</v>
      </c>
      <c r="BQ799">
        <v>1033.28586840095</v>
      </c>
      <c r="BR799">
        <v>1.42654733691608e-21</v>
      </c>
      <c r="BS799">
        <v>6.60429675162862e-14</v>
      </c>
      <c r="BT799">
        <v>1.70313005050078e-18</v>
      </c>
      <c r="BU799">
        <v>9.33440510653205e-44</v>
      </c>
      <c r="BV799">
        <v>1.00831273449028e-31</v>
      </c>
      <c r="BW799">
        <v>0.403961370944699</v>
      </c>
      <c r="BX799">
        <v>9.73979458439962e-14</v>
      </c>
      <c r="BY799">
        <v>3.3478047030565e-6</v>
      </c>
      <c r="BZ799">
        <v>5.22933791359947e-8</v>
      </c>
      <c r="CA799">
        <v>4.96949494894811e-55</v>
      </c>
      <c r="CB799">
        <v>0.106351306602441</v>
      </c>
      <c r="CC799">
        <v>1.68180128752938e-40</v>
      </c>
      <c r="CD799">
        <v>3.02843525165748e-38</v>
      </c>
      <c r="CE799">
        <v>2.89916270801452e-20</v>
      </c>
      <c r="CF799">
        <v>46.2281580373602</v>
      </c>
      <c r="CG799">
        <v>9.3428070674762e-21</v>
      </c>
      <c r="CH799">
        <v>3059.56666531239</v>
      </c>
      <c r="CI799">
        <v>9.28207705497635e-28</v>
      </c>
      <c r="CJ799">
        <v>1.45782085722703e-12</v>
      </c>
      <c r="CK799">
        <v>511.518360496229</v>
      </c>
      <c r="CL799">
        <v>4.65268711521594e-34</v>
      </c>
      <c r="CM799">
        <v>5.08114757733337e-42</v>
      </c>
      <c r="CN799">
        <v>0.00721995133512754</v>
      </c>
      <c r="CO799">
        <v>1.75008066835714e-27</v>
      </c>
      <c r="CP799">
        <v>3.40553104061954e-16</v>
      </c>
      <c r="CQ799">
        <v>1.06846766035396e-15</v>
      </c>
      <c r="CR799">
        <v>1.21672693040002e-25</v>
      </c>
      <c r="CS799">
        <v>3.52410455834507e-28</v>
      </c>
      <c r="CT799">
        <v>72.3394833843874</v>
      </c>
      <c r="CU799">
        <v>8.74072050462819e-30</v>
      </c>
      <c r="CV799">
        <v>4.04937899811815e-21</v>
      </c>
    </row>
    <row r="800" spans="1:100">
      <c r="A800">
        <v>1.39893976022528e-29</v>
      </c>
      <c r="B800">
        <v>2.92304018793134e-18</v>
      </c>
      <c r="C800">
        <v>0.000149139158748934</v>
      </c>
      <c r="D800">
        <v>0.914121784939866</v>
      </c>
      <c r="E800">
        <v>3.79575379977609e-25</v>
      </c>
      <c r="F800">
        <v>5.58655794540839e-17</v>
      </c>
      <c r="G800">
        <v>1.19543565105231e-8</v>
      </c>
      <c r="H800">
        <v>1.26279383139185e-33</v>
      </c>
      <c r="I800">
        <v>0.0528155445698807</v>
      </c>
      <c r="J800">
        <v>3.59374651197348e-22</v>
      </c>
      <c r="K800">
        <v>5.65833543021656e-26</v>
      </c>
      <c r="L800">
        <v>0.00481817161554619</v>
      </c>
      <c r="M800">
        <v>96.9392255153219</v>
      </c>
      <c r="N800">
        <v>1.82511376687761e-29</v>
      </c>
      <c r="O800">
        <v>0.0559244620930307</v>
      </c>
      <c r="P800">
        <v>3.09967322466372e-40</v>
      </c>
      <c r="Q800">
        <v>7.14092346883744e-45</v>
      </c>
      <c r="R800">
        <v>1.10950793396495e-8</v>
      </c>
      <c r="S800">
        <v>4.25254059032312e-52</v>
      </c>
      <c r="T800">
        <v>2.72772216783516e-10</v>
      </c>
      <c r="U800">
        <v>1.06999187156363e-6</v>
      </c>
      <c r="V800">
        <v>1.64565174535302e-36</v>
      </c>
      <c r="W800">
        <v>2.99836809732272e-24</v>
      </c>
      <c r="X800">
        <v>1.30482901299618e-10</v>
      </c>
      <c r="Y800">
        <v>8.97820398499325e-13</v>
      </c>
      <c r="Z800">
        <v>1.05262820642035e-48</v>
      </c>
      <c r="AA800">
        <v>9.11506214786252e-5</v>
      </c>
      <c r="AB800">
        <v>2.38871062662867e-40</v>
      </c>
      <c r="AC800">
        <v>2.89472168930909e-32</v>
      </c>
      <c r="AD800">
        <v>2.76166233299854e-26</v>
      </c>
      <c r="AE800">
        <v>1.57008567759343e-29</v>
      </c>
      <c r="AF800">
        <v>44.6332266336713</v>
      </c>
      <c r="AG800">
        <v>1.76010949422921e-45</v>
      </c>
      <c r="AH800">
        <v>0.0267744920510636</v>
      </c>
      <c r="AI800">
        <v>1.10646436196229e-11</v>
      </c>
      <c r="AJ800">
        <v>1.64439408526661e-35</v>
      </c>
      <c r="AK800">
        <v>0.00246613003065098</v>
      </c>
      <c r="AL800">
        <v>0.013130988474842</v>
      </c>
      <c r="AM800">
        <v>2.43398339244988e-27</v>
      </c>
      <c r="AN800">
        <v>1266.6866055547</v>
      </c>
      <c r="AO800">
        <v>3.76748290192738e-16</v>
      </c>
      <c r="AP800">
        <v>7.18250396431642e-7</v>
      </c>
      <c r="AQ800">
        <v>7.5363180765013e-6</v>
      </c>
      <c r="AR800">
        <v>3.41748557855581e-12</v>
      </c>
      <c r="AS800">
        <v>1.40342259381056e-27</v>
      </c>
      <c r="AT800">
        <v>1.65676082476435e-19</v>
      </c>
      <c r="AU800">
        <v>2.68419575684039e-20</v>
      </c>
      <c r="AV800">
        <v>1.19319607396546e-31</v>
      </c>
      <c r="AW800">
        <v>1.77223060699919e-38</v>
      </c>
      <c r="AX800">
        <v>0.00664235913567252</v>
      </c>
      <c r="AY800">
        <v>1.27599141437595e-33</v>
      </c>
      <c r="AZ800">
        <v>53.1179555459462</v>
      </c>
      <c r="BA800">
        <v>4.60066292421455e-33</v>
      </c>
      <c r="BB800">
        <v>3.98922031759688e-42</v>
      </c>
      <c r="BC800">
        <v>2.49637864657562e-15</v>
      </c>
      <c r="BD800">
        <v>2.85467058757001e-24</v>
      </c>
      <c r="BE800">
        <v>3.76553712786825e-7</v>
      </c>
      <c r="BF800">
        <v>1.20410016990184e-53</v>
      </c>
      <c r="BG800">
        <v>6.29767252466339e-13</v>
      </c>
      <c r="BH800">
        <v>1.16150931241916e-19</v>
      </c>
      <c r="BI800">
        <v>2.31001329911494e-23</v>
      </c>
      <c r="BJ800">
        <v>5.54641390975203e-20</v>
      </c>
      <c r="BK800">
        <v>1.87855383865858e-50</v>
      </c>
      <c r="BL800">
        <v>7.32651767376051e-24</v>
      </c>
      <c r="BM800">
        <v>5.86116278806252e-14</v>
      </c>
      <c r="BN800">
        <v>2.61239079850899e-37</v>
      </c>
      <c r="BO800">
        <v>4.17861625961848</v>
      </c>
      <c r="BP800">
        <v>8.00523997879924e-44</v>
      </c>
      <c r="BQ800">
        <v>1023.21101012209</v>
      </c>
      <c r="BR800">
        <v>1.33442328966999e-21</v>
      </c>
      <c r="BS800">
        <v>6.16982581740011e-14</v>
      </c>
      <c r="BT800">
        <v>1.56852496675561e-18</v>
      </c>
      <c r="BU800">
        <v>8.17175802503319e-44</v>
      </c>
      <c r="BV800">
        <v>9.14982428292183e-32</v>
      </c>
      <c r="BW800">
        <v>0.393818365099606</v>
      </c>
      <c r="BX800">
        <v>9.32656276559806e-14</v>
      </c>
      <c r="BY800">
        <v>3.27860092446884e-6</v>
      </c>
      <c r="BZ800">
        <v>5.09352526222414e-8</v>
      </c>
      <c r="CA800">
        <v>4.20663415547341e-55</v>
      </c>
      <c r="CB800">
        <v>0.105550695546241</v>
      </c>
      <c r="CC800">
        <v>1.48676320354865e-40</v>
      </c>
      <c r="CD800">
        <v>2.69520556167588e-38</v>
      </c>
      <c r="CE800">
        <v>2.72226385972453e-20</v>
      </c>
      <c r="CF800">
        <v>45.4088913913965</v>
      </c>
      <c r="CG800">
        <v>8.54490121828623e-21</v>
      </c>
      <c r="CH800">
        <v>3042.37748114034</v>
      </c>
      <c r="CI800">
        <v>8.5231559899284e-28</v>
      </c>
      <c r="CJ800">
        <v>1.40090778982132e-12</v>
      </c>
      <c r="CK800">
        <v>512.452836503756</v>
      </c>
      <c r="CL800">
        <v>4.19282852902444e-34</v>
      </c>
      <c r="CM800">
        <v>4.47137370201303e-42</v>
      </c>
      <c r="CN800">
        <v>0.00699246324255495</v>
      </c>
      <c r="CO800">
        <v>1.56842593911266e-27</v>
      </c>
      <c r="CP800">
        <v>3.2369519560863e-16</v>
      </c>
      <c r="CQ800">
        <v>1.01717548553279e-15</v>
      </c>
      <c r="CR800">
        <v>1.1243292708602e-25</v>
      </c>
      <c r="CS800">
        <v>3.2318776871111e-28</v>
      </c>
      <c r="CT800">
        <v>72.3963652497883</v>
      </c>
      <c r="CU800">
        <v>7.97767435247612e-30</v>
      </c>
      <c r="CV800">
        <v>3.79273493530697e-21</v>
      </c>
    </row>
    <row r="801" spans="1:100">
      <c r="A801">
        <v>1.27775543760197e-29</v>
      </c>
      <c r="B801">
        <v>2.76134414014774e-18</v>
      </c>
      <c r="C801">
        <v>0.000143647385619535</v>
      </c>
      <c r="D801">
        <v>0.892232571573645</v>
      </c>
      <c r="E801">
        <v>3.51308262046848e-25</v>
      </c>
      <c r="F801">
        <v>5.17116301079504e-17</v>
      </c>
      <c r="G801">
        <v>1.13596643681797e-8</v>
      </c>
      <c r="H801">
        <v>1.13958044687406e-33</v>
      </c>
      <c r="I801">
        <v>0.052375442759401</v>
      </c>
      <c r="J801">
        <v>3.35566726713254e-22</v>
      </c>
      <c r="K801">
        <v>5.09473793959793e-26</v>
      </c>
      <c r="L801">
        <v>0.00476338484498759</v>
      </c>
      <c r="M801">
        <v>95.2785723965827</v>
      </c>
      <c r="N801">
        <v>1.6676456678421e-29</v>
      </c>
      <c r="O801">
        <v>0.0554603326390162</v>
      </c>
      <c r="P801">
        <v>2.74270026167787e-40</v>
      </c>
      <c r="Q801">
        <v>6.23194925794345e-45</v>
      </c>
      <c r="R801">
        <v>1.05434793398906e-8</v>
      </c>
      <c r="S801">
        <v>3.63211539544504e-52</v>
      </c>
      <c r="T801">
        <v>2.63885538551734e-10</v>
      </c>
      <c r="U801">
        <v>1.02340167664802e-6</v>
      </c>
      <c r="V801">
        <v>1.47238688581879e-36</v>
      </c>
      <c r="W801">
        <v>2.78293589349076e-24</v>
      </c>
      <c r="X801">
        <v>1.26126041685353e-10</v>
      </c>
      <c r="Y801">
        <v>8.42096067917517e-13</v>
      </c>
      <c r="Z801">
        <v>9.08198082787213e-49</v>
      </c>
      <c r="AA801">
        <v>8.77433929051577e-5</v>
      </c>
      <c r="AB801">
        <v>2.11289576176143e-40</v>
      </c>
      <c r="AC801">
        <v>2.62294618344152e-32</v>
      </c>
      <c r="AD801">
        <v>2.54727914848066e-26</v>
      </c>
      <c r="AE801">
        <v>1.39869563185205e-29</v>
      </c>
      <c r="AF801">
        <v>43.8518674607012</v>
      </c>
      <c r="AG801">
        <v>1.53324672895125e-45</v>
      </c>
      <c r="AH801">
        <v>0.026524496081051</v>
      </c>
      <c r="AI801">
        <v>1.06595177243349e-11</v>
      </c>
      <c r="AJ801">
        <v>1.47563242789764e-35</v>
      </c>
      <c r="AK801">
        <v>0.00238316732353236</v>
      </c>
      <c r="AL801">
        <v>0.0127321306117525</v>
      </c>
      <c r="AM801">
        <v>2.23833524997915e-27</v>
      </c>
      <c r="AN801">
        <v>1255.00874734968</v>
      </c>
      <c r="AO801">
        <v>3.58152594876149e-16</v>
      </c>
      <c r="AP801">
        <v>7.01950206292494e-7</v>
      </c>
      <c r="AQ801">
        <v>7.22159402932656e-6</v>
      </c>
      <c r="AR801">
        <v>3.28762037360253e-12</v>
      </c>
      <c r="AS801">
        <v>1.28956111992723e-27</v>
      </c>
      <c r="AT801">
        <v>1.52143771662861e-19</v>
      </c>
      <c r="AU801">
        <v>2.52049973275838e-20</v>
      </c>
      <c r="AV801">
        <v>1.08313248179119e-31</v>
      </c>
      <c r="AW801">
        <v>1.57636278677055e-38</v>
      </c>
      <c r="AX801">
        <v>0.00643489092191183</v>
      </c>
      <c r="AY801">
        <v>1.15149998161882e-33</v>
      </c>
      <c r="AZ801">
        <v>52.1285684520323</v>
      </c>
      <c r="BA801">
        <v>4.15912488763556e-33</v>
      </c>
      <c r="BB801">
        <v>3.5099593826851e-42</v>
      </c>
      <c r="BC801">
        <v>2.37903270611148e-15</v>
      </c>
      <c r="BD801">
        <v>2.64892176099163e-24</v>
      </c>
      <c r="BE801">
        <v>3.59498419923485e-7</v>
      </c>
      <c r="BF801">
        <v>1.02369392131926e-53</v>
      </c>
      <c r="BG801">
        <v>5.90314996835295e-13</v>
      </c>
      <c r="BH801">
        <v>1.09279524732035e-19</v>
      </c>
      <c r="BI801">
        <v>2.09659018832995e-23</v>
      </c>
      <c r="BJ801">
        <v>5.21287044723395e-20</v>
      </c>
      <c r="BK801">
        <v>1.61237056478358e-50</v>
      </c>
      <c r="BL801">
        <v>6.63904216282558e-24</v>
      </c>
      <c r="BM801">
        <v>5.6083837787877e-14</v>
      </c>
      <c r="BN801">
        <v>2.33175191764749e-37</v>
      </c>
      <c r="BO801">
        <v>4.16654798898353</v>
      </c>
      <c r="BP801">
        <v>7.00796854651872e-44</v>
      </c>
      <c r="BQ801">
        <v>1013.21910958959</v>
      </c>
      <c r="BR801">
        <v>1.24824845971334e-21</v>
      </c>
      <c r="BS801">
        <v>5.76393703200415e-14</v>
      </c>
      <c r="BT801">
        <v>1.44455825355925e-18</v>
      </c>
      <c r="BU801">
        <v>7.15392448233949e-44</v>
      </c>
      <c r="BV801">
        <v>8.30290856642477e-32</v>
      </c>
      <c r="BW801">
        <v>0.383930036178499</v>
      </c>
      <c r="BX801">
        <v>8.93086319910329e-14</v>
      </c>
      <c r="BY801">
        <v>3.21082768421758e-6</v>
      </c>
      <c r="BZ801">
        <v>4.96123984060111e-8</v>
      </c>
      <c r="CA801">
        <v>3.5608791436122e-55</v>
      </c>
      <c r="CB801">
        <v>0.104756111355809</v>
      </c>
      <c r="CC801">
        <v>1.31434363846487e-40</v>
      </c>
      <c r="CD801">
        <v>2.39864234036798e-38</v>
      </c>
      <c r="CE801">
        <v>2.55615888734907e-20</v>
      </c>
      <c r="CF801">
        <v>44.6041161577609</v>
      </c>
      <c r="CG801">
        <v>7.81513910144283e-21</v>
      </c>
      <c r="CH801">
        <v>3025.18967219207</v>
      </c>
      <c r="CI801">
        <v>7.82628581926134e-28</v>
      </c>
      <c r="CJ801">
        <v>1.34621659846127e-12</v>
      </c>
      <c r="CK801">
        <v>513.385332102608</v>
      </c>
      <c r="CL801">
        <v>3.77842107979045e-34</v>
      </c>
      <c r="CM801">
        <v>3.9347770319134e-42</v>
      </c>
      <c r="CN801">
        <v>0.0067721429029494</v>
      </c>
      <c r="CO801">
        <v>1.40562659251055e-27</v>
      </c>
      <c r="CP801">
        <v>3.07671779849782e-16</v>
      </c>
      <c r="CQ801">
        <v>9.68345610035694e-16</v>
      </c>
      <c r="CR801">
        <v>1.03894824527097e-25</v>
      </c>
      <c r="CS801">
        <v>2.9638829414731e-28</v>
      </c>
      <c r="CT801">
        <v>72.4532417605535</v>
      </c>
      <c r="CU801">
        <v>7.2812404927553e-30</v>
      </c>
      <c r="CV801">
        <v>3.55235661966514e-21</v>
      </c>
    </row>
    <row r="802" spans="1:100">
      <c r="A802">
        <v>1.16706880792242e-29</v>
      </c>
      <c r="B802">
        <v>2.6085927562031e-18</v>
      </c>
      <c r="C802">
        <v>0.000138357836857734</v>
      </c>
      <c r="D802">
        <v>0.870867497676504</v>
      </c>
      <c r="E802">
        <v>3.25146206768356e-25</v>
      </c>
      <c r="F802">
        <v>4.78665524380596e-17</v>
      </c>
      <c r="G802">
        <v>1.07945563146037e-8</v>
      </c>
      <c r="H802">
        <v>1.02838924503323e-33</v>
      </c>
      <c r="I802">
        <v>0.0519390082079689</v>
      </c>
      <c r="J802">
        <v>3.13336034419441e-22</v>
      </c>
      <c r="K802">
        <v>4.58727747644066e-26</v>
      </c>
      <c r="L802">
        <v>0.00470922104711327</v>
      </c>
      <c r="M802">
        <v>93.6462667019067</v>
      </c>
      <c r="N802">
        <v>1.52376368199244e-29</v>
      </c>
      <c r="O802">
        <v>0.0550000550674363</v>
      </c>
      <c r="P802">
        <v>2.42683798587315e-40</v>
      </c>
      <c r="Q802">
        <v>5.43867914606074e-45</v>
      </c>
      <c r="R802">
        <v>1.0019302538328e-8</v>
      </c>
      <c r="S802">
        <v>3.10220724896747e-52</v>
      </c>
      <c r="T802">
        <v>2.552883804585e-10</v>
      </c>
      <c r="U802">
        <v>9.78840138510037e-7</v>
      </c>
      <c r="V802">
        <v>1.31736447134269e-36</v>
      </c>
      <c r="W802">
        <v>2.58298245442065e-24</v>
      </c>
      <c r="X802">
        <v>1.21914658800294e-10</v>
      </c>
      <c r="Y802">
        <v>7.8983033665466e-13</v>
      </c>
      <c r="Z802">
        <v>7.8358508022821e-49</v>
      </c>
      <c r="AA802">
        <v>8.44635272213046e-5</v>
      </c>
      <c r="AB802">
        <v>1.86892813650273e-40</v>
      </c>
      <c r="AC802">
        <v>2.37668674907138e-32</v>
      </c>
      <c r="AD802">
        <v>2.34953816864322e-26</v>
      </c>
      <c r="AE802">
        <v>1.24601446817899e-29</v>
      </c>
      <c r="AF802">
        <v>43.0841592860251</v>
      </c>
      <c r="AG802">
        <v>1.33562459582617e-45</v>
      </c>
      <c r="AH802">
        <v>0.0262768343378163</v>
      </c>
      <c r="AI802">
        <v>1.02692252928868e-11</v>
      </c>
      <c r="AJ802">
        <v>1.32419052207308e-35</v>
      </c>
      <c r="AK802">
        <v>0.00230299555222661</v>
      </c>
      <c r="AL802">
        <v>0.0123453881781516</v>
      </c>
      <c r="AM802">
        <v>2.0584136715314e-27</v>
      </c>
      <c r="AN802">
        <v>1243.4169500216</v>
      </c>
      <c r="AO802">
        <v>3.40474753451162e-16</v>
      </c>
      <c r="AP802">
        <v>6.86019937562216e-7</v>
      </c>
      <c r="AQ802">
        <v>6.92001316757215e-6</v>
      </c>
      <c r="AR802">
        <v>3.16269007505044e-12</v>
      </c>
      <c r="AS802">
        <v>1.18493737336285e-27</v>
      </c>
      <c r="AT802">
        <v>1.39716770880874e-19</v>
      </c>
      <c r="AU802">
        <v>2.36678673179678e-20</v>
      </c>
      <c r="AV802">
        <v>9.83221449272972e-32</v>
      </c>
      <c r="AW802">
        <v>1.40214237678841e-38</v>
      </c>
      <c r="AX802">
        <v>0.00623390279373656</v>
      </c>
      <c r="AY802">
        <v>1.03915449017078e-33</v>
      </c>
      <c r="AZ802">
        <v>51.1575827814891</v>
      </c>
      <c r="BA802">
        <v>3.75996244799933e-33</v>
      </c>
      <c r="BB802">
        <v>3.08827637665314e-42</v>
      </c>
      <c r="BC802">
        <v>2.26720278372508e-15</v>
      </c>
      <c r="BD802">
        <v>2.45800216893954e-24</v>
      </c>
      <c r="BE802">
        <v>3.43215614502909e-7</v>
      </c>
      <c r="BF802">
        <v>8.70317329688138e-54</v>
      </c>
      <c r="BG802">
        <v>5.53334258210387e-13</v>
      </c>
      <c r="BH802">
        <v>1.02814625745763e-19</v>
      </c>
      <c r="BI802">
        <v>1.90288532948516e-23</v>
      </c>
      <c r="BJ802">
        <v>4.89938521390662e-20</v>
      </c>
      <c r="BK802">
        <v>1.38390435487168e-50</v>
      </c>
      <c r="BL802">
        <v>6.01607513998561e-24</v>
      </c>
      <c r="BM802">
        <v>5.36650657003273e-14</v>
      </c>
      <c r="BN802">
        <v>2.08126096928375e-37</v>
      </c>
      <c r="BO802">
        <v>4.15451433564763</v>
      </c>
      <c r="BP802">
        <v>6.13493452776694e-44</v>
      </c>
      <c r="BQ802">
        <v>1003.30980473938</v>
      </c>
      <c r="BR802">
        <v>1.1676386565181e-21</v>
      </c>
      <c r="BS802">
        <v>5.38475008730613e-14</v>
      </c>
      <c r="BT802">
        <v>1.33038911853756e-18</v>
      </c>
      <c r="BU802">
        <v>6.26286722419299e-44</v>
      </c>
      <c r="BV802">
        <v>7.53438410736296e-32</v>
      </c>
      <c r="BW802">
        <v>0.374289989708096</v>
      </c>
      <c r="BX802">
        <v>8.55195204124945e-14</v>
      </c>
      <c r="BY802">
        <v>3.14445541108604e-6</v>
      </c>
      <c r="BZ802">
        <v>4.8323900420236e-8</v>
      </c>
      <c r="CA802">
        <v>3.01425315508223e-55</v>
      </c>
      <c r="CB802">
        <v>0.103967508663744</v>
      </c>
      <c r="CC802">
        <v>1.16191952817357e-40</v>
      </c>
      <c r="CD802">
        <v>2.13471104349773e-38</v>
      </c>
      <c r="CE802">
        <v>2.40018917858858e-20</v>
      </c>
      <c r="CF802">
        <v>43.8135769871292</v>
      </c>
      <c r="CG802">
        <v>7.14770102247596e-21</v>
      </c>
      <c r="CH802">
        <v>3008.00485100822</v>
      </c>
      <c r="CI802">
        <v>7.1863931385451e-28</v>
      </c>
      <c r="CJ802">
        <v>1.29366054150057e-12</v>
      </c>
      <c r="CK802">
        <v>514.315823618091</v>
      </c>
      <c r="CL802">
        <v>3.40497250421222e-34</v>
      </c>
      <c r="CM802">
        <v>3.46257578155521e-42</v>
      </c>
      <c r="CN802">
        <v>0.00655876447295831</v>
      </c>
      <c r="CO802">
        <v>1.25972547909442e-27</v>
      </c>
      <c r="CP802">
        <v>2.92441548098803e-16</v>
      </c>
      <c r="CQ802">
        <v>9.21859830296877e-16</v>
      </c>
      <c r="CR802">
        <v>9.60051013815371e-26</v>
      </c>
      <c r="CS802">
        <v>2.71811093773403e-28</v>
      </c>
      <c r="CT802">
        <v>72.5101127945172</v>
      </c>
      <c r="CU802">
        <v>6.64560381521265e-30</v>
      </c>
      <c r="CV802">
        <v>3.3272131505434e-21</v>
      </c>
    </row>
    <row r="803" spans="1:100">
      <c r="A803">
        <v>1.06597049978648e-29</v>
      </c>
      <c r="B803">
        <v>2.46429123729259e-18</v>
      </c>
      <c r="C803">
        <v>0.000133263065925995</v>
      </c>
      <c r="D803">
        <v>0.850014013210856</v>
      </c>
      <c r="E803">
        <v>3.00932449353419e-25</v>
      </c>
      <c r="F803">
        <v>4.43073799360513e-17</v>
      </c>
      <c r="G803">
        <v>1.02575606331776e-8</v>
      </c>
      <c r="H803">
        <v>9.28047196844271e-34</v>
      </c>
      <c r="I803">
        <v>0.0515062103576404</v>
      </c>
      <c r="J803">
        <v>2.9257808551918e-22</v>
      </c>
      <c r="K803">
        <v>4.13036252214388e-26</v>
      </c>
      <c r="L803">
        <v>0.00465567313819253</v>
      </c>
      <c r="M803">
        <v>92.0418279773016</v>
      </c>
      <c r="N803">
        <v>1.39229561970655e-29</v>
      </c>
      <c r="O803">
        <v>0.0545435974114215</v>
      </c>
      <c r="P803">
        <v>2.14735189694913e-40</v>
      </c>
      <c r="Q803">
        <v>4.74638506019498e-45</v>
      </c>
      <c r="R803">
        <v>9.52118557056774e-9</v>
      </c>
      <c r="S803">
        <v>2.64961014939538e-52</v>
      </c>
      <c r="T803">
        <v>2.46971310193064e-10</v>
      </c>
      <c r="U803">
        <v>9.36218924221936e-7</v>
      </c>
      <c r="V803">
        <v>1.1786638193201e-36</v>
      </c>
      <c r="W803">
        <v>2.39739563367239e-24</v>
      </c>
      <c r="X803">
        <v>1.17843895136829e-10</v>
      </c>
      <c r="Y803">
        <v>7.40808542477506e-13</v>
      </c>
      <c r="Z803">
        <v>6.76070110247203e-49</v>
      </c>
      <c r="AA803">
        <v>8.13062635766349e-5</v>
      </c>
      <c r="AB803">
        <v>1.65313047743524e-40</v>
      </c>
      <c r="AC803">
        <v>2.15354776963056e-32</v>
      </c>
      <c r="AD803">
        <v>2.16714748723318e-26</v>
      </c>
      <c r="AE803">
        <v>1.10999993104688e-29</v>
      </c>
      <c r="AF803">
        <v>42.3298645759527</v>
      </c>
      <c r="AG803">
        <v>1.16347423235399e-45</v>
      </c>
      <c r="AH803">
        <v>0.0260314850267222</v>
      </c>
      <c r="AI803">
        <v>9.8932232060851e-12</v>
      </c>
      <c r="AJ803">
        <v>1.18829086810352e-35</v>
      </c>
      <c r="AK803">
        <v>0.00222552082729054</v>
      </c>
      <c r="AL803">
        <v>0.0119703931643023</v>
      </c>
      <c r="AM803">
        <v>1.89295452644408e-27</v>
      </c>
      <c r="AN803">
        <v>1231.91101804427</v>
      </c>
      <c r="AO803">
        <v>3.23669462112136e-16</v>
      </c>
      <c r="AP803">
        <v>6.70451195133292e-7</v>
      </c>
      <c r="AQ803">
        <v>6.63102661890201e-6</v>
      </c>
      <c r="AR803">
        <v>3.04250715536898e-12</v>
      </c>
      <c r="AS803">
        <v>1.08880188545952e-27</v>
      </c>
      <c r="AT803">
        <v>1.28304799151654e-19</v>
      </c>
      <c r="AU803">
        <v>2.22244793800432e-20</v>
      </c>
      <c r="AV803">
        <v>8.92526477196732e-32</v>
      </c>
      <c r="AW803">
        <v>1.2471768943579e-38</v>
      </c>
      <c r="AX803">
        <v>0.00603919235146007</v>
      </c>
      <c r="AY803">
        <v>9.37769927641704e-34</v>
      </c>
      <c r="AZ803">
        <v>50.2046572916303</v>
      </c>
      <c r="BA803">
        <v>3.39910870490888e-33</v>
      </c>
      <c r="BB803">
        <v>2.71725394477292e-42</v>
      </c>
      <c r="BC803">
        <v>2.16062959089471e-15</v>
      </c>
      <c r="BD803">
        <v>2.28084300241836e-24</v>
      </c>
      <c r="BE803">
        <v>3.27670308157907e-7</v>
      </c>
      <c r="BF803">
        <v>7.399206330925e-54</v>
      </c>
      <c r="BG803">
        <v>5.18670206501068e-13</v>
      </c>
      <c r="BH803">
        <v>9.67321855870276e-20</v>
      </c>
      <c r="BI803">
        <v>1.72707694490078e-23</v>
      </c>
      <c r="BJ803">
        <v>4.60475197249218e-20</v>
      </c>
      <c r="BK803">
        <v>1.18781085766712e-50</v>
      </c>
      <c r="BL803">
        <v>5.45156352411972e-24</v>
      </c>
      <c r="BM803">
        <v>5.13506099121302e-14</v>
      </c>
      <c r="BN803">
        <v>1.85767927946388e-37</v>
      </c>
      <c r="BO803">
        <v>4.14251520168487</v>
      </c>
      <c r="BP803">
        <v>5.37066075712964e-44</v>
      </c>
      <c r="BQ803">
        <v>993.482727751465</v>
      </c>
      <c r="BR803">
        <v>1.09223449993961e-21</v>
      </c>
      <c r="BS803">
        <v>5.03050837331257e-14</v>
      </c>
      <c r="BT803">
        <v>1.22524322045318e-18</v>
      </c>
      <c r="BU803">
        <v>5.48279562702958e-44</v>
      </c>
      <c r="BV803">
        <v>6.83699494257194e-32</v>
      </c>
      <c r="BW803">
        <v>0.364891991763025</v>
      </c>
      <c r="BX803">
        <v>8.18911700754457e-14</v>
      </c>
      <c r="BY803">
        <v>3.07945514513574e-6</v>
      </c>
      <c r="BZ803">
        <v>4.70688663892926e-8</v>
      </c>
      <c r="CA803">
        <v>2.55153902069995e-55</v>
      </c>
      <c r="CB803">
        <v>0.103184842444124</v>
      </c>
      <c r="CC803">
        <v>1.02717200467294e-40</v>
      </c>
      <c r="CD803">
        <v>1.89982106233147e-38</v>
      </c>
      <c r="CE803">
        <v>2.25373630783501e-20</v>
      </c>
      <c r="CF803">
        <v>43.0370229951805</v>
      </c>
      <c r="CG803">
        <v>6.53726430758879e-21</v>
      </c>
      <c r="CH803">
        <v>2990.82461124848</v>
      </c>
      <c r="CI803">
        <v>6.59881935497757e-28</v>
      </c>
      <c r="CJ803">
        <v>1.24315626367142e-12</v>
      </c>
      <c r="CK803">
        <v>515.244287354379</v>
      </c>
      <c r="CL803">
        <v>3.06843454173303e-34</v>
      </c>
      <c r="CM803">
        <v>3.04704204222278e-42</v>
      </c>
      <c r="CN803">
        <v>0.00635210922515544</v>
      </c>
      <c r="CO803">
        <v>1.12896859744617e-27</v>
      </c>
      <c r="CP803">
        <v>2.77965236513339e-16</v>
      </c>
      <c r="CQ803">
        <v>8.77605617155284e-16</v>
      </c>
      <c r="CR803">
        <v>8.87145200276583e-26</v>
      </c>
      <c r="CS803">
        <v>2.4927189149236e-28</v>
      </c>
      <c r="CT803">
        <v>72.5669782293417</v>
      </c>
      <c r="CU803">
        <v>6.06545685624742e-30</v>
      </c>
      <c r="CV803">
        <v>3.11633896435558e-21</v>
      </c>
    </row>
    <row r="804" spans="1:100">
      <c r="A804">
        <v>9.73629916849405e-30</v>
      </c>
      <c r="B804">
        <v>2.32797215577494e-18</v>
      </c>
      <c r="C804">
        <v>0.000128355900491727</v>
      </c>
      <c r="D804">
        <v>0.829659868612871</v>
      </c>
      <c r="E804">
        <v>2.78521899344703e-25</v>
      </c>
      <c r="F804">
        <v>4.10128537946815e-17</v>
      </c>
      <c r="G804">
        <v>9.74727882061898e-9</v>
      </c>
      <c r="H804">
        <v>8.37495728130337e-34</v>
      </c>
      <c r="I804">
        <v>0.0510770189050933</v>
      </c>
      <c r="J804">
        <v>2.73195313410647e-22</v>
      </c>
      <c r="K804">
        <v>3.71895850031897e-26</v>
      </c>
      <c r="L804">
        <v>0.00460273411504265</v>
      </c>
      <c r="M804">
        <v>90.4647837947504</v>
      </c>
      <c r="N804">
        <v>1.27217042613808e-29</v>
      </c>
      <c r="O804">
        <v>0.0540909279693887</v>
      </c>
      <c r="P804">
        <v>1.90005274195178e-40</v>
      </c>
      <c r="Q804">
        <v>4.14221367626722e-45</v>
      </c>
      <c r="R804">
        <v>9.04783285287594e-9</v>
      </c>
      <c r="S804">
        <v>2.26304478726096e-52</v>
      </c>
      <c r="T804">
        <v>2.38925202741039e-10</v>
      </c>
      <c r="U804">
        <v>8.95453547098569e-7</v>
      </c>
      <c r="V804">
        <v>1.05456646903366e-36</v>
      </c>
      <c r="W804">
        <v>2.22514319232594e-24</v>
      </c>
      <c r="X804">
        <v>1.13909055380849e-10</v>
      </c>
      <c r="Y804">
        <v>6.94829346429115e-13</v>
      </c>
      <c r="Z804">
        <v>5.8330716791666e-49</v>
      </c>
      <c r="AA804">
        <v>7.82670190822636e-5</v>
      </c>
      <c r="AB804">
        <v>1.46225011119965e-40</v>
      </c>
      <c r="AC804">
        <v>1.95135854478628e-32</v>
      </c>
      <c r="AD804">
        <v>1.99891548649885e-26</v>
      </c>
      <c r="AE804">
        <v>9.88832696882539e-30</v>
      </c>
      <c r="AF804">
        <v>41.5887498965914</v>
      </c>
      <c r="AG804">
        <v>1.01351254954569e-45</v>
      </c>
      <c r="AH804">
        <v>0.0257884265566243</v>
      </c>
      <c r="AI804">
        <v>9.53098823074968e-12</v>
      </c>
      <c r="AJ804">
        <v>1.06633838838206e-35</v>
      </c>
      <c r="AK804">
        <v>0.00215065241780104</v>
      </c>
      <c r="AL804">
        <v>0.0116067887388639</v>
      </c>
      <c r="AM804">
        <v>1.74079529724426e-27</v>
      </c>
      <c r="AN804">
        <v>1220.49074625578</v>
      </c>
      <c r="AO804">
        <v>3.07693653177098e-16</v>
      </c>
      <c r="AP804">
        <v>6.55235774419297e-7</v>
      </c>
      <c r="AQ804">
        <v>6.35410843242812e-6</v>
      </c>
      <c r="AR804">
        <v>2.92689121311509e-12</v>
      </c>
      <c r="AS804">
        <v>1.00046599291218e-27</v>
      </c>
      <c r="AT804">
        <v>1.17824949585919e-19</v>
      </c>
      <c r="AU804">
        <v>2.08691166414894e-20</v>
      </c>
      <c r="AV804">
        <v>8.10197451536724e-32</v>
      </c>
      <c r="AW804">
        <v>1.10933827517783e-38</v>
      </c>
      <c r="AX804">
        <v>0.00585056351716693</v>
      </c>
      <c r="AY804">
        <v>8.46276896753431e-34</v>
      </c>
      <c r="AZ804">
        <v>49.2694570308751</v>
      </c>
      <c r="BA804">
        <v>3.07288706937355e-33</v>
      </c>
      <c r="BB804">
        <v>2.3908057763877e-42</v>
      </c>
      <c r="BC804">
        <v>2.05906602733595e-15</v>
      </c>
      <c r="BD804">
        <v>2.11645248625847e-24</v>
      </c>
      <c r="BE804">
        <v>3.12829097253636e-7</v>
      </c>
      <c r="BF804">
        <v>6.29060831722362e-54</v>
      </c>
      <c r="BG804">
        <v>4.8617771106732e-13</v>
      </c>
      <c r="BH804">
        <v>9.10095782635157e-20</v>
      </c>
      <c r="BI804">
        <v>1.56751157171138e-23</v>
      </c>
      <c r="BJ804">
        <v>4.32783702493636e-20</v>
      </c>
      <c r="BK804">
        <v>1.01950299428223e-50</v>
      </c>
      <c r="BL804">
        <v>4.94002221813733e-24</v>
      </c>
      <c r="BM804">
        <v>4.91359714916305e-14</v>
      </c>
      <c r="BN804">
        <v>1.65811609225396e-37</v>
      </c>
      <c r="BO804">
        <v>4.13055048943841</v>
      </c>
      <c r="BP804">
        <v>4.70159817315464e-44</v>
      </c>
      <c r="BQ804">
        <v>983.737505254277</v>
      </c>
      <c r="BR804">
        <v>1.02169981800345e-21</v>
      </c>
      <c r="BS804">
        <v>4.69957084055277e-14</v>
      </c>
      <c r="BT804">
        <v>1.12840741731013e-18</v>
      </c>
      <c r="BU804">
        <v>4.79988586883194e-44</v>
      </c>
      <c r="BV804">
        <v>6.20415672716679e-32</v>
      </c>
      <c r="BW804">
        <v>0.355729964935193</v>
      </c>
      <c r="BX804">
        <v>7.84167603370446e-14</v>
      </c>
      <c r="BY804">
        <v>3.01579852507033e-6</v>
      </c>
      <c r="BZ804">
        <v>4.58464272111058e-8</v>
      </c>
      <c r="CA804">
        <v>2.15985553939874e-55</v>
      </c>
      <c r="CB804">
        <v>0.102408068009933</v>
      </c>
      <c r="CC804">
        <v>9.08051118516197e-41</v>
      </c>
      <c r="CD804">
        <v>1.69077687580817e-38</v>
      </c>
      <c r="CE804">
        <v>2.11621958409156e-20</v>
      </c>
      <c r="CF804">
        <v>42.2742076857366</v>
      </c>
      <c r="CG804">
        <v>5.9789608564896e-21</v>
      </c>
      <c r="CH804">
        <v>2973.65052756108</v>
      </c>
      <c r="CI804">
        <v>6.05928677156149e-28</v>
      </c>
      <c r="CJ804">
        <v>1.19462366388084e-12</v>
      </c>
      <c r="CK804">
        <v>516.170699595594</v>
      </c>
      <c r="CL804">
        <v>2.7651590505512e-34</v>
      </c>
      <c r="CM804">
        <v>2.68137530925116e-42</v>
      </c>
      <c r="CN804">
        <v>0.00615196532383079</v>
      </c>
      <c r="CO804">
        <v>1.01178400784258e-27</v>
      </c>
      <c r="CP804">
        <v>2.64205524872315e-16</v>
      </c>
      <c r="CQ804">
        <v>8.35475843452766e-16</v>
      </c>
      <c r="CR804">
        <v>8.19775819251551e-26</v>
      </c>
      <c r="CS804">
        <v>2.28601691805777e-28</v>
      </c>
      <c r="CT804">
        <v>72.6238379425158</v>
      </c>
      <c r="CU804">
        <v>5.53595548244723e-30</v>
      </c>
      <c r="CV804">
        <v>2.9188296936055e-21</v>
      </c>
    </row>
    <row r="805" spans="1:100">
      <c r="A805">
        <v>8.89288413867041e-30</v>
      </c>
      <c r="B805">
        <v>2.19919394106094e-18</v>
      </c>
      <c r="C805">
        <v>0.00012362943233019</v>
      </c>
      <c r="D805">
        <v>0.809793107599696</v>
      </c>
      <c r="E805">
        <v>2.57780271224511e-25</v>
      </c>
      <c r="F805">
        <v>3.79632959297442e-17</v>
      </c>
      <c r="G805">
        <v>9.26238194484403e-9</v>
      </c>
      <c r="H805">
        <v>7.55779551968475e-34</v>
      </c>
      <c r="I805">
        <v>0.0506514037995051</v>
      </c>
      <c r="J805">
        <v>2.55096615103966e-22</v>
      </c>
      <c r="K805">
        <v>3.34853230265992e-26</v>
      </c>
      <c r="L805">
        <v>0.00455039705411298</v>
      </c>
      <c r="M805">
        <v>88.9146696221399</v>
      </c>
      <c r="N805">
        <v>1.16240945545849e-29</v>
      </c>
      <c r="O805">
        <v>0.0536420153028383</v>
      </c>
      <c r="P805">
        <v>1.68123372202186e-40</v>
      </c>
      <c r="Q805">
        <v>3.6149477807328e-45</v>
      </c>
      <c r="R805">
        <v>8.5980132124134e-9</v>
      </c>
      <c r="S805">
        <v>1.93287745003455e-52</v>
      </c>
      <c r="T805">
        <v>2.31141230372959e-10</v>
      </c>
      <c r="U805">
        <v>8.56463199222105e-7</v>
      </c>
      <c r="V805">
        <v>9.43534890425005e-37</v>
      </c>
      <c r="W805">
        <v>2.06526705764038e-24</v>
      </c>
      <c r="X805">
        <v>1.10105600996061e-10</v>
      </c>
      <c r="Y805">
        <v>6.51703905903289e-13</v>
      </c>
      <c r="Z805">
        <v>5.03272141432999e-49</v>
      </c>
      <c r="AA805">
        <v>7.53413821586132e-5</v>
      </c>
      <c r="AB805">
        <v>1.29340993762372e-40</v>
      </c>
      <c r="AC805">
        <v>1.76815217382602e-32</v>
      </c>
      <c r="AD805">
        <v>1.84374305196286e-26</v>
      </c>
      <c r="AE805">
        <v>8.80892038886707e-30</v>
      </c>
      <c r="AF805">
        <v>40.8605858442481</v>
      </c>
      <c r="AG805">
        <v>8.82879619953688e-46</v>
      </c>
      <c r="AH805">
        <v>0.0255476375379715</v>
      </c>
      <c r="AI805">
        <v>9.182016291598e-12</v>
      </c>
      <c r="AJ805">
        <v>9.56901705684223e-36</v>
      </c>
      <c r="AK805">
        <v>0.00207830264509984</v>
      </c>
      <c r="AL805">
        <v>0.0112542289093448</v>
      </c>
      <c r="AM805">
        <v>1.60086691179015e-27</v>
      </c>
      <c r="AN805">
        <v>1209.15592010269</v>
      </c>
      <c r="AO805">
        <v>2.92506384716231e-16</v>
      </c>
      <c r="AP805">
        <v>6.40365657031153e-7</v>
      </c>
      <c r="AQ805">
        <v>6.08875462148829e-6</v>
      </c>
      <c r="AR805">
        <v>2.8156687021403e-12</v>
      </c>
      <c r="AS805">
        <v>9.19296904552391e-28</v>
      </c>
      <c r="AT805">
        <v>1.08201087073253e-19</v>
      </c>
      <c r="AU805">
        <v>1.9596410874181e-20</v>
      </c>
      <c r="AV805">
        <v>7.3546267505509e-32</v>
      </c>
      <c r="AW805">
        <v>9.86733649686574e-39</v>
      </c>
      <c r="AX805">
        <v>0.00566782633725819</v>
      </c>
      <c r="AY805">
        <v>7.63710335412092e-34</v>
      </c>
      <c r="AZ805">
        <v>48.3516532241365</v>
      </c>
      <c r="BA805">
        <v>2.77797380457013e-33</v>
      </c>
      <c r="BB805">
        <v>2.10357676410935e-42</v>
      </c>
      <c r="BC805">
        <v>1.9622766080758e-15</v>
      </c>
      <c r="BD805">
        <v>1.963910326945e-24</v>
      </c>
      <c r="BE805">
        <v>2.98660091110129e-7</v>
      </c>
      <c r="BF805">
        <v>5.34810778763295e-54</v>
      </c>
      <c r="BG805">
        <v>4.55720733090097e-13</v>
      </c>
      <c r="BH805">
        <v>8.56255163205345e-20</v>
      </c>
      <c r="BI805">
        <v>1.42268851118862e-23</v>
      </c>
      <c r="BJ805">
        <v>4.06757485013307e-20</v>
      </c>
      <c r="BK805">
        <v>8.75043655849222e-51</v>
      </c>
      <c r="BL805">
        <v>4.47648081283821e-24</v>
      </c>
      <c r="BM805">
        <v>4.70168455361617e-14</v>
      </c>
      <c r="BN805">
        <v>1.47999119427385e-37</v>
      </c>
      <c r="BO805">
        <v>4.1186201015198</v>
      </c>
      <c r="BP805">
        <v>4.11588562030588e-44</v>
      </c>
      <c r="BQ805">
        <v>974.073758525748</v>
      </c>
      <c r="BR805">
        <v>9.55720148160492e-22</v>
      </c>
      <c r="BS805">
        <v>4.39040439780252e-14</v>
      </c>
      <c r="BT805">
        <v>1.03922492953649e-18</v>
      </c>
      <c r="BU805">
        <v>4.20203595410949e-44</v>
      </c>
      <c r="BV805">
        <v>5.62989456896821e-32</v>
      </c>
      <c r="BW805">
        <v>0.346797984404313</v>
      </c>
      <c r="BX805">
        <v>7.50897599349512e-14</v>
      </c>
      <c r="BY805">
        <v>2.95345777586094e-6</v>
      </c>
      <c r="BZ805">
        <v>4.46557363553029e-8</v>
      </c>
      <c r="CA805">
        <v>1.82829888676039e-55</v>
      </c>
      <c r="CB805">
        <v>0.101637141010513</v>
      </c>
      <c r="CC805">
        <v>8.02744652392532e-41</v>
      </c>
      <c r="CD805">
        <v>1.50473457761301e-38</v>
      </c>
      <c r="CE805">
        <v>1.98709374851164e-20</v>
      </c>
      <c r="CF805">
        <v>41.5248888751815</v>
      </c>
      <c r="CG805">
        <v>5.4683383203486e-21</v>
      </c>
      <c r="CH805">
        <v>2956.48415546075</v>
      </c>
      <c r="CI805">
        <v>5.56386744430661e-28</v>
      </c>
      <c r="CJ805">
        <v>1.14798576816831e-12</v>
      </c>
      <c r="CK805">
        <v>517.095036606891</v>
      </c>
      <c r="CL805">
        <v>2.49185846100102e-34</v>
      </c>
      <c r="CM805">
        <v>2.35959118693908e-42</v>
      </c>
      <c r="CN805">
        <v>0.00595812760784478</v>
      </c>
      <c r="CO805">
        <v>9.06762934630524e-28</v>
      </c>
      <c r="CP805">
        <v>2.51126940363657e-16</v>
      </c>
      <c r="CQ805">
        <v>7.95368524708979e-16</v>
      </c>
      <c r="CR805">
        <v>7.5752243671051e-26</v>
      </c>
      <c r="CS805">
        <v>2.09645512711429e-28</v>
      </c>
      <c r="CT805">
        <v>72.680691811356</v>
      </c>
      <c r="CU805">
        <v>5.05267844285652e-30</v>
      </c>
      <c r="CV805">
        <v>2.73383828836313e-21</v>
      </c>
    </row>
    <row r="806" spans="1:100">
      <c r="A806">
        <v>8.12253063871784e-30</v>
      </c>
      <c r="B806">
        <v>2.07753944925908e-18</v>
      </c>
      <c r="C806">
        <v>0.000119077007599218</v>
      </c>
      <c r="D806">
        <v>0.790402060148829</v>
      </c>
      <c r="E806">
        <v>2.3858327976696e-25</v>
      </c>
      <c r="F806">
        <v>3.51404914435929e-17</v>
      </c>
      <c r="G806">
        <v>8.80160718401656e-9</v>
      </c>
      <c r="H806">
        <v>6.82036590740406e-34</v>
      </c>
      <c r="I806">
        <v>0.0502293352404493</v>
      </c>
      <c r="J806">
        <v>2.38196923018537e-22</v>
      </c>
      <c r="K806">
        <v>3.01500234030449e-26</v>
      </c>
      <c r="L806">
        <v>0.00449865511057942</v>
      </c>
      <c r="M806">
        <v>87.3910286951624</v>
      </c>
      <c r="N806">
        <v>1.0621184979446e-29</v>
      </c>
      <c r="O806">
        <v>0.0531968282341719</v>
      </c>
      <c r="P806">
        <v>1.48761493070976e-40</v>
      </c>
      <c r="Q806">
        <v>3.15479800868245e-45</v>
      </c>
      <c r="R806">
        <v>8.17055668500079e-9</v>
      </c>
      <c r="S806">
        <v>1.65087993745537e-52</v>
      </c>
      <c r="T806">
        <v>2.23610852958998e-10</v>
      </c>
      <c r="U806">
        <v>8.19170591259057e-7</v>
      </c>
      <c r="V806">
        <v>8.44193434544821e-37</v>
      </c>
      <c r="W806">
        <v>1.91687799422742e-24</v>
      </c>
      <c r="X806">
        <v>1.06429144989135e-10</v>
      </c>
      <c r="Y806">
        <v>6.1125509904313e-13</v>
      </c>
      <c r="Z806">
        <v>4.34218645464587e-49</v>
      </c>
      <c r="AA806">
        <v>7.25251061318379e-5</v>
      </c>
      <c r="AB806">
        <v>1.14406506378811e-40</v>
      </c>
      <c r="AC806">
        <v>1.60214642160909e-32</v>
      </c>
      <c r="AD806">
        <v>1.70061639154912e-26</v>
      </c>
      <c r="AE806">
        <v>7.84734148274382e-30</v>
      </c>
      <c r="AF806">
        <v>40.1451469769715</v>
      </c>
      <c r="AG806">
        <v>7.69084135839236e-46</v>
      </c>
      <c r="AH806">
        <v>0.0253090967809232</v>
      </c>
      <c r="AI806">
        <v>8.8458217697893e-12</v>
      </c>
      <c r="AJ806">
        <v>8.5869634284732e-36</v>
      </c>
      <c r="AK806">
        <v>0.00200838678011269</v>
      </c>
      <c r="AL806">
        <v>0.0109123781928708</v>
      </c>
      <c r="AM806">
        <v>1.47218623196047e-27</v>
      </c>
      <c r="AN806">
        <v>1197.90631588149</v>
      </c>
      <c r="AO806">
        <v>2.78068735628143e-16</v>
      </c>
      <c r="AP806">
        <v>6.25833006551515e-7</v>
      </c>
      <c r="AQ806">
        <v>5.83448224639841e-6</v>
      </c>
      <c r="AR806">
        <v>2.70867267108799e-12</v>
      </c>
      <c r="AS806">
        <v>8.44713168370326e-28</v>
      </c>
      <c r="AT806">
        <v>9.93632951677728e-20</v>
      </c>
      <c r="AU806">
        <v>1.84013212320764e-20</v>
      </c>
      <c r="AV806">
        <v>6.67621633927925e-32</v>
      </c>
      <c r="AW806">
        <v>8.77679349220783e-39</v>
      </c>
      <c r="AX806">
        <v>0.00549079679116409</v>
      </c>
      <c r="AY806">
        <v>6.89199337300572e-34</v>
      </c>
      <c r="AZ806">
        <v>47.4509231602466</v>
      </c>
      <c r="BA806">
        <v>2.51136416166804e-33</v>
      </c>
      <c r="BB806">
        <v>1.85085515778978e-42</v>
      </c>
      <c r="BC806">
        <v>1.87003691745783e-15</v>
      </c>
      <c r="BD806">
        <v>1.82236256061654e-24</v>
      </c>
      <c r="BE806">
        <v>2.85132843475843e-7</v>
      </c>
      <c r="BF806">
        <v>4.5468189188997e-54</v>
      </c>
      <c r="BG806">
        <v>4.27171756007174e-13</v>
      </c>
      <c r="BH806">
        <v>8.05599716540748e-20</v>
      </c>
      <c r="BI806">
        <v>1.29124571479767e-23</v>
      </c>
      <c r="BJ806">
        <v>3.82296400398267e-20</v>
      </c>
      <c r="BK806">
        <v>7.51053605468862e-51</v>
      </c>
      <c r="BL806">
        <v>4.0564352917555e-24</v>
      </c>
      <c r="BM806">
        <v>4.49891128040041e-14</v>
      </c>
      <c r="BN806">
        <v>1.32100155433065e-37</v>
      </c>
      <c r="BO806">
        <v>4.10672394080825</v>
      </c>
      <c r="BP806">
        <v>3.60313957414914e-44</v>
      </c>
      <c r="BQ806">
        <v>964.491103691029</v>
      </c>
      <c r="BR806">
        <v>8.94001335328442e-22</v>
      </c>
      <c r="BS806">
        <v>4.10157680993196e-14</v>
      </c>
      <c r="BT806">
        <v>9.57090885439744e-19</v>
      </c>
      <c r="BU806">
        <v>3.67865125174856e-44</v>
      </c>
      <c r="BV806">
        <v>5.1087866170286e-32</v>
      </c>
      <c r="BW806">
        <v>0.33809027410708</v>
      </c>
      <c r="BX806">
        <v>7.19039147097354e-14</v>
      </c>
      <c r="BY806">
        <v>2.89240569662718e-6</v>
      </c>
      <c r="BZ806">
        <v>4.34959692769966e-8</v>
      </c>
      <c r="CA806">
        <v>1.54763907046293e-55</v>
      </c>
      <c r="CB806">
        <v>0.100872017429029</v>
      </c>
      <c r="CC806">
        <v>7.09650551389429e-41</v>
      </c>
      <c r="CD806">
        <v>1.33916318673445e-38</v>
      </c>
      <c r="CE806">
        <v>1.86584681242757e-20</v>
      </c>
      <c r="CF806">
        <v>40.7888286181413</v>
      </c>
      <c r="CG806">
        <v>5.00132459528252e-21</v>
      </c>
      <c r="CH806">
        <v>2939.32703121508</v>
      </c>
      <c r="CI806">
        <v>5.1089545857288e-28</v>
      </c>
      <c r="CJ806">
        <v>1.10316860762306e-12</v>
      </c>
      <c r="CK806">
        <v>518.017274635558</v>
      </c>
      <c r="CL806">
        <v>2.24557013761092e-34</v>
      </c>
      <c r="CM806">
        <v>2.07642344966453e-42</v>
      </c>
      <c r="CN806">
        <v>0.0057703973803245</v>
      </c>
      <c r="CO806">
        <v>8.12642830136219e-28</v>
      </c>
      <c r="CP806">
        <v>2.38695766134678e-16</v>
      </c>
      <c r="CQ806">
        <v>7.57186572245284e-16</v>
      </c>
      <c r="CR806">
        <v>6.99996546182274e-26</v>
      </c>
      <c r="CS806">
        <v>1.92261223671868e-28</v>
      </c>
      <c r="CT806">
        <v>72.7375397130067</v>
      </c>
      <c r="CU806">
        <v>4.61159045224499e-30</v>
      </c>
      <c r="CV806">
        <v>2.56057138355616e-21</v>
      </c>
    </row>
    <row r="807" spans="1:100">
      <c r="A807">
        <v>7.41890965272084e-30</v>
      </c>
      <c r="B807">
        <v>1.96261461194528e-18</v>
      </c>
      <c r="C807">
        <v>0.000114692217472047</v>
      </c>
      <c r="D807">
        <v>0.771475335645491</v>
      </c>
      <c r="E807">
        <v>2.20815895312579e-25</v>
      </c>
      <c r="F807">
        <v>3.25275798282235e-17</v>
      </c>
      <c r="G807">
        <v>8.36375453776826e-9</v>
      </c>
      <c r="H807">
        <v>6.15488881509458e-34</v>
      </c>
      <c r="I807">
        <v>0.0498107836758095</v>
      </c>
      <c r="J807">
        <v>2.22416805148023e-22</v>
      </c>
      <c r="K807">
        <v>2.71469357032055e-26</v>
      </c>
      <c r="L807">
        <v>0.00444750151744929</v>
      </c>
      <c r="M807">
        <v>85.8934118911606</v>
      </c>
      <c r="N807">
        <v>9.70480494957024e-30</v>
      </c>
      <c r="O807">
        <v>0.0527553358445273</v>
      </c>
      <c r="P807">
        <v>1.31629419103563e-40</v>
      </c>
      <c r="Q807">
        <v>2.75322109177721e-45</v>
      </c>
      <c r="R807">
        <v>7.76435147208533e-9</v>
      </c>
      <c r="S807">
        <v>1.41002450405943e-52</v>
      </c>
      <c r="T807">
        <v>2.16325808599228e-10</v>
      </c>
      <c r="U807">
        <v>7.83501799252072e-7</v>
      </c>
      <c r="V807">
        <v>7.55311289662613e-37</v>
      </c>
      <c r="W807">
        <v>1.7791506581001e-24</v>
      </c>
      <c r="X807">
        <v>1.02875446849643e-10</v>
      </c>
      <c r="Y807">
        <v>5.7331679727829e-13</v>
      </c>
      <c r="Z807">
        <v>3.746399145644e-49</v>
      </c>
      <c r="AA807">
        <v>6.98141030696141e-5</v>
      </c>
      <c r="AB807">
        <v>1.01196444538318e-40</v>
      </c>
      <c r="AC807">
        <v>1.45172638094858e-32</v>
      </c>
      <c r="AD807">
        <v>1.56860041214886e-26</v>
      </c>
      <c r="AE807">
        <v>6.99072821961468e-30</v>
      </c>
      <c r="AF807">
        <v>39.4422117472169</v>
      </c>
      <c r="AG807">
        <v>6.69955897306377e-46</v>
      </c>
      <c r="AH807">
        <v>0.0250727832934854</v>
      </c>
      <c r="AI807">
        <v>8.52193682715197e-12</v>
      </c>
      <c r="AJ807">
        <v>7.70569646641104e-36</v>
      </c>
      <c r="AK807">
        <v>0.00194082294412297</v>
      </c>
      <c r="AL807">
        <v>0.0105809112969525</v>
      </c>
      <c r="AM807">
        <v>1.35384914611694e-27</v>
      </c>
      <c r="AN807">
        <v>1186.74170097708</v>
      </c>
      <c r="AO807">
        <v>2.64343705894989e-16</v>
      </c>
      <c r="AP807">
        <v>6.1163016440504e-7</v>
      </c>
      <c r="AQ807">
        <v>5.59082853551018e-6</v>
      </c>
      <c r="AR807">
        <v>2.6057425127899e-12</v>
      </c>
      <c r="AS807">
        <v>7.76180506302975e-28</v>
      </c>
      <c r="AT807">
        <v>9.12473681517989e-20</v>
      </c>
      <c r="AU807">
        <v>1.72791142857796e-20</v>
      </c>
      <c r="AV807">
        <v>6.06038431597097e-32</v>
      </c>
      <c r="AW807">
        <v>7.80677785026689e-39</v>
      </c>
      <c r="AX807">
        <v>0.00531929660603131</v>
      </c>
      <c r="AY807">
        <v>6.21957965619574e-34</v>
      </c>
      <c r="AZ807">
        <v>46.566950081384</v>
      </c>
      <c r="BA807">
        <v>2.27034176569082e-33</v>
      </c>
      <c r="BB807">
        <v>1.62849527222623e-42</v>
      </c>
      <c r="BC807">
        <v>1.78213308881278e-15</v>
      </c>
      <c r="BD807">
        <v>1.6910167723915e-24</v>
      </c>
      <c r="BE807">
        <v>2.72218287104989e-7</v>
      </c>
      <c r="BF807">
        <v>3.86558444634758e-54</v>
      </c>
      <c r="BG807">
        <v>4.00411251629793e-13</v>
      </c>
      <c r="BH807">
        <v>7.57941010085207e-20</v>
      </c>
      <c r="BI807">
        <v>1.17194697424692e-23</v>
      </c>
      <c r="BJ807">
        <v>3.59306326600703e-20</v>
      </c>
      <c r="BK807">
        <v>6.44632430070408e-51</v>
      </c>
      <c r="BL807">
        <v>3.6758042677205e-24</v>
      </c>
      <c r="BM807">
        <v>4.30488317072375e-14</v>
      </c>
      <c r="BN807">
        <v>1.17909154682517e-37</v>
      </c>
      <c r="BO807">
        <v>4.09486191044994</v>
      </c>
      <c r="BP807">
        <v>3.15427006201275e-44</v>
      </c>
      <c r="BQ807">
        <v>954.989151916892</v>
      </c>
      <c r="BR807">
        <v>8.36268220469516e-22</v>
      </c>
      <c r="BS807">
        <v>3.8317500629764e-14</v>
      </c>
      <c r="BT807">
        <v>8.81448218722381e-19</v>
      </c>
      <c r="BU807">
        <v>3.22045674520153e-44</v>
      </c>
      <c r="BV807">
        <v>4.63591287165329e-32</v>
      </c>
      <c r="BW807">
        <v>0.3296012030025</v>
      </c>
      <c r="BX807">
        <v>6.88532358481865e-14</v>
      </c>
      <c r="BY807">
        <v>2.83261564876865e-6</v>
      </c>
      <c r="BZ807">
        <v>4.23663228457941e-8</v>
      </c>
      <c r="CA807">
        <v>1.31006298246314e-55</v>
      </c>
      <c r="CB807">
        <v>0.100112653579961</v>
      </c>
      <c r="CC807">
        <v>6.27352550510751e-41</v>
      </c>
      <c r="CD807">
        <v>1.19181021516075e-38</v>
      </c>
      <c r="CE807">
        <v>1.75199802729677e-20</v>
      </c>
      <c r="CF807">
        <v>40.065793134405</v>
      </c>
      <c r="CG807">
        <v>4.57419534821014e-21</v>
      </c>
      <c r="CH807">
        <v>2922.18067173937</v>
      </c>
      <c r="CI807">
        <v>4.69123630645594e-28</v>
      </c>
      <c r="CJ807">
        <v>1.06010110106747e-12</v>
      </c>
      <c r="CK807">
        <v>518.937389912109</v>
      </c>
      <c r="CL807">
        <v>2.02362426351625e-34</v>
      </c>
      <c r="CM807">
        <v>1.82723785636349e-42</v>
      </c>
      <c r="CN807">
        <v>0.00558858220498614</v>
      </c>
      <c r="CO807">
        <v>7.2829219650546e-28</v>
      </c>
      <c r="CP807">
        <v>2.2687995436935e-16</v>
      </c>
      <c r="CQ807">
        <v>7.20837558160025e-16</v>
      </c>
      <c r="CR807">
        <v>6.46839144190743e-26</v>
      </c>
      <c r="CS807">
        <v>1.7631847994135e-28</v>
      </c>
      <c r="CT807">
        <v>72.7943815244407</v>
      </c>
      <c r="CU807">
        <v>4.20900849712774e-30</v>
      </c>
      <c r="CV807">
        <v>2.39828589649771e-21</v>
      </c>
    </row>
    <row r="808" spans="1:100">
      <c r="A808">
        <v>6.77624042104232e-30</v>
      </c>
      <c r="B808">
        <v>1.8540471596796e-18</v>
      </c>
      <c r="C808">
        <v>0.000110468889115079</v>
      </c>
      <c r="D808">
        <v>0.753001816193986</v>
      </c>
      <c r="E808">
        <v>2.04371654502873e-25</v>
      </c>
      <c r="F808">
        <v>3.01089542580761e-17</v>
      </c>
      <c r="G808">
        <v>7.94768370202551e-9</v>
      </c>
      <c r="H808">
        <v>5.55434368778538e-34</v>
      </c>
      <c r="I808">
        <v>0.0493957197997101</v>
      </c>
      <c r="J808">
        <v>2.07682091713686e-22</v>
      </c>
      <c r="K808">
        <v>2.4442970017713e-26</v>
      </c>
      <c r="L808">
        <v>0.00439692958467633</v>
      </c>
      <c r="M808">
        <v>84.4213776048925</v>
      </c>
      <c r="N808">
        <v>8.86748882459591e-30</v>
      </c>
      <c r="O808">
        <v>0.052317507471631</v>
      </c>
      <c r="P808">
        <v>1.16470355438521e-40</v>
      </c>
      <c r="Q808">
        <v>2.4027612415581e-45</v>
      </c>
      <c r="R808">
        <v>7.378341048994e-9</v>
      </c>
      <c r="S808">
        <v>1.20430871860529e-52</v>
      </c>
      <c r="T808">
        <v>2.09278104559131e-10</v>
      </c>
      <c r="U808">
        <v>7.49386118082813e-7</v>
      </c>
      <c r="V808">
        <v>6.75787231867543e-37</v>
      </c>
      <c r="W808">
        <v>1.65131900608718e-24</v>
      </c>
      <c r="X808">
        <v>9.94404076589565e-11</v>
      </c>
      <c r="Y808">
        <v>5.37733183013079e-13</v>
      </c>
      <c r="Z808">
        <v>3.232359251516e-49</v>
      </c>
      <c r="AA808">
        <v>6.72044378473502e-5</v>
      </c>
      <c r="AB808">
        <v>8.95116957185019e-41</v>
      </c>
      <c r="AC808">
        <v>1.31542876276278e-32</v>
      </c>
      <c r="AD808">
        <v>1.44683261035268e-26</v>
      </c>
      <c r="AE808">
        <v>6.22762258377335e-30</v>
      </c>
      <c r="AF808">
        <v>38.7515624356195</v>
      </c>
      <c r="AG808">
        <v>5.83604424301134e-46</v>
      </c>
      <c r="AH808">
        <v>0.0248386762796629</v>
      </c>
      <c r="AI808">
        <v>8.20991075515405e-12</v>
      </c>
      <c r="AJ808">
        <v>6.91487258878628e-36</v>
      </c>
      <c r="AK808">
        <v>0.00187553201288318</v>
      </c>
      <c r="AL808">
        <v>0.0102595128099502</v>
      </c>
      <c r="AM808">
        <v>1.24502421680764e-27</v>
      </c>
      <c r="AN808">
        <v>1175.66183409841</v>
      </c>
      <c r="AO808">
        <v>2.51296121760854e-16</v>
      </c>
      <c r="AP808">
        <v>5.97749645822397e-7</v>
      </c>
      <c r="AQ808">
        <v>5.35735004297389e-6</v>
      </c>
      <c r="AR808">
        <v>2.50672372318555e-12</v>
      </c>
      <c r="AS808">
        <v>7.13207986951407e-28</v>
      </c>
      <c r="AT808">
        <v>8.37943445874205e-20</v>
      </c>
      <c r="AU808">
        <v>1.62253452746959e-20</v>
      </c>
      <c r="AV808">
        <v>5.50135828301095e-32</v>
      </c>
      <c r="AW808">
        <v>6.94396882614663e-39</v>
      </c>
      <c r="AX808">
        <v>0.00515315307719837</v>
      </c>
      <c r="AY808">
        <v>5.61276963081199e-34</v>
      </c>
      <c r="AZ808">
        <v>45.6994230744709</v>
      </c>
      <c r="BA808">
        <v>2.05245093949917e-33</v>
      </c>
      <c r="BB808">
        <v>1.43284948068551e-42</v>
      </c>
      <c r="BC808">
        <v>1.6983613085879e-15</v>
      </c>
      <c r="BD808">
        <v>1.56913766025896e-24</v>
      </c>
      <c r="BE808">
        <v>2.59888671298058e-7</v>
      </c>
      <c r="BF808">
        <v>3.28641702657917e-54</v>
      </c>
      <c r="BG808">
        <v>3.75327179704842e-13</v>
      </c>
      <c r="BH808">
        <v>7.13101758818612e-20</v>
      </c>
      <c r="BI808">
        <v>1.06367029505435e-23</v>
      </c>
      <c r="BJ808">
        <v>3.37698801769508e-20</v>
      </c>
      <c r="BK808">
        <v>5.53290693064527e-51</v>
      </c>
      <c r="BL808">
        <v>3.33088932591966e-24</v>
      </c>
      <c r="BM808">
        <v>4.11922306499256e-14</v>
      </c>
      <c r="BN808">
        <v>1.05242637394096e-37</v>
      </c>
      <c r="BO808">
        <v>4.08303391385735</v>
      </c>
      <c r="BP808">
        <v>2.76131951576131e-44</v>
      </c>
      <c r="BQ808">
        <v>945.567509602846</v>
      </c>
      <c r="BR808">
        <v>7.82263413857569e-22</v>
      </c>
      <c r="BS808">
        <v>3.57967416569317e-14</v>
      </c>
      <c r="BT808">
        <v>8.11783890233039e-19</v>
      </c>
      <c r="BU808">
        <v>2.8193326678587e-44</v>
      </c>
      <c r="BV808">
        <v>4.20680873261069e-32</v>
      </c>
      <c r="BW808">
        <v>0.321325281430986</v>
      </c>
      <c r="BX808">
        <v>6.59319886254277e-14</v>
      </c>
      <c r="BY808">
        <v>2.77406154434188e-6</v>
      </c>
      <c r="BZ808">
        <v>4.12660147896351e-8</v>
      </c>
      <c r="CA808">
        <v>1.10895689490887e-55</v>
      </c>
      <c r="CB808">
        <v>0.0993590061066068</v>
      </c>
      <c r="CC808">
        <v>5.54598628665572e-41</v>
      </c>
      <c r="CD808">
        <v>1.06067102428732e-38</v>
      </c>
      <c r="CE808">
        <v>1.64509597851614e-20</v>
      </c>
      <c r="CF808">
        <v>39.3555527370671</v>
      </c>
      <c r="CG808">
        <v>4.1835443161044e-21</v>
      </c>
      <c r="CH808">
        <v>2905.04657449942</v>
      </c>
      <c r="CI808">
        <v>4.30767150377222e-28</v>
      </c>
      <c r="CJ808">
        <v>1.01871494232044e-12</v>
      </c>
      <c r="CK808">
        <v>519.85535865139</v>
      </c>
      <c r="CL808">
        <v>1.82361489908681e-34</v>
      </c>
      <c r="CM808">
        <v>1.60795630788473e-42</v>
      </c>
      <c r="CN808">
        <v>0.00541249570887495</v>
      </c>
      <c r="CO808">
        <v>6.5269698300524e-28</v>
      </c>
      <c r="CP808">
        <v>2.15649043668396e-16</v>
      </c>
      <c r="CQ808">
        <v>6.86233491586253e-16</v>
      </c>
      <c r="CR808">
        <v>5.9771848981161e-26</v>
      </c>
      <c r="CS808">
        <v>1.61697745260825e-28</v>
      </c>
      <c r="CT808">
        <v>72.8512171224586</v>
      </c>
      <c r="CU808">
        <v>3.84157108319737e-30</v>
      </c>
      <c r="CV808">
        <v>2.24628584005795e-21</v>
      </c>
    </row>
    <row r="809" spans="1:100">
      <c r="A809">
        <v>6.18924294716647e-30</v>
      </c>
      <c r="B809">
        <v>1.75148541613519e-18</v>
      </c>
      <c r="C809">
        <v>0.000106401076997873</v>
      </c>
      <c r="D809">
        <v>0.734970650089126</v>
      </c>
      <c r="E809">
        <v>1.89152022344755e-25</v>
      </c>
      <c r="F809">
        <v>2.78701683710364e-17</v>
      </c>
      <c r="G809">
        <v>7.55231109930405e-9</v>
      </c>
      <c r="H809">
        <v>5.01239498045543e-34</v>
      </c>
      <c r="I809">
        <v>0.0489841145504645</v>
      </c>
      <c r="J809">
        <v>1.93923526551272e-22</v>
      </c>
      <c r="K809">
        <v>2.20083323517163e-26</v>
      </c>
      <c r="L809">
        <v>0.00434693269828568</v>
      </c>
      <c r="M809">
        <v>82.9744916261921</v>
      </c>
      <c r="N809">
        <v>8.10241508849857e-30</v>
      </c>
      <c r="O809">
        <v>0.0518833127076689</v>
      </c>
      <c r="P809">
        <v>1.03057080919748e-40</v>
      </c>
      <c r="Q809">
        <v>2.09691172320897e-45</v>
      </c>
      <c r="R809">
        <v>7.01152141695211e-9</v>
      </c>
      <c r="S809">
        <v>1.0286058756661e-52</v>
      </c>
      <c r="T809">
        <v>2.02460008500432e-10</v>
      </c>
      <c r="U809">
        <v>7.16755921315436e-7</v>
      </c>
      <c r="V809">
        <v>6.04635981224631e-37</v>
      </c>
      <c r="W809">
        <v>1.53267203508032e-24</v>
      </c>
      <c r="X809">
        <v>9.61200653624548e-11</v>
      </c>
      <c r="Y809">
        <v>5.04358109663094e-13</v>
      </c>
      <c r="Z809">
        <v>2.78885028655031e-49</v>
      </c>
      <c r="AA809">
        <v>6.46923224362028e-5</v>
      </c>
      <c r="AB809">
        <v>7.91761381237832e-41</v>
      </c>
      <c r="AC809">
        <v>1.19192766117055e-32</v>
      </c>
      <c r="AD809">
        <v>1.33451743743473e-26</v>
      </c>
      <c r="AE809">
        <v>5.54781731280945e-30</v>
      </c>
      <c r="AF809">
        <v>38.0729850858554</v>
      </c>
      <c r="AG809">
        <v>5.08382903163103e-46</v>
      </c>
      <c r="AH809">
        <v>0.0246067551376297</v>
      </c>
      <c r="AI809">
        <v>7.90930934771082e-12</v>
      </c>
      <c r="AJ809">
        <v>6.20520975976338e-36</v>
      </c>
      <c r="AK809">
        <v>0.00181243752395237</v>
      </c>
      <c r="AL809">
        <v>0.0099478769009403</v>
      </c>
      <c r="AM809">
        <v>1.1449468390798e-27</v>
      </c>
      <c r="AN809">
        <v>1164.66646551116</v>
      </c>
      <c r="AO809">
        <v>2.3889254559037e-16</v>
      </c>
      <c r="AP809">
        <v>5.84184135895855e-7</v>
      </c>
      <c r="AQ809">
        <v>5.13362184167424e-6</v>
      </c>
      <c r="AR809">
        <v>2.41146766940279e-12</v>
      </c>
      <c r="AS809">
        <v>6.5534450881033e-28</v>
      </c>
      <c r="AT809">
        <v>7.69500789672579e-20</v>
      </c>
      <c r="AU809">
        <v>1.52358405025283e-20</v>
      </c>
      <c r="AV809">
        <v>4.9938983041547e-32</v>
      </c>
      <c r="AW809">
        <v>6.17651789039288e-39</v>
      </c>
      <c r="AX809">
        <v>0.00499219889427831</v>
      </c>
      <c r="AY809">
        <v>5.0651627071265e-34</v>
      </c>
      <c r="AZ809">
        <v>44.8480369645061</v>
      </c>
      <c r="BA809">
        <v>1.85547168391594e-33</v>
      </c>
      <c r="BB809">
        <v>1.26070837865811e-42</v>
      </c>
      <c r="BC809">
        <v>1.61852734378551e-15</v>
      </c>
      <c r="BD809">
        <v>1.45604291869964e-24</v>
      </c>
      <c r="BE809">
        <v>2.4811750227133e-7</v>
      </c>
      <c r="BF809">
        <v>2.7940242989115e-54</v>
      </c>
      <c r="BG809">
        <v>3.51814518827346e-13</v>
      </c>
      <c r="BH809">
        <v>6.70915165776598e-20</v>
      </c>
      <c r="BI809">
        <v>9.65397344285166e-24</v>
      </c>
      <c r="BJ809">
        <v>3.17390683864286e-20</v>
      </c>
      <c r="BK809">
        <v>4.74891700683425e-51</v>
      </c>
      <c r="BL809">
        <v>3.0183390881163e-24</v>
      </c>
      <c r="BM809">
        <v>3.94157006967369e-14</v>
      </c>
      <c r="BN809">
        <v>9.39368342983078e-38</v>
      </c>
      <c r="BO809">
        <v>4.07123985470857</v>
      </c>
      <c r="BP809">
        <v>2.41732169986067e-44</v>
      </c>
      <c r="BQ809">
        <v>936.225778568949</v>
      </c>
      <c r="BR809">
        <v>7.31746147565588e-22</v>
      </c>
      <c r="BS809">
        <v>3.34418135888995e-14</v>
      </c>
      <c r="BT809">
        <v>7.4762540832752e-19</v>
      </c>
      <c r="BU809">
        <v>2.46817061086093e-44</v>
      </c>
      <c r="BV809">
        <v>3.81742284696095e-32</v>
      </c>
      <c r="BW809">
        <v>0.313257157564834</v>
      </c>
      <c r="BX809">
        <v>6.31346816246693e-14</v>
      </c>
      <c r="BY809">
        <v>2.71671783467747e-6</v>
      </c>
      <c r="BZ809">
        <v>4.01942831530738e-8</v>
      </c>
      <c r="CA809">
        <v>9.38722344824769e-56</v>
      </c>
      <c r="CB809">
        <v>0.0986110319786094</v>
      </c>
      <c r="CC809">
        <v>4.90281961342662e-41</v>
      </c>
      <c r="CD809">
        <v>9.43961553149614e-39</v>
      </c>
      <c r="CE809">
        <v>1.54471679554669e-20</v>
      </c>
      <c r="CF809">
        <v>38.6578817618719</v>
      </c>
      <c r="CG809">
        <v>3.82625614178413e-21</v>
      </c>
      <c r="CH809">
        <v>2887.92621742272</v>
      </c>
      <c r="CI809">
        <v>3.95546772156306e-28</v>
      </c>
      <c r="CJ809">
        <v>9.78944491862101e-13</v>
      </c>
      <c r="CK809">
        <v>520.771157053697</v>
      </c>
      <c r="CL809">
        <v>1.64337390103877e-34</v>
      </c>
      <c r="CM809">
        <v>1.4149901060018e-42</v>
      </c>
      <c r="CN809">
        <v>0.00524195739132052</v>
      </c>
      <c r="CO809">
        <v>5.84948395257106e-28</v>
      </c>
      <c r="CP809">
        <v>2.04974080519191e-16</v>
      </c>
      <c r="CQ809">
        <v>6.53290605690274e-16</v>
      </c>
      <c r="CR809">
        <v>5.52328034367258e-26</v>
      </c>
      <c r="CS809">
        <v>1.48289395593314e-28</v>
      </c>
      <c r="CT809">
        <v>72.9080463836911</v>
      </c>
      <c r="CU809">
        <v>3.50621016738955e-30</v>
      </c>
      <c r="CV809">
        <v>2.10391933781265e-21</v>
      </c>
    </row>
    <row r="810" spans="1:100">
      <c r="A810">
        <v>5.65309461867612e-30</v>
      </c>
      <c r="B810">
        <v>1.65459715893333e-18</v>
      </c>
      <c r="C810">
        <v>0.000102483054523128</v>
      </c>
      <c r="D810">
        <v>0.717371245443907</v>
      </c>
      <c r="E810">
        <v>1.7506580178225e-25</v>
      </c>
      <c r="F810">
        <v>2.57978499808433e-17</v>
      </c>
      <c r="G810">
        <v>7.17660705673717e-9</v>
      </c>
      <c r="H810">
        <v>4.52332532020758e-34</v>
      </c>
      <c r="I810">
        <v>0.0485759391085409</v>
      </c>
      <c r="J810">
        <v>1.81076441592888e-22</v>
      </c>
      <c r="K810">
        <v>1.98161963359034e-26</v>
      </c>
      <c r="L810">
        <v>0.00429750431950896</v>
      </c>
      <c r="M810">
        <v>81.552327019501</v>
      </c>
      <c r="N810">
        <v>7.4033507755022e-30</v>
      </c>
      <c r="O810">
        <v>0.0514527213971757</v>
      </c>
      <c r="P810">
        <v>9.11885422493248e-41</v>
      </c>
      <c r="Q810">
        <v>1.82999404971253e-45</v>
      </c>
      <c r="R810">
        <v>6.66293849171976e-9</v>
      </c>
      <c r="S810">
        <v>8.78537231450199e-53</v>
      </c>
      <c r="T810">
        <v>1.95864039997617e-10</v>
      </c>
      <c r="U810">
        <v>6.8554652714285e-7</v>
      </c>
      <c r="V810">
        <v>5.40975994443071e-37</v>
      </c>
      <c r="W810">
        <v>1.42254982741549e-24</v>
      </c>
      <c r="X810">
        <v>9.29105901996011e-11</v>
      </c>
      <c r="Y810">
        <v>4.73054501411978e-13</v>
      </c>
      <c r="Z810">
        <v>2.4061947684633e-49</v>
      </c>
      <c r="AA810">
        <v>6.22741104046089e-5</v>
      </c>
      <c r="AB810">
        <v>7.00339860381021e-41</v>
      </c>
      <c r="AC810">
        <v>1.08002165505308e-32</v>
      </c>
      <c r="AD810">
        <v>1.23092110177364e-26</v>
      </c>
      <c r="AE810">
        <v>4.94221936578238e-30</v>
      </c>
      <c r="AF810">
        <v>37.406269440577</v>
      </c>
      <c r="AG810">
        <v>4.42856780152143e-46</v>
      </c>
      <c r="AH810">
        <v>0.0243769994579159</v>
      </c>
      <c r="AI810">
        <v>7.61971429695668e-12</v>
      </c>
      <c r="AJ810">
        <v>5.56837854469002e-36</v>
      </c>
      <c r="AK810">
        <v>0.00175146558715065</v>
      </c>
      <c r="AL810">
        <v>0.00964570702869951</v>
      </c>
      <c r="AM810">
        <v>1.05291386835841e-27</v>
      </c>
      <c r="AN810">
        <v>1153.75533726752</v>
      </c>
      <c r="AO810">
        <v>2.27101190176573e-16</v>
      </c>
      <c r="AP810">
        <v>5.70926485724399e-7</v>
      </c>
      <c r="AQ810">
        <v>4.91923674986973e-6</v>
      </c>
      <c r="AR810">
        <v>2.31983136665136e-12</v>
      </c>
      <c r="AS810">
        <v>6.02175568817789e-28</v>
      </c>
      <c r="AT810">
        <v>7.06648483525001e-20</v>
      </c>
      <c r="AU810">
        <v>1.43066808063863e-20</v>
      </c>
      <c r="AV810">
        <v>4.53324778886965e-32</v>
      </c>
      <c r="AW810">
        <v>5.49388601900062e-39</v>
      </c>
      <c r="AX810">
        <v>0.00483627197267347</v>
      </c>
      <c r="AY810">
        <v>4.57098276558937e-34</v>
      </c>
      <c r="AZ810">
        <v>44.0124922098007</v>
      </c>
      <c r="BA810">
        <v>1.67739705907608e-33</v>
      </c>
      <c r="BB810">
        <v>1.10924813627902e-42</v>
      </c>
      <c r="BC810">
        <v>1.54244609161491e-15</v>
      </c>
      <c r="BD810">
        <v>1.35109941899265e-24</v>
      </c>
      <c r="BE810">
        <v>2.36879486227237e-7</v>
      </c>
      <c r="BF810">
        <v>2.37540510524733e-54</v>
      </c>
      <c r="BG810">
        <v>3.29774826739306e-13</v>
      </c>
      <c r="BH810">
        <v>6.31224301584617e-20</v>
      </c>
      <c r="BI810">
        <v>8.7620387321734e-24</v>
      </c>
      <c r="BJ810">
        <v>2.98303830739074e-20</v>
      </c>
      <c r="BK810">
        <v>4.07601519788613e-51</v>
      </c>
      <c r="BL810">
        <v>2.73511664886536e-24</v>
      </c>
      <c r="BM810">
        <v>3.77157885577518e-14</v>
      </c>
      <c r="BN810">
        <v>8.38455692149233e-38</v>
      </c>
      <c r="BO810">
        <v>4.05947963694665</v>
      </c>
      <c r="BP810">
        <v>2.11617821380812e-44</v>
      </c>
      <c r="BQ810">
        <v>926.963556240374</v>
      </c>
      <c r="BR810">
        <v>6.84491202057637e-22</v>
      </c>
      <c r="BS810">
        <v>3.1241807056988e-14</v>
      </c>
      <c r="BT810">
        <v>6.88537624239422e-19</v>
      </c>
      <c r="BU810">
        <v>2.16074755340753e-44</v>
      </c>
      <c r="BV810">
        <v>3.46407885852605e-32</v>
      </c>
      <c r="BW810">
        <v>0.305391613947809</v>
      </c>
      <c r="BX810">
        <v>6.04560564143381e-14</v>
      </c>
      <c r="BY810">
        <v>2.66055949923254e-6</v>
      </c>
      <c r="BZ810">
        <v>3.91503857696299e-8</v>
      </c>
      <c r="CA810">
        <v>7.94620282103682e-56</v>
      </c>
      <c r="CB810">
        <v>0.0978686884895009</v>
      </c>
      <c r="CC810">
        <v>4.33424082198654e-41</v>
      </c>
      <c r="CD810">
        <v>8.40094047467122e-39</v>
      </c>
      <c r="CE810">
        <v>1.45046247125126e-20</v>
      </c>
      <c r="CF810">
        <v>37.972558497742</v>
      </c>
      <c r="CG810">
        <v>3.49948152961681e-21</v>
      </c>
      <c r="CH810">
        <v>2870.82105881734</v>
      </c>
      <c r="CI810">
        <v>3.63206082047491e-28</v>
      </c>
      <c r="CJ810">
        <v>9.40726672727746e-13</v>
      </c>
      <c r="CK810">
        <v>521.684761305892</v>
      </c>
      <c r="CL810">
        <v>1.48094741930863e-34</v>
      </c>
      <c r="CM810">
        <v>1.2451812218187e-42</v>
      </c>
      <c r="CN810">
        <v>0.00507679243891149</v>
      </c>
      <c r="CO810">
        <v>5.24231969846744e-28</v>
      </c>
      <c r="CP810">
        <v>1.94827544653031e-16</v>
      </c>
      <c r="CQ810">
        <v>6.2192915489541e-16</v>
      </c>
      <c r="CR810">
        <v>5.1038450833962e-26</v>
      </c>
      <c r="CS810">
        <v>1.35992897179612e-28</v>
      </c>
      <c r="CT810">
        <v>72.9648691845971</v>
      </c>
      <c r="CU810">
        <v>3.20012554021876e-30</v>
      </c>
      <c r="CV810">
        <v>1.97057582836733e-21</v>
      </c>
    </row>
    <row r="811" spans="1:100">
      <c r="A811">
        <v>5.16339058597393e-30</v>
      </c>
      <c r="B811">
        <v>1.56306854349447e-18</v>
      </c>
      <c r="C811">
        <v>9.87093059648706e-5</v>
      </c>
      <c r="D811">
        <v>0.700193263969672</v>
      </c>
      <c r="E811">
        <v>1.62028587237635e-25</v>
      </c>
      <c r="F811">
        <v>2.38796212055085e-17</v>
      </c>
      <c r="G811">
        <v>6.81959312448819e-9</v>
      </c>
      <c r="H811">
        <v>4.08197518994642e-34</v>
      </c>
      <c r="I811">
        <v>0.0481711648945443</v>
      </c>
      <c r="J811">
        <v>1.69080452913862e-22</v>
      </c>
      <c r="K811">
        <v>1.78424076366898e-26</v>
      </c>
      <c r="L811">
        <v>0.0042486379839291</v>
      </c>
      <c r="M811">
        <v>80.1544640052457</v>
      </c>
      <c r="N811">
        <v>6.7646006908399e-30</v>
      </c>
      <c r="O811">
        <v>0.0510257036349395</v>
      </c>
      <c r="P811">
        <v>8.06868403737557e-41</v>
      </c>
      <c r="Q811">
        <v>1.59705255348488e-45</v>
      </c>
      <c r="R811">
        <v>6.3316856220542e-9</v>
      </c>
      <c r="S811">
        <v>7.50362879800159e-53</v>
      </c>
      <c r="T811">
        <v>1.89482962330836e-10</v>
      </c>
      <c r="U811">
        <v>6.55696070170012e-7</v>
      </c>
      <c r="V811">
        <v>4.84018542811368e-37</v>
      </c>
      <c r="W811">
        <v>1.32033988039313e-24</v>
      </c>
      <c r="X811">
        <v>8.98082802866059e-11</v>
      </c>
      <c r="Y811">
        <v>4.43693790223021e-13</v>
      </c>
      <c r="Z811">
        <v>2.07604305319016e-49</v>
      </c>
      <c r="AA811">
        <v>5.99462916253497e-5</v>
      </c>
      <c r="AB811">
        <v>6.1947441699127e-41</v>
      </c>
      <c r="AC811">
        <v>9.78622120605941e-33</v>
      </c>
      <c r="AD811">
        <v>1.1353667747528e-26</v>
      </c>
      <c r="AE811">
        <v>4.40272829516535e-30</v>
      </c>
      <c r="AF811">
        <v>36.7512088784043</v>
      </c>
      <c r="AG811">
        <v>3.85776402995602e-46</v>
      </c>
      <c r="AH811">
        <v>0.0241493890216121</v>
      </c>
      <c r="AI811">
        <v>7.34072261114053e-12</v>
      </c>
      <c r="AJ811">
        <v>4.99690434609039e-36</v>
      </c>
      <c r="AK811">
        <v>0.00169254479802624</v>
      </c>
      <c r="AL811">
        <v>0.0093527156595272</v>
      </c>
      <c r="AM811">
        <v>9.68278680145946e-28</v>
      </c>
      <c r="AN811">
        <v>1142.92818343301</v>
      </c>
      <c r="AO811">
        <v>2.15891837278388e-16</v>
      </c>
      <c r="AP811">
        <v>5.57969708646316e-7</v>
      </c>
      <c r="AQ811">
        <v>4.71380459012843e-6</v>
      </c>
      <c r="AR811">
        <v>2.23167726359453e-12</v>
      </c>
      <c r="AS811">
        <v>5.53320293076532e-28</v>
      </c>
      <c r="AT811">
        <v>6.48929911404845e-20</v>
      </c>
      <c r="AU811">
        <v>1.34341860340331e-20</v>
      </c>
      <c r="AV811">
        <v>4.11508890723599e-32</v>
      </c>
      <c r="AW811">
        <v>4.88669896621165e-39</v>
      </c>
      <c r="AX811">
        <v>0.00468521529035276</v>
      </c>
      <c r="AY811">
        <v>4.12501723072354e-34</v>
      </c>
      <c r="AZ811">
        <v>43.1924947990839</v>
      </c>
      <c r="BA811">
        <v>1.51641273654951e-33</v>
      </c>
      <c r="BB811">
        <v>9.75984175775962e-43</v>
      </c>
      <c r="BC811">
        <v>1.4699411503136e-15</v>
      </c>
      <c r="BD811">
        <v>1.25371966482455e-24</v>
      </c>
      <c r="BE811">
        <v>2.26150475003244e-7</v>
      </c>
      <c r="BF811">
        <v>2.01950620695507e-54</v>
      </c>
      <c r="BG811">
        <v>3.09115828173962e-13</v>
      </c>
      <c r="BH811">
        <v>5.93881520698344e-20</v>
      </c>
      <c r="BI811">
        <v>7.95251024861208e-24</v>
      </c>
      <c r="BJ811">
        <v>2.80364799464798e-20</v>
      </c>
      <c r="BK811">
        <v>3.49846077947653e-51</v>
      </c>
      <c r="BL811">
        <v>2.47847006731412e-24</v>
      </c>
      <c r="BM811">
        <v>3.60891898758205e-14</v>
      </c>
      <c r="BN811">
        <v>7.48383690965103e-38</v>
      </c>
      <c r="BO811">
        <v>4.0477531647788</v>
      </c>
      <c r="BP811">
        <v>1.85255037956026e-44</v>
      </c>
      <c r="BQ811">
        <v>917.780435828704</v>
      </c>
      <c r="BR811">
        <v>6.40287902099701e-22</v>
      </c>
      <c r="BS811">
        <v>2.91865303773491e-14</v>
      </c>
      <c r="BT811">
        <v>6.34119780725242e-19</v>
      </c>
      <c r="BU811">
        <v>1.89161558322262e-44</v>
      </c>
      <c r="BV811">
        <v>3.14344069786248e-32</v>
      </c>
      <c r="BW811">
        <v>0.297723564121603</v>
      </c>
      <c r="BX811">
        <v>5.78910776631762e-14</v>
      </c>
      <c r="BY811">
        <v>2.60556203467363e-6</v>
      </c>
      <c r="BZ811">
        <v>3.81335997478443e-8</v>
      </c>
      <c r="CA811">
        <v>6.7263914213995e-56</v>
      </c>
      <c r="CB811">
        <v>0.0971319332542645</v>
      </c>
      <c r="CC811">
        <v>3.83159997392707e-41</v>
      </c>
      <c r="CD811">
        <v>7.47655459308554e-39</v>
      </c>
      <c r="CE811">
        <v>1.36195928378169e-20</v>
      </c>
      <c r="CF811">
        <v>37.2993651184715</v>
      </c>
      <c r="CG811">
        <v>3.20061452300445e-21</v>
      </c>
      <c r="CH811">
        <v>2853.73253729904</v>
      </c>
      <c r="CI811">
        <v>3.3350963102831e-28</v>
      </c>
      <c r="CJ811">
        <v>9.04000870466183e-13</v>
      </c>
      <c r="CK811">
        <v>522.596147582528</v>
      </c>
      <c r="CL811">
        <v>1.33457471691048e-34</v>
      </c>
      <c r="CM811">
        <v>1.0957506123848e-42</v>
      </c>
      <c r="CN811">
        <v>0.00491683154630018</v>
      </c>
      <c r="CO811">
        <v>4.69817782966315e-28</v>
      </c>
      <c r="CP811">
        <v>1.85183278097325e-16</v>
      </c>
      <c r="CQ811">
        <v>5.92073221840112e-16</v>
      </c>
      <c r="CR811">
        <v>4.71626153561974e-26</v>
      </c>
      <c r="CS811">
        <v>1.24716052751504e-28</v>
      </c>
      <c r="CT811">
        <v>73.0216854014651</v>
      </c>
      <c r="CU811">
        <v>2.92076144448152e-30</v>
      </c>
      <c r="CV811">
        <v>1.84568344686767e-21</v>
      </c>
    </row>
    <row r="812" spans="1:100">
      <c r="A812">
        <v>4.71610757322999e-30</v>
      </c>
      <c r="B812">
        <v>1.47660308641952e-18</v>
      </c>
      <c r="C812">
        <v>9.50745187035155e-5</v>
      </c>
      <c r="D812">
        <v>0.683426614905144</v>
      </c>
      <c r="E812">
        <v>1.49962258847551e-25</v>
      </c>
      <c r="F812">
        <v>2.21040245346808e-17</v>
      </c>
      <c r="G812">
        <v>6.4803395275637e-9</v>
      </c>
      <c r="H812">
        <v>3.68368849724331e-34</v>
      </c>
      <c r="I812">
        <v>0.0477697635672161</v>
      </c>
      <c r="J812">
        <v>1.57879176915964e-22</v>
      </c>
      <c r="K812">
        <v>1.60652178085767e-26</v>
      </c>
      <c r="L812">
        <v>0.00420032730063487</v>
      </c>
      <c r="M812">
        <v>78.7804898430377</v>
      </c>
      <c r="N812">
        <v>6.18096101267166e-30</v>
      </c>
      <c r="O812">
        <v>0.0506022297639261</v>
      </c>
      <c r="P812">
        <v>7.13945639321603e-41</v>
      </c>
      <c r="Q812">
        <v>1.39376237807617e-45</v>
      </c>
      <c r="R812">
        <v>6.01690123154361e-9</v>
      </c>
      <c r="S812">
        <v>6.40888548858165e-53</v>
      </c>
      <c r="T812">
        <v>1.8330977454619e-10</v>
      </c>
      <c r="U812">
        <v>6.27145378780112e-7</v>
      </c>
      <c r="V812">
        <v>4.33057940078144e-37</v>
      </c>
      <c r="W812">
        <v>1.22547369952151e-24</v>
      </c>
      <c r="X812">
        <v>8.68095573465874e-11</v>
      </c>
      <c r="Y812">
        <v>4.16155387793304e-13</v>
      </c>
      <c r="Z812">
        <v>1.79119114345495e-49</v>
      </c>
      <c r="AA812">
        <v>5.77054871804684e-5</v>
      </c>
      <c r="AB812">
        <v>5.47946183011622e-41</v>
      </c>
      <c r="AC812">
        <v>8.86742641185468e-33</v>
      </c>
      <c r="AD812">
        <v>1.04723016881842e-26</v>
      </c>
      <c r="AE812">
        <v>3.92212789566878e-30</v>
      </c>
      <c r="AF812">
        <v>36.1076003519569</v>
      </c>
      <c r="AG812">
        <v>3.36053188701542e-46</v>
      </c>
      <c r="AH812">
        <v>0.0239239037985896</v>
      </c>
      <c r="AI812">
        <v>7.0719460538346e-12</v>
      </c>
      <c r="AJ812">
        <v>4.4840796730293e-36</v>
      </c>
      <c r="AK812">
        <v>0.00163560615423344</v>
      </c>
      <c r="AL812">
        <v>0.00906862399364009</v>
      </c>
      <c r="AM812">
        <v>8.9044662683276e-28</v>
      </c>
      <c r="AN812">
        <v>1132.18473031027</v>
      </c>
      <c r="AO812">
        <v>2.0523576017897e-16</v>
      </c>
      <c r="AP812">
        <v>5.45306976557295e-7</v>
      </c>
      <c r="AQ812">
        <v>4.51695147921131e-6</v>
      </c>
      <c r="AR812">
        <v>2.1468730358767e-12</v>
      </c>
      <c r="AS812">
        <v>5.0842870847678e-28</v>
      </c>
      <c r="AT812">
        <v>5.95925753374946e-20</v>
      </c>
      <c r="AU812">
        <v>1.26149004677904e-20</v>
      </c>
      <c r="AV812">
        <v>3.73550211749601e-32</v>
      </c>
      <c r="AW812">
        <v>4.34661853263528e-39</v>
      </c>
      <c r="AX812">
        <v>0.00453887672972702</v>
      </c>
      <c r="AY812">
        <v>3.722562089243e-34</v>
      </c>
      <c r="AZ812">
        <v>42.3877561504484</v>
      </c>
      <c r="BA812">
        <v>1.37087851390185e-33</v>
      </c>
      <c r="BB812">
        <v>8.58730414062629e-43</v>
      </c>
      <c r="BC812">
        <v>1.40084441014275e-15</v>
      </c>
      <c r="BD812">
        <v>1.16335850335846e-24</v>
      </c>
      <c r="BE812">
        <v>2.15907414182461e-7</v>
      </c>
      <c r="BF812">
        <v>1.71693043469544e-54</v>
      </c>
      <c r="BG812">
        <v>2.89751028519867e-13</v>
      </c>
      <c r="BH812">
        <v>5.58747912178881e-20</v>
      </c>
      <c r="BI812">
        <v>7.21777444581018e-24</v>
      </c>
      <c r="BJ812">
        <v>2.63504563733517e-20</v>
      </c>
      <c r="BK812">
        <v>3.00274342251788e-51</v>
      </c>
      <c r="BL812">
        <v>2.24590562787161e-24</v>
      </c>
      <c r="BM812">
        <v>3.45327428034202e-14</v>
      </c>
      <c r="BN812">
        <v>6.67987771025668e-38</v>
      </c>
      <c r="BO812">
        <v>4.03606034267585</v>
      </c>
      <c r="BP812">
        <v>1.62176459733653e-44</v>
      </c>
      <c r="BQ812">
        <v>908.676006510016</v>
      </c>
      <c r="BR812">
        <v>5.9893917751293e-22</v>
      </c>
      <c r="BS812">
        <v>2.72664623372798e-14</v>
      </c>
      <c r="BT812">
        <v>5.8400279396672e-19</v>
      </c>
      <c r="BU812">
        <v>1.65600535289177e-44</v>
      </c>
      <c r="BV812">
        <v>2.85248108502431e-32</v>
      </c>
      <c r="BW812">
        <v>0.290248049336968</v>
      </c>
      <c r="BX812">
        <v>5.54349236747282e-14</v>
      </c>
      <c r="BY812">
        <v>2.55170144418524e-6</v>
      </c>
      <c r="BZ812">
        <v>3.71432209706817e-8</v>
      </c>
      <c r="CA812">
        <v>5.69383170463465e-56</v>
      </c>
      <c r="CB812">
        <v>0.0964007242069154</v>
      </c>
      <c r="CC812">
        <v>3.38725026208143e-41</v>
      </c>
      <c r="CD812">
        <v>6.65388223520013e-39</v>
      </c>
      <c r="CE812">
        <v>1.27885631475797e-20</v>
      </c>
      <c r="CF812">
        <v>36.6380876155669</v>
      </c>
      <c r="CG812">
        <v>2.92727172244531e-21</v>
      </c>
      <c r="CH812">
        <v>2836.66207172585</v>
      </c>
      <c r="CI812">
        <v>3.06241220856251e-28</v>
      </c>
      <c r="CJ812">
        <v>8.68708837003633e-13</v>
      </c>
      <c r="CK812">
        <v>523.505292046985</v>
      </c>
      <c r="CL812">
        <v>1.20266908317932e-34</v>
      </c>
      <c r="CM812">
        <v>9.64252739683934e-43</v>
      </c>
      <c r="CN812">
        <v>0.00476191074265319</v>
      </c>
      <c r="CO812">
        <v>4.21051675379341e-28</v>
      </c>
      <c r="CP812">
        <v>1.76016417739819e-16</v>
      </c>
      <c r="CQ812">
        <v>5.63650533603111e-16</v>
      </c>
      <c r="CR812">
        <v>4.35811089657237e-26</v>
      </c>
      <c r="CS812">
        <v>1.14374310250726e-28</v>
      </c>
      <c r="CT812">
        <v>73.0784949104137</v>
      </c>
      <c r="CU812">
        <v>2.6657852350963e-30</v>
      </c>
      <c r="CV812">
        <v>1.72870657246604e-21</v>
      </c>
    </row>
    <row r="813" spans="1:100">
      <c r="A813">
        <v>4.30757082423623e-30</v>
      </c>
      <c r="B813">
        <v>1.39492070510814e-18</v>
      </c>
      <c r="C813">
        <v>9.15735757468464e-5</v>
      </c>
      <c r="D813">
        <v>0.667061449090742</v>
      </c>
      <c r="E813">
        <v>1.38794514363551e-25</v>
      </c>
      <c r="F813">
        <v>2.04604543943545e-17</v>
      </c>
      <c r="G813">
        <v>6.15796274439119e-9</v>
      </c>
      <c r="H813">
        <v>3.32426345415902e-34</v>
      </c>
      <c r="I813">
        <v>0.0473717070214498</v>
      </c>
      <c r="J813">
        <v>1.47419965312967e-22</v>
      </c>
      <c r="K813">
        <v>1.44650446560973e-26</v>
      </c>
      <c r="L813">
        <v>0.00415256595138508</v>
      </c>
      <c r="M813">
        <v>77.4299987166716</v>
      </c>
      <c r="N813">
        <v>5.64767689715971e-30</v>
      </c>
      <c r="O813">
        <v>0.0501822703732189</v>
      </c>
      <c r="P813">
        <v>6.31724297971303e-41</v>
      </c>
      <c r="Q813">
        <v>1.21634918168579e-45</v>
      </c>
      <c r="R813">
        <v>5.7177665776788e-9</v>
      </c>
      <c r="S813">
        <v>5.47385995649086e-53</v>
      </c>
      <c r="T813">
        <v>1.77337703774681e-10</v>
      </c>
      <c r="U813">
        <v>5.99837857840549e-7</v>
      </c>
      <c r="V813">
        <v>3.87462799204808e-37</v>
      </c>
      <c r="W813">
        <v>1.13742363653499e-24</v>
      </c>
      <c r="X813">
        <v>8.39109625823039e-11</v>
      </c>
      <c r="Y813">
        <v>3.90326190281691e-13</v>
      </c>
      <c r="Z813">
        <v>1.54542349565503e-49</v>
      </c>
      <c r="AA813">
        <v>5.55484444566403e-5</v>
      </c>
      <c r="AB813">
        <v>4.84677028206053e-41</v>
      </c>
      <c r="AC813">
        <v>8.03489411428499e-33</v>
      </c>
      <c r="AD813">
        <v>9.65935458805586e-27</v>
      </c>
      <c r="AE813">
        <v>3.49398968064313e-30</v>
      </c>
      <c r="AF813">
        <v>35.4752443269095</v>
      </c>
      <c r="AG813">
        <v>2.92738863133009e-46</v>
      </c>
      <c r="AH813">
        <v>0.0237005239457387</v>
      </c>
      <c r="AI813">
        <v>6.8130106036763e-12</v>
      </c>
      <c r="AJ813">
        <v>4.02388541413774e-36</v>
      </c>
      <c r="AK813">
        <v>0.00158058297472379</v>
      </c>
      <c r="AL813">
        <v>0.00879316169987724</v>
      </c>
      <c r="AM813">
        <v>8.18870859697468e-28</v>
      </c>
      <c r="AN813">
        <v>1121.52469666</v>
      </c>
      <c r="AO813">
        <v>1.95105650066448e-16</v>
      </c>
      <c r="AP813">
        <v>5.3293161631207e-7</v>
      </c>
      <c r="AQ813">
        <v>4.32831914761072e-6</v>
      </c>
      <c r="AR813">
        <v>2.06529138749689e-12</v>
      </c>
      <c r="AS813">
        <v>4.67179235675733e-28</v>
      </c>
      <c r="AT813">
        <v>5.47250939268148e-20</v>
      </c>
      <c r="AU813">
        <v>1.18455791373676e-20</v>
      </c>
      <c r="AV813">
        <v>3.39092942689051e-32</v>
      </c>
      <c r="AW813">
        <v>3.86622806088157e-39</v>
      </c>
      <c r="AX813">
        <v>0.00439710892446334</v>
      </c>
      <c r="AY813">
        <v>3.35937227244952e-34</v>
      </c>
      <c r="AZ813">
        <v>41.5979930121031</v>
      </c>
      <c r="BA813">
        <v>1.23931160335279e-33</v>
      </c>
      <c r="BB813">
        <v>7.55563401885982e-43</v>
      </c>
      <c r="BC813">
        <v>1.3349956636084e-15</v>
      </c>
      <c r="BD813">
        <v>1.07951007335109e-24</v>
      </c>
      <c r="BE813">
        <v>2.06128293554492e-7</v>
      </c>
      <c r="BF813">
        <v>1.45968856517065e-54</v>
      </c>
      <c r="BG813">
        <v>2.71599351687268e-13</v>
      </c>
      <c r="BH813">
        <v>5.25692782959712e-20</v>
      </c>
      <c r="BI813">
        <v>6.55092119619496e-24</v>
      </c>
      <c r="BJ813">
        <v>2.47658248257051e-20</v>
      </c>
      <c r="BK813">
        <v>2.57726715542128e-51</v>
      </c>
      <c r="BL813">
        <v>2.0351636099328e-24</v>
      </c>
      <c r="BM813">
        <v>3.30434218565308e-14</v>
      </c>
      <c r="BN813">
        <v>5.96228468934726e-38</v>
      </c>
      <c r="BO813">
        <v>4.02440107537149</v>
      </c>
      <c r="BP813">
        <v>1.41972949194419e-44</v>
      </c>
      <c r="BQ813">
        <v>899.649853599748</v>
      </c>
      <c r="BR813">
        <v>5.60260684581864e-22</v>
      </c>
      <c r="BS813">
        <v>2.54727080875388e-14</v>
      </c>
      <c r="BT813">
        <v>5.37846750295135e-19</v>
      </c>
      <c r="BU813">
        <v>1.44974156119724e-44</v>
      </c>
      <c r="BV813">
        <v>2.58845294773792e-32</v>
      </c>
      <c r="BW813">
        <v>0.282960235347423</v>
      </c>
      <c r="BX813">
        <v>5.30829773234238e-14</v>
      </c>
      <c r="BY813">
        <v>2.49895422699943e-6</v>
      </c>
      <c r="BZ813">
        <v>3.61785636079341e-8</v>
      </c>
      <c r="CA813">
        <v>4.81977890515885e-56</v>
      </c>
      <c r="CB813">
        <v>0.0956750195981</v>
      </c>
      <c r="CC813">
        <v>2.99443167763971e-41</v>
      </c>
      <c r="CD813">
        <v>5.92173149392332e-39</v>
      </c>
      <c r="CE813">
        <v>1.20082405786405e-20</v>
      </c>
      <c r="CF813">
        <v>35.9885157322153</v>
      </c>
      <c r="CG813">
        <v>2.67727327844036e-21</v>
      </c>
      <c r="CH813">
        <v>2819.61106114047</v>
      </c>
      <c r="CI813">
        <v>2.81202330086732e-28</v>
      </c>
      <c r="CJ813">
        <v>8.3479459826077e-13</v>
      </c>
      <c r="CK813">
        <v>524.412170852606</v>
      </c>
      <c r="CL813">
        <v>1.08380063349605e-34</v>
      </c>
      <c r="CM813">
        <v>8.48535547668444e-43</v>
      </c>
      <c r="CN813">
        <v>0.00461187122357032</v>
      </c>
      <c r="CO813">
        <v>3.77347388215956e-28</v>
      </c>
      <c r="CP813">
        <v>1.67303331230997e-16</v>
      </c>
      <c r="CQ813">
        <v>5.36592286750754e-16</v>
      </c>
      <c r="CR813">
        <v>4.02715804528152e-26</v>
      </c>
      <c r="CS813">
        <v>1.04890128870531e-28</v>
      </c>
      <c r="CT813">
        <v>73.1352975873916</v>
      </c>
      <c r="CU813">
        <v>2.43306790189397e-30</v>
      </c>
      <c r="CV813">
        <v>1.61914353122632e-21</v>
      </c>
    </row>
    <row r="814" spans="1:100">
      <c r="A814">
        <v>3.93442391160367e-30</v>
      </c>
      <c r="B814">
        <v>1.31775681050321e-18</v>
      </c>
      <c r="C814">
        <v>8.82015485264008e-5</v>
      </c>
      <c r="D814">
        <v>0.651088153184724</v>
      </c>
      <c r="E814">
        <v>1.28458435912182e-25</v>
      </c>
      <c r="F814">
        <v>1.89390938001648e-17</v>
      </c>
      <c r="G814">
        <v>5.85162320585482e-9</v>
      </c>
      <c r="H814">
        <v>2.99990824982271e-34</v>
      </c>
      <c r="I814">
        <v>0.046976967386323</v>
      </c>
      <c r="J814">
        <v>1.37653657672945e-22</v>
      </c>
      <c r="K814">
        <v>1.30242564648694e-26</v>
      </c>
      <c r="L814">
        <v>0.00410534768978226</v>
      </c>
      <c r="M814">
        <v>76.1025916208971</v>
      </c>
      <c r="N814">
        <v>5.16040374131476e-30</v>
      </c>
      <c r="O814">
        <v>0.0497657962959775</v>
      </c>
      <c r="P814">
        <v>5.58971953420067e-41</v>
      </c>
      <c r="Q814">
        <v>1.0615190616853e-45</v>
      </c>
      <c r="R814">
        <v>5.43350362233444e-9</v>
      </c>
      <c r="S814">
        <v>4.67525014710556e-53</v>
      </c>
      <c r="T814">
        <v>1.71560197801412e-10</v>
      </c>
      <c r="U814">
        <v>5.7371937651619e-7</v>
      </c>
      <c r="V814">
        <v>3.46668209663897e-37</v>
      </c>
      <c r="W814">
        <v>1.05569995460011e-24</v>
      </c>
      <c r="X814">
        <v>8.11091526866956e-11</v>
      </c>
      <c r="Y814">
        <v>3.66100113776468e-13</v>
      </c>
      <c r="Z814">
        <v>1.33337739506452e-49</v>
      </c>
      <c r="AA814">
        <v>5.34720324238814e-5</v>
      </c>
      <c r="AB814">
        <v>4.2871330972602e-41</v>
      </c>
      <c r="AC814">
        <v>7.28052542296415e-33</v>
      </c>
      <c r="AD814">
        <v>8.9095151988477e-27</v>
      </c>
      <c r="AE814">
        <v>3.11258689496637e-30</v>
      </c>
      <c r="AF814">
        <v>34.8539447220576</v>
      </c>
      <c r="AG814">
        <v>2.55007376420152e-46</v>
      </c>
      <c r="AH814">
        <v>0.0234792298052217</v>
      </c>
      <c r="AI814">
        <v>6.56355593389137e-12</v>
      </c>
      <c r="AJ814">
        <v>3.61092019026768e-36</v>
      </c>
      <c r="AK814">
        <v>0.00152741082165564</v>
      </c>
      <c r="AL814">
        <v>0.00852606665846349</v>
      </c>
      <c r="AM814">
        <v>7.53048486742835e-28</v>
      </c>
      <c r="AN814">
        <v>1110.94779391881</v>
      </c>
      <c r="AO814">
        <v>1.85475546048393e-16</v>
      </c>
      <c r="AP814">
        <v>5.20837106207742e-7</v>
      </c>
      <c r="AQ814">
        <v>4.14756428750568e-6</v>
      </c>
      <c r="AR814">
        <v>1.98680985973025e-12</v>
      </c>
      <c r="AS814">
        <v>4.29276385474858e-28</v>
      </c>
      <c r="AT814">
        <v>5.02551851189153e-20</v>
      </c>
      <c r="AU814">
        <v>1.11231749674056e-20</v>
      </c>
      <c r="AV814">
        <v>3.07814104141362e-32</v>
      </c>
      <c r="AW814">
        <v>3.43893058627475e-39</v>
      </c>
      <c r="AX814">
        <v>0.00425976911108384</v>
      </c>
      <c r="AY814">
        <v>3.03161687954481e-34</v>
      </c>
      <c r="AZ814">
        <v>40.8229273649018</v>
      </c>
      <c r="BA814">
        <v>1.12037152426682e-33</v>
      </c>
      <c r="BB814">
        <v>6.64790771260472e-43</v>
      </c>
      <c r="BC814">
        <v>1.27224223400485e-15</v>
      </c>
      <c r="BD814">
        <v>1.00170497323248e-24</v>
      </c>
      <c r="BE814">
        <v>1.96792099820064e-7</v>
      </c>
      <c r="BF814">
        <v>1.2409883733396e-54</v>
      </c>
      <c r="BG814">
        <v>2.54584800660633e-13</v>
      </c>
      <c r="BH814">
        <v>4.94593171683215e-20</v>
      </c>
      <c r="BI814">
        <v>5.94567880181787e-24</v>
      </c>
      <c r="BJ814">
        <v>2.32764879138028e-20</v>
      </c>
      <c r="BK814">
        <v>2.21207910759274e-51</v>
      </c>
      <c r="BL814">
        <v>1.84419633122335e-24</v>
      </c>
      <c r="BM814">
        <v>3.16183320335768e-14</v>
      </c>
      <c r="BN814">
        <v>5.32177986765249e-38</v>
      </c>
      <c r="BO814">
        <v>4.0127752678616</v>
      </c>
      <c r="BP814">
        <v>1.24286338079303e-44</v>
      </c>
      <c r="BQ814">
        <v>890.701558724377</v>
      </c>
      <c r="BR814">
        <v>5.24079984200671e-22</v>
      </c>
      <c r="BS814">
        <v>2.3796957936337e-14</v>
      </c>
      <c r="BT814">
        <v>4.95338600759368e-19</v>
      </c>
      <c r="BU814">
        <v>1.26916896167785e-44</v>
      </c>
      <c r="BV814">
        <v>2.34886348513544e-32</v>
      </c>
      <c r="BW814">
        <v>0.275855409283443</v>
      </c>
      <c r="BX814">
        <v>5.08308173752156e-14</v>
      </c>
      <c r="BY814">
        <v>2.4472973681418e-6</v>
      </c>
      <c r="BZ814">
        <v>3.52389596412891e-8</v>
      </c>
      <c r="CA814">
        <v>4.07990082947224e-56</v>
      </c>
      <c r="CB814">
        <v>0.0949547779927126</v>
      </c>
      <c r="CC814">
        <v>2.64716816836034e-41</v>
      </c>
      <c r="CD814">
        <v>5.27014194820187e-39</v>
      </c>
      <c r="CE814">
        <v>1.12755311234318e-20</v>
      </c>
      <c r="CF814">
        <v>35.3504428983647</v>
      </c>
      <c r="CG814">
        <v>2.44862550766663e-21</v>
      </c>
      <c r="CH814">
        <v>2802.58088472019</v>
      </c>
      <c r="CI814">
        <v>2.58210668782975e-28</v>
      </c>
      <c r="CJ814">
        <v>8.02204365376389e-13</v>
      </c>
      <c r="CK814">
        <v>525.316760143842</v>
      </c>
      <c r="CL814">
        <v>9.76680809039549e-35</v>
      </c>
      <c r="CM814">
        <v>7.46705242334075e-43</v>
      </c>
      <c r="CN814">
        <v>0.00446655918829948</v>
      </c>
      <c r="CO814">
        <v>3.38179515056241e-28</v>
      </c>
      <c r="CP814">
        <v>1.59021556059407e-16</v>
      </c>
      <c r="CQ814">
        <v>5.10832980782996e-16</v>
      </c>
      <c r="CR814">
        <v>3.7213375947893e-26</v>
      </c>
      <c r="CS814">
        <v>9.61923976665631e-29</v>
      </c>
      <c r="CT814">
        <v>73.1920933081781</v>
      </c>
      <c r="CU814">
        <v>2.22066629272664e-30</v>
      </c>
      <c r="CV814">
        <v>1.5165244446154e-21</v>
      </c>
    </row>
    <row r="815" spans="1:100">
      <c r="A815">
        <v>3.59360116126317e-30</v>
      </c>
      <c r="B815">
        <v>1.2448614500227e-18</v>
      </c>
      <c r="C815">
        <v>8.4953689959115e-5</v>
      </c>
      <c r="D815">
        <v>0.635497344017752</v>
      </c>
      <c r="E815">
        <v>1.18892089018595e-25</v>
      </c>
      <c r="F815">
        <v>1.75308557208978e-17</v>
      </c>
      <c r="G815">
        <v>5.56052310879704e-9</v>
      </c>
      <c r="H815">
        <v>2.70720104812844e-34</v>
      </c>
      <c r="I815">
        <v>0.0465855170231464</v>
      </c>
      <c r="J815">
        <v>1.28534350354195e-22</v>
      </c>
      <c r="K815">
        <v>1.17269777242746e-26</v>
      </c>
      <c r="L815">
        <v>0.00405866634045576</v>
      </c>
      <c r="M815">
        <v>74.7978762499423</v>
      </c>
      <c r="N815">
        <v>4.7151717880263e-30</v>
      </c>
      <c r="O815">
        <v>0.0493527786074106</v>
      </c>
      <c r="P815">
        <v>4.94598111412898e-41</v>
      </c>
      <c r="Q815">
        <v>9.26397399108316e-46</v>
      </c>
      <c r="R815">
        <v>5.16337300812072e-9</v>
      </c>
      <c r="S815">
        <v>3.99315366336539e-53</v>
      </c>
      <c r="T815">
        <v>1.65970917876866e-10</v>
      </c>
      <c r="U815">
        <v>5.48738160967525e-7</v>
      </c>
      <c r="V815">
        <v>3.10168738362019e-37</v>
      </c>
      <c r="W815">
        <v>9.79848104386031e-25</v>
      </c>
      <c r="X815">
        <v>7.84008959866356e-11</v>
      </c>
      <c r="Y815">
        <v>3.43377658594767e-13</v>
      </c>
      <c r="Z815">
        <v>1.15042593998836e-49</v>
      </c>
      <c r="AA815">
        <v>5.14732370907375e-5</v>
      </c>
      <c r="AB815">
        <v>3.79211498049584e-41</v>
      </c>
      <c r="AC815">
        <v>6.59698182458802e-33</v>
      </c>
      <c r="AD815">
        <v>8.21788457550297e-27</v>
      </c>
      <c r="AE815">
        <v>2.77281791425701e-30</v>
      </c>
      <c r="AF815">
        <v>34.2435088503746</v>
      </c>
      <c r="AG815">
        <v>2.22139149318014e-46</v>
      </c>
      <c r="AH815">
        <v>0.0232600019027436</v>
      </c>
      <c r="AI815">
        <v>6.32323491087397e-12</v>
      </c>
      <c r="AJ815">
        <v>3.24033695757632e-36</v>
      </c>
      <c r="AK815">
        <v>0.00147602742493084</v>
      </c>
      <c r="AL815">
        <v>0.00826708471158662</v>
      </c>
      <c r="AM815">
        <v>6.92517039371972e-28</v>
      </c>
      <c r="AN815">
        <v>1100.45372641413</v>
      </c>
      <c r="AO815">
        <v>1.76320768620658e-16</v>
      </c>
      <c r="AP815">
        <v>5.0901707254689e-7</v>
      </c>
      <c r="AQ815">
        <v>3.97435792794705e-6</v>
      </c>
      <c r="AR815">
        <v>1.91131064731043e-12</v>
      </c>
      <c r="AS815">
        <v>3.94448642093043e-28</v>
      </c>
      <c r="AT815">
        <v>4.61503754514149e-20</v>
      </c>
      <c r="AU815">
        <v>1.04448267088284e-20</v>
      </c>
      <c r="AV815">
        <v>2.79420509188346e-32</v>
      </c>
      <c r="AW815">
        <v>3.05885824400109e-39</v>
      </c>
      <c r="AX815">
        <v>0.00412671898519976</v>
      </c>
      <c r="AY815">
        <v>2.73583876955665e-34</v>
      </c>
      <c r="AZ815">
        <v>40.0622863266189</v>
      </c>
      <c r="BA815">
        <v>1.0128464455526e-33</v>
      </c>
      <c r="BB815">
        <v>5.84923473595912e-43</v>
      </c>
      <c r="BC815">
        <v>1.21243862141896e-15</v>
      </c>
      <c r="BD815">
        <v>9.29507633295001e-25</v>
      </c>
      <c r="BE815">
        <v>1.87878771437809e-7</v>
      </c>
      <c r="BF815">
        <v>1.05505529022489e-54</v>
      </c>
      <c r="BG815">
        <v>2.38636139316134e-13</v>
      </c>
      <c r="BH815">
        <v>4.6533339129826e-20</v>
      </c>
      <c r="BI815">
        <v>5.39635500957022e-24</v>
      </c>
      <c r="BJ815">
        <v>2.18767149252815e-20</v>
      </c>
      <c r="BK815">
        <v>1.89863668884898e-51</v>
      </c>
      <c r="BL815">
        <v>1.67114825142239e-24</v>
      </c>
      <c r="BM815">
        <v>3.02547031880091e-14</v>
      </c>
      <c r="BN815">
        <v>4.7500819627672e-38</v>
      </c>
      <c r="BO815">
        <v>4.00118282540356</v>
      </c>
      <c r="BP815">
        <v>1.08803077775114e-44</v>
      </c>
      <c r="BQ815">
        <v>881.830699989922</v>
      </c>
      <c r="BR815">
        <v>4.90235773093308e-22</v>
      </c>
      <c r="BS815">
        <v>2.223144885411e-14</v>
      </c>
      <c r="BT815">
        <v>4.56190037901337e-19</v>
      </c>
      <c r="BU815">
        <v>1.11108758719464e-44</v>
      </c>
      <c r="BV815">
        <v>2.13145063217166e-32</v>
      </c>
      <c r="BW815">
        <v>0.268928976605121</v>
      </c>
      <c r="BX815">
        <v>4.86742101764585e-14</v>
      </c>
      <c r="BY815">
        <v>2.3967083283895e-6</v>
      </c>
      <c r="BZ815">
        <v>3.43237584017313e-8</v>
      </c>
      <c r="CA815">
        <v>3.45360048787957e-56</v>
      </c>
      <c r="CB815">
        <v>0.094239958267531</v>
      </c>
      <c r="CC815">
        <v>2.34017672331857e-41</v>
      </c>
      <c r="CD815">
        <v>4.69024915815553e-39</v>
      </c>
      <c r="CE815">
        <v>1.05875295621262e-20</v>
      </c>
      <c r="CF815">
        <v>34.7236661668977</v>
      </c>
      <c r="CG815">
        <v>2.23950499378549e-21</v>
      </c>
      <c r="CH815">
        <v>2785.57290173418</v>
      </c>
      <c r="CI815">
        <v>2.37098851395674e-28</v>
      </c>
      <c r="CJ815">
        <v>7.70886449396875e-13</v>
      </c>
      <c r="CK815">
        <v>526.219036057402</v>
      </c>
      <c r="CL815">
        <v>8.80148408539964e-35</v>
      </c>
      <c r="CM815">
        <v>6.57095298436516e-43</v>
      </c>
      <c r="CN815">
        <v>0.00432582568208046</v>
      </c>
      <c r="CO815">
        <v>3.0307718557263e-28</v>
      </c>
      <c r="CP815">
        <v>1.5114974164286e-16</v>
      </c>
      <c r="CQ815">
        <v>4.86310259574887e-16</v>
      </c>
      <c r="CR815">
        <v>3.43874100263283e-26</v>
      </c>
      <c r="CS815">
        <v>8.82159023778436e-29</v>
      </c>
      <c r="CT815">
        <v>73.248881948383</v>
      </c>
      <c r="CU815">
        <v>2.02680688846109e-30</v>
      </c>
      <c r="CV815">
        <v>1.4204092143543e-21</v>
      </c>
    </row>
    <row r="816" spans="1:100">
      <c r="A816">
        <v>3.28230246571684e-30</v>
      </c>
      <c r="B816">
        <v>1.17599849790253e-18</v>
      </c>
      <c r="C816">
        <v>8.18254277644604e-5</v>
      </c>
      <c r="D816">
        <v>0.620279863082576</v>
      </c>
      <c r="E816">
        <v>1.10038151491031e-25</v>
      </c>
      <c r="F816">
        <v>1.62273288019864e-17</v>
      </c>
      <c r="G816">
        <v>5.28390433829191e-9</v>
      </c>
      <c r="H816">
        <v>2.44305388853838e-34</v>
      </c>
      <c r="I816">
        <v>0.0461973285235291</v>
      </c>
      <c r="J816">
        <v>1.20019180748745e-22</v>
      </c>
      <c r="K816">
        <v>1.05589142010966e-26</v>
      </c>
      <c r="L816">
        <v>0.00401251579825408</v>
      </c>
      <c r="M816">
        <v>73.5154668877629</v>
      </c>
      <c r="N816">
        <v>4.30835378491813e-30</v>
      </c>
      <c r="O816">
        <v>0.0489431886227693</v>
      </c>
      <c r="P816">
        <v>4.37637864147663e-41</v>
      </c>
      <c r="Q816">
        <v>8.08475487677186e-46</v>
      </c>
      <c r="R816">
        <v>4.90667213534225e-9</v>
      </c>
      <c r="S816">
        <v>3.4105717721051e-53</v>
      </c>
      <c r="T816">
        <v>1.60563731762396e-10</v>
      </c>
      <c r="U816">
        <v>5.24844691721026e-7</v>
      </c>
      <c r="V816">
        <v>2.77512167470906e-37</v>
      </c>
      <c r="W816">
        <v>9.0944619584887e-25</v>
      </c>
      <c r="X816">
        <v>7.57830687154438e-11</v>
      </c>
      <c r="Y816">
        <v>3.22065500624282e-13</v>
      </c>
      <c r="Z816">
        <v>9.92577081550174e-50</v>
      </c>
      <c r="AA816">
        <v>4.95491571293619e-5</v>
      </c>
      <c r="AB816">
        <v>3.35425462635881e-41</v>
      </c>
      <c r="AC816">
        <v>5.97761379373441e-33</v>
      </c>
      <c r="AD816">
        <v>7.579944069799e-27</v>
      </c>
      <c r="AE816">
        <v>2.47013800580421e-30</v>
      </c>
      <c r="AF816">
        <v>33.6437473610471</v>
      </c>
      <c r="AG816">
        <v>1.93507350071429e-46</v>
      </c>
      <c r="AH816">
        <v>0.0230428209458383</v>
      </c>
      <c r="AI816">
        <v>6.09171311112606e-12</v>
      </c>
      <c r="AJ816">
        <v>2.90778611693897e-36</v>
      </c>
      <c r="AK816">
        <v>0.00142637260926997</v>
      </c>
      <c r="AL816">
        <v>0.00801596942155065</v>
      </c>
      <c r="AM816">
        <v>6.36851223079739e-28</v>
      </c>
      <c r="AN816">
        <v>1090.04219157611</v>
      </c>
      <c r="AO816">
        <v>1.67617856420103e-16</v>
      </c>
      <c r="AP816">
        <v>4.97465286278702e-7</v>
      </c>
      <c r="AQ816">
        <v>3.80838483613576e-6</v>
      </c>
      <c r="AR816">
        <v>1.83868042159717e-12</v>
      </c>
      <c r="AS816">
        <v>3.62446518172516e-28</v>
      </c>
      <c r="AT816">
        <v>4.23808438724646e-20</v>
      </c>
      <c r="AU816">
        <v>9.80784760620388e-21</v>
      </c>
      <c r="AV816">
        <v>2.53646015256073e-32</v>
      </c>
      <c r="AW816">
        <v>2.72079168862465e-39</v>
      </c>
      <c r="AX816">
        <v>0.00399782456223582</v>
      </c>
      <c r="AY816">
        <v>2.4689180956576e-34</v>
      </c>
      <c r="AZ816">
        <v>39.3158020579407</v>
      </c>
      <c r="BA816">
        <v>9.15640838818946e-34</v>
      </c>
      <c r="BB816">
        <v>5.14651353108894e-43</v>
      </c>
      <c r="BC816">
        <v>1.15544616537443e-15</v>
      </c>
      <c r="BD816">
        <v>8.62513877280271e-25</v>
      </c>
      <c r="BE816">
        <v>1.79369155516179e-7</v>
      </c>
      <c r="BF816">
        <v>8.96979930952916e-55</v>
      </c>
      <c r="BG816">
        <v>2.23686594171901e-13</v>
      </c>
      <c r="BH816">
        <v>4.37804598717405e-20</v>
      </c>
      <c r="BI816">
        <v>4.89778347602802e-24</v>
      </c>
      <c r="BJ816">
        <v>2.05611197743553e-20</v>
      </c>
      <c r="BK816">
        <v>1.62960775854273e-51</v>
      </c>
      <c r="BL816">
        <v>1.51433794273928e-24</v>
      </c>
      <c r="BM816">
        <v>2.89498846435822e-14</v>
      </c>
      <c r="BN816">
        <v>4.2397993179224e-38</v>
      </c>
      <c r="BO816">
        <v>3.98962365351565</v>
      </c>
      <c r="BP816">
        <v>9.52486807181012e-45</v>
      </c>
      <c r="BQ816">
        <v>873.036852147334</v>
      </c>
      <c r="BR816">
        <v>4.58577164680209e-22</v>
      </c>
      <c r="BS816">
        <v>2.07689285107416e-14</v>
      </c>
      <c r="BT816">
        <v>4.20135540338238e-19</v>
      </c>
      <c r="BU816">
        <v>9.72696042602531e-45</v>
      </c>
      <c r="BV816">
        <v>1.93416170251505e-32</v>
      </c>
      <c r="BW816">
        <v>0.262176458131324</v>
      </c>
      <c r="BX816">
        <v>4.66091016954065e-14</v>
      </c>
      <c r="BY816">
        <v>2.34716503443674e-6</v>
      </c>
      <c r="BZ816">
        <v>3.34323261189593e-8</v>
      </c>
      <c r="CA816">
        <v>2.92344270814664e-56</v>
      </c>
      <c r="CB816">
        <v>0.0935305196088686</v>
      </c>
      <c r="CC816">
        <v>2.06878700107449e-41</v>
      </c>
      <c r="CD816">
        <v>4.17416407030258e-39</v>
      </c>
      <c r="CE816">
        <v>9.94150794333304e-21</v>
      </c>
      <c r="CF816">
        <v>34.1079861508807</v>
      </c>
      <c r="CG816">
        <v>2.04824404609322e-21</v>
      </c>
      <c r="CH816">
        <v>2768.58845150812</v>
      </c>
      <c r="CI816">
        <v>2.17713178150656e-28</v>
      </c>
      <c r="CJ816">
        <v>7.40791179296182e-13</v>
      </c>
      <c r="CK816">
        <v>527.118974723416</v>
      </c>
      <c r="CL816">
        <v>7.93157000614375e-35</v>
      </c>
      <c r="CM816">
        <v>5.7823918562259e-43</v>
      </c>
      <c r="CN816">
        <v>0.00418952644345644</v>
      </c>
      <c r="CO816">
        <v>2.7161840479708e-28</v>
      </c>
      <c r="CP816">
        <v>1.43667594286202e-16</v>
      </c>
      <c r="CQ816">
        <v>4.62964760429707e-16</v>
      </c>
      <c r="CR816">
        <v>3.17760466014847e-26</v>
      </c>
      <c r="CS816">
        <v>8.09008364602009e-29</v>
      </c>
      <c r="CT816">
        <v>73.3056633834479</v>
      </c>
      <c r="CU816">
        <v>1.84987099438043e-30</v>
      </c>
      <c r="CV816">
        <v>1.33038563498677e-21</v>
      </c>
    </row>
    <row r="817" spans="1:100">
      <c r="A817">
        <v>2.99797027911243e-30</v>
      </c>
      <c r="B817">
        <v>1.11094489032799e-18</v>
      </c>
      <c r="C817">
        <v>7.88123580276649e-5</v>
      </c>
      <c r="D817">
        <v>0.605426771155594</v>
      </c>
      <c r="E817">
        <v>1.01843569942398e-25</v>
      </c>
      <c r="F817">
        <v>1.50207271247962e-17</v>
      </c>
      <c r="G817">
        <v>5.02104649327863e-9</v>
      </c>
      <c r="H817">
        <v>2.20468010915875e-34</v>
      </c>
      <c r="I817">
        <v>0.0458123747074596</v>
      </c>
      <c r="J817">
        <v>1.12068125819331e-22</v>
      </c>
      <c r="K817">
        <v>9.50719543666709e-27</v>
      </c>
      <c r="L817">
        <v>0.00396689002744644</v>
      </c>
      <c r="M817">
        <v>72.2549842999965</v>
      </c>
      <c r="N817">
        <v>3.93663543354974e-30</v>
      </c>
      <c r="O817">
        <v>0.0485369978953536</v>
      </c>
      <c r="P817">
        <v>3.87237427147875e-41</v>
      </c>
      <c r="Q817">
        <v>7.05563956466203e-46</v>
      </c>
      <c r="R817">
        <v>4.66273333456238e-9</v>
      </c>
      <c r="S817">
        <v>2.91298577347427e-53</v>
      </c>
      <c r="T817">
        <v>1.55332707002279e-10</v>
      </c>
      <c r="U817">
        <v>5.01991605508259e-7</v>
      </c>
      <c r="V817">
        <v>2.48293891580115e-37</v>
      </c>
      <c r="W817">
        <v>8.44102651667869e-25</v>
      </c>
      <c r="X817">
        <v>7.32526514098595e-11</v>
      </c>
      <c r="Y817">
        <v>3.02076108028858e-13</v>
      </c>
      <c r="Z817">
        <v>8.56386516135601e-50</v>
      </c>
      <c r="AA817">
        <v>4.76969996641253e-5</v>
      </c>
      <c r="AB817">
        <v>2.96695225654216e-41</v>
      </c>
      <c r="AC817">
        <v>5.41639610615047e-33</v>
      </c>
      <c r="AD817">
        <v>6.991525808546e-27</v>
      </c>
      <c r="AE817">
        <v>2.20049853845286e-30</v>
      </c>
      <c r="AF817">
        <v>33.0544741824724</v>
      </c>
      <c r="AG817">
        <v>1.68565940072365e-46</v>
      </c>
      <c r="AH817">
        <v>0.0228276678221712</v>
      </c>
      <c r="AI817">
        <v>5.86866835588371e-12</v>
      </c>
      <c r="AJ817">
        <v>2.60936446195622e-36</v>
      </c>
      <c r="AK817">
        <v>0.00137838822374093</v>
      </c>
      <c r="AL817">
        <v>0.00777248183627536</v>
      </c>
      <c r="AM817">
        <v>5.85659929329641e-28</v>
      </c>
      <c r="AN817">
        <v>1079.71288014652</v>
      </c>
      <c r="AO817">
        <v>1.59344506099088e-16</v>
      </c>
      <c r="AP817">
        <v>4.86175659716311e-7</v>
      </c>
      <c r="AQ817">
        <v>3.64934294370415e-6</v>
      </c>
      <c r="AR817">
        <v>1.76881016046348e-12</v>
      </c>
      <c r="AS817">
        <v>3.33040767584626e-28</v>
      </c>
      <c r="AT817">
        <v>3.89192050936425e-20</v>
      </c>
      <c r="AU817">
        <v>9.20971475622586e-21</v>
      </c>
      <c r="AV817">
        <v>2.30249029472342e-32</v>
      </c>
      <c r="AW817">
        <v>2.4200884193986e-39</v>
      </c>
      <c r="AX817">
        <v>0.00387295604250486</v>
      </c>
      <c r="AY817">
        <v>2.22803939723882e-34</v>
      </c>
      <c r="AZ817">
        <v>38.5832116701442</v>
      </c>
      <c r="BA817">
        <v>8.27764316490879e-34</v>
      </c>
      <c r="BB817">
        <v>4.5282165482009e-43</v>
      </c>
      <c r="BC817">
        <v>1.10113272333408e-15</v>
      </c>
      <c r="BD817">
        <v>8.00348659713418e-25</v>
      </c>
      <c r="BE817">
        <v>1.71244966657858e-7</v>
      </c>
      <c r="BF817">
        <v>7.62588467151136e-55</v>
      </c>
      <c r="BG817">
        <v>2.09673574822377e-13</v>
      </c>
      <c r="BH817">
        <v>4.11904389932881e-20</v>
      </c>
      <c r="BI817">
        <v>4.44527517843263e-24</v>
      </c>
      <c r="BJ817">
        <v>1.93246402770842e-20</v>
      </c>
      <c r="BK817">
        <v>1.39869910989269e-51</v>
      </c>
      <c r="BL817">
        <v>1.37224175226104e-24</v>
      </c>
      <c r="BM817">
        <v>2.77013400418643e-14</v>
      </c>
      <c r="BN817">
        <v>3.78433433299817e-38</v>
      </c>
      <c r="BO817">
        <v>3.97809765797625</v>
      </c>
      <c r="BP817">
        <v>8.33828542726561e-45</v>
      </c>
      <c r="BQ817">
        <v>864.319586754737</v>
      </c>
      <c r="BR817">
        <v>4.28963016385412e-22</v>
      </c>
      <c r="BS817">
        <v>1.94026216786384e-14</v>
      </c>
      <c r="BT817">
        <v>3.86930571889163e-19</v>
      </c>
      <c r="BU817">
        <v>8.51541860604801e-45</v>
      </c>
      <c r="BV817">
        <v>1.75513400827133e-32</v>
      </c>
      <c r="BW817">
        <v>0.255593487143436</v>
      </c>
      <c r="BX817">
        <v>4.46316099013651e-14</v>
      </c>
      <c r="BY817">
        <v>2.29864586926365e-6</v>
      </c>
      <c r="BZ817">
        <v>3.25640454825037e-8</v>
      </c>
      <c r="CA817">
        <v>2.47466876895859e-56</v>
      </c>
      <c r="CB817">
        <v>0.0928264215102454</v>
      </c>
      <c r="CC817">
        <v>1.82887027854271e-41</v>
      </c>
      <c r="CD817">
        <v>3.71486569226462e-39</v>
      </c>
      <c r="CE817">
        <v>9.33490476767139e-21</v>
      </c>
      <c r="CF817">
        <v>33.5032069618712</v>
      </c>
      <c r="CG817">
        <v>1.87331740004959e-21</v>
      </c>
      <c r="CH817">
        <v>2751.62885339597</v>
      </c>
      <c r="CI817">
        <v>1.99912516072713e-28</v>
      </c>
      <c r="CJ817">
        <v>7.11870823196302e-13</v>
      </c>
      <c r="CK817">
        <v>528.016552266588</v>
      </c>
      <c r="CL817">
        <v>7.14763580232081e-35</v>
      </c>
      <c r="CM817">
        <v>5.0884636761981e-43</v>
      </c>
      <c r="CN817">
        <v>0.0040575217563962</v>
      </c>
      <c r="CO817">
        <v>2.43424979960526e-28</v>
      </c>
      <c r="CP817">
        <v>1.36555824863759e-16</v>
      </c>
      <c r="CQ817">
        <v>4.40739970378378e-16</v>
      </c>
      <c r="CR817">
        <v>2.93629888626871e-26</v>
      </c>
      <c r="CS817">
        <v>7.41923526659293e-29</v>
      </c>
      <c r="CT817">
        <v>73.3624374886455</v>
      </c>
      <c r="CU817">
        <v>1.68838122434462e-30</v>
      </c>
      <c r="CV817">
        <v>1.24606762607051e-21</v>
      </c>
    </row>
    <row r="818" spans="1:100">
      <c r="A818">
        <v>2.73826860513859e-30</v>
      </c>
      <c r="B818">
        <v>1.04948990287585e-18</v>
      </c>
      <c r="C818">
        <v>7.59102389999553e-5</v>
      </c>
      <c r="D818">
        <v>0.590929343047159</v>
      </c>
      <c r="E818">
        <v>9.42592418908234e-26</v>
      </c>
      <c r="F818">
        <v>1.39038437016182e-17</v>
      </c>
      <c r="G818">
        <v>4.77126501041374e-9</v>
      </c>
      <c r="H818">
        <v>1.98956494841308e-34</v>
      </c>
      <c r="I818">
        <v>0.0454306286214025</v>
      </c>
      <c r="J818">
        <v>1.04643813982947e-22</v>
      </c>
      <c r="K818">
        <v>8.56023293205621e-27</v>
      </c>
      <c r="L818">
        <v>0.00392178306093342</v>
      </c>
      <c r="M818">
        <v>71.0160556275962</v>
      </c>
      <c r="N818">
        <v>3.59698838821655e-30</v>
      </c>
      <c r="O818">
        <v>0.0481341782145383</v>
      </c>
      <c r="P818">
        <v>3.42641341777298e-41</v>
      </c>
      <c r="Q818">
        <v>6.15752121433538e-46</v>
      </c>
      <c r="R818">
        <v>4.43092213001975e-9</v>
      </c>
      <c r="S818">
        <v>2.48799517601886e-53</v>
      </c>
      <c r="T818">
        <v>1.50272104414969e-10</v>
      </c>
      <c r="U818">
        <v>4.8013360137917e-7</v>
      </c>
      <c r="V818">
        <v>2.2215190475373e-37</v>
      </c>
      <c r="W818">
        <v>7.83454029281718e-25</v>
      </c>
      <c r="X818">
        <v>7.08067254273232e-11</v>
      </c>
      <c r="Y818">
        <v>2.83327381743732e-13</v>
      </c>
      <c r="Z818">
        <v>7.38882529781443e-50</v>
      </c>
      <c r="AA818">
        <v>4.59140762176521e-5</v>
      </c>
      <c r="AB818">
        <v>2.62437014275104e-41</v>
      </c>
      <c r="AC818">
        <v>4.90786922525383e-33</v>
      </c>
      <c r="AD818">
        <v>6.44878546351345e-27</v>
      </c>
      <c r="AE818">
        <v>1.96029282831776e-30</v>
      </c>
      <c r="AF818">
        <v>32.4755064662038</v>
      </c>
      <c r="AG818">
        <v>1.46839260327794e-46</v>
      </c>
      <c r="AH818">
        <v>0.0226145235978567</v>
      </c>
      <c r="AI818">
        <v>5.65379026278279e-12</v>
      </c>
      <c r="AJ818">
        <v>2.3415693663493e-36</v>
      </c>
      <c r="AK818">
        <v>0.00133201807365813</v>
      </c>
      <c r="AL818">
        <v>0.00753639026191882</v>
      </c>
      <c r="AM818">
        <v>5.3858348762165e-28</v>
      </c>
      <c r="AN818">
        <v>1069.46547638468</v>
      </c>
      <c r="AO818">
        <v>1.51479515167676e-16</v>
      </c>
      <c r="AP818">
        <v>4.75142243328645e-7</v>
      </c>
      <c r="AQ818">
        <v>3.49694279695635e-6</v>
      </c>
      <c r="AR818">
        <v>1.70159498464726e-12</v>
      </c>
      <c r="AS818">
        <v>3.06020743232973e-28</v>
      </c>
      <c r="AT818">
        <v>3.57403106384376e-20</v>
      </c>
      <c r="AU818">
        <v>8.6480591151715e-21</v>
      </c>
      <c r="AV818">
        <v>2.09010244136631e-32</v>
      </c>
      <c r="AW818">
        <v>2.15261902709937e-39</v>
      </c>
      <c r="AX818">
        <v>0.00375198768049664</v>
      </c>
      <c r="AY818">
        <v>2.01066190262828e-34</v>
      </c>
      <c r="AZ818">
        <v>37.8642571344328</v>
      </c>
      <c r="BA818">
        <v>7.48321541161727e-34</v>
      </c>
      <c r="BB818">
        <v>3.98420114579236e-43</v>
      </c>
      <c r="BC818">
        <v>1.04937236431454e-15</v>
      </c>
      <c r="BD818">
        <v>7.42663966317748e-25</v>
      </c>
      <c r="BE818">
        <v>1.63488747668246e-7</v>
      </c>
      <c r="BF818">
        <v>6.48332421009815e-55</v>
      </c>
      <c r="BG818">
        <v>1.96538411886274e-13</v>
      </c>
      <c r="BH818">
        <v>3.87536419085205e-20</v>
      </c>
      <c r="BI818">
        <v>4.03457431483159e-24</v>
      </c>
      <c r="BJ818">
        <v>1.81625186729605e-20</v>
      </c>
      <c r="BK818">
        <v>1.20050925737127e-51</v>
      </c>
      <c r="BL818">
        <v>1.24347899732488e-24</v>
      </c>
      <c r="BM818">
        <v>2.65066424119624e-14</v>
      </c>
      <c r="BN818">
        <v>3.37779816213717e-38</v>
      </c>
      <c r="BO818">
        <v>3.96660474482329</v>
      </c>
      <c r="BP818">
        <v>7.29952408184243e-45</v>
      </c>
      <c r="BQ818">
        <v>855.67847233659</v>
      </c>
      <c r="BR818">
        <v>4.01261300385053e-22</v>
      </c>
      <c r="BS818">
        <v>1.81261988460148e-14</v>
      </c>
      <c r="BT818">
        <v>3.56349923031847e-19</v>
      </c>
      <c r="BU818">
        <v>7.4547804103547e-45</v>
      </c>
      <c r="BV818">
        <v>1.59267727356245e-32</v>
      </c>
      <c r="BW818">
        <v>0.249175806561807</v>
      </c>
      <c r="BX818">
        <v>4.27380174671752e-14</v>
      </c>
      <c r="BY818">
        <v>2.25112966270423e-6</v>
      </c>
      <c r="BZ818">
        <v>3.17183152142445e-8</v>
      </c>
      <c r="CA818">
        <v>2.09478554137338e-56</v>
      </c>
      <c r="CB818">
        <v>0.0921276237700755</v>
      </c>
      <c r="CC818">
        <v>1.61677663964422e-41</v>
      </c>
      <c r="CD818">
        <v>3.30610557686209e-39</v>
      </c>
      <c r="CE818">
        <v>8.76531483133122e-21</v>
      </c>
      <c r="CF818">
        <v>32.9091361492696</v>
      </c>
      <c r="CG818">
        <v>1.71333005362431e-21</v>
      </c>
      <c r="CH818">
        <v>2734.69540675884</v>
      </c>
      <c r="CI818">
        <v>1.83567271499142e-28</v>
      </c>
      <c r="CJ818">
        <v>6.84079512663271e-13</v>
      </c>
      <c r="CK818">
        <v>528.911744807371</v>
      </c>
      <c r="CL818">
        <v>6.44118346343097e-35</v>
      </c>
      <c r="CM818">
        <v>4.47781181694026e-43</v>
      </c>
      <c r="CN818">
        <v>0.00392967630707579</v>
      </c>
      <c r="CO818">
        <v>2.18157973915838e-28</v>
      </c>
      <c r="CP818">
        <v>1.29796099091585e-16</v>
      </c>
      <c r="CQ818">
        <v>4.19582089377247e-16</v>
      </c>
      <c r="CR818">
        <v>2.71331775712464e-26</v>
      </c>
      <c r="CS818">
        <v>6.80401518074978e-29</v>
      </c>
      <c r="CT818">
        <v>73.4192041390805</v>
      </c>
      <c r="CU818">
        <v>1.54098916485481e-30</v>
      </c>
      <c r="CV818">
        <v>1.16709357640985e-21</v>
      </c>
    </row>
    <row r="819" spans="1:100">
      <c r="A819">
        <v>2.50106380511134e-30</v>
      </c>
      <c r="B819">
        <v>9.91434467926831e-19</v>
      </c>
      <c r="C819">
        <v>7.31149851270951e-5</v>
      </c>
      <c r="D819">
        <v>0.576779062477506</v>
      </c>
      <c r="E819">
        <v>8.72397215342894e-26</v>
      </c>
      <c r="F819">
        <v>1.28700074285953e-17</v>
      </c>
      <c r="G819">
        <v>4.53390938125599e-9</v>
      </c>
      <c r="H819">
        <v>1.79543901517048e-34</v>
      </c>
      <c r="I819">
        <v>0.0450520635364121</v>
      </c>
      <c r="J819">
        <v>9.77113494567682e-23</v>
      </c>
      <c r="K819">
        <v>7.70759245870181e-27</v>
      </c>
      <c r="L819">
        <v>0.00387718899946654</v>
      </c>
      <c r="M819">
        <v>69.7983142821227</v>
      </c>
      <c r="N819">
        <v>3.28664558437354e-30</v>
      </c>
      <c r="O819">
        <v>0.0477347016038125</v>
      </c>
      <c r="P819">
        <v>3.03181151573228e-41</v>
      </c>
      <c r="Q819">
        <v>5.37372511131194e-46</v>
      </c>
      <c r="R819">
        <v>4.2106355893804e-9</v>
      </c>
      <c r="S819">
        <v>2.12500866027582e-53</v>
      </c>
      <c r="T819">
        <v>1.45376371796393e-10</v>
      </c>
      <c r="U819">
        <v>4.59227350903456e-7</v>
      </c>
      <c r="V819">
        <v>1.98762315382158e-37</v>
      </c>
      <c r="W819">
        <v>7.27162999411204e-25</v>
      </c>
      <c r="X819">
        <v>6.8442469579545e-11</v>
      </c>
      <c r="Y819">
        <v>2.65742318283874e-13</v>
      </c>
      <c r="Z819">
        <v>6.37501154595222e-50</v>
      </c>
      <c r="AA819">
        <v>4.4197798808391e-5</v>
      </c>
      <c r="AB819">
        <v>2.32134461583482e-41</v>
      </c>
      <c r="AC819">
        <v>4.44708619165463e-33</v>
      </c>
      <c r="AD819">
        <v>5.94817713518115e-27</v>
      </c>
      <c r="AE819">
        <v>1.74630789596245e-30</v>
      </c>
      <c r="AF819">
        <v>31.906664531827</v>
      </c>
      <c r="AG819">
        <v>1.27912960141042e-46</v>
      </c>
      <c r="AH819">
        <v>0.0224033695157929</v>
      </c>
      <c r="AI819">
        <v>5.44677981394028e-12</v>
      </c>
      <c r="AJ819">
        <v>2.10125767303312e-36</v>
      </c>
      <c r="AK819">
        <v>0.00128720785477276</v>
      </c>
      <c r="AL819">
        <v>0.00730747004240638</v>
      </c>
      <c r="AM819">
        <v>4.95291138443981e-28</v>
      </c>
      <c r="AN819">
        <v>1059.29965827034</v>
      </c>
      <c r="AO819">
        <v>1.4400272765705e-16</v>
      </c>
      <c r="AP819">
        <v>4.64359222605076e-7</v>
      </c>
      <c r="AQ819">
        <v>3.35090703006722e-6</v>
      </c>
      <c r="AR819">
        <v>1.63693400032145e-12</v>
      </c>
      <c r="AS819">
        <v>2.8119288809009e-28</v>
      </c>
      <c r="AT819">
        <v>3.28210661409597e-20</v>
      </c>
      <c r="AU819">
        <v>8.12065611575459e-21</v>
      </c>
      <c r="AV819">
        <v>1.89730581076354e-32</v>
      </c>
      <c r="AW819">
        <v>1.91471048689275e-39</v>
      </c>
      <c r="AX819">
        <v>0.00363479765824929</v>
      </c>
      <c r="AY819">
        <v>1.81449272920888e-34</v>
      </c>
      <c r="AZ819">
        <v>37.1586851929019</v>
      </c>
      <c r="BA819">
        <v>6.76503103371978e-34</v>
      </c>
      <c r="BB819">
        <v>3.50554320915592e-43</v>
      </c>
      <c r="BC819">
        <v>1.00004507690304e-15</v>
      </c>
      <c r="BD819">
        <v>6.89136865755861e-25</v>
      </c>
      <c r="BE819">
        <v>1.56083832043567e-7</v>
      </c>
      <c r="BF819">
        <v>5.51194971126074e-55</v>
      </c>
      <c r="BG819">
        <v>1.8422611137098e-13</v>
      </c>
      <c r="BH819">
        <v>3.64610040067445e-20</v>
      </c>
      <c r="BI819">
        <v>3.66181827862415e-24</v>
      </c>
      <c r="BJ819">
        <v>1.70702833178644e-20</v>
      </c>
      <c r="BK819">
        <v>1.03040208350794e-51</v>
      </c>
      <c r="BL819">
        <v>1.12679855006623e-24</v>
      </c>
      <c r="BM819">
        <v>2.53634694528792e-14</v>
      </c>
      <c r="BN819">
        <v>3.01493457505854e-38</v>
      </c>
      <c r="BO819">
        <v>3.95514482035349</v>
      </c>
      <c r="BP819">
        <v>6.39016885259956e-45</v>
      </c>
      <c r="BQ819">
        <v>847.113074539784</v>
      </c>
      <c r="BR819">
        <v>3.75348514991884e-22</v>
      </c>
      <c r="BS819">
        <v>1.69337468949879e-14</v>
      </c>
      <c r="BT819">
        <v>3.28186183440626e-19</v>
      </c>
      <c r="BU819">
        <v>6.52625003392519e-45</v>
      </c>
      <c r="BV819">
        <v>1.44525767591997e-32</v>
      </c>
      <c r="BW819">
        <v>0.242919266193081</v>
      </c>
      <c r="BX819">
        <v>4.09247647813104e-14</v>
      </c>
      <c r="BY819">
        <v>2.20459568220924e-6</v>
      </c>
      <c r="BZ819">
        <v>3.089454965203e-8</v>
      </c>
      <c r="CA819">
        <v>1.77321770064348e-56</v>
      </c>
      <c r="CB819">
        <v>0.0914340864893731</v>
      </c>
      <c r="CC819">
        <v>1.42927944817505e-41</v>
      </c>
      <c r="CD819">
        <v>2.94232281617033e-39</v>
      </c>
      <c r="CE819">
        <v>8.23047968935205e-21</v>
      </c>
      <c r="CF819">
        <v>32.3255846406939</v>
      </c>
      <c r="CG819">
        <v>1.56700614245859e-21</v>
      </c>
      <c r="CH819">
        <v>2717.7893909507</v>
      </c>
      <c r="CI819">
        <v>1.6855844660263e-28</v>
      </c>
      <c r="CJ819">
        <v>6.57373169958636e-13</v>
      </c>
      <c r="CK819">
        <v>529.804528463144</v>
      </c>
      <c r="CL819">
        <v>5.80455489857294e-35</v>
      </c>
      <c r="CM819">
        <v>3.94044252722485e-43</v>
      </c>
      <c r="CN819">
        <v>0.00380585904517285</v>
      </c>
      <c r="CO819">
        <v>1.95513630485996e-28</v>
      </c>
      <c r="CP819">
        <v>1.23370990261315e-16</v>
      </c>
      <c r="CQ819">
        <v>3.99439900073136e-16</v>
      </c>
      <c r="CR819">
        <v>2.50726970798373e-26</v>
      </c>
      <c r="CS819">
        <v>6.23981056219195e-29</v>
      </c>
      <c r="CT819">
        <v>73.47596320969</v>
      </c>
      <c r="CU819">
        <v>1.4064641160184e-30</v>
      </c>
      <c r="CV819">
        <v>1.09312479322857e-21</v>
      </c>
    </row>
    <row r="820" spans="1:100">
      <c r="A820">
        <v>2.28440706857589e-30</v>
      </c>
      <c r="B820">
        <v>9.3659052983727e-19</v>
      </c>
      <c r="C820">
        <v>7.04226612978104e-5</v>
      </c>
      <c r="D820">
        <v>0.562967617075353</v>
      </c>
      <c r="E820">
        <v>8.07429474363435e-26</v>
      </c>
      <c r="F820">
        <v>1.19130432394619e-17</v>
      </c>
      <c r="G820">
        <v>4.30836145814053e-9</v>
      </c>
      <c r="H820">
        <v>1.62025434744795e-34</v>
      </c>
      <c r="I820">
        <v>0.0446766529462607</v>
      </c>
      <c r="J820">
        <v>9.12381482408362e-23</v>
      </c>
      <c r="K820">
        <v>6.93987908751535e-27</v>
      </c>
      <c r="L820">
        <v>0.00383310201087673</v>
      </c>
      <c r="M820">
        <v>68.6013998426705</v>
      </c>
      <c r="N820">
        <v>3.00307869568574e-30</v>
      </c>
      <c r="O820">
        <v>0.0473385403188383</v>
      </c>
      <c r="P820">
        <v>2.68265382666555e-41</v>
      </c>
      <c r="Q820">
        <v>4.68969907967443e-46</v>
      </c>
      <c r="R820">
        <v>4.00130075553321e-9</v>
      </c>
      <c r="S820">
        <v>1.81498012929146e-53</v>
      </c>
      <c r="T820">
        <v>1.40640137828387e-10</v>
      </c>
      <c r="U820">
        <v>4.39231412281977e-7</v>
      </c>
      <c r="V820">
        <v>1.7783533325934e-37</v>
      </c>
      <c r="W820">
        <v>6.7491646982463e-25</v>
      </c>
      <c r="X820">
        <v>6.6157156878481e-11</v>
      </c>
      <c r="Y820">
        <v>2.49248693480541e-13</v>
      </c>
      <c r="Z820">
        <v>5.50030222301307e-50</v>
      </c>
      <c r="AA820">
        <v>4.2545676194062e-5</v>
      </c>
      <c r="AB820">
        <v>2.05330823487291e-41</v>
      </c>
      <c r="AC820">
        <v>4.02956449903827e-33</v>
      </c>
      <c r="AD820">
        <v>5.48643018622234e-27</v>
      </c>
      <c r="AE820">
        <v>1.55568148974857e-30</v>
      </c>
      <c r="AF820">
        <v>31.3477718127565</v>
      </c>
      <c r="AG820">
        <v>1.11426095007009e-46</v>
      </c>
      <c r="AH820">
        <v>0.0221941869940105</v>
      </c>
      <c r="AI820">
        <v>5.24734893984997e-12</v>
      </c>
      <c r="AJ820">
        <v>1.88560880234113e-36</v>
      </c>
      <c r="AK820">
        <v>0.00124390508967688</v>
      </c>
      <c r="AL820">
        <v>0.00708550334565682</v>
      </c>
      <c r="AM820">
        <v>4.55478709353722e-28</v>
      </c>
      <c r="AN820">
        <v>1049.21509770359</v>
      </c>
      <c r="AO820">
        <v>1.368949824649e-16</v>
      </c>
      <c r="AP820">
        <v>4.53820914991226e-7</v>
      </c>
      <c r="AQ820">
        <v>3.21096986028097e-6</v>
      </c>
      <c r="AR820">
        <v>1.57473014764666e-12</v>
      </c>
      <c r="AS820">
        <v>2.58379348658239e-28</v>
      </c>
      <c r="AT820">
        <v>3.01402635675677e-20</v>
      </c>
      <c r="AU820">
        <v>7.62541685621152e-21</v>
      </c>
      <c r="AV820">
        <v>1.72229325621184e-32</v>
      </c>
      <c r="AW820">
        <v>1.70309571850117e-39</v>
      </c>
      <c r="AX820">
        <v>0.00352126796267596</v>
      </c>
      <c r="AY820">
        <v>1.63746269825284e-34</v>
      </c>
      <c r="AZ820">
        <v>36.4662472711057</v>
      </c>
      <c r="BA820">
        <v>6.11577274872284e-34</v>
      </c>
      <c r="BB820">
        <v>3.08439075779024e-43</v>
      </c>
      <c r="BC820">
        <v>9.53036490999335e-16</v>
      </c>
      <c r="BD820">
        <v>6.39467701790476e-25</v>
      </c>
      <c r="BE820">
        <v>1.49014308158018e-7</v>
      </c>
      <c r="BF820">
        <v>4.68611296225881e-55</v>
      </c>
      <c r="BG820">
        <v>1.72685124424999e-13</v>
      </c>
      <c r="BH820">
        <v>3.43039969331902e-20</v>
      </c>
      <c r="BI820">
        <v>3.32350133107552e-24</v>
      </c>
      <c r="BJ820">
        <v>1.60437314779459e-20</v>
      </c>
      <c r="BK820">
        <v>8.84398389415455e-52</v>
      </c>
      <c r="BL820">
        <v>1.02106668079062e-24</v>
      </c>
      <c r="BM820">
        <v>2.42695990193315e-14</v>
      </c>
      <c r="BN820">
        <v>2.69105199765168e-38</v>
      </c>
      <c r="BO820">
        <v>3.94371779112173</v>
      </c>
      <c r="BP820">
        <v>5.5940986709406e-45</v>
      </c>
      <c r="BQ820">
        <v>838.622956286683</v>
      </c>
      <c r="BR820">
        <v>3.51109134051595e-22</v>
      </c>
      <c r="BS820">
        <v>1.58197417086461e-14</v>
      </c>
      <c r="BT820">
        <v>3.02248335245743e-19</v>
      </c>
      <c r="BU820">
        <v>5.71337278374401e-45</v>
      </c>
      <c r="BV820">
        <v>1.31148336482099e-32</v>
      </c>
      <c r="BW820">
        <v>0.236819820046631</v>
      </c>
      <c r="BX820">
        <v>3.91884432564505e-14</v>
      </c>
      <c r="BY820">
        <v>2.15902362380009e-6</v>
      </c>
      <c r="BZ820">
        <v>3.009217834411e-8</v>
      </c>
      <c r="CA820">
        <v>1.5010133265546e-56</v>
      </c>
      <c r="CB820">
        <v>0.0907457700694745</v>
      </c>
      <c r="CC820">
        <v>1.2635262601426e-41</v>
      </c>
      <c r="CD820">
        <v>2.61856838908737e-39</v>
      </c>
      <c r="CE820">
        <v>7.72827870080606e-21</v>
      </c>
      <c r="CF820">
        <v>31.7523666833647</v>
      </c>
      <c r="CG820">
        <v>1.43317876512391e-21</v>
      </c>
      <c r="CH820">
        <v>2700.91206531097</v>
      </c>
      <c r="CI820">
        <v>1.54776773054692e-28</v>
      </c>
      <c r="CJ820">
        <v>6.31709438131034e-13</v>
      </c>
      <c r="CK820">
        <v>530.694879349389</v>
      </c>
      <c r="CL820">
        <v>5.23084892113913e-35</v>
      </c>
      <c r="CM820">
        <v>3.46756137710404e-43</v>
      </c>
      <c r="CN820">
        <v>0.00368594304953105</v>
      </c>
      <c r="CO820">
        <v>1.75219722752658e-28</v>
      </c>
      <c r="CP820">
        <v>1.17263934313756e-16</v>
      </c>
      <c r="CQ820">
        <v>3.80264643820349e-16</v>
      </c>
      <c r="CR820">
        <v>2.31686884887181e-26</v>
      </c>
      <c r="CS820">
        <v>5.72239109080761e-29</v>
      </c>
      <c r="CT820">
        <v>73.5327145752432</v>
      </c>
      <c r="CU820">
        <v>1.2836828154037e-30</v>
      </c>
      <c r="CV820">
        <v>1.02384404963204e-21</v>
      </c>
    </row>
    <row r="821" spans="1:100">
      <c r="A821">
        <v>2.08651840240724e-30</v>
      </c>
      <c r="B821">
        <v>8.84780435781254e-19</v>
      </c>
      <c r="C821">
        <v>6.78294773040064e-5</v>
      </c>
      <c r="D821">
        <v>0.549486893496187</v>
      </c>
      <c r="E821">
        <v>7.47299904911513e-26</v>
      </c>
      <c r="F821">
        <v>1.10272352220995e-17</v>
      </c>
      <c r="G821">
        <v>4.09403384433078e-9</v>
      </c>
      <c r="H821">
        <v>1.46216280711418e-34</v>
      </c>
      <c r="I821">
        <v>0.0443043705655832</v>
      </c>
      <c r="J821">
        <v>8.51937849666061e-23</v>
      </c>
      <c r="K821">
        <v>6.2486336696433e-27</v>
      </c>
      <c r="L821">
        <v>0.00378951632931167</v>
      </c>
      <c r="M821">
        <v>67.424957954407</v>
      </c>
      <c r="N821">
        <v>2.7439775360508e-30</v>
      </c>
      <c r="O821">
        <v>0.046945666845523</v>
      </c>
      <c r="P821">
        <v>2.37370678103817e-41</v>
      </c>
      <c r="Q821">
        <v>4.09274330233274e-46</v>
      </c>
      <c r="R821">
        <v>3.80237315634968e-9</v>
      </c>
      <c r="S821">
        <v>1.55018326809796e-53</v>
      </c>
      <c r="T821">
        <v>1.36058206185597e-10</v>
      </c>
      <c r="U821">
        <v>4.20106148197993e-7</v>
      </c>
      <c r="V821">
        <v>1.59111679166418e-37</v>
      </c>
      <c r="W821">
        <v>6.2642384391034e-25</v>
      </c>
      <c r="X821">
        <v>6.39481513909605e-11</v>
      </c>
      <c r="Y821">
        <v>2.33778765847121e-13</v>
      </c>
      <c r="Z821">
        <v>4.74561094147224e-50</v>
      </c>
      <c r="AA821">
        <v>4.09553102555223e-5</v>
      </c>
      <c r="AB821">
        <v>1.81622094308505e-41</v>
      </c>
      <c r="AC821">
        <v>3.6512424882568e-33</v>
      </c>
      <c r="AD821">
        <v>5.06052787336416e-27</v>
      </c>
      <c r="AE821">
        <v>1.38586380050266e-30</v>
      </c>
      <c r="AF821">
        <v>30.798654802934</v>
      </c>
      <c r="AG821">
        <v>9.70642430197923e-47</v>
      </c>
      <c r="AH821">
        <v>0.0219869576240378</v>
      </c>
      <c r="AI821">
        <v>5.05522011851357e-12</v>
      </c>
      <c r="AJ821">
        <v>1.69209164639672e-36</v>
      </c>
      <c r="AK821">
        <v>0.00120205906634695</v>
      </c>
      <c r="AL821">
        <v>0.00687027895630166</v>
      </c>
      <c r="AM821">
        <v>4.18866477858449e-28</v>
      </c>
      <c r="AN821">
        <v>1039.21146070177</v>
      </c>
      <c r="AO821">
        <v>1.30138064250394e-16</v>
      </c>
      <c r="AP821">
        <v>4.43521766894313e-7</v>
      </c>
      <c r="AQ821">
        <v>3.07687660419086e-6</v>
      </c>
      <c r="AR821">
        <v>1.51489005507876e-12</v>
      </c>
      <c r="AS821">
        <v>2.3741670092192e-28</v>
      </c>
      <c r="AT821">
        <v>2.76784271425219e-20</v>
      </c>
      <c r="AU821">
        <v>7.16037982672186e-21</v>
      </c>
      <c r="AV821">
        <v>1.56342432704564e-32</v>
      </c>
      <c r="AW821">
        <v>1.51486872100653e-39</v>
      </c>
      <c r="AX821">
        <v>0.00341128426672296</v>
      </c>
      <c r="AY821">
        <v>1.47770450936914e-34</v>
      </c>
      <c r="AZ821">
        <v>35.7866993921967</v>
      </c>
      <c r="BA821">
        <v>5.52882553348096e-34</v>
      </c>
      <c r="BB821">
        <v>2.71383514026989e-43</v>
      </c>
      <c r="BC821">
        <v>9.08237612637525e-16</v>
      </c>
      <c r="BD821">
        <v>5.93378415744285e-25</v>
      </c>
      <c r="BE821">
        <v>1.42264985072986e-7</v>
      </c>
      <c r="BF821">
        <v>3.98400853516266e-55</v>
      </c>
      <c r="BG821">
        <v>1.61867131514423e-13</v>
      </c>
      <c r="BH821">
        <v>3.22745968644925e-20</v>
      </c>
      <c r="BI821">
        <v>3.01644163014309e-24</v>
      </c>
      <c r="BJ821">
        <v>1.50789131582285e-20</v>
      </c>
      <c r="BK821">
        <v>7.59082812156044e-52</v>
      </c>
      <c r="BL821">
        <v>9.25256042048943e-25</v>
      </c>
      <c r="BM821">
        <v>2.32229048022559e-14</v>
      </c>
      <c r="BN821">
        <v>2.40196285318214e-38</v>
      </c>
      <c r="BO821">
        <v>3.93232356394037</v>
      </c>
      <c r="BP821">
        <v>4.89720078797117e-45</v>
      </c>
      <c r="BQ821">
        <v>830.207677925172</v>
      </c>
      <c r="BR821">
        <v>3.28435091896198e-22</v>
      </c>
      <c r="BS821">
        <v>1.47790225801917e-14</v>
      </c>
      <c r="BT821">
        <v>2.78360457472915e-19</v>
      </c>
      <c r="BU821">
        <v>5.00174348153101e-45</v>
      </c>
      <c r="BV821">
        <v>1.19009132064103e-32</v>
      </c>
      <c r="BW821">
        <v>0.230873523718364</v>
      </c>
      <c r="BX821">
        <v>3.75257889219532e-14</v>
      </c>
      <c r="BY821">
        <v>2.11439360320962e-6</v>
      </c>
      <c r="BZ821">
        <v>2.93106456541025e-8</v>
      </c>
      <c r="CA821">
        <v>1.27059469667876e-56</v>
      </c>
      <c r="CB821">
        <v>0.0900626352097782</v>
      </c>
      <c r="CC821">
        <v>1.11699542878644e-41</v>
      </c>
      <c r="CD821">
        <v>2.33043783321247e-39</v>
      </c>
      <c r="CE821">
        <v>7.25672062037913e-21</v>
      </c>
      <c r="CF821">
        <v>31.1892997864821</v>
      </c>
      <c r="CG821">
        <v>1.31078067733634e-21</v>
      </c>
      <c r="CH821">
        <v>2684.06466916371</v>
      </c>
      <c r="CI821">
        <v>1.42121916522513e-28</v>
      </c>
      <c r="CJ821">
        <v>6.07047613836957e-13</v>
      </c>
      <c r="CK821">
        <v>531.582773580874</v>
      </c>
      <c r="CL821">
        <v>4.71384643851146e-35</v>
      </c>
      <c r="CM821">
        <v>3.05142933081982e-43</v>
      </c>
      <c r="CN821">
        <v>0.00356980539805749</v>
      </c>
      <c r="CO821">
        <v>1.57032280384755e-28</v>
      </c>
      <c r="CP821">
        <v>1.11459187136417e-16</v>
      </c>
      <c r="CQ821">
        <v>3.62009902649537e-16</v>
      </c>
      <c r="CR821">
        <v>2.14092693968263e-26</v>
      </c>
      <c r="CS821">
        <v>5.2478772343773e-29</v>
      </c>
      <c r="CT821">
        <v>73.5894581103429</v>
      </c>
      <c r="CU821">
        <v>1.17162005898003e-30</v>
      </c>
      <c r="CV821">
        <v>9.5895422412923e-22</v>
      </c>
    </row>
    <row r="822" spans="1:100">
      <c r="A822">
        <v>1.90577200686832e-30</v>
      </c>
      <c r="B822">
        <v>8.3583636029e-19</v>
      </c>
      <c r="C822">
        <v>6.53317825049771e-5</v>
      </c>
      <c r="D822">
        <v>0.53632897265741</v>
      </c>
      <c r="E822">
        <v>6.91648206576849e-26</v>
      </c>
      <c r="F822">
        <v>1.02072924776025e-17</v>
      </c>
      <c r="G822">
        <v>3.89036836425508e-9</v>
      </c>
      <c r="H822">
        <v>1.31949658266644e-34</v>
      </c>
      <c r="I822">
        <v>0.0439351903280365</v>
      </c>
      <c r="J822">
        <v>7.95498498914933e-23</v>
      </c>
      <c r="K822">
        <v>5.62623962824387e-27</v>
      </c>
      <c r="L822">
        <v>0.00374642625448159</v>
      </c>
      <c r="M822">
        <v>66.2686402287015</v>
      </c>
      <c r="N822">
        <v>2.50723123878448e-30</v>
      </c>
      <c r="O822">
        <v>0.0465560538981094</v>
      </c>
      <c r="P822">
        <v>2.10033953182475e-41</v>
      </c>
      <c r="Q822">
        <v>3.57177453269612e-46</v>
      </c>
      <c r="R822">
        <v>3.61333538853216e-9</v>
      </c>
      <c r="S822">
        <v>1.32401899387681e-53</v>
      </c>
      <c r="T822">
        <v>1.31625549834366e-10</v>
      </c>
      <c r="U822">
        <v>4.01813647245363e-7</v>
      </c>
      <c r="V822">
        <v>1.42359372477672e-37</v>
      </c>
      <c r="W822">
        <v>5.81415404370515e-25</v>
      </c>
      <c r="X822">
        <v>6.18129051983391e-11</v>
      </c>
      <c r="Y822">
        <v>2.19268998355932e-13</v>
      </c>
      <c r="Z822">
        <v>4.09447013903974e-50</v>
      </c>
      <c r="AA822">
        <v>3.94243925158056e-5</v>
      </c>
      <c r="AB822">
        <v>1.60650917289333e-41</v>
      </c>
      <c r="AC822">
        <v>3.30843983542975e-33</v>
      </c>
      <c r="AD822">
        <v>4.66768763802108e-27</v>
      </c>
      <c r="AE822">
        <v>1.23458335539756e-30</v>
      </c>
      <c r="AF822">
        <v>30.2591430044162</v>
      </c>
      <c r="AG822">
        <v>8.45535085153314e-47</v>
      </c>
      <c r="AH822">
        <v>0.021781663169281</v>
      </c>
      <c r="AI822">
        <v>4.87012598924957e-12</v>
      </c>
      <c r="AJ822">
        <v>1.51843486106487e-36</v>
      </c>
      <c r="AK822">
        <v>0.00116162077875484</v>
      </c>
      <c r="AL822">
        <v>0.00666159207470075</v>
      </c>
      <c r="AM822">
        <v>3.85197206083436e-28</v>
      </c>
      <c r="AN822">
        <v>1029.28840759341</v>
      </c>
      <c r="AO822">
        <v>1.23714656752903e-16</v>
      </c>
      <c r="AP822">
        <v>4.33456350756453e-7</v>
      </c>
      <c r="AQ822">
        <v>2.94838321421935e-6</v>
      </c>
      <c r="AR822">
        <v>1.45732389921289e-12</v>
      </c>
      <c r="AS822">
        <v>2.1815477966548e-28</v>
      </c>
      <c r="AT822">
        <v>2.54176718583261e-20</v>
      </c>
      <c r="AU822">
        <v>6.72370314039437e-21</v>
      </c>
      <c r="AV822">
        <v>1.41920989214945e-32</v>
      </c>
      <c r="AW822">
        <v>1.3474446661774e-39</v>
      </c>
      <c r="AX822">
        <v>0.00330473581423989</v>
      </c>
      <c r="AY822">
        <v>1.33353304434952e-34</v>
      </c>
      <c r="AZ822">
        <v>35.1198020926119</v>
      </c>
      <c r="BA822">
        <v>4.99820922647174e-34</v>
      </c>
      <c r="BB822">
        <v>2.38779770363473e-43</v>
      </c>
      <c r="BC822">
        <v>8.65544571272965e-16</v>
      </c>
      <c r="BD822">
        <v>5.50610989867576e-25</v>
      </c>
      <c r="BE822">
        <v>1.35821359894882e-7</v>
      </c>
      <c r="BF822">
        <v>3.38709803542552e-55</v>
      </c>
      <c r="BG822">
        <v>1.51726840119846e-13</v>
      </c>
      <c r="BH822">
        <v>3.03652546609715e-20</v>
      </c>
      <c r="BI822">
        <v>2.73775130552326e-24</v>
      </c>
      <c r="BJ822">
        <v>1.41721159037067e-20</v>
      </c>
      <c r="BK822">
        <v>6.51523931529966e-52</v>
      </c>
      <c r="BL822">
        <v>8.38435686379653e-25</v>
      </c>
      <c r="BM822">
        <v>2.22213521956035e-14</v>
      </c>
      <c r="BN822">
        <v>2.14392941983341e-38</v>
      </c>
      <c r="BO822">
        <v>3.92096204587859</v>
      </c>
      <c r="BP822">
        <v>4.28712058339023e-45</v>
      </c>
      <c r="BQ822">
        <v>821.866797375703</v>
      </c>
      <c r="BR822">
        <v>3.07225301558269e-22</v>
      </c>
      <c r="BS822">
        <v>1.38067683056065e-14</v>
      </c>
      <c r="BT822">
        <v>2.5636053287616e-19</v>
      </c>
      <c r="BU822">
        <v>4.37875118637783e-45</v>
      </c>
      <c r="BV822">
        <v>1.07993542995372e-32</v>
      </c>
      <c r="BW822">
        <v>0.225076531840203</v>
      </c>
      <c r="BX822">
        <v>3.59336762881797e-14</v>
      </c>
      <c r="BY822">
        <v>2.07068614720616e-6</v>
      </c>
      <c r="BZ822">
        <v>2.85494103762187e-8</v>
      </c>
      <c r="CA822">
        <v>1.07554733503525e-56</v>
      </c>
      <c r="CB822">
        <v>0.0893846429055017</v>
      </c>
      <c r="CC822">
        <v>9.87457742104222e-42</v>
      </c>
      <c r="CD822">
        <v>2.07401132508166e-39</v>
      </c>
      <c r="CE822">
        <v>6.8139357030102e-21</v>
      </c>
      <c r="CF822">
        <v>30.6362046645817</v>
      </c>
      <c r="CG822">
        <v>1.19883578091515e-21</v>
      </c>
      <c r="CH822">
        <v>2667.2484218234</v>
      </c>
      <c r="CI822">
        <v>1.30501746207713e-28</v>
      </c>
      <c r="CJ822">
        <v>5.83348582784203e-13</v>
      </c>
      <c r="CK822">
        <v>532.468187272854</v>
      </c>
      <c r="CL822">
        <v>4.24794303579855e-35</v>
      </c>
      <c r="CM822">
        <v>2.68523609198919e-43</v>
      </c>
      <c r="CN822">
        <v>0.00345732704171918</v>
      </c>
      <c r="CO822">
        <v>1.40732656663573e-28</v>
      </c>
      <c r="CP822">
        <v>1.05941783974865e-16</v>
      </c>
      <c r="CQ822">
        <v>3.44631486902687e-16</v>
      </c>
      <c r="CR822">
        <v>1.97834597469374e-26</v>
      </c>
      <c r="CS822">
        <v>4.8127111604336e-29</v>
      </c>
      <c r="CT822">
        <v>73.6461936894248</v>
      </c>
      <c r="CU822">
        <v>1.06934014082963e-30</v>
      </c>
      <c r="CV822">
        <v>8.98177026379936e-22</v>
      </c>
    </row>
    <row r="823" spans="1:100">
      <c r="A823">
        <v>1.74068291847926e-30</v>
      </c>
      <c r="B823">
        <v>7.89599761624428e-19</v>
      </c>
      <c r="C823">
        <v>6.29260606880939e-5</v>
      </c>
      <c r="D823">
        <v>0.523486125087528</v>
      </c>
      <c r="E823">
        <v>6.4014091065302e-26</v>
      </c>
      <c r="F823">
        <v>9.44831751793202e-18</v>
      </c>
      <c r="G823">
        <v>3.69683460984451e-9</v>
      </c>
      <c r="H823">
        <v>1.19075059439154e-34</v>
      </c>
      <c r="I823">
        <v>0.0435690863844748</v>
      </c>
      <c r="J823">
        <v>7.4279815367278e-23</v>
      </c>
      <c r="K823">
        <v>5.06583903425225e-27</v>
      </c>
      <c r="L823">
        <v>0.00370382615091382</v>
      </c>
      <c r="M823">
        <v>65.1321041448212</v>
      </c>
      <c r="N823">
        <v>2.2909110596379e-30</v>
      </c>
      <c r="O823">
        <v>0.04616967441728</v>
      </c>
      <c r="P823">
        <v>1.85845454214712e-41</v>
      </c>
      <c r="Q823">
        <v>3.11712032004185e-46</v>
      </c>
      <c r="R823">
        <v>3.43369577186709e-9</v>
      </c>
      <c r="S823">
        <v>1.13085099821615e-53</v>
      </c>
      <c r="T823">
        <v>1.27337305517359e-10</v>
      </c>
      <c r="U823">
        <v>3.84317648777963e-7</v>
      </c>
      <c r="V823">
        <v>1.27370856988063e-37</v>
      </c>
      <c r="W823">
        <v>5.39640813046244e-25</v>
      </c>
      <c r="X823">
        <v>5.97489554576704e-11</v>
      </c>
      <c r="Y823">
        <v>2.05659797483295e-13</v>
      </c>
      <c r="Z823">
        <v>3.53267175211949e-50</v>
      </c>
      <c r="AA823">
        <v>3.79507007892781e-5</v>
      </c>
      <c r="AB823">
        <v>1.42101198227927e-41</v>
      </c>
      <c r="AC823">
        <v>2.99782174968177e-33</v>
      </c>
      <c r="AD823">
        <v>4.30534292693281e-27</v>
      </c>
      <c r="AE823">
        <v>1.09981663484671e-30</v>
      </c>
      <c r="AF823">
        <v>29.7290688758386</v>
      </c>
      <c r="AG823">
        <v>7.36552985922366e-47</v>
      </c>
      <c r="AH823">
        <v>0.021578285563419</v>
      </c>
      <c r="AI823">
        <v>4.69180898064198e-12</v>
      </c>
      <c r="AJ823">
        <v>1.36260020679549e-36</v>
      </c>
      <c r="AK823">
        <v>0.00112254286947667</v>
      </c>
      <c r="AL823">
        <v>0.0064592441220629</v>
      </c>
      <c r="AM823">
        <v>3.54234333415975e-28</v>
      </c>
      <c r="AN823">
        <v>1019.44559320913</v>
      </c>
      <c r="AO823">
        <v>1.17608298414829e-16</v>
      </c>
      <c r="AP823">
        <v>4.23619362194399e-7</v>
      </c>
      <c r="AQ823">
        <v>2.82525583445561e-6</v>
      </c>
      <c r="AR823">
        <v>1.40194526995338e-12</v>
      </c>
      <c r="AS823">
        <v>2.00455602769688e-28</v>
      </c>
      <c r="AT823">
        <v>2.33415735428481e-20</v>
      </c>
      <c r="AU823">
        <v>6.31365723804711e-21</v>
      </c>
      <c r="AV823">
        <v>1.28829818183841e-32</v>
      </c>
      <c r="AW823">
        <v>1.19852440230172e-39</v>
      </c>
      <c r="AX823">
        <v>0.0032015153084457</v>
      </c>
      <c r="AY823">
        <v>1.20342759265943e-34</v>
      </c>
      <c r="AZ823">
        <v>34.465320339279</v>
      </c>
      <c r="BA823">
        <v>4.51851759841271e-34</v>
      </c>
      <c r="BB823">
        <v>2.10093007820521e-43</v>
      </c>
      <c r="BC823">
        <v>8.2485837894834e-16</v>
      </c>
      <c r="BD823">
        <v>5.10926002899306e-25</v>
      </c>
      <c r="BE823">
        <v>1.29669586611428e-7</v>
      </c>
      <c r="BF823">
        <v>2.87962061334163e-55</v>
      </c>
      <c r="BG823">
        <v>1.42221795106699e-13</v>
      </c>
      <c r="BH823">
        <v>2.85688677846837e-20</v>
      </c>
      <c r="BI823">
        <v>2.48480929847754e-24</v>
      </c>
      <c r="BJ823">
        <v>1.33198505144579e-20</v>
      </c>
      <c r="BK823">
        <v>5.59205697400252e-52</v>
      </c>
      <c r="BL823">
        <v>7.59762020724782e-25</v>
      </c>
      <c r="BM823">
        <v>2.1262994341392e-14</v>
      </c>
      <c r="BN823">
        <v>1.91361550456029e-38</v>
      </c>
      <c r="BO823">
        <v>3.90963314426171</v>
      </c>
      <c r="BP823">
        <v>3.75304254252204e-45</v>
      </c>
      <c r="BQ823">
        <v>813.599870275381</v>
      </c>
      <c r="BR823">
        <v>2.87385204098107e-22</v>
      </c>
      <c r="BS823">
        <v>1.28984748490875e-14</v>
      </c>
      <c r="BT823">
        <v>2.36099349071315e-19</v>
      </c>
      <c r="BU823">
        <v>3.83335571346342e-45</v>
      </c>
      <c r="BV823">
        <v>9.79975664591125e-33</v>
      </c>
      <c r="BW823">
        <v>0.219425095593601</v>
      </c>
      <c r="BX823">
        <v>3.44091124711383e-14</v>
      </c>
      <c r="BY823">
        <v>2.02788218509681e-6</v>
      </c>
      <c r="BZ823">
        <v>2.78079453604823e-8</v>
      </c>
      <c r="CA823">
        <v>9.10441443621021e-57</v>
      </c>
      <c r="CB823">
        <v>0.088711754445455</v>
      </c>
      <c r="CC823">
        <v>8.72942509264285e-42</v>
      </c>
      <c r="CD823">
        <v>1.84580035359167e-39</v>
      </c>
      <c r="CE823">
        <v>6.39816829028363e-21</v>
      </c>
      <c r="CF823">
        <v>30.0929051818481</v>
      </c>
      <c r="CG823">
        <v>1.0964513396116e-21</v>
      </c>
      <c r="CH823">
        <v>2650.4645226071</v>
      </c>
      <c r="CI823">
        <v>1.19831664109066e-28</v>
      </c>
      <c r="CJ823">
        <v>5.60574757695589e-13</v>
      </c>
      <c r="CK823">
        <v>533.351096542259</v>
      </c>
      <c r="CL823">
        <v>3.82808822280762e-35</v>
      </c>
      <c r="CM823">
        <v>2.36298864826869e-43</v>
      </c>
      <c r="CN823">
        <v>0.00334839268250978</v>
      </c>
      <c r="CO823">
        <v>1.2612489994452e-28</v>
      </c>
      <c r="CP823">
        <v>1.00697500853296e-16</v>
      </c>
      <c r="CQ823">
        <v>3.2808732826223e-16</v>
      </c>
      <c r="CR823">
        <v>1.82811133021059e-26</v>
      </c>
      <c r="CS823">
        <v>4.41363006017623e-29</v>
      </c>
      <c r="CT823">
        <v>73.7029211867582</v>
      </c>
      <c r="CU823">
        <v>9.75989040154378e-31</v>
      </c>
      <c r="CV823">
        <v>8.41251803702352e-22</v>
      </c>
    </row>
    <row r="824" spans="1:100">
      <c r="A824">
        <v>1.5898948099592e-30</v>
      </c>
      <c r="B824">
        <v>7.45920868219988e-19</v>
      </c>
      <c r="C824">
        <v>6.06089251187418e-5</v>
      </c>
      <c r="D824">
        <v>0.510950806386656</v>
      </c>
      <c r="E824">
        <v>5.92469381970626e-26</v>
      </c>
      <c r="F824">
        <v>8.74577701339948e-18</v>
      </c>
      <c r="G824">
        <v>3.51292855918568e-9</v>
      </c>
      <c r="H824">
        <v>1.0745666162913e-34</v>
      </c>
      <c r="I824">
        <v>0.04320603310114</v>
      </c>
      <c r="J824">
        <v>6.93589111547393e-23</v>
      </c>
      <c r="K824">
        <v>4.56125704140401e-27</v>
      </c>
      <c r="L824">
        <v>0.00366171044721583</v>
      </c>
      <c r="M824">
        <v>64.0150129531741</v>
      </c>
      <c r="N824">
        <v>2.09325466354498e-30</v>
      </c>
      <c r="O824">
        <v>0.0457865015682789</v>
      </c>
      <c r="P824">
        <v>1.64442616676676e-41</v>
      </c>
      <c r="Q824">
        <v>2.7203394281115e-46</v>
      </c>
      <c r="R824">
        <v>3.26298707038306e-9</v>
      </c>
      <c r="S824">
        <v>9.65865282960925e-54</v>
      </c>
      <c r="T824">
        <v>1.23188768417875e-10</v>
      </c>
      <c r="U824">
        <v>3.67583471031362e-7</v>
      </c>
      <c r="V824">
        <v>1.13960429352259e-37</v>
      </c>
      <c r="W824">
        <v>5.00867718529921e-25</v>
      </c>
      <c r="X824">
        <v>5.77539215610045e-11</v>
      </c>
      <c r="Y824">
        <v>1.92895268451094e-13</v>
      </c>
      <c r="Z824">
        <v>3.04795719212396e-50</v>
      </c>
      <c r="AA824">
        <v>3.65320959560526e-5</v>
      </c>
      <c r="AB824">
        <v>1.25693341056032e-41</v>
      </c>
      <c r="AC824">
        <v>2.71636653223217e-33</v>
      </c>
      <c r="AD824">
        <v>3.97112642403572e-27</v>
      </c>
      <c r="AE824">
        <v>9.79761006008402e-31</v>
      </c>
      <c r="AF824">
        <v>29.2082677817403</v>
      </c>
      <c r="AG824">
        <v>6.41617728935263e-47</v>
      </c>
      <c r="AH824">
        <v>0.0213768069088142</v>
      </c>
      <c r="AI824">
        <v>4.52002095211191e-12</v>
      </c>
      <c r="AJ824">
        <v>1.22275862545532e-36</v>
      </c>
      <c r="AK824">
        <v>0.00108477957423238</v>
      </c>
      <c r="AL824">
        <v>0.00626304255148579</v>
      </c>
      <c r="AM824">
        <v>3.25760314428344e-28</v>
      </c>
      <c r="AN824">
        <v>1009.68266706961</v>
      </c>
      <c r="AO824">
        <v>1.11803340194831e-16</v>
      </c>
      <c r="AP824">
        <v>4.14005617204161e-7</v>
      </c>
      <c r="AQ824">
        <v>2.70727037504134e-6</v>
      </c>
      <c r="AR824">
        <v>1.34867104080719e-12</v>
      </c>
      <c r="AS824">
        <v>1.84192382781505e-28</v>
      </c>
      <c r="AT824">
        <v>2.14350495392724e-20</v>
      </c>
      <c r="AU824">
        <v>5.92861803788776e-21</v>
      </c>
      <c r="AV824">
        <v>1.1694621172732e-32</v>
      </c>
      <c r="AW824">
        <v>1.06606288107387e-39</v>
      </c>
      <c r="AX824">
        <v>0.00310151880387844</v>
      </c>
      <c r="AY824">
        <v>1.08601581108964e-34</v>
      </c>
      <c r="AZ824">
        <v>33.8230234483142</v>
      </c>
      <c r="BA824">
        <v>4.08486327043532e-34</v>
      </c>
      <c r="BB824">
        <v>1.84852644208028e-43</v>
      </c>
      <c r="BC824">
        <v>7.8608470078049e-16</v>
      </c>
      <c r="BD824">
        <v>4.74101289735328e-25</v>
      </c>
      <c r="BE824">
        <v>1.23796446339455e-7</v>
      </c>
      <c r="BF824">
        <v>2.44817681391389e-55</v>
      </c>
      <c r="BG824">
        <v>1.33312200975087e-13</v>
      </c>
      <c r="BH824">
        <v>2.68787538787802e-20</v>
      </c>
      <c r="BI824">
        <v>2.25523671099862e-24</v>
      </c>
      <c r="BJ824">
        <v>1.2518837619801e-20</v>
      </c>
      <c r="BK824">
        <v>4.79968573480587e-52</v>
      </c>
      <c r="BL824">
        <v>6.88470609628161e-25</v>
      </c>
      <c r="BM824">
        <v>2.03459683453251e-14</v>
      </c>
      <c r="BN824">
        <v>1.7080433084304e-38</v>
      </c>
      <c r="BO824">
        <v>3.89833676667055</v>
      </c>
      <c r="BP824">
        <v>3.28549851864481e-45</v>
      </c>
      <c r="BQ824">
        <v>805.406450119131</v>
      </c>
      <c r="BR824">
        <v>2.68826347034592e-22</v>
      </c>
      <c r="BS824">
        <v>1.2049934477787e-14</v>
      </c>
      <c r="BT824">
        <v>2.17439486517319e-19</v>
      </c>
      <c r="BU824">
        <v>3.35589198848684e-45</v>
      </c>
      <c r="BV824">
        <v>8.89268262299698e-33</v>
      </c>
      <c r="BW824">
        <v>0.213915560285473</v>
      </c>
      <c r="BX824">
        <v>3.29492315664043e-14</v>
      </c>
      <c r="BY824">
        <v>1.98596304040638e-6</v>
      </c>
      <c r="BZ824">
        <v>2.70857371476823e-8</v>
      </c>
      <c r="CA824">
        <v>7.70680745757753e-57</v>
      </c>
      <c r="CB824">
        <v>0.0880439314098312</v>
      </c>
      <c r="CC824">
        <v>7.71707579968718e-42</v>
      </c>
      <c r="CD824">
        <v>1.64270026114008e-39</v>
      </c>
      <c r="CE824">
        <v>6.00776984917929e-21</v>
      </c>
      <c r="CF824">
        <v>29.5592282973772</v>
      </c>
      <c r="CG824">
        <v>1.00281085973122e-21</v>
      </c>
      <c r="CH824">
        <v>2633.71415085289</v>
      </c>
      <c r="CI824">
        <v>1.10033989126033e-28</v>
      </c>
      <c r="CJ824">
        <v>5.38690018694561e-13</v>
      </c>
      <c r="CK824">
        <v>534.231477508903</v>
      </c>
      <c r="CL824">
        <v>3.44973068567611e-35</v>
      </c>
      <c r="CM824">
        <v>2.0794131914525e-43</v>
      </c>
      <c r="CN824">
        <v>0.00324289065526138</v>
      </c>
      <c r="CO824">
        <v>1.13033397955691e-28</v>
      </c>
      <c r="CP824">
        <v>9.57128179048345e-17</v>
      </c>
      <c r="CQ824">
        <v>3.12337377915336e-16</v>
      </c>
      <c r="CR824">
        <v>1.68928543257541e-26</v>
      </c>
      <c r="CS824">
        <v>4.04764168442973e-29</v>
      </c>
      <c r="CT824">
        <v>73.7596404764467</v>
      </c>
      <c r="CU824">
        <v>8.90787290340039e-31</v>
      </c>
      <c r="CV824">
        <v>7.87934423222595e-22</v>
      </c>
    </row>
    <row r="825" spans="1:100">
      <c r="A825">
        <v>1.45216884700837e-30</v>
      </c>
      <c r="B825">
        <v>7.04658193540226e-19</v>
      </c>
      <c r="C825">
        <v>5.83771137725308e-5</v>
      </c>
      <c r="D825">
        <v>0.498715652795703</v>
      </c>
      <c r="E825">
        <v>5.48347969534665e-26</v>
      </c>
      <c r="F825">
        <v>8.09547471525366e-18</v>
      </c>
      <c r="G825">
        <v>3.33817126389148e-9</v>
      </c>
      <c r="H825">
        <v>9.69718947264328e-35</v>
      </c>
      <c r="I825">
        <v>0.0428460050578667</v>
      </c>
      <c r="J825">
        <v>6.47640079984666e-23</v>
      </c>
      <c r="K825">
        <v>4.10693384789488e-27</v>
      </c>
      <c r="L825">
        <v>0.00362007363534651</v>
      </c>
      <c r="M825">
        <v>62.9170355800758</v>
      </c>
      <c r="N825">
        <v>1.91265176708579e-30</v>
      </c>
      <c r="O825">
        <v>0.045406508739047</v>
      </c>
      <c r="P825">
        <v>1.45504630682172e-41</v>
      </c>
      <c r="Q825">
        <v>2.37406511277648e-46</v>
      </c>
      <c r="R825">
        <v>3.10076527708732e-9</v>
      </c>
      <c r="S825">
        <v>8.24950189106059e-54</v>
      </c>
      <c r="T825">
        <v>1.19175386997993e-10</v>
      </c>
      <c r="U825">
        <v>3.51577942374243e-7</v>
      </c>
      <c r="V825">
        <v>1.01961938274219e-37</v>
      </c>
      <c r="W825">
        <v>4.64880463820422e-25</v>
      </c>
      <c r="X825">
        <v>5.58255023895393e-11</v>
      </c>
      <c r="Y825">
        <v>1.80922985659567e-13</v>
      </c>
      <c r="Z825">
        <v>2.62974985984657e-50</v>
      </c>
      <c r="AA825">
        <v>3.51665188569732e-5</v>
      </c>
      <c r="AB825">
        <v>1.1118003354544e-41</v>
      </c>
      <c r="AC825">
        <v>2.46133618125036e-33</v>
      </c>
      <c r="AD825">
        <v>3.66285458401553e-27</v>
      </c>
      <c r="AE825">
        <v>8.72810610860043e-31</v>
      </c>
      <c r="AF825">
        <v>28.6965779427362</v>
      </c>
      <c r="AG825">
        <v>5.58918798718215e-47</v>
      </c>
      <c r="AH825">
        <v>0.021177209474937</v>
      </c>
      <c r="AI825">
        <v>4.35452284861245e-12</v>
      </c>
      <c r="AJ825">
        <v>1.0972687723581e-36</v>
      </c>
      <c r="AK825">
        <v>0.00104828666829104</v>
      </c>
      <c r="AL825">
        <v>0.00607280066473586</v>
      </c>
      <c r="AM825">
        <v>2.99575090401636e-28</v>
      </c>
      <c r="AN825">
        <v>999.999273570567</v>
      </c>
      <c r="AO825">
        <v>1.06284905463312e-16</v>
      </c>
      <c r="AP825">
        <v>4.04610049429093e-7</v>
      </c>
      <c r="AQ825">
        <v>2.59421210433091e-6</v>
      </c>
      <c r="AR825">
        <v>1.29742124410637e-12</v>
      </c>
      <c r="AS825">
        <v>1.69248618676468e-28</v>
      </c>
      <c r="AT825">
        <v>1.96842491320316e-20</v>
      </c>
      <c r="AU825">
        <v>5.56706050296137e-21</v>
      </c>
      <c r="AV825">
        <v>1.0615878086434e-32</v>
      </c>
      <c r="AW825">
        <v>9.48241073958048e-40</v>
      </c>
      <c r="AX825">
        <v>0.00300464560171979</v>
      </c>
      <c r="AY825">
        <v>9.80059248375955e-35</v>
      </c>
      <c r="AZ825">
        <v>33.1926850051883</v>
      </c>
      <c r="BA825">
        <v>3.69282791861056e-34</v>
      </c>
      <c r="BB825">
        <v>1.62644632609054e-43</v>
      </c>
      <c r="BC825">
        <v>7.49133636235816e-16</v>
      </c>
      <c r="BD825">
        <v>4.39930697700267e-25</v>
      </c>
      <c r="BE825">
        <v>1.18189318920269e-7</v>
      </c>
      <c r="BF825">
        <v>2.08137477708579e-55</v>
      </c>
      <c r="BG825">
        <v>1.24960755244925e-13</v>
      </c>
      <c r="BH825">
        <v>2.52886259098924e-20</v>
      </c>
      <c r="BI825">
        <v>2.04687443247743e-24</v>
      </c>
      <c r="BJ825">
        <v>1.1765995059842e-20</v>
      </c>
      <c r="BK825">
        <v>4.11959020803935e-52</v>
      </c>
      <c r="BL825">
        <v>6.23868747571249e-25</v>
      </c>
      <c r="BM825">
        <v>1.94684916556241e-14</v>
      </c>
      <c r="BN825">
        <v>1.52455492575256e-38</v>
      </c>
      <c r="BO825">
        <v>3.88707282094076</v>
      </c>
      <c r="BP825">
        <v>2.87619988148691e-45</v>
      </c>
      <c r="BQ825">
        <v>797.286088397965</v>
      </c>
      <c r="BR825">
        <v>2.5146599000028e-22</v>
      </c>
      <c r="BS825">
        <v>1.12572162691956e-14</v>
      </c>
      <c r="BT825">
        <v>2.00254386481321e-19</v>
      </c>
      <c r="BU825">
        <v>2.93789877073917e-45</v>
      </c>
      <c r="BV825">
        <v>8.06956816283257e-33</v>
      </c>
      <c r="BW825">
        <v>0.208544362984989</v>
      </c>
      <c r="BX825">
        <v>3.15512892617373e-14</v>
      </c>
      <c r="BY825">
        <v>1.94491042272843e-6</v>
      </c>
      <c r="BZ825">
        <v>2.63822856138052e-8</v>
      </c>
      <c r="CA825">
        <v>6.52374533302727e-57</v>
      </c>
      <c r="CB825">
        <v>0.087381135668013</v>
      </c>
      <c r="CC825">
        <v>6.82212840663574e-42</v>
      </c>
      <c r="CD825">
        <v>1.46194800683555e-39</v>
      </c>
      <c r="CE825">
        <v>5.64119243557873e-21</v>
      </c>
      <c r="CF825">
        <v>29.0350040113675</v>
      </c>
      <c r="CG825">
        <v>9.17167578773807e-22</v>
      </c>
      <c r="CH825">
        <v>2616.99846594446</v>
      </c>
      <c r="CI825">
        <v>1.01037391519226e-28</v>
      </c>
      <c r="CJ825">
        <v>5.17659656018134e-13</v>
      </c>
      <c r="CK825">
        <v>535.10930629669</v>
      </c>
      <c r="CL825">
        <v>3.10876894967878e-35</v>
      </c>
      <c r="CM825">
        <v>1.82986880785685e-43</v>
      </c>
      <c r="CN825">
        <v>0.00314071281318009</v>
      </c>
      <c r="CO825">
        <v>1.01300766613331e-28</v>
      </c>
      <c r="CP825">
        <v>9.09748845170484e-17</v>
      </c>
      <c r="CQ825">
        <v>2.97343509606854e-16</v>
      </c>
      <c r="CR825">
        <v>1.56100190702432e-26</v>
      </c>
      <c r="CS825">
        <v>3.71200190821588e-29</v>
      </c>
      <c r="CT825">
        <v>73.8163514324282</v>
      </c>
      <c r="CU825">
        <v>8.13023470535936e-31</v>
      </c>
      <c r="CV825">
        <v>7.37996224872032e-22</v>
      </c>
    </row>
    <row r="826" spans="1:100">
      <c r="A826">
        <v>1.32637351038069e-30</v>
      </c>
      <c r="B826">
        <v>6.65678077767536e-19</v>
      </c>
      <c r="C826">
        <v>5.62274847430732e-5</v>
      </c>
      <c r="D826">
        <v>0.486773476871575</v>
      </c>
      <c r="E826">
        <v>5.0751229488463e-26</v>
      </c>
      <c r="F826">
        <v>7.49352639164044e-18</v>
      </c>
      <c r="G826">
        <v>3.17210760177085e-9</v>
      </c>
      <c r="H826">
        <v>8.75101480379989e-35</v>
      </c>
      <c r="I826">
        <v>0.0424889770463032</v>
      </c>
      <c r="J826">
        <v>6.04735089146341e-23</v>
      </c>
      <c r="K826">
        <v>3.69786343498696e-27</v>
      </c>
      <c r="L826">
        <v>0.00357891026989577</v>
      </c>
      <c r="M826">
        <v>61.8378465340182</v>
      </c>
      <c r="N826">
        <v>1.74763101969689e-30</v>
      </c>
      <c r="O826">
        <v>0.0450296695383758</v>
      </c>
      <c r="P826">
        <v>1.28747632321994e-41</v>
      </c>
      <c r="Q826">
        <v>2.07186834902258e-46</v>
      </c>
      <c r="R826">
        <v>2.94660845912015e-9</v>
      </c>
      <c r="S826">
        <v>7.04593928896453e-54</v>
      </c>
      <c r="T826">
        <v>1.1529275800488e-10</v>
      </c>
      <c r="U826">
        <v>3.36269335553339e-7</v>
      </c>
      <c r="V826">
        <v>9.12267259409858e-38</v>
      </c>
      <c r="W826">
        <v>4.31478886833033e-25</v>
      </c>
      <c r="X826">
        <v>5.39614736594565e-11</v>
      </c>
      <c r="Y826">
        <v>1.69693777368474e-13</v>
      </c>
      <c r="Z826">
        <v>2.26892436128473e-50</v>
      </c>
      <c r="AA826">
        <v>3.38519873046679e-5</v>
      </c>
      <c r="AB826">
        <v>9.83425196220594e-42</v>
      </c>
      <c r="AC826">
        <v>2.23024975652083e-33</v>
      </c>
      <c r="AD826">
        <v>3.37851336649437e-27</v>
      </c>
      <c r="AE826">
        <v>7.77534886322419e-31</v>
      </c>
      <c r="AF826">
        <v>28.1938403865243</v>
      </c>
      <c r="AG826">
        <v>4.86879039453932e-47</v>
      </c>
      <c r="AH826">
        <v>0.020979475696806</v>
      </c>
      <c r="AI826">
        <v>4.19508436796699e-12</v>
      </c>
      <c r="AJ826">
        <v>9.84657751519779e-37</v>
      </c>
      <c r="AK826">
        <v>0.00101302141467913</v>
      </c>
      <c r="AL826">
        <v>0.00588833743459334</v>
      </c>
      <c r="AM826">
        <v>2.75494683711355e-28</v>
      </c>
      <c r="AN826">
        <v>990.395052164789</v>
      </c>
      <c r="AO826">
        <v>1.01038851877409e-16</v>
      </c>
      <c r="AP826">
        <v>3.95427707489973e-7</v>
      </c>
      <c r="AQ826">
        <v>2.48587525808317e-6</v>
      </c>
      <c r="AR826">
        <v>1.24811895097195e-12</v>
      </c>
      <c r="AS826">
        <v>1.55517261307554e-28</v>
      </c>
      <c r="AT826">
        <v>1.80764529226762e-20</v>
      </c>
      <c r="AU826">
        <v>5.22755260088814e-21</v>
      </c>
      <c r="AV826">
        <v>9.63664114309241e-33</v>
      </c>
      <c r="AW826">
        <v>8.43440992369393e-40</v>
      </c>
      <c r="AX826">
        <v>0.00291079814838916</v>
      </c>
      <c r="AY826">
        <v>8.84440282101896e-35</v>
      </c>
      <c r="AZ826">
        <v>32.5740827863338</v>
      </c>
      <c r="BA826">
        <v>3.33841725748051e-34</v>
      </c>
      <c r="BB826">
        <v>1.43104669288713e-43</v>
      </c>
      <c r="BC826">
        <v>7.13919510687194e-16</v>
      </c>
      <c r="BD826">
        <v>4.08222932460465e-25</v>
      </c>
      <c r="BE826">
        <v>1.1283615580155e-7</v>
      </c>
      <c r="BF826">
        <v>1.76952944659383e-55</v>
      </c>
      <c r="BG826">
        <v>1.17132492278783e-13</v>
      </c>
      <c r="BH826">
        <v>2.37925687810756e-20</v>
      </c>
      <c r="BI826">
        <v>1.85776283345203e-24</v>
      </c>
      <c r="BJ826">
        <v>1.10584260258523e-20</v>
      </c>
      <c r="BK826">
        <v>3.53586139173759e-52</v>
      </c>
      <c r="BL826">
        <v>5.6532872827546e-25</v>
      </c>
      <c r="BM826">
        <v>1.86288585980323e-14</v>
      </c>
      <c r="BN826">
        <v>1.36077797920258e-38</v>
      </c>
      <c r="BO826">
        <v>3.87584121516214</v>
      </c>
      <c r="BP826">
        <v>2.51789057621537e-45</v>
      </c>
      <c r="BQ826">
        <v>789.238334734357</v>
      </c>
      <c r="BR826">
        <v>2.35226735862627e-22</v>
      </c>
      <c r="BS826">
        <v>1.05166479008703e-14</v>
      </c>
      <c r="BT826">
        <v>1.84427492666177e-19</v>
      </c>
      <c r="BU826">
        <v>2.57196870957773e-45</v>
      </c>
      <c r="BV826">
        <v>7.32264189505676e-33</v>
      </c>
      <c r="BW826">
        <v>0.203308030219693</v>
      </c>
      <c r="BX826">
        <v>3.02126576782699e-14</v>
      </c>
      <c r="BY826">
        <v>1.90470641974465e-6</v>
      </c>
      <c r="BZ826">
        <v>2.56971036237037e-8</v>
      </c>
      <c r="CA826">
        <v>5.52229355728226e-57</v>
      </c>
      <c r="CB826">
        <v>0.0867233293763973</v>
      </c>
      <c r="CC826">
        <v>6.03096784387073e-42</v>
      </c>
      <c r="CD826">
        <v>1.30108457717484e-39</v>
      </c>
      <c r="CE826">
        <v>5.29698255661007e-21</v>
      </c>
      <c r="CF826">
        <v>28.5200653122266</v>
      </c>
      <c r="CG826">
        <v>8.38838510164591e-22</v>
      </c>
      <c r="CH826">
        <v>2600.31860734171</v>
      </c>
      <c r="CI826">
        <v>9.27763736104888e-29</v>
      </c>
      <c r="CJ826">
        <v>4.97450314966301e-13</v>
      </c>
      <c r="CK826">
        <v>535.984559034826</v>
      </c>
      <c r="CL826">
        <v>2.80150691838508e-35</v>
      </c>
      <c r="CM826">
        <v>1.61027152647258e-43</v>
      </c>
      <c r="CN826">
        <v>0.00304175441698832</v>
      </c>
      <c r="CO826">
        <v>9.0785957973866e-29</v>
      </c>
      <c r="CP826">
        <v>8.64714862028135e-17</v>
      </c>
      <c r="CQ826">
        <v>2.83069427346242e-16</v>
      </c>
      <c r="CR826">
        <v>1.44246017087748e-26</v>
      </c>
      <c r="CS826">
        <v>3.40419415572346e-29</v>
      </c>
      <c r="CT826">
        <v>73.8730539284749</v>
      </c>
      <c r="CU826">
        <v>7.42048265405733e-31</v>
      </c>
      <c r="CV826">
        <v>6.91223040742198e-22</v>
      </c>
    </row>
    <row r="827" spans="1:100">
      <c r="A827">
        <v>1.21147529962778e-30</v>
      </c>
      <c r="B827">
        <v>6.28854254846588e-19</v>
      </c>
      <c r="C827">
        <v>5.41570118188615e-5</v>
      </c>
      <c r="D827">
        <v>0.475117263265943</v>
      </c>
      <c r="E827">
        <v>4.69717667921044e-26</v>
      </c>
      <c r="F827">
        <v>6.93633662722794e-18</v>
      </c>
      <c r="G827">
        <v>3.01430509154954e-9</v>
      </c>
      <c r="H827">
        <v>7.89716033829856e-35</v>
      </c>
      <c r="I827">
        <v>0.0421349240681457</v>
      </c>
      <c r="J827">
        <v>5.6467247680763e-23</v>
      </c>
      <c r="K827">
        <v>3.32953840754522e-27</v>
      </c>
      <c r="L827">
        <v>0.00353821496737255</v>
      </c>
      <c r="M827">
        <v>60.77712581342</v>
      </c>
      <c r="N827">
        <v>1.59684801675129e-30</v>
      </c>
      <c r="O827">
        <v>0.0446559577940729</v>
      </c>
      <c r="P827">
        <v>1.13920448791258e-41</v>
      </c>
      <c r="Q827">
        <v>1.80813846788781e-46</v>
      </c>
      <c r="R827">
        <v>2.80011566032313e-9</v>
      </c>
      <c r="S827">
        <v>6.01797067500174e-54</v>
      </c>
      <c r="T827">
        <v>1.115366216398e-10</v>
      </c>
      <c r="U827">
        <v>3.21627304801494e-7</v>
      </c>
      <c r="V827">
        <v>8.16217861956439e-38</v>
      </c>
      <c r="W827">
        <v>4.0047720709251e-25</v>
      </c>
      <c r="X827">
        <v>5.215968535638e-11</v>
      </c>
      <c r="Y827">
        <v>1.5916152374229e-13</v>
      </c>
      <c r="Z827">
        <v>1.95760738914221e-50</v>
      </c>
      <c r="AA827">
        <v>3.25865932063268e-5</v>
      </c>
      <c r="AB827">
        <v>8.69873021009881e-42</v>
      </c>
      <c r="AC827">
        <v>2.02085924480841e-33</v>
      </c>
      <c r="AD827">
        <v>3.11624507764862e-27</v>
      </c>
      <c r="AE827">
        <v>6.92659429120254e-31</v>
      </c>
      <c r="AF827">
        <v>27.699898899714</v>
      </c>
      <c r="AG827">
        <v>4.2412457695683e-47</v>
      </c>
      <c r="AH827">
        <v>0.0207835881734421</v>
      </c>
      <c r="AI827">
        <v>4.04148364038753e-12</v>
      </c>
      <c r="AJ827">
        <v>8.83603828025071e-37</v>
      </c>
      <c r="AK827">
        <v>0.000978942514131076</v>
      </c>
      <c r="AL827">
        <v>0.00570947733259365</v>
      </c>
      <c r="AM827">
        <v>2.53349905198945e-28</v>
      </c>
      <c r="AN827">
        <v>980.869637541185</v>
      </c>
      <c r="AO827">
        <v>9.60517351377713e-17</v>
      </c>
      <c r="AP827">
        <v>3.86453752375662e-7</v>
      </c>
      <c r="AQ827">
        <v>2.38206266497384e-6</v>
      </c>
      <c r="AR827">
        <v>1.20069015583932e-12</v>
      </c>
      <c r="AS827">
        <v>1.42899946562252e-28</v>
      </c>
      <c r="AT827">
        <v>1.65999804246535e-20</v>
      </c>
      <c r="AU827">
        <v>4.90874963196746e-21</v>
      </c>
      <c r="AV827">
        <v>8.74773163035976e-33</v>
      </c>
      <c r="AW827">
        <v>7.50223468637193e-40</v>
      </c>
      <c r="AX827">
        <v>0.00281988193730498</v>
      </c>
      <c r="AY827">
        <v>7.98150330095568e-35</v>
      </c>
      <c r="AZ827">
        <v>31.9669986821682</v>
      </c>
      <c r="BA827">
        <v>3.018020343942e-34</v>
      </c>
      <c r="BB827">
        <v>1.25912217598087e-43</v>
      </c>
      <c r="BC827">
        <v>6.80360676769026e-16</v>
      </c>
      <c r="BD827">
        <v>3.78800487117087e-25</v>
      </c>
      <c r="BE827">
        <v>1.07725454147517e-7</v>
      </c>
      <c r="BF827">
        <v>1.50440684533847e-55</v>
      </c>
      <c r="BG827">
        <v>1.0979463688858e-13</v>
      </c>
      <c r="BH827">
        <v>2.23850173283149e-20</v>
      </c>
      <c r="BI827">
        <v>1.68612333545954e-24</v>
      </c>
      <c r="BJ827">
        <v>1.03934079138471e-20</v>
      </c>
      <c r="BK827">
        <v>3.03484452341456e-52</v>
      </c>
      <c r="BL827">
        <v>5.12281745571891e-25</v>
      </c>
      <c r="BM827">
        <v>1.78254370602578e-14</v>
      </c>
      <c r="BN827">
        <v>1.21459494663243e-38</v>
      </c>
      <c r="BO827">
        <v>3.86464185767795</v>
      </c>
      <c r="BP827">
        <v>2.20421848794344e-45</v>
      </c>
      <c r="BQ827">
        <v>781.262737014811</v>
      </c>
      <c r="BR827">
        <v>2.20036185666795e-22</v>
      </c>
      <c r="BS827">
        <v>9.82479863814349e-15</v>
      </c>
      <c r="BT827">
        <v>1.69851460678518e-19</v>
      </c>
      <c r="BU827">
        <v>2.25161707712026e-45</v>
      </c>
      <c r="BV827">
        <v>6.64485177412748e-33</v>
      </c>
      <c r="BW827">
        <v>0.198203175729461</v>
      </c>
      <c r="BX827">
        <v>2.89308204305709e-14</v>
      </c>
      <c r="BY827">
        <v>1.86533348940924e-6</v>
      </c>
      <c r="BZ827">
        <v>2.50297166937586e-8</v>
      </c>
      <c r="CA827">
        <v>4.67457335871354e-57</v>
      </c>
      <c r="CB827">
        <v>0.086070474976234</v>
      </c>
      <c r="CC827">
        <v>5.33155797806794e-42</v>
      </c>
      <c r="CD827">
        <v>1.1579215328091e-39</v>
      </c>
      <c r="CE827">
        <v>4.97377540749557e-21</v>
      </c>
      <c r="CF827">
        <v>28.0142481245787</v>
      </c>
      <c r="CG827">
        <v>7.67198996584555e-22</v>
      </c>
      <c r="CH827">
        <v>2583.67569461726</v>
      </c>
      <c r="CI827">
        <v>8.51907929419885e-29</v>
      </c>
      <c r="CJ827">
        <v>4.78029943000626e-13</v>
      </c>
      <c r="CK827">
        <v>536.857211859044</v>
      </c>
      <c r="CL827">
        <v>2.52461380720186e-35</v>
      </c>
      <c r="CM827">
        <v>1.4170274818801e-43</v>
      </c>
      <c r="CN827">
        <v>0.00294591402755997</v>
      </c>
      <c r="CO827">
        <v>8.13625645765635e-29</v>
      </c>
      <c r="CP827">
        <v>8.21910131111201e-17</v>
      </c>
      <c r="CQ827">
        <v>2.69480577545058e-16</v>
      </c>
      <c r="CR827">
        <v>1.33292043731979e-26</v>
      </c>
      <c r="CS827">
        <v>3.12191053140693e-29</v>
      </c>
      <c r="CT827">
        <v>73.9297478381948</v>
      </c>
      <c r="CU827">
        <v>6.77269043449241e-31</v>
      </c>
      <c r="CV827">
        <v>6.47414276591641e-22</v>
      </c>
    </row>
    <row r="828" spans="1:100">
      <c r="A828">
        <v>1.10653024213894e-30</v>
      </c>
      <c r="B828">
        <v>5.94067443477924e-19</v>
      </c>
      <c r="C828">
        <v>5.21627802230175e-5</v>
      </c>
      <c r="D828">
        <v>0.463740164605022</v>
      </c>
      <c r="E828">
        <v>4.34737620705999e-26</v>
      </c>
      <c r="F828">
        <v>6.42057734792223e-18</v>
      </c>
      <c r="G828">
        <v>2.86435276655468e-9</v>
      </c>
      <c r="H828">
        <v>7.12661820452133e-35</v>
      </c>
      <c r="I828">
        <v>0.0417838213333888</v>
      </c>
      <c r="J828">
        <v>5.27263940503548e-23</v>
      </c>
      <c r="K828">
        <v>2.99790032872264e-27</v>
      </c>
      <c r="L828">
        <v>0.00349798240550052</v>
      </c>
      <c r="M828">
        <v>59.7345588158379</v>
      </c>
      <c r="N828">
        <v>1.459074346852e-30</v>
      </c>
      <c r="O828">
        <v>0.0442853475511454</v>
      </c>
      <c r="P828">
        <v>1.00800833527909e-41</v>
      </c>
      <c r="Q828">
        <v>1.57797898722571e-46</v>
      </c>
      <c r="R828">
        <v>2.6609058583671e-9</v>
      </c>
      <c r="S828">
        <v>5.13997773184096e-54</v>
      </c>
      <c r="T828">
        <v>1.07902856884501e-10</v>
      </c>
      <c r="U828">
        <v>3.07622825684219e-7</v>
      </c>
      <c r="V828">
        <v>7.30281166297372e-38</v>
      </c>
      <c r="W828">
        <v>3.71702992417052e-25</v>
      </c>
      <c r="X828">
        <v>5.04180592554998e-11</v>
      </c>
      <c r="Y828">
        <v>1.49282967429976e-13</v>
      </c>
      <c r="Z828">
        <v>1.68900592519279e-50</v>
      </c>
      <c r="AA828">
        <v>3.13684997940337e-5</v>
      </c>
      <c r="AB828">
        <v>7.69432261435698e-42</v>
      </c>
      <c r="AC828">
        <v>1.83112769114183e-33</v>
      </c>
      <c r="AD828">
        <v>2.87433623328997e-27</v>
      </c>
      <c r="AE828">
        <v>6.17048949428421e-31</v>
      </c>
      <c r="AF828">
        <v>27.2145999804612</v>
      </c>
      <c r="AG828">
        <v>3.69458617443379e-47</v>
      </c>
      <c r="AH828">
        <v>0.0205895296663373</v>
      </c>
      <c r="AI828">
        <v>3.89350691972749e-12</v>
      </c>
      <c r="AJ828">
        <v>7.92920914597477e-37</v>
      </c>
      <c r="AK828">
        <v>0.000946010056723602</v>
      </c>
      <c r="AL828">
        <v>0.00553605016200124</v>
      </c>
      <c r="AM828">
        <v>2.329851654472e-28</v>
      </c>
      <c r="AN828">
        <v>971.422659800928</v>
      </c>
      <c r="AO828">
        <v>9.13107745342396e-17</v>
      </c>
      <c r="AP828">
        <v>3.77683454892992e-7</v>
      </c>
      <c r="AQ828">
        <v>2.28258538774688e-6</v>
      </c>
      <c r="AR828">
        <v>1.15506366537163e-12</v>
      </c>
      <c r="AS828">
        <v>1.31306290734574e-28</v>
      </c>
      <c r="AT828">
        <v>1.52441052056845e-20</v>
      </c>
      <c r="AU828">
        <v>4.60938890318331e-21</v>
      </c>
      <c r="AV828">
        <v>7.94081750482622e-33</v>
      </c>
      <c r="AW828">
        <v>6.67308392627333e-40</v>
      </c>
      <c r="AX828">
        <v>0.00273180541371445</v>
      </c>
      <c r="AY828">
        <v>7.2027921197541e-35</v>
      </c>
      <c r="AZ828">
        <v>31.3712186215096</v>
      </c>
      <c r="BA828">
        <v>2.72837278684629e-34</v>
      </c>
      <c r="BB828">
        <v>1.1078524984033e-43</v>
      </c>
      <c r="BC828">
        <v>6.48379325069917e-16</v>
      </c>
      <c r="BD828">
        <v>3.5149864848428e-25</v>
      </c>
      <c r="BE828">
        <v>1.0284623212172e-7</v>
      </c>
      <c r="BF828">
        <v>1.27900666510961e-55</v>
      </c>
      <c r="BG828">
        <v>1.02916467113188e-13</v>
      </c>
      <c r="BH828">
        <v>2.10607356187416e-20</v>
      </c>
      <c r="BI828">
        <v>1.53034168365744e-24</v>
      </c>
      <c r="BJ828">
        <v>9.76838184847318e-21</v>
      </c>
      <c r="BK828">
        <v>2.60481966369537e-52</v>
      </c>
      <c r="BL828">
        <v>4.64212366576057e-25</v>
      </c>
      <c r="BM828">
        <v>1.70566653194081e-14</v>
      </c>
      <c r="BN828">
        <v>1.08411578297993e-38</v>
      </c>
      <c r="BO828">
        <v>3.85347465708437</v>
      </c>
      <c r="BP828">
        <v>1.92962283130452e-45</v>
      </c>
      <c r="BQ828">
        <v>773.35884151959</v>
      </c>
      <c r="BR828">
        <v>2.05826615861674e-22</v>
      </c>
      <c r="BS828">
        <v>9.17846344100556e-15</v>
      </c>
      <c r="BT828">
        <v>1.56427429975667e-19</v>
      </c>
      <c r="BU828">
        <v>1.97116685094195e-45</v>
      </c>
      <c r="BV828">
        <v>6.02979849798906e-33</v>
      </c>
      <c r="BW828">
        <v>0.193226498276847</v>
      </c>
      <c r="BX828">
        <v>2.77033678962951e-14</v>
      </c>
      <c r="BY828">
        <v>1.82677445229489e-6</v>
      </c>
      <c r="BZ828">
        <v>2.43796626633022e-8</v>
      </c>
      <c r="CA828">
        <v>3.95698560015496e-57</v>
      </c>
      <c r="CB828">
        <v>0.0854225351914827</v>
      </c>
      <c r="CC828">
        <v>4.71325850334101e-42</v>
      </c>
      <c r="CD828">
        <v>1.03051123629052e-39</v>
      </c>
      <c r="CE828">
        <v>4.67028946005055e-21</v>
      </c>
      <c r="CF828">
        <v>27.5173912581572</v>
      </c>
      <c r="CG828">
        <v>7.01677728463917e-22</v>
      </c>
      <c r="CH828">
        <v>2567.07082749865</v>
      </c>
      <c r="CI828">
        <v>7.8225424422757e-29</v>
      </c>
      <c r="CJ828">
        <v>4.59367738908082e-13</v>
      </c>
      <c r="CK828">
        <v>537.727240912817</v>
      </c>
      <c r="CL828">
        <v>2.27508803697273e-35</v>
      </c>
      <c r="CM828">
        <v>1.24697409809019e-43</v>
      </c>
      <c r="CN828">
        <v>0.00285309340193836</v>
      </c>
      <c r="CO828">
        <v>7.29172997919027e-29</v>
      </c>
      <c r="CP828">
        <v>7.81224300966451e-17</v>
      </c>
      <c r="CQ828">
        <v>2.56544065372315e-16</v>
      </c>
      <c r="CR828">
        <v>1.23169909859209e-26</v>
      </c>
      <c r="CS828">
        <v>2.86303451573789e-29</v>
      </c>
      <c r="CT828">
        <v>73.9864330350307</v>
      </c>
      <c r="CU828">
        <v>6.18144908625113e-31</v>
      </c>
      <c r="CV828">
        <v>6.06382051565618e-22</v>
      </c>
    </row>
    <row r="829" spans="1:100">
      <c r="A829">
        <v>1.01067613771759e-30</v>
      </c>
      <c r="B829">
        <v>5.61204960736874e-19</v>
      </c>
      <c r="C829">
        <v>5.02419825099201e-5</v>
      </c>
      <c r="D829">
        <v>0.452635497467987</v>
      </c>
      <c r="E829">
        <v>4.02362550452075e-26</v>
      </c>
      <c r="F829">
        <v>5.9431679424023e-18</v>
      </c>
      <c r="G829">
        <v>2.72186010443018e-9</v>
      </c>
      <c r="H829">
        <v>6.43125944736195e-35</v>
      </c>
      <c r="I829">
        <v>0.0414356442585899</v>
      </c>
      <c r="J829">
        <v>4.92333652468842e-23</v>
      </c>
      <c r="K829">
        <v>2.69929500154992e-27</v>
      </c>
      <c r="L829">
        <v>0.00345820732252223</v>
      </c>
      <c r="M829">
        <v>58.7098362486162</v>
      </c>
      <c r="N829">
        <v>1.3331875841088e-30</v>
      </c>
      <c r="O829">
        <v>0.0439178130699977</v>
      </c>
      <c r="P829">
        <v>8.91921349303961e-42</v>
      </c>
      <c r="Q829">
        <v>1.37711670225932e-46</v>
      </c>
      <c r="R829">
        <v>2.52861697372718e-9</v>
      </c>
      <c r="S829">
        <v>4.39007973128968e-54</v>
      </c>
      <c r="T829">
        <v>1.04387476979869e-10</v>
      </c>
      <c r="U829">
        <v>2.94228137565464e-7</v>
      </c>
      <c r="V829">
        <v>6.53392441780591e-38</v>
      </c>
      <c r="W829">
        <v>3.4499619984584e-25</v>
      </c>
      <c r="X829">
        <v>4.8734586524498e-11</v>
      </c>
      <c r="Y829">
        <v>1.40017535901348e-13</v>
      </c>
      <c r="Z829">
        <v>1.45725901483564e-50</v>
      </c>
      <c r="AA829">
        <v>3.01959389586261e-5</v>
      </c>
      <c r="AB829">
        <v>6.80588994760107e-42</v>
      </c>
      <c r="AC829">
        <v>1.65920938327612e-33</v>
      </c>
      <c r="AD829">
        <v>2.65120636411485e-27</v>
      </c>
      <c r="AE829">
        <v>5.49692085292635e-31</v>
      </c>
      <c r="AF829">
        <v>26.7377927919007</v>
      </c>
      <c r="AG829">
        <v>3.21838623412449e-47</v>
      </c>
      <c r="AH829">
        <v>0.0203972830979379</v>
      </c>
      <c r="AI829">
        <v>3.7509482860389e-12</v>
      </c>
      <c r="AJ829">
        <v>7.11544650288977e-37</v>
      </c>
      <c r="AK829">
        <v>0.000914185475137039</v>
      </c>
      <c r="AL829">
        <v>0.00536789089585687</v>
      </c>
      <c r="AM829">
        <v>2.14257381607599e-28</v>
      </c>
      <c r="AN829">
        <v>962.053744630654</v>
      </c>
      <c r="AO829">
        <v>8.6803820192146e-17</v>
      </c>
      <c r="AP829">
        <v>3.6911219317453e-7</v>
      </c>
      <c r="AQ829">
        <v>2.18726237935166e-6</v>
      </c>
      <c r="AR829">
        <v>1.11117099159451e-12</v>
      </c>
      <c r="AS829">
        <v>1.20653243064451e-28</v>
      </c>
      <c r="AT829">
        <v>1.39989769612532e-20</v>
      </c>
      <c r="AU829">
        <v>4.32828472701583e-21</v>
      </c>
      <c r="AV829">
        <v>7.20833529301597e-33</v>
      </c>
      <c r="AW829">
        <v>5.93557132623135e-40</v>
      </c>
      <c r="AX829">
        <v>0.00264647988249584</v>
      </c>
      <c r="AY829">
        <v>6.5000554863117e-35</v>
      </c>
      <c r="AZ829">
        <v>30.7865324973589</v>
      </c>
      <c r="BA829">
        <v>2.4665234874727e-34</v>
      </c>
      <c r="BB829">
        <v>9.74756208437304e-44</v>
      </c>
      <c r="BC829">
        <v>6.17901303723997e-16</v>
      </c>
      <c r="BD829">
        <v>3.26164574989275e-25</v>
      </c>
      <c r="BE829">
        <v>9.81880052893566e-8</v>
      </c>
      <c r="BF829">
        <v>1.08737743015705e-55</v>
      </c>
      <c r="BG829">
        <v>9.64691855924478e-14</v>
      </c>
      <c r="BH829">
        <v>1.98147974735528e-20</v>
      </c>
      <c r="BI829">
        <v>1.3889527648944e-24</v>
      </c>
      <c r="BJ829">
        <v>9.18094283689677e-21</v>
      </c>
      <c r="BK829">
        <v>2.23572753992025e-52</v>
      </c>
      <c r="BL829">
        <v>4.20653523466028e-25</v>
      </c>
      <c r="BM829">
        <v>1.63210490062503e-14</v>
      </c>
      <c r="BN829">
        <v>9.67653483298956e-39</v>
      </c>
      <c r="BO829">
        <v>3.84233952222971</v>
      </c>
      <c r="BP829">
        <v>1.68923556873242e-45</v>
      </c>
      <c r="BQ829">
        <v>765.526193049682</v>
      </c>
      <c r="BR829">
        <v>1.92534676370107e-22</v>
      </c>
      <c r="BS829">
        <v>8.57464811653327e-15</v>
      </c>
      <c r="BT829">
        <v>1.44064353353465e-19</v>
      </c>
      <c r="BU829">
        <v>1.72564811030028e-45</v>
      </c>
      <c r="BV829">
        <v>5.47167508956591e-33</v>
      </c>
      <c r="BW829">
        <v>0.188374779512401</v>
      </c>
      <c r="BX829">
        <v>2.65279926865293e-14</v>
      </c>
      <c r="BY829">
        <v>1.78901248409694e-6</v>
      </c>
      <c r="BZ829">
        <v>2.37464913745757e-8</v>
      </c>
      <c r="CA829">
        <v>3.34955381770771e-57</v>
      </c>
      <c r="CB829">
        <v>0.0847794730266851</v>
      </c>
      <c r="CC829">
        <v>4.16666306747481e-42</v>
      </c>
      <c r="CD829">
        <v>9.17120355767747e-40</v>
      </c>
      <c r="CE829">
        <v>4.38532138137738e-21</v>
      </c>
      <c r="CF829">
        <v>27.0293363575694</v>
      </c>
      <c r="CG829">
        <v>6.41752187912331e-22</v>
      </c>
      <c r="CH829">
        <v>2550.50508591623</v>
      </c>
      <c r="CI829">
        <v>7.18295582750054e-29</v>
      </c>
      <c r="CJ829">
        <v>4.41434103949521e-13</v>
      </c>
      <c r="CK829">
        <v>538.594622348595</v>
      </c>
      <c r="CL829">
        <v>2.05022469623315e-35</v>
      </c>
      <c r="CM829">
        <v>1.09732833074257e-43</v>
      </c>
      <c r="CN829">
        <v>0.00276319739263065</v>
      </c>
      <c r="CO829">
        <v>6.53486359066139e-29</v>
      </c>
      <c r="CP829">
        <v>7.42552482709268e-17</v>
      </c>
      <c r="CQ829">
        <v>2.44228575125234e-16</v>
      </c>
      <c r="CR829">
        <v>1.13816445978058e-26</v>
      </c>
      <c r="CS829">
        <v>2.62562509586476e-29</v>
      </c>
      <c r="CT829">
        <v>74.0431093922616</v>
      </c>
      <c r="CU829">
        <v>5.64182183956245e-31</v>
      </c>
      <c r="CV829">
        <v>5.67950392439144e-22</v>
      </c>
    </row>
    <row r="830" spans="1:100">
      <c r="A830">
        <v>9.23125474977738e-31</v>
      </c>
      <c r="B830">
        <v>5.30160357066227e-19</v>
      </c>
      <c r="C830">
        <v>4.83919146129298e-5</v>
      </c>
      <c r="D830">
        <v>0.441796738461659</v>
      </c>
      <c r="E830">
        <v>3.72398463568408e-26</v>
      </c>
      <c r="F830">
        <v>5.50125686174137e-18</v>
      </c>
      <c r="G830">
        <v>2.58645601009537e-9</v>
      </c>
      <c r="H830">
        <v>5.80374827053899e-35</v>
      </c>
      <c r="I830">
        <v>0.041090368465148</v>
      </c>
      <c r="J830">
        <v>4.59717433211575e-23</v>
      </c>
      <c r="K830">
        <v>2.43043220469471e-27</v>
      </c>
      <c r="L830">
        <v>0.00341888451651079</v>
      </c>
      <c r="M830">
        <v>57.7026540409554</v>
      </c>
      <c r="N830">
        <v>1.21816214386651e-30</v>
      </c>
      <c r="O830">
        <v>0.0435533288246432</v>
      </c>
      <c r="P830">
        <v>7.89203487215153e-42</v>
      </c>
      <c r="Q830">
        <v>1.20182234807562e-46</v>
      </c>
      <c r="R830">
        <v>2.4029049279274e-9</v>
      </c>
      <c r="S830">
        <v>3.74958823803651e-54</v>
      </c>
      <c r="T830">
        <v>1.00986625051889e-10</v>
      </c>
      <c r="U830">
        <v>2.81416688578587e-7</v>
      </c>
      <c r="V830">
        <v>5.84599059483563e-38</v>
      </c>
      <c r="W830">
        <v>3.20208285475752e-25</v>
      </c>
      <c r="X830">
        <v>4.71073254065148e-11</v>
      </c>
      <c r="Y830">
        <v>1.31327174810356e-13</v>
      </c>
      <c r="Z830">
        <v>1.25730987952416e-50</v>
      </c>
      <c r="AA830">
        <v>2.90672086832181e-5</v>
      </c>
      <c r="AB830">
        <v>6.02004104850344e-42</v>
      </c>
      <c r="AC830">
        <v>1.50343189656798e-33</v>
      </c>
      <c r="AD830">
        <v>2.44539768998346e-27</v>
      </c>
      <c r="AE830">
        <v>4.8968787470307e-31</v>
      </c>
      <c r="AF830">
        <v>26.2693291163585</v>
      </c>
      <c r="AG830">
        <v>2.80356431355655e-47</v>
      </c>
      <c r="AH830">
        <v>0.0202068315501416</v>
      </c>
      <c r="AI830">
        <v>3.61360935902044e-12</v>
      </c>
      <c r="AJ830">
        <v>6.38519907892555e-37</v>
      </c>
      <c r="AK830">
        <v>0.000883431499489023</v>
      </c>
      <c r="AL830">
        <v>0.00520483951994417</v>
      </c>
      <c r="AM830">
        <v>1.97034972098889e-28</v>
      </c>
      <c r="AN830">
        <v>952.762513472761</v>
      </c>
      <c r="AO830">
        <v>8.2519321935277e-17</v>
      </c>
      <c r="AP830">
        <v>3.6073545024288e-7</v>
      </c>
      <c r="AQ830">
        <v>2.09592015344027e-6</v>
      </c>
      <c r="AR830">
        <v>1.06894624909171e-12</v>
      </c>
      <c r="AS830">
        <v>1.10864490806429e-28</v>
      </c>
      <c r="AT830">
        <v>1.28555499530808e-20</v>
      </c>
      <c r="AU830">
        <v>4.06432372525141e-21</v>
      </c>
      <c r="AV830">
        <v>6.54341919644417e-33</v>
      </c>
      <c r="AW830">
        <v>5.27956899059338e-40</v>
      </c>
      <c r="AX830">
        <v>0.00256381941884048</v>
      </c>
      <c r="AY830">
        <v>5.86588098374456e-35</v>
      </c>
      <c r="AZ830">
        <v>30.2127340940257</v>
      </c>
      <c r="BA830">
        <v>2.22980457200888e-34</v>
      </c>
      <c r="BB830">
        <v>8.57649973490584e-44</v>
      </c>
      <c r="BC830">
        <v>5.88855946482628e-16</v>
      </c>
      <c r="BD830">
        <v>3.02656441032353e-25</v>
      </c>
      <c r="BE830">
        <v>9.37407640883969e-8</v>
      </c>
      <c r="BF830">
        <v>9.24459354176713e-56</v>
      </c>
      <c r="BG830">
        <v>9.04257989990567e-14</v>
      </c>
      <c r="BH830">
        <v>1.86425681431813e-20</v>
      </c>
      <c r="BI830">
        <v>1.26062682844601e-24</v>
      </c>
      <c r="BJ830">
        <v>8.62883051480431e-21</v>
      </c>
      <c r="BK830">
        <v>1.91893423657078e-52</v>
      </c>
      <c r="BL830">
        <v>3.81181975201414e-25</v>
      </c>
      <c r="BM830">
        <v>1.56171582003971e-14</v>
      </c>
      <c r="BN830">
        <v>8.63702270957472e-39</v>
      </c>
      <c r="BO830">
        <v>3.83123636221383</v>
      </c>
      <c r="BP830">
        <v>1.47879510978922e-45</v>
      </c>
      <c r="BQ830">
        <v>757.764335051011</v>
      </c>
      <c r="BR830">
        <v>1.80101108157239e-22</v>
      </c>
      <c r="BS830">
        <v>8.01055544808189e-15</v>
      </c>
      <c r="BT830">
        <v>1.32678379427319e-19</v>
      </c>
      <c r="BU830">
        <v>1.51070996306574e-45</v>
      </c>
      <c r="BV830">
        <v>4.96521207064561e-33</v>
      </c>
      <c r="BW830">
        <v>0.183644881893578</v>
      </c>
      <c r="BX830">
        <v>2.54024853083175e-14</v>
      </c>
      <c r="BY830">
        <v>1.75203110829251e-6</v>
      </c>
      <c r="BZ830">
        <v>2.31297643609979e-8</v>
      </c>
      <c r="CA830">
        <v>2.83536810881519e-57</v>
      </c>
      <c r="CB830">
        <v>0.0841412517648528</v>
      </c>
      <c r="CC830">
        <v>3.68345617061999e-42</v>
      </c>
      <c r="CD830">
        <v>8.16206284165577e-40</v>
      </c>
      <c r="CE830">
        <v>4.11774126260633e-21</v>
      </c>
      <c r="CF830">
        <v>26.5499278529179</v>
      </c>
      <c r="CG830">
        <v>5.86944481752129e-22</v>
      </c>
      <c r="CH830">
        <v>2533.97953005648</v>
      </c>
      <c r="CI830">
        <v>6.59566308531451e-29</v>
      </c>
      <c r="CJ830">
        <v>4.24200594915328e-13</v>
      </c>
      <c r="CK830">
        <v>539.459332329038</v>
      </c>
      <c r="CL830">
        <v>1.84758621940515e-35</v>
      </c>
      <c r="CM830">
        <v>9.65641120609059e-44</v>
      </c>
      <c r="CN830">
        <v>0.00267613385007518</v>
      </c>
      <c r="CO830">
        <v>5.85655835726573e-29</v>
      </c>
      <c r="CP830">
        <v>7.05794979617991e-17</v>
      </c>
      <c r="CQ830">
        <v>2.32504294422625e-16</v>
      </c>
      <c r="CR830">
        <v>1.05173279658023e-26</v>
      </c>
      <c r="CS830">
        <v>2.40790221219462e-29</v>
      </c>
      <c r="CT830">
        <v>74.0997767830029</v>
      </c>
      <c r="CU830">
        <v>5.14930289406748e-31</v>
      </c>
      <c r="CV830">
        <v>5.31954478927833e-22</v>
      </c>
    </row>
    <row r="831" spans="1:100">
      <c r="A831">
        <v>8.43158961363538e-31</v>
      </c>
      <c r="B831">
        <v>5.0083307146027e-19</v>
      </c>
      <c r="C831">
        <v>4.66099720376496e-5</v>
      </c>
      <c r="D831">
        <v>0.431217520389139</v>
      </c>
      <c r="E831">
        <v>3.44665813238075e-26</v>
      </c>
      <c r="F831">
        <v>5.09220458720934e-18</v>
      </c>
      <c r="G831">
        <v>2.45778784929836e-9</v>
      </c>
      <c r="H831">
        <v>5.23746464646222e-35</v>
      </c>
      <c r="I831">
        <v>0.0407479697775968</v>
      </c>
      <c r="J831">
        <v>4.29261979835948e-23</v>
      </c>
      <c r="K831">
        <v>2.18834943873324e-27</v>
      </c>
      <c r="L831">
        <v>0.00338000884468969</v>
      </c>
      <c r="M831">
        <v>56.7127132573799</v>
      </c>
      <c r="N831">
        <v>1.11306092738736e-30</v>
      </c>
      <c r="O831">
        <v>0.0431918695009325</v>
      </c>
      <c r="P831">
        <v>6.98315097759026e-42</v>
      </c>
      <c r="Q831">
        <v>1.04884136105845e-46</v>
      </c>
      <c r="R831">
        <v>2.28344274860537e-9</v>
      </c>
      <c r="S831">
        <v>3.2025413694916e-54</v>
      </c>
      <c r="T831">
        <v>9.76965698800974e-11</v>
      </c>
      <c r="U831">
        <v>2.69163082993436e-7</v>
      </c>
      <c r="V831">
        <v>5.23048689418156e-38</v>
      </c>
      <c r="W831">
        <v>2.97201378256157e-25</v>
      </c>
      <c r="X831">
        <v>4.55343989804813e-11</v>
      </c>
      <c r="Y831">
        <v>1.23176191700885e-13</v>
      </c>
      <c r="Z831">
        <v>1.08479557652787e-50</v>
      </c>
      <c r="AA831">
        <v>2.7980670572657e-5</v>
      </c>
      <c r="AB831">
        <v>5.32493097959077e-42</v>
      </c>
      <c r="AC831">
        <v>1.36227982459635e-33</v>
      </c>
      <c r="AD831">
        <v>2.25556559576719e-27</v>
      </c>
      <c r="AE831">
        <v>4.36233704372061e-31</v>
      </c>
      <c r="AF831">
        <v>25.8090633103361</v>
      </c>
      <c r="AG831">
        <v>2.44220932121467e-47</v>
      </c>
      <c r="AH831">
        <v>0.0200181582628087</v>
      </c>
      <c r="AI831">
        <v>3.48129902195746e-12</v>
      </c>
      <c r="AJ831">
        <v>5.72989583449945e-37</v>
      </c>
      <c r="AK831">
        <v>0.000853712113687598</v>
      </c>
      <c r="AL831">
        <v>0.00504674088052624</v>
      </c>
      <c r="AM831">
        <v>1.81196932113695e-28</v>
      </c>
      <c r="AN831">
        <v>943.5485836928</v>
      </c>
      <c r="AO831">
        <v>7.84462996857137e-17</v>
      </c>
      <c r="AP831">
        <v>3.52548811630298e-7</v>
      </c>
      <c r="AQ831">
        <v>2.00839246862515e-6</v>
      </c>
      <c r="AR831">
        <v>1.02832605610731e-12</v>
      </c>
      <c r="AS831">
        <v>1.01869912565907e-28</v>
      </c>
      <c r="AT831">
        <v>1.18055172926981e-20</v>
      </c>
      <c r="AU831">
        <v>3.81646041919024e-21</v>
      </c>
      <c r="AV831">
        <v>5.93983673621258e-33</v>
      </c>
      <c r="AW831">
        <v>4.69606836384073e-40</v>
      </c>
      <c r="AX831">
        <v>0.00248374078172453</v>
      </c>
      <c r="AY831">
        <v>5.29357938373236e-35</v>
      </c>
      <c r="AZ831">
        <v>29.649621015574</v>
      </c>
      <c r="BA831">
        <v>2.01580420969202e-34</v>
      </c>
      <c r="BB831">
        <v>7.54612764362516e-44</v>
      </c>
      <c r="BC831">
        <v>5.61175908867864e-16</v>
      </c>
      <c r="BD831">
        <v>2.80842643016589e-25</v>
      </c>
      <c r="BE831">
        <v>8.94949523211162e-8</v>
      </c>
      <c r="BF831">
        <v>7.85950741502326e-56</v>
      </c>
      <c r="BG831">
        <v>8.47610050235352e-14</v>
      </c>
      <c r="BH831">
        <v>1.75396870665488e-20</v>
      </c>
      <c r="BI831">
        <v>1.1441569798226e-24</v>
      </c>
      <c r="BJ831">
        <v>8.10992044890948e-21</v>
      </c>
      <c r="BK831">
        <v>1.64702922808512e-52</v>
      </c>
      <c r="BL831">
        <v>3.45414195086817e-25</v>
      </c>
      <c r="BM831">
        <v>1.49436246507702e-14</v>
      </c>
      <c r="BN831">
        <v>7.7091812899166e-39</v>
      </c>
      <c r="BO831">
        <v>3.82016508638747</v>
      </c>
      <c r="BP831">
        <v>1.29457076160046e-45</v>
      </c>
      <c r="BQ831">
        <v>750.072809735942</v>
      </c>
      <c r="BR831">
        <v>1.6847047903783e-22</v>
      </c>
      <c r="BS831">
        <v>7.48357223698386e-15</v>
      </c>
      <c r="BT831">
        <v>1.22192283918209e-19</v>
      </c>
      <c r="BU831">
        <v>1.32254344259616e-45</v>
      </c>
      <c r="BV831">
        <v>4.50562771051539e-33</v>
      </c>
      <c r="BW831">
        <v>0.179033746655894</v>
      </c>
      <c r="BX831">
        <v>2.43247300112141e-14</v>
      </c>
      <c r="BY831">
        <v>1.71581418895136e-6</v>
      </c>
      <c r="BZ831">
        <v>2.25290545435303e-8</v>
      </c>
      <c r="CA831">
        <v>2.40011438836591e-57</v>
      </c>
      <c r="CB831">
        <v>0.0835078349653721</v>
      </c>
      <c r="CC831">
        <v>3.25628665941093e-42</v>
      </c>
      <c r="CD831">
        <v>7.26396153047645e-40</v>
      </c>
      <c r="CE831">
        <v>3.86648813876558e-21</v>
      </c>
      <c r="CF831">
        <v>26.0790129112655</v>
      </c>
      <c r="CG831">
        <v>5.36817530423966e-22</v>
      </c>
      <c r="CH831">
        <v>2517.49520042073</v>
      </c>
      <c r="CI831">
        <v>6.05638856477812e-29</v>
      </c>
      <c r="CJ831">
        <v>4.07639879013732e-13</v>
      </c>
      <c r="CK831">
        <v>540.321347028251</v>
      </c>
      <c r="CL831">
        <v>1.66497596307737e-35</v>
      </c>
      <c r="CM831">
        <v>8.49757313000487e-44</v>
      </c>
      <c r="CN831">
        <v>0.00259181352818189</v>
      </c>
      <c r="CO831">
        <v>5.24865979468558e-29</v>
      </c>
      <c r="CP831">
        <v>6.7085703011379e-17</v>
      </c>
      <c r="CQ831">
        <v>2.21342842037396e-16</v>
      </c>
      <c r="CR831">
        <v>9.71864712429807e-27</v>
      </c>
      <c r="CS831">
        <v>2.20823341177813e-29</v>
      </c>
      <c r="CT831">
        <v>74.1564350802058</v>
      </c>
      <c r="CU831">
        <v>4.69977979611427e-31</v>
      </c>
      <c r="CV831">
        <v>4.98239936829875e-22</v>
      </c>
    </row>
    <row r="832" spans="1:100">
      <c r="A832">
        <v>7.70119613636257e-31</v>
      </c>
      <c r="B832">
        <v>4.73128105723292e-19</v>
      </c>
      <c r="C832">
        <v>4.48936461953614e-5</v>
      </c>
      <c r="D832">
        <v>0.420891628510173</v>
      </c>
      <c r="E832">
        <v>3.18998423561545e-26</v>
      </c>
      <c r="F832">
        <v>4.71356786452394e-18</v>
      </c>
      <c r="G832">
        <v>2.33552053024708e-9</v>
      </c>
      <c r="H832">
        <v>4.72643447721313e-35</v>
      </c>
      <c r="I832">
        <v>0.0404084242219122</v>
      </c>
      <c r="J832">
        <v>4.00824145487372e-23</v>
      </c>
      <c r="K832">
        <v>1.97037928346807e-27</v>
      </c>
      <c r="L832">
        <v>0.00334157522276005</v>
      </c>
      <c r="M832">
        <v>55.7397200125824</v>
      </c>
      <c r="N832">
        <v>1.01702768741775e-30</v>
      </c>
      <c r="O832">
        <v>0.0428334099947951</v>
      </c>
      <c r="P832">
        <v>6.1789384316957e-42</v>
      </c>
      <c r="Q832">
        <v>9.15333453757455e-47</v>
      </c>
      <c r="R832">
        <v>2.16991971906929e-9</v>
      </c>
      <c r="S832">
        <v>2.73530600487373e-54</v>
      </c>
      <c r="T832">
        <v>9.45137018039024e-11</v>
      </c>
      <c r="U832">
        <v>2.57443030875191e-7</v>
      </c>
      <c r="V832">
        <v>4.67978740410106e-38</v>
      </c>
      <c r="W832">
        <v>2.75847513146403e-25</v>
      </c>
      <c r="X832">
        <v>4.40139929962339e-11</v>
      </c>
      <c r="Y832">
        <v>1.15531109413134e-13</v>
      </c>
      <c r="Z832">
        <v>9.35951798374314e-51</v>
      </c>
      <c r="AA832">
        <v>2.69347474753309e-5</v>
      </c>
      <c r="AB832">
        <v>4.71008249095818e-42</v>
      </c>
      <c r="AC832">
        <v>1.2343800372592e-33</v>
      </c>
      <c r="AD832">
        <v>2.08046984653976e-27</v>
      </c>
      <c r="AE832">
        <v>3.88614574019343e-31</v>
      </c>
      <c r="AF832">
        <v>25.3568522602509</v>
      </c>
      <c r="AG832">
        <v>2.12742983629347e-47</v>
      </c>
      <c r="AH832">
        <v>0.0198312466322873</v>
      </c>
      <c r="AI832">
        <v>3.35383315576954e-12</v>
      </c>
      <c r="AJ832">
        <v>5.14184536275081e-37</v>
      </c>
      <c r="AK832">
        <v>0.000824992513252665</v>
      </c>
      <c r="AL832">
        <v>0.0048934445367072</v>
      </c>
      <c r="AM832">
        <v>1.66631983437624e-28</v>
      </c>
      <c r="AN832">
        <v>934.411568743996</v>
      </c>
      <c r="AO832">
        <v>7.45743153246882e-17</v>
      </c>
      <c r="AP832">
        <v>3.44547963052288e-7</v>
      </c>
      <c r="AQ832">
        <v>1.92452002592239e-6</v>
      </c>
      <c r="AR832">
        <v>9.89249439406091e-13</v>
      </c>
      <c r="AS832">
        <v>9.36050759869078e-29</v>
      </c>
      <c r="AT832">
        <v>1.084125059269e-20</v>
      </c>
      <c r="AU832">
        <v>3.58371308878569e-21</v>
      </c>
      <c r="AV832">
        <v>5.39193033391982e-33</v>
      </c>
      <c r="AW832">
        <v>4.17705652055267e-40</v>
      </c>
      <c r="AX832">
        <v>0.00240616333008339</v>
      </c>
      <c r="AY832">
        <v>4.77711408900562e-35</v>
      </c>
      <c r="AZ832">
        <v>29.0969946155649</v>
      </c>
      <c r="BA832">
        <v>1.82234203966638e-34</v>
      </c>
      <c r="BB832">
        <v>6.63954342377287e-44</v>
      </c>
      <c r="BC832">
        <v>5.34797012027735e-16</v>
      </c>
      <c r="BD832">
        <v>2.6060106260257e-25</v>
      </c>
      <c r="BE832">
        <v>8.54414466198089e-8</v>
      </c>
      <c r="BF832">
        <v>6.68194404953772e-56</v>
      </c>
      <c r="BG832">
        <v>7.94510864391113e-14</v>
      </c>
      <c r="BH832">
        <v>1.65020516502702e-20</v>
      </c>
      <c r="BI832">
        <v>1.03844783002955e-24</v>
      </c>
      <c r="BJ832">
        <v>7.62221596249901e-21</v>
      </c>
      <c r="BK832">
        <v>1.41365202958408e-52</v>
      </c>
      <c r="BL832">
        <v>3.13002644221124e-25</v>
      </c>
      <c r="BM832">
        <v>1.42991391159391e-14</v>
      </c>
      <c r="BN832">
        <v>6.88101422900237e-39</v>
      </c>
      <c r="BO832">
        <v>3.80912560435156</v>
      </c>
      <c r="BP832">
        <v>1.13329659105355e-45</v>
      </c>
      <c r="BQ832">
        <v>742.451158202085</v>
      </c>
      <c r="BR832">
        <v>1.5759093654469e-22</v>
      </c>
      <c r="BS832">
        <v>6.99125719672356e-15</v>
      </c>
      <c r="BT832">
        <v>1.12534945886396e-19</v>
      </c>
      <c r="BU832">
        <v>1.15781400819291e-45</v>
      </c>
      <c r="BV832">
        <v>4.08858287962805e-33</v>
      </c>
      <c r="BW832">
        <v>0.174538391835022</v>
      </c>
      <c r="BX832">
        <v>2.3292700810055e-14</v>
      </c>
      <c r="BY832">
        <v>1.68034592369535e-6</v>
      </c>
      <c r="BZ832">
        <v>2.1943945934928e-8</v>
      </c>
      <c r="CA832">
        <v>2.03167590808807e-57</v>
      </c>
      <c r="CB832">
        <v>0.0828791864619234</v>
      </c>
      <c r="CC832">
        <v>2.8786558919399e-42</v>
      </c>
      <c r="CD832">
        <v>6.46468155659748e-40</v>
      </c>
      <c r="CE832">
        <v>3.63056578201625e-21</v>
      </c>
      <c r="CF832">
        <v>25.6164413889286</v>
      </c>
      <c r="CG832">
        <v>4.90971582372221e-22</v>
      </c>
      <c r="CH832">
        <v>2501.05311788905</v>
      </c>
      <c r="CI832">
        <v>5.56120620066907e-29</v>
      </c>
      <c r="CJ832">
        <v>3.91725690520303e-13</v>
      </c>
      <c r="CK832">
        <v>541.180642633031</v>
      </c>
      <c r="CL832">
        <v>1.50041439393174e-35</v>
      </c>
      <c r="CM832">
        <v>7.47780387130125e-44</v>
      </c>
      <c r="CN832">
        <v>0.00251014999284911</v>
      </c>
      <c r="CO832">
        <v>4.70385983709561e-29</v>
      </c>
      <c r="CP832">
        <v>6.37648563463404e-17</v>
      </c>
      <c r="CQ832">
        <v>2.10717199193479e-16</v>
      </c>
      <c r="CR832">
        <v>8.9806177228421e-27</v>
      </c>
      <c r="CS832">
        <v>2.02512160842651e-29</v>
      </c>
      <c r="CT832">
        <v>74.2130841566594</v>
      </c>
      <c r="CU832">
        <v>4.28949910043384e-31</v>
      </c>
      <c r="CV832">
        <v>4.66662175967721e-22</v>
      </c>
    </row>
    <row r="833" spans="1:100">
      <c r="A833">
        <v>7.03407360277751e-31</v>
      </c>
      <c r="B833">
        <v>4.46955716747367e-19</v>
      </c>
      <c r="C833">
        <v>4.32405208714777e-5</v>
      </c>
      <c r="D833">
        <v>0.410812996891023</v>
      </c>
      <c r="E833">
        <v>2.95242493819546e-26</v>
      </c>
      <c r="F833">
        <v>4.36308511038214e-18</v>
      </c>
      <c r="G833">
        <v>2.2193356309263e-9</v>
      </c>
      <c r="H833">
        <v>4.26526656986193e-35</v>
      </c>
      <c r="I833">
        <v>0.040071708023834</v>
      </c>
      <c r="J833">
        <v>3.74270266532996e-23</v>
      </c>
      <c r="K833">
        <v>1.77412000661445e-27</v>
      </c>
      <c r="L833">
        <v>0.00330357862423588</v>
      </c>
      <c r="M833">
        <v>54.7833853876269</v>
      </c>
      <c r="N833">
        <v>9.29280052442572e-31</v>
      </c>
      <c r="O833">
        <v>0.0424779254104961</v>
      </c>
      <c r="P833">
        <v>5.46734278912312e-42</v>
      </c>
      <c r="Q833">
        <v>7.98819881323173e-47</v>
      </c>
      <c r="R833">
        <v>2.0620405701354e-9</v>
      </c>
      <c r="S833">
        <v>2.33623803007609e-54</v>
      </c>
      <c r="T833">
        <v>9.14345287622709e-11</v>
      </c>
      <c r="U833">
        <v>2.46233299935194e-7</v>
      </c>
      <c r="V833">
        <v>4.1870691181628e-38</v>
      </c>
      <c r="W833">
        <v>2.5602791937079e-25</v>
      </c>
      <c r="X833">
        <v>4.25443537819164e-11</v>
      </c>
      <c r="Y833">
        <v>1.08360528588527e-13</v>
      </c>
      <c r="Z833">
        <v>8.07530734669812e-51</v>
      </c>
      <c r="AA833">
        <v>2.59279211938722e-5</v>
      </c>
      <c r="AB833">
        <v>4.16622809885429e-42</v>
      </c>
      <c r="AC833">
        <v>1.11848832293726e-33</v>
      </c>
      <c r="AD833">
        <v>1.91896648471843e-27</v>
      </c>
      <c r="AE833">
        <v>3.4619353256444e-31</v>
      </c>
      <c r="AF833">
        <v>24.9125553389227</v>
      </c>
      <c r="AG833">
        <v>1.85322268203473e-47</v>
      </c>
      <c r="AH833">
        <v>0.0196460802099524</v>
      </c>
      <c r="AI833">
        <v>3.23103438279612e-12</v>
      </c>
      <c r="AJ833">
        <v>4.61414561417618e-37</v>
      </c>
      <c r="AK833">
        <v>0.000797239064556315</v>
      </c>
      <c r="AL833">
        <v>0.00474480461727835</v>
      </c>
      <c r="AM833">
        <v>1.53237792607517e-28</v>
      </c>
      <c r="AN833">
        <v>925.351078328886</v>
      </c>
      <c r="AO833">
        <v>7.08934459423436e-17</v>
      </c>
      <c r="AP833">
        <v>3.36728688134028e-7</v>
      </c>
      <c r="AQ833">
        <v>1.84415017883017e-6</v>
      </c>
      <c r="AR833">
        <v>9.51657742749195e-13</v>
      </c>
      <c r="AS833">
        <v>8.60107761930788e-29</v>
      </c>
      <c r="AT833">
        <v>9.95574454718711e-21</v>
      </c>
      <c r="AU833">
        <v>3.36515988431472e-21</v>
      </c>
      <c r="AV833">
        <v>4.89456428130422e-33</v>
      </c>
      <c r="AW833">
        <v>3.715406127866e-40</v>
      </c>
      <c r="AX833">
        <v>0.00233100894160431</v>
      </c>
      <c r="AY833">
        <v>4.31103745973971e-35</v>
      </c>
      <c r="AZ833">
        <v>28.5546599280722</v>
      </c>
      <c r="BA833">
        <v>1.64744695619164e-34</v>
      </c>
      <c r="BB833">
        <v>5.84187532441312e-44</v>
      </c>
      <c r="BC833">
        <v>5.09658093931358e-16</v>
      </c>
      <c r="BD833">
        <v>2.41818383063632e-25</v>
      </c>
      <c r="BE833">
        <v>8.15715368425662e-8</v>
      </c>
      <c r="BF833">
        <v>5.68081101314418e-56</v>
      </c>
      <c r="BG833">
        <v>7.44738118029909e-14</v>
      </c>
      <c r="BH833">
        <v>1.5525802007468e-20</v>
      </c>
      <c r="BI833">
        <v>9.42505193527091e-25</v>
      </c>
      <c r="BJ833">
        <v>7.16384045256414e-21</v>
      </c>
      <c r="BK833">
        <v>1.21334341046916e-52</v>
      </c>
      <c r="BL833">
        <v>2.8363239462348e-25</v>
      </c>
      <c r="BM833">
        <v>1.36824488191653e-14</v>
      </c>
      <c r="BN833">
        <v>6.14181390203697e-39</v>
      </c>
      <c r="BO833">
        <v>3.79811782595664</v>
      </c>
      <c r="BP833">
        <v>9.92113526267013e-46</v>
      </c>
      <c r="BQ833">
        <v>734.898920548469</v>
      </c>
      <c r="BR833">
        <v>1.47413976756462e-22</v>
      </c>
      <c r="BS833">
        <v>6.53132964350706e-15</v>
      </c>
      <c r="BT833">
        <v>1.03640865360459e-19</v>
      </c>
      <c r="BU833">
        <v>1.01360245296461e-45</v>
      </c>
      <c r="BV833">
        <v>3.71014008205204e-33</v>
      </c>
      <c r="BW833">
        <v>0.170155910338531</v>
      </c>
      <c r="BX833">
        <v>2.23044576764723e-14</v>
      </c>
      <c r="BY833">
        <v>1.64561083680348e-6</v>
      </c>
      <c r="BZ833">
        <v>2.13740333516715e-8</v>
      </c>
      <c r="CA833">
        <v>1.71979594619062e-57</v>
      </c>
      <c r="CB833">
        <v>0.0822552703604171</v>
      </c>
      <c r="CC833">
        <v>2.54481887221176e-42</v>
      </c>
      <c r="CD833">
        <v>5.75334925066302e-40</v>
      </c>
      <c r="CE833">
        <v>3.4090387515725e-21</v>
      </c>
      <c r="CF833">
        <v>25.162065784588</v>
      </c>
      <c r="CG833">
        <v>4.49041026113108e-22</v>
      </c>
      <c r="CH833">
        <v>2484.65428378924</v>
      </c>
      <c r="CI833">
        <v>5.1065109306594e-29</v>
      </c>
      <c r="CJ833">
        <v>3.76432789119828e-13</v>
      </c>
      <c r="CK833">
        <v>542.037195344112</v>
      </c>
      <c r="CL833">
        <v>1.35211763018884e-35</v>
      </c>
      <c r="CM833">
        <v>6.58041418204491e-44</v>
      </c>
      <c r="CN833">
        <v>0.00243105953336265</v>
      </c>
      <c r="CO833">
        <v>4.21560898068582e-29</v>
      </c>
      <c r="CP833">
        <v>6.06083967574994e-17</v>
      </c>
      <c r="CQ833">
        <v>2.00601644160882e-16</v>
      </c>
      <c r="CR833">
        <v>8.29863392016619e-27</v>
      </c>
      <c r="CS833">
        <v>1.85719385778771e-29</v>
      </c>
      <c r="CT833">
        <v>74.2697238849896</v>
      </c>
      <c r="CU833">
        <v>3.9150350294785e-31</v>
      </c>
      <c r="CV833">
        <v>4.370857700901e-22</v>
      </c>
    </row>
    <row r="834" spans="1:100">
      <c r="A834">
        <v>6.42474111465247e-31</v>
      </c>
      <c r="B834">
        <v>4.22231125812652e-19</v>
      </c>
      <c r="C834">
        <v>4.1648268824035e-5</v>
      </c>
      <c r="D834">
        <v>0.400975704841723</v>
      </c>
      <c r="E834">
        <v>2.73255676888845e-26</v>
      </c>
      <c r="F834">
        <v>4.03866290410587e-18</v>
      </c>
      <c r="G834">
        <v>2.10893056982804e-9</v>
      </c>
      <c r="H834">
        <v>3.84909576123196e-35</v>
      </c>
      <c r="I834">
        <v>0.0397377976072014</v>
      </c>
      <c r="J834">
        <v>3.49475534315319e-23</v>
      </c>
      <c r="K834">
        <v>1.59740910000319e-27</v>
      </c>
      <c r="L834">
        <v>0.00326601407978654</v>
      </c>
      <c r="M834">
        <v>53.8434253474903</v>
      </c>
      <c r="N834">
        <v>8.49103152796422e-31</v>
      </c>
      <c r="O834">
        <v>0.0421253910589071</v>
      </c>
      <c r="P834">
        <v>4.83769785121057e-42</v>
      </c>
      <c r="Q834">
        <v>6.97137420442469e-47</v>
      </c>
      <c r="R834">
        <v>1.95952471214376e-9</v>
      </c>
      <c r="S834">
        <v>1.99539215117023e-54</v>
      </c>
      <c r="T834">
        <v>8.84556724624383e-11</v>
      </c>
      <c r="U834">
        <v>2.3551166947832e-7</v>
      </c>
      <c r="V834">
        <v>3.74622740018258e-38</v>
      </c>
      <c r="W834">
        <v>2.37632359812305e-25</v>
      </c>
      <c r="X834">
        <v>4.11237862212532e-11</v>
      </c>
      <c r="Y834">
        <v>1.01634998708409e-13</v>
      </c>
      <c r="Z834">
        <v>6.96730204022291e-51</v>
      </c>
      <c r="AA834">
        <v>2.49587302814364e-5</v>
      </c>
      <c r="AB834">
        <v>3.68517039882076e-42</v>
      </c>
      <c r="AC834">
        <v>1.01347728477911e-33</v>
      </c>
      <c r="AD834">
        <v>1.77000035621627e-27</v>
      </c>
      <c r="AE834">
        <v>3.08403158301214e-31</v>
      </c>
      <c r="AF834">
        <v>24.476034362793</v>
      </c>
      <c r="AG834">
        <v>1.61435843881538e-47</v>
      </c>
      <c r="AH834">
        <v>0.0194626427007582</v>
      </c>
      <c r="AI834">
        <v>3.11273181996299e-12</v>
      </c>
      <c r="AJ834">
        <v>4.14060288608745e-37</v>
      </c>
      <c r="AK834">
        <v>0.000770419265434385</v>
      </c>
      <c r="AL834">
        <v>0.00460067968191261</v>
      </c>
      <c r="AM834">
        <v>1.4092025191559e-28</v>
      </c>
      <c r="AN834">
        <v>916.366718558137</v>
      </c>
      <c r="AO834">
        <v>6.73942584078428e-17</v>
      </c>
      <c r="AP834">
        <v>3.29086866188368e-7</v>
      </c>
      <c r="AQ834">
        <v>1.76713665551455e-6</v>
      </c>
      <c r="AR834">
        <v>9.15494538847771e-13</v>
      </c>
      <c r="AS834">
        <v>7.90326116755742e-29</v>
      </c>
      <c r="AT834">
        <v>9.14256603898425e-21</v>
      </c>
      <c r="AU834">
        <v>3.15993517517836e-21</v>
      </c>
      <c r="AV834">
        <v>4.44307660154855e-33</v>
      </c>
      <c r="AW834">
        <v>3.30477756933915e-40</v>
      </c>
      <c r="AX834">
        <v>0.00225820193405542</v>
      </c>
      <c r="AY834">
        <v>3.89043335223076e-35</v>
      </c>
      <c r="AZ834">
        <v>28.0224255999509</v>
      </c>
      <c r="BA834">
        <v>1.48933702586479e-34</v>
      </c>
      <c r="BB834">
        <v>5.14003827187777e-44</v>
      </c>
      <c r="BC834">
        <v>4.85700867558838e-16</v>
      </c>
      <c r="BD834">
        <v>2.24389454914421e-25</v>
      </c>
      <c r="BE834">
        <v>7.78769073569908e-8</v>
      </c>
      <c r="BF834">
        <v>4.82967434743678e-56</v>
      </c>
      <c r="BG834">
        <v>6.98083423782739e-14</v>
      </c>
      <c r="BH834">
        <v>1.46073065994283e-20</v>
      </c>
      <c r="BI834">
        <v>8.55426738000177e-25</v>
      </c>
      <c r="BJ834">
        <v>6.73303016895475e-21</v>
      </c>
      <c r="BK834">
        <v>1.04141769043552e-52</v>
      </c>
      <c r="BL834">
        <v>2.57018069224413e-25</v>
      </c>
      <c r="BM834">
        <v>1.30923550132048e-14</v>
      </c>
      <c r="BN834">
        <v>5.48202296229282e-39</v>
      </c>
      <c r="BO834">
        <v>3.78714166130216</v>
      </c>
      <c r="BP834">
        <v>8.6851867090409e-46</v>
      </c>
      <c r="BQ834">
        <v>727.415635989076</v>
      </c>
      <c r="BR834">
        <v>1.37894228054112e-22</v>
      </c>
      <c r="BS834">
        <v>6.10165893083516e-15</v>
      </c>
      <c r="BT834">
        <v>9.544971909e-20</v>
      </c>
      <c r="BU834">
        <v>8.87353171913509e-46</v>
      </c>
      <c r="BV834">
        <v>3.36672627991374e-33</v>
      </c>
      <c r="BW834">
        <v>0.165883468066056</v>
      </c>
      <c r="BX834">
        <v>2.13581428919907e-14</v>
      </c>
      <c r="BY834">
        <v>1.61159377245943e-6</v>
      </c>
      <c r="BZ834">
        <v>2.081892213338e-8</v>
      </c>
      <c r="CA834">
        <v>1.45579227708472e-57</v>
      </c>
      <c r="CB834">
        <v>0.0816360510369449</v>
      </c>
      <c r="CC834">
        <v>2.2496968500118e-42</v>
      </c>
      <c r="CD834">
        <v>5.12028741250584e-40</v>
      </c>
      <c r="CE834">
        <v>3.20102868464455e-21</v>
      </c>
      <c r="CF834">
        <v>24.7157411932005</v>
      </c>
      <c r="CG834">
        <v>4.10691474562463e-22</v>
      </c>
      <c r="CH834">
        <v>2468.29967997082</v>
      </c>
      <c r="CI834">
        <v>4.68899244948095e-29</v>
      </c>
      <c r="CJ834">
        <v>3.61736919874517e-13</v>
      </c>
      <c r="CK834">
        <v>542.89098137742</v>
      </c>
      <c r="CL834">
        <v>1.21847810395683e-35</v>
      </c>
      <c r="CM834">
        <v>5.79071764284219e-44</v>
      </c>
      <c r="CN834">
        <v>0.00235446107658673</v>
      </c>
      <c r="CO834">
        <v>3.77803754650391e-29</v>
      </c>
      <c r="CP834">
        <v>5.76081868288452e-17</v>
      </c>
      <c r="CQ834">
        <v>1.90971689990528e-16</v>
      </c>
      <c r="CR834">
        <v>7.66843964037903e-27</v>
      </c>
      <c r="CS834">
        <v>1.70319106321934e-29</v>
      </c>
      <c r="CT834">
        <v>74.3263541376597</v>
      </c>
      <c r="CU834">
        <v>3.57326086873257e-31</v>
      </c>
      <c r="CV834">
        <v>4.09383876074991e-22</v>
      </c>
    </row>
    <row r="835" spans="1:100">
      <c r="A835">
        <v>5.86819256113654e-31</v>
      </c>
      <c r="B835">
        <v>3.98874243968532e-19</v>
      </c>
      <c r="C835">
        <v>4.01146485074422e-5</v>
      </c>
      <c r="D835">
        <v>0.391373973438613</v>
      </c>
      <c r="E835">
        <v>2.5290622628875e-26</v>
      </c>
      <c r="F835">
        <v>3.73836348371675e-18</v>
      </c>
      <c r="G835">
        <v>2.0040178179354e-9</v>
      </c>
      <c r="H835">
        <v>3.47353159209777e-35</v>
      </c>
      <c r="I835">
        <v>0.0394066695923024</v>
      </c>
      <c r="J835">
        <v>3.26323408525987e-23</v>
      </c>
      <c r="K835">
        <v>1.43829945170531e-27</v>
      </c>
      <c r="L835">
        <v>0.00322887667658687</v>
      </c>
      <c r="M835">
        <v>52.919560659923</v>
      </c>
      <c r="N835">
        <v>7.75843796704524e-31</v>
      </c>
      <c r="O835">
        <v>0.0417757824557921</v>
      </c>
      <c r="P835">
        <v>4.28056578895445e-42</v>
      </c>
      <c r="Q835">
        <v>6.08398206334279e-47</v>
      </c>
      <c r="R835">
        <v>1.862105505155e-9</v>
      </c>
      <c r="S835">
        <v>1.70427404472226e-54</v>
      </c>
      <c r="T835">
        <v>8.55738646734383e-11</v>
      </c>
      <c r="U835">
        <v>2.25256886355596e-7</v>
      </c>
      <c r="V835">
        <v>3.3518003495573e-38</v>
      </c>
      <c r="W835">
        <v>2.20558517870795e-25</v>
      </c>
      <c r="X835">
        <v>3.97506517983632e-11</v>
      </c>
      <c r="Y835">
        <v>9.53268971368972e-14</v>
      </c>
      <c r="Z835">
        <v>6.01132509706187e-51</v>
      </c>
      <c r="AA835">
        <v>2.40257679203562e-5</v>
      </c>
      <c r="AB835">
        <v>3.25965850791496e-42</v>
      </c>
      <c r="AC835">
        <v>9.18325373362759e-34</v>
      </c>
      <c r="AD835">
        <v>1.63259821677679e-27</v>
      </c>
      <c r="AE835">
        <v>2.74737969093802e-31</v>
      </c>
      <c r="AF835">
        <v>24.0471535498661</v>
      </c>
      <c r="AG835">
        <v>1.40628171360014e-47</v>
      </c>
      <c r="AH835">
        <v>0.0192809179618043</v>
      </c>
      <c r="AI835">
        <v>2.99876084098654e-12</v>
      </c>
      <c r="AJ835">
        <v>3.71565912605831e-37</v>
      </c>
      <c r="AK835">
        <v>0.000744501707123058</v>
      </c>
      <c r="AL835">
        <v>0.00446093258657523</v>
      </c>
      <c r="AM835">
        <v>1.29592818207818e-28</v>
      </c>
      <c r="AN835">
        <v>907.458092106513</v>
      </c>
      <c r="AO835">
        <v>6.4067785194657e-17</v>
      </c>
      <c r="AP835">
        <v>3.2161847004427e-7</v>
      </c>
      <c r="AQ835">
        <v>1.69333929259711e-6</v>
      </c>
      <c r="AR835">
        <v>8.80705544662368e-13</v>
      </c>
      <c r="AS835">
        <v>7.26205945896897e-29</v>
      </c>
      <c r="AT835">
        <v>8.39580740355623e-21</v>
      </c>
      <c r="AU835">
        <v>2.96722612137132e-21</v>
      </c>
      <c r="AV835">
        <v>4.03323535102659e-33</v>
      </c>
      <c r="AW835">
        <v>2.93953188613599e-40</v>
      </c>
      <c r="AX835">
        <v>0.00218766898907202</v>
      </c>
      <c r="AY835">
        <v>3.51086526375564e-35</v>
      </c>
      <c r="AZ835">
        <v>27.5001038243335</v>
      </c>
      <c r="BA835">
        <v>1.34640133224038e-34</v>
      </c>
      <c r="BB835">
        <v>4.52251922014827e-44</v>
      </c>
      <c r="BC835">
        <v>4.62869785757157e-16</v>
      </c>
      <c r="BD835">
        <v>2.08216707261424e-25</v>
      </c>
      <c r="BE835">
        <v>7.43496191716292e-8</v>
      </c>
      <c r="BF835">
        <v>4.10606060443097e-56</v>
      </c>
      <c r="BG835">
        <v>6.54351448868176e-14</v>
      </c>
      <c r="BH835">
        <v>1.37431487266853e-20</v>
      </c>
      <c r="BI835">
        <v>7.76393497999958e-25</v>
      </c>
      <c r="BJ835">
        <v>6.32812742777216e-21</v>
      </c>
      <c r="BK835">
        <v>8.9385313060932e-53</v>
      </c>
      <c r="BL835">
        <v>2.32901068989447e-25</v>
      </c>
      <c r="BM835">
        <v>1.25277106501353e-14</v>
      </c>
      <c r="BN835">
        <v>4.8931107712558e-39</v>
      </c>
      <c r="BO835">
        <v>3.77619702073585</v>
      </c>
      <c r="BP835">
        <v>7.60320932773969e-46</v>
      </c>
      <c r="BQ835">
        <v>720.000842963808</v>
      </c>
      <c r="BR835">
        <v>1.28989248842077e-22</v>
      </c>
      <c r="BS835">
        <v>5.7002545791349e-15</v>
      </c>
      <c r="BT835">
        <v>8.79059514089679e-20</v>
      </c>
      <c r="BU835">
        <v>7.76828873491745e-46</v>
      </c>
      <c r="BV835">
        <v>3.05509915884163e-33</v>
      </c>
      <c r="BW835">
        <v>0.161718302076644</v>
      </c>
      <c r="BX835">
        <v>2.04519775558533e-14</v>
      </c>
      <c r="BY835">
        <v>1.57827988813868e-6</v>
      </c>
      <c r="BZ835">
        <v>2.02782278695118e-8</v>
      </c>
      <c r="CA835">
        <v>1.23231547249188e-57</v>
      </c>
      <c r="CB835">
        <v>0.081021493135746</v>
      </c>
      <c r="CC835">
        <v>1.98880005654559e-42</v>
      </c>
      <c r="CD835">
        <v>4.55688365931277e-40</v>
      </c>
      <c r="CE835">
        <v>3.00571081369807e-21</v>
      </c>
      <c r="CF835">
        <v>24.2773252607004</v>
      </c>
      <c r="CG835">
        <v>3.75617098371329e-22</v>
      </c>
      <c r="CH835">
        <v>2451.99026888381</v>
      </c>
      <c r="CI835">
        <v>4.30561110900242e-29</v>
      </c>
      <c r="CJ835">
        <v>3.47614774755046e-13</v>
      </c>
      <c r="CK835">
        <v>543.741976965329</v>
      </c>
      <c r="CL835">
        <v>1.09804713485977e-35</v>
      </c>
      <c r="CM835">
        <v>5.09579030916007e-44</v>
      </c>
      <c r="CN835">
        <v>0.00228027610385843</v>
      </c>
      <c r="CO835">
        <v>3.38588511605057e-29</v>
      </c>
      <c r="CP835">
        <v>5.47564919591196e-17</v>
      </c>
      <c r="CQ835">
        <v>1.81804025238144e-16</v>
      </c>
      <c r="CR835">
        <v>7.08610201195126e-27</v>
      </c>
      <c r="CS835">
        <v>1.56195853527415e-29</v>
      </c>
      <c r="CT835">
        <v>74.3829747869718</v>
      </c>
      <c r="CU835">
        <v>3.26132285915106e-31</v>
      </c>
      <c r="CV835">
        <v>3.83437689942723e-22</v>
      </c>
    </row>
    <row r="836" spans="1:100">
      <c r="A836">
        <v>5.35985548990342e-31</v>
      </c>
      <c r="B836">
        <v>3.76809412606077e-19</v>
      </c>
      <c r="C836">
        <v>3.86375009168699e-5</v>
      </c>
      <c r="D836">
        <v>0.382002162130123</v>
      </c>
      <c r="E836">
        <v>2.34072206747363e-26</v>
      </c>
      <c r="F836">
        <v>3.46039317175467e-18</v>
      </c>
      <c r="G836">
        <v>1.9043241499079e-9</v>
      </c>
      <c r="H836">
        <v>3.1346119893467e-35</v>
      </c>
      <c r="I836">
        <v>0.0390783007942366</v>
      </c>
      <c r="J836">
        <v>3.04705069442542e-23</v>
      </c>
      <c r="K836">
        <v>1.29503789152802e-27</v>
      </c>
      <c r="L836">
        <v>0.00319216155767473</v>
      </c>
      <c r="M836">
        <v>52.0115168156064</v>
      </c>
      <c r="N836">
        <v>7.08905148806118e-31</v>
      </c>
      <c r="O836">
        <v>0.0414290753201071</v>
      </c>
      <c r="P836">
        <v>3.78759567817616e-42</v>
      </c>
      <c r="Q836">
        <v>5.30954682128292e-47</v>
      </c>
      <c r="R836">
        <v>1.76952956542973e-9</v>
      </c>
      <c r="S836">
        <v>1.45562866818463e-54</v>
      </c>
      <c r="T836">
        <v>8.27859436403866e-11</v>
      </c>
      <c r="U836">
        <v>2.15448622834753e-7</v>
      </c>
      <c r="V836">
        <v>2.99890112990603e-38</v>
      </c>
      <c r="W836">
        <v>2.04711428375265e-25</v>
      </c>
      <c r="X836">
        <v>3.84233667078568e-11</v>
      </c>
      <c r="Y836">
        <v>8.94103156710791e-14</v>
      </c>
      <c r="Z836">
        <v>5.18651684883891e-51</v>
      </c>
      <c r="AA836">
        <v>2.31276798800914e-5</v>
      </c>
      <c r="AB836">
        <v>2.88327877365521e-42</v>
      </c>
      <c r="AC836">
        <v>8.32106949042921e-34</v>
      </c>
      <c r="AD836">
        <v>1.50586237345202e-27</v>
      </c>
      <c r="AE836">
        <v>2.44747661073126e-31</v>
      </c>
      <c r="AF836">
        <v>23.6257794783604</v>
      </c>
      <c r="AG836">
        <v>1.22502426379195e-47</v>
      </c>
      <c r="AH836">
        <v>0.0191008900009152</v>
      </c>
      <c r="AI836">
        <v>2.88896284728481e-12</v>
      </c>
      <c r="AJ836">
        <v>3.33432669610732e-37</v>
      </c>
      <c r="AK836">
        <v>0.000719456037475945</v>
      </c>
      <c r="AL836">
        <v>0.00432543035302277</v>
      </c>
      <c r="AM836">
        <v>1.19175904830941e-28</v>
      </c>
      <c r="AN836">
        <v>898.624798366041</v>
      </c>
      <c r="AO836">
        <v>6.09055013990781e-17</v>
      </c>
      <c r="AP836">
        <v>3.14319563924526e-7</v>
      </c>
      <c r="AQ836">
        <v>1.62262378005978e-6</v>
      </c>
      <c r="AR836">
        <v>8.47238539921006e-13</v>
      </c>
      <c r="AS836">
        <v>6.67287926686342e-29</v>
      </c>
      <c r="AT836">
        <v>7.71004351043671e-21</v>
      </c>
      <c r="AU836">
        <v>2.78626945404072e-21</v>
      </c>
      <c r="AV836">
        <v>3.66119895189318e-33</v>
      </c>
      <c r="AW836">
        <v>2.61465333999411e-40</v>
      </c>
      <c r="AX836">
        <v>0.0021193390783233</v>
      </c>
      <c r="AY836">
        <v>3.16832953665128e-35</v>
      </c>
      <c r="AZ836">
        <v>26.9875102753357</v>
      </c>
      <c r="BA836">
        <v>1.21718356287158e-34</v>
      </c>
      <c r="BB836">
        <v>3.97918828902776e-44</v>
      </c>
      <c r="BC836">
        <v>4.41111912448706e-16</v>
      </c>
      <c r="BD836">
        <v>1.93209601580092e-25</v>
      </c>
      <c r="BE836">
        <v>7.09820928767284e-8</v>
      </c>
      <c r="BF836">
        <v>3.49086345670653e-56</v>
      </c>
      <c r="BG836">
        <v>6.13359097277664e-14</v>
      </c>
      <c r="BH836">
        <v>1.29301138192843e-20</v>
      </c>
      <c r="BI836">
        <v>7.04662172643573e-25</v>
      </c>
      <c r="BJ836">
        <v>5.94757423288644e-21</v>
      </c>
      <c r="BK836">
        <v>7.67197855805536e-53</v>
      </c>
      <c r="BL836">
        <v>2.11047060232429e-25</v>
      </c>
      <c r="BM836">
        <v>1.19874181516787e-14</v>
      </c>
      <c r="BN836">
        <v>4.36746310339527e-39</v>
      </c>
      <c r="BO836">
        <v>3.76528381485304</v>
      </c>
      <c r="BP836">
        <v>6.6560218010341e-46</v>
      </c>
      <c r="BQ836">
        <v>712.654079246872</v>
      </c>
      <c r="BR836">
        <v>1.20659338332234e-22</v>
      </c>
      <c r="BS836">
        <v>5.32525705472376e-15</v>
      </c>
      <c r="BT836">
        <v>8.095839743467e-20</v>
      </c>
      <c r="BU836">
        <v>6.80070932060942e-46</v>
      </c>
      <c r="BV836">
        <v>2.77231651591052e-33</v>
      </c>
      <c r="BW836">
        <v>0.157657718802118</v>
      </c>
      <c r="BX836">
        <v>1.95842582410096e-14</v>
      </c>
      <c r="BY836">
        <v>1.54565464813231e-6</v>
      </c>
      <c r="BZ836">
        <v>1.97515761331629e-8</v>
      </c>
      <c r="CA836">
        <v>1.04314430543893e-57</v>
      </c>
      <c r="CB836">
        <v>0.0804115615671893</v>
      </c>
      <c r="CC836">
        <v>1.75815940040766e-42</v>
      </c>
      <c r="CD836">
        <v>4.05547325991792e-40</v>
      </c>
      <c r="CE836">
        <v>2.82231069622067e-21</v>
      </c>
      <c r="CF836">
        <v>23.8466781394774</v>
      </c>
      <c r="CG836">
        <v>3.43538187003292e-22</v>
      </c>
      <c r="CH836">
        <v>2435.72699366215</v>
      </c>
      <c r="CI836">
        <v>3.95357578876399e-29</v>
      </c>
      <c r="CJ836">
        <v>3.34043955673416e-13</v>
      </c>
      <c r="CK836">
        <v>544.590158357915</v>
      </c>
      <c r="CL836">
        <v>9.89519226039749e-36</v>
      </c>
      <c r="CM836">
        <v>4.48425920179807e-44</v>
      </c>
      <c r="CN836">
        <v>0.00220842857050083</v>
      </c>
      <c r="CO836">
        <v>3.03443729131318e-29</v>
      </c>
      <c r="CP836">
        <v>5.20459604218587e-17</v>
      </c>
      <c r="CQ836">
        <v>1.73076457533738e-16</v>
      </c>
      <c r="CR836">
        <v>6.54798682373115e-27</v>
      </c>
      <c r="CS836">
        <v>1.43243733401481e-29</v>
      </c>
      <c r="CT836">
        <v>74.4395857050659</v>
      </c>
      <c r="CU836">
        <v>2.97661636873267e-31</v>
      </c>
      <c r="CV836">
        <v>3.59135937346197e-22</v>
      </c>
    </row>
    <row r="837" spans="1:100">
      <c r="A837">
        <v>4.8955535411203e-31</v>
      </c>
      <c r="B837">
        <v>3.55965158381443e-19</v>
      </c>
      <c r="C837">
        <v>3.72147465488407e-5</v>
      </c>
      <c r="D837">
        <v>0.372854765423814</v>
      </c>
      <c r="E837">
        <v>2.16640763557261e-26</v>
      </c>
      <c r="F837">
        <v>3.20309166170787e-18</v>
      </c>
      <c r="G837">
        <v>1.80958993251793e-9</v>
      </c>
      <c r="H837">
        <v>2.82876146746717e-35</v>
      </c>
      <c r="I837">
        <v>0.0387526682212926</v>
      </c>
      <c r="J837">
        <v>2.84518906453474e-23</v>
      </c>
      <c r="K837">
        <v>1.16604587348266e-27</v>
      </c>
      <c r="L837">
        <v>0.00315586392131574</v>
      </c>
      <c r="M837">
        <v>51.1190239495946</v>
      </c>
      <c r="N837">
        <v>6.47741867806948e-31</v>
      </c>
      <c r="O837">
        <v>0.041085245572314</v>
      </c>
      <c r="P837">
        <v>3.35139832644478e-42</v>
      </c>
      <c r="Q837">
        <v>4.63369009866969e-47</v>
      </c>
      <c r="R837">
        <v>1.68155610638683e-9</v>
      </c>
      <c r="S837">
        <v>1.24325945478226e-54</v>
      </c>
      <c r="T837">
        <v>8.0088850615585e-11</v>
      </c>
      <c r="U837">
        <v>2.06067436305209e-7</v>
      </c>
      <c r="V837">
        <v>2.68315742258918e-38</v>
      </c>
      <c r="W837">
        <v>1.90002949385027e-25</v>
      </c>
      <c r="X837">
        <v>3.71404000280375e-11</v>
      </c>
      <c r="Y837">
        <v>8.38609541326169e-14</v>
      </c>
      <c r="Z837">
        <v>4.47487976260635e-51</v>
      </c>
      <c r="AA837">
        <v>2.22631625515124e-5</v>
      </c>
      <c r="AB837">
        <v>2.55035810236708e-42</v>
      </c>
      <c r="AC837">
        <v>7.53983277310583e-34</v>
      </c>
      <c r="AD837">
        <v>1.38896481968202e-27</v>
      </c>
      <c r="AE837">
        <v>2.18031085395095e-31</v>
      </c>
      <c r="AF837">
        <v>23.2117810460568</v>
      </c>
      <c r="AG837">
        <v>1.06712931866063e-47</v>
      </c>
      <c r="AH837">
        <v>0.0189225429752331</v>
      </c>
      <c r="AI837">
        <v>2.78318504727647e-12</v>
      </c>
      <c r="AJ837">
        <v>2.99212983193322e-37</v>
      </c>
      <c r="AK837">
        <v>0.000695252925418592</v>
      </c>
      <c r="AL837">
        <v>0.00419404404226591</v>
      </c>
      <c r="AM837">
        <v>1.09596322455906e-28</v>
      </c>
      <c r="AN837">
        <v>889.866433596395</v>
      </c>
      <c r="AO837">
        <v>5.78993028930625e-17</v>
      </c>
      <c r="AP837">
        <v>3.07186301371637e-7</v>
      </c>
      <c r="AQ837">
        <v>1.55486141680283e-6</v>
      </c>
      <c r="AR837">
        <v>8.15043288733538e-13</v>
      </c>
      <c r="AS837">
        <v>6.13150001892953e-29</v>
      </c>
      <c r="AT837">
        <v>7.08029235016136e-21</v>
      </c>
      <c r="AU837">
        <v>2.61634845238304e-21</v>
      </c>
      <c r="AV837">
        <v>3.32348018370209e-33</v>
      </c>
      <c r="AW837">
        <v>2.32568053457273e-40</v>
      </c>
      <c r="AX837">
        <v>0.00205314339198522</v>
      </c>
      <c r="AY837">
        <v>2.85921312801356e-35</v>
      </c>
      <c r="AZ837">
        <v>26.4844640439471</v>
      </c>
      <c r="BA837">
        <v>1.10036717154722e-34</v>
      </c>
      <c r="BB837">
        <v>3.50113259198412e-44</v>
      </c>
      <c r="BC837">
        <v>4.20376799893873e-16</v>
      </c>
      <c r="BD837">
        <v>1.79284124860686e-25</v>
      </c>
      <c r="BE837">
        <v>6.77670923576579e-8</v>
      </c>
      <c r="BF837">
        <v>2.96783921314232e-56</v>
      </c>
      <c r="BG837">
        <v>5.74934743193426e-14</v>
      </c>
      <c r="BH837">
        <v>1.21651774789439e-20</v>
      </c>
      <c r="BI837">
        <v>6.39558134932744e-25</v>
      </c>
      <c r="BJ837">
        <v>5.58990628103521e-21</v>
      </c>
      <c r="BK837">
        <v>6.58489107210913e-53</v>
      </c>
      <c r="BL837">
        <v>1.91243697703975e-25</v>
      </c>
      <c r="BM837">
        <v>1.14704272756846e-14</v>
      </c>
      <c r="BN837">
        <v>3.8982836995173e-39</v>
      </c>
      <c r="BO837">
        <v>3.75440195449608</v>
      </c>
      <c r="BP837">
        <v>5.82683236856398e-46</v>
      </c>
      <c r="BQ837">
        <v>705.374882052686</v>
      </c>
      <c r="BR837">
        <v>1.12867359547127e-22</v>
      </c>
      <c r="BS837">
        <v>4.97492915539032e-15</v>
      </c>
      <c r="BT837">
        <v>7.4559936046848e-20</v>
      </c>
      <c r="BU837">
        <v>5.95364678652296e-46</v>
      </c>
      <c r="BV837">
        <v>2.51570848106428e-33</v>
      </c>
      <c r="BW837">
        <v>0.1536990923053</v>
      </c>
      <c r="BX837">
        <v>1.875335379198e-14</v>
      </c>
      <c r="BY837">
        <v>1.51370381720474e-6</v>
      </c>
      <c r="BZ837">
        <v>1.92386022217789e-8</v>
      </c>
      <c r="CA837">
        <v>8.83012561523141e-58</v>
      </c>
      <c r="CB837">
        <v>0.07980622150577</v>
      </c>
      <c r="CC837">
        <v>1.55426608475207e-42</v>
      </c>
      <c r="CD837">
        <v>3.60923486126256e-40</v>
      </c>
      <c r="CE837">
        <v>2.650101144029e-21</v>
      </c>
      <c r="CF837">
        <v>23.4236624446174</v>
      </c>
      <c r="CG837">
        <v>3.14198918103662e-22</v>
      </c>
      <c r="CH837">
        <v>2419.5107782118</v>
      </c>
      <c r="CI837">
        <v>3.63032357586108e-29</v>
      </c>
      <c r="CJ837">
        <v>3.21002938959009e-13</v>
      </c>
      <c r="CK837">
        <v>545.435501824241</v>
      </c>
      <c r="CL837">
        <v>8.91717912298321e-36</v>
      </c>
      <c r="CM837">
        <v>3.94611618000922e-44</v>
      </c>
      <c r="CN837">
        <v>0.00213884482787193</v>
      </c>
      <c r="CO837">
        <v>2.71946901897617e-29</v>
      </c>
      <c r="CP837">
        <v>4.94696044124965e-17</v>
      </c>
      <c r="CQ837">
        <v>1.6476785986003e-16</v>
      </c>
      <c r="CR837">
        <v>6.05073584481891e-27</v>
      </c>
      <c r="CS837">
        <v>1.31365632924392e-29</v>
      </c>
      <c r="CT837">
        <v>74.496186763921</v>
      </c>
      <c r="CU837">
        <v>2.7167641442631e-31</v>
      </c>
      <c r="CV837">
        <v>3.36374396353156e-22</v>
      </c>
    </row>
    <row r="838" spans="1:100">
      <c r="A838">
        <v>4.47147213560554e-31</v>
      </c>
      <c r="B838">
        <v>3.36273961696365e-19</v>
      </c>
      <c r="C838">
        <v>3.58443824737384e-5</v>
      </c>
      <c r="D838">
        <v>0.363926409652717</v>
      </c>
      <c r="E838">
        <v>2.00507446342524e-26</v>
      </c>
      <c r="F838">
        <v>2.96492210106289e-18</v>
      </c>
      <c r="G838">
        <v>1.71956844848531e-9</v>
      </c>
      <c r="H838">
        <v>2.55275340840342e-35</v>
      </c>
      <c r="I838">
        <v>0.038429749073338</v>
      </c>
      <c r="J838">
        <v>2.65670040467593e-23</v>
      </c>
      <c r="K838">
        <v>1.04990208237201e-27</v>
      </c>
      <c r="L838">
        <v>0.00311997902037532</v>
      </c>
      <c r="M838">
        <v>50.2418167640141</v>
      </c>
      <c r="N838">
        <v>5.91855663647868e-31</v>
      </c>
      <c r="O838">
        <v>0.0407442693327078</v>
      </c>
      <c r="P838">
        <v>2.96543551552086e-42</v>
      </c>
      <c r="Q838">
        <v>4.04386375207095e-47</v>
      </c>
      <c r="R838">
        <v>1.59795631232652e-9</v>
      </c>
      <c r="S838">
        <v>1.06187388699425e-54</v>
      </c>
      <c r="T838">
        <v>7.74796265026365e-11</v>
      </c>
      <c r="U838">
        <v>1.97094730737596e-7</v>
      </c>
      <c r="V838">
        <v>2.40065725495292e-38</v>
      </c>
      <c r="W838">
        <v>1.76351271941841e-25</v>
      </c>
      <c r="X838">
        <v>3.59002719551013e-11</v>
      </c>
      <c r="Y838">
        <v>7.86560205637175e-14</v>
      </c>
      <c r="Z838">
        <v>3.86088572994162e-51</v>
      </c>
      <c r="AA838">
        <v>2.14309610546605e-5</v>
      </c>
      <c r="AB838">
        <v>2.25587844981902e-42</v>
      </c>
      <c r="AC838">
        <v>6.83194369567373e-34</v>
      </c>
      <c r="AD838">
        <v>1.28114182565819e-27</v>
      </c>
      <c r="AE838">
        <v>1.94230882493949e-31</v>
      </c>
      <c r="AF838">
        <v>22.8050294303359</v>
      </c>
      <c r="AG838">
        <v>9.29585655079308e-48</v>
      </c>
      <c r="AH838">
        <v>0.0187458611898232</v>
      </c>
      <c r="AI838">
        <v>2.68128024376066e-12</v>
      </c>
      <c r="AJ838">
        <v>2.6850521100997e-37</v>
      </c>
      <c r="AK838">
        <v>0.000671864026598747</v>
      </c>
      <c r="AL838">
        <v>0.00406664863187603</v>
      </c>
      <c r="AM838">
        <v>1.00786764848966e-28</v>
      </c>
      <c r="AN838">
        <v>881.182591072498</v>
      </c>
      <c r="AO838">
        <v>5.50414855554138e-17</v>
      </c>
      <c r="AP838">
        <v>3.00214923220765e-7</v>
      </c>
      <c r="AQ838">
        <v>1.48992887641089e-6</v>
      </c>
      <c r="AR838">
        <v>7.84071464184713e-13</v>
      </c>
      <c r="AS838">
        <v>5.63404356329745e-29</v>
      </c>
      <c r="AT838">
        <v>6.50197884044288e-21</v>
      </c>
      <c r="AU838">
        <v>2.45679010490529e-21</v>
      </c>
      <c r="AV838">
        <v>3.01691349653342e-33</v>
      </c>
      <c r="AW838">
        <v>2.06864514930407e-40</v>
      </c>
      <c r="AX838">
        <v>0.00198901526944737</v>
      </c>
      <c r="AY838">
        <v>2.58025549957332e-35</v>
      </c>
      <c r="AZ838">
        <v>25.9907875750882</v>
      </c>
      <c r="BA838">
        <v>9.9476196454895e-35</v>
      </c>
      <c r="BB838">
        <v>3.08051002774949e-44</v>
      </c>
      <c r="BC838">
        <v>4.00616371723042e-16</v>
      </c>
      <c r="BD838">
        <v>1.66362319285347e-25</v>
      </c>
      <c r="BE838">
        <v>6.46977092460026e-8</v>
      </c>
      <c r="BF838">
        <v>2.52317791981908e-56</v>
      </c>
      <c r="BG838">
        <v>5.38917512429515e-14</v>
      </c>
      <c r="BH838">
        <v>1.14454942286342e-20</v>
      </c>
      <c r="BI838">
        <v>5.80469086944367e-25</v>
      </c>
      <c r="BJ838">
        <v>5.25374732743642e-21</v>
      </c>
      <c r="BK838">
        <v>5.65183936626297e-53</v>
      </c>
      <c r="BL838">
        <v>1.73298561331344e-25</v>
      </c>
      <c r="BM838">
        <v>1.09757330746274e-14</v>
      </c>
      <c r="BN838">
        <v>3.47950639585449e-39</v>
      </c>
      <c r="BO838">
        <v>3.74355135075363</v>
      </c>
      <c r="BP838">
        <v>5.10094114266124e-46</v>
      </c>
      <c r="BQ838">
        <v>698.162788139253</v>
      </c>
      <c r="BR838">
        <v>1.05578573753352e-22</v>
      </c>
      <c r="BS838">
        <v>4.64764796268344e-15</v>
      </c>
      <c r="BT838">
        <v>6.86671702931879e-20</v>
      </c>
      <c r="BU838">
        <v>5.21209014936973e-46</v>
      </c>
      <c r="BV838">
        <v>2.28285230974796e-33</v>
      </c>
      <c r="BW838">
        <v>0.149839862581958</v>
      </c>
      <c r="BX838">
        <v>1.79577022585789e-14</v>
      </c>
      <c r="BY838">
        <v>1.48241345438249e-6</v>
      </c>
      <c r="BZ838">
        <v>1.87389509046014e-8</v>
      </c>
      <c r="CA838">
        <v>7.47462436157936e-58</v>
      </c>
      <c r="CB838">
        <v>0.0792054383881221</v>
      </c>
      <c r="CC838">
        <v>1.37401822704494e-42</v>
      </c>
      <c r="CD838">
        <v>3.21209768844994e-40</v>
      </c>
      <c r="CE838">
        <v>2.48839933994096e-21</v>
      </c>
      <c r="CF838">
        <v>23.0081432108945</v>
      </c>
      <c r="CG838">
        <v>2.87365317371736e-22</v>
      </c>
      <c r="CH838">
        <v>2403.34252730319</v>
      </c>
      <c r="CI838">
        <v>3.33350110624109e-29</v>
      </c>
      <c r="CJ838">
        <v>3.08471041221482e-13</v>
      </c>
      <c r="CK838">
        <v>546.277983653604</v>
      </c>
      <c r="CL838">
        <v>8.03583006968006e-36</v>
      </c>
      <c r="CM838">
        <v>3.47255415117099e-44</v>
      </c>
      <c r="CN838">
        <v>0.0020714535478699</v>
      </c>
      <c r="CO838">
        <v>2.43719379746046e-29</v>
      </c>
      <c r="CP838">
        <v>4.70207820336634e-17</v>
      </c>
      <c r="CQ838">
        <v>1.56858119409812e-16</v>
      </c>
      <c r="CR838">
        <v>5.59124586675857e-27</v>
      </c>
      <c r="CS838">
        <v>1.20472491911801e-29</v>
      </c>
      <c r="CT838">
        <v>74.5527778353556</v>
      </c>
      <c r="CU838">
        <v>2.47959646163477e-31</v>
      </c>
      <c r="CV838">
        <v>3.15055450473837e-22</v>
      </c>
    </row>
    <row r="839" spans="1:100">
      <c r="A839">
        <v>4.08412713527821e-31</v>
      </c>
      <c r="B839">
        <v>3.17672037985793e-19</v>
      </c>
      <c r="C839">
        <v>3.45244795161183e-5</v>
      </c>
      <c r="D839">
        <v>0.355211849819088</v>
      </c>
      <c r="E839">
        <v>1.85575583185082e-26</v>
      </c>
      <c r="F839">
        <v>2.7444619117406e-18</v>
      </c>
      <c r="G839">
        <v>1.63402525394901e-9</v>
      </c>
      <c r="H839">
        <v>2.30367602184221e-35</v>
      </c>
      <c r="I839">
        <v>0.0381095207402227</v>
      </c>
      <c r="J839">
        <v>2.48069877962905e-23</v>
      </c>
      <c r="K839">
        <v>9.4532677284543e-28</v>
      </c>
      <c r="L839">
        <v>0.00308450216169784</v>
      </c>
      <c r="M839">
        <v>49.3796344520082</v>
      </c>
      <c r="N839">
        <v>5.40791237994298e-31</v>
      </c>
      <c r="O839">
        <v>0.0404061229197589</v>
      </c>
      <c r="P839">
        <v>2.62392199916178e-42</v>
      </c>
      <c r="Q839">
        <v>3.52911690188521e-47</v>
      </c>
      <c r="R839">
        <v>1.5185127432892e-9</v>
      </c>
      <c r="S839">
        <v>9.06951600120958e-55</v>
      </c>
      <c r="T839">
        <v>7.49554086098955e-11</v>
      </c>
      <c r="U839">
        <v>1.88512719821434e-7</v>
      </c>
      <c r="V839">
        <v>2.14790053212635e-38</v>
      </c>
      <c r="W839">
        <v>1.63680465046276e-25</v>
      </c>
      <c r="X839">
        <v>3.47015520962966e-11</v>
      </c>
      <c r="Y839">
        <v>7.37741376175646e-14</v>
      </c>
      <c r="Z839">
        <v>3.33113723953663e-51</v>
      </c>
      <c r="AA839">
        <v>2.0629867417243e-5</v>
      </c>
      <c r="AB839">
        <v>1.9954011852824e-42</v>
      </c>
      <c r="AC839">
        <v>6.19051589941684e-34</v>
      </c>
      <c r="AD839">
        <v>1.18168894862762e-27</v>
      </c>
      <c r="AE839">
        <v>1.7302870205877e-31</v>
      </c>
      <c r="AF839">
        <v>22.4053980488897</v>
      </c>
      <c r="AG839">
        <v>8.09770170323702e-48</v>
      </c>
      <c r="AH839">
        <v>0.0185708290962936</v>
      </c>
      <c r="AI839">
        <v>2.58310662908182e-12</v>
      </c>
      <c r="AJ839">
        <v>2.40948930658292e-37</v>
      </c>
      <c r="AK839">
        <v>0.000649261950192195</v>
      </c>
      <c r="AL839">
        <v>0.0039431228970185</v>
      </c>
      <c r="AM839">
        <v>9.26853359774702e-29</v>
      </c>
      <c r="AN839">
        <v>872.572861229392</v>
      </c>
      <c r="AO839">
        <v>5.23247255280829e-17</v>
      </c>
      <c r="AP839">
        <v>2.93401755618688e-7</v>
      </c>
      <c r="AQ839">
        <v>1.42770798270086e-6</v>
      </c>
      <c r="AR839">
        <v>7.54276575792705e-13</v>
      </c>
      <c r="AS839">
        <v>5.17694638752937e-29</v>
      </c>
      <c r="AT839">
        <v>5.97090158863335e-21</v>
      </c>
      <c r="AU839">
        <v>2.30696244380713e-21</v>
      </c>
      <c r="AV839">
        <v>2.73862533924509e-33</v>
      </c>
      <c r="AW839">
        <v>1.84001744441028e-40</v>
      </c>
      <c r="AX839">
        <v>0.0019268901321843</v>
      </c>
      <c r="AY839">
        <v>2.32851422576667e-35</v>
      </c>
      <c r="AZ839">
        <v>25.5063066058118</v>
      </c>
      <c r="BA839">
        <v>8.99291974261543e-35</v>
      </c>
      <c r="BB839">
        <v>2.71042063725082e-44</v>
      </c>
      <c r="BC839">
        <v>3.81784811466886e-16</v>
      </c>
      <c r="BD839">
        <v>1.54371845803447e-25</v>
      </c>
      <c r="BE839">
        <v>6.17673480749139e-8</v>
      </c>
      <c r="BF839">
        <v>2.14513872142077e-56</v>
      </c>
      <c r="BG839">
        <v>5.05156608887533e-14</v>
      </c>
      <c r="BH839">
        <v>1.07683869277239e-20</v>
      </c>
      <c r="BI839">
        <v>5.26839301220773e-25</v>
      </c>
      <c r="BJ839">
        <v>4.9378038902351e-21</v>
      </c>
      <c r="BK839">
        <v>4.8509972104684e-53</v>
      </c>
      <c r="BL839">
        <v>1.57037286561989e-25</v>
      </c>
      <c r="BM839">
        <v>1.05023739421495e-14</v>
      </c>
      <c r="BN839">
        <v>3.10571669278236e-39</v>
      </c>
      <c r="BO839">
        <v>3.73273191496004</v>
      </c>
      <c r="BP839">
        <v>4.46547950843258e-46</v>
      </c>
      <c r="BQ839">
        <v>691.017333909105</v>
      </c>
      <c r="BR839">
        <v>9.87604855869574e-23</v>
      </c>
      <c r="BS839">
        <v>4.3418973236295e-15</v>
      </c>
      <c r="BT839">
        <v>6.32401330536414e-20</v>
      </c>
      <c r="BU839">
        <v>4.56289811929242e-46</v>
      </c>
      <c r="BV839">
        <v>2.07154950875583e-33</v>
      </c>
      <c r="BW839">
        <v>0.146077533905383</v>
      </c>
      <c r="BX839">
        <v>1.71958079597304e-14</v>
      </c>
      <c r="BY839">
        <v>1.4517699068714e-6</v>
      </c>
      <c r="BZ839">
        <v>1.8252276176673e-8</v>
      </c>
      <c r="CA839">
        <v>6.32720436619199e-58</v>
      </c>
      <c r="CB839">
        <v>0.0786091779110452</v>
      </c>
      <c r="CC839">
        <v>1.21467366931119e-42</v>
      </c>
      <c r="CD839">
        <v>2.85865895591406e-40</v>
      </c>
      <c r="CE839">
        <v>2.33656413038054e-21</v>
      </c>
      <c r="CF839">
        <v>22.5999878505012</v>
      </c>
      <c r="CG839">
        <v>2.62823392666534e-22</v>
      </c>
      <c r="CH839">
        <v>2387.22312666794</v>
      </c>
      <c r="CI839">
        <v>3.06094743157291e-29</v>
      </c>
      <c r="CJ839">
        <v>2.96428386546378e-13</v>
      </c>
      <c r="CK839">
        <v>547.117580156822</v>
      </c>
      <c r="CL839">
        <v>7.24159109267405e-36</v>
      </c>
      <c r="CM839">
        <v>3.0558229364617e-44</v>
      </c>
      <c r="CN839">
        <v>0.00200618564981687</v>
      </c>
      <c r="CO839">
        <v>2.18421815616638e-29</v>
      </c>
      <c r="CP839">
        <v>4.46931801722428e-17</v>
      </c>
      <c r="CQ839">
        <v>1.49328088898432e-16</v>
      </c>
      <c r="CR839">
        <v>5.166649337256e-27</v>
      </c>
      <c r="CS839">
        <v>1.10482635255085e-29</v>
      </c>
      <c r="CT839">
        <v>74.6093587910273</v>
      </c>
      <c r="CU839">
        <v>2.2631330090008e-31</v>
      </c>
      <c r="CV839">
        <v>2.95087670017133e-22</v>
      </c>
    </row>
    <row r="840" spans="1:100">
      <c r="A840">
        <v>3.73033621842239e-31</v>
      </c>
      <c r="B840">
        <v>3.00099131104201e-19</v>
      </c>
      <c r="C840">
        <v>3.32531795388456e-5</v>
      </c>
      <c r="D840">
        <v>0.346705966513726</v>
      </c>
      <c r="E840">
        <v>1.71755701360102e-26</v>
      </c>
      <c r="F840">
        <v>2.54039429308942e-18</v>
      </c>
      <c r="G840">
        <v>1.5527375679026e-9</v>
      </c>
      <c r="H840">
        <v>2.07890162682414e-35</v>
      </c>
      <c r="I840">
        <v>0.0377919608001973</v>
      </c>
      <c r="J840">
        <v>2.31635694578957e-23</v>
      </c>
      <c r="K840">
        <v>8.51167668359485e-28</v>
      </c>
      <c r="L840">
        <v>0.00304942870549282</v>
      </c>
      <c r="M840">
        <v>48.5322206229039</v>
      </c>
      <c r="N840">
        <v>4.94132574974233e-31</v>
      </c>
      <c r="O840">
        <v>0.0400707828484686</v>
      </c>
      <c r="P840">
        <v>2.32173878732139e-42</v>
      </c>
      <c r="Q840">
        <v>3.0798926152726e-47</v>
      </c>
      <c r="R840">
        <v>1.4430187695022e-9</v>
      </c>
      <c r="S840">
        <v>7.74631728905505e-55</v>
      </c>
      <c r="T840">
        <v>7.25134275096852e-11</v>
      </c>
      <c r="U840">
        <v>1.80304391707899e-7</v>
      </c>
      <c r="V840">
        <v>1.9217556718646e-38</v>
      </c>
      <c r="W840">
        <v>1.51920053327433e-25</v>
      </c>
      <c r="X840">
        <v>3.35428578200748e-11</v>
      </c>
      <c r="Y840">
        <v>6.91952547587429e-14</v>
      </c>
      <c r="Z840">
        <v>2.87407503997676e-51</v>
      </c>
      <c r="AA840">
        <v>1.98587188212139e-5</v>
      </c>
      <c r="AB840">
        <v>1.76500018897111e-42</v>
      </c>
      <c r="AC840">
        <v>5.60930956225537e-34</v>
      </c>
      <c r="AD840">
        <v>1.08995643053903e-27</v>
      </c>
      <c r="AE840">
        <v>1.54140944795817e-31</v>
      </c>
      <c r="AF840">
        <v>22.0127625210986</v>
      </c>
      <c r="AG840">
        <v>7.05397856736645e-48</v>
      </c>
      <c r="AH840">
        <v>0.0183974312914263</v>
      </c>
      <c r="AI840">
        <v>2.48852758779437e-12</v>
      </c>
      <c r="AJ840">
        <v>2.16220709337438e-37</v>
      </c>
      <c r="AK840">
        <v>0.000627420226825273</v>
      </c>
      <c r="AL840">
        <v>0.00382334929509972</v>
      </c>
      <c r="AM840">
        <v>8.52351151277644e-29</v>
      </c>
      <c r="AN840">
        <v>864.036831804371</v>
      </c>
      <c r="AO840">
        <v>4.97420604469843e-17</v>
      </c>
      <c r="AP840">
        <v>2.86743208087711e-7</v>
      </c>
      <c r="AQ840">
        <v>1.36808549464318e-6</v>
      </c>
      <c r="AR840">
        <v>7.25613899724247e-13</v>
      </c>
      <c r="AS840">
        <v>4.7569340915191e-29</v>
      </c>
      <c r="AT840">
        <v>5.48320236900614e-21</v>
      </c>
      <c r="AU840">
        <v>2.1662720419259e-21</v>
      </c>
      <c r="AV840">
        <v>2.48600722472594e-33</v>
      </c>
      <c r="AW840">
        <v>1.63665778873344e-40</v>
      </c>
      <c r="AX840">
        <v>0.00186670541872337</v>
      </c>
      <c r="AY840">
        <v>2.10133395723577e-35</v>
      </c>
      <c r="AZ840">
        <v>25.0308501046294</v>
      </c>
      <c r="BA840">
        <v>8.12984496585492e-35</v>
      </c>
      <c r="BB840">
        <v>2.38479341558974e-44</v>
      </c>
      <c r="BC840">
        <v>3.63838456326425e-16</v>
      </c>
      <c r="BD840">
        <v>1.43245579162001e-25</v>
      </c>
      <c r="BE840">
        <v>5.89697121068207e-8</v>
      </c>
      <c r="BF840">
        <v>1.8237398552016e-56</v>
      </c>
      <c r="BG840">
        <v>4.73510683207065e-14</v>
      </c>
      <c r="BH840">
        <v>1.01313368133174e-20</v>
      </c>
      <c r="BI840">
        <v>4.78164394200364e-25</v>
      </c>
      <c r="BJ840">
        <v>4.64086027340758e-21</v>
      </c>
      <c r="BK840">
        <v>4.16363106079072e-53</v>
      </c>
      <c r="BL840">
        <v>1.42301870144215e-25</v>
      </c>
      <c r="BM840">
        <v>1.0049429743852e-14</v>
      </c>
      <c r="BN840">
        <v>2.7720817491006e-39</v>
      </c>
      <c r="BO840">
        <v>3.72194355869474</v>
      </c>
      <c r="BP840">
        <v>3.90918198868454e-46</v>
      </c>
      <c r="BQ840">
        <v>683.938055507831</v>
      </c>
      <c r="BR840">
        <v>9.23826981803867e-23</v>
      </c>
      <c r="BS840">
        <v>4.05626082704772e-15</v>
      </c>
      <c r="BT840">
        <v>5.82420159672579e-20</v>
      </c>
      <c r="BU840">
        <v>3.99456622014872e-46</v>
      </c>
      <c r="BV840">
        <v>1.87980507933092e-33</v>
      </c>
      <c r="BW840">
        <v>0.142409673212535</v>
      </c>
      <c r="BX840">
        <v>1.64662386718582e-14</v>
      </c>
      <c r="BY840">
        <v>1.42175980409953e-6</v>
      </c>
      <c r="BZ840">
        <v>1.77782410192311e-8</v>
      </c>
      <c r="CA840">
        <v>5.35592334209286e-58</v>
      </c>
      <c r="CB840">
        <v>0.0780174060295469</v>
      </c>
      <c r="CC840">
        <v>1.07380826096541e-42</v>
      </c>
      <c r="CD840">
        <v>2.54411036613622e-40</v>
      </c>
      <c r="CE840">
        <v>2.19399348318044e-21</v>
      </c>
      <c r="CF840">
        <v>22.1990661115049</v>
      </c>
      <c r="CG840">
        <v>2.40377427465925e-22</v>
      </c>
      <c r="CH840">
        <v>2371.15344309985</v>
      </c>
      <c r="CI840">
        <v>2.81067828695515e-29</v>
      </c>
      <c r="CJ840">
        <v>2.84855874971418e-13</v>
      </c>
      <c r="CK840">
        <v>547.95426766751</v>
      </c>
      <c r="CL840">
        <v>6.52585247557183e-36</v>
      </c>
      <c r="CM840">
        <v>2.68910243368172e-44</v>
      </c>
      <c r="CN840">
        <v>0.00194297422964655</v>
      </c>
      <c r="CO840">
        <v>1.95750085967642e-29</v>
      </c>
      <c r="CP840">
        <v>4.24807982240385e-17</v>
      </c>
      <c r="CQ840">
        <v>1.42159540213531e-16</v>
      </c>
      <c r="CR840">
        <v>4.77429646456298e-27</v>
      </c>
      <c r="CS840">
        <v>1.01321160533847e-29</v>
      </c>
      <c r="CT840">
        <v>74.6659295024342</v>
      </c>
      <c r="CU840">
        <v>2.06556635149104e-31</v>
      </c>
      <c r="CV840">
        <v>2.76385419979813e-22</v>
      </c>
    </row>
    <row r="841" spans="1:100">
      <c r="A841">
        <v>3.40719273459294e-31</v>
      </c>
      <c r="B841">
        <v>2.83498318141317e-19</v>
      </c>
      <c r="C841">
        <v>3.20286928272421e-5</v>
      </c>
      <c r="D841">
        <v>0.33840376290903</v>
      </c>
      <c r="E841">
        <v>1.58964991209426e-26</v>
      </c>
      <c r="F841">
        <v>2.35150035668314e-18</v>
      </c>
      <c r="G841">
        <v>1.47549369200344e-9</v>
      </c>
      <c r="H841">
        <v>1.87605893061124e-35</v>
      </c>
      <c r="I841">
        <v>0.0374770470183413</v>
      </c>
      <c r="J841">
        <v>2.16290246295437e-23</v>
      </c>
      <c r="K841">
        <v>7.66387264670207e-28</v>
      </c>
      <c r="L841">
        <v>0.00301475406472813</v>
      </c>
      <c r="M841">
        <v>47.6993232285869</v>
      </c>
      <c r="N841">
        <v>4.51499551945848e-31</v>
      </c>
      <c r="O841">
        <v>0.0397382258287376</v>
      </c>
      <c r="P841">
        <v>2.05435641694936e-42</v>
      </c>
      <c r="Q841">
        <v>2.68785046948814e-47</v>
      </c>
      <c r="R841">
        <v>1.37127803394342e-9</v>
      </c>
      <c r="S841">
        <v>6.61616689740782e-55</v>
      </c>
      <c r="T841">
        <v>7.01510039998391e-11</v>
      </c>
      <c r="U841">
        <v>1.72453475287768e-7</v>
      </c>
      <c r="V841">
        <v>1.71942080515603e-38</v>
      </c>
      <c r="W841">
        <v>1.41004625057028e-25</v>
      </c>
      <c r="X841">
        <v>3.24228526613319e-11</v>
      </c>
      <c r="Y841">
        <v>6.49005659130523e-14</v>
      </c>
      <c r="Z841">
        <v>2.47972591383431e-51</v>
      </c>
      <c r="AA841">
        <v>1.91163959149003e-5</v>
      </c>
      <c r="AB841">
        <v>1.56120267445224e-42</v>
      </c>
      <c r="AC841">
        <v>5.08267069763497e-34</v>
      </c>
      <c r="AD841">
        <v>1.00534495296168e-27</v>
      </c>
      <c r="AE841">
        <v>1.37314969018708e-31</v>
      </c>
      <c r="AF841">
        <v>21.6270006300628</v>
      </c>
      <c r="AG841">
        <v>6.14478224222245e-48</v>
      </c>
      <c r="AH841">
        <v>0.0182256525158217</v>
      </c>
      <c r="AI841">
        <v>2.39741150655284e-12</v>
      </c>
      <c r="AJ841">
        <v>1.94030307661696e-37</v>
      </c>
      <c r="AK841">
        <v>0.000606313277576476</v>
      </c>
      <c r="AL841">
        <v>0.00370721385391795</v>
      </c>
      <c r="AM841">
        <v>7.83837569797364e-29</v>
      </c>
      <c r="AN841">
        <v>855.574087976425</v>
      </c>
      <c r="AO841">
        <v>4.72868715992306e-17</v>
      </c>
      <c r="AP841">
        <v>2.80235771633518e-7</v>
      </c>
      <c r="AQ841">
        <v>1.31095290026489e-6</v>
      </c>
      <c r="AR841">
        <v>6.98040411661584e-13</v>
      </c>
      <c r="AS841">
        <v>4.37099793143806e-29</v>
      </c>
      <c r="AT841">
        <v>5.03533809311303e-21</v>
      </c>
      <c r="AU841">
        <v>2.03416166233097e-21</v>
      </c>
      <c r="AV841">
        <v>2.25669127968165e-33</v>
      </c>
      <c r="AW841">
        <v>1.45577354473415e-40</v>
      </c>
      <c r="AX841">
        <v>0.00180840052164399</v>
      </c>
      <c r="AY841">
        <v>1.89631841238946e-35</v>
      </c>
      <c r="AZ841">
        <v>24.5642502119418</v>
      </c>
      <c r="BA841">
        <v>7.34960180458748e-35</v>
      </c>
      <c r="BB841">
        <v>2.09828672231802e-44</v>
      </c>
      <c r="BC841">
        <v>3.46735695936606e-16</v>
      </c>
      <c r="BD841">
        <v>1.32921232124043e-25</v>
      </c>
      <c r="BE841">
        <v>5.62987898030484e-8</v>
      </c>
      <c r="BF841">
        <v>1.55049509210661e-56</v>
      </c>
      <c r="BG841">
        <v>4.43847240967484e-14</v>
      </c>
      <c r="BH841">
        <v>9.53197413074169e-21</v>
      </c>
      <c r="BI841">
        <v>4.33986582533236e-25</v>
      </c>
      <c r="BJ841">
        <v>4.36177388897217e-21</v>
      </c>
      <c r="BK841">
        <v>3.57366183863613e-53</v>
      </c>
      <c r="BL841">
        <v>1.28949134882993e-25</v>
      </c>
      <c r="BM841">
        <v>9.61602002870095e-15</v>
      </c>
      <c r="BN841">
        <v>2.47428789675348e-39</v>
      </c>
      <c r="BO841">
        <v>3.71118619378157</v>
      </c>
      <c r="BP841">
        <v>3.42218652930727e-46</v>
      </c>
      <c r="BQ841">
        <v>676.924488920192</v>
      </c>
      <c r="BR841">
        <v>8.6416777645082e-23</v>
      </c>
      <c r="BS841">
        <v>3.78941524192659e-15</v>
      </c>
      <c r="BT841">
        <v>5.3638919782997e-20</v>
      </c>
      <c r="BU841">
        <v>3.49702291613465e-46</v>
      </c>
      <c r="BV841">
        <v>1.7058086815413e-33</v>
      </c>
      <c r="BW841">
        <v>0.138833908530697</v>
      </c>
      <c r="BX841">
        <v>1.57676229365643e-14</v>
      </c>
      <c r="BY841">
        <v>1.39237005188328e-6</v>
      </c>
      <c r="BZ841">
        <v>1.73165171663256e-8</v>
      </c>
      <c r="CA841">
        <v>4.53374242179563e-58</v>
      </c>
      <c r="CB841">
        <v>0.0774300889548991</v>
      </c>
      <c r="CC841">
        <v>9.49278979572701e-43</v>
      </c>
      <c r="CD841">
        <v>2.26417269597387e-40</v>
      </c>
      <c r="CE841">
        <v>2.06012210050245e-21</v>
      </c>
      <c r="CF841">
        <v>21.805250037018</v>
      </c>
      <c r="CG841">
        <v>2.19848420069851e-22</v>
      </c>
      <c r="CH841">
        <v>2355.13432455988</v>
      </c>
      <c r="CI841">
        <v>2.58087164492781e-29</v>
      </c>
      <c r="CJ841">
        <v>2.7373515219345e-13</v>
      </c>
      <c r="CK841">
        <v>548.788022543359</v>
      </c>
      <c r="CL841">
        <v>5.88085546227676e-36</v>
      </c>
      <c r="CM841">
        <v>2.36639100143869e-44</v>
      </c>
      <c r="CN841">
        <v>0.00188175449132301</v>
      </c>
      <c r="CO841">
        <v>1.75431634647671e-29</v>
      </c>
      <c r="CP841">
        <v>4.03779326240978e-17</v>
      </c>
      <c r="CQ841">
        <v>1.35335120289849e-16</v>
      </c>
      <c r="CR841">
        <v>4.41173868084581e-27</v>
      </c>
      <c r="CS841">
        <v>9.29193764090008e-30</v>
      </c>
      <c r="CT841">
        <v>74.7224898409144</v>
      </c>
      <c r="CU841">
        <v>1.88524683942273e-31</v>
      </c>
      <c r="CV841">
        <v>2.58868492787185e-22</v>
      </c>
    </row>
    <row r="842" spans="1:100">
      <c r="A842">
        <v>3.11204182436202e-31</v>
      </c>
      <c r="B842">
        <v>2.67815825034991e-19</v>
      </c>
      <c r="C842">
        <v>3.0849295569556e-5</v>
      </c>
      <c r="D842">
        <v>0.330300361824047</v>
      </c>
      <c r="E842">
        <v>1.47126809940545e-26</v>
      </c>
      <c r="F842">
        <v>2.17665184594488e-18</v>
      </c>
      <c r="G842">
        <v>1.40209245924454e-9</v>
      </c>
      <c r="H842">
        <v>1.69300801236225e-35</v>
      </c>
      <c r="I842">
        <v>0.0371647573450084</v>
      </c>
      <c r="J842">
        <v>2.01961406369495e-23</v>
      </c>
      <c r="K842">
        <v>6.90051397958666e-28</v>
      </c>
      <c r="L842">
        <v>0.00298047370453011</v>
      </c>
      <c r="M842">
        <v>46.8806944910625</v>
      </c>
      <c r="N842">
        <v>4.12544842683023e-31</v>
      </c>
      <c r="O842">
        <v>0.0394084287637492</v>
      </c>
      <c r="P842">
        <v>1.81776705928667e-42</v>
      </c>
      <c r="Q842">
        <v>2.34571170127897e-47</v>
      </c>
      <c r="R842">
        <v>1.303103941624e-9</v>
      </c>
      <c r="S842">
        <v>5.65090000589102e-55</v>
      </c>
      <c r="T842">
        <v>6.78655461642349e-11</v>
      </c>
      <c r="U842">
        <v>1.64944407937711e-7</v>
      </c>
      <c r="V842">
        <v>1.53838906188055e-38</v>
      </c>
      <c r="W842">
        <v>1.30873468327586e-25</v>
      </c>
      <c r="X842">
        <v>3.13402447798972e-11</v>
      </c>
      <c r="Y842">
        <v>6.08724322284866e-14</v>
      </c>
      <c r="Z842">
        <v>2.13948505944058e-51</v>
      </c>
      <c r="AA842">
        <v>1.84018211882198e-5</v>
      </c>
      <c r="AB842">
        <v>1.38093684405647e-42</v>
      </c>
      <c r="AC842">
        <v>4.6054761524358e-34</v>
      </c>
      <c r="AD842">
        <v>9.27301721542843e-28</v>
      </c>
      <c r="AE842">
        <v>1.22325711325991e-31</v>
      </c>
      <c r="AF842">
        <v>21.2479922852768</v>
      </c>
      <c r="AG842">
        <v>5.35277339500469e-48</v>
      </c>
      <c r="AH842">
        <v>0.0180554776525566</v>
      </c>
      <c r="AI842">
        <v>2.30963159096266e-12</v>
      </c>
      <c r="AJ842">
        <v>1.74117273070909e-37</v>
      </c>
      <c r="AK842">
        <v>0.000585916384020917</v>
      </c>
      <c r="AL842">
        <v>0.00359460606321165</v>
      </c>
      <c r="AM842">
        <v>7.20831238281161e-29</v>
      </c>
      <c r="AN842">
        <v>847.184212502989</v>
      </c>
      <c r="AO842">
        <v>4.49528669610566e-17</v>
      </c>
      <c r="AP842">
        <v>2.73876016895965e-7</v>
      </c>
      <c r="AQ842">
        <v>1.25620621915968e-6</v>
      </c>
      <c r="AR842">
        <v>6.71514722220516e-13</v>
      </c>
      <c r="AS842">
        <v>4.01637326670098e-29</v>
      </c>
      <c r="AT842">
        <v>4.6240550695835e-21</v>
      </c>
      <c r="AU842">
        <v>1.91010805125769e-21</v>
      </c>
      <c r="AV842">
        <v>2.04852804977371e-33</v>
      </c>
      <c r="AW842">
        <v>1.29488071858191e-40</v>
      </c>
      <c r="AX842">
        <v>0.00175191672654451</v>
      </c>
      <c r="AY842">
        <v>1.71130510159257e-35</v>
      </c>
      <c r="AZ842">
        <v>24.1063421815549</v>
      </c>
      <c r="BA842">
        <v>6.64424068513772e-35</v>
      </c>
      <c r="BB842">
        <v>1.84620065632282e-44</v>
      </c>
      <c r="BC842">
        <v>3.30436875888621e-16</v>
      </c>
      <c r="BD842">
        <v>1.23341006771263e-25</v>
      </c>
      <c r="BE842">
        <v>5.37488419062712e-8</v>
      </c>
      <c r="BF842">
        <v>1.31818966602611e-56</v>
      </c>
      <c r="BG842">
        <v>4.16042087963409e-14</v>
      </c>
      <c r="BH842">
        <v>8.96806931832502e-21</v>
      </c>
      <c r="BI842">
        <v>3.93890377667803e-25</v>
      </c>
      <c r="BJ842">
        <v>4.09947086050711e-21</v>
      </c>
      <c r="BK842">
        <v>3.06728880404184e-53</v>
      </c>
      <c r="BL842">
        <v>1.16849338453675e-25</v>
      </c>
      <c r="BM842">
        <v>9.20130231757157e-15</v>
      </c>
      <c r="BN842">
        <v>2.20848486809852e-39</v>
      </c>
      <c r="BO842">
        <v>3.70045973228812</v>
      </c>
      <c r="BP842">
        <v>2.99585966457219e-46</v>
      </c>
      <c r="BQ842">
        <v>669.976170063905</v>
      </c>
      <c r="BR842">
        <v>8.0836126305575e-23</v>
      </c>
      <c r="BS842">
        <v>3.54012438746376e-15</v>
      </c>
      <c r="BT842">
        <v>4.93996244413008e-20</v>
      </c>
      <c r="BU842">
        <v>3.06145113186172e-46</v>
      </c>
      <c r="BV842">
        <v>1.54791754209823e-33</v>
      </c>
      <c r="BW842">
        <v>0.13534792744364</v>
      </c>
      <c r="BX842">
        <v>1.50986474825347e-14</v>
      </c>
      <c r="BY842">
        <v>1.36358782671401e-6</v>
      </c>
      <c r="BZ842">
        <v>1.6866784877496e-8</v>
      </c>
      <c r="CA842">
        <v>3.8377734396694e-58</v>
      </c>
      <c r="CB842">
        <v>0.0768471931527089</v>
      </c>
      <c r="CC842">
        <v>8.39191328485801e-43</v>
      </c>
      <c r="CD842">
        <v>2.01503758069239e-40</v>
      </c>
      <c r="CE842">
        <v>1.93441917741083e-21</v>
      </c>
      <c r="CF842">
        <v>21.4184139250715</v>
      </c>
      <c r="CG842">
        <v>2.0107265610063e-22</v>
      </c>
      <c r="CH842">
        <v>2339.16660028502</v>
      </c>
      <c r="CI842">
        <v>2.3698544506167e-29</v>
      </c>
      <c r="CJ842">
        <v>2.63048580458065e-13</v>
      </c>
      <c r="CK842">
        <v>549.618821167425</v>
      </c>
      <c r="CL842">
        <v>5.2996081504524e-36</v>
      </c>
      <c r="CM842">
        <v>2.0824072380252e-44</v>
      </c>
      <c r="CN842">
        <v>0.00182246368042034</v>
      </c>
      <c r="CO842">
        <v>1.57222196266322e-29</v>
      </c>
      <c r="CP842">
        <v>3.83791621428054e-17</v>
      </c>
      <c r="CQ842">
        <v>1.28838309102272e-16</v>
      </c>
      <c r="CR842">
        <v>4.07671336133768e-27</v>
      </c>
      <c r="CS842">
        <v>8.52142875855959e-30</v>
      </c>
      <c r="CT842">
        <v>74.7790396776471</v>
      </c>
      <c r="CU842">
        <v>1.7206688339921e-31</v>
      </c>
      <c r="CV842">
        <v>2.42461764310155e-22</v>
      </c>
    </row>
    <row r="843" spans="1:100">
      <c r="A843">
        <v>2.8424586077123e-31</v>
      </c>
      <c r="B843">
        <v>2.53000852383962e-19</v>
      </c>
      <c r="C843">
        <v>2.9713327430208e-5</v>
      </c>
      <c r="D843">
        <v>0.322391002859782</v>
      </c>
      <c r="E843">
        <v>1.36170222377855e-26</v>
      </c>
      <c r="F843">
        <v>2.01480439711185e-18</v>
      </c>
      <c r="G843">
        <v>1.33234271005329e-9</v>
      </c>
      <c r="H843">
        <v>1.52781774770205e-35</v>
      </c>
      <c r="I843">
        <v>0.0368550699142811</v>
      </c>
      <c r="J843">
        <v>1.88581826325308e-23</v>
      </c>
      <c r="K843">
        <v>6.2131895162639e-28</v>
      </c>
      <c r="L843">
        <v>0.00294658314159045</v>
      </c>
      <c r="M843">
        <v>46.0760908311878</v>
      </c>
      <c r="N843">
        <v>3.76951087749413e-31</v>
      </c>
      <c r="O843">
        <v>0.039081368748365</v>
      </c>
      <c r="P843">
        <v>1.60842444600457e-42</v>
      </c>
      <c r="Q843">
        <v>2.04712406734624e-47</v>
      </c>
      <c r="R843">
        <v>1.23831917426169e-9</v>
      </c>
      <c r="S843">
        <v>4.82646090579883e-55</v>
      </c>
      <c r="T843">
        <v>6.56545465290913e-11</v>
      </c>
      <c r="U843">
        <v>1.57762304671002e-7</v>
      </c>
      <c r="V843">
        <v>1.3764175114183e-38</v>
      </c>
      <c r="W843">
        <v>1.21470233371171e-25</v>
      </c>
      <c r="X843">
        <v>3.02937854704955e-11</v>
      </c>
      <c r="Y843">
        <v>5.70943096301488e-14</v>
      </c>
      <c r="Z843">
        <v>1.84592833185004e-51</v>
      </c>
      <c r="AA843">
        <v>1.77139574086335e-5</v>
      </c>
      <c r="AB843">
        <v>1.22148558830884e-42</v>
      </c>
      <c r="AC843">
        <v>4.17308376883915e-34</v>
      </c>
      <c r="AD843">
        <v>8.55316854422096e-28</v>
      </c>
      <c r="AE843">
        <v>1.08972676164468e-31</v>
      </c>
      <c r="AF843">
        <v>20.8756194859368</v>
      </c>
      <c r="AG843">
        <v>4.66284758170812e-48</v>
      </c>
      <c r="AH843">
        <v>0.0178868917258528</v>
      </c>
      <c r="AI843">
        <v>2.22506568913688e-12</v>
      </c>
      <c r="AJ843">
        <v>1.56247882853996e-37</v>
      </c>
      <c r="AK843">
        <v>0.000566205659282473</v>
      </c>
      <c r="AL843">
        <v>0.00348541876950203</v>
      </c>
      <c r="AM843">
        <v>6.6288947366516e-29</v>
      </c>
      <c r="AN843">
        <v>838.866785854057</v>
      </c>
      <c r="AO843">
        <v>4.27340650729649e-17</v>
      </c>
      <c r="AP843">
        <v>2.67660592341836e-7</v>
      </c>
      <c r="AQ843">
        <v>1.20374581324514e-6</v>
      </c>
      <c r="AR843">
        <v>6.45997014822563e-13</v>
      </c>
      <c r="AS843">
        <v>3.69051975555684e-29</v>
      </c>
      <c r="AT843">
        <v>4.24636536636646e-21</v>
      </c>
      <c r="AU843">
        <v>1.79361986563967e-21</v>
      </c>
      <c r="AV843">
        <v>1.85956635207173e-33</v>
      </c>
      <c r="AW843">
        <v>1.15176984869676e-40</v>
      </c>
      <c r="AX843">
        <v>0.00169719715291547</v>
      </c>
      <c r="AY843">
        <v>1.5443425173764e-35</v>
      </c>
      <c r="AZ843">
        <v>23.6569643232609</v>
      </c>
      <c r="BA843">
        <v>6.00657497586935e-35</v>
      </c>
      <c r="BB843">
        <v>1.62439995790538e-44</v>
      </c>
      <c r="BC843">
        <v>3.14904205787323e-16</v>
      </c>
      <c r="BD843">
        <v>1.14451270938806e-25</v>
      </c>
      <c r="BE843">
        <v>5.13143891080392e-8</v>
      </c>
      <c r="BF843">
        <v>1.12068977481067e-56</v>
      </c>
      <c r="BG843">
        <v>3.89978810231319e-14</v>
      </c>
      <c r="BH843">
        <v>8.43752471367907e-21</v>
      </c>
      <c r="BI843">
        <v>3.57498678216399e-25</v>
      </c>
      <c r="BJ843">
        <v>3.85294189105869e-21</v>
      </c>
      <c r="BK843">
        <v>2.63266672455808e-53</v>
      </c>
      <c r="BL843">
        <v>1.0588491275611e-25</v>
      </c>
      <c r="BM843">
        <v>8.80447046560337e-15</v>
      </c>
      <c r="BN843">
        <v>1.97123601462053e-39</v>
      </c>
      <c r="BO843">
        <v>3.68976408652513</v>
      </c>
      <c r="BP843">
        <v>2.62264346287033e-46</v>
      </c>
      <c r="BQ843">
        <v>663.092634881091</v>
      </c>
      <c r="BR843">
        <v>7.56158641199086e-23</v>
      </c>
      <c r="BS843">
        <v>3.3072334063722e-15</v>
      </c>
      <c r="BT843">
        <v>4.54953773270266e-20</v>
      </c>
      <c r="BU843">
        <v>2.68013200300587e-46</v>
      </c>
      <c r="BV843">
        <v>1.40464094424144e-33</v>
      </c>
      <c r="BW843">
        <v>0.131949475596288</v>
      </c>
      <c r="BX843">
        <v>1.44580547568272e-14</v>
      </c>
      <c r="BY843">
        <v>1.33540057016287e-6</v>
      </c>
      <c r="BZ843">
        <v>1.64287327163546e-8</v>
      </c>
      <c r="CA843">
        <v>3.24864176302246e-58</v>
      </c>
      <c r="CB843">
        <v>0.0762686853410049</v>
      </c>
      <c r="CC843">
        <v>7.4187051537027e-43</v>
      </c>
      <c r="CD843">
        <v>1.79331570371057e-40</v>
      </c>
      <c r="CE843">
        <v>1.81638629721129e-21</v>
      </c>
      <c r="CF843">
        <v>21.0384342891775</v>
      </c>
      <c r="CG843">
        <v>1.83900402916321e-22</v>
      </c>
      <c r="CH843">
        <v>2323.25108090099</v>
      </c>
      <c r="CI843">
        <v>2.17609044143877e-29</v>
      </c>
      <c r="CJ843">
        <v>2.5277921058565e-13</v>
      </c>
      <c r="CK843">
        <v>550.446639949409</v>
      </c>
      <c r="CL843">
        <v>4.77580969784082e-36</v>
      </c>
      <c r="CM843">
        <v>1.83250354753012e-44</v>
      </c>
      <c r="CN843">
        <v>0.0017650410197951</v>
      </c>
      <c r="CO843">
        <v>1.40902859672089e-29</v>
      </c>
      <c r="CP843">
        <v>3.64793339098467e-17</v>
      </c>
      <c r="CQ843">
        <v>1.22653379675444e-16</v>
      </c>
      <c r="CR843">
        <v>3.7671297039114e-27</v>
      </c>
      <c r="CS843">
        <v>7.8148122483711e-30</v>
      </c>
      <c r="CT843">
        <v>74.8355788836527</v>
      </c>
      <c r="CU843">
        <v>1.5704581354335e-31</v>
      </c>
      <c r="CV843">
        <v>2.27094871683449e-22</v>
      </c>
    </row>
    <row r="844" spans="1:100">
      <c r="A844">
        <v>2.59622826187886e-31</v>
      </c>
      <c r="B844">
        <v>2.39005410896268e-19</v>
      </c>
      <c r="C844">
        <v>2.86191892124e-5</v>
      </c>
      <c r="D844">
        <v>0.314671039603082</v>
      </c>
      <c r="E844">
        <v>1.26029575914326e-26</v>
      </c>
      <c r="F844">
        <v>1.86499130128872e-18</v>
      </c>
      <c r="G844">
        <v>1.26606279445266e-9</v>
      </c>
      <c r="H844">
        <v>1.37874543602214e-35</v>
      </c>
      <c r="I844">
        <v>0.0365479630424411</v>
      </c>
      <c r="J844">
        <v>1.76088619402486e-23</v>
      </c>
      <c r="K844">
        <v>5.59432588343571e-28</v>
      </c>
      <c r="L844">
        <v>0.00291307794357985</v>
      </c>
      <c r="M844">
        <v>45.285272798557</v>
      </c>
      <c r="N844">
        <v>3.44428309008438e-31</v>
      </c>
      <c r="O844">
        <v>0.0387570230675344</v>
      </c>
      <c r="P844">
        <v>1.42319071373222e-42</v>
      </c>
      <c r="Q844">
        <v>1.7865439068336e-47</v>
      </c>
      <c r="R844">
        <v>1.17675522908257e-9</v>
      </c>
      <c r="S844">
        <v>4.12230350049017e-55</v>
      </c>
      <c r="T844">
        <v>6.35155793119109e-11</v>
      </c>
      <c r="U844">
        <v>1.50892928631476e-7</v>
      </c>
      <c r="V844">
        <v>1.23149937339197e-38</v>
      </c>
      <c r="W844">
        <v>1.1274261914045e-25</v>
      </c>
      <c r="X844">
        <v>2.92822677224609e-11</v>
      </c>
      <c r="Y844">
        <v>5.35506808715592e-14</v>
      </c>
      <c r="Z844">
        <v>1.59265024604454e-51</v>
      </c>
      <c r="AA844">
        <v>1.70518061155638e-5</v>
      </c>
      <c r="AB844">
        <v>1.08044553150121e-42</v>
      </c>
      <c r="AC844">
        <v>3.78128722532595e-34</v>
      </c>
      <c r="AD844">
        <v>7.88920051007057e-28</v>
      </c>
      <c r="AE844">
        <v>9.7077254010809e-32</v>
      </c>
      <c r="AF844">
        <v>20.5097662848708</v>
      </c>
      <c r="AG844">
        <v>4.06184718944603e-48</v>
      </c>
      <c r="AH844">
        <v>0.0177198798997605</v>
      </c>
      <c r="AI844">
        <v>2.14359612171335e-12</v>
      </c>
      <c r="AJ844">
        <v>1.40212400905302e-37</v>
      </c>
      <c r="AK844">
        <v>0.000547158020059794</v>
      </c>
      <c r="AL844">
        <v>0.00337954807412982</v>
      </c>
      <c r="AM844">
        <v>6.09605176579035e-29</v>
      </c>
      <c r="AN844">
        <v>830.621386343645</v>
      </c>
      <c r="AO844">
        <v>4.06247797107682e-17</v>
      </c>
      <c r="AP844">
        <v>2.61586222498614e-7</v>
      </c>
      <c r="AQ844">
        <v>1.15347620542309e-6</v>
      </c>
      <c r="AR844">
        <v>6.21448985928e-13</v>
      </c>
      <c r="AS844">
        <v>3.39110315743703e-29</v>
      </c>
      <c r="AT844">
        <v>3.89952510368798e-21</v>
      </c>
      <c r="AU844">
        <v>1.68423572703074e-21</v>
      </c>
      <c r="AV844">
        <v>1.68803498596924e-33</v>
      </c>
      <c r="AW844">
        <v>1.02447566430656e-40</v>
      </c>
      <c r="AX844">
        <v>0.00164418669685966</v>
      </c>
      <c r="AY844">
        <v>1.39366955007437e-35</v>
      </c>
      <c r="AZ844">
        <v>23.2159579464672</v>
      </c>
      <c r="BA844">
        <v>5.43010776557866e-35</v>
      </c>
      <c r="BB844">
        <v>1.4292461733269e-44</v>
      </c>
      <c r="BC844">
        <v>3.00101671630528e-16</v>
      </c>
      <c r="BD844">
        <v>1.06202257970865e-25</v>
      </c>
      <c r="BE844">
        <v>4.8990200274883e-8</v>
      </c>
      <c r="BF844">
        <v>9.52780623103691e-57</v>
      </c>
      <c r="BG844">
        <v>3.65548286650295e-14</v>
      </c>
      <c r="BH844">
        <v>7.93836675063098e-21</v>
      </c>
      <c r="BI844">
        <v>3.2446922334889e-25</v>
      </c>
      <c r="BJ844">
        <v>3.62123837954019e-21</v>
      </c>
      <c r="BK844">
        <v>2.25962878795838e-53</v>
      </c>
      <c r="BL844">
        <v>9.5949321560034e-26</v>
      </c>
      <c r="BM844">
        <v>8.42475309518371e-15</v>
      </c>
      <c r="BN844">
        <v>1.75947387345362e-39</v>
      </c>
      <c r="BO844">
        <v>3.67909916904588</v>
      </c>
      <c r="BP844">
        <v>2.29592153954204e-46</v>
      </c>
      <c r="BQ844">
        <v>656.273419427445</v>
      </c>
      <c r="BR844">
        <v>7.07327177577304e-23</v>
      </c>
      <c r="BS844">
        <v>3.08966341492323e-15</v>
      </c>
      <c r="BT844">
        <v>4.18996982575852e-20</v>
      </c>
      <c r="BU844">
        <v>2.34630808859852e-46</v>
      </c>
      <c r="BV844">
        <v>1.27462615325428e-33</v>
      </c>
      <c r="BW844">
        <v>0.128636355236934</v>
      </c>
      <c r="BX844">
        <v>1.38446405608989e-14</v>
      </c>
      <c r="BY844">
        <v>1.30779598340115e-6</v>
      </c>
      <c r="BZ844">
        <v>1.60020573349181e-8</v>
      </c>
      <c r="CA844">
        <v>2.74994693416889e-58</v>
      </c>
      <c r="CB844">
        <v>0.0756945324883378</v>
      </c>
      <c r="CC844">
        <v>6.55835973149075e-43</v>
      </c>
      <c r="CD844">
        <v>1.59599068721582e-40</v>
      </c>
      <c r="CE844">
        <v>1.70555545521055e-21</v>
      </c>
      <c r="CF844">
        <v>20.6651898195725</v>
      </c>
      <c r="CG844">
        <v>1.68194715525416e-22</v>
      </c>
      <c r="CH844">
        <v>2307.38855853864</v>
      </c>
      <c r="CI844">
        <v>1.9981689626926e-29</v>
      </c>
      <c r="CJ844">
        <v>2.42910755089556e-13</v>
      </c>
      <c r="CK844">
        <v>551.271455326967</v>
      </c>
      <c r="CL844">
        <v>4.30378201981658e-36</v>
      </c>
      <c r="CM844">
        <v>1.6125900786318e-44</v>
      </c>
      <c r="CN844">
        <v>0.0017094276472856</v>
      </c>
      <c r="CO844">
        <v>1.2627743623516e-29</v>
      </c>
      <c r="CP844">
        <v>3.46735501300032e-17</v>
      </c>
      <c r="CQ844">
        <v>1.16765360013121e-16</v>
      </c>
      <c r="CR844">
        <v>3.48105568095055e-27</v>
      </c>
      <c r="CS844">
        <v>7.16679000759657e-30</v>
      </c>
      <c r="CT844">
        <v>74.8921073297927</v>
      </c>
      <c r="CU844">
        <v>1.43336050867333e-31</v>
      </c>
      <c r="CV844">
        <v>2.12701911543262e-22</v>
      </c>
    </row>
    <row r="845" spans="1:100">
      <c r="A845">
        <v>2.37132782496468e-31</v>
      </c>
      <c r="B845">
        <v>2.25784165940285e-19</v>
      </c>
      <c r="C845">
        <v>2.75653406067917e-5</v>
      </c>
      <c r="D845">
        <v>0.307135936897472</v>
      </c>
      <c r="E845">
        <v>1.16644107116681e-26</v>
      </c>
      <c r="F845">
        <v>1.72631773033077e-18</v>
      </c>
      <c r="G845">
        <v>1.20308009898832e-9</v>
      </c>
      <c r="H845">
        <v>1.24421841558722e-35</v>
      </c>
      <c r="I845">
        <v>0.0362434152264504</v>
      </c>
      <c r="J845">
        <v>1.64423064975441e-23</v>
      </c>
      <c r="K845">
        <v>5.03710405229968e-28</v>
      </c>
      <c r="L845">
        <v>0.00287995372856839</v>
      </c>
      <c r="M845">
        <v>44.5080050025201</v>
      </c>
      <c r="N845">
        <v>3.14711547205494e-31</v>
      </c>
      <c r="O845">
        <v>0.0384353691947171</v>
      </c>
      <c r="P845">
        <v>1.2592893702188e-42</v>
      </c>
      <c r="Q845">
        <v>1.55913321618158e-47</v>
      </c>
      <c r="R845">
        <v>1.11825198055161e-9</v>
      </c>
      <c r="S845">
        <v>3.52087926988832e-55</v>
      </c>
      <c r="T845">
        <v>6.14462977600506e-11</v>
      </c>
      <c r="U845">
        <v>1.44322662872259e-7</v>
      </c>
      <c r="V845">
        <v>1.10183915424185e-38</v>
      </c>
      <c r="W845">
        <v>1.04642082408852e-25</v>
      </c>
      <c r="X845">
        <v>2.83045248275421e-11</v>
      </c>
      <c r="Y845">
        <v>5.0226991803283e-14</v>
      </c>
      <c r="Z845">
        <v>1.37412420756529e-51</v>
      </c>
      <c r="AA845">
        <v>1.64144061710903e-5</v>
      </c>
      <c r="AB845">
        <v>9.55690806108617e-43</v>
      </c>
      <c r="AC845">
        <v>3.42627511749915e-34</v>
      </c>
      <c r="AD845">
        <v>7.27677519346329e-28</v>
      </c>
      <c r="AE845">
        <v>8.64803322995926e-32</v>
      </c>
      <c r="AF845">
        <v>20.1503187530811</v>
      </c>
      <c r="AG845">
        <v>3.53831050689561e-48</v>
      </c>
      <c r="AH845">
        <v>0.0175544274768516</v>
      </c>
      <c r="AI845">
        <v>2.0651095180956e-12</v>
      </c>
      <c r="AJ845">
        <v>1.25822616015857e-37</v>
      </c>
      <c r="AK845">
        <v>0.00052875115959336</v>
      </c>
      <c r="AL845">
        <v>0.00327689323438916</v>
      </c>
      <c r="AM845">
        <v>5.60603971062105e-29</v>
      </c>
      <c r="AN845">
        <v>822.447590258671</v>
      </c>
      <c r="AO845">
        <v>3.86196053132454e-17</v>
      </c>
      <c r="AP845">
        <v>2.55649706228341e-7</v>
      </c>
      <c r="AQ845">
        <v>1.10530590581275e-6</v>
      </c>
      <c r="AR845">
        <v>5.97833787540054e-13</v>
      </c>
      <c r="AS845">
        <v>3.11597861170215e-29</v>
      </c>
      <c r="AT845">
        <v>3.58101452002575e-21</v>
      </c>
      <c r="AU845">
        <v>1.58152239420872e-21</v>
      </c>
      <c r="AV845">
        <v>1.53232613113354e-33</v>
      </c>
      <c r="AW845">
        <v>9.11250097355779e-41</v>
      </c>
      <c r="AX845">
        <v>0.00159283197560115</v>
      </c>
      <c r="AY845">
        <v>1.25769691176034e-35</v>
      </c>
      <c r="AZ845">
        <v>22.783167304852</v>
      </c>
      <c r="BA845">
        <v>4.90896566916323e-35</v>
      </c>
      <c r="BB845">
        <v>1.2575379690379e-44</v>
      </c>
      <c r="BC845">
        <v>2.85994952307058e-16</v>
      </c>
      <c r="BD845">
        <v>9.8547788116226e-26</v>
      </c>
      <c r="BE845">
        <v>4.67712812076943e-8</v>
      </c>
      <c r="BF845">
        <v>8.10028730667429e-57</v>
      </c>
      <c r="BG845">
        <v>3.42648232076263e-14</v>
      </c>
      <c r="BH845">
        <v>7.46873861777944e-21</v>
      </c>
      <c r="BI845">
        <v>2.94491373858741e-25</v>
      </c>
      <c r="BJ845">
        <v>3.40346877067787e-21</v>
      </c>
      <c r="BK845">
        <v>1.93944877706742e-53</v>
      </c>
      <c r="BL845">
        <v>8.6946025342025e-26</v>
      </c>
      <c r="BM845">
        <v>8.0614120965131e-15</v>
      </c>
      <c r="BN845">
        <v>1.57046050721727e-39</v>
      </c>
      <c r="BO845">
        <v>3.66846489264548</v>
      </c>
      <c r="BP845">
        <v>2.00990176147085e-46</v>
      </c>
      <c r="BQ845">
        <v>649.518059959144</v>
      </c>
      <c r="BR845">
        <v>6.61649168415374e-23</v>
      </c>
      <c r="BS845">
        <v>2.88640650494226e-15</v>
      </c>
      <c r="BT845">
        <v>3.85881998836346e-20</v>
      </c>
      <c r="BU845">
        <v>2.05406362091442e-46</v>
      </c>
      <c r="BV845">
        <v>1.15664564472537e-33</v>
      </c>
      <c r="BW845">
        <v>0.125406423796049</v>
      </c>
      <c r="BX845">
        <v>1.32572517869305e-14</v>
      </c>
      <c r="BY845">
        <v>1.28076202183406e-6</v>
      </c>
      <c r="BZ845">
        <v>1.55864632635416e-8</v>
      </c>
      <c r="CA845">
        <v>2.32780610863944e-58</v>
      </c>
      <c r="CB845">
        <v>0.0751247018118936</v>
      </c>
      <c r="CC845">
        <v>5.79778835746989e-43</v>
      </c>
      <c r="CD845">
        <v>1.42037805636186e-40</v>
      </c>
      <c r="CE845">
        <v>1.60148720306058e-21</v>
      </c>
      <c r="CF845">
        <v>20.298561345127</v>
      </c>
      <c r="CG845">
        <v>1.53830344480256e-22</v>
      </c>
      <c r="CH845">
        <v>2291.57980695376</v>
      </c>
      <c r="CI845">
        <v>1.83479469760832e-29</v>
      </c>
      <c r="CJ845">
        <v>2.3342756234372e-13</v>
      </c>
      <c r="CK845">
        <v>552.093243766987</v>
      </c>
      <c r="CL845">
        <v>3.87840823776347e-36</v>
      </c>
      <c r="CM845">
        <v>1.41906779127747e-44</v>
      </c>
      <c r="CN845">
        <v>0.0016555665553742</v>
      </c>
      <c r="CO845">
        <v>1.13170101296983e-29</v>
      </c>
      <c r="CP845">
        <v>3.29571554565399e-17</v>
      </c>
      <c r="CQ845">
        <v>1.11159996855132e-16</v>
      </c>
      <c r="CR845">
        <v>3.21670598208931e-27</v>
      </c>
      <c r="CS845">
        <v>6.57250326438644e-30</v>
      </c>
      <c r="CT845">
        <v>74.9486248867713</v>
      </c>
      <c r="CU845">
        <v>1.30823121066972e-31</v>
      </c>
      <c r="CV845">
        <v>1.99221157390209e-22</v>
      </c>
    </row>
    <row r="846" spans="1:100">
      <c r="A846">
        <v>2.16590957583301e-31</v>
      </c>
      <c r="B846">
        <v>2.13294290694848e-19</v>
      </c>
      <c r="C846">
        <v>2.65502980230801e-5</v>
      </c>
      <c r="D846">
        <v>0.29978126817931</v>
      </c>
      <c r="E846">
        <v>1.07957577626834e-26</v>
      </c>
      <c r="F846">
        <v>1.59795539206808e-18</v>
      </c>
      <c r="G846">
        <v>1.14323059718968e-9</v>
      </c>
      <c r="H846">
        <v>1.12281747249353e-35</v>
      </c>
      <c r="I846">
        <v>0.0359414051424464</v>
      </c>
      <c r="J846">
        <v>1.53530332554452e-23</v>
      </c>
      <c r="K846">
        <v>4.53538420220017e-28</v>
      </c>
      <c r="L846">
        <v>0.00284720616445238</v>
      </c>
      <c r="M846">
        <v>43.7440560443215</v>
      </c>
      <c r="N846">
        <v>2.87558703376063e-31</v>
      </c>
      <c r="O846">
        <v>0.0381163847903188</v>
      </c>
      <c r="P846">
        <v>1.11426367713389e-42</v>
      </c>
      <c r="Q846">
        <v>1.3606698254112e-47</v>
      </c>
      <c r="R846">
        <v>1.0626572638921e-9</v>
      </c>
      <c r="S846">
        <v>3.00719993849441e-55</v>
      </c>
      <c r="T846">
        <v>5.94444315759987e-11</v>
      </c>
      <c r="U846">
        <v>1.38038483363327e-7</v>
      </c>
      <c r="V846">
        <v>9.8583040158314e-39</v>
      </c>
      <c r="W846">
        <v>9.71235677718287e-26</v>
      </c>
      <c r="X846">
        <v>2.73594290341943e-11</v>
      </c>
      <c r="Y846">
        <v>4.71095915971237e-14</v>
      </c>
      <c r="Z846">
        <v>1.18558192076788e-51</v>
      </c>
      <c r="AA846">
        <v>1.58008323648215e-5</v>
      </c>
      <c r="AB846">
        <v>8.45341010028986e-43</v>
      </c>
      <c r="AC846">
        <v>3.10459388066769e-34</v>
      </c>
      <c r="AD846">
        <v>6.71189142025359e-28</v>
      </c>
      <c r="AE846">
        <v>7.70401671416791e-32</v>
      </c>
      <c r="AF846">
        <v>19.7971649448888</v>
      </c>
      <c r="AG846">
        <v>3.082253137375e-48</v>
      </c>
      <c r="AH846">
        <v>0.0173905198969272</v>
      </c>
      <c r="AI846">
        <v>1.98949665868976e-12</v>
      </c>
      <c r="AJ846">
        <v>1.12909632806061e-37</v>
      </c>
      <c r="AK846">
        <v>0.000510963521541956</v>
      </c>
      <c r="AL846">
        <v>0.00317735656766458</v>
      </c>
      <c r="AM846">
        <v>5.15541574194384e-29</v>
      </c>
      <c r="AN846">
        <v>814.344971985231</v>
      </c>
      <c r="AO846">
        <v>3.67134031290639e-17</v>
      </c>
      <c r="AP846">
        <v>2.49847915040646e-7</v>
      </c>
      <c r="AQ846">
        <v>1.05914724524067e-6</v>
      </c>
      <c r="AR846">
        <v>5.75115971893941e-13</v>
      </c>
      <c r="AS846">
        <v>2.86317527300571e-29</v>
      </c>
      <c r="AT846">
        <v>3.28851966628122e-21</v>
      </c>
      <c r="AU846">
        <v>1.48507304722318e-21</v>
      </c>
      <c r="AV846">
        <v>1.39098027687292e-33</v>
      </c>
      <c r="AW846">
        <v>8.1053827715173e-41</v>
      </c>
      <c r="AX846">
        <v>0.00154308127372768</v>
      </c>
      <c r="AY846">
        <v>1.13499037255072e-35</v>
      </c>
      <c r="AZ846">
        <v>22.3584395420316</v>
      </c>
      <c r="BA846">
        <v>4.43783898613938e-35</v>
      </c>
      <c r="BB846">
        <v>1.10645861649635e-44</v>
      </c>
      <c r="BC846">
        <v>2.72551340019914e-16</v>
      </c>
      <c r="BD846">
        <v>9.14450100040697e-26</v>
      </c>
      <c r="BE846">
        <v>4.46528639102289e-8</v>
      </c>
      <c r="BF846">
        <v>6.88664870586142e-57</v>
      </c>
      <c r="BG846">
        <v>3.21182769096954e-14</v>
      </c>
      <c r="BH846">
        <v>7.02689335136555e-21</v>
      </c>
      <c r="BI846">
        <v>2.6728319062778e-25</v>
      </c>
      <c r="BJ846">
        <v>3.19879512445971e-21</v>
      </c>
      <c r="BK846">
        <v>1.66463694342771e-53</v>
      </c>
      <c r="BL846">
        <v>7.87875432558021e-26</v>
      </c>
      <c r="BM846">
        <v>7.71374119283798e-15</v>
      </c>
      <c r="BN846">
        <v>1.40175210438788e-39</v>
      </c>
      <c r="BO846">
        <v>3.65786117036028</v>
      </c>
      <c r="BP846">
        <v>1.75951356402597e-46</v>
      </c>
      <c r="BQ846">
        <v>642.826093017534</v>
      </c>
      <c r="BR846">
        <v>6.18920968884884e-23</v>
      </c>
      <c r="BS846">
        <v>2.69652107460386e-15</v>
      </c>
      <c r="BT846">
        <v>3.55384222842172e-20</v>
      </c>
      <c r="BU846">
        <v>1.79821967083796e-46</v>
      </c>
      <c r="BV846">
        <v>1.04958551497357e-33</v>
      </c>
      <c r="BW846">
        <v>0.122257592500776</v>
      </c>
      <c r="BX846">
        <v>1.26947842501923e-14</v>
      </c>
      <c r="BY846">
        <v>1.25428688984535e-6</v>
      </c>
      <c r="BZ846">
        <v>1.51816627063083e-8</v>
      </c>
      <c r="CA846">
        <v>1.97046757960687e-58</v>
      </c>
      <c r="CB846">
        <v>0.0745591607756234</v>
      </c>
      <c r="CC846">
        <v>5.1254202596741e-43</v>
      </c>
      <c r="CD846">
        <v>1.26408871878428e-40</v>
      </c>
      <c r="CE846">
        <v>1.5037689063298e-21</v>
      </c>
      <c r="CF846">
        <v>19.9384317959128</v>
      </c>
      <c r="CG846">
        <v>1.40692737039877e-22</v>
      </c>
      <c r="CH846">
        <v>2275.82558165048</v>
      </c>
      <c r="CI846">
        <v>1.68477823708921e-29</v>
      </c>
      <c r="CJ846">
        <v>2.24314591758783e-13</v>
      </c>
      <c r="CK846">
        <v>552.911981766898</v>
      </c>
      <c r="CL846">
        <v>3.49507721104159e-36</v>
      </c>
      <c r="CM846">
        <v>1.24876955583759e-44</v>
      </c>
      <c r="CN846">
        <v>0.00160340253275068</v>
      </c>
      <c r="CO846">
        <v>1.0142328043245e-29</v>
      </c>
      <c r="CP846">
        <v>3.13257249896274e-17</v>
      </c>
      <c r="CQ846">
        <v>1.05823721174195e-16</v>
      </c>
      <c r="CR846">
        <v>2.97243087257475e-27</v>
      </c>
      <c r="CS846">
        <v>6.02749614744984e-30</v>
      </c>
      <c r="CT846">
        <v>75.0051314251345</v>
      </c>
      <c r="CU846">
        <v>1.19402543199298e-31</v>
      </c>
      <c r="CV846">
        <v>1.86594794865405e-22</v>
      </c>
    </row>
    <row r="847" spans="1:100">
      <c r="A847">
        <v>1.97828585373049e-31</v>
      </c>
      <c r="B847">
        <v>2.01495327422786e-19</v>
      </c>
      <c r="C847">
        <v>2.55726325014253e-5</v>
      </c>
      <c r="D847">
        <v>0.292602712877727</v>
      </c>
      <c r="E847">
        <v>9.99179371778754e-27</v>
      </c>
      <c r="F847">
        <v>1.47913758294669e-18</v>
      </c>
      <c r="G847">
        <v>1.08635842239409e-9</v>
      </c>
      <c r="H847">
        <v>1.01326186844916e-35</v>
      </c>
      <c r="I847">
        <v>0.035641911644248</v>
      </c>
      <c r="J847">
        <v>1.43359224071158e-23</v>
      </c>
      <c r="K847">
        <v>4.08363806822212e-28</v>
      </c>
      <c r="L847">
        <v>0.00281483096838788</v>
      </c>
      <c r="M847">
        <v>42.993198450339</v>
      </c>
      <c r="N847">
        <v>2.62748566493904e-31</v>
      </c>
      <c r="O847">
        <v>0.0378000477001397</v>
      </c>
      <c r="P847">
        <v>9.85939825700437e-43</v>
      </c>
      <c r="Q847">
        <v>1.18746900814467e-47</v>
      </c>
      <c r="R847">
        <v>1.00982647931069e-9</v>
      </c>
      <c r="S847">
        <v>2.56846394803182e-55</v>
      </c>
      <c r="T847">
        <v>5.75077844265337e-11</v>
      </c>
      <c r="U847">
        <v>1.32027933174382e-7</v>
      </c>
      <c r="V847">
        <v>8.82035800728369e-39</v>
      </c>
      <c r="W847">
        <v>9.01452570474748e-26</v>
      </c>
      <c r="X847">
        <v>2.64458902468038e-11</v>
      </c>
      <c r="Y847">
        <v>4.41856766803765e-14</v>
      </c>
      <c r="Z847">
        <v>1.02290934335706e-51</v>
      </c>
      <c r="AA847">
        <v>1.52101940709163e-5</v>
      </c>
      <c r="AB847">
        <v>7.47732863672239e-43</v>
      </c>
      <c r="AC847">
        <v>2.81311419350191e-34</v>
      </c>
      <c r="AD847">
        <v>6.19085862068976e-28</v>
      </c>
      <c r="AE847">
        <v>6.86304873651117e-32</v>
      </c>
      <c r="AF847">
        <v>19.4501948636713</v>
      </c>
      <c r="AG847">
        <v>2.68497758586859e-48</v>
      </c>
      <c r="AH847">
        <v>0.017228142735736</v>
      </c>
      <c r="AI847">
        <v>1.91665232291786e-12</v>
      </c>
      <c r="AJ847">
        <v>1.01321889371565e-37</v>
      </c>
      <c r="AK847">
        <v>0.000493774274737969</v>
      </c>
      <c r="AL847">
        <v>0.00308084335847988</v>
      </c>
      <c r="AM847">
        <v>4.74101377161632e-29</v>
      </c>
      <c r="AN847">
        <v>806.313104132343</v>
      </c>
      <c r="AO847">
        <v>3.49012880474694e-17</v>
      </c>
      <c r="AP847">
        <v>2.44177791444054e-7</v>
      </c>
      <c r="AQ847">
        <v>1.01491621568421e-6</v>
      </c>
      <c r="AR847">
        <v>5.53261438247753e-13</v>
      </c>
      <c r="AS847">
        <v>2.63088219321028e-29</v>
      </c>
      <c r="AT847">
        <v>3.0199155951595e-21</v>
      </c>
      <c r="AU847">
        <v>1.39450567609077e-21</v>
      </c>
      <c r="AV847">
        <v>1.26267254165938e-33</v>
      </c>
      <c r="AW847">
        <v>7.20957178094647e-41</v>
      </c>
      <c r="AX847">
        <v>0.00149488449111198</v>
      </c>
      <c r="AY847">
        <v>1.02425563244786e-35</v>
      </c>
      <c r="AZ847">
        <v>21.9416246382175</v>
      </c>
      <c r="BA847">
        <v>4.01192760230806e-35</v>
      </c>
      <c r="BB847">
        <v>9.73529786107081e-45</v>
      </c>
      <c r="BC847">
        <v>2.59739664450076e-16</v>
      </c>
      <c r="BD847">
        <v>8.48541607527727e-26</v>
      </c>
      <c r="BE847">
        <v>4.26303963436737e-8</v>
      </c>
      <c r="BF847">
        <v>5.85484546441529e-57</v>
      </c>
      <c r="BG847">
        <v>3.01062026614593e-14</v>
      </c>
      <c r="BH847">
        <v>6.6111873367642e-21</v>
      </c>
      <c r="BI847">
        <v>2.42588783012822e-25</v>
      </c>
      <c r="BJ847">
        <v>3.00642989188624e-21</v>
      </c>
      <c r="BK847">
        <v>1.42876480481961e-53</v>
      </c>
      <c r="BL847">
        <v>7.13946031214902e-26</v>
      </c>
      <c r="BM847">
        <v>7.38106456756162e-15</v>
      </c>
      <c r="BN847">
        <v>1.2511673825135e-39</v>
      </c>
      <c r="BO847">
        <v>3.64728791546725</v>
      </c>
      <c r="BP847">
        <v>1.54031805998608e-46</v>
      </c>
      <c r="BQ847">
        <v>636.19705551163</v>
      </c>
      <c r="BR847">
        <v>5.78952085200722e-23</v>
      </c>
      <c r="BS847">
        <v>2.51912746639552e-15</v>
      </c>
      <c r="BT847">
        <v>3.27296806344931e-20</v>
      </c>
      <c r="BU847">
        <v>1.57424237091013e-46</v>
      </c>
      <c r="BV847">
        <v>9.52434964214043e-34</v>
      </c>
      <c r="BW847">
        <v>0.119187825024207</v>
      </c>
      <c r="BX847">
        <v>1.21561806133761e-14</v>
      </c>
      <c r="BY847">
        <v>1.22835903565052e-6</v>
      </c>
      <c r="BZ847">
        <v>1.47873753417322e-8</v>
      </c>
      <c r="CA847">
        <v>1.66798362968089e-58</v>
      </c>
      <c r="CB847">
        <v>0.0739978770883858</v>
      </c>
      <c r="CC847">
        <v>4.53102652573226e-43</v>
      </c>
      <c r="CD847">
        <v>1.12499646259714e-40</v>
      </c>
      <c r="CE847">
        <v>1.41201310839246e-21</v>
      </c>
      <c r="CF847">
        <v>19.5846861664155</v>
      </c>
      <c r="CG847">
        <v>1.28677123636764e-22</v>
      </c>
      <c r="CH847">
        <v>2260.12662000781</v>
      </c>
      <c r="CI847">
        <v>1.54702742048983e-29</v>
      </c>
      <c r="CJ847">
        <v>2.15557389927321e-13</v>
      </c>
      <c r="CK847">
        <v>553.727645855974</v>
      </c>
      <c r="CL847">
        <v>3.14963355125982e-36</v>
      </c>
      <c r="CM847">
        <v>1.09890832078077e-44</v>
      </c>
      <c r="CN847">
        <v>0.00155288210771692</v>
      </c>
      <c r="CO847">
        <v>9.08957551136663e-30</v>
      </c>
      <c r="CP847">
        <v>2.97750528688616e-17</v>
      </c>
      <c r="CQ847">
        <v>1.00743615329068e-16</v>
      </c>
      <c r="CR847">
        <v>2.74670589771988e-27</v>
      </c>
      <c r="CS847">
        <v>5.52768227661189e-30</v>
      </c>
      <c r="CT847">
        <v>75.0616268152714</v>
      </c>
      <c r="CU847">
        <v>1.08978957283566e-31</v>
      </c>
      <c r="CV847">
        <v>1.74768673804391e-22</v>
      </c>
    </row>
    <row r="848" spans="1:100">
      <c r="A848">
        <v>1.80691519292305e-31</v>
      </c>
      <c r="B848">
        <v>1.90349056418492e-19</v>
      </c>
      <c r="C848">
        <v>2.46309677007853e-5</v>
      </c>
      <c r="D848">
        <v>0.285596053876813</v>
      </c>
      <c r="E848">
        <v>9.24770117053857e-27</v>
      </c>
      <c r="F848">
        <v>1.36915460853625e-18</v>
      </c>
      <c r="G848">
        <v>1.03231546182171e-9</v>
      </c>
      <c r="H848">
        <v>9.14395829424541e-36</v>
      </c>
      <c r="I848">
        <v>0.0353449137618764</v>
      </c>
      <c r="J848">
        <v>1.33861933237169e-23</v>
      </c>
      <c r="K848">
        <v>3.67688802729064e-28</v>
      </c>
      <c r="L848">
        <v>0.00278282390623046</v>
      </c>
      <c r="M848">
        <v>42.2552086064072</v>
      </c>
      <c r="N848">
        <v>2.40079011290842e-31</v>
      </c>
      <c r="O848">
        <v>0.0374863359538361</v>
      </c>
      <c r="P848">
        <v>8.72394353195274e-43</v>
      </c>
      <c r="Q848">
        <v>1.0363150699531e-47</v>
      </c>
      <c r="R848">
        <v>9.59622215898734e-10</v>
      </c>
      <c r="S848">
        <v>2.1937374259332e-55</v>
      </c>
      <c r="T848">
        <v>5.56342315330333e-11</v>
      </c>
      <c r="U848">
        <v>1.26279097781873e-7</v>
      </c>
      <c r="V848">
        <v>7.89169366776645e-39</v>
      </c>
      <c r="W848">
        <v>8.36683366826683e-26</v>
      </c>
      <c r="X848">
        <v>2.55628547683467e-11</v>
      </c>
      <c r="Y848">
        <v>4.14432381498712e-14</v>
      </c>
      <c r="Z848">
        <v>8.82556916901602e-52</v>
      </c>
      <c r="AA848">
        <v>1.46416339553071e-5</v>
      </c>
      <c r="AB848">
        <v>6.61395139691986e-43</v>
      </c>
      <c r="AC848">
        <v>2.54900053593481e-34</v>
      </c>
      <c r="AD848">
        <v>5.71027271771935e-28</v>
      </c>
      <c r="AE848">
        <v>6.1138805518304e-32</v>
      </c>
      <c r="AF848">
        <v>19.109300428182</v>
      </c>
      <c r="AG848">
        <v>2.33890738862427e-48</v>
      </c>
      <c r="AH848">
        <v>0.0170672817037049</v>
      </c>
      <c r="AI848">
        <v>1.84647514279605e-12</v>
      </c>
      <c r="AJ848">
        <v>9.09233783751398e-38</v>
      </c>
      <c r="AK848">
        <v>0.00047716328879193</v>
      </c>
      <c r="AL848">
        <v>0.00298726176837041</v>
      </c>
      <c r="AM848">
        <v>4.35992220758915e-29</v>
      </c>
      <c r="AN848">
        <v>798.351557653141</v>
      </c>
      <c r="AO848">
        <v>3.31786160789909e-17</v>
      </c>
      <c r="AP848">
        <v>2.38636347334722e-7</v>
      </c>
      <c r="AQ848">
        <v>9.72532317378304e-7</v>
      </c>
      <c r="AR848">
        <v>5.32237381695288e-13</v>
      </c>
      <c r="AS848">
        <v>2.41743534872207e-29</v>
      </c>
      <c r="AT848">
        <v>2.77325092362932e-21</v>
      </c>
      <c r="AU848">
        <v>1.30946156775623e-21</v>
      </c>
      <c r="AV848">
        <v>1.146200254575e-33</v>
      </c>
      <c r="AW848">
        <v>6.41276627271355e-41</v>
      </c>
      <c r="AX848">
        <v>0.00144819309245984</v>
      </c>
      <c r="AY848">
        <v>9.24324669154227e-36</v>
      </c>
      <c r="AZ848">
        <v>21.532575357849</v>
      </c>
      <c r="BA848">
        <v>3.62689208338389e-35</v>
      </c>
      <c r="BB848">
        <v>8.56570892311208e-45</v>
      </c>
      <c r="BC848">
        <v>2.47530220485097e-16</v>
      </c>
      <c r="BD848">
        <v>7.87383433687299e-26</v>
      </c>
      <c r="BE848">
        <v>4.06995326452597e-8</v>
      </c>
      <c r="BF848">
        <v>4.97763380655795e-57</v>
      </c>
      <c r="BG848">
        <v>2.82201763575695e-14</v>
      </c>
      <c r="BH848">
        <v>6.220074194423e-21</v>
      </c>
      <c r="BI848">
        <v>2.20175902215998e-25</v>
      </c>
      <c r="BJ848">
        <v>2.82563288461737e-21</v>
      </c>
      <c r="BK848">
        <v>1.22631476824476e-53</v>
      </c>
      <c r="BL848">
        <v>6.46953711746777e-26</v>
      </c>
      <c r="BM848">
        <v>7.06273555056489e-15</v>
      </c>
      <c r="BN848">
        <v>1.11675938574694e-39</v>
      </c>
      <c r="BO848">
        <v>3.63674504148334</v>
      </c>
      <c r="BP848">
        <v>1.34842934685343e-46</v>
      </c>
      <c r="BQ848">
        <v>629.630484798464</v>
      </c>
      <c r="BR848">
        <v>5.41564325348632e-23</v>
      </c>
      <c r="BS848">
        <v>2.35340389204286e-15</v>
      </c>
      <c r="BT848">
        <v>3.0142924912895e-20</v>
      </c>
      <c r="BU848">
        <v>1.37816256965641e-46</v>
      </c>
      <c r="BV848">
        <v>8.64276753171698e-34</v>
      </c>
      <c r="BW848">
        <v>0.116195136168577</v>
      </c>
      <c r="BX848">
        <v>1.16404283989925e-14</v>
      </c>
      <c r="BY848">
        <v>1.20296714625655e-6</v>
      </c>
      <c r="BZ848">
        <v>1.44033281286384e-8</v>
      </c>
      <c r="CA848">
        <v>1.41193360280431e-58</v>
      </c>
      <c r="CB848">
        <v>0.0734408187021034</v>
      </c>
      <c r="CC848">
        <v>4.00556448773913e-43</v>
      </c>
      <c r="CD848">
        <v>1.00120903070257e-40</v>
      </c>
      <c r="CE848">
        <v>1.32585599414893e-21</v>
      </c>
      <c r="CF848">
        <v>19.2372114793819</v>
      </c>
      <c r="CG848">
        <v>1.17687682362296e-22</v>
      </c>
      <c r="CH848">
        <v>2244.48364140947</v>
      </c>
      <c r="CI848">
        <v>1.42053938438943e-29</v>
      </c>
      <c r="CJ848">
        <v>2.07142067700373e-13</v>
      </c>
      <c r="CK848">
        <v>554.540212596636</v>
      </c>
      <c r="CL848">
        <v>2.83833257699768e-36</v>
      </c>
      <c r="CM848">
        <v>9.6703150059679e-45</v>
      </c>
      <c r="CN848">
        <v>0.00150395349337475</v>
      </c>
      <c r="CO848">
        <v>8.14609650018792e-30</v>
      </c>
      <c r="CP848">
        <v>2.83011414304716e-17</v>
      </c>
      <c r="CQ848">
        <v>9.59073817945278e-17</v>
      </c>
      <c r="CR848">
        <v>2.53812236919546e-27</v>
      </c>
      <c r="CS848">
        <v>5.06931412375878e-30</v>
      </c>
      <c r="CT848">
        <v>75.1181109274143</v>
      </c>
      <c r="CU848">
        <v>9.94653280608104e-32</v>
      </c>
      <c r="CV848">
        <v>1.63692076005537e-22</v>
      </c>
    </row>
    <row r="849" spans="1:100">
      <c r="A849">
        <v>1.6503896584305e-31</v>
      </c>
      <c r="B849">
        <v>1.79819372205019e-19</v>
      </c>
      <c r="C849">
        <v>2.37239779613265e-5</v>
      </c>
      <c r="D849">
        <v>0.278757175038552</v>
      </c>
      <c r="E849">
        <v>8.55902146852137e-27</v>
      </c>
      <c r="F849">
        <v>1.2673495445512e-18</v>
      </c>
      <c r="G849">
        <v>9.80960970843908e-10</v>
      </c>
      <c r="H849">
        <v>8.25176352633013e-36</v>
      </c>
      <c r="I849">
        <v>0.035050390700086</v>
      </c>
      <c r="J849">
        <v>1.24993820844747e-23</v>
      </c>
      <c r="K849">
        <v>3.31065225158878e-28</v>
      </c>
      <c r="L849">
        <v>0.00275118079198156</v>
      </c>
      <c r="M849">
        <v>41.5298666932088</v>
      </c>
      <c r="N849">
        <v>2.19365351565963e-31</v>
      </c>
      <c r="O849">
        <v>0.0371752277633945</v>
      </c>
      <c r="P849">
        <v>7.71925311918824e-43</v>
      </c>
      <c r="Q849">
        <v>9.04401644881549e-48</v>
      </c>
      <c r="R849">
        <v>9.11913894231602e-10</v>
      </c>
      <c r="S849">
        <v>1.87368169898891e-55</v>
      </c>
      <c r="T849">
        <v>5.38217173402888e-11</v>
      </c>
      <c r="U849">
        <v>1.20780581451213e-7</v>
      </c>
      <c r="V849">
        <v>7.06080511634976e-39</v>
      </c>
      <c r="W849">
        <v>7.76567818710372e-26</v>
      </c>
      <c r="X849">
        <v>2.47093040850292e-11</v>
      </c>
      <c r="Y849">
        <v>3.88710124498268e-14</v>
      </c>
      <c r="Z849">
        <v>7.6146211453557e-52</v>
      </c>
      <c r="AA849">
        <v>1.40943267312459e-5</v>
      </c>
      <c r="AB849">
        <v>5.85026487480873e-43</v>
      </c>
      <c r="AC849">
        <v>2.30968360516772e-34</v>
      </c>
      <c r="AD849">
        <v>5.26699388704455e-28</v>
      </c>
      <c r="AE849">
        <v>5.4464913243574e-32</v>
      </c>
      <c r="AF849">
        <v>18.7743754394434</v>
      </c>
      <c r="AG849">
        <v>2.03744262199921e-48</v>
      </c>
      <c r="AH849">
        <v>0.0169079226446817</v>
      </c>
      <c r="AI849">
        <v>1.77886746187394e-12</v>
      </c>
      <c r="AJ849">
        <v>8.15920507051751e-38</v>
      </c>
      <c r="AK849">
        <v>0.00046111111051775</v>
      </c>
      <c r="AL849">
        <v>0.00289652274849298</v>
      </c>
      <c r="AM849">
        <v>4.00946349703355e-29</v>
      </c>
      <c r="AN849">
        <v>790.459901963588</v>
      </c>
      <c r="AO849">
        <v>3.15409724540779e-17</v>
      </c>
      <c r="AP849">
        <v>2.33220662421732e-7</v>
      </c>
      <c r="AQ849">
        <v>9.31918412307141e-7</v>
      </c>
      <c r="AR849">
        <v>5.12012243924009e-13</v>
      </c>
      <c r="AS849">
        <v>2.22130572031429e-29</v>
      </c>
      <c r="AT849">
        <v>2.5467336563109e-21</v>
      </c>
      <c r="AU849">
        <v>1.22960388532616e-21</v>
      </c>
      <c r="AV849">
        <v>1.04047168227898e-33</v>
      </c>
      <c r="AW849">
        <v>5.70402411099288e-41</v>
      </c>
      <c r="AX849">
        <v>0.00140296005843393</v>
      </c>
      <c r="AY849">
        <v>8.34143417854783e-36</v>
      </c>
      <c r="AZ849">
        <v>21.1311471981826</v>
      </c>
      <c r="BA849">
        <v>3.27880946230063e-35</v>
      </c>
      <c r="BB849">
        <v>7.53663322915645e-45</v>
      </c>
      <c r="BC849">
        <v>2.35894699344919e-16</v>
      </c>
      <c r="BD849">
        <v>7.3063320189039e-26</v>
      </c>
      <c r="BE849">
        <v>3.88561237899066e-8</v>
      </c>
      <c r="BF849">
        <v>4.23185179912564e-57</v>
      </c>
      <c r="BG849">
        <v>2.64523016272596e-14</v>
      </c>
      <c r="BH849">
        <v>5.85209902750435e-21</v>
      </c>
      <c r="BI849">
        <v>1.99833757004612e-25</v>
      </c>
      <c r="BJ849">
        <v>2.65570842685501e-21</v>
      </c>
      <c r="BK849">
        <v>1.05255106070804e-53</v>
      </c>
      <c r="BL849">
        <v>5.86247540911037e-26</v>
      </c>
      <c r="BM849">
        <v>6.75813536118301e-15</v>
      </c>
      <c r="BN849">
        <v>9.96790312059165e-40</v>
      </c>
      <c r="BO849">
        <v>3.62623246216487</v>
      </c>
      <c r="BP849">
        <v>1.18044561749279e-46</v>
      </c>
      <c r="BQ849">
        <v>623.125918761313</v>
      </c>
      <c r="BR849">
        <v>5.0659100465738e-23</v>
      </c>
      <c r="BS849">
        <v>2.19858262551804e-15</v>
      </c>
      <c r="BT849">
        <v>2.77606106961788e-20</v>
      </c>
      <c r="BU849">
        <v>1.20650549337196e-46</v>
      </c>
      <c r="BV849">
        <v>7.84278543038813e-34</v>
      </c>
      <c r="BW849">
        <v>0.113277590581514</v>
      </c>
      <c r="BX849">
        <v>1.1146558086096e-14</v>
      </c>
      <c r="BY849">
        <v>1.1781001425257e-6</v>
      </c>
      <c r="BZ849">
        <v>1.40292551170832e-8</v>
      </c>
      <c r="CA849">
        <v>1.19518948702714e-58</v>
      </c>
      <c r="CB849">
        <v>0.072887953809934</v>
      </c>
      <c r="CC849">
        <v>3.54104015377485e-43</v>
      </c>
      <c r="CD849">
        <v>8.91042377898888e-41</v>
      </c>
      <c r="CE849">
        <v>1.24495594748548e-21</v>
      </c>
      <c r="CF849">
        <v>18.8958967502916</v>
      </c>
      <c r="CG849">
        <v>1.07636774807822e-22</v>
      </c>
      <c r="CH849">
        <v>2228.89734737671</v>
      </c>
      <c r="CI849">
        <v>1.3043932614734e-29</v>
      </c>
      <c r="CJ849">
        <v>1.99055278158883e-13</v>
      </c>
      <c r="CK849">
        <v>555.349658585762</v>
      </c>
      <c r="CL849">
        <v>2.55779972067669e-36</v>
      </c>
      <c r="CM849">
        <v>8.50980837493394e-45</v>
      </c>
      <c r="CN849">
        <v>0.00145656653454089</v>
      </c>
      <c r="CO849">
        <v>7.30054864579664e-30</v>
      </c>
      <c r="CP849">
        <v>2.69001909012623e-17</v>
      </c>
      <c r="CQ849">
        <v>9.13033133924798e-17</v>
      </c>
      <c r="CR849">
        <v>2.34537857378837e-27</v>
      </c>
      <c r="CS849">
        <v>4.64895491444409e-30</v>
      </c>
      <c r="CT849">
        <v>75.1745836316387</v>
      </c>
      <c r="CU849">
        <v>9.07822182634935e-32</v>
      </c>
      <c r="CV849">
        <v>1.53317497716969e-22</v>
      </c>
    </row>
    <row r="850" spans="1:100">
      <c r="A850">
        <v>1.50742327881368e-31</v>
      </c>
      <c r="B850">
        <v>1.69872166579681e-19</v>
      </c>
      <c r="C850">
        <v>2.28503864381815e-5</v>
      </c>
      <c r="D850">
        <v>0.272082058785069</v>
      </c>
      <c r="E850">
        <v>7.92162799680338e-27</v>
      </c>
      <c r="F850">
        <v>1.173114313066e-18</v>
      </c>
      <c r="G850">
        <v>9.32161206440615e-10</v>
      </c>
      <c r="H850">
        <v>7.44662203209355e-36</v>
      </c>
      <c r="I850">
        <v>0.0347583218369087</v>
      </c>
      <c r="J850">
        <v>1.16713204953405e-23</v>
      </c>
      <c r="K850">
        <v>2.9808953249594e-28</v>
      </c>
      <c r="L850">
        <v>0.00271989748724098</v>
      </c>
      <c r="M850">
        <v>40.8169566227177</v>
      </c>
      <c r="N850">
        <v>2.00438835568857e-31</v>
      </c>
      <c r="O850">
        <v>0.0368667015216189</v>
      </c>
      <c r="P850">
        <v>6.83026758482005e-43</v>
      </c>
      <c r="Q850">
        <v>7.89279591680038e-48</v>
      </c>
      <c r="R850">
        <v>8.66577426736438e-10</v>
      </c>
      <c r="S850">
        <v>1.60032056144211e-55</v>
      </c>
      <c r="T850">
        <v>5.20682532612668e-11</v>
      </c>
      <c r="U850">
        <v>1.15521484647376e-7</v>
      </c>
      <c r="V850">
        <v>6.31739788566592e-39</v>
      </c>
      <c r="W850">
        <v>7.20771561820121e-26</v>
      </c>
      <c r="X850">
        <v>2.38842536915108e-11</v>
      </c>
      <c r="Y850">
        <v>3.64584351109467e-14</v>
      </c>
      <c r="Z850">
        <v>6.56982615816527e-52</v>
      </c>
      <c r="AA850">
        <v>1.35674779613696e-5</v>
      </c>
      <c r="AB850">
        <v>5.17475818182752e-43</v>
      </c>
      <c r="AC850">
        <v>2.09283532144262e-34</v>
      </c>
      <c r="AD850">
        <v>4.85812604362692e-28</v>
      </c>
      <c r="AE850">
        <v>4.85195408952165e-32</v>
      </c>
      <c r="AF850">
        <v>18.4453155482039</v>
      </c>
      <c r="AG850">
        <v>1.77483403495539e-48</v>
      </c>
      <c r="AH850">
        <v>0.0167500515346895</v>
      </c>
      <c r="AI850">
        <v>1.71373519933886e-12</v>
      </c>
      <c r="AJ850">
        <v>7.32183829642661e-38</v>
      </c>
      <c r="AK850">
        <v>0.000445598941151016</v>
      </c>
      <c r="AL850">
        <v>0.00280853995489028</v>
      </c>
      <c r="AM850">
        <v>3.6871753138306e-29</v>
      </c>
      <c r="AN850">
        <v>782.637705058693</v>
      </c>
      <c r="AO850">
        <v>2.9984160309171e-17</v>
      </c>
      <c r="AP850">
        <v>2.27927882688127e-7</v>
      </c>
      <c r="AQ850">
        <v>8.9300058381425e-7</v>
      </c>
      <c r="AR850">
        <v>4.92555665844204e-13</v>
      </c>
      <c r="AS850">
        <v>2.04108834004985e-29</v>
      </c>
      <c r="AT850">
        <v>2.33871816679997e-21</v>
      </c>
      <c r="AU850">
        <v>1.15461633394853e-21</v>
      </c>
      <c r="AV850">
        <v>9.44495795829198e-34</v>
      </c>
      <c r="AW850">
        <v>5.07361249032713e-41</v>
      </c>
      <c r="AX850">
        <v>0.0013591398383042</v>
      </c>
      <c r="AY850">
        <v>7.52760653015052e-36</v>
      </c>
      <c r="AZ850">
        <v>20.7371983388197</v>
      </c>
      <c r="BA850">
        <v>2.96413326972824e-35</v>
      </c>
      <c r="BB850">
        <v>6.63118965875253e-45</v>
      </c>
      <c r="BC850">
        <v>2.24806122945218e-16</v>
      </c>
      <c r="BD850">
        <v>6.77973212116887e-26</v>
      </c>
      <c r="BE850">
        <v>3.70962086748284e-8</v>
      </c>
      <c r="BF850">
        <v>3.59780778292063e-57</v>
      </c>
      <c r="BG850">
        <v>2.47951767740046e-14</v>
      </c>
      <c r="BH850">
        <v>5.50589300983319e-21</v>
      </c>
      <c r="BI850">
        <v>1.81371031237572e-25</v>
      </c>
      <c r="BJ850">
        <v>2.49600267850215e-21</v>
      </c>
      <c r="BK850">
        <v>9.03408948571431e-54</v>
      </c>
      <c r="BL850">
        <v>5.31237665050696e-26</v>
      </c>
      <c r="BM850">
        <v>6.46667190539496e-15</v>
      </c>
      <c r="BN850">
        <v>8.89709044666275e-40</v>
      </c>
      <c r="BO850">
        <v>3.61575009150681</v>
      </c>
      <c r="BP850">
        <v>1.03338885282314e-46</v>
      </c>
      <c r="BQ850">
        <v>616.682895885817</v>
      </c>
      <c r="BR850">
        <v>4.73876202673736e-23</v>
      </c>
      <c r="BS850">
        <v>2.05394644649537e-15</v>
      </c>
      <c r="BT850">
        <v>2.55665801660513e-20</v>
      </c>
      <c r="BU850">
        <v>1.05622916888507e-46</v>
      </c>
      <c r="BV850">
        <v>7.11685037013704e-34</v>
      </c>
      <c r="BW850">
        <v>0.110433301504522</v>
      </c>
      <c r="BX850">
        <v>1.0673641287761e-14</v>
      </c>
      <c r="BY850">
        <v>1.15374717434143e-6</v>
      </c>
      <c r="BZ850">
        <v>1.3664897264186e-8</v>
      </c>
      <c r="CA850">
        <v>1.01171748236817e-58</v>
      </c>
      <c r="CB850">
        <v>0.0723392508444541</v>
      </c>
      <c r="CC850">
        <v>3.1303865932073e-43</v>
      </c>
      <c r="CD850">
        <v>7.929977605721e-41</v>
      </c>
      <c r="CE850">
        <v>1.16899219675388e-21</v>
      </c>
      <c r="CF850">
        <v>18.5606329524428</v>
      </c>
      <c r="CG850">
        <v>9.8444247167379e-23</v>
      </c>
      <c r="CH850">
        <v>2213.36842170405</v>
      </c>
      <c r="CI850">
        <v>1.19774347636867e-29</v>
      </c>
      <c r="CJ850">
        <v>1.91284195445149e-13</v>
      </c>
      <c r="CK850">
        <v>556.155960455997</v>
      </c>
      <c r="CL850">
        <v>2.30499394754299e-36</v>
      </c>
      <c r="CM850">
        <v>7.48857079975213e-45</v>
      </c>
      <c r="CN850">
        <v>0.00141067265633439</v>
      </c>
      <c r="CO850">
        <v>6.54276689803682e-30</v>
      </c>
      <c r="CP850">
        <v>2.55685896027233e-17</v>
      </c>
      <c r="CQ850">
        <v>8.69202649521293e-17</v>
      </c>
      <c r="CR850">
        <v>2.16727164976259e-27</v>
      </c>
      <c r="CS850">
        <v>4.26345285947844e-30</v>
      </c>
      <c r="CT850">
        <v>75.2310447978649</v>
      </c>
      <c r="CU850">
        <v>8.28571253271494e-32</v>
      </c>
      <c r="CV850">
        <v>1.43600445909171e-22</v>
      </c>
    </row>
    <row r="851" spans="1:100">
      <c r="A851">
        <v>1.37684148098114e-31</v>
      </c>
      <c r="B851">
        <v>1.60475218129303e-19</v>
      </c>
      <c r="C851">
        <v>2.20089633039291e-5</v>
      </c>
      <c r="D851">
        <v>0.265566783738752</v>
      </c>
      <c r="E851">
        <v>7.33170145098141e-27</v>
      </c>
      <c r="F851">
        <v>1.08588605048787e-18</v>
      </c>
      <c r="G851">
        <v>8.85789078891996e-10</v>
      </c>
      <c r="H851">
        <v>6.72003984504906e-36</v>
      </c>
      <c r="I851">
        <v>0.0344686867222107</v>
      </c>
      <c r="J851">
        <v>1.08981164976268e-23</v>
      </c>
      <c r="K851">
        <v>2.68398377815144e-28</v>
      </c>
      <c r="L851">
        <v>0.00268896990066562</v>
      </c>
      <c r="M851">
        <v>40.1162659756779</v>
      </c>
      <c r="N851">
        <v>1.8314527119894e-31</v>
      </c>
      <c r="O851">
        <v>0.0365607358006296</v>
      </c>
      <c r="P851">
        <v>6.04366181026974e-43</v>
      </c>
      <c r="Q851">
        <v>6.88811522367583e-48</v>
      </c>
      <c r="R851">
        <v>8.2349489494501e-10</v>
      </c>
      <c r="S851">
        <v>1.36684149754805e-55</v>
      </c>
      <c r="T851">
        <v>5.03719154953461e-11</v>
      </c>
      <c r="U851">
        <v>1.10491382429091e-7</v>
      </c>
      <c r="V851">
        <v>5.65226137645452e-39</v>
      </c>
      <c r="W851">
        <v>6.68984255864938e-26</v>
      </c>
      <c r="X851">
        <v>2.30867519553526e-11</v>
      </c>
      <c r="Y851">
        <v>3.41955973607536e-14</v>
      </c>
      <c r="Z851">
        <v>5.66838650598371e-52</v>
      </c>
      <c r="AA851">
        <v>1.30603229045437e-5</v>
      </c>
      <c r="AB851">
        <v>4.57724954569112e-43</v>
      </c>
      <c r="AC851">
        <v>1.89634618043703e-34</v>
      </c>
      <c r="AD851">
        <v>4.48099792062023e-28</v>
      </c>
      <c r="AE851">
        <v>4.32231634732354e-32</v>
      </c>
      <c r="AF851">
        <v>18.1220182229488</v>
      </c>
      <c r="AG851">
        <v>1.54607340477894e-48</v>
      </c>
      <c r="AH851">
        <v>0.0165936544806922</v>
      </c>
      <c r="AI851">
        <v>1.6509877190958e-12</v>
      </c>
      <c r="AJ851">
        <v>6.57040919742677e-38</v>
      </c>
      <c r="AK851">
        <v>0.0004306086143337</v>
      </c>
      <c r="AL851">
        <v>0.0027232296663292</v>
      </c>
      <c r="AM851">
        <v>3.39079325824524e-29</v>
      </c>
      <c r="AN851">
        <v>774.884533626297</v>
      </c>
      <c r="AO851">
        <v>2.85041899312089e-17</v>
      </c>
      <c r="AP851">
        <v>2.22755218886864e-7</v>
      </c>
      <c r="AQ851">
        <v>8.5570800207536e-7</v>
      </c>
      <c r="AR851">
        <v>4.73838442018263e-13</v>
      </c>
      <c r="AS851">
        <v>1.87549222684126e-29</v>
      </c>
      <c r="AT851">
        <v>2.14769324234842e-21</v>
      </c>
      <c r="AU851">
        <v>1.0842019080536e-21</v>
      </c>
      <c r="AV851">
        <v>8.57372981439627e-34</v>
      </c>
      <c r="AW851">
        <v>4.51287427982536e-41</v>
      </c>
      <c r="AX851">
        <v>0.00131668830407731</v>
      </c>
      <c r="AY851">
        <v>6.79317954920667e-36</v>
      </c>
      <c r="AZ851">
        <v>20.3505895921588</v>
      </c>
      <c r="BA851">
        <v>2.67965740056908e-35</v>
      </c>
      <c r="BB851">
        <v>5.83452517235847e-45</v>
      </c>
      <c r="BC851">
        <v>2.14238781346102e-16</v>
      </c>
      <c r="BD851">
        <v>6.29108662402461e-26</v>
      </c>
      <c r="BE851">
        <v>3.54160056079469e-8</v>
      </c>
      <c r="BF851">
        <v>3.0587604333211e-57</v>
      </c>
      <c r="BG851">
        <v>2.32418637862715e-14</v>
      </c>
      <c r="BH851">
        <v>5.18016829401772e-21</v>
      </c>
      <c r="BI851">
        <v>1.64614084553397e-25</v>
      </c>
      <c r="BJ851">
        <v>2.34590111929861e-21</v>
      </c>
      <c r="BK851">
        <v>7.75399654065169e-54</v>
      </c>
      <c r="BL851">
        <v>4.81389578760453e-26</v>
      </c>
      <c r="BM851">
        <v>6.18777862488748e-15</v>
      </c>
      <c r="BN851">
        <v>7.94131097166995e-40</v>
      </c>
      <c r="BO851">
        <v>3.60529784374231</v>
      </c>
      <c r="BP851">
        <v>9.04652027432903e-47</v>
      </c>
      <c r="BQ851">
        <v>610.300955334077</v>
      </c>
      <c r="BR851">
        <v>4.43274068027234e-23</v>
      </c>
      <c r="BS851">
        <v>1.91882531777805e-15</v>
      </c>
      <c r="BT851">
        <v>2.35459525203134e-20</v>
      </c>
      <c r="BU851">
        <v>9.24670516075068e-47</v>
      </c>
      <c r="BV851">
        <v>6.45810849225452e-34</v>
      </c>
      <c r="BW851">
        <v>0.107660429552882</v>
      </c>
      <c r="BX851">
        <v>1.02207890058821e-14</v>
      </c>
      <c r="BY851">
        <v>1.12989761587417e-6</v>
      </c>
      <c r="BZ851">
        <v>1.33100022547442e-8</v>
      </c>
      <c r="CA851">
        <v>8.56410029739618e-59</v>
      </c>
      <c r="CB851">
        <v>0.0717946784758578</v>
      </c>
      <c r="CC851">
        <v>2.76735642562133e-43</v>
      </c>
      <c r="CD851">
        <v>7.05741347291704e-41</v>
      </c>
      <c r="CE851">
        <v>1.0976635429001e-21</v>
      </c>
      <c r="CF851">
        <v>18.2313129826408</v>
      </c>
      <c r="CG851">
        <v>9.00367910284852e-23</v>
      </c>
      <c r="CH851">
        <v>2197.89753059794</v>
      </c>
      <c r="CI851">
        <v>1.09981358962499e-29</v>
      </c>
      <c r="CJ851">
        <v>1.83816494420673e-13</v>
      </c>
      <c r="CK851">
        <v>556.959094877073</v>
      </c>
      <c r="CL851">
        <v>2.07717479021548e-36</v>
      </c>
      <c r="CM851">
        <v>6.58988900244602e-45</v>
      </c>
      <c r="CN851">
        <v>0.00136622481438414</v>
      </c>
      <c r="CO851">
        <v>5.86364131779238e-30</v>
      </c>
      <c r="CP851">
        <v>2.43029046400489e-17</v>
      </c>
      <c r="CQ851">
        <v>8.27476263306196e-17</v>
      </c>
      <c r="CR851">
        <v>2.00269008012542e-27</v>
      </c>
      <c r="CS851">
        <v>3.90991752329534e-30</v>
      </c>
      <c r="CT851">
        <v>75.2874942958568</v>
      </c>
      <c r="CU851">
        <v>7.5623876005679e-32</v>
      </c>
      <c r="CV851">
        <v>1.34499247459543e-22</v>
      </c>
    </row>
    <row r="852" spans="1:100">
      <c r="A852">
        <v>1.25757144021433e-31</v>
      </c>
      <c r="B852">
        <v>1.51598087857248e-19</v>
      </c>
      <c r="C852">
        <v>2.11985240172635e-5</v>
      </c>
      <c r="D852">
        <v>0.259207522418876</v>
      </c>
      <c r="E852">
        <v>6.78570695165365e-27</v>
      </c>
      <c r="F852">
        <v>1.00514374559319e-18</v>
      </c>
      <c r="G852">
        <v>8.41723820797425e-10</v>
      </c>
      <c r="H852">
        <v>6.06435177244398e-36</v>
      </c>
      <c r="I852">
        <v>0.0341814650762596</v>
      </c>
      <c r="J852">
        <v>1.01761358745364e-23</v>
      </c>
      <c r="K852">
        <v>2.41664605297007e-28</v>
      </c>
      <c r="L852">
        <v>0.00265839398743447</v>
      </c>
      <c r="M852">
        <v>39.4275859401013</v>
      </c>
      <c r="N852">
        <v>1.67343769820547e-31</v>
      </c>
      <c r="O852">
        <v>0.036257309350376</v>
      </c>
      <c r="P852">
        <v>5.34764526035405e-43</v>
      </c>
      <c r="Q852">
        <v>6.01132118893917e-48</v>
      </c>
      <c r="R852">
        <v>7.82554242792138e-10</v>
      </c>
      <c r="S852">
        <v>1.16742590480487e-55</v>
      </c>
      <c r="T852">
        <v>4.87308429176322e-11</v>
      </c>
      <c r="U852">
        <v>1.05680303783811e-7</v>
      </c>
      <c r="V852">
        <v>5.05715474091782e-39</v>
      </c>
      <c r="W852">
        <v>6.20917858447437e-26</v>
      </c>
      <c r="X852">
        <v>2.23158790193817e-11</v>
      </c>
      <c r="Y852">
        <v>3.20732054269569e-14</v>
      </c>
      <c r="Z852">
        <v>4.89063253847058e-52</v>
      </c>
      <c r="AA852">
        <v>1.2572125405811e-5</v>
      </c>
      <c r="AB852">
        <v>4.04873284264857e-43</v>
      </c>
      <c r="AC852">
        <v>1.71830473196489e-34</v>
      </c>
      <c r="AD852">
        <v>4.13314561711378e-28</v>
      </c>
      <c r="AE852">
        <v>3.85049369009636e-32</v>
      </c>
      <c r="AF852">
        <v>17.8043827184566</v>
      </c>
      <c r="AG852">
        <v>1.34679802499101e-48</v>
      </c>
      <c r="AH852">
        <v>0.0164387177193725</v>
      </c>
      <c r="AI852">
        <v>1.59053770364099e-12</v>
      </c>
      <c r="AJ852">
        <v>5.89609812097316e-38</v>
      </c>
      <c r="AK852">
        <v>0.000416122574839464</v>
      </c>
      <c r="AL852">
        <v>0.00264051070463476</v>
      </c>
      <c r="AM852">
        <v>3.11823494723301e-29</v>
      </c>
      <c r="AN852">
        <v>767.199953158428</v>
      </c>
      <c r="AO852">
        <v>2.70972685330102e-17</v>
      </c>
      <c r="AP852">
        <v>2.17699945070912e-7</v>
      </c>
      <c r="AQ852">
        <v>8.19972795189244e-7</v>
      </c>
      <c r="AR852">
        <v>4.55832476821638e-13</v>
      </c>
      <c r="AS852">
        <v>1.72333113855134e-29</v>
      </c>
      <c r="AT852">
        <v>1.97227110504742e-21</v>
      </c>
      <c r="AU852">
        <v>1.01808171499458e-21</v>
      </c>
      <c r="AV852">
        <v>7.78286608102177e-34</v>
      </c>
      <c r="AW852">
        <v>4.01410913906753e-41</v>
      </c>
      <c r="AX852">
        <v>0.00127556270605866</v>
      </c>
      <c r="AY852">
        <v>6.13040655126234e-36</v>
      </c>
      <c r="AZ852">
        <v>19.9711843547525</v>
      </c>
      <c r="BA852">
        <v>2.42248344828401e-35</v>
      </c>
      <c r="BB852">
        <v>5.13357115973193e-45</v>
      </c>
      <c r="BC852">
        <v>2.04168173141118e-16</v>
      </c>
      <c r="BD852">
        <v>5.83765998473668e-26</v>
      </c>
      <c r="BE852">
        <v>3.38119041818208e-8</v>
      </c>
      <c r="BF852">
        <v>2.60047672164845e-57</v>
      </c>
      <c r="BG852">
        <v>2.17858592896152e-14</v>
      </c>
      <c r="BH852">
        <v>4.87371322080221e-21</v>
      </c>
      <c r="BI852">
        <v>1.49405319297427e-25</v>
      </c>
      <c r="BJ852">
        <v>2.20482618425272e-21</v>
      </c>
      <c r="BK852">
        <v>6.65528744734196e-54</v>
      </c>
      <c r="BL852">
        <v>4.36218931346014e-26</v>
      </c>
      <c r="BM852">
        <v>5.92091339575638e-15</v>
      </c>
      <c r="BN852">
        <v>7.08820713095266e-40</v>
      </c>
      <c r="BO852">
        <v>3.59487563334194</v>
      </c>
      <c r="BP852">
        <v>7.91952892178647e-47</v>
      </c>
      <c r="BQ852">
        <v>603.979637016693</v>
      </c>
      <c r="BR852">
        <v>4.14648168185599e-23</v>
      </c>
      <c r="BS852">
        <v>1.7925932813041e-15</v>
      </c>
      <c r="BT852">
        <v>2.16850230452421e-20</v>
      </c>
      <c r="BU852">
        <v>8.09498154837992e-47</v>
      </c>
      <c r="BV852">
        <v>5.86034033717179e-34</v>
      </c>
      <c r="BW852">
        <v>0.104957181526196</v>
      </c>
      <c r="BX852">
        <v>9.78714996001839e-15</v>
      </c>
      <c r="BY852">
        <v>1.10654106094506e-6</v>
      </c>
      <c r="BZ852">
        <v>1.29643243265063e-8</v>
      </c>
      <c r="CA852">
        <v>7.24943624895975e-59</v>
      </c>
      <c r="CB852">
        <v>0.0712542056101677</v>
      </c>
      <c r="CC852">
        <v>2.44642677778058e-43</v>
      </c>
      <c r="CD852">
        <v>6.28086072926338e-41</v>
      </c>
      <c r="CE852">
        <v>1.030687165199e-21</v>
      </c>
      <c r="CF852">
        <v>17.9078316274808</v>
      </c>
      <c r="CG852">
        <v>8.23473587534666e-23</v>
      </c>
      <c r="CH852">
        <v>2182.48532281796</v>
      </c>
      <c r="CI852">
        <v>1.00989064502447e-29</v>
      </c>
      <c r="CJ852">
        <v>1.76640331118178e-13</v>
      </c>
      <c r="CK852">
        <v>557.759038557116</v>
      </c>
      <c r="CL852">
        <v>1.87187264144703e-36</v>
      </c>
      <c r="CM852">
        <v>5.79905541735632e-45</v>
      </c>
      <c r="CN852">
        <v>0.00132317744660514</v>
      </c>
      <c r="CO852">
        <v>5.25500755865815e-30</v>
      </c>
      <c r="CP852">
        <v>2.3099873052067e-17</v>
      </c>
      <c r="CQ852">
        <v>7.87752967288222e-17</v>
      </c>
      <c r="CR852">
        <v>1.85060675595148e-27</v>
      </c>
      <c r="CS852">
        <v>3.5856981519064e-30</v>
      </c>
      <c r="CT852">
        <v>75.3439319952238</v>
      </c>
      <c r="CU852">
        <v>6.90220738354342e-32</v>
      </c>
      <c r="CV852">
        <v>1.25974870430595e-22</v>
      </c>
    </row>
    <row r="853" spans="1:100">
      <c r="A853">
        <v>1.14863326613009e-31</v>
      </c>
      <c r="B853">
        <v>1.43212020584113e-19</v>
      </c>
      <c r="C853">
        <v>2.04179276554174e-5</v>
      </c>
      <c r="D853">
        <v>0.253000538993372</v>
      </c>
      <c r="E853">
        <v>6.28037286318541e-27</v>
      </c>
      <c r="F853">
        <v>9.30405127546477e-19</v>
      </c>
      <c r="G853">
        <v>7.99850672559716e-10</v>
      </c>
      <c r="H853">
        <v>5.47264053010627e-36</v>
      </c>
      <c r="I853">
        <v>0.0338966367883055</v>
      </c>
      <c r="J853">
        <v>9.5019851696003e-24</v>
      </c>
      <c r="K853">
        <v>2.17593645419056e-28</v>
      </c>
      <c r="L853">
        <v>0.00262816574871955</v>
      </c>
      <c r="M853">
        <v>38.7507112507706</v>
      </c>
      <c r="N853">
        <v>1.52905598459778e-31</v>
      </c>
      <c r="O853">
        <v>0.0359564010971602</v>
      </c>
      <c r="P853">
        <v>4.73178525343576e-43</v>
      </c>
      <c r="Q853">
        <v>5.24613501127021e-48</v>
      </c>
      <c r="R853">
        <v>7.43648985162039e-10</v>
      </c>
      <c r="S853">
        <v>9.97104086797427e-56</v>
      </c>
      <c r="T853">
        <v>4.71432350370387e-11</v>
      </c>
      <c r="U853">
        <v>1.01078711862493e-7</v>
      </c>
      <c r="V853">
        <v>4.52470478101453e-39</v>
      </c>
      <c r="W853">
        <v>5.76305022964231e-26</v>
      </c>
      <c r="X853">
        <v>2.1570745740707e-11</v>
      </c>
      <c r="Y853">
        <v>3.00825423667086e-14</v>
      </c>
      <c r="Z853">
        <v>4.21959345946123e-52</v>
      </c>
      <c r="AA853">
        <v>1.21021768278347e-5</v>
      </c>
      <c r="AB853">
        <v>3.58124185004777e-43</v>
      </c>
      <c r="AC853">
        <v>1.55697898535197e-34</v>
      </c>
      <c r="AD853">
        <v>3.81229650066481e-28</v>
      </c>
      <c r="AE853">
        <v>3.43017504182742e-32</v>
      </c>
      <c r="AF853">
        <v>17.4923100448917</v>
      </c>
      <c r="AG853">
        <v>1.17320750393416e-48</v>
      </c>
      <c r="AH853">
        <v>0.0162852276159201</v>
      </c>
      <c r="AI853">
        <v>1.53230103255344e-12</v>
      </c>
      <c r="AJ853">
        <v>5.29099056201221e-38</v>
      </c>
      <c r="AK853">
        <v>0.00040212385801468</v>
      </c>
      <c r="AL853">
        <v>0.00256030435744401</v>
      </c>
      <c r="AM853">
        <v>2.86758538359757e-29</v>
      </c>
      <c r="AN853">
        <v>759.583528060264</v>
      </c>
      <c r="AO853">
        <v>2.57597905333254e-17</v>
      </c>
      <c r="AP853">
        <v>2.12759397156701e-7</v>
      </c>
      <c r="AQ853">
        <v>7.85729925651957e-7</v>
      </c>
      <c r="AR853">
        <v>4.38510742269706e-13</v>
      </c>
      <c r="AS853">
        <v>1.58351507438801e-29</v>
      </c>
      <c r="AT853">
        <v>1.81117732975292e-21</v>
      </c>
      <c r="AU853">
        <v>9.55993870428658e-22</v>
      </c>
      <c r="AV853">
        <v>7.06495373033685e-34</v>
      </c>
      <c r="AW853">
        <v>3.57046777313925e-41</v>
      </c>
      <c r="AX853">
        <v>0.00123572162980248</v>
      </c>
      <c r="AY853">
        <v>5.53229665306712e-36</v>
      </c>
      <c r="AZ853">
        <v>19.5988485595557</v>
      </c>
      <c r="BA853">
        <v>2.18999117423135e-35</v>
      </c>
      <c r="BB853">
        <v>4.51682906038069e-45</v>
      </c>
      <c r="BC853">
        <v>1.9457094864837e-16</v>
      </c>
      <c r="BD853">
        <v>5.41691382332211e-26</v>
      </c>
      <c r="BE853">
        <v>3.22804575156296e-8</v>
      </c>
      <c r="BF853">
        <v>2.21085610568493e-57</v>
      </c>
      <c r="BG853">
        <v>2.04210673185024e-14</v>
      </c>
      <c r="BH853">
        <v>4.58538781183099e-21</v>
      </c>
      <c r="BI853">
        <v>1.35601698329314e-25</v>
      </c>
      <c r="BJ853">
        <v>2.07223504127056e-21</v>
      </c>
      <c r="BK853">
        <v>5.71226086760993e-54</v>
      </c>
      <c r="BL853">
        <v>3.95286820613431e-26</v>
      </c>
      <c r="BM853">
        <v>5.66555747470438e-15</v>
      </c>
      <c r="BN853">
        <v>6.32674888447575e-40</v>
      </c>
      <c r="BO853">
        <v>3.58448337501316</v>
      </c>
      <c r="BP853">
        <v>6.93293514424406e-47</v>
      </c>
      <c r="BQ853">
        <v>597.718481662834</v>
      </c>
      <c r="BR853">
        <v>3.87870881201898e-23</v>
      </c>
      <c r="BS853">
        <v>1.67466555835193e-15</v>
      </c>
      <c r="BT853">
        <v>1.99711701646811e-20</v>
      </c>
      <c r="BU853">
        <v>7.08671090182047e-47</v>
      </c>
      <c r="BV853">
        <v>5.31790212392256e-34</v>
      </c>
      <c r="BW853">
        <v>0.102321809248782</v>
      </c>
      <c r="BX853">
        <v>9.37190898713997e-15</v>
      </c>
      <c r="BY853">
        <v>1.0836673184854e-6</v>
      </c>
      <c r="BZ853">
        <v>1.26276240999835e-8</v>
      </c>
      <c r="CA853">
        <v>6.13658459181173e-59</v>
      </c>
      <c r="CB853">
        <v>0.0707178013874603</v>
      </c>
      <c r="CC853">
        <v>2.16271526270713e-43</v>
      </c>
      <c r="CD853">
        <v>5.58975489416766e-41</v>
      </c>
      <c r="CE853">
        <v>9.67797499859777e-22</v>
      </c>
      <c r="CF853">
        <v>17.5900855302129</v>
      </c>
      <c r="CG853">
        <v>7.53146287891001e-23</v>
      </c>
      <c r="CH853">
        <v>2167.13242982078</v>
      </c>
      <c r="CI853">
        <v>9.27319979066359e-30</v>
      </c>
      <c r="CJ853">
        <v>1.69744323956764e-13</v>
      </c>
      <c r="CK853">
        <v>558.555768243977</v>
      </c>
      <c r="CL853">
        <v>1.68686198306615e-36</v>
      </c>
      <c r="CM853">
        <v>5.10312749138679e-45</v>
      </c>
      <c r="CN853">
        <v>0.00128148642649428</v>
      </c>
      <c r="CO853">
        <v>4.70954871638555e-30</v>
      </c>
      <c r="CP853">
        <v>2.19563933992599e-17</v>
      </c>
      <c r="CQ853">
        <v>7.4993660240109e-17</v>
      </c>
      <c r="CR853">
        <v>1.71007256647457e-27</v>
      </c>
      <c r="CS853">
        <v>3.28836379795263e-30</v>
      </c>
      <c r="CT853">
        <v>75.4003577654201</v>
      </c>
      <c r="CU853">
        <v>6.29965948344985e-32</v>
      </c>
      <c r="CV853">
        <v>1.17990756675265e-22</v>
      </c>
    </row>
    <row r="854" spans="1:100">
      <c r="A854">
        <v>1.04913195216631e-31</v>
      </c>
      <c r="B854">
        <v>1.35289851802731e-19</v>
      </c>
      <c r="C854">
        <v>1.96660753079898e-5</v>
      </c>
      <c r="D854">
        <v>0.24694218708442</v>
      </c>
      <c r="E854">
        <v>5.81267118984904e-27</v>
      </c>
      <c r="F854">
        <v>8.61223785314318e-19</v>
      </c>
      <c r="G854">
        <v>7.60060583515553e-10</v>
      </c>
      <c r="H854">
        <v>4.93866376747005e-36</v>
      </c>
      <c r="I854">
        <v>0.0336141819151728</v>
      </c>
      <c r="J854">
        <v>8.87249573673931e-24</v>
      </c>
      <c r="K854">
        <v>1.95920269203527e-28</v>
      </c>
      <c r="L854">
        <v>0.00259828123116297</v>
      </c>
      <c r="M854">
        <v>38.0854401297295</v>
      </c>
      <c r="N854">
        <v>1.39713131032095e-31</v>
      </c>
      <c r="O854">
        <v>0.0356579901421734</v>
      </c>
      <c r="P854">
        <v>4.18685058461595e-43</v>
      </c>
      <c r="Q854">
        <v>4.57835003178926e-48</v>
      </c>
      <c r="R854">
        <v>7.06677930924491e-10</v>
      </c>
      <c r="S854">
        <v>8.51631401886965e-56</v>
      </c>
      <c r="T854">
        <v>4.56073500208903e-11</v>
      </c>
      <c r="U854">
        <v>9.66774850749993e-8</v>
      </c>
      <c r="V854">
        <v>4.04831459668172e-39</v>
      </c>
      <c r="W854">
        <v>5.34897611616882e-26</v>
      </c>
      <c r="X854">
        <v>2.08504926651606e-11</v>
      </c>
      <c r="Y854">
        <v>2.82154322649716e-14</v>
      </c>
      <c r="Z854">
        <v>3.64062701973027e-52</v>
      </c>
      <c r="AA854">
        <v>1.16497950222844e-5</v>
      </c>
      <c r="AB854">
        <v>3.16773017311353e-43</v>
      </c>
      <c r="AC854">
        <v>1.41079956059691e-34</v>
      </c>
      <c r="AD854">
        <v>3.51635435945036e-28</v>
      </c>
      <c r="AE854">
        <v>3.05573824152438e-32</v>
      </c>
      <c r="AF854">
        <v>17.1857029374243</v>
      </c>
      <c r="AG854">
        <v>1.02199128729536e-48</v>
      </c>
      <c r="AH854">
        <v>0.0161331706628324</v>
      </c>
      <c r="AI854">
        <v>1.47619666543555e-12</v>
      </c>
      <c r="AJ854">
        <v>4.74798426907483e-38</v>
      </c>
      <c r="AK854">
        <v>0.00038859606991106</v>
      </c>
      <c r="AL854">
        <v>0.00248253430330624</v>
      </c>
      <c r="AM854">
        <v>2.63708350120289e-29</v>
      </c>
      <c r="AN854">
        <v>752.034821756736</v>
      </c>
      <c r="AO854">
        <v>2.44883283166506e-17</v>
      </c>
      <c r="AP854">
        <v>2.07930971520171e-7</v>
      </c>
      <c r="AQ854">
        <v>7.52917071989612e-7</v>
      </c>
      <c r="AR854">
        <v>4.21847237447212e-13</v>
      </c>
      <c r="AS854">
        <v>1.45504246672053e-29</v>
      </c>
      <c r="AT854">
        <v>1.66324158550811e-21</v>
      </c>
      <c r="AU854">
        <v>8.97692461063435e-22</v>
      </c>
      <c r="AV854">
        <v>6.41326353199279e-34</v>
      </c>
      <c r="AW854">
        <v>3.17585787465343e-41</v>
      </c>
      <c r="AX854">
        <v>0.00119712495440653</v>
      </c>
      <c r="AY854">
        <v>4.99254103322649e-36</v>
      </c>
      <c r="AZ854">
        <v>19.2334506290471</v>
      </c>
      <c r="BA854">
        <v>1.97981181114304e-35</v>
      </c>
      <c r="BB854">
        <v>3.97418173935761e-45</v>
      </c>
      <c r="BC854">
        <v>1.85424855772009e-16</v>
      </c>
      <c r="BD854">
        <v>5.02649271215164e-26</v>
      </c>
      <c r="BE854">
        <v>3.08183748485428e-8</v>
      </c>
      <c r="BF854">
        <v>1.87961102645284e-57</v>
      </c>
      <c r="BG854">
        <v>1.91417737938659e-14</v>
      </c>
      <c r="BH854">
        <v>4.31411952905744e-21</v>
      </c>
      <c r="BI854">
        <v>1.23073399770922e-25</v>
      </c>
      <c r="BJ854">
        <v>1.94761750243138e-21</v>
      </c>
      <c r="BK854">
        <v>4.90285723611528e-54</v>
      </c>
      <c r="BL854">
        <v>3.58195528260405e-26</v>
      </c>
      <c r="BM854">
        <v>5.42121449068726e-15</v>
      </c>
      <c r="BN854">
        <v>5.64709110607431e-40</v>
      </c>
      <c r="BO854">
        <v>3.57412098369965</v>
      </c>
      <c r="BP854">
        <v>6.0692485864995e-47</v>
      </c>
      <c r="BQ854">
        <v>591.517030888343</v>
      </c>
      <c r="BR854">
        <v>3.62822826741626e-23</v>
      </c>
      <c r="BS854">
        <v>1.5644958405121e-15</v>
      </c>
      <c r="BT854">
        <v>1.83927698354076e-20</v>
      </c>
      <c r="BU854">
        <v>6.20402543302055e-47</v>
      </c>
      <c r="BV854">
        <v>4.82567246482961e-34</v>
      </c>
      <c r="BW854">
        <v>0.0997526084391911</v>
      </c>
      <c r="BX854">
        <v>8.97428550926891e-15</v>
      </c>
      <c r="BY854">
        <v>1.06126640809006e-6</v>
      </c>
      <c r="BZ854">
        <v>1.22996684126811e-8</v>
      </c>
      <c r="CA854">
        <v>5.19456536470195e-59</v>
      </c>
      <c r="CB854">
        <v>0.0701854351801044</v>
      </c>
      <c r="CC854">
        <v>1.91190570264673e-43</v>
      </c>
      <c r="CD854">
        <v>4.97469393506769e-41</v>
      </c>
      <c r="CE854">
        <v>9.08745187055858e-22</v>
      </c>
      <c r="CF854">
        <v>17.2779731581819</v>
      </c>
      <c r="CG854">
        <v>6.88825166405369e-23</v>
      </c>
      <c r="CH854">
        <v>2151.83946590647</v>
      </c>
      <c r="CI854">
        <v>8.51500454838645e-30</v>
      </c>
      <c r="CJ854">
        <v>1.63117535690431e-13</v>
      </c>
      <c r="CK854">
        <v>559.349260726548</v>
      </c>
      <c r="CL854">
        <v>1.52013726089515e-36</v>
      </c>
      <c r="CM854">
        <v>4.4907158699338e-45</v>
      </c>
      <c r="CN854">
        <v>0.00124110901789763</v>
      </c>
      <c r="CO854">
        <v>4.22070736615122e-30</v>
      </c>
      <c r="CP854">
        <v>2.08695177681908e-17</v>
      </c>
      <c r="CQ854">
        <v>7.13935625729126e-17</v>
      </c>
      <c r="CR854">
        <v>1.5802104759449e-27</v>
      </c>
      <c r="CS854">
        <v>3.0156850938321e-30</v>
      </c>
      <c r="CT854">
        <v>75.4567714757457</v>
      </c>
      <c r="CU854">
        <v>5.74971272263427e-32</v>
      </c>
      <c r="CV854">
        <v>1.10512665051494e-22</v>
      </c>
    </row>
    <row r="855" spans="1:100">
      <c r="A855">
        <v>9.5825002245029e-32</v>
      </c>
      <c r="B855">
        <v>1.27805919685735e-19</v>
      </c>
      <c r="C855">
        <v>1.89419085299188e-5</v>
      </c>
      <c r="D855">
        <v>0.241028907626578</v>
      </c>
      <c r="E855">
        <v>5.37979943187074e-27</v>
      </c>
      <c r="F855">
        <v>7.9718650126858e-19</v>
      </c>
      <c r="G855">
        <v>7.2224992793373e-10</v>
      </c>
      <c r="H855">
        <v>4.45678821291917e-36</v>
      </c>
      <c r="I855">
        <v>0.0333340806798633</v>
      </c>
      <c r="J855">
        <v>8.28470884697966e-24</v>
      </c>
      <c r="K855">
        <v>1.7640566575765e-28</v>
      </c>
      <c r="L855">
        <v>0.00256873652635987</v>
      </c>
      <c r="M855">
        <v>37.4315742277477</v>
      </c>
      <c r="N855">
        <v>1.27658890056443e-31</v>
      </c>
      <c r="O855">
        <v>0.0353620557600454</v>
      </c>
      <c r="P855">
        <v>3.7046731580159e-43</v>
      </c>
      <c r="Q855">
        <v>3.99556796928669e-48</v>
      </c>
      <c r="R855">
        <v>6.71544919740466e-10</v>
      </c>
      <c r="S855">
        <v>7.27382481210615e-56</v>
      </c>
      <c r="T855">
        <v>4.41215027838839e-11</v>
      </c>
      <c r="U855">
        <v>9.24678990086632e-8</v>
      </c>
      <c r="V855">
        <v>3.62208185216264e-39</v>
      </c>
      <c r="W855">
        <v>4.96465315262752e-26</v>
      </c>
      <c r="X855">
        <v>2.01542890359834e-11</v>
      </c>
      <c r="Y855">
        <v>2.6464206654961e-14</v>
      </c>
      <c r="Z855">
        <v>3.14110001926168e-52</v>
      </c>
      <c r="AA855">
        <v>1.12143233396716e-5</v>
      </c>
      <c r="AB855">
        <v>2.80196503610054e-43</v>
      </c>
      <c r="AC855">
        <v>1.27834442141201e-34</v>
      </c>
      <c r="AD855">
        <v>3.24338570703231e-28</v>
      </c>
      <c r="AE855">
        <v>2.72217484147395e-32</v>
      </c>
      <c r="AF855">
        <v>16.8844658263686</v>
      </c>
      <c r="AG855">
        <v>8.9026552234382e-49</v>
      </c>
      <c r="AH855">
        <v>0.0159825334787258</v>
      </c>
      <c r="AI855">
        <v>1.42214652913969e-12</v>
      </c>
      <c r="AJ855">
        <v>4.26070588392973e-38</v>
      </c>
      <c r="AK855">
        <v>0.000375523368086644</v>
      </c>
      <c r="AL855">
        <v>0.00240712653905829</v>
      </c>
      <c r="AM855">
        <v>2.42510979170636e-29</v>
      </c>
      <c r="AN855">
        <v>744.553396796783</v>
      </c>
      <c r="AO855">
        <v>2.3279623449122e-17</v>
      </c>
      <c r="AP855">
        <v>2.0321212362469e-7</v>
      </c>
      <c r="AQ855">
        <v>7.21474515334306e-7</v>
      </c>
      <c r="AR855">
        <v>4.05816949479411e-13</v>
      </c>
      <c r="AS855">
        <v>1.33699300638386e-29</v>
      </c>
      <c r="AT855">
        <v>1.5273891332004e-21</v>
      </c>
      <c r="AU855">
        <v>8.42946570660324e-22</v>
      </c>
      <c r="AV855">
        <v>5.82168697781799e-34</v>
      </c>
      <c r="AW855">
        <v>2.82486046110711e-41</v>
      </c>
      <c r="AX855">
        <v>0.00115973381210939</v>
      </c>
      <c r="AY855">
        <v>4.50544638719462e-36</v>
      </c>
      <c r="AZ855">
        <v>18.8748614292092</v>
      </c>
      <c r="BA855">
        <v>1.78980392873831e-35</v>
      </c>
      <c r="BB855">
        <v>3.49672752417874e-45</v>
      </c>
      <c r="BC855">
        <v>1.767086884086e-16</v>
      </c>
      <c r="BD855">
        <v>4.66421098975848e-26</v>
      </c>
      <c r="BE855">
        <v>2.94225144685583e-8</v>
      </c>
      <c r="BF855">
        <v>1.59799527507855e-57</v>
      </c>
      <c r="BG855">
        <v>1.79426225995323e-14</v>
      </c>
      <c r="BH855">
        <v>4.05889928502318e-21</v>
      </c>
      <c r="BI855">
        <v>1.11702596042623e-25</v>
      </c>
      <c r="BJ855">
        <v>1.83049406087222e-21</v>
      </c>
      <c r="BK855">
        <v>4.20814273627278e-54</v>
      </c>
      <c r="BL855">
        <v>3.24584655432327e-26</v>
      </c>
      <c r="BM855">
        <v>5.18740948004784e-15</v>
      </c>
      <c r="BN855">
        <v>5.04044629281125e-40</v>
      </c>
      <c r="BO855">
        <v>3.56378837458066</v>
      </c>
      <c r="BP855">
        <v>5.31315779512354e-47</v>
      </c>
      <c r="BQ855">
        <v>585.374827261912</v>
      </c>
      <c r="BR855">
        <v>3.39392333853136e-23</v>
      </c>
      <c r="BS855">
        <v>1.46157375887543e-15</v>
      </c>
      <c r="BT855">
        <v>1.69391167081713e-20</v>
      </c>
      <c r="BU855">
        <v>5.43128287675432e-47</v>
      </c>
      <c r="BV855">
        <v>4.37900401232615e-34</v>
      </c>
      <c r="BW855">
        <v>0.0972479176081077</v>
      </c>
      <c r="BX855">
        <v>8.59353206613372e-15</v>
      </c>
      <c r="BY855">
        <v>1.03932855566276e-6</v>
      </c>
      <c r="BZ855">
        <v>1.19802301576355e-8</v>
      </c>
      <c r="CA855">
        <v>4.39715430048274e-59</v>
      </c>
      <c r="CB855">
        <v>0.0696570765910126</v>
      </c>
      <c r="CC855">
        <v>1.69018246592367e-43</v>
      </c>
      <c r="CD855">
        <v>4.42731035906795e-41</v>
      </c>
      <c r="CE855">
        <v>8.53296082204013e-22</v>
      </c>
      <c r="CF855">
        <v>16.97139477083</v>
      </c>
      <c r="CG855">
        <v>6.29997276096322e-23</v>
      </c>
      <c r="CH855">
        <v>2136.60702836722</v>
      </c>
      <c r="CI855">
        <v>7.81880085577812e-30</v>
      </c>
      <c r="CJ855">
        <v>1.56749456061319e-13</v>
      </c>
      <c r="CK855">
        <v>560.139492836082</v>
      </c>
      <c r="CL855">
        <v>1.36989114412402e-36</v>
      </c>
      <c r="CM855">
        <v>3.95179800201208e-45</v>
      </c>
      <c r="CN855">
        <v>0.00120200383120301</v>
      </c>
      <c r="CO855">
        <v>3.78260673017418e-30</v>
      </c>
      <c r="CP855">
        <v>1.98364441717242e-17</v>
      </c>
      <c r="CQ855">
        <v>6.79662888907283e-17</v>
      </c>
      <c r="CR855">
        <v>1.46021005028686e-27</v>
      </c>
      <c r="CS855">
        <v>2.76561753624199e-30</v>
      </c>
      <c r="CT855">
        <v>75.5131729953468</v>
      </c>
      <c r="CU855">
        <v>5.24777513446143e-32</v>
      </c>
      <c r="CV855">
        <v>1.03508524573636e-22</v>
      </c>
    </row>
    <row r="856" spans="1:100">
      <c r="A856">
        <v>8.75240815638046e-32</v>
      </c>
      <c r="B856">
        <v>1.20735981960671e-19</v>
      </c>
      <c r="C856">
        <v>1.82444078514204e-5</v>
      </c>
      <c r="D856">
        <v>0.235257226776194</v>
      </c>
      <c r="E856">
        <v>4.97916379266385e-27</v>
      </c>
      <c r="F856">
        <v>7.37910783052631e-19</v>
      </c>
      <c r="G856">
        <v>6.86320235141632e-10</v>
      </c>
      <c r="H856">
        <v>4.02193024470477e-36</v>
      </c>
      <c r="I856">
        <v>0.033056313470173</v>
      </c>
      <c r="J856">
        <v>7.73586178182232e-24</v>
      </c>
      <c r="K856">
        <v>1.58834810905004e-28</v>
      </c>
      <c r="L856">
        <v>0.00253952777034729</v>
      </c>
      <c r="M856">
        <v>36.7889185667426</v>
      </c>
      <c r="N856">
        <v>1.16644671048845e-31</v>
      </c>
      <c r="O856">
        <v>0.0350685773974046</v>
      </c>
      <c r="P856">
        <v>3.27802555413676e-43</v>
      </c>
      <c r="Q856">
        <v>3.486968730294e-48</v>
      </c>
      <c r="R856">
        <v>6.38158571952654e-10</v>
      </c>
      <c r="S856">
        <v>6.2126087976537e-56</v>
      </c>
      <c r="T856">
        <v>4.26840631393096e-11</v>
      </c>
      <c r="U856">
        <v>8.8441609134156e-8</v>
      </c>
      <c r="V856">
        <v>3.24072564778428e-39</v>
      </c>
      <c r="W856">
        <v>4.60794372429321e-26</v>
      </c>
      <c r="X856">
        <v>1.94813318356106e-11</v>
      </c>
      <c r="Y856">
        <v>2.48216730227432e-14</v>
      </c>
      <c r="Z856">
        <v>2.71011264750123e-52</v>
      </c>
      <c r="AA856">
        <v>1.07951296761976e-5</v>
      </c>
      <c r="AB856">
        <v>2.47843333695724e-43</v>
      </c>
      <c r="AC856">
        <v>1.15832504162661e-34</v>
      </c>
      <c r="AD856">
        <v>2.99160715026052e-28</v>
      </c>
      <c r="AE856">
        <v>2.42502311449855e-32</v>
      </c>
      <c r="AF856">
        <v>16.5885048078318</v>
      </c>
      <c r="AG856">
        <v>7.75518059817917e-49</v>
      </c>
      <c r="AH856">
        <v>0.0158333028071577</v>
      </c>
      <c r="AI856">
        <v>1.37007540912398e-12</v>
      </c>
      <c r="AJ856">
        <v>3.82343613638188e-38</v>
      </c>
      <c r="AK856">
        <v>0.000362890443052661</v>
      </c>
      <c r="AL856">
        <v>0.0023340093094059</v>
      </c>
      <c r="AM856">
        <v>2.2301749258783e-29</v>
      </c>
      <c r="AN856">
        <v>737.138814955303</v>
      </c>
      <c r="AO856">
        <v>2.21305783279794e-17</v>
      </c>
      <c r="AP856">
        <v>1.98600366680104e-7</v>
      </c>
      <c r="AQ856">
        <v>6.9134503073673e-7</v>
      </c>
      <c r="AR856">
        <v>3.90395815986309e-13</v>
      </c>
      <c r="AS856">
        <v>1.22852105007508e-29</v>
      </c>
      <c r="AT856">
        <v>1.40263301768395e-21</v>
      </c>
      <c r="AU856">
        <v>7.91539365437301e-22</v>
      </c>
      <c r="AV856">
        <v>5.28467902474674e-34</v>
      </c>
      <c r="AW856">
        <v>2.51265545867574e-41</v>
      </c>
      <c r="AX856">
        <v>0.00112351054914977</v>
      </c>
      <c r="AY856">
        <v>4.06587487469615e-36</v>
      </c>
      <c r="AZ856">
        <v>18.5229542243521</v>
      </c>
      <c r="BA856">
        <v>1.61803161557946e-35</v>
      </c>
      <c r="BB856">
        <v>3.07663418037985e-45</v>
      </c>
      <c r="BC856">
        <v>1.68402237278706e-16</v>
      </c>
      <c r="BD856">
        <v>4.32804052503467e-26</v>
      </c>
      <c r="BE856">
        <v>2.80898769616159e-8</v>
      </c>
      <c r="BF856">
        <v>1.35857305752906e-57</v>
      </c>
      <c r="BG856">
        <v>1.68185931573601e-14</v>
      </c>
      <c r="BH856">
        <v>3.81877768916641e-21</v>
      </c>
      <c r="BI856">
        <v>1.0138234570497e-25</v>
      </c>
      <c r="BJ856">
        <v>1.72041404572791e-21</v>
      </c>
      <c r="BK856">
        <v>3.61186639464062e-54</v>
      </c>
      <c r="BL856">
        <v>2.94127620894057e-26</v>
      </c>
      <c r="BM856">
        <v>4.96368796326281e-15</v>
      </c>
      <c r="BN856">
        <v>4.49897094866889e-40</v>
      </c>
      <c r="BO856">
        <v>3.55348546307049</v>
      </c>
      <c r="BP856">
        <v>4.65125877669211e-47</v>
      </c>
      <c r="BQ856">
        <v>579.291414369371</v>
      </c>
      <c r="BR856">
        <v>3.17474943108542e-23</v>
      </c>
      <c r="BS856">
        <v>1.36542251971345e-15</v>
      </c>
      <c r="BT856">
        <v>1.56003515196866e-20</v>
      </c>
      <c r="BU856">
        <v>4.75478929056593e-47</v>
      </c>
      <c r="BV856">
        <v>3.97367958138982e-34</v>
      </c>
      <c r="BW856">
        <v>0.0948061169839166</v>
      </c>
      <c r="BX856">
        <v>8.22893291007905e-15</v>
      </c>
      <c r="BY856">
        <v>1.01784418915138e-6</v>
      </c>
      <c r="BZ856">
        <v>1.16690881261434e-8</v>
      </c>
      <c r="CA856">
        <v>3.7221527856091e-59</v>
      </c>
      <c r="CB856">
        <v>0.0691326954519063</v>
      </c>
      <c r="CC856">
        <v>1.49417241873443e-43</v>
      </c>
      <c r="CD856">
        <v>3.94015737879635e-41</v>
      </c>
      <c r="CE856">
        <v>8.01230327572524e-22</v>
      </c>
      <c r="CF856">
        <v>16.6702523882544</v>
      </c>
      <c r="CG856">
        <v>5.76193477308599e-23</v>
      </c>
      <c r="CH856">
        <v>2121.43569763834</v>
      </c>
      <c r="CI856">
        <v>7.17952016055016e-30</v>
      </c>
      <c r="CJ856">
        <v>1.50629985130168e-13</v>
      </c>
      <c r="CK856">
        <v>560.926441447536</v>
      </c>
      <c r="CL856">
        <v>1.23449493346697e-36</v>
      </c>
      <c r="CM856">
        <v>3.47755411409205e-45</v>
      </c>
      <c r="CN856">
        <v>0.00116413078091277</v>
      </c>
      <c r="CO856">
        <v>3.38998002797012e-30</v>
      </c>
      <c r="CP856">
        <v>1.88545093254467e-17</v>
      </c>
      <c r="CQ856">
        <v>6.4703542715917e-17</v>
      </c>
      <c r="CR856">
        <v>1.34932239939985e-27</v>
      </c>
      <c r="CS856">
        <v>2.5362861568049e-30</v>
      </c>
      <c r="CT856">
        <v>75.5695621932161</v>
      </c>
      <c r="CU856">
        <v>4.78965562113415e-32</v>
      </c>
      <c r="CV856">
        <v>9.69482968709405e-23</v>
      </c>
    </row>
    <row r="857" spans="1:100">
      <c r="A857">
        <v>7.99422350546818e-32</v>
      </c>
      <c r="B857">
        <v>1.140571373834e-19</v>
      </c>
      <c r="C857">
        <v>1.75725913427958e-5</v>
      </c>
      <c r="D857">
        <v>0.229623753870865</v>
      </c>
      <c r="E857">
        <v>4.60836363662605e-27</v>
      </c>
      <c r="F857">
        <v>6.83042578968476e-19</v>
      </c>
      <c r="G857">
        <v>6.52177933077044e-10</v>
      </c>
      <c r="H857">
        <v>3.62950226048003e-36</v>
      </c>
      <c r="I857">
        <v>0.0327808608373171</v>
      </c>
      <c r="J857">
        <v>7.22337484790141e-24</v>
      </c>
      <c r="K857">
        <v>1.43014097913884e-28</v>
      </c>
      <c r="L857">
        <v>0.00251065114309884</v>
      </c>
      <c r="M857">
        <v>36.1572814831456</v>
      </c>
      <c r="N857">
        <v>1.06580742462022e-31</v>
      </c>
      <c r="O857">
        <v>0.0347775346714508</v>
      </c>
      <c r="P857">
        <v>2.90051269713858e-43</v>
      </c>
      <c r="Q857">
        <v>3.04310952022646e-48</v>
      </c>
      <c r="R857">
        <v>6.06432050910367e-10</v>
      </c>
      <c r="S857">
        <v>5.30621908963854e-56</v>
      </c>
      <c r="T857">
        <v>4.12934540105024e-11</v>
      </c>
      <c r="U857">
        <v>8.45906342643949e-8</v>
      </c>
      <c r="V857">
        <v>2.89952109114714e-39</v>
      </c>
      <c r="W857">
        <v>4.27686380367088e-26</v>
      </c>
      <c r="X857">
        <v>1.88308448594529e-11</v>
      </c>
      <c r="Y857">
        <v>2.32810852666343e-14</v>
      </c>
      <c r="Z857">
        <v>2.33826064662293e-52</v>
      </c>
      <c r="AA857">
        <v>1.03916055562311e-5</v>
      </c>
      <c r="AB857">
        <v>2.19225854948198e-43</v>
      </c>
      <c r="AC857">
        <v>1.04957387037937e-34</v>
      </c>
      <c r="AD857">
        <v>2.7593737377843e-28</v>
      </c>
      <c r="AE857">
        <v>2.16030837411899e-32</v>
      </c>
      <c r="AF857">
        <v>16.2977276148638</v>
      </c>
      <c r="AG857">
        <v>6.75560544589386e-49</v>
      </c>
      <c r="AH857">
        <v>0.0156854655154604</v>
      </c>
      <c r="AI857">
        <v>1.31991084478599e-12</v>
      </c>
      <c r="AJ857">
        <v>3.43104271621484e-38</v>
      </c>
      <c r="AK857">
        <v>0.000350682500344531</v>
      </c>
      <c r="AL857">
        <v>0.00226311303864399</v>
      </c>
      <c r="AM857">
        <v>2.05090928956115e-29</v>
      </c>
      <c r="AN857">
        <v>729.790637332831</v>
      </c>
      <c r="AO857">
        <v>2.10382482431992e-17</v>
      </c>
      <c r="AP857">
        <v>1.94093270332221e-7</v>
      </c>
      <c r="AQ857">
        <v>6.62473783017683e-7</v>
      </c>
      <c r="AR857">
        <v>3.75560688963656e-13</v>
      </c>
      <c r="AS857">
        <v>1.12884956261638e-29</v>
      </c>
      <c r="AT857">
        <v>1.28806689764438e-21</v>
      </c>
      <c r="AU857">
        <v>7.43267235248479e-22</v>
      </c>
      <c r="AV857">
        <v>4.79720611929324e-34</v>
      </c>
      <c r="AW857">
        <v>2.23495551052411e-41</v>
      </c>
      <c r="AX857">
        <v>0.00108841868784826</v>
      </c>
      <c r="AY857">
        <v>3.669189926146e-36</v>
      </c>
      <c r="AZ857">
        <v>18.1776046327635</v>
      </c>
      <c r="BA857">
        <v>1.46274475487391e-35</v>
      </c>
      <c r="BB857">
        <v>2.70701043030364e-45</v>
      </c>
      <c r="BC857">
        <v>1.60486243069717e-16</v>
      </c>
      <c r="BD857">
        <v>4.01609936331641e-26</v>
      </c>
      <c r="BE857">
        <v>2.6817598766479e-8</v>
      </c>
      <c r="BF857">
        <v>1.1550226595965e-57</v>
      </c>
      <c r="BG857">
        <v>1.57649794072006e-14</v>
      </c>
      <c r="BH857">
        <v>3.59286151619598e-21</v>
      </c>
      <c r="BI857">
        <v>9.20155876835665e-26</v>
      </c>
      <c r="BJ857">
        <v>1.61695388802712e-21</v>
      </c>
      <c r="BK857">
        <v>3.10007993319374e-54</v>
      </c>
      <c r="BL857">
        <v>2.66528487791791e-26</v>
      </c>
      <c r="BM857">
        <v>4.74961506150713e-15</v>
      </c>
      <c r="BN857">
        <v>4.01566417359396e-40</v>
      </c>
      <c r="BO857">
        <v>3.5432121648178</v>
      </c>
      <c r="BP857">
        <v>4.07181737150954e-47</v>
      </c>
      <c r="BQ857">
        <v>573.2663368761</v>
      </c>
      <c r="BR857">
        <v>2.96972940895556e-23</v>
      </c>
      <c r="BS857">
        <v>1.27559669569816e-15</v>
      </c>
      <c r="BT857">
        <v>1.43673942231231e-20</v>
      </c>
      <c r="BU857">
        <v>4.1625563813739e-47</v>
      </c>
      <c r="BV857">
        <v>3.60587233332235e-34</v>
      </c>
      <c r="BW857">
        <v>0.0924256274652481</v>
      </c>
      <c r="BX857">
        <v>7.87980266058955e-15</v>
      </c>
      <c r="BY857">
        <v>9.96803934371437e-7</v>
      </c>
      <c r="BZ857">
        <v>1.13660268545772e-8</v>
      </c>
      <c r="CA857">
        <v>3.15076988721923e-59</v>
      </c>
      <c r="CB857">
        <v>0.0686122618215934</v>
      </c>
      <c r="CC857">
        <v>1.32089360877769e-43</v>
      </c>
      <c r="CD857">
        <v>3.50660760384362e-41</v>
      </c>
      <c r="CE857">
        <v>7.52341480537216e-22</v>
      </c>
      <c r="CF857">
        <v>16.3744497603094</v>
      </c>
      <c r="CG857">
        <v>5.26984696426236e-23</v>
      </c>
      <c r="CH857">
        <v>2106.32603745134</v>
      </c>
      <c r="CI857">
        <v>6.59250832532125e-30</v>
      </c>
      <c r="CJ857">
        <v>1.44749417257556e-13</v>
      </c>
      <c r="CK857">
        <v>561.710083480878</v>
      </c>
      <c r="CL857">
        <v>1.11248090572199e-36</v>
      </c>
      <c r="CM857">
        <v>3.06022286824405e-45</v>
      </c>
      <c r="CN857">
        <v>0.00112745104455345</v>
      </c>
      <c r="CO857">
        <v>3.03810715990217e-30</v>
      </c>
      <c r="CP857">
        <v>1.79211817816669e-17</v>
      </c>
      <c r="CQ857">
        <v>6.15974258462361e-17</v>
      </c>
      <c r="CR857">
        <v>1.24685550353834e-27</v>
      </c>
      <c r="CS857">
        <v>2.3259714638421e-30</v>
      </c>
      <c r="CT857">
        <v>75.6259389381932</v>
      </c>
      <c r="CU857">
        <v>4.37152895870342e-32</v>
      </c>
      <c r="CV857">
        <v>9.08038473632147e-23</v>
      </c>
    </row>
    <row r="858" spans="1:100">
      <c r="A858">
        <v>7.30171723182168e-32</v>
      </c>
      <c r="B858">
        <v>1.077477515554e-19</v>
      </c>
      <c r="C858">
        <v>1.69255132320879e-5</v>
      </c>
      <c r="D858">
        <v>0.224125179437755</v>
      </c>
      <c r="E858">
        <v>4.26517710436987e-27</v>
      </c>
      <c r="F858">
        <v>6.32254163238905e-19</v>
      </c>
      <c r="G858">
        <v>6.19734104597501e-10</v>
      </c>
      <c r="H858">
        <v>3.27536427966981e-36</v>
      </c>
      <c r="I858">
        <v>0.0325077034945699</v>
      </c>
      <c r="J858">
        <v>6.74483925189827e-24</v>
      </c>
      <c r="K858">
        <v>1.28769204216539e-28</v>
      </c>
      <c r="L858">
        <v>0.00248210286802504</v>
      </c>
      <c r="M858">
        <v>35.5364745721967</v>
      </c>
      <c r="N858">
        <v>9.73851146530223e-32</v>
      </c>
      <c r="O858">
        <v>0.0344889073685396</v>
      </c>
      <c r="P858">
        <v>2.56647599822559e-43</v>
      </c>
      <c r="Q858">
        <v>2.65574952583877e-48</v>
      </c>
      <c r="R858">
        <v>5.76282837110648e-10</v>
      </c>
      <c r="S858">
        <v>4.53206727548626e-56</v>
      </c>
      <c r="T858">
        <v>3.99481497005645e-11</v>
      </c>
      <c r="U858">
        <v>8.09073407336859e-8</v>
      </c>
      <c r="V858">
        <v>2.59424075708328e-39</v>
      </c>
      <c r="W858">
        <v>3.9695719152811e-26</v>
      </c>
      <c r="X858">
        <v>1.82020778206035e-11</v>
      </c>
      <c r="Y858">
        <v>2.18361159900734e-14</v>
      </c>
      <c r="Z858">
        <v>2.01743010814941e-52</v>
      </c>
      <c r="AA858">
        <v>1.00031652490822e-5</v>
      </c>
      <c r="AB858">
        <v>1.93912722045498e-43</v>
      </c>
      <c r="AC858">
        <v>9.51032974160837e-35</v>
      </c>
      <c r="AD858">
        <v>2.54516821304916e-28</v>
      </c>
      <c r="AE858">
        <v>1.92448980934918e-32</v>
      </c>
      <c r="AF858">
        <v>16.0120435891005</v>
      </c>
      <c r="AG858">
        <v>5.88486681423076e-49</v>
      </c>
      <c r="AH858">
        <v>0.0155390085935854</v>
      </c>
      <c r="AI858">
        <v>1.27158302862878e-12</v>
      </c>
      <c r="AJ858">
        <v>3.0789200343832e-38</v>
      </c>
      <c r="AK858">
        <v>0.00033888524319602</v>
      </c>
      <c r="AL858">
        <v>0.00219437026445101</v>
      </c>
      <c r="AM858">
        <v>1.8860533607478e-29</v>
      </c>
      <c r="AN858">
        <v>722.508424452947</v>
      </c>
      <c r="AO858">
        <v>1.99998338309529e-17</v>
      </c>
      <c r="AP858">
        <v>1.89688459382038e-7</v>
      </c>
      <c r="AQ858">
        <v>6.3480822696892e-7</v>
      </c>
      <c r="AR858">
        <v>3.61289300036459e-13</v>
      </c>
      <c r="AS858">
        <v>1.03726455068989e-29</v>
      </c>
      <c r="AT858">
        <v>1.18285846111535e-21</v>
      </c>
      <c r="AU858">
        <v>6.97938987138951e-22</v>
      </c>
      <c r="AV858">
        <v>4.35469901638679e-34</v>
      </c>
      <c r="AW858">
        <v>1.98794710065606e-41</v>
      </c>
      <c r="AX858">
        <v>0.00105442288987344</v>
      </c>
      <c r="AY858">
        <v>3.31120733643763e-36</v>
      </c>
      <c r="AZ858">
        <v>17.8386905831733</v>
      </c>
      <c r="BA858">
        <v>1.32236119326067e-35</v>
      </c>
      <c r="BB858">
        <v>2.38179290749085e-45</v>
      </c>
      <c r="BC858">
        <v>1.52942351781268e-16</v>
      </c>
      <c r="BD858">
        <v>3.72664119079643e-26</v>
      </c>
      <c r="BE858">
        <v>2.56029460215366e-8</v>
      </c>
      <c r="BF858">
        <v>9.81969528092775e-58</v>
      </c>
      <c r="BG858">
        <v>1.47773701036758e-14</v>
      </c>
      <c r="BH858">
        <v>3.38031038339387e-21</v>
      </c>
      <c r="BI858">
        <v>8.35142284179467e-26</v>
      </c>
      <c r="BJ858">
        <v>1.51971549087173e-21</v>
      </c>
      <c r="BK858">
        <v>2.66081148695057e-54</v>
      </c>
      <c r="BL858">
        <v>2.41519088172159e-26</v>
      </c>
      <c r="BM858">
        <v>4.54477465131925e-15</v>
      </c>
      <c r="BN858">
        <v>3.58427714672331e-40</v>
      </c>
      <c r="BO858">
        <v>3.53296839570499</v>
      </c>
      <c r="BP858">
        <v>3.56456123017908e-47</v>
      </c>
      <c r="BQ858">
        <v>567.299140587627</v>
      </c>
      <c r="BR858">
        <v>2.77794923783963e-23</v>
      </c>
      <c r="BS858">
        <v>1.1916801624288e-15</v>
      </c>
      <c r="BT858">
        <v>1.32318824035561e-20</v>
      </c>
      <c r="BU858">
        <v>3.64408905826703e-47</v>
      </c>
      <c r="BV858">
        <v>3.27210964495327e-34</v>
      </c>
      <c r="BW858">
        <v>0.0901049095998234</v>
      </c>
      <c r="BX858">
        <v>7.54548501589831e-15</v>
      </c>
      <c r="BY858">
        <v>9.76198610915873e-7</v>
      </c>
      <c r="BZ858">
        <v>1.10708364751776e-8</v>
      </c>
      <c r="CA858">
        <v>2.66709924444516e-59</v>
      </c>
      <c r="CB858">
        <v>0.068095745984259</v>
      </c>
      <c r="CC858">
        <v>1.16770990003119e-43</v>
      </c>
      <c r="CD858">
        <v>3.1207628795503e-41</v>
      </c>
      <c r="CE858">
        <v>7.06435695028901e-22</v>
      </c>
      <c r="CF858">
        <v>16.0838923362452</v>
      </c>
      <c r="CG858">
        <v>4.81978504103602e-23</v>
      </c>
      <c r="CH858">
        <v>2091.27859498909</v>
      </c>
      <c r="CI858">
        <v>6.05349174423094e-30</v>
      </c>
      <c r="CJ858">
        <v>1.39098425710497e-13</v>
      </c>
      <c r="CK858">
        <v>562.490395902435</v>
      </c>
      <c r="CL858">
        <v>1.0025264033448e-36</v>
      </c>
      <c r="CM858">
        <v>2.69297434233282e-45</v>
      </c>
      <c r="CN858">
        <v>0.00109192702288007</v>
      </c>
      <c r="CO858">
        <v>2.72275796284726e-30</v>
      </c>
      <c r="CP858">
        <v>1.70340554032923e-17</v>
      </c>
      <c r="CQ858">
        <v>5.8640419235486e-17</v>
      </c>
      <c r="CR858">
        <v>1.15216989460437e-27</v>
      </c>
      <c r="CS858">
        <v>2.13309654988742e-30</v>
      </c>
      <c r="CT858">
        <v>75.682303098965</v>
      </c>
      <c r="CU858">
        <v>3.98990385706635e-32</v>
      </c>
      <c r="CV858">
        <v>8.50488246012033e-23</v>
      </c>
    </row>
    <row r="859" spans="1:100">
      <c r="A859">
        <v>6.66919989127317e-32</v>
      </c>
      <c r="B859">
        <v>1.01787386844709e-19</v>
      </c>
      <c r="C859">
        <v>1.6302262573639e-5</v>
      </c>
      <c r="D859">
        <v>0.218758273249593</v>
      </c>
      <c r="E859">
        <v>3.9475477991923e-27</v>
      </c>
      <c r="F859">
        <v>5.85242178513409e-19</v>
      </c>
      <c r="G859">
        <v>5.88904255912466e-10</v>
      </c>
      <c r="H859">
        <v>2.95578026809606e-36</v>
      </c>
      <c r="I859">
        <v>0.0322368223159135</v>
      </c>
      <c r="J859">
        <v>6.2980057787205e-24</v>
      </c>
      <c r="K859">
        <v>1.1594317061347e-28</v>
      </c>
      <c r="L859">
        <v>0.00245387921147949</v>
      </c>
      <c r="M859">
        <v>34.926312633153</v>
      </c>
      <c r="N859">
        <v>8.89828719232435e-32</v>
      </c>
      <c r="O859">
        <v>0.0342026754427791</v>
      </c>
      <c r="P859">
        <v>2.2709085383305e-43</v>
      </c>
      <c r="Q859">
        <v>2.31769691399998e-48</v>
      </c>
      <c r="R859">
        <v>5.47632513568093e-10</v>
      </c>
      <c r="S859">
        <v>3.87086048324716e-56</v>
      </c>
      <c r="T859">
        <v>3.86466742184566e-11</v>
      </c>
      <c r="U859">
        <v>7.73844272657499e-8</v>
      </c>
      <c r="V859">
        <v>2.32110231108869e-39</v>
      </c>
      <c r="W859">
        <v>3.68435889332357e-26</v>
      </c>
      <c r="X859">
        <v>1.75943054844397e-11</v>
      </c>
      <c r="Y859">
        <v>2.04808305141727e-14</v>
      </c>
      <c r="Z859">
        <v>1.7406204253345e-52</v>
      </c>
      <c r="AA859">
        <v>9.62924491879214e-6</v>
      </c>
      <c r="AB859">
        <v>1.71522395385251e-43</v>
      </c>
      <c r="AC859">
        <v>8.61743745215655e-35</v>
      </c>
      <c r="AD859">
        <v>2.34759110156547e-28</v>
      </c>
      <c r="AE859">
        <v>1.71441312298724e-32</v>
      </c>
      <c r="AF859">
        <v>15.7313636528922</v>
      </c>
      <c r="AG859">
        <v>5.12635879916346e-49</v>
      </c>
      <c r="AH859">
        <v>0.0153939191529585</v>
      </c>
      <c r="AI859">
        <v>1.22502470911881e-12</v>
      </c>
      <c r="AJ859">
        <v>2.76293516642207e-38</v>
      </c>
      <c r="AK859">
        <v>0.000327484855796233</v>
      </c>
      <c r="AL859">
        <v>0.00212771557369427</v>
      </c>
      <c r="AM859">
        <v>1.73444886016836e-29</v>
      </c>
      <c r="AN859">
        <v>715.291736357475</v>
      </c>
      <c r="AO859">
        <v>1.901267389955e-17</v>
      </c>
      <c r="AP859">
        <v>1.85383612534028e-7</v>
      </c>
      <c r="AQ859">
        <v>6.08298011721717e-7</v>
      </c>
      <c r="AR859">
        <v>3.47560227032883e-13</v>
      </c>
      <c r="AS859">
        <v>9.53109948170768e-30</v>
      </c>
      <c r="AT859">
        <v>1.08624337881127e-21</v>
      </c>
      <c r="AU859">
        <v>6.553750880808e-22</v>
      </c>
      <c r="AV859">
        <v>3.95300995032372e-34</v>
      </c>
      <c r="AW859">
        <v>1.7682381847861e-41</v>
      </c>
      <c r="AX859">
        <v>0.00102148892065544</v>
      </c>
      <c r="AY859">
        <v>2.98815113023999e-36</v>
      </c>
      <c r="AZ859">
        <v>17.5060922720156</v>
      </c>
      <c r="BA859">
        <v>1.19545062090653e-35</v>
      </c>
      <c r="BB859">
        <v>2.09564669225801e-45</v>
      </c>
      <c r="BC859">
        <v>1.45753072169703e-16</v>
      </c>
      <c r="BD859">
        <v>3.45804555828328e-26</v>
      </c>
      <c r="BE859">
        <v>2.44433086903022e-8</v>
      </c>
      <c r="BF859">
        <v>8.34844360923279e-58</v>
      </c>
      <c r="BG859">
        <v>1.38516303472792e-14</v>
      </c>
      <c r="BH859">
        <v>3.18033362448616e-21</v>
      </c>
      <c r="BI859">
        <v>7.57983133491481e-26</v>
      </c>
      <c r="BJ859">
        <v>1.42832469762847e-21</v>
      </c>
      <c r="BK859">
        <v>2.28378555445642e-54</v>
      </c>
      <c r="BL859">
        <v>2.18856417318808e-26</v>
      </c>
      <c r="BM859">
        <v>4.34876855572374e-15</v>
      </c>
      <c r="BN859">
        <v>3.19923233347103e-40</v>
      </c>
      <c r="BO859">
        <v>3.52275407184763</v>
      </c>
      <c r="BP859">
        <v>3.12049770517711e-47</v>
      </c>
      <c r="BQ859">
        <v>561.389372508418</v>
      </c>
      <c r="BR859">
        <v>2.59855391024592e-23</v>
      </c>
      <c r="BS859">
        <v>1.11328417070654e-15</v>
      </c>
      <c r="BT859">
        <v>1.21861145606875e-20</v>
      </c>
      <c r="BU859">
        <v>3.19019944666755e-47</v>
      </c>
      <c r="BV859">
        <v>2.9692403221418e-34</v>
      </c>
      <c r="BW859">
        <v>0.0878424625889353</v>
      </c>
      <c r="BX859">
        <v>7.22535151925827e-15</v>
      </c>
      <c r="BY859">
        <v>9.56019228149405e-7</v>
      </c>
      <c r="BZ859">
        <v>1.07833125707218e-8</v>
      </c>
      <c r="CA859">
        <v>2.25767626146701e-59</v>
      </c>
      <c r="CB859">
        <v>0.0675831184477697</v>
      </c>
      <c r="CC859">
        <v>1.03229086852244e-43</v>
      </c>
      <c r="CD859">
        <v>2.77737404655826e-41</v>
      </c>
      <c r="CE859">
        <v>6.63330952926607e-22</v>
      </c>
      <c r="CF859">
        <v>15.7984872348723</v>
      </c>
      <c r="CG859">
        <v>4.40815985726566e-23</v>
      </c>
      <c r="CH859">
        <v>2076.29390104292</v>
      </c>
      <c r="CI859">
        <v>5.55854622992627e-30</v>
      </c>
      <c r="CJ859">
        <v>1.33668047870007e-13</v>
      </c>
      <c r="CK859">
        <v>563.267355726219</v>
      </c>
      <c r="CL859">
        <v>9.03439496564824e-37</v>
      </c>
      <c r="CM859">
        <v>2.36979825349261e-45</v>
      </c>
      <c r="CN859">
        <v>0.00105752230133437</v>
      </c>
      <c r="CO859">
        <v>2.44014135580618e-30</v>
      </c>
      <c r="CP859">
        <v>1.61908431607597e-17</v>
      </c>
      <c r="CQ859">
        <v>5.5825364791988e-17</v>
      </c>
      <c r="CR859">
        <v>1.06467466540066e-27</v>
      </c>
      <c r="CS859">
        <v>1.95621526827575e-30</v>
      </c>
      <c r="CT859">
        <v>75.7386545440664</v>
      </c>
      <c r="CU859">
        <v>3.64159380825754e-32</v>
      </c>
      <c r="CV859">
        <v>7.96585472542047e-23</v>
      </c>
    </row>
    <row r="860" spans="1:100">
      <c r="A860">
        <v>6.09147489249749e-32</v>
      </c>
      <c r="B860">
        <v>9.61567361834679e-20</v>
      </c>
      <c r="C860">
        <v>1.57019619656771e-5</v>
      </c>
      <c r="D860">
        <v>0.213519882427215</v>
      </c>
      <c r="E860">
        <v>3.65357246500792e-27</v>
      </c>
      <c r="F860">
        <v>5.41725823925813e-19</v>
      </c>
      <c r="G860">
        <v>5.59608096535297e-10</v>
      </c>
      <c r="H860">
        <v>2.66737872409929e-36</v>
      </c>
      <c r="I860">
        <v>0.0319681983346996</v>
      </c>
      <c r="J860">
        <v>5.88077421973158e-24</v>
      </c>
      <c r="K860">
        <v>1.04394671798224e-28</v>
      </c>
      <c r="L860">
        <v>0.00242597648227051</v>
      </c>
      <c r="M860">
        <v>34.3266136153984</v>
      </c>
      <c r="N860">
        <v>8.13055621890425e-32</v>
      </c>
      <c r="O860">
        <v>0.0339188190146371</v>
      </c>
      <c r="P860">
        <v>2.00938001876029e-43</v>
      </c>
      <c r="Q860">
        <v>2.02267530612416e-48</v>
      </c>
      <c r="R860">
        <v>5.20406561855191e-10</v>
      </c>
      <c r="S860">
        <v>3.30612057808801e-56</v>
      </c>
      <c r="T860">
        <v>3.73875996596261e-11</v>
      </c>
      <c r="U860">
        <v>7.40149105006349e-8</v>
      </c>
      <c r="V860">
        <v>2.07672164729941e-39</v>
      </c>
      <c r="W860">
        <v>3.41963837525066e-26</v>
      </c>
      <c r="X860">
        <v>1.70068268321204e-11</v>
      </c>
      <c r="Y860">
        <v>1.92096625032104e-14</v>
      </c>
      <c r="Z860">
        <v>1.50179153808251e-52</v>
      </c>
      <c r="AA860">
        <v>9.26930180570379e-6</v>
      </c>
      <c r="AB860">
        <v>1.51717390217396e-43</v>
      </c>
      <c r="AC860">
        <v>7.80837576187676e-35</v>
      </c>
      <c r="AD860">
        <v>2.16535156768553e-28</v>
      </c>
      <c r="AE860">
        <v>1.52726833989567e-32</v>
      </c>
      <c r="AF860">
        <v>15.4556002819087</v>
      </c>
      <c r="AG860">
        <v>4.46561585288752e-49</v>
      </c>
      <c r="AH860">
        <v>0.0152501844253453</v>
      </c>
      <c r="AI860">
        <v>1.18017109710084e-12</v>
      </c>
      <c r="AJ860">
        <v>2.47937934360189e-38</v>
      </c>
      <c r="AK860">
        <v>0.000316467987109888</v>
      </c>
      <c r="AL860">
        <v>0.00206308554018522</v>
      </c>
      <c r="AM860">
        <v>1.59503061320947e-29</v>
      </c>
      <c r="AN860">
        <v>708.140132699476</v>
      </c>
      <c r="AO860">
        <v>1.80742386094819e-17</v>
      </c>
      <c r="AP860">
        <v>1.81176461172845e-7</v>
      </c>
      <c r="AQ860">
        <v>5.82894889109098e-7</v>
      </c>
      <c r="AR860">
        <v>3.34352861828344e-13</v>
      </c>
      <c r="AS860">
        <v>8.7578291641982e-30</v>
      </c>
      <c r="AT860">
        <v>9.9751975134771e-22</v>
      </c>
      <c r="AU860">
        <v>6.1540695389095e-22</v>
      </c>
      <c r="AV860">
        <v>3.58837375638509e-34</v>
      </c>
      <c r="AW860">
        <v>1.57281160907339e-41</v>
      </c>
      <c r="AX860">
        <v>0.000989583614910821</v>
      </c>
      <c r="AY860">
        <v>2.69661373327376e-36</v>
      </c>
      <c r="AZ860">
        <v>17.1796921214743</v>
      </c>
      <c r="BA860">
        <v>1.08071999867292e-35</v>
      </c>
      <c r="BB860">
        <v>1.84387779683099e-45</v>
      </c>
      <c r="BC860">
        <v>1.38901735192938e-16</v>
      </c>
      <c r="BD860">
        <v>3.20880880957772e-26</v>
      </c>
      <c r="BE860">
        <v>2.3336194952988e-8</v>
      </c>
      <c r="BF860">
        <v>7.09762459043995e-58</v>
      </c>
      <c r="BG860">
        <v>1.29838842724755e-14</v>
      </c>
      <c r="BH860">
        <v>2.99218734845354e-21</v>
      </c>
      <c r="BI860">
        <v>6.87952749539022e-26</v>
      </c>
      <c r="BJ860">
        <v>1.34242985223847e-21</v>
      </c>
      <c r="BK860">
        <v>1.96018263011983e-54</v>
      </c>
      <c r="BL860">
        <v>1.98320272588482e-26</v>
      </c>
      <c r="BM860">
        <v>4.16121577023888e-15</v>
      </c>
      <c r="BN860">
        <v>2.85555137188073e-40</v>
      </c>
      <c r="BO860">
        <v>3.51256910959381</v>
      </c>
      <c r="BP860">
        <v>2.73175442900904e-47</v>
      </c>
      <c r="BQ860">
        <v>555.536580898896</v>
      </c>
      <c r="BR860">
        <v>2.43074363364021e-23</v>
      </c>
      <c r="BS860">
        <v>1.04004554562667e-15</v>
      </c>
      <c r="BT860">
        <v>1.12229978741565e-20</v>
      </c>
      <c r="BU860">
        <v>2.79284406796519e-47</v>
      </c>
      <c r="BV860">
        <v>2.69440484802539e-34</v>
      </c>
      <c r="BW860">
        <v>0.0856368233169257</v>
      </c>
      <c r="BX860">
        <v>6.91880037755698e-15</v>
      </c>
      <c r="BY860">
        <v>9.3625698128569e-7</v>
      </c>
      <c r="BZ860">
        <v>1.05032560329657e-8</v>
      </c>
      <c r="CA860">
        <v>1.91110327529338e-59</v>
      </c>
      <c r="CB860">
        <v>0.0670743499419893</v>
      </c>
      <c r="CC860">
        <v>9.12576348977043e-44</v>
      </c>
      <c r="CD860">
        <v>2.47176952950906e-41</v>
      </c>
      <c r="CE860">
        <v>6.22856342349066e-22</v>
      </c>
      <c r="CF860">
        <v>15.5181432152445</v>
      </c>
      <c r="CG860">
        <v>4.03168879146351e-23</v>
      </c>
      <c r="CH860">
        <v>2061.37247017151</v>
      </c>
      <c r="CI860">
        <v>5.10406844441035e-30</v>
      </c>
      <c r="CJ860">
        <v>1.28449671016156e-13</v>
      </c>
      <c r="CK860">
        <v>564.040940015257</v>
      </c>
      <c r="CL860">
        <v>8.14146062617553e-37</v>
      </c>
      <c r="CM860">
        <v>2.08540559558088e-45</v>
      </c>
      <c r="CN860">
        <v>0.00102420161271735</v>
      </c>
      <c r="CO860">
        <v>2.18685976409342e-30</v>
      </c>
      <c r="CP860">
        <v>1.5389371236027e-17</v>
      </c>
      <c r="CQ860">
        <v>5.31454480508321e-17</v>
      </c>
      <c r="CR860">
        <v>9.83823781939065e-28</v>
      </c>
      <c r="CS860">
        <v>1.79400139015608e-30</v>
      </c>
      <c r="CT860">
        <v>75.7949931418803</v>
      </c>
      <c r="CU860">
        <v>3.32369047962229e-32</v>
      </c>
      <c r="CV860">
        <v>7.46098982602586e-23</v>
      </c>
    </row>
    <row r="861" spans="1:100">
      <c r="A861">
        <v>5.56379580322394e-32</v>
      </c>
      <c r="B861">
        <v>9.08375605276448e-20</v>
      </c>
      <c r="C861">
        <v>1.51237663151243e-5</v>
      </c>
      <c r="D861">
        <v>0.208406929587538</v>
      </c>
      <c r="E861">
        <v>3.38148958191089e-27</v>
      </c>
      <c r="F861">
        <v>5.01445177880967e-19</v>
      </c>
      <c r="G861">
        <v>5.31769330181928e-10</v>
      </c>
      <c r="H861">
        <v>2.40711711035291e-36</v>
      </c>
      <c r="I861">
        <v>0.0317018127423206</v>
      </c>
      <c r="J861">
        <v>5.49118350134087e-24</v>
      </c>
      <c r="K861">
        <v>9.39964591462777e-29</v>
      </c>
      <c r="L861">
        <v>0.00239839103117843</v>
      </c>
      <c r="M861">
        <v>33.737198565438</v>
      </c>
      <c r="N861">
        <v>7.42906393106592e-32</v>
      </c>
      <c r="O861">
        <v>0.0336373183695611</v>
      </c>
      <c r="P861">
        <v>1.77797035487895e-43</v>
      </c>
      <c r="Q861">
        <v>1.76520724918414e-48</v>
      </c>
      <c r="R861">
        <v>4.94534168282663e-10</v>
      </c>
      <c r="S861">
        <v>2.82377350570067e-56</v>
      </c>
      <c r="T861">
        <v>3.61695446393912e-11</v>
      </c>
      <c r="U861">
        <v>7.07921111518213e-8</v>
      </c>
      <c r="V861">
        <v>1.85807096040463e-39</v>
      </c>
      <c r="W861">
        <v>3.17393797837597e-26</v>
      </c>
      <c r="X861">
        <v>1.64389642520148e-11</v>
      </c>
      <c r="Y861">
        <v>1.80173911029581e-14</v>
      </c>
      <c r="Z861">
        <v>1.29573213724802e-52</v>
      </c>
      <c r="AA861">
        <v>8.92281343862516e-6</v>
      </c>
      <c r="AB861">
        <v>1.3419918980654e-43</v>
      </c>
      <c r="AC861">
        <v>7.07527410290704e-35</v>
      </c>
      <c r="AD861">
        <v>1.99725898115372e-28</v>
      </c>
      <c r="AE861">
        <v>1.36055222091592e-32</v>
      </c>
      <c r="AF861">
        <v>15.1846674782132</v>
      </c>
      <c r="AG861">
        <v>3.8900369105679e-49</v>
      </c>
      <c r="AH861">
        <v>0.015107791761728</v>
      </c>
      <c r="AI861">
        <v>1.1369597756392e-12</v>
      </c>
      <c r="AJ861">
        <v>2.2249244224722e-38</v>
      </c>
      <c r="AK861">
        <v>0.00030582173524185</v>
      </c>
      <c r="AL861">
        <v>0.00200041866432539</v>
      </c>
      <c r="AM861">
        <v>1.46681906598758e-29</v>
      </c>
      <c r="AN861">
        <v>701.053172834088</v>
      </c>
      <c r="AO861">
        <v>1.7182122990087e-17</v>
      </c>
      <c r="AP861">
        <v>1.77064788167779e-7</v>
      </c>
      <c r="AQ861">
        <v>5.58552625854942e-7</v>
      </c>
      <c r="AR861">
        <v>3.21647379411532e-13</v>
      </c>
      <c r="AS861">
        <v>8.04729525869332e-30</v>
      </c>
      <c r="AT861">
        <v>9.16043010009162e-22</v>
      </c>
      <c r="AU861">
        <v>5.77876281514449e-22</v>
      </c>
      <c r="AV861">
        <v>3.25737257870015e-34</v>
      </c>
      <c r="AW861">
        <v>1.39898367704082e-41</v>
      </c>
      <c r="AX861">
        <v>0.000958674843244456</v>
      </c>
      <c r="AY861">
        <v>2.43352002945601e-36</v>
      </c>
      <c r="AZ861">
        <v>16.8593747382993</v>
      </c>
      <c r="BA861">
        <v>9.77000383876943e-36</v>
      </c>
      <c r="BB861">
        <v>1.62235616442724e-45</v>
      </c>
      <c r="BC861">
        <v>1.32372455361661e-16</v>
      </c>
      <c r="BD861">
        <v>2.97753566368141e-26</v>
      </c>
      <c r="BE861">
        <v>2.22792258521008e-8</v>
      </c>
      <c r="BF861">
        <v>6.03421154706072e-58</v>
      </c>
      <c r="BG861">
        <v>1.21704988203176e-14</v>
      </c>
      <c r="BH861">
        <v>2.81517167234051e-21</v>
      </c>
      <c r="BI861">
        <v>6.24392502532671e-26</v>
      </c>
      <c r="BJ861">
        <v>1.26170044610526e-21</v>
      </c>
      <c r="BK861">
        <v>1.68243289564814e-54</v>
      </c>
      <c r="BL861">
        <v>1.79711113804246e-26</v>
      </c>
      <c r="BM861">
        <v>3.98175172226496e-15</v>
      </c>
      <c r="BN861">
        <v>2.5487907058638e-40</v>
      </c>
      <c r="BO861">
        <v>3.50241342552356</v>
      </c>
      <c r="BP861">
        <v>2.39143975271309e-47</v>
      </c>
      <c r="BQ861">
        <v>549.740315330726</v>
      </c>
      <c r="BR861">
        <v>2.27377026475593e-23</v>
      </c>
      <c r="BS861">
        <v>9.71625004145524e-16</v>
      </c>
      <c r="BT861">
        <v>1.03360000971644e-20</v>
      </c>
      <c r="BU861">
        <v>2.4449812992464e-47</v>
      </c>
      <c r="BV861">
        <v>2.4450083851165e-34</v>
      </c>
      <c r="BW861">
        <v>0.083486565405031</v>
      </c>
      <c r="BX861">
        <v>6.62525533005441e-15</v>
      </c>
      <c r="BY861">
        <v>9.16903247545556e-7</v>
      </c>
      <c r="BZ861">
        <v>1.02304729247634e-8</v>
      </c>
      <c r="CA861">
        <v>1.61773226355486e-59</v>
      </c>
      <c r="CB861">
        <v>0.0665694114171081</v>
      </c>
      <c r="CC861">
        <v>8.06745092983613e-44</v>
      </c>
      <c r="CD861">
        <v>2.19979178338638e-41</v>
      </c>
      <c r="CE861">
        <v>5.84851379982837e-22</v>
      </c>
      <c r="CF861">
        <v>15.2427706478509</v>
      </c>
      <c r="CG861">
        <v>3.68736956860158e-23</v>
      </c>
      <c r="CH861">
        <v>2046.51480086156</v>
      </c>
      <c r="CI861">
        <v>4.68674966576126e-30</v>
      </c>
      <c r="CJ861">
        <v>1.23435018668069e-13</v>
      </c>
      <c r="CK861">
        <v>564.81112588294</v>
      </c>
      <c r="CL861">
        <v>7.33678142029408e-37</v>
      </c>
      <c r="CM861">
        <v>1.83514208083774e-45</v>
      </c>
      <c r="CN861">
        <v>0.000991930801038029</v>
      </c>
      <c r="CO861">
        <v>1.95986827420115e-30</v>
      </c>
      <c r="CP861">
        <v>1.46275734184275e-17</v>
      </c>
      <c r="CQ861">
        <v>5.05941816779502e-17</v>
      </c>
      <c r="CR861">
        <v>9.09112675790627e-28</v>
      </c>
      <c r="CS861">
        <v>1.64523866063e-30</v>
      </c>
      <c r="CT861">
        <v>75.8513187606383</v>
      </c>
      <c r="CU861">
        <v>3.03353942970857e-32</v>
      </c>
      <c r="CV861">
        <v>6.98812256849479e-23</v>
      </c>
    </row>
    <row r="862" spans="1:100">
      <c r="A862">
        <v>5.08182735483305e-32</v>
      </c>
      <c r="B862">
        <v>8.58126297763441e-20</v>
      </c>
      <c r="C862">
        <v>1.45668616478894e-5</v>
      </c>
      <c r="D862">
        <v>0.203416411035871</v>
      </c>
      <c r="E862">
        <v>3.12966881102961e-27</v>
      </c>
      <c r="F862">
        <v>4.64159645552559e-19</v>
      </c>
      <c r="G862">
        <v>5.05315456071677e-10</v>
      </c>
      <c r="H862">
        <v>2.17224975613852e-36</v>
      </c>
      <c r="I862">
        <v>0.0314376468868936</v>
      </c>
      <c r="J862">
        <v>5.12740246755717e-24</v>
      </c>
      <c r="K862">
        <v>8.46339586096401e-29</v>
      </c>
      <c r="L862">
        <v>0.00237111925047829</v>
      </c>
      <c r="M862">
        <v>33.1578915747657</v>
      </c>
      <c r="N862">
        <v>6.78809535361687e-32</v>
      </c>
      <c r="O862">
        <v>0.0333581539566091</v>
      </c>
      <c r="P862">
        <v>1.57321091745437e-43</v>
      </c>
      <c r="Q862">
        <v>1.54051251979885e-48</v>
      </c>
      <c r="R862">
        <v>4.69948039715681e-10</v>
      </c>
      <c r="S862">
        <v>2.41179854852976e-56</v>
      </c>
      <c r="T862">
        <v>3.49911727773645e-11</v>
      </c>
      <c r="U862">
        <v>6.77096407660835e-8</v>
      </c>
      <c r="V862">
        <v>1.66244123201998e-39</v>
      </c>
      <c r="W862">
        <v>2.94589111044203e-26</v>
      </c>
      <c r="X862">
        <v>1.58900627581287e-11</v>
      </c>
      <c r="Y862">
        <v>1.68991194979454e-14</v>
      </c>
      <c r="Z862">
        <v>1.11794595249949e-52</v>
      </c>
      <c r="AA862">
        <v>8.58927687644258e-6</v>
      </c>
      <c r="AB862">
        <v>1.18703745951114e-43</v>
      </c>
      <c r="AC862">
        <v>6.41100084804769e-35</v>
      </c>
      <c r="AD862">
        <v>1.84221513833106e-28</v>
      </c>
      <c r="AE862">
        <v>1.21203477966792e-32</v>
      </c>
      <c r="AF862">
        <v>14.9184807437982</v>
      </c>
      <c r="AG862">
        <v>3.38864507474279e-49</v>
      </c>
      <c r="AH862">
        <v>0.0149667286311924</v>
      </c>
      <c r="AI862">
        <v>1.09533061316031e-12</v>
      </c>
      <c r="AJ862">
        <v>1.99658382186962e-38</v>
      </c>
      <c r="AK862">
        <v>0.00029553363232769</v>
      </c>
      <c r="AL862">
        <v>0.0019396553145857</v>
      </c>
      <c r="AM862">
        <v>1.34891340299442e-29</v>
      </c>
      <c r="AN862">
        <v>694.030415907207</v>
      </c>
      <c r="AO862">
        <v>1.63340407762239e-17</v>
      </c>
      <c r="AP862">
        <v>1.73046426704351e-7</v>
      </c>
      <c r="AQ862">
        <v>5.35226919430164e-7</v>
      </c>
      <c r="AR862">
        <v>3.09424708125933e-13</v>
      </c>
      <c r="AS862">
        <v>7.39440787967422e-30</v>
      </c>
      <c r="AT862">
        <v>8.41221234018599e-22</v>
      </c>
      <c r="AU862">
        <v>5.4263442202855e-22</v>
      </c>
      <c r="AV862">
        <v>2.95690383355064e-34</v>
      </c>
      <c r="AW862">
        <v>1.24436729569899e-41</v>
      </c>
      <c r="AX862">
        <v>0.00092873147979443</v>
      </c>
      <c r="AY862">
        <v>2.19609492479077e-36</v>
      </c>
      <c r="AZ862">
        <v>16.5450268733785</v>
      </c>
      <c r="BA862">
        <v>8.83235020419549e-36</v>
      </c>
      <c r="BB862">
        <v>1.42744791915095e-45</v>
      </c>
      <c r="BC862">
        <v>1.26150093907292e-16</v>
      </c>
      <c r="BD862">
        <v>2.76293140371346e-26</v>
      </c>
      <c r="BE862">
        <v>2.12701301805571e-8</v>
      </c>
      <c r="BF862">
        <v>5.13012607678987e-58</v>
      </c>
      <c r="BG862">
        <v>1.14080685276403e-14</v>
      </c>
      <c r="BH862">
        <v>2.64862811776957e-21</v>
      </c>
      <c r="BI862">
        <v>5.66704613769259e-26</v>
      </c>
      <c r="BJ862">
        <v>1.18582584635449e-21</v>
      </c>
      <c r="BK862">
        <v>1.44403914454947e-54</v>
      </c>
      <c r="BL862">
        <v>1.62848124416295e-26</v>
      </c>
      <c r="BM862">
        <v>3.81002756241354e-15</v>
      </c>
      <c r="BN862">
        <v>2.27498413310599e-40</v>
      </c>
      <c r="BO862">
        <v>3.49228693644823</v>
      </c>
      <c r="BP862">
        <v>2.09352057056279e-47</v>
      </c>
      <c r="BQ862">
        <v>544.000126740398</v>
      </c>
      <c r="BR862">
        <v>2.1269339741706e-23</v>
      </c>
      <c r="BS862">
        <v>9.07705583328041e-16</v>
      </c>
      <c r="BT862">
        <v>9.51910525213492e-21</v>
      </c>
      <c r="BU862">
        <v>2.1404465871308e-47</v>
      </c>
      <c r="BV862">
        <v>2.21869627634876e-34</v>
      </c>
      <c r="BW862">
        <v>0.081390298288981</v>
      </c>
      <c r="BX862">
        <v>6.34416456511691e-15</v>
      </c>
      <c r="BY862">
        <v>8.97949582394671e-7</v>
      </c>
      <c r="BZ862">
        <v>9.96477434576682e-9</v>
      </c>
      <c r="CA862">
        <v>1.36939625941699e-59</v>
      </c>
      <c r="CB862">
        <v>0.0660682740419854</v>
      </c>
      <c r="CC862">
        <v>7.13187061863588e-44</v>
      </c>
      <c r="CD862">
        <v>1.95774073289728e-41</v>
      </c>
      <c r="CE862">
        <v>5.49165374760097e-22</v>
      </c>
      <c r="CF862">
        <v>14.9722814863076</v>
      </c>
      <c r="CG862">
        <v>3.37245631762004e-23</v>
      </c>
      <c r="CH862">
        <v>2031.72137569002</v>
      </c>
      <c r="CI862">
        <v>4.30355169973643e-30</v>
      </c>
      <c r="CJ862">
        <v>1.18616137457216e-13</v>
      </c>
      <c r="CK862">
        <v>565.577890494347</v>
      </c>
      <c r="CL862">
        <v>6.61163445734904e-37</v>
      </c>
      <c r="CM862">
        <v>1.61491196916223e-45</v>
      </c>
      <c r="CN862">
        <v>0.0009606767865012</v>
      </c>
      <c r="CO862">
        <v>1.75643802830336e-30</v>
      </c>
      <c r="CP862">
        <v>1.39034857779364e-17</v>
      </c>
      <c r="CQ862">
        <v>4.81653897660828e-17</v>
      </c>
      <c r="CR862">
        <v>8.40075095210886e-28</v>
      </c>
      <c r="CS862">
        <v>1.50881167945812e-30</v>
      </c>
      <c r="CT862">
        <v>75.9076312684214</v>
      </c>
      <c r="CU862">
        <v>2.76871794410963e-32</v>
      </c>
      <c r="CV862">
        <v>6.54522498636319e-23</v>
      </c>
    </row>
    <row r="863" spans="1:100">
      <c r="A863">
        <v>4.64160982496251e-32</v>
      </c>
      <c r="B863">
        <v>8.10656669593285e-20</v>
      </c>
      <c r="C863">
        <v>1.40304639629683e-5</v>
      </c>
      <c r="D863">
        <v>0.198545395001507</v>
      </c>
      <c r="E863">
        <v>2.89660122542695e-27</v>
      </c>
      <c r="F863">
        <v>4.29646521819022e-19</v>
      </c>
      <c r="G863">
        <v>4.80177580112732e-10</v>
      </c>
      <c r="H863">
        <v>1.96029889146192e-36</v>
      </c>
      <c r="I863">
        <v>0.0311756822719541</v>
      </c>
      <c r="J863">
        <v>4.78772127318119e-24</v>
      </c>
      <c r="K863">
        <v>7.62040082679213e-29</v>
      </c>
      <c r="L863">
        <v>0.00234415757346807</v>
      </c>
      <c r="M863">
        <v>32.5885197285895</v>
      </c>
      <c r="N863">
        <v>6.20242859091719e-32</v>
      </c>
      <c r="O863">
        <v>0.0330813063870915</v>
      </c>
      <c r="P863">
        <v>1.39203254092847e-43</v>
      </c>
      <c r="Q863">
        <v>1.34441937327974e-48</v>
      </c>
      <c r="R863">
        <v>4.46584228546932e-10</v>
      </c>
      <c r="S863">
        <v>2.05992875382792e-56</v>
      </c>
      <c r="T863">
        <v>3.38511912312531e-11</v>
      </c>
      <c r="U863">
        <v>6.47613890598616e-8</v>
      </c>
      <c r="V863">
        <v>1.48740866673803e-39</v>
      </c>
      <c r="W863">
        <v>2.73422936859714e-26</v>
      </c>
      <c r="X863">
        <v>1.53594892346288e-11</v>
      </c>
      <c r="Y863">
        <v>1.58502547995949e-14</v>
      </c>
      <c r="Z863">
        <v>9.64553642517824e-53</v>
      </c>
      <c r="AA863">
        <v>8.26820797808244e-6</v>
      </c>
      <c r="AB863">
        <v>1.04997499039594e-43</v>
      </c>
      <c r="AC863">
        <v>5.80909393415317e-35</v>
      </c>
      <c r="AD863">
        <v>1.69920708727305e-28</v>
      </c>
      <c r="AE863">
        <v>1.07972945436502e-32</v>
      </c>
      <c r="AF863">
        <v>14.6569570545733</v>
      </c>
      <c r="AG863">
        <v>2.95187827431236e-49</v>
      </c>
      <c r="AH863">
        <v>0.0148269826198247</v>
      </c>
      <c r="AI863">
        <v>1.05522567977538e-12</v>
      </c>
      <c r="AJ863">
        <v>1.79167746890122e-38</v>
      </c>
      <c r="AK863">
        <v>0.000285591629932516</v>
      </c>
      <c r="AL863">
        <v>0.00188073767076322</v>
      </c>
      <c r="AM863">
        <v>1.24048521795899e-29</v>
      </c>
      <c r="AN863">
        <v>687.071420942082</v>
      </c>
      <c r="AO863">
        <v>1.55278185491554e-17</v>
      </c>
      <c r="AP863">
        <v>1.6911925914242e-7</v>
      </c>
      <c r="AQ863">
        <v>5.12875317422816e-7</v>
      </c>
      <c r="AR863">
        <v>2.97666501042184e-13</v>
      </c>
      <c r="AS863">
        <v>6.79449009055827e-30</v>
      </c>
      <c r="AT863">
        <v>7.7251085028933e-22</v>
      </c>
      <c r="AU863">
        <v>5.09541791884216e-22</v>
      </c>
      <c r="AV863">
        <v>2.6841511278257e-34</v>
      </c>
      <c r="AW863">
        <v>1.10683919477929e-41</v>
      </c>
      <c r="AX863">
        <v>0.000899723370887582</v>
      </c>
      <c r="AY863">
        <v>1.98183407587152e-36</v>
      </c>
      <c r="AZ863">
        <v>16.236537382051</v>
      </c>
      <c r="BA863">
        <v>7.98468571936382e-36</v>
      </c>
      <c r="BB863">
        <v>1.25595575531823e-45</v>
      </c>
      <c r="BC863">
        <v>1.20220223681276e-16</v>
      </c>
      <c r="BD863">
        <v>2.56379462880645e-26</v>
      </c>
      <c r="BE863">
        <v>2.03067396013308e-8</v>
      </c>
      <c r="BF863">
        <v>4.36149666920097e-58</v>
      </c>
      <c r="BG863">
        <v>1.06934012691471e-14</v>
      </c>
      <c r="BH863">
        <v>2.49193716147591e-21</v>
      </c>
      <c r="BI863">
        <v>5.14346533574146e-26</v>
      </c>
      <c r="BJ863">
        <v>1.11451410057203e-21</v>
      </c>
      <c r="BK863">
        <v>1.23942479749711e-54</v>
      </c>
      <c r="BL863">
        <v>1.47567454591551e-26</v>
      </c>
      <c r="BM863">
        <v>3.64570948639999e-15</v>
      </c>
      <c r="BN863">
        <v>2.03059152482666e-40</v>
      </c>
      <c r="BO863">
        <v>3.48218955940983</v>
      </c>
      <c r="BP863">
        <v>1.83271536504201e-47</v>
      </c>
      <c r="BQ863">
        <v>538.315567481122</v>
      </c>
      <c r="BR863">
        <v>1.98958012627838e-23</v>
      </c>
      <c r="BS863">
        <v>8.47991171994883e-16</v>
      </c>
      <c r="BT863">
        <v>8.76677282792225e-21</v>
      </c>
      <c r="BU863">
        <v>1.87384320435172e-47</v>
      </c>
      <c r="BV863">
        <v>2.01333181376772e-34</v>
      </c>
      <c r="BW863">
        <v>0.079346666319758</v>
      </c>
      <c r="BX863">
        <v>6.07499968291098e-15</v>
      </c>
      <c r="BY863">
        <v>8.79387715858969e-7</v>
      </c>
      <c r="BZ863">
        <v>9.70597630161354e-9</v>
      </c>
      <c r="CA863">
        <v>1.15918199664543e-59</v>
      </c>
      <c r="CB863">
        <v>0.0655709092025024</v>
      </c>
      <c r="CC863">
        <v>6.30478932730178e-44</v>
      </c>
      <c r="CD863">
        <v>1.74232343542307e-41</v>
      </c>
      <c r="CE863">
        <v>5.15656830363039e-22</v>
      </c>
      <c r="CF863">
        <v>14.7065892395423</v>
      </c>
      <c r="CG863">
        <v>3.08443767370154e-23</v>
      </c>
      <c r="CH863">
        <v>2016.9926614879</v>
      </c>
      <c r="CI863">
        <v>3.95168476089197e-30</v>
      </c>
      <c r="CJ863">
        <v>1.13985384513162e-13</v>
      </c>
      <c r="CK863">
        <v>566.341211067587</v>
      </c>
      <c r="CL863">
        <v>5.95815899280979e-37</v>
      </c>
      <c r="CM863">
        <v>1.42111103841776e-45</v>
      </c>
      <c r="CN863">
        <v>0.000930407531598377</v>
      </c>
      <c r="CO863">
        <v>1.57412341833417e-30</v>
      </c>
      <c r="CP863">
        <v>1.32152416021209e-17</v>
      </c>
      <c r="CQ863">
        <v>4.58531928846223e-17</v>
      </c>
      <c r="CR863">
        <v>7.76280195389238e-28</v>
      </c>
      <c r="CS863">
        <v>1.38369753795932e-30</v>
      </c>
      <c r="CT863">
        <v>75.9639305331595</v>
      </c>
      <c r="CU863">
        <v>2.52701480618998e-32</v>
      </c>
      <c r="CV863">
        <v>6.13039764288804e-23</v>
      </c>
    </row>
    <row r="864" spans="1:100">
      <c r="A864">
        <v>4.23952650549977e-32</v>
      </c>
      <c r="B864">
        <v>7.65812955119618e-20</v>
      </c>
      <c r="C864">
        <v>1.35138181287412e-5</v>
      </c>
      <c r="D864">
        <v>0.193791019915562</v>
      </c>
      <c r="E864">
        <v>2.68089026850883e-27</v>
      </c>
      <c r="F864">
        <v>3.9769966105397e-19</v>
      </c>
      <c r="G864">
        <v>4.56290235480574e-10</v>
      </c>
      <c r="H864">
        <v>1.76902850742998e-36</v>
      </c>
      <c r="I864">
        <v>0.0309159005551611</v>
      </c>
      <c r="J864">
        <v>4.47054334718385e-24</v>
      </c>
      <c r="K864">
        <v>6.86137216253995e-29</v>
      </c>
      <c r="L864">
        <v>0.00231750247400218</v>
      </c>
      <c r="M864">
        <v>32.0289130554022</v>
      </c>
      <c r="N864">
        <v>5.66729228470974e-32</v>
      </c>
      <c r="O864">
        <v>0.032806756433225</v>
      </c>
      <c r="P864">
        <v>1.23171951929959e-43</v>
      </c>
      <c r="Q864">
        <v>1.17328708986144e-48</v>
      </c>
      <c r="R864">
        <v>4.24381966371257e-10</v>
      </c>
      <c r="S864">
        <v>1.75939506781516e-56</v>
      </c>
      <c r="T864">
        <v>3.27483492784255e-11</v>
      </c>
      <c r="U864">
        <v>6.19415118070396e-8</v>
      </c>
      <c r="V864">
        <v>1.33080466200854e-39</v>
      </c>
      <c r="W864">
        <v>2.53777548450435e-26</v>
      </c>
      <c r="X864">
        <v>1.48466317055919e-11</v>
      </c>
      <c r="Y864">
        <v>1.48664891826242e-14</v>
      </c>
      <c r="Z864">
        <v>8.32208146748338e-53</v>
      </c>
      <c r="AA864">
        <v>7.95914069976184e-6</v>
      </c>
      <c r="AB864">
        <v>9.28738576549206e-44</v>
      </c>
      <c r="AC864">
        <v>5.26369799905602e-35</v>
      </c>
      <c r="AD864">
        <v>1.56730050978447e-28</v>
      </c>
      <c r="AE864">
        <v>9.61866535663935e-33</v>
      </c>
      <c r="AF864">
        <v>14.4000148348007</v>
      </c>
      <c r="AG864">
        <v>2.57140690575826e-49</v>
      </c>
      <c r="AH864">
        <v>0.0146885414296194</v>
      </c>
      <c r="AI864">
        <v>1.01658916666693e-12</v>
      </c>
      <c r="AJ864">
        <v>1.60780034246811e-38</v>
      </c>
      <c r="AK864">
        <v>0.000275984084941017</v>
      </c>
      <c r="AL864">
        <v>0.00182360966896161</v>
      </c>
      <c r="AM864">
        <v>1.14077269345742e-29</v>
      </c>
      <c r="AN864">
        <v>680.175746923812</v>
      </c>
      <c r="AO864">
        <v>1.47613901666307e-17</v>
      </c>
      <c r="AP864">
        <v>1.65281215900206e-7</v>
      </c>
      <c r="AQ864">
        <v>4.91457140275386e-7</v>
      </c>
      <c r="AR864">
        <v>2.86355108418283e-13</v>
      </c>
      <c r="AS864">
        <v>6.24324440062244e-30</v>
      </c>
      <c r="AT864">
        <v>7.0941268441822e-22</v>
      </c>
      <c r="AU864">
        <v>4.78467320053125e-22</v>
      </c>
      <c r="AV864">
        <v>2.43655786003585e-34</v>
      </c>
      <c r="AW864">
        <v>9.84510768913692e-42</v>
      </c>
      <c r="AX864">
        <v>0.00087162130467406</v>
      </c>
      <c r="AY864">
        <v>1.78847747424202e-36</v>
      </c>
      <c r="AZ864">
        <v>15.9337971851504</v>
      </c>
      <c r="BA864">
        <v>7.21837388272125e-36</v>
      </c>
      <c r="BB864">
        <v>1.10506648834882e-45</v>
      </c>
      <c r="BC864">
        <v>1.1456909570434e-16</v>
      </c>
      <c r="BD864">
        <v>2.3790105284056e-26</v>
      </c>
      <c r="BE864">
        <v>1.93869839881467e-8</v>
      </c>
      <c r="BF864">
        <v>3.70802840139057e-58</v>
      </c>
      <c r="BG864">
        <v>1.00235048926945e-14</v>
      </c>
      <c r="BH864">
        <v>2.34451593075056e-21</v>
      </c>
      <c r="BI864">
        <v>4.66825838667789e-26</v>
      </c>
      <c r="BJ864">
        <v>1.04749081342132e-21</v>
      </c>
      <c r="BK864">
        <v>1.06380345328521e-54</v>
      </c>
      <c r="BL864">
        <v>1.33720629160961e-26</v>
      </c>
      <c r="BM864">
        <v>3.48847808618141e-15</v>
      </c>
      <c r="BN864">
        <v>1.81245305437291e-40</v>
      </c>
      <c r="BO864">
        <v>3.47212121168052</v>
      </c>
      <c r="BP864">
        <v>1.60440057599154e-47</v>
      </c>
      <c r="BQ864">
        <v>532.686191373095</v>
      </c>
      <c r="BR864">
        <v>1.86109636074881e-23</v>
      </c>
      <c r="BS864">
        <v>7.9220513896672e-16</v>
      </c>
      <c r="BT864">
        <v>8.07390020182397e-21</v>
      </c>
      <c r="BU864">
        <v>1.6404466131537e-47</v>
      </c>
      <c r="BV864">
        <v>1.82697606497088e-34</v>
      </c>
      <c r="BW864">
        <v>0.0773543478869346</v>
      </c>
      <c r="BX864">
        <v>5.81725470210728e-15</v>
      </c>
      <c r="BY864">
        <v>8.6120954891625e-7</v>
      </c>
      <c r="BZ864">
        <v>9.45389957651211e-9</v>
      </c>
      <c r="CA864">
        <v>9.81237455635347e-60</v>
      </c>
      <c r="CB864">
        <v>0.0650772884999296</v>
      </c>
      <c r="CC864">
        <v>5.57362445103661e-44</v>
      </c>
      <c r="CD864">
        <v>1.5506092827378e-41</v>
      </c>
      <c r="CE864">
        <v>4.84192884185779e-22</v>
      </c>
      <c r="CF864">
        <v>14.4456089444615</v>
      </c>
      <c r="CG864">
        <v>2.82101675068197e-23</v>
      </c>
      <c r="CH864">
        <v>2002.32910950548</v>
      </c>
      <c r="CI864">
        <v>3.62858716218566e-30</v>
      </c>
      <c r="CJ864">
        <v>1.09535415341777e-13</v>
      </c>
      <c r="CK864">
        <v>567.101064875151</v>
      </c>
      <c r="CL864">
        <v>5.36927121615764e-37</v>
      </c>
      <c r="CM864">
        <v>1.25056759877783e-45</v>
      </c>
      <c r="CN864">
        <v>0.00090109200826716</v>
      </c>
      <c r="CO864">
        <v>1.41073268525252e-30</v>
      </c>
      <c r="CP864">
        <v>1.25610665837174e-17</v>
      </c>
      <c r="CQ864">
        <v>4.36519938471449e-17</v>
      </c>
      <c r="CR864">
        <v>7.17329849663351e-28</v>
      </c>
      <c r="CS864">
        <v>1.26895814939762e-30</v>
      </c>
      <c r="CT864">
        <v>76.0202164226333</v>
      </c>
      <c r="CU864">
        <v>2.30641183378358e-32</v>
      </c>
      <c r="CV864">
        <v>5.74186148501048e-23</v>
      </c>
    </row>
    <row r="865" spans="1:100">
      <c r="A865">
        <v>3.87227398868673e-32</v>
      </c>
      <c r="B865">
        <v>7.23449894667836e-20</v>
      </c>
      <c r="C865">
        <v>1.30161968199106e-5</v>
      </c>
      <c r="D865">
        <v>0.189150492730043</v>
      </c>
      <c r="E865">
        <v>2.4812433857636e-27</v>
      </c>
      <c r="F865">
        <v>3.68128245825914e-19</v>
      </c>
      <c r="G865">
        <v>4.33591212122063e-10</v>
      </c>
      <c r="H865">
        <v>1.59642076712398e-36</v>
      </c>
      <c r="I865">
        <v>0.0306582835470126</v>
      </c>
      <c r="J865">
        <v>4.17437788849606e-24</v>
      </c>
      <c r="K865">
        <v>6.17794641291803e-29</v>
      </c>
      <c r="L865">
        <v>0.00229115046603032</v>
      </c>
      <c r="M865">
        <v>31.4789044773843</v>
      </c>
      <c r="N865">
        <v>5.17832674242543e-32</v>
      </c>
      <c r="O865">
        <v>0.0325344850267971</v>
      </c>
      <c r="P865">
        <v>1.08986890005582e-43</v>
      </c>
      <c r="Q865">
        <v>1.02393838008839e-48</v>
      </c>
      <c r="R865">
        <v>4.03283505929293e-10</v>
      </c>
      <c r="S865">
        <v>1.50270779943242e-56</v>
      </c>
      <c r="T865">
        <v>3.16814369436905e-11</v>
      </c>
      <c r="U865">
        <v>5.92444192541199e-8</v>
      </c>
      <c r="V865">
        <v>1.19068893978388e-39</v>
      </c>
      <c r="W865">
        <v>2.35543677634318e-26</v>
      </c>
      <c r="X865">
        <v>1.43508986291374e-11</v>
      </c>
      <c r="Y865">
        <v>1.39437821922416e-14</v>
      </c>
      <c r="Z865">
        <v>7.1802165165895e-53</v>
      </c>
      <c r="AA865">
        <v>7.66162641850836e-6</v>
      </c>
      <c r="AB865">
        <v>8.215008466491e-44</v>
      </c>
      <c r="AC865">
        <v>4.76950742048989e-35</v>
      </c>
      <c r="AD865">
        <v>1.44563361721428e-28</v>
      </c>
      <c r="AE865">
        <v>8.56869495122031e-33</v>
      </c>
      <c r="AF865">
        <v>14.1475739319675</v>
      </c>
      <c r="AG865">
        <v>2.23997497881973e-49</v>
      </c>
      <c r="AH865">
        <v>0.0145513928773972</v>
      </c>
      <c r="AI865">
        <v>9.79367308426904e-13</v>
      </c>
      <c r="AJ865">
        <v>1.4427942451193e-38</v>
      </c>
      <c r="AK865">
        <v>0.000266699745922155</v>
      </c>
      <c r="AL865">
        <v>0.00176821694824282</v>
      </c>
      <c r="AM865">
        <v>1.04907524837681e-29</v>
      </c>
      <c r="AN865">
        <v>673.342952881803</v>
      </c>
      <c r="AO865">
        <v>1.4032791467888e-17</v>
      </c>
      <c r="AP865">
        <v>1.61530274363639e-7</v>
      </c>
      <c r="AQ865">
        <v>4.7093340724865e-7</v>
      </c>
      <c r="AR865">
        <v>2.75473551206307e-13</v>
      </c>
      <c r="AS865">
        <v>5.73672198007442e-30</v>
      </c>
      <c r="AT865">
        <v>6.51468334231133e-22</v>
      </c>
      <c r="AU865">
        <v>4.49287928890512e-22</v>
      </c>
      <c r="AV865">
        <v>2.21180325644019e-34</v>
      </c>
      <c r="AW865">
        <v>8.75702142351676e-42</v>
      </c>
      <c r="AX865">
        <v>0.000844396981710296</v>
      </c>
      <c r="AY865">
        <v>1.61398560798511e-36</v>
      </c>
      <c r="AZ865">
        <v>15.6366992307632</v>
      </c>
      <c r="BA865">
        <v>6.5256070610759e-36</v>
      </c>
      <c r="BB865">
        <v>9.7230490684139e-46</v>
      </c>
      <c r="BC865">
        <v>1.09183607288152e-16</v>
      </c>
      <c r="BD865">
        <v>2.20754464131923e-26</v>
      </c>
      <c r="BE865">
        <v>1.85088869772095e-8</v>
      </c>
      <c r="BF865">
        <v>3.15246706998815e-58</v>
      </c>
      <c r="BG865">
        <v>9.39557469181965e-15</v>
      </c>
      <c r="BH865">
        <v>2.20581603521959e-21</v>
      </c>
      <c r="BI865">
        <v>4.23695600966793e-26</v>
      </c>
      <c r="BJ865">
        <v>9.84498090817241e-22</v>
      </c>
      <c r="BK865">
        <v>9.13066923872144e-55</v>
      </c>
      <c r="BL865">
        <v>1.21173104955264e-26</v>
      </c>
      <c r="BM865">
        <v>3.33802772907857e-15</v>
      </c>
      <c r="BN865">
        <v>1.61774834285597e-40</v>
      </c>
      <c r="BO865">
        <v>3.46208181076193</v>
      </c>
      <c r="BP865">
        <v>1.40452863403749e-47</v>
      </c>
      <c r="BQ865">
        <v>527.111553752132</v>
      </c>
      <c r="BR865">
        <v>1.74090986246e-23</v>
      </c>
      <c r="BS865">
        <v>7.40089051550959e-16</v>
      </c>
      <c r="BT865">
        <v>7.43578803153076e-21</v>
      </c>
      <c r="BU865">
        <v>1.43612074070971e-47</v>
      </c>
      <c r="BV865">
        <v>1.65786956683016e-34</v>
      </c>
      <c r="BW865">
        <v>0.0754120545640207</v>
      </c>
      <c r="BX865">
        <v>5.57044510872692e-15</v>
      </c>
      <c r="BY865">
        <v>8.43407149962364e-7</v>
      </c>
      <c r="BZ865">
        <v>9.20836960913636e-9</v>
      </c>
      <c r="CA865">
        <v>8.3060895280298e-60</v>
      </c>
      <c r="CB865">
        <v>0.0645873837493055</v>
      </c>
      <c r="CC865">
        <v>4.92725258664399e-44</v>
      </c>
      <c r="CD865">
        <v>1.37999013204389e-41</v>
      </c>
      <c r="CE865">
        <v>4.54648780529268e-22</v>
      </c>
      <c r="CF865">
        <v>14.1892571390941</v>
      </c>
      <c r="CG865">
        <v>2.58009282388188e-23</v>
      </c>
      <c r="CH865">
        <v>1987.73115557886</v>
      </c>
      <c r="CI865">
        <v>3.33190666519831e-30</v>
      </c>
      <c r="CJ865">
        <v>1.05259172176676e-13</v>
      </c>
      <c r="CK865">
        <v>567.857429245234</v>
      </c>
      <c r="CL865">
        <v>4.83858746090016e-37</v>
      </c>
      <c r="CM865">
        <v>1.10049058577027e-45</v>
      </c>
      <c r="CN865">
        <v>0.000872700166085364</v>
      </c>
      <c r="CO865">
        <v>1.26430157004202e-30</v>
      </c>
      <c r="CP865">
        <v>1.19392742464322e-17</v>
      </c>
      <c r="CQ865">
        <v>4.15564641621765e-17</v>
      </c>
      <c r="CR865">
        <v>6.62856164918697e-28</v>
      </c>
      <c r="CS865">
        <v>1.16373321535098e-30</v>
      </c>
      <c r="CT865">
        <v>76.0764888044729</v>
      </c>
      <c r="CU865">
        <v>2.10506702769869e-32</v>
      </c>
      <c r="CV865">
        <v>5.37795021360395e-23</v>
      </c>
    </row>
    <row r="866" spans="1:100">
      <c r="A866">
        <v>3.53683502721544e-32</v>
      </c>
      <c r="B866">
        <v>6.83430264003763e-20</v>
      </c>
      <c r="C866">
        <v>1.25368994935853e-5</v>
      </c>
      <c r="D866">
        <v>0.184621087277162</v>
      </c>
      <c r="E866">
        <v>2.29646427968871e-27</v>
      </c>
      <c r="F866">
        <v>3.40755647152725e-19</v>
      </c>
      <c r="G866">
        <v>4.12021394741161e-10</v>
      </c>
      <c r="H866">
        <v>1.44065471811261e-36</v>
      </c>
      <c r="I866">
        <v>0.030402813209573</v>
      </c>
      <c r="J866">
        <v>3.8978328589391e-24</v>
      </c>
      <c r="K866">
        <v>5.56259316310837e-29</v>
      </c>
      <c r="L866">
        <v>0.00226509810314153</v>
      </c>
      <c r="M866">
        <v>30.9383297616238</v>
      </c>
      <c r="N866">
        <v>4.73154841928041e-32</v>
      </c>
      <c r="O866">
        <v>0.0322644732578421</v>
      </c>
      <c r="P866">
        <v>9.6435446601051e-44</v>
      </c>
      <c r="Q866">
        <v>8.9360039437736e-49</v>
      </c>
      <c r="R866">
        <v>3.83233970908989e-10</v>
      </c>
      <c r="S866">
        <v>1.28346996748105e-56</v>
      </c>
      <c r="T866">
        <v>3.06492836717811e-11</v>
      </c>
      <c r="U866">
        <v>5.66647650398329e-8</v>
      </c>
      <c r="V866">
        <v>1.06532550703866e-39</v>
      </c>
      <c r="W866">
        <v>2.1861990712837e-26</v>
      </c>
      <c r="X866">
        <v>1.38717182151295e-11</v>
      </c>
      <c r="Y866">
        <v>1.30783441494661e-14</v>
      </c>
      <c r="Z866">
        <v>6.19502577889268e-53</v>
      </c>
      <c r="AA866">
        <v>7.37523328096648e-6</v>
      </c>
      <c r="AB866">
        <v>7.26645428633631e-44</v>
      </c>
      <c r="AC866">
        <v>4.32171470289286e-35</v>
      </c>
      <c r="AD866">
        <v>1.33341152010945e-28</v>
      </c>
      <c r="AE866">
        <v>7.63333897632565e-33</v>
      </c>
      <c r="AF866">
        <v>13.8995555920905</v>
      </c>
      <c r="AG866">
        <v>1.95126173710687e-49</v>
      </c>
      <c r="AH866">
        <v>0.0144155248937326</v>
      </c>
      <c r="AI866">
        <v>9.43508308238358e-13</v>
      </c>
      <c r="AJ866">
        <v>1.29472247191703e-38</v>
      </c>
      <c r="AK866">
        <v>0.000257727739952585</v>
      </c>
      <c r="AL866">
        <v>0.00171450679889912</v>
      </c>
      <c r="AM866">
        <v>9.64748615625894e-30</v>
      </c>
      <c r="AN866">
        <v>666.572597970205</v>
      </c>
      <c r="AO866">
        <v>1.33401552400114e-17</v>
      </c>
      <c r="AP866">
        <v>1.57864457820459e-7</v>
      </c>
      <c r="AQ866">
        <v>4.5126676547735e-7</v>
      </c>
      <c r="AR866">
        <v>2.65005495565899e-13</v>
      </c>
      <c r="AS866">
        <v>5.27129437274438e-30</v>
      </c>
      <c r="AT866">
        <v>5.9825683953472e-22</v>
      </c>
      <c r="AU866">
        <v>4.21888046657633e-22</v>
      </c>
      <c r="AV866">
        <v>2.00778061766506e-34</v>
      </c>
      <c r="AW866">
        <v>7.78919100057646e-42</v>
      </c>
      <c r="AX866">
        <v>0.000818022986460814</v>
      </c>
      <c r="AY866">
        <v>1.45651794909359e-36</v>
      </c>
      <c r="AZ866">
        <v>15.3451384566898</v>
      </c>
      <c r="BA866">
        <v>5.89932694086358e-36</v>
      </c>
      <c r="BB866">
        <v>8.55493168814137e-46</v>
      </c>
      <c r="BC866">
        <v>1.04051271655466e-16</v>
      </c>
      <c r="BD866">
        <v>2.04843706458217e-26</v>
      </c>
      <c r="BE866">
        <v>1.76705617204083e-8</v>
      </c>
      <c r="BF866">
        <v>2.68014361045152e-58</v>
      </c>
      <c r="BG866">
        <v>8.80698166306093e-15</v>
      </c>
      <c r="BH866">
        <v>2.0753215268937e-21</v>
      </c>
      <c r="BI866">
        <v>3.84550184263394e-26</v>
      </c>
      <c r="BJ866">
        <v>9.25293547594051e-22</v>
      </c>
      <c r="BK866">
        <v>7.8368913439297e-55</v>
      </c>
      <c r="BL866">
        <v>1.09802963511528e-26</v>
      </c>
      <c r="BM866">
        <v>3.1940659636748e-15</v>
      </c>
      <c r="BN866">
        <v>1.44395999361138e-40</v>
      </c>
      <c r="BO866">
        <v>3.4520712743846</v>
      </c>
      <c r="BP866">
        <v>1.22955620519649e-47</v>
      </c>
      <c r="BQ866">
        <v>521.591211516723</v>
      </c>
      <c r="BR866">
        <v>1.6284848077351e-23</v>
      </c>
      <c r="BS866">
        <v>6.91401478334271e-16</v>
      </c>
      <c r="BT866">
        <v>6.84810838228657e-21</v>
      </c>
      <c r="BU866">
        <v>1.25724468285598e-47</v>
      </c>
      <c r="BV866">
        <v>1.50441571365931e-34</v>
      </c>
      <c r="BW866">
        <v>0.0735185302752697</v>
      </c>
      <c r="BX866">
        <v>5.33410694534302e-15</v>
      </c>
      <c r="BY866">
        <v>8.25972751350447e-7</v>
      </c>
      <c r="BZ866">
        <v>8.96921637174294e-9</v>
      </c>
      <c r="CA866">
        <v>7.03103238175664e-60</v>
      </c>
      <c r="CB866">
        <v>0.0641011669778274</v>
      </c>
      <c r="CC866">
        <v>4.3558403092757e-44</v>
      </c>
      <c r="CD866">
        <v>1.22814482393404e-41</v>
      </c>
      <c r="CE866">
        <v>4.26907375940369e-22</v>
      </c>
      <c r="CF866">
        <v>13.9374518362009</v>
      </c>
      <c r="CG866">
        <v>2.35974457728317e-23</v>
      </c>
      <c r="CH866">
        <v>1973.19922029779</v>
      </c>
      <c r="CI866">
        <v>3.05948335519821e-30</v>
      </c>
      <c r="CJ866">
        <v>1.01149872785422e-13</v>
      </c>
      <c r="CK866">
        <v>568.610281563094</v>
      </c>
      <c r="CL866">
        <v>4.36035500429316e-37</v>
      </c>
      <c r="CM866">
        <v>9.68423882525477e-46</v>
      </c>
      <c r="CN866">
        <v>0.000845202901467262</v>
      </c>
      <c r="CO866">
        <v>1.13306969968203e-30</v>
      </c>
      <c r="CP866">
        <v>1.13482615971719e-17</v>
      </c>
      <c r="CQ866">
        <v>3.95615311343954e-17</v>
      </c>
      <c r="CR866">
        <v>6.12519185667413e-28</v>
      </c>
      <c r="CS866">
        <v>1.06723377532506e-30</v>
      </c>
      <c r="CT866">
        <v>76.1327475461603</v>
      </c>
      <c r="CU866">
        <v>1.92129919132214e-32</v>
      </c>
      <c r="CV866">
        <v>5.03710313728509e-23</v>
      </c>
    </row>
    <row r="867" spans="1:100">
      <c r="A867">
        <v>3.23045374534059e-32</v>
      </c>
      <c r="B867">
        <v>6.45624429831048e-20</v>
      </c>
      <c r="C867">
        <v>1.20752514030677e-5</v>
      </c>
      <c r="D867">
        <v>0.180200142667931</v>
      </c>
      <c r="E867">
        <v>2.12544574149593e-27</v>
      </c>
      <c r="F867">
        <v>3.15418369503172e-19</v>
      </c>
      <c r="G867">
        <v>3.91524608844382e-10</v>
      </c>
      <c r="H867">
        <v>1.30008708202864e-36</v>
      </c>
      <c r="I867">
        <v>0.030149471655209</v>
      </c>
      <c r="J867">
        <v>3.63960844036071e-24</v>
      </c>
      <c r="K867">
        <v>5.00853206391684e-29</v>
      </c>
      <c r="L867">
        <v>0.00223934197811353</v>
      </c>
      <c r="M867">
        <v>30.407027472144</v>
      </c>
      <c r="N867">
        <v>4.32331746480505e-32</v>
      </c>
      <c r="O867">
        <v>0.0319967023733274</v>
      </c>
      <c r="P867">
        <v>8.53294865159275e-44</v>
      </c>
      <c r="Q867">
        <v>7.79853241522639e-49</v>
      </c>
      <c r="R867">
        <v>3.64181213214362e-10</v>
      </c>
      <c r="S867">
        <v>1.09621787951589e-56</v>
      </c>
      <c r="T867">
        <v>2.9650757043089e-11</v>
      </c>
      <c r="U867">
        <v>5.41974355972132e-8</v>
      </c>
      <c r="V867">
        <v>9.53161147321294e-40</v>
      </c>
      <c r="W867">
        <v>2.02912106462982e-26</v>
      </c>
      <c r="X867">
        <v>1.34085377656606e-11</v>
      </c>
      <c r="Y867">
        <v>1.22666205864176e-14</v>
      </c>
      <c r="Z867">
        <v>5.34501213333522e-53</v>
      </c>
      <c r="AA867">
        <v>7.09954557654607e-6</v>
      </c>
      <c r="AB867">
        <v>6.42742586459797e-44</v>
      </c>
      <c r="AC867">
        <v>3.91596370999712e-35</v>
      </c>
      <c r="AD867">
        <v>1.22990103494326e-28</v>
      </c>
      <c r="AE867">
        <v>6.80008615771695e-33</v>
      </c>
      <c r="AF867">
        <v>13.6558824354432</v>
      </c>
      <c r="AG867">
        <v>1.69976111461009e-49</v>
      </c>
      <c r="AH867">
        <v>0.0142809255218919</v>
      </c>
      <c r="AI867">
        <v>9.08962265796572e-13</v>
      </c>
      <c r="AJ867">
        <v>1.16184707899798e-38</v>
      </c>
      <c r="AK867">
        <v>0.000249057559883333</v>
      </c>
      <c r="AL867">
        <v>0.0016624281122966</v>
      </c>
      <c r="AM867">
        <v>8.87200315508517e-30</v>
      </c>
      <c r="AN867">
        <v>659.864241546331</v>
      </c>
      <c r="AO867">
        <v>1.26817064327392e-17</v>
      </c>
      <c r="AP867">
        <v>1.54281834418511e-7</v>
      </c>
      <c r="AQ867">
        <v>4.3242142198858e-7</v>
      </c>
      <c r="AR867">
        <v>2.54935228346233e-13</v>
      </c>
      <c r="AS867">
        <v>4.84362750376237e-30</v>
      </c>
      <c r="AT867">
        <v>5.49391623880663e-22</v>
      </c>
      <c r="AU867">
        <v>3.96159149773125e-22</v>
      </c>
      <c r="AV867">
        <v>1.82257757191275e-34</v>
      </c>
      <c r="AW867">
        <v>6.92832568395113e-42</v>
      </c>
      <c r="AX867">
        <v>0.00079247275969014</v>
      </c>
      <c r="AY867">
        <v>1.31441353970944e-36</v>
      </c>
      <c r="AZ867">
        <v>15.0590117535958</v>
      </c>
      <c r="BA867">
        <v>5.33315261392109e-36</v>
      </c>
      <c r="BB867">
        <v>7.52715076040484e-46</v>
      </c>
      <c r="BC867">
        <v>9.916018898832e-17</v>
      </c>
      <c r="BD867">
        <v>1.90079707971225e-26</v>
      </c>
      <c r="BE867">
        <v>1.68702068308722e-8</v>
      </c>
      <c r="BF867">
        <v>2.27858677447536e-58</v>
      </c>
      <c r="BG867">
        <v>8.25526149890781e-15</v>
      </c>
      <c r="BH867">
        <v>1.95254698089982e-21</v>
      </c>
      <c r="BI867">
        <v>3.49021429251516e-26</v>
      </c>
      <c r="BJ867">
        <v>8.69649374848935e-22</v>
      </c>
      <c r="BK867">
        <v>6.7264364014089e-55</v>
      </c>
      <c r="BL867">
        <v>9.94997264480854e-27</v>
      </c>
      <c r="BM867">
        <v>3.05631295133729e-15</v>
      </c>
      <c r="BN867">
        <v>1.28884104400891e-40</v>
      </c>
      <c r="BO867">
        <v>3.44208952050733</v>
      </c>
      <c r="BP867">
        <v>1.07638137457641e-47</v>
      </c>
      <c r="BQ867">
        <v>516.124723173534</v>
      </c>
      <c r="BR867">
        <v>1.5233199754964e-23</v>
      </c>
      <c r="BS867">
        <v>6.45916870734713e-16</v>
      </c>
      <c r="BT867">
        <v>6.30687537308527e-21</v>
      </c>
      <c r="BU867">
        <v>1.10064853724521e-47</v>
      </c>
      <c r="BV867">
        <v>1.36516568298699e-34</v>
      </c>
      <c r="BW867">
        <v>0.0716725504834034</v>
      </c>
      <c r="BX867">
        <v>5.1077959389244e-15</v>
      </c>
      <c r="BY867">
        <v>8.08898746001698e-7</v>
      </c>
      <c r="BZ867">
        <v>8.73627425242835e-9</v>
      </c>
      <c r="CA867">
        <v>5.95170762203866e-60</v>
      </c>
      <c r="CB867">
        <v>0.063618610423255</v>
      </c>
      <c r="CC867">
        <v>3.85069457395811e-44</v>
      </c>
      <c r="CD867">
        <v>1.09300760457032e-41</v>
      </c>
      <c r="CE867">
        <v>4.00858674733781e-22</v>
      </c>
      <c r="CF867">
        <v>13.6901124973446</v>
      </c>
      <c r="CG867">
        <v>2.15821478145092e-23</v>
      </c>
      <c r="CH867">
        <v>1958.73370917456</v>
      </c>
      <c r="CI867">
        <v>2.80933391637421e-30</v>
      </c>
      <c r="CJ867">
        <v>9.72009997127279e-14</v>
      </c>
      <c r="CK867">
        <v>569.359599272384</v>
      </c>
      <c r="CL867">
        <v>3.9293897066247e-37</v>
      </c>
      <c r="CM867">
        <v>8.52206123680096e-46</v>
      </c>
      <c r="CN867">
        <v>0.000818572027830433</v>
      </c>
      <c r="CO867">
        <v>1.01545942420594e-30</v>
      </c>
      <c r="CP867">
        <v>1.07865049934949e-17</v>
      </c>
      <c r="CQ867">
        <v>3.76623655850455e-17</v>
      </c>
      <c r="CR867">
        <v>5.66004772478338e-28</v>
      </c>
      <c r="CS867">
        <v>9.7873629124788e-31</v>
      </c>
      <c r="CT867">
        <v>76.1889925150282</v>
      </c>
      <c r="CU867">
        <v>1.75357389289909e-32</v>
      </c>
      <c r="CV867">
        <v>4.71785847914059e-23</v>
      </c>
    </row>
    <row r="868" spans="1:100">
      <c r="A868">
        <v>2.95061299735014e-32</v>
      </c>
      <c r="B868">
        <v>6.09909929877457e-20</v>
      </c>
      <c r="C868">
        <v>1.16306026479569e-5</v>
      </c>
      <c r="D868">
        <v>0.175885061729107</v>
      </c>
      <c r="E868">
        <v>1.96716301664206e-27</v>
      </c>
      <c r="F868">
        <v>2.91965074244093e-19</v>
      </c>
      <c r="G868">
        <v>3.72047474444978e-10</v>
      </c>
      <c r="H868">
        <v>1.17323491854599e-36</v>
      </c>
      <c r="I868">
        <v>0.029898241145338</v>
      </c>
      <c r="J868">
        <v>3.39849092522413e-24</v>
      </c>
      <c r="K868">
        <v>4.50965812162063e-29</v>
      </c>
      <c r="L868">
        <v>0.00221387872246702</v>
      </c>
      <c r="M868">
        <v>29.8848389227224</v>
      </c>
      <c r="N868">
        <v>3.95030806941018e-32</v>
      </c>
      <c r="O868">
        <v>0.0317311537758516</v>
      </c>
      <c r="P868">
        <v>7.55025410852661e-44</v>
      </c>
      <c r="Q868">
        <v>6.8058506032456e-49</v>
      </c>
      <c r="R868">
        <v>3.46075677330237e-10</v>
      </c>
      <c r="S868">
        <v>9.36284969510244e-57</v>
      </c>
      <c r="T868">
        <v>2.86847615312375e-11</v>
      </c>
      <c r="U868">
        <v>5.18375400171381e-8</v>
      </c>
      <c r="V868">
        <v>8.52806176854148e-40</v>
      </c>
      <c r="W868">
        <v>1.8833290842571e-26</v>
      </c>
      <c r="X868">
        <v>1.29608230375568e-11</v>
      </c>
      <c r="Y868">
        <v>1.15052776476498e-14</v>
      </c>
      <c r="Z868">
        <v>4.61162805856917e-53</v>
      </c>
      <c r="AA868">
        <v>6.83416313400251e-6</v>
      </c>
      <c r="AB868">
        <v>5.68527669988713e-44</v>
      </c>
      <c r="AC868">
        <v>3.54830728825057e-35</v>
      </c>
      <c r="AD868">
        <v>1.13442589398832e-28</v>
      </c>
      <c r="AE868">
        <v>6.057790947813e-33</v>
      </c>
      <c r="AF868">
        <v>13.4164784327009</v>
      </c>
      <c r="AG868">
        <v>1.48067672921435e-49</v>
      </c>
      <c r="AH868">
        <v>0.0141475829167813</v>
      </c>
      <c r="AI868">
        <v>8.7568110786928e-13</v>
      </c>
      <c r="AJ868">
        <v>1.04260848502723e-38</v>
      </c>
      <c r="AK868">
        <v>0.000240679052034833</v>
      </c>
      <c r="AL868">
        <v>0.00161193133224193</v>
      </c>
      <c r="AM868">
        <v>8.15885492955855e-30</v>
      </c>
      <c r="AN868">
        <v>653.217443247154</v>
      </c>
      <c r="AO868">
        <v>1.20557576094625e-17</v>
      </c>
      <c r="AP868">
        <v>1.50780516147669e-7</v>
      </c>
      <c r="AQ868">
        <v>4.1436307855915e-7</v>
      </c>
      <c r="AR868">
        <v>2.45247633499678e-13</v>
      </c>
      <c r="AS868">
        <v>4.45065779602609e-30</v>
      </c>
      <c r="AT868">
        <v>5.04517686124531e-22</v>
      </c>
      <c r="AU868">
        <v>3.71999332980216e-22</v>
      </c>
      <c r="AV868">
        <v>1.65445814966699e-34</v>
      </c>
      <c r="AW868">
        <v>6.16260363615995e-42</v>
      </c>
      <c r="AX868">
        <v>0.000767720571717038</v>
      </c>
      <c r="AY868">
        <v>1.18617347245646e-36</v>
      </c>
      <c r="AZ868">
        <v>14.7782179288406</v>
      </c>
      <c r="BA868">
        <v>4.8213155650617e-36</v>
      </c>
      <c r="BB868">
        <v>6.62284640430281e-46</v>
      </c>
      <c r="BC868">
        <v>9.44990188371499e-17</v>
      </c>
      <c r="BD868">
        <v>1.76379816627639e-26</v>
      </c>
      <c r="BE868">
        <v>1.61061025121634e-8</v>
      </c>
      <c r="BF868">
        <v>1.93719383863141e-58</v>
      </c>
      <c r="BG868">
        <v>7.73810427029591e-15</v>
      </c>
      <c r="BH868">
        <v>1.8370356897552e-21</v>
      </c>
      <c r="BI868">
        <v>3.16775191019892e-26</v>
      </c>
      <c r="BJ868">
        <v>8.17351463372516e-22</v>
      </c>
      <c r="BK868">
        <v>5.77332831049706e-55</v>
      </c>
      <c r="BL868">
        <v>9.01632819974336e-27</v>
      </c>
      <c r="BM868">
        <v>2.92450092225555e-15</v>
      </c>
      <c r="BN868">
        <v>1.15038591378664e-40</v>
      </c>
      <c r="BO868">
        <v>3.43213646731661</v>
      </c>
      <c r="BP868">
        <v>9.42288655564018e-48</v>
      </c>
      <c r="BQ868">
        <v>510.71164888137</v>
      </c>
      <c r="BR868">
        <v>1.42494651268729e-23</v>
      </c>
      <c r="BS868">
        <v>6.03424518132164e-16</v>
      </c>
      <c r="BT868">
        <v>5.80841814281396e-21</v>
      </c>
      <c r="BU868">
        <v>9.63557228802999e-48</v>
      </c>
      <c r="BV868">
        <v>1.23880475661356e-34</v>
      </c>
      <c r="BW868">
        <v>0.0698729213977332</v>
      </c>
      <c r="BX868">
        <v>4.89108666568267e-15</v>
      </c>
      <c r="BY868">
        <v>7.92177684086214e-7</v>
      </c>
      <c r="BZ868">
        <v>8.50938194044383e-9</v>
      </c>
      <c r="CA868">
        <v>5.03806862135131e-60</v>
      </c>
      <c r="CB868">
        <v>0.063139686532325</v>
      </c>
      <c r="CC868">
        <v>3.404130466017e-44</v>
      </c>
      <c r="CD868">
        <v>9.72740022485102e-42</v>
      </c>
      <c r="CE868">
        <v>3.76399392855109e-22</v>
      </c>
      <c r="CF868">
        <v>13.4471600074108</v>
      </c>
      <c r="CG868">
        <v>1.9738962800101e-23</v>
      </c>
      <c r="CH868">
        <v>1944.33501281404</v>
      </c>
      <c r="CI868">
        <v>2.57963719275706e-30</v>
      </c>
      <c r="CJ868">
        <v>9.34062899436036e-14</v>
      </c>
      <c r="CK868">
        <v>570.105359876505</v>
      </c>
      <c r="CL868">
        <v>3.5410198140578e-37</v>
      </c>
      <c r="CM868">
        <v>7.49935323098301e-46</v>
      </c>
      <c r="CN868">
        <v>0.000792780246702581</v>
      </c>
      <c r="CO868">
        <v>9.1005685042856e-31</v>
      </c>
      <c r="CP868">
        <v>1.0252556215631e-17</v>
      </c>
      <c r="CQ868">
        <v>3.58543701618362e-17</v>
      </c>
      <c r="CR868">
        <v>5.23022641518049e-28</v>
      </c>
      <c r="CS868">
        <v>8.97577222491751e-31</v>
      </c>
      <c r="CT868">
        <v>76.2452235782609</v>
      </c>
      <c r="CU868">
        <v>1.60049065327571e-32</v>
      </c>
      <c r="CV868">
        <v>4.41884710766425e-23</v>
      </c>
    </row>
    <row r="869" spans="1:100">
      <c r="A869">
        <v>2.6950136873771e-32</v>
      </c>
      <c r="B869">
        <v>5.76171076209847e-20</v>
      </c>
      <c r="C869">
        <v>1.12023272592299e-5</v>
      </c>
      <c r="D869">
        <v>0.171673309477548</v>
      </c>
      <c r="E869">
        <v>1.82066766443104e-27</v>
      </c>
      <c r="F869">
        <v>2.70255675700275e-19</v>
      </c>
      <c r="G869">
        <v>3.53539267044906e-10</v>
      </c>
      <c r="H869">
        <v>1.05875998086818e-36</v>
      </c>
      <c r="I869">
        <v>0.0296491040891861</v>
      </c>
      <c r="J869">
        <v>3.17334701193462e-24</v>
      </c>
      <c r="K869">
        <v>4.06047442930708e-29</v>
      </c>
      <c r="L869">
        <v>0.00218870500602521</v>
      </c>
      <c r="M869">
        <v>29.3716081304908</v>
      </c>
      <c r="N869">
        <v>3.60948136940733e-32</v>
      </c>
      <c r="O869">
        <v>0.031467809022353</v>
      </c>
      <c r="P869">
        <v>6.68073129593745e-44</v>
      </c>
      <c r="Q869">
        <v>5.93952810188504e-49</v>
      </c>
      <c r="R869">
        <v>3.28870271430189e-10</v>
      </c>
      <c r="S869">
        <v>7.99685500949809e-57</v>
      </c>
      <c r="T869">
        <v>2.77502373011331e-11</v>
      </c>
      <c r="U869">
        <v>4.95804003532331e-8</v>
      </c>
      <c r="V869">
        <v>7.63017226755925e-40</v>
      </c>
      <c r="W869">
        <v>1.74801223122475e-26</v>
      </c>
      <c r="X869">
        <v>1.25280576261692e-11</v>
      </c>
      <c r="Y869">
        <v>1.07911883975673e-14</v>
      </c>
      <c r="Z869">
        <v>3.9788709211614e-53</v>
      </c>
      <c r="AA869">
        <v>6.57870074057283e-6</v>
      </c>
      <c r="AB869">
        <v>5.02882053176374e-44</v>
      </c>
      <c r="AC869">
        <v>3.21516886883033e-35</v>
      </c>
      <c r="AD869">
        <v>1.04636232703924e-28</v>
      </c>
      <c r="AE869">
        <v>5.39652444340877e-33</v>
      </c>
      <c r="AF869">
        <v>13.1812688814951</v>
      </c>
      <c r="AG869">
        <v>1.28983041063381e-49</v>
      </c>
      <c r="AH869">
        <v>0.0140154853439041</v>
      </c>
      <c r="AI869">
        <v>8.43618521399421e-13</v>
      </c>
      <c r="AJ869">
        <v>9.35607166124035e-39</v>
      </c>
      <c r="AK869">
        <v>0.000232582404305916</v>
      </c>
      <c r="AL869">
        <v>0.00156296840782663</v>
      </c>
      <c r="AM869">
        <v>7.50303089369704e-30</v>
      </c>
      <c r="AN869">
        <v>646.631763063826</v>
      </c>
      <c r="AO869">
        <v>1.14607046227548e-17</v>
      </c>
      <c r="AP869">
        <v>1.47358657844878e-7</v>
      </c>
      <c r="AQ869">
        <v>3.97058869293367e-7</v>
      </c>
      <c r="AR869">
        <v>2.35928169391742e-13</v>
      </c>
      <c r="AS869">
        <v>4.08957022437036e-30</v>
      </c>
      <c r="AT869">
        <v>4.63309021376235e-22</v>
      </c>
      <c r="AU869">
        <v>3.49312905727346e-22</v>
      </c>
      <c r="AV869">
        <v>1.50184651187542e-34</v>
      </c>
      <c r="AW869">
        <v>5.48150957516097e-42</v>
      </c>
      <c r="AX869">
        <v>0.000743741496504111</v>
      </c>
      <c r="AY869">
        <v>1.07044508007003e-36</v>
      </c>
      <c r="AZ869">
        <v>14.5026576709714</v>
      </c>
      <c r="BA869">
        <v>4.35860089906854e-36</v>
      </c>
      <c r="BB869">
        <v>5.82718426814499e-46</v>
      </c>
      <c r="BC869">
        <v>9.00569538268619e-17</v>
      </c>
      <c r="BD869">
        <v>1.6366733748512e-26</v>
      </c>
      <c r="BE869">
        <v>1.53766068627923e-8</v>
      </c>
      <c r="BF869">
        <v>1.64695064961727e-58</v>
      </c>
      <c r="BG869">
        <v>7.25334475545008e-15</v>
      </c>
      <c r="BH869">
        <v>1.72835796446709e-21</v>
      </c>
      <c r="BI869">
        <v>2.87508196447663e-26</v>
      </c>
      <c r="BJ869">
        <v>7.68198579793425e-22</v>
      </c>
      <c r="BK869">
        <v>4.95527167606986e-55</v>
      </c>
      <c r="BL869">
        <v>8.17029122667017e-27</v>
      </c>
      <c r="BM869">
        <v>2.7983736549398e-15</v>
      </c>
      <c r="BN869">
        <v>1.02680447429138e-40</v>
      </c>
      <c r="BO869">
        <v>3.42221203322603</v>
      </c>
      <c r="BP869">
        <v>8.2490084962132e-48</v>
      </c>
      <c r="BQ869">
        <v>505.351550493651</v>
      </c>
      <c r="BR869">
        <v>1.33292584399939e-23</v>
      </c>
      <c r="BS869">
        <v>5.63727571736681e-16</v>
      </c>
      <c r="BT869">
        <v>5.34935595298849e-21</v>
      </c>
      <c r="BU869">
        <v>8.43541332006215e-48</v>
      </c>
      <c r="BV869">
        <v>1.12413990780268e-34</v>
      </c>
      <c r="BW869">
        <v>0.0681184792021612</v>
      </c>
      <c r="BX869">
        <v>4.6835717513524e-15</v>
      </c>
      <c r="BY869">
        <v>7.75802269772436e-7</v>
      </c>
      <c r="BZ869">
        <v>8.28838231448887e-9</v>
      </c>
      <c r="CA869">
        <v>4.26468117140984e-60</v>
      </c>
      <c r="CB869">
        <v>0.0626643679591788</v>
      </c>
      <c r="CC869">
        <v>3.00935428845342e-44</v>
      </c>
      <c r="CD869">
        <v>8.65705917678669e-42</v>
      </c>
      <c r="CE869">
        <v>3.53432548355816e-22</v>
      </c>
      <c r="CF869">
        <v>13.2085166495722</v>
      </c>
      <c r="CG869">
        <v>1.80531917292233e-23</v>
      </c>
      <c r="CH869">
        <v>1930.0035070846</v>
      </c>
      <c r="CI869">
        <v>2.36872092970849e-30</v>
      </c>
      <c r="CJ869">
        <v>8.97597249700517e-14</v>
      </c>
      <c r="CK869">
        <v>570.847540939942</v>
      </c>
      <c r="CL869">
        <v>3.19103531584313e-37</v>
      </c>
      <c r="CM869">
        <v>6.59937746518317e-46</v>
      </c>
      <c r="CN869">
        <v>0.000767801119738739</v>
      </c>
      <c r="CO869">
        <v>8.15594844333222e-31</v>
      </c>
      <c r="CP869">
        <v>9.74503873294134e-18</v>
      </c>
      <c r="CQ869">
        <v>3.41331682100293e-17</v>
      </c>
      <c r="CR869">
        <v>4.83304552968212e-28</v>
      </c>
      <c r="CS869">
        <v>8.23148050746964e-31</v>
      </c>
      <c r="CT869">
        <v>76.3014406028954</v>
      </c>
      <c r="CU869">
        <v>1.46077125212443e-32</v>
      </c>
      <c r="CV869">
        <v>4.13878666501874e-23</v>
      </c>
    </row>
    <row r="870" spans="1:100">
      <c r="A870">
        <v>2.46155588065013e-32</v>
      </c>
      <c r="B870">
        <v>5.44298580492883e-20</v>
      </c>
      <c r="C870">
        <v>1.07898223180128e-5</v>
      </c>
      <c r="D870">
        <v>0.167562411631107</v>
      </c>
      <c r="E870">
        <v>1.68508187489372e-27</v>
      </c>
      <c r="F870">
        <v>2.50160504427833e-19</v>
      </c>
      <c r="G870">
        <v>3.35951785532505e-10</v>
      </c>
      <c r="H870">
        <v>9.55454597683838e-37</v>
      </c>
      <c r="I870">
        <v>0.0294020430425561</v>
      </c>
      <c r="J870">
        <v>2.96311847809049e-24</v>
      </c>
      <c r="K870">
        <v>3.65603159849544e-29</v>
      </c>
      <c r="L870">
        <v>0.00216381753647826</v>
      </c>
      <c r="M870">
        <v>28.8671817703035</v>
      </c>
      <c r="N870">
        <v>3.29806068974359e-32</v>
      </c>
      <c r="O870">
        <v>0.0312066498228285</v>
      </c>
      <c r="P870">
        <v>5.91134682448825e-44</v>
      </c>
      <c r="Q870">
        <v>5.18348052721855e-49</v>
      </c>
      <c r="R870">
        <v>3.12520244892449e-10</v>
      </c>
      <c r="S870">
        <v>6.83015237085198e-57</v>
      </c>
      <c r="T870">
        <v>2.68461590461747e-11</v>
      </c>
      <c r="U870">
        <v>4.74215423489264e-8</v>
      </c>
      <c r="V870">
        <v>6.82681838063039e-40</v>
      </c>
      <c r="W870">
        <v>1.62241786953373e-26</v>
      </c>
      <c r="X870">
        <v>1.2109742369741e-11</v>
      </c>
      <c r="Y870">
        <v>1.01214199776899e-14</v>
      </c>
      <c r="Z870">
        <v>3.43293379392261e-53</v>
      </c>
      <c r="AA870">
        <v>6.33278758282467e-6</v>
      </c>
      <c r="AB870">
        <v>4.44816273255276e-44</v>
      </c>
      <c r="AC870">
        <v>2.91330767471167e-35</v>
      </c>
      <c r="AD870">
        <v>9.65134986118585e-29</v>
      </c>
      <c r="AE870">
        <v>4.80744157716803e-33</v>
      </c>
      <c r="AF870">
        <v>12.9501803833707</v>
      </c>
      <c r="AG870">
        <v>1.12358251829792e-49</v>
      </c>
      <c r="AH870">
        <v>0.0138846211783284</v>
      </c>
      <c r="AI870">
        <v>8.12729889057268e-13</v>
      </c>
      <c r="AJ870">
        <v>8.39587229409303e-39</v>
      </c>
      <c r="AK870">
        <v>0.00022475813468283</v>
      </c>
      <c r="AL870">
        <v>0.00151549274770349</v>
      </c>
      <c r="AM870">
        <v>6.89992322180172e-30</v>
      </c>
      <c r="AN870">
        <v>640.106761414317</v>
      </c>
      <c r="AO870">
        <v>1.08950225033505e-17</v>
      </c>
      <c r="AP870">
        <v>1.44014456221766e-7</v>
      </c>
      <c r="AQ870">
        <v>3.80477300807633e-7</v>
      </c>
      <c r="AR870">
        <v>2.26962846973247e-13</v>
      </c>
      <c r="AS870">
        <v>3.75777815022976e-30</v>
      </c>
      <c r="AT870">
        <v>4.25466252605505e-22</v>
      </c>
      <c r="AU870">
        <v>3.28010013163575e-22</v>
      </c>
      <c r="AV870">
        <v>1.36331217908797e-34</v>
      </c>
      <c r="AW870">
        <v>4.87569037318525e-42</v>
      </c>
      <c r="AX870">
        <v>0.000720511386556701</v>
      </c>
      <c r="AY870">
        <v>9.66007667557413e-37</v>
      </c>
      <c r="AZ870">
        <v>14.2322335148703</v>
      </c>
      <c r="BA870">
        <v>3.94029420829209e-36</v>
      </c>
      <c r="BB870">
        <v>5.12711218440088e-46</v>
      </c>
      <c r="BC870">
        <v>8.58236945988817e-17</v>
      </c>
      <c r="BD870">
        <v>1.51871103347493e-26</v>
      </c>
      <c r="BE870">
        <v>1.46801523481122e-8</v>
      </c>
      <c r="BF870">
        <v>1.400193614177e-58</v>
      </c>
      <c r="BG870">
        <v>6.79895337458449e-15</v>
      </c>
      <c r="BH870">
        <v>1.62610953613802e-21</v>
      </c>
      <c r="BI870">
        <v>2.60945191946541e-26</v>
      </c>
      <c r="BJ870">
        <v>7.22001592266899e-22</v>
      </c>
      <c r="BK870">
        <v>4.25313026785864e-55</v>
      </c>
      <c r="BL870">
        <v>7.40364117740342e-27</v>
      </c>
      <c r="BM870">
        <v>2.67768597816734e-15</v>
      </c>
      <c r="BN870">
        <v>9.1649890335874e-41</v>
      </c>
      <c r="BO870">
        <v>3.41231613687567</v>
      </c>
      <c r="BP870">
        <v>7.22136903259944e-48</v>
      </c>
      <c r="BQ870">
        <v>500.043991599417</v>
      </c>
      <c r="BR870">
        <v>1.2468477165861e-23</v>
      </c>
      <c r="BS870">
        <v>5.26642132672724e-16</v>
      </c>
      <c r="BT870">
        <v>4.92657525821828e-21</v>
      </c>
      <c r="BU870">
        <v>7.38474018493716e-48</v>
      </c>
      <c r="BV870">
        <v>1.02008853741334e-34</v>
      </c>
      <c r="BW870">
        <v>0.0664080893025655</v>
      </c>
      <c r="BX870">
        <v>4.4848611054011e-15</v>
      </c>
      <c r="BY870">
        <v>7.59765358043783e-7</v>
      </c>
      <c r="BZ870">
        <v>8.0731223339058e-9</v>
      </c>
      <c r="CA870">
        <v>3.61001543660978e-60</v>
      </c>
      <c r="CB870">
        <v>0.0621926275638011</v>
      </c>
      <c r="CC870">
        <v>2.66036020764775e-44</v>
      </c>
      <c r="CD870">
        <v>7.70449162756994e-42</v>
      </c>
      <c r="CE870">
        <v>3.31867076856234e-22</v>
      </c>
      <c r="CF870">
        <v>12.9741060806899</v>
      </c>
      <c r="CG870">
        <v>1.65113909435215e-23</v>
      </c>
      <c r="CH870">
        <v>1915.73955329003</v>
      </c>
      <c r="CI870">
        <v>2.17504959945252e-30</v>
      </c>
      <c r="CJ870">
        <v>8.62555212455588e-14</v>
      </c>
      <c r="CK870">
        <v>571.586120089618</v>
      </c>
      <c r="CL870">
        <v>2.87564230692325e-37</v>
      </c>
      <c r="CM870">
        <v>5.80740519702906e-46</v>
      </c>
      <c r="CN870">
        <v>0.000743609041620153</v>
      </c>
      <c r="CO870">
        <v>7.3093779777569e-31</v>
      </c>
      <c r="CP870">
        <v>9.26264415519547e-18</v>
      </c>
      <c r="CQ870">
        <v>3.2494593177773e-17</v>
      </c>
      <c r="CR870">
        <v>4.46602637013645e-28</v>
      </c>
      <c r="CS870">
        <v>7.54890717444375e-31</v>
      </c>
      <c r="CT870">
        <v>76.3576434558209</v>
      </c>
      <c r="CU870">
        <v>1.33324905501062e-32</v>
      </c>
      <c r="CV870">
        <v>3.87647606744002e-23</v>
      </c>
    </row>
    <row r="871" spans="1:100">
      <c r="A871">
        <v>2.24832155099753e-32</v>
      </c>
      <c r="B871">
        <v>5.14189199977587e-20</v>
      </c>
      <c r="C871">
        <v>1.03925071068022e-5</v>
      </c>
      <c r="D871">
        <v>0.163549953155173</v>
      </c>
      <c r="E871">
        <v>1.55959320889168e-27</v>
      </c>
      <c r="F871">
        <v>2.31559532703366e-19</v>
      </c>
      <c r="G871">
        <v>3.19239226651852e-10</v>
      </c>
      <c r="H871">
        <v>8.62228932648753e-37</v>
      </c>
      <c r="I871">
        <v>0.0291570407066066</v>
      </c>
      <c r="J871">
        <v>2.76681720662138e-24</v>
      </c>
      <c r="K871">
        <v>3.29187322366124e-29</v>
      </c>
      <c r="L871">
        <v>0.00213921305895269</v>
      </c>
      <c r="M871">
        <v>28.3714091298608</v>
      </c>
      <c r="N871">
        <v>3.0135089227564e-32</v>
      </c>
      <c r="O871">
        <v>0.0309476580390634</v>
      </c>
      <c r="P871">
        <v>5.23056829132416e-44</v>
      </c>
      <c r="Q871">
        <v>4.52367089020532e-49</v>
      </c>
      <c r="R871">
        <v>2.96983071905206e-10</v>
      </c>
      <c r="S871">
        <v>5.83366602916351e-57</v>
      </c>
      <c r="T871">
        <v>2.59715348633463e-11</v>
      </c>
      <c r="U871">
        <v>4.53566865682713e-8</v>
      </c>
      <c r="V871">
        <v>6.10804678686775e-40</v>
      </c>
      <c r="W871">
        <v>1.50584743994501e-26</v>
      </c>
      <c r="X871">
        <v>1.17053947736623e-11</v>
      </c>
      <c r="Y871">
        <v>9.49322156101678e-15</v>
      </c>
      <c r="Z871">
        <v>2.96190418512393e-53</v>
      </c>
      <c r="AA871">
        <v>6.09606670840639e-6</v>
      </c>
      <c r="AB871">
        <v>3.93455116767345e-44</v>
      </c>
      <c r="AC871">
        <v>2.639787194326e-35</v>
      </c>
      <c r="AD871">
        <v>8.90213186541059e-29</v>
      </c>
      <c r="AE871">
        <v>4.28266280644978e-33</v>
      </c>
      <c r="AF871">
        <v>12.7231408211389</v>
      </c>
      <c r="AG871">
        <v>9.78762529567232e-50</v>
      </c>
      <c r="AH871">
        <v>0.0137549789036638</v>
      </c>
      <c r="AI871">
        <v>7.82972227152303e-13</v>
      </c>
      <c r="AJ871">
        <v>7.53421672374983e-39</v>
      </c>
      <c r="AK871">
        <v>0.000217197080134809</v>
      </c>
      <c r="AL871">
        <v>0.00146945917575201</v>
      </c>
      <c r="AM871">
        <v>6.34529447383093e-30</v>
      </c>
      <c r="AN871">
        <v>633.641999214167</v>
      </c>
      <c r="AO871">
        <v>1.03572615520372e-17</v>
      </c>
      <c r="AP871">
        <v>1.4074614891433e-7</v>
      </c>
      <c r="AQ871">
        <v>3.64588194912991e-7</v>
      </c>
      <c r="AR871">
        <v>2.18338208781967e-13</v>
      </c>
      <c r="AS871">
        <v>3.45290479234117e-30</v>
      </c>
      <c r="AT871">
        <v>3.90714455696237e-22</v>
      </c>
      <c r="AU871">
        <v>3.08006280247623e-22</v>
      </c>
      <c r="AV871">
        <v>1.23755662309902e-34</v>
      </c>
      <c r="AW871">
        <v>4.33682661486059e-42</v>
      </c>
      <c r="AX871">
        <v>0.000698006848605805</v>
      </c>
      <c r="AY871">
        <v>8.71759636392239e-37</v>
      </c>
      <c r="AZ871">
        <v>13.9668498075424</v>
      </c>
      <c r="BA871">
        <v>3.56213353950763e-36</v>
      </c>
      <c r="BB871">
        <v>4.51114605987913e-46</v>
      </c>
      <c r="BC871">
        <v>8.17894259310945e-17</v>
      </c>
      <c r="BD871">
        <v>1.40925076355458e-26</v>
      </c>
      <c r="BE871">
        <v>1.40152424320127e-8</v>
      </c>
      <c r="BF871">
        <v>1.19040734926554e-58</v>
      </c>
      <c r="BG871">
        <v>6.37302769250563e-15</v>
      </c>
      <c r="BH871">
        <v>1.52991005213108e-21</v>
      </c>
      <c r="BI871">
        <v>2.36836354724282e-26</v>
      </c>
      <c r="BJ871">
        <v>6.78582742727948e-22</v>
      </c>
      <c r="BK871">
        <v>3.65047937991609e-55</v>
      </c>
      <c r="BL871">
        <v>6.70892886961179e-27</v>
      </c>
      <c r="BM871">
        <v>2.56220329440896e-15</v>
      </c>
      <c r="BN871">
        <v>8.180430265825e-41</v>
      </c>
      <c r="BO871">
        <v>3.40244869713149</v>
      </c>
      <c r="BP871">
        <v>6.3217501508121e-48</v>
      </c>
      <c r="BQ871">
        <v>494.788537562875</v>
      </c>
      <c r="BR871">
        <v>1.1663283710453e-23</v>
      </c>
      <c r="BS871">
        <v>4.9199640005479e-16</v>
      </c>
      <c r="BT871">
        <v>4.53720858888239e-21</v>
      </c>
      <c r="BU871">
        <v>6.46493367068632e-48</v>
      </c>
      <c r="BV871">
        <v>9.25668252625319e-35</v>
      </c>
      <c r="BW871">
        <v>0.0647406455930825</v>
      </c>
      <c r="BX871">
        <v>4.29458118772956e-15</v>
      </c>
      <c r="BY871">
        <v>7.44059951581114e-7</v>
      </c>
      <c r="BZ871">
        <v>7.8634529327003e-9</v>
      </c>
      <c r="CA871">
        <v>3.05584659878634e-60</v>
      </c>
      <c r="CB871">
        <v>0.0617244384104702</v>
      </c>
      <c r="CC871">
        <v>2.35183888503632e-44</v>
      </c>
      <c r="CD871">
        <v>6.85673853292614e-42</v>
      </c>
      <c r="CE871">
        <v>3.11617470471968e-22</v>
      </c>
      <c r="CF871">
        <v>12.7438533071431</v>
      </c>
      <c r="CG871">
        <v>1.51012649164133e-23</v>
      </c>
      <c r="CH871">
        <v>1901.54349834212</v>
      </c>
      <c r="CI871">
        <v>1.99721322201546e-30</v>
      </c>
      <c r="CJ871">
        <v>8.28881210122403e-14</v>
      </c>
      <c r="CK871">
        <v>572.321075016233</v>
      </c>
      <c r="CL871">
        <v>2.59142186120931e-37</v>
      </c>
      <c r="CM871">
        <v>5.11047523806765e-46</v>
      </c>
      <c r="CN871">
        <v>0.000720179213807078</v>
      </c>
      <c r="CO871">
        <v>6.55067976372462e-31</v>
      </c>
      <c r="CP871">
        <v>8.80412885951462e-18</v>
      </c>
      <c r="CQ871">
        <v>3.09346785300381e-17</v>
      </c>
      <c r="CR871">
        <v>4.12687846954052e-28</v>
      </c>
      <c r="CS871">
        <v>6.92293439517428e-31</v>
      </c>
      <c r="CT871">
        <v>76.41383200378</v>
      </c>
      <c r="CU871">
        <v>1.2168592721835e-32</v>
      </c>
      <c r="CV871">
        <v>3.63079035419844e-23</v>
      </c>
    </row>
    <row r="872" spans="1:100">
      <c r="A872">
        <v>2.05355882286322e-32</v>
      </c>
      <c r="B872">
        <v>4.85745403073027e-20</v>
      </c>
      <c r="C872">
        <v>1.000982229194e-5</v>
      </c>
      <c r="D872">
        <v>0.159633576844019</v>
      </c>
      <c r="E872">
        <v>1.44344972992749e-27</v>
      </c>
      <c r="F872">
        <v>2.14341657602747e-19</v>
      </c>
      <c r="G872">
        <v>3.03358065716878e-10</v>
      </c>
      <c r="H872">
        <v>7.78099486986417e-37</v>
      </c>
      <c r="I872">
        <v>0.0289140799266409</v>
      </c>
      <c r="J872">
        <v>2.58352054143627e-24</v>
      </c>
      <c r="K872">
        <v>2.96398677875688e-29</v>
      </c>
      <c r="L872">
        <v>0.00211488835558573</v>
      </c>
      <c r="M872">
        <v>27.884142065577</v>
      </c>
      <c r="N872">
        <v>2.75350785865571e-32</v>
      </c>
      <c r="O872">
        <v>0.030690815683372</v>
      </c>
      <c r="P872">
        <v>4.62819141940198e-44</v>
      </c>
      <c r="Q872">
        <v>3.94784898205681e-49</v>
      </c>
      <c r="R872">
        <v>2.82218340858544e-10</v>
      </c>
      <c r="S872">
        <v>4.98256224634871e-57</v>
      </c>
      <c r="T872">
        <v>2.51254051649568e-11</v>
      </c>
      <c r="U872">
        <v>4.33817399129574e-8</v>
      </c>
      <c r="V872">
        <v>5.4649521153836e-40</v>
      </c>
      <c r="W872">
        <v>1.39765257457417e-26</v>
      </c>
      <c r="X872">
        <v>1.13145484539495e-11</v>
      </c>
      <c r="Y872">
        <v>8.90401305401844e-15</v>
      </c>
      <c r="Z872">
        <v>2.55550410479383e-53</v>
      </c>
      <c r="AA872">
        <v>5.86819450791708e-6</v>
      </c>
      <c r="AB872">
        <v>3.48024427652995e-44</v>
      </c>
      <c r="AC872">
        <v>2.39194661511926e-35</v>
      </c>
      <c r="AD872">
        <v>8.21107439777562e-29</v>
      </c>
      <c r="AE872">
        <v>3.81516871694418e-33</v>
      </c>
      <c r="AF872">
        <v>12.50007933662</v>
      </c>
      <c r="AG872">
        <v>8.52608574522909e-50</v>
      </c>
      <c r="AH872">
        <v>0.0136265471110483</v>
      </c>
      <c r="AI872">
        <v>7.54304125818414e-13</v>
      </c>
      <c r="AJ872">
        <v>6.76099155061812e-39</v>
      </c>
      <c r="AK872">
        <v>0.000209890385883222</v>
      </c>
      <c r="AL872">
        <v>0.0014248238880904</v>
      </c>
      <c r="AM872">
        <v>5.83524782310777e-30</v>
      </c>
      <c r="AN872">
        <v>627.237037945386</v>
      </c>
      <c r="AO872">
        <v>9.84604362444589e-18</v>
      </c>
      <c r="AP872">
        <v>1.37552013554183e-7</v>
      </c>
      <c r="AQ872">
        <v>3.493626336913e-7</v>
      </c>
      <c r="AR872">
        <v>2.10041308742206e-13</v>
      </c>
      <c r="AS872">
        <v>3.17276620075181e-30</v>
      </c>
      <c r="AT872">
        <v>3.58801162148932e-22</v>
      </c>
      <c r="AU872">
        <v>2.89222477560977e-22</v>
      </c>
      <c r="AV872">
        <v>1.12340109541222e-34</v>
      </c>
      <c r="AW872">
        <v>3.85751835079635e-42</v>
      </c>
      <c r="AX872">
        <v>0.000676205220050493</v>
      </c>
      <c r="AY872">
        <v>7.86706864930306e-37</v>
      </c>
      <c r="AZ872">
        <v>13.7064126745344</v>
      </c>
      <c r="BA872">
        <v>3.22026597064311e-36</v>
      </c>
      <c r="BB872">
        <v>3.96918148884643e-46</v>
      </c>
      <c r="BC872">
        <v>7.79447939802996e-17</v>
      </c>
      <c r="BD872">
        <v>1.30767978292425e-26</v>
      </c>
      <c r="BE872">
        <v>1.33804483611745e-8</v>
      </c>
      <c r="BF872">
        <v>1.01205264960327e-58</v>
      </c>
      <c r="BG872">
        <v>5.97378445354112e-15</v>
      </c>
      <c r="BH872">
        <v>1.43940166120092e-21</v>
      </c>
      <c r="BI872">
        <v>2.14954943222625e-26</v>
      </c>
      <c r="BJ872">
        <v>6.37774962908896e-22</v>
      </c>
      <c r="BK872">
        <v>3.13322161888588e-55</v>
      </c>
      <c r="BL872">
        <v>6.07940410657452e-27</v>
      </c>
      <c r="BM872">
        <v>2.45170112380886e-15</v>
      </c>
      <c r="BN872">
        <v>7.30163877870258e-41</v>
      </c>
      <c r="BO872">
        <v>3.39260963308475</v>
      </c>
      <c r="BP872">
        <v>5.53420338842691e-48</v>
      </c>
      <c r="BQ872">
        <v>489.584755561546</v>
      </c>
      <c r="BR872">
        <v>1.09100883051682e-23</v>
      </c>
      <c r="BS872">
        <v>4.59629875107806e-16</v>
      </c>
      <c r="BT872">
        <v>4.17861510279115e-21</v>
      </c>
      <c r="BU872">
        <v>5.65969368179327e-48</v>
      </c>
      <c r="BV872">
        <v>8.39987591754704e-35</v>
      </c>
      <c r="BW872">
        <v>0.0631150697408104</v>
      </c>
      <c r="BX872">
        <v>4.11237430648393e-15</v>
      </c>
      <c r="BY872">
        <v>7.28679197709591e-7</v>
      </c>
      <c r="BZ872">
        <v>7.65922891631413e-9</v>
      </c>
      <c r="CA872">
        <v>2.58674750822775e-60</v>
      </c>
      <c r="CB872">
        <v>0.0612597737662215</v>
      </c>
      <c r="CC872">
        <v>2.07909670475016e-44</v>
      </c>
      <c r="CD872">
        <v>6.10226677911819e-42</v>
      </c>
      <c r="CE872">
        <v>2.92603438772008e-22</v>
      </c>
      <c r="CF872">
        <v>12.5176846610797</v>
      </c>
      <c r="CG872">
        <v>1.38115681989333e-23</v>
      </c>
      <c r="CH872">
        <v>1887.41567493406</v>
      </c>
      <c r="CI872">
        <v>1.83391710018816e-30</v>
      </c>
      <c r="CJ872">
        <v>7.96521834860924e-14</v>
      </c>
      <c r="CK872">
        <v>573.05238347561</v>
      </c>
      <c r="CL872">
        <v>2.33529296970827e-37</v>
      </c>
      <c r="CM872">
        <v>4.49718183471396e-46</v>
      </c>
      <c r="CN872">
        <v>0.000697487619118585</v>
      </c>
      <c r="CO872">
        <v>5.87073284449845e-31</v>
      </c>
      <c r="CP872">
        <v>8.36831078428732e-18</v>
      </c>
      <c r="CQ872">
        <v>2.94496481467378e-17</v>
      </c>
      <c r="CR872">
        <v>3.813485297857e-28</v>
      </c>
      <c r="CS872">
        <v>6.34886872130849e-31</v>
      </c>
      <c r="CT872">
        <v>76.4700061133685</v>
      </c>
      <c r="CU872">
        <v>1.11063006775366e-32</v>
      </c>
      <c r="CV872">
        <v>3.40067586302581e-23</v>
      </c>
    </row>
    <row r="873" spans="1:100">
      <c r="A873">
        <v>1.87566757837123e-32</v>
      </c>
      <c r="B873">
        <v>4.58875053417812e-20</v>
      </c>
      <c r="C873">
        <v>9.6412291361941e-6</v>
      </c>
      <c r="D873">
        <v>0.155810981936108</v>
      </c>
      <c r="E873">
        <v>1.33595549849079e-27</v>
      </c>
      <c r="F873">
        <v>1.98404037387425e-19</v>
      </c>
      <c r="G873">
        <v>2.88266943259594e-10</v>
      </c>
      <c r="H873">
        <v>7.02178723913413e-37</v>
      </c>
      <c r="I873">
        <v>0.0286731436909053</v>
      </c>
      <c r="J873">
        <v>2.41236695075119e-24</v>
      </c>
      <c r="K873">
        <v>2.66875940467555e-29</v>
      </c>
      <c r="L873">
        <v>0.00209084024510445</v>
      </c>
      <c r="M873">
        <v>27.4052349591796</v>
      </c>
      <c r="N873">
        <v>2.51593929934139e-32</v>
      </c>
      <c r="O873">
        <v>0.0304361049173482</v>
      </c>
      <c r="P873">
        <v>4.09518710426844e-44</v>
      </c>
      <c r="Q873">
        <v>3.44532393346139e-49</v>
      </c>
      <c r="R873">
        <v>2.68187649235347e-10</v>
      </c>
      <c r="S873">
        <v>4.25563040712829e-57</v>
      </c>
      <c r="T873">
        <v>2.43068416258361e-11</v>
      </c>
      <c r="U873">
        <v>4.14927875086885e-8</v>
      </c>
      <c r="V873">
        <v>4.8895666103355e-40</v>
      </c>
      <c r="W873">
        <v>1.29723149065162e-26</v>
      </c>
      <c r="X873">
        <v>1.09367525993075e-11</v>
      </c>
      <c r="Y873">
        <v>8.35137449985306e-15</v>
      </c>
      <c r="Z873">
        <v>2.20486579627316e-53</v>
      </c>
      <c r="AA873">
        <v>5.64884021614444e-6</v>
      </c>
      <c r="AB873">
        <v>3.07839438557397e-44</v>
      </c>
      <c r="AC873">
        <v>2.16737493911561e-35</v>
      </c>
      <c r="AD873">
        <v>7.5736625546713e-29</v>
      </c>
      <c r="AE873">
        <v>3.39870613134161e-33</v>
      </c>
      <c r="AF873">
        <v>12.2809263087694</v>
      </c>
      <c r="AG873">
        <v>7.42714764194547e-50</v>
      </c>
      <c r="AH873">
        <v>0.0134993144981443</v>
      </c>
      <c r="AI873">
        <v>7.26685691389159e-13</v>
      </c>
      <c r="AJ873">
        <v>6.0671212978831e-39</v>
      </c>
      <c r="AK873">
        <v>0.000202829495031709</v>
      </c>
      <c r="AL873">
        <v>0.00138154441139348</v>
      </c>
      <c r="AM873">
        <v>5.36619967718007e-30</v>
      </c>
      <c r="AN873">
        <v>620.891439723535</v>
      </c>
      <c r="AO873">
        <v>9.36005859921758e-18</v>
      </c>
      <c r="AP873">
        <v>1.34430366860885e-7</v>
      </c>
      <c r="AQ873">
        <v>3.347729068651e-7</v>
      </c>
      <c r="AR873">
        <v>2.02059692731997e-13</v>
      </c>
      <c r="AS873">
        <v>2.91535561216784e-30</v>
      </c>
      <c r="AT873">
        <v>3.29494524921066e-22</v>
      </c>
      <c r="AU873">
        <v>2.71584207501415e-22</v>
      </c>
      <c r="AV873">
        <v>1.01977557844026e-34</v>
      </c>
      <c r="AW873">
        <v>3.43118347773949e-42</v>
      </c>
      <c r="AX873">
        <v>0.000655084546136145</v>
      </c>
      <c r="AY873">
        <v>7.0995222248395e-37</v>
      </c>
      <c r="AZ873">
        <v>13.4508299869707</v>
      </c>
      <c r="BA873">
        <v>2.91120835495556e-36</v>
      </c>
      <c r="BB873">
        <v>3.49232799875767e-46</v>
      </c>
      <c r="BC873">
        <v>7.42808845944183e-17</v>
      </c>
      <c r="BD873">
        <v>1.21342947535866e-26</v>
      </c>
      <c r="BE873">
        <v>1.27744060949752e-8</v>
      </c>
      <c r="BF873">
        <v>8.60420230269028e-59</v>
      </c>
      <c r="BG873">
        <v>5.59955211544658e-15</v>
      </c>
      <c r="BH873">
        <v>1.35424768232744e-21</v>
      </c>
      <c r="BI873">
        <v>1.95095164632277e-26</v>
      </c>
      <c r="BJ873">
        <v>5.99421231489403e-22</v>
      </c>
      <c r="BK873">
        <v>2.68925713347804e-55</v>
      </c>
      <c r="BL873">
        <v>5.50895008865607e-27</v>
      </c>
      <c r="BM873">
        <v>2.3459646678318e-15</v>
      </c>
      <c r="BN873">
        <v>6.51725240876148e-41</v>
      </c>
      <c r="BO873">
        <v>3.3827988640514</v>
      </c>
      <c r="BP873">
        <v>4.84476709990529e-48</v>
      </c>
      <c r="BQ873">
        <v>484.432214623036</v>
      </c>
      <c r="BR873">
        <v>1.02055330026732e-23</v>
      </c>
      <c r="BS873">
        <v>4.29392617645355e-16</v>
      </c>
      <c r="BT873">
        <v>3.84836267392663e-21</v>
      </c>
      <c r="BU873">
        <v>4.95475038158127e-48</v>
      </c>
      <c r="BV873">
        <v>7.62237607588626e-35</v>
      </c>
      <c r="BW873">
        <v>0.0615303104884724</v>
      </c>
      <c r="BX873">
        <v>3.93789794565976e-15</v>
      </c>
      <c r="BY873">
        <v>7.13616385408707e-7</v>
      </c>
      <c r="BZ873">
        <v>7.46030886107912e-9</v>
      </c>
      <c r="CA873">
        <v>2.18965921718059e-60</v>
      </c>
      <c r="CB873">
        <v>0.0607986070993203</v>
      </c>
      <c r="CC873">
        <v>1.83798436840465e-44</v>
      </c>
      <c r="CD873">
        <v>5.43081228264923e-42</v>
      </c>
      <c r="CE873">
        <v>2.74749590424218e-22</v>
      </c>
      <c r="CF873">
        <v>12.2955277770816</v>
      </c>
      <c r="CG873">
        <v>1.26320157397181e-23</v>
      </c>
      <c r="CH873">
        <v>1873.35640171443</v>
      </c>
      <c r="CI873">
        <v>1.68397239377805e-30</v>
      </c>
      <c r="CJ873">
        <v>7.65425763863705e-14</v>
      </c>
      <c r="CK873">
        <v>573.780023290046</v>
      </c>
      <c r="CL873">
        <v>2.10447914174186e-37</v>
      </c>
      <c r="CM873">
        <v>3.95748800499589e-46</v>
      </c>
      <c r="CN873">
        <v>0.000675510997113294</v>
      </c>
      <c r="CO873">
        <v>5.26136299965859e-31</v>
      </c>
      <c r="CP873">
        <v>7.95406638179081e-18</v>
      </c>
      <c r="CQ873">
        <v>2.80359071817898e-17</v>
      </c>
      <c r="CR873">
        <v>3.52389105332456e-28</v>
      </c>
      <c r="CS873">
        <v>5.82240589604699e-31</v>
      </c>
      <c r="CT873">
        <v>76.5261656510367</v>
      </c>
      <c r="CU873">
        <v>1.01367444502038e-32</v>
      </c>
      <c r="CV873">
        <v>3.18514571131701e-23</v>
      </c>
    </row>
    <row r="874" spans="1:100">
      <c r="A874">
        <v>1.71318631119013e-32</v>
      </c>
      <c r="B874">
        <v>4.33491111428065e-20</v>
      </c>
      <c r="C874">
        <v>9.28620874033214e-6</v>
      </c>
      <c r="D874">
        <v>0.152079922762563</v>
      </c>
      <c r="E874">
        <v>1.23646640194213e-27</v>
      </c>
      <c r="F874">
        <v>1.83651477234476e-19</v>
      </c>
      <c r="G874">
        <v>2.73926557317202e-10</v>
      </c>
      <c r="H874">
        <v>6.33665705430899e-37</v>
      </c>
      <c r="I874">
        <v>0.0284342151293986</v>
      </c>
      <c r="J874">
        <v>2.25255197771384e-24</v>
      </c>
      <c r="K874">
        <v>2.40293810049698e-29</v>
      </c>
      <c r="L874">
        <v>0.0020670655824097</v>
      </c>
      <c r="M874">
        <v>26.9345446750294</v>
      </c>
      <c r="N874">
        <v>2.29886780169234e-32</v>
      </c>
      <c r="O874">
        <v>0.030183508050627</v>
      </c>
      <c r="P874">
        <v>3.62356607565154e-44</v>
      </c>
      <c r="Q874">
        <v>3.00676572493852e-49</v>
      </c>
      <c r="R874">
        <v>2.5485450372778e-10</v>
      </c>
      <c r="S874">
        <v>3.63475442285673e-57</v>
      </c>
      <c r="T874">
        <v>2.35149461648291e-11</v>
      </c>
      <c r="U874">
        <v>3.96860849448538e-8</v>
      </c>
      <c r="V874">
        <v>4.37476141275021e-40</v>
      </c>
      <c r="W874">
        <v>1.20402564339063e-26</v>
      </c>
      <c r="X874">
        <v>1.05715714511529e-11</v>
      </c>
      <c r="Y874">
        <v>7.83303613928544e-15</v>
      </c>
      <c r="Z874">
        <v>1.90233823943222e-53</v>
      </c>
      <c r="AA874">
        <v>5.43768543194631e-6</v>
      </c>
      <c r="AB874">
        <v>2.72294449474164e-44</v>
      </c>
      <c r="AC874">
        <v>1.96388752868223e-35</v>
      </c>
      <c r="AD874">
        <v>6.98573191683285e-29</v>
      </c>
      <c r="AE874">
        <v>3.02770446714901e-33</v>
      </c>
      <c r="AF874">
        <v>12.0656133321788</v>
      </c>
      <c r="AG874">
        <v>6.46985307720174e-50</v>
      </c>
      <c r="AH874">
        <v>0.0133732698681436</v>
      </c>
      <c r="AI874">
        <v>7.00078490882954e-13</v>
      </c>
      <c r="AJ874">
        <v>5.44446189107592e-39</v>
      </c>
      <c r="AK874">
        <v>0.000196006138545167</v>
      </c>
      <c r="AL874">
        <v>0.00133957956247655</v>
      </c>
      <c r="AM874">
        <v>4.93485449946684e-30</v>
      </c>
      <c r="AN874">
        <v>614.604767363013</v>
      </c>
      <c r="AO874">
        <v>8.89806102049618e-18</v>
      </c>
      <c r="AP874">
        <v>1.31379563754867e-7</v>
      </c>
      <c r="AQ874">
        <v>3.20792461365335e-7</v>
      </c>
      <c r="AR874">
        <v>1.9438137988875e-13</v>
      </c>
      <c r="AS874">
        <v>2.67882907457366e-30</v>
      </c>
      <c r="AT874">
        <v>3.02581634080367e-22</v>
      </c>
      <c r="AU874">
        <v>2.55021609614077e-22</v>
      </c>
      <c r="AV874">
        <v>9.25708755875458e-35</v>
      </c>
      <c r="AW874">
        <v>3.05196734980718e-42</v>
      </c>
      <c r="AX874">
        <v>0.000634623557845504</v>
      </c>
      <c r="AY874">
        <v>6.40686106450274e-37</v>
      </c>
      <c r="AZ874">
        <v>13.2000113291968</v>
      </c>
      <c r="BA874">
        <v>2.63181183269483e-36</v>
      </c>
      <c r="BB874">
        <v>3.07276320953804e-46</v>
      </c>
      <c r="BC874">
        <v>7.07892026441671e-17</v>
      </c>
      <c r="BD874">
        <v>1.12597220733699e-26</v>
      </c>
      <c r="BE874">
        <v>1.21958133744492e-8</v>
      </c>
      <c r="BF874">
        <v>7.31506382544839e-59</v>
      </c>
      <c r="BG874">
        <v>5.24876385103177e-15</v>
      </c>
      <c r="BH874">
        <v>1.27413135230031e-21</v>
      </c>
      <c r="BI874">
        <v>1.77070239429083e-26</v>
      </c>
      <c r="BJ874">
        <v>5.63373969905428e-22</v>
      </c>
      <c r="BK874">
        <v>2.30820057105764e-55</v>
      </c>
      <c r="BL874">
        <v>4.99202397920604e-27</v>
      </c>
      <c r="BM874">
        <v>2.24478839172903e-15</v>
      </c>
      <c r="BN874">
        <v>5.81712958512782e-41</v>
      </c>
      <c r="BO874">
        <v>3.37301630957152</v>
      </c>
      <c r="BP874">
        <v>4.24121894424928e-48</v>
      </c>
      <c r="BQ874">
        <v>479.330485660417</v>
      </c>
      <c r="BR874">
        <v>9.5464767062713e-24</v>
      </c>
      <c r="BS874">
        <v>4.0114455146129e-16</v>
      </c>
      <c r="BT874">
        <v>3.54421139678055e-21</v>
      </c>
      <c r="BU874">
        <v>4.33761131326833e-48</v>
      </c>
      <c r="BV874">
        <v>6.91684229773836e-35</v>
      </c>
      <c r="BW874">
        <v>0.0599853429745894</v>
      </c>
      <c r="BX874">
        <v>3.77082412123369e-15</v>
      </c>
      <c r="BY874">
        <v>6.98864942384069e-7</v>
      </c>
      <c r="BZ874">
        <v>7.26655501628213e-9</v>
      </c>
      <c r="CA874">
        <v>1.85352744020572e-60</v>
      </c>
      <c r="CB874">
        <v>0.0603409120777475</v>
      </c>
      <c r="CC874">
        <v>1.624833770734e-44</v>
      </c>
      <c r="CD874">
        <v>4.83324035427301e-42</v>
      </c>
      <c r="CE874">
        <v>2.57985134265952e-22</v>
      </c>
      <c r="CF874">
        <v>12.0773115692372</v>
      </c>
      <c r="CG874">
        <v>1.15532008639547e-23</v>
      </c>
      <c r="CH874">
        <v>1859.3659834617</v>
      </c>
      <c r="CI874">
        <v>1.54628746452914e-30</v>
      </c>
      <c r="CJ874">
        <v>7.35543677956591e-14</v>
      </c>
      <c r="CK874">
        <v>574.503972349654</v>
      </c>
      <c r="CL874">
        <v>1.89647830720778e-37</v>
      </c>
      <c r="CM874">
        <v>3.48256127621811e-46</v>
      </c>
      <c r="CN874">
        <v>0.000654226820245846</v>
      </c>
      <c r="CO874">
        <v>4.71524447584385e-31</v>
      </c>
      <c r="CP874">
        <v>7.56032772166252e-18</v>
      </c>
      <c r="CQ874">
        <v>2.66900333609929e-17</v>
      </c>
      <c r="CR874">
        <v>3.25628845682951e-28</v>
      </c>
      <c r="CS874">
        <v>5.33959858148333e-31</v>
      </c>
      <c r="CT874">
        <v>76.5823104830891</v>
      </c>
      <c r="CU874">
        <v>9.25182840192364e-33</v>
      </c>
      <c r="CV874">
        <v>2.983275563727e-23</v>
      </c>
    </row>
    <row r="875" spans="1:100">
      <c r="A875">
        <v>1.5647801191925e-32</v>
      </c>
      <c r="B875">
        <v>4.09511352355083e-20</v>
      </c>
      <c r="C875">
        <v>8.94426131262455e-6</v>
      </c>
      <c r="D875">
        <v>0.148438207427987</v>
      </c>
      <c r="E875">
        <v>1.14438629494683e-27</v>
      </c>
      <c r="F875">
        <v>1.69995860641408e-19</v>
      </c>
      <c r="G875">
        <v>2.60299561077602e-10</v>
      </c>
      <c r="H875">
        <v>5.7183764270356e-37</v>
      </c>
      <c r="I875">
        <v>0.0281972775126912</v>
      </c>
      <c r="J875">
        <v>2.10332445929196e-24</v>
      </c>
      <c r="K875">
        <v>2.16359387987694e-29</v>
      </c>
      <c r="L875">
        <v>0.00204356125816482</v>
      </c>
      <c r="M875">
        <v>26.4719305181488</v>
      </c>
      <c r="N875">
        <v>2.10052490973895e-32</v>
      </c>
      <c r="O875">
        <v>0.0299330075396555</v>
      </c>
      <c r="P875">
        <v>3.20625914526029e-44</v>
      </c>
      <c r="Q875">
        <v>2.62403196310841e-49</v>
      </c>
      <c r="R875">
        <v>2.42184225319547e-10</v>
      </c>
      <c r="S875">
        <v>3.10446125498751e-57</v>
      </c>
      <c r="T875">
        <v>2.27488499594727e-11</v>
      </c>
      <c r="U875">
        <v>3.79580508520992e-8</v>
      </c>
      <c r="V875">
        <v>3.91415823603536e-40</v>
      </c>
      <c r="W875">
        <v>1.11751661934603e-26</v>
      </c>
      <c r="X875">
        <v>1.02185838010003e-11</v>
      </c>
      <c r="Y875">
        <v>7.34686908848735e-15</v>
      </c>
      <c r="Z875">
        <v>1.64132020339877e-53</v>
      </c>
      <c r="AA875">
        <v>5.23442365607931e-6</v>
      </c>
      <c r="AB875">
        <v>2.40853698154773e-44</v>
      </c>
      <c r="AC875">
        <v>1.77950485433193e-35</v>
      </c>
      <c r="AD875">
        <v>6.44344134183242e-29</v>
      </c>
      <c r="AE875">
        <v>2.69720122486008e-33</v>
      </c>
      <c r="AF875">
        <v>11.8540731959484</v>
      </c>
      <c r="AG875">
        <v>5.63594543404179e-50</v>
      </c>
      <c r="AH875">
        <v>0.0132484021287827</v>
      </c>
      <c r="AI875">
        <v>6.74445498520882e-13</v>
      </c>
      <c r="AJ875">
        <v>4.88570506967128e-39</v>
      </c>
      <c r="AK875">
        <v>0.00018941232556585</v>
      </c>
      <c r="AL875">
        <v>0.001298889409107</v>
      </c>
      <c r="AM875">
        <v>4.53818165478805e-30</v>
      </c>
      <c r="AN875">
        <v>608.376584440589</v>
      </c>
      <c r="AO875">
        <v>8.45886690614223e-18</v>
      </c>
      <c r="AP875">
        <v>1.2839799649049e-7</v>
      </c>
      <c r="AQ875">
        <v>3.07395853005207e-7</v>
      </c>
      <c r="AR875">
        <v>1.86994844625295e-13</v>
      </c>
      <c r="AS875">
        <v>2.46149223814416e-30</v>
      </c>
      <c r="AT875">
        <v>2.77866970034414e-22</v>
      </c>
      <c r="AU875">
        <v>2.39469083892943e-22</v>
      </c>
      <c r="AV875">
        <v>8.40318908220142e-35</v>
      </c>
      <c r="AW875">
        <v>2.71466237953138e-42</v>
      </c>
      <c r="AX875">
        <v>0.000614801650480263</v>
      </c>
      <c r="AY875">
        <v>5.7817790267949e-37</v>
      </c>
      <c r="AZ875">
        <v>12.9538679670187</v>
      </c>
      <c r="BA875">
        <v>2.37922974867879e-36</v>
      </c>
      <c r="BB875">
        <v>2.7036045140231e-46</v>
      </c>
      <c r="BC875">
        <v>6.74616523262772e-17</v>
      </c>
      <c r="BD875">
        <v>1.04481837423688e-26</v>
      </c>
      <c r="BE875">
        <v>1.16434269240038e-8</v>
      </c>
      <c r="BF875">
        <v>6.21907259824104e-59</v>
      </c>
      <c r="BG875">
        <v>4.91995098820519e-15</v>
      </c>
      <c r="BH875">
        <v>1.19875464739551e-21</v>
      </c>
      <c r="BI875">
        <v>1.60710644728535e-26</v>
      </c>
      <c r="BJ875">
        <v>5.29494474492289e-22</v>
      </c>
      <c r="BK875">
        <v>1.98113814030879e-55</v>
      </c>
      <c r="BL875">
        <v>4.52360304739076e-27</v>
      </c>
      <c r="BM875">
        <v>2.14797562501172e-15</v>
      </c>
      <c r="BN875">
        <v>5.19221820604613e-41</v>
      </c>
      <c r="BO875">
        <v>3.36326188940869</v>
      </c>
      <c r="BP875">
        <v>3.71285920708357e-48</v>
      </c>
      <c r="BQ875">
        <v>474.279141506308</v>
      </c>
      <c r="BR875">
        <v>8.92998116605073e-24</v>
      </c>
      <c r="BS875">
        <v>3.74754815416937e-16</v>
      </c>
      <c r="BT875">
        <v>3.26409839440944e-21</v>
      </c>
      <c r="BU875">
        <v>3.79734001836613e-48</v>
      </c>
      <c r="BV875">
        <v>6.27661334149271e-35</v>
      </c>
      <c r="BW875">
        <v>0.0584791680707201</v>
      </c>
      <c r="BX875">
        <v>3.61083876461291e-15</v>
      </c>
      <c r="BY875">
        <v>6.84418432199759e-7</v>
      </c>
      <c r="BZ875">
        <v>7.07783320877377e-9</v>
      </c>
      <c r="CA875">
        <v>1.56899482103851e-60</v>
      </c>
      <c r="CB875">
        <v>0.0598866625676966</v>
      </c>
      <c r="CC875">
        <v>1.43640219574296e-44</v>
      </c>
      <c r="CD875">
        <v>4.30142142765753e-42</v>
      </c>
      <c r="CE875">
        <v>2.42243598614494e-22</v>
      </c>
      <c r="CF875">
        <v>11.8629662086138</v>
      </c>
      <c r="CG875">
        <v>1.05665202571907e-23</v>
      </c>
      <c r="CH875">
        <v>1845.44471125933</v>
      </c>
      <c r="CI875">
        <v>1.41985992869851e-30</v>
      </c>
      <c r="CJ875">
        <v>7.06828183377228e-14</v>
      </c>
      <c r="CK875">
        <v>575.224208613707</v>
      </c>
      <c r="CL875">
        <v>1.70903569361717e-37</v>
      </c>
      <c r="CM875">
        <v>3.06462913527555e-46</v>
      </c>
      <c r="CN875">
        <v>0.000633613270774614</v>
      </c>
      <c r="CO875">
        <v>4.22581191763782e-31</v>
      </c>
      <c r="CP875">
        <v>7.18607973775418e-18</v>
      </c>
      <c r="CQ875">
        <v>2.54087686976512e-17</v>
      </c>
      <c r="CR875">
        <v>3.00900747316735e-28</v>
      </c>
      <c r="CS875">
        <v>4.89682676206688e-31</v>
      </c>
      <c r="CT875">
        <v>76.6384404756848</v>
      </c>
      <c r="CU875">
        <v>8.44416362660895e-33</v>
      </c>
      <c r="CV875">
        <v>2.79419966801163e-23</v>
      </c>
    </row>
    <row r="876" spans="1:100">
      <c r="A876">
        <v>1.42922973726024e-32</v>
      </c>
      <c r="B876">
        <v>3.8685809993942e-20</v>
      </c>
      <c r="C876">
        <v>8.61490546524593e-6</v>
      </c>
      <c r="D876">
        <v>0.144883696522875</v>
      </c>
      <c r="E876">
        <v>1.05916342733219e-27</v>
      </c>
      <c r="F876">
        <v>1.57355623109509e-19</v>
      </c>
      <c r="G876">
        <v>2.47350465616709e-10</v>
      </c>
      <c r="H876">
        <v>5.16042270885405e-37</v>
      </c>
      <c r="I876">
        <v>0.0279623142507531</v>
      </c>
      <c r="J876">
        <v>1.96398299565357e-24</v>
      </c>
      <c r="K876">
        <v>1.94808949763324e-29</v>
      </c>
      <c r="L876">
        <v>0.00202032419838894</v>
      </c>
      <c r="M876">
        <v>26.0172541929483</v>
      </c>
      <c r="N876">
        <v>1.91929474726026e-32</v>
      </c>
      <c r="O876">
        <v>0.0296845859864748</v>
      </c>
      <c r="P876">
        <v>2.83701124581172e-44</v>
      </c>
      <c r="Q876">
        <v>2.29001670675734e-49</v>
      </c>
      <c r="R876">
        <v>2.30143859087061e-10</v>
      </c>
      <c r="S876">
        <v>2.65153530679081e-57</v>
      </c>
      <c r="T876">
        <v>2.20077124927733e-11</v>
      </c>
      <c r="U876">
        <v>3.63052598030935e-8</v>
      </c>
      <c r="V876">
        <v>3.50205034086466e-40</v>
      </c>
      <c r="W876">
        <v>1.03722325298467e-26</v>
      </c>
      <c r="X876">
        <v>9.87738250463019e-12</v>
      </c>
      <c r="Y876">
        <v>6.89087659543146e-15</v>
      </c>
      <c r="Z876">
        <v>1.416116205964e-53</v>
      </c>
      <c r="AA876">
        <v>5.0387598463035e-6</v>
      </c>
      <c r="AB876">
        <v>2.13043284675308e-44</v>
      </c>
      <c r="AC876">
        <v>1.61243323782178e-35</v>
      </c>
      <c r="AD876">
        <v>5.94324786864398e-29</v>
      </c>
      <c r="AE876">
        <v>2.40277560981274e-33</v>
      </c>
      <c r="AF876">
        <v>11.6462398629231</v>
      </c>
      <c r="AG876">
        <v>4.90952121423358e-50</v>
      </c>
      <c r="AH876">
        <v>0.0131247002913661</v>
      </c>
      <c r="AI876">
        <v>6.49751044202746e-13</v>
      </c>
      <c r="AJ876">
        <v>4.38429260877688e-39</v>
      </c>
      <c r="AK876">
        <v>0.000183040334055255</v>
      </c>
      <c r="AL876">
        <v>0.00125943523200628</v>
      </c>
      <c r="AM876">
        <v>4.17339411609398e-30</v>
      </c>
      <c r="AN876">
        <v>602.206455357175</v>
      </c>
      <c r="AO876">
        <v>8.04135071348817e-18</v>
      </c>
      <c r="AP876">
        <v>1.25484093808776e-7</v>
      </c>
      <c r="AQ876">
        <v>2.9455870017215e-7</v>
      </c>
      <c r="AR876">
        <v>1.79888999329312e-13</v>
      </c>
      <c r="AS876">
        <v>2.26178821782731e-30</v>
      </c>
      <c r="AT876">
        <v>2.55170983099386e-22</v>
      </c>
      <c r="AU876">
        <v>2.24865030956812e-22</v>
      </c>
      <c r="AV876">
        <v>7.62805648137669e-35</v>
      </c>
      <c r="AW876">
        <v>2.41463652463666e-42</v>
      </c>
      <c r="AX876">
        <v>0.000595598862911668</v>
      </c>
      <c r="AY876">
        <v>5.21768279007933e-37</v>
      </c>
      <c r="AZ876">
        <v>12.7123128165277</v>
      </c>
      <c r="BA876">
        <v>2.15088864890537e-36</v>
      </c>
      <c r="BB876">
        <v>2.37879617458223e-46</v>
      </c>
      <c r="BC876">
        <v>6.42905183925884e-17</v>
      </c>
      <c r="BD876">
        <v>9.69513659422218e-27</v>
      </c>
      <c r="BE876">
        <v>1.11160597798784e-8</v>
      </c>
      <c r="BF876">
        <v>5.28729002303979e-59</v>
      </c>
      <c r="BG876">
        <v>4.61173686097214e-15</v>
      </c>
      <c r="BH876">
        <v>1.12783717476064e-21</v>
      </c>
      <c r="BI876">
        <v>1.45862519937493e-26</v>
      </c>
      <c r="BJ876">
        <v>4.97652382776808e-22</v>
      </c>
      <c r="BK876">
        <v>1.7004190971098e-55</v>
      </c>
      <c r="BL876">
        <v>4.09913586465133e-27</v>
      </c>
      <c r="BM876">
        <v>2.05533817915493e-15</v>
      </c>
      <c r="BN876">
        <v>4.63443860149189e-41</v>
      </c>
      <c r="BO876">
        <v>3.35353552354941</v>
      </c>
      <c r="BP876">
        <v>3.25032111589451e-48</v>
      </c>
      <c r="BQ876">
        <v>469.277756945627</v>
      </c>
      <c r="BR876">
        <v>8.3532978793773e-24</v>
      </c>
      <c r="BS876">
        <v>3.50101157217722e-16</v>
      </c>
      <c r="BT876">
        <v>3.00612382716911e-21</v>
      </c>
      <c r="BU876">
        <v>3.32436222927032e-48</v>
      </c>
      <c r="BV876">
        <v>5.69564453587234e-35</v>
      </c>
      <c r="BW876">
        <v>0.0570108117353431</v>
      </c>
      <c r="BX876">
        <v>3.45764113224291e-15</v>
      </c>
      <c r="BY876">
        <v>6.70270551469936e-7</v>
      </c>
      <c r="BZ876">
        <v>6.89401275005442e-9</v>
      </c>
      <c r="CA876">
        <v>1.32814043916848e-60</v>
      </c>
      <c r="CB876">
        <v>0.0594358326320817</v>
      </c>
      <c r="CC876">
        <v>1.26982298441713e-44</v>
      </c>
      <c r="CD876">
        <v>3.82812046207339e-42</v>
      </c>
      <c r="CE876">
        <v>2.2746256770441e-22</v>
      </c>
      <c r="CF876">
        <v>11.6524231011228</v>
      </c>
      <c r="CG876">
        <v>9.66410535576921e-24</v>
      </c>
      <c r="CH876">
        <v>1831.5928626711</v>
      </c>
      <c r="CI876">
        <v>1.30376935942995e-30</v>
      </c>
      <c r="CJ876">
        <v>6.79233736607326e-14</v>
      </c>
      <c r="CK876">
        <v>575.940710111993</v>
      </c>
      <c r="CL876">
        <v>1.54011938388997e-37</v>
      </c>
      <c r="CM876">
        <v>2.69685182595809e-46</v>
      </c>
      <c r="CN876">
        <v>0.000613649218397032</v>
      </c>
      <c r="CO876">
        <v>3.7871814398455e-31</v>
      </c>
      <c r="CP876">
        <v>6.83035761127107e-18</v>
      </c>
      <c r="CQ876">
        <v>2.41890116058934e-17</v>
      </c>
      <c r="CR876">
        <v>2.78050488880599e-28</v>
      </c>
      <c r="CS876">
        <v>4.4907706022787e-31</v>
      </c>
      <c r="CT876">
        <v>76.6945554948388</v>
      </c>
      <c r="CU876">
        <v>7.70700625382547e-33</v>
      </c>
      <c r="CV876">
        <v>2.61710714211139e-23</v>
      </c>
    </row>
    <row r="877" spans="1:100">
      <c r="A877">
        <v>1.30542152013223e-32</v>
      </c>
      <c r="B877">
        <v>3.65457974798633e-20</v>
      </c>
      <c r="C877">
        <v>8.29767753658544e-6</v>
      </c>
      <c r="D877">
        <v>0.141414301866852</v>
      </c>
      <c r="E877">
        <v>9.80287137963492e-28</v>
      </c>
      <c r="F877">
        <v>1.45655264962085e-19</v>
      </c>
      <c r="G877">
        <v>2.35045547474293e-10</v>
      </c>
      <c r="H877">
        <v>4.65690967949474e-37</v>
      </c>
      <c r="I877">
        <v>0.0277293088917926</v>
      </c>
      <c r="J877">
        <v>1.83387265344446e-24</v>
      </c>
      <c r="K877">
        <v>1.75405039091938e-29</v>
      </c>
      <c r="L877">
        <v>0.00199735136405499</v>
      </c>
      <c r="M877">
        <v>25.5703797626384</v>
      </c>
      <c r="N877">
        <v>1.7537008534303e-32</v>
      </c>
      <c r="O877">
        <v>0.0294382261375116</v>
      </c>
      <c r="P877">
        <v>2.51028767302237e-44</v>
      </c>
      <c r="Q877">
        <v>1.99851853596156e-49</v>
      </c>
      <c r="R877">
        <v>2.1870208848491e-10</v>
      </c>
      <c r="S877">
        <v>2.2646890734626e-57</v>
      </c>
      <c r="T877">
        <v>2.12907206310396e-11</v>
      </c>
      <c r="U877">
        <v>3.47244355224109e-8</v>
      </c>
      <c r="V877">
        <v>3.13333183033827e-40</v>
      </c>
      <c r="W877">
        <v>9.62698950429636e-27</v>
      </c>
      <c r="X877">
        <v>9.5475740124795e-12</v>
      </c>
      <c r="Y877">
        <v>6.46318583896827e-15</v>
      </c>
      <c r="Z877">
        <v>1.22181223666242e-53</v>
      </c>
      <c r="AA877">
        <v>4.85040998911721e-6</v>
      </c>
      <c r="AB877">
        <v>1.88444028441191e-44</v>
      </c>
      <c r="AC877">
        <v>1.46104740321628e-35</v>
      </c>
      <c r="AD877">
        <v>5.48188357032459e-29</v>
      </c>
      <c r="AE877">
        <v>2.14048939986318e-33</v>
      </c>
      <c r="AF877">
        <v>11.442048449285</v>
      </c>
      <c r="AG877">
        <v>4.27672674178537e-50</v>
      </c>
      <c r="AH877">
        <v>0.0130021534697996</v>
      </c>
      <c r="AI877">
        <v>6.2596076386962e-13</v>
      </c>
      <c r="AJ877">
        <v>3.93433934412028e-39</v>
      </c>
      <c r="AK877">
        <v>0.000176882701750808</v>
      </c>
      <c r="AL877">
        <v>0.001221179488006</v>
      </c>
      <c r="AM877">
        <v>3.8379288827876e-30</v>
      </c>
      <c r="AN877">
        <v>596.093945397913</v>
      </c>
      <c r="AO877">
        <v>7.64444245485914e-18</v>
      </c>
      <c r="AP877">
        <v>1.22636320109371e-7</v>
      </c>
      <c r="AQ877">
        <v>2.82257639453702e-7</v>
      </c>
      <c r="AR877">
        <v>1.73053177720194e-13</v>
      </c>
      <c r="AS877">
        <v>2.0782864406509e-30</v>
      </c>
      <c r="AT877">
        <v>2.34328789088689e-22</v>
      </c>
      <c r="AU877">
        <v>2.11151608070682e-22</v>
      </c>
      <c r="AV877">
        <v>6.92442418156669e-35</v>
      </c>
      <c r="AW877">
        <v>2.14776967849531e-42</v>
      </c>
      <c r="AX877">
        <v>0.000576995857479179</v>
      </c>
      <c r="AY877">
        <v>4.70862230668502e-37</v>
      </c>
      <c r="AZ877">
        <v>12.475260413499</v>
      </c>
      <c r="BA877">
        <v>1.94446206069801e-36</v>
      </c>
      <c r="BB877">
        <v>2.09300998384067e-46</v>
      </c>
      <c r="BC877">
        <v>6.12684482614991e-17</v>
      </c>
      <c r="BD877">
        <v>8.99636490880809e-27</v>
      </c>
      <c r="BE877">
        <v>1.06125787396053e-8</v>
      </c>
      <c r="BF877">
        <v>4.49511327390564e-59</v>
      </c>
      <c r="BG877">
        <v>4.32283104564173e-15</v>
      </c>
      <c r="BH877">
        <v>1.06111512938509e-21</v>
      </c>
      <c r="BI877">
        <v>1.32386219708432e-26</v>
      </c>
      <c r="BJ877">
        <v>4.67725171864925e-22</v>
      </c>
      <c r="BK877">
        <v>1.45947677599354e-55</v>
      </c>
      <c r="BL877">
        <v>3.71449808058707e-27</v>
      </c>
      <c r="BM877">
        <v>1.9666959817893e-15</v>
      </c>
      <c r="BN877">
        <v>4.13657906865083e-41</v>
      </c>
      <c r="BO877">
        <v>3.34383713220253</v>
      </c>
      <c r="BP877">
        <v>2.84540478569026e-48</v>
      </c>
      <c r="BQ877">
        <v>464.325908747076</v>
      </c>
      <c r="BR877">
        <v>7.81385583733187e-24</v>
      </c>
      <c r="BS877">
        <v>3.27069367070897e-16</v>
      </c>
      <c r="BT877">
        <v>2.76853800723394e-21</v>
      </c>
      <c r="BU877">
        <v>2.91029620153799e-48</v>
      </c>
      <c r="BV877">
        <v>5.16845070964615e-35</v>
      </c>
      <c r="BW877">
        <v>0.0555793243839612</v>
      </c>
      <c r="BX877">
        <v>3.31094324026393e-15</v>
      </c>
      <c r="BY877">
        <v>6.56415127108504e-7</v>
      </c>
      <c r="BZ877">
        <v>6.71496634577333e-9</v>
      </c>
      <c r="CA877">
        <v>1.12425930442976e-60</v>
      </c>
      <c r="CB877">
        <v>0.0589883965290571</v>
      </c>
      <c r="CC877">
        <v>1.1225619234869e-44</v>
      </c>
      <c r="CD877">
        <v>3.40689851450467e-42</v>
      </c>
      <c r="CE877">
        <v>2.13583434206742e-22</v>
      </c>
      <c r="CF877">
        <v>11.4456148657724</v>
      </c>
      <c r="CG877">
        <v>8.83875959674142e-24</v>
      </c>
      <c r="CH877">
        <v>1817.81070191689</v>
      </c>
      <c r="CI877">
        <v>1.1971705857961e-30</v>
      </c>
      <c r="CJ877">
        <v>6.52716572139468e-14</v>
      </c>
      <c r="CK877">
        <v>576.653454946148</v>
      </c>
      <c r="CL877">
        <v>1.38789828994932e-37</v>
      </c>
      <c r="CM877">
        <v>2.37321041148412e-46</v>
      </c>
      <c r="CN877">
        <v>0.000594314198589583</v>
      </c>
      <c r="CO877">
        <v>3.39407989230331e-31</v>
      </c>
      <c r="CP877">
        <v>6.49224428344974e-18</v>
      </c>
      <c r="CQ877">
        <v>2.30278093925949e-17</v>
      </c>
      <c r="CR877">
        <v>2.56935468110883e-28</v>
      </c>
      <c r="CS877">
        <v>4.11838555501163e-31</v>
      </c>
      <c r="CT877">
        <v>76.7506554064217</v>
      </c>
      <c r="CU877">
        <v>7.03420113856299e-33</v>
      </c>
      <c r="CV877">
        <v>2.45123849655468e-23</v>
      </c>
    </row>
    <row r="878" spans="1:100">
      <c r="A878">
        <v>1.19233829299624e-32</v>
      </c>
      <c r="B878">
        <v>3.45241656733654e-20</v>
      </c>
      <c r="C878">
        <v>7.99213093851179e-6</v>
      </c>
      <c r="D878">
        <v>0.138027985282004</v>
      </c>
      <c r="E878">
        <v>9.07284794828232e-28</v>
      </c>
      <c r="F878">
        <v>1.34824900387644e-19</v>
      </c>
      <c r="G878">
        <v>2.23352760827622e-10</v>
      </c>
      <c r="H878">
        <v>4.20252544927424e-37</v>
      </c>
      <c r="I878">
        <v>0.0274982451211049</v>
      </c>
      <c r="J878">
        <v>1.71238188746754e-24</v>
      </c>
      <c r="K878">
        <v>1.57933851479737e-29</v>
      </c>
      <c r="L878">
        <v>0.00197463975069225</v>
      </c>
      <c r="M878">
        <v>25.1311736093175</v>
      </c>
      <c r="N878">
        <v>1.60239415426543e-32</v>
      </c>
      <c r="O878">
        <v>0.0291939108823804</v>
      </c>
      <c r="P878">
        <v>2.22119112521356e-44</v>
      </c>
      <c r="Q878">
        <v>1.7441254148043e-49</v>
      </c>
      <c r="R878">
        <v>2.07829153892686e-10</v>
      </c>
      <c r="S878">
        <v>1.93428184279709e-57</v>
      </c>
      <c r="T878">
        <v>2.05970877317588e-11</v>
      </c>
      <c r="U878">
        <v>3.32124443920748e-8</v>
      </c>
      <c r="V878">
        <v>2.803434389406e-40</v>
      </c>
      <c r="W878">
        <v>8.93529205493064e-27</v>
      </c>
      <c r="X878">
        <v>9.22877791571229e-12</v>
      </c>
      <c r="Y878">
        <v>6.06204023690318e-15</v>
      </c>
      <c r="Z878">
        <v>1.05416853177089e-53</v>
      </c>
      <c r="AA878">
        <v>4.66910068750065e-6</v>
      </c>
      <c r="AB878">
        <v>1.66685149965022e-44</v>
      </c>
      <c r="AC878">
        <v>1.32387466617143e-35</v>
      </c>
      <c r="AD878">
        <v>5.0563342035827e-29</v>
      </c>
      <c r="AE878">
        <v>1.90683426792555e-33</v>
      </c>
      <c r="AF878">
        <v>11.2414352044994</v>
      </c>
      <c r="AG878">
        <v>3.72549395873369e-50</v>
      </c>
      <c r="AH878">
        <v>0.0128807508796326</v>
      </c>
      <c r="AI878">
        <v>6.03041551683869e-13</v>
      </c>
      <c r="AJ878">
        <v>3.53056409686375e-39</v>
      </c>
      <c r="AK878">
        <v>0.000170932217426782</v>
      </c>
      <c r="AL878">
        <v>0.00118408577432326</v>
      </c>
      <c r="AM878">
        <v>3.5294289730588e-30</v>
      </c>
      <c r="AN878">
        <v>590.038620790565</v>
      </c>
      <c r="AO878">
        <v>7.26712495546708e-18</v>
      </c>
      <c r="AP878">
        <v>1.19853174641297e-7</v>
      </c>
      <c r="AQ878">
        <v>2.70470283116453e-7</v>
      </c>
      <c r="AR878">
        <v>1.66477118838346e-13</v>
      </c>
      <c r="AS878">
        <v>1.90967239786159e-30</v>
      </c>
      <c r="AT878">
        <v>2.15188971445019e-22</v>
      </c>
      <c r="AU878">
        <v>1.98274500046198e-22</v>
      </c>
      <c r="AV878">
        <v>6.28569680407141e-35</v>
      </c>
      <c r="AW878">
        <v>1.91039709074142e-42</v>
      </c>
      <c r="AX878">
        <v>0.000558973900517001</v>
      </c>
      <c r="AY878">
        <v>4.24922804221961e-37</v>
      </c>
      <c r="AZ878">
        <v>12.2426268833551</v>
      </c>
      <c r="BA878">
        <v>1.75784678924135e-36</v>
      </c>
      <c r="BB878">
        <v>1.84155785992302e-46</v>
      </c>
      <c r="BC878">
        <v>5.83884349702917e-17</v>
      </c>
      <c r="BD878">
        <v>8.34795681173452e-27</v>
      </c>
      <c r="BE878">
        <v>1.01319019269932e-8</v>
      </c>
      <c r="BF878">
        <v>3.82162568294783e-59</v>
      </c>
      <c r="BG878">
        <v>4.05202395811127e-15</v>
      </c>
      <c r="BH878">
        <v>9.98340312775105e-22</v>
      </c>
      <c r="BI878">
        <v>1.20155000586852e-26</v>
      </c>
      <c r="BJ878">
        <v>4.39597686994676e-22</v>
      </c>
      <c r="BK878">
        <v>1.25267498070621e-55</v>
      </c>
      <c r="BL878">
        <v>3.36595234855886e-27</v>
      </c>
      <c r="BM878">
        <v>1.88187672666914e-15</v>
      </c>
      <c r="BN878">
        <v>3.69220262961123e-41</v>
      </c>
      <c r="BO878">
        <v>3.33416663579865</v>
      </c>
      <c r="BP878">
        <v>2.49093185126753e-48</v>
      </c>
      <c r="BQ878">
        <v>459.423175693376</v>
      </c>
      <c r="BR878">
        <v>7.3092500624624e-24</v>
      </c>
      <c r="BS878">
        <v>3.0555274860069e-16</v>
      </c>
      <c r="BT878">
        <v>2.54972953150665e-21</v>
      </c>
      <c r="BU878">
        <v>2.54780417913288e-48</v>
      </c>
      <c r="BV878">
        <v>4.69005440381656e-35</v>
      </c>
      <c r="BW878">
        <v>0.0541837802750214</v>
      </c>
      <c r="BX878">
        <v>3.17046932315334e-15</v>
      </c>
      <c r="BY878">
        <v>6.4284611363565e-7</v>
      </c>
      <c r="BZ878">
        <v>6.54057000757833e-9</v>
      </c>
      <c r="CA878">
        <v>9.51675701093944e-61</v>
      </c>
      <c r="CB878">
        <v>0.0585443287105469</v>
      </c>
      <c r="CC878">
        <v>9.92378691775723e-45</v>
      </c>
      <c r="CD878">
        <v>3.03202514213661e-42</v>
      </c>
      <c r="CE878">
        <v>2.00551166848809e-22</v>
      </c>
      <c r="CF878">
        <v>11.2424753132994</v>
      </c>
      <c r="CG878">
        <v>8.08390102683958e-24</v>
      </c>
      <c r="CH878">
        <v>1804.09848004869</v>
      </c>
      <c r="CI878">
        <v>1.09928753972406e-30</v>
      </c>
      <c r="CJ878">
        <v>6.2723463306387e-14</v>
      </c>
      <c r="CK878">
        <v>577.362421291004</v>
      </c>
      <c r="CL878">
        <v>1.25072230334441e-37</v>
      </c>
      <c r="CM878">
        <v>2.08840827032672e-46</v>
      </c>
      <c r="CN878">
        <v>0.00057558839163027</v>
      </c>
      <c r="CO878">
        <v>3.04178146685458e-31</v>
      </c>
      <c r="CP878">
        <v>6.17086809136225e-18</v>
      </c>
      <c r="CQ878">
        <v>2.19223511097281e-17</v>
      </c>
      <c r="CR878">
        <v>2.37423911891439e-28</v>
      </c>
      <c r="CS878">
        <v>3.77687953402075e-31</v>
      </c>
      <c r="CT878">
        <v>76.8067400761604</v>
      </c>
      <c r="CU878">
        <v>6.42013046676858e-33</v>
      </c>
      <c r="CV878">
        <v>2.29588237726644e-23</v>
      </c>
    </row>
    <row r="879" spans="1:100">
      <c r="A879">
        <v>1.08905099465588e-32</v>
      </c>
      <c r="B879">
        <v>3.26143660183836e-20</v>
      </c>
      <c r="C879">
        <v>7.69783552767403e-6</v>
      </c>
      <c r="D879">
        <v>0.13472275739558</v>
      </c>
      <c r="E879">
        <v>8.3971896299344e-28</v>
      </c>
      <c r="F879">
        <v>1.24799840014502e-19</v>
      </c>
      <c r="G879">
        <v>2.12241654034213e-10</v>
      </c>
      <c r="H879">
        <v>3.79247642048186e-37</v>
      </c>
      <c r="I879">
        <v>0.0272691067599294</v>
      </c>
      <c r="J879">
        <v>1.59893966629549e-24</v>
      </c>
      <c r="K879">
        <v>1.42202878391366e-29</v>
      </c>
      <c r="L879">
        <v>0.00195218638799337</v>
      </c>
      <c r="M879">
        <v>24.6995043947237</v>
      </c>
      <c r="N879">
        <v>1.46414197187711e-32</v>
      </c>
      <c r="O879">
        <v>0.0289516232526945</v>
      </c>
      <c r="P879">
        <v>1.96538829702628e-44</v>
      </c>
      <c r="Q879">
        <v>1.52211421001541e-49</v>
      </c>
      <c r="R879">
        <v>1.97496775211317e-10</v>
      </c>
      <c r="S879">
        <v>1.65207943607642e-57</v>
      </c>
      <c r="T879">
        <v>1.99260527805373e-11</v>
      </c>
      <c r="U879">
        <v>3.17662892398855e-8</v>
      </c>
      <c r="V879">
        <v>2.50827068477318e-40</v>
      </c>
      <c r="W879">
        <v>8.29329294181485e-27</v>
      </c>
      <c r="X879">
        <v>8.92062650744721e-12</v>
      </c>
      <c r="Y879">
        <v>5.68579223148246e-15</v>
      </c>
      <c r="Z879">
        <v>9.09527061548839e-54</v>
      </c>
      <c r="AA879">
        <v>4.49456876406962e-6</v>
      </c>
      <c r="AB879">
        <v>1.47438682184257e-44</v>
      </c>
      <c r="AC879">
        <v>1.19958060763281e-35</v>
      </c>
      <c r="AD879">
        <v>4.66381951574476e-29</v>
      </c>
      <c r="AE879">
        <v>1.6986848547662e-33</v>
      </c>
      <c r="AF879">
        <v>11.0443374916046</v>
      </c>
      <c r="AG879">
        <v>3.24531027455056e-50</v>
      </c>
      <c r="AH879">
        <v>0.0127604818371082</v>
      </c>
      <c r="AI879">
        <v>5.80961513960058e-13</v>
      </c>
      <c r="AJ879">
        <v>3.16822768750024e-39</v>
      </c>
      <c r="AK879">
        <v>0.000165181912449206</v>
      </c>
      <c r="AL879">
        <v>0.00114811879392109</v>
      </c>
      <c r="AM879">
        <v>3.24572686370861e-30</v>
      </c>
      <c r="AN879">
        <v>584.040048762265</v>
      </c>
      <c r="AO879">
        <v>6.90843124665073e-18</v>
      </c>
      <c r="AP879">
        <v>1.17133190712069e-7</v>
      </c>
      <c r="AQ879">
        <v>2.59175178360737e-7</v>
      </c>
      <c r="AR879">
        <v>1.60150951642899e-13</v>
      </c>
      <c r="AS879">
        <v>1.75473822848611e-30</v>
      </c>
      <c r="AT879">
        <v>1.97612481213476e-22</v>
      </c>
      <c r="AU879">
        <v>1.86182704113767e-22</v>
      </c>
      <c r="AV879">
        <v>5.70588734553436e-35</v>
      </c>
      <c r="AW879">
        <v>1.69925904106726e-42</v>
      </c>
      <c r="AX879">
        <v>0.00054151484348884</v>
      </c>
      <c r="AY879">
        <v>3.83465433809606e-37</v>
      </c>
      <c r="AZ879">
        <v>12.0143299116827</v>
      </c>
      <c r="BA879">
        <v>1.58914148900229e-36</v>
      </c>
      <c r="BB879">
        <v>1.62031494241664e-46</v>
      </c>
      <c r="BC879">
        <v>5.56438009288104e-17</v>
      </c>
      <c r="BD879">
        <v>7.74628237482395e-27</v>
      </c>
      <c r="BE879">
        <v>9.67299646740022e-9</v>
      </c>
      <c r="BF879">
        <v>3.24904445575336e-59</v>
      </c>
      <c r="BG879">
        <v>3.79818178960782e-15</v>
      </c>
      <c r="BH879">
        <v>9.39279209683375e-22</v>
      </c>
      <c r="BI879">
        <v>1.09053828999899e-26</v>
      </c>
      <c r="BJ879">
        <v>4.13161698440462e-22</v>
      </c>
      <c r="BK879">
        <v>1.07517614058578e-55</v>
      </c>
      <c r="BL879">
        <v>3.05011201162833e-27</v>
      </c>
      <c r="BM879">
        <v>1.80071553873666e-15</v>
      </c>
      <c r="BN879">
        <v>3.29556380571115e-41</v>
      </c>
      <c r="BO879">
        <v>3.32452395498953</v>
      </c>
      <c r="BP879">
        <v>2.18061820900251e-48</v>
      </c>
      <c r="BQ879">
        <v>454.569138610264</v>
      </c>
      <c r="BR879">
        <v>6.83723088674862e-24</v>
      </c>
      <c r="BS879">
        <v>2.854516245699e-16</v>
      </c>
      <c r="BT879">
        <v>2.34821435243088e-21</v>
      </c>
      <c r="BU879">
        <v>2.2304623604211e-48</v>
      </c>
      <c r="BV879">
        <v>4.25593887733237e-35</v>
      </c>
      <c r="BW879">
        <v>0.0528232769112522</v>
      </c>
      <c r="BX879">
        <v>3.03595531533641e-15</v>
      </c>
      <c r="BY879">
        <v>6.29557590540028e-7</v>
      </c>
      <c r="BZ879">
        <v>6.37070296725464e-9</v>
      </c>
      <c r="CA879">
        <v>8.05585185271852e-61</v>
      </c>
      <c r="CB879">
        <v>0.0581036038207874</v>
      </c>
      <c r="CC879">
        <v>8.77292777605944e-45</v>
      </c>
      <c r="CD879">
        <v>2.69840044351457e-42</v>
      </c>
      <c r="CE879">
        <v>1.88314092213193e-22</v>
      </c>
      <c r="CF879">
        <v>11.0429394251747</v>
      </c>
      <c r="CG879">
        <v>7.3935098128283e-24</v>
      </c>
      <c r="CH879">
        <v>1790.45643512671</v>
      </c>
      <c r="CI879">
        <v>1.00940760600879e-30</v>
      </c>
      <c r="CJ879">
        <v>6.02747504365039e-14</v>
      </c>
      <c r="CK879">
        <v>578.067587395942</v>
      </c>
      <c r="CL879">
        <v>1.12710440773025e-37</v>
      </c>
      <c r="CM879">
        <v>1.83778441324197e-46</v>
      </c>
      <c r="CN879">
        <v>0.000557452602282027</v>
      </c>
      <c r="CO879">
        <v>2.72605088438888e-31</v>
      </c>
      <c r="CP879">
        <v>5.86540052075161e-18</v>
      </c>
      <c r="CQ879">
        <v>2.08699607498376e-17</v>
      </c>
      <c r="CR879">
        <v>2.19394053893355e-28</v>
      </c>
      <c r="CS879">
        <v>3.46369197928689e-31</v>
      </c>
      <c r="CT879">
        <v>76.8628093696387</v>
      </c>
      <c r="CU879">
        <v>5.85966684750651e-33</v>
      </c>
      <c r="CV879">
        <v>2.15037251481295e-23</v>
      </c>
    </row>
    <row r="880" spans="1:100">
      <c r="A880">
        <v>9.94711044615169e-33</v>
      </c>
      <c r="B880">
        <v>3.08102122103332e-20</v>
      </c>
      <c r="C880">
        <v>7.4143769999529e-6</v>
      </c>
      <c r="D880">
        <v>0.131496676471357</v>
      </c>
      <c r="E880">
        <v>7.77184783466221e-28</v>
      </c>
      <c r="F880">
        <v>1.15520204523531e-19</v>
      </c>
      <c r="G880">
        <v>2.01683290326303e-10</v>
      </c>
      <c r="H880">
        <v>3.42243671656881e-37</v>
      </c>
      <c r="I880">
        <v>0.0270418777643169</v>
      </c>
      <c r="J880">
        <v>1.4930127883063e-24</v>
      </c>
      <c r="K880">
        <v>1.28038786069775e-29</v>
      </c>
      <c r="L880">
        <v>0.00192998833942596</v>
      </c>
      <c r="M880">
        <v>24.2752430216402</v>
      </c>
      <c r="N880">
        <v>1.33781798199015e-32</v>
      </c>
      <c r="O880">
        <v>0.0287113464208885</v>
      </c>
      <c r="P880">
        <v>1.73904492694948e-44</v>
      </c>
      <c r="Q880">
        <v>1.32836299996855e-49</v>
      </c>
      <c r="R880">
        <v>1.87678078307579e-10</v>
      </c>
      <c r="S880">
        <v>1.41104900160762e-57</v>
      </c>
      <c r="T880">
        <v>1.92768795561592e-11</v>
      </c>
      <c r="U880">
        <v>3.03831033982208e-8</v>
      </c>
      <c r="V880">
        <v>2.24418372403057e-40</v>
      </c>
      <c r="W880">
        <v>7.69742134850563e-27</v>
      </c>
      <c r="X880">
        <v>8.62276435863588e-12</v>
      </c>
      <c r="Y880">
        <v>5.33289652265674e-15</v>
      </c>
      <c r="Z880">
        <v>7.84731711067106e-54</v>
      </c>
      <c r="AA880">
        <v>4.32656087906353e-6</v>
      </c>
      <c r="AB880">
        <v>1.30414527081699e-44</v>
      </c>
      <c r="AC880">
        <v>1.08695609258102e-35</v>
      </c>
      <c r="AD880">
        <v>4.30177508045842e-29</v>
      </c>
      <c r="AE880">
        <v>1.51325696435654e-33</v>
      </c>
      <c r="AF880">
        <v>10.8506937678431</v>
      </c>
      <c r="AG880">
        <v>2.82701807995505e-50</v>
      </c>
      <c r="AH880">
        <v>0.0126413357582242</v>
      </c>
      <c r="AI880">
        <v>5.5968992478266e-13</v>
      </c>
      <c r="AJ880">
        <v>2.84307731128849e-39</v>
      </c>
      <c r="AK880">
        <v>0.000159625052614873</v>
      </c>
      <c r="AL880">
        <v>0.00111324432192103</v>
      </c>
      <c r="AM880">
        <v>2.98482926111126e-30</v>
      </c>
      <c r="AN880">
        <v>578.097797594633</v>
      </c>
      <c r="AO880">
        <v>6.56744208778131e-18</v>
      </c>
      <c r="AP880">
        <v>1.1447493491476e-7</v>
      </c>
      <c r="AQ880">
        <v>2.48351768276881e-7</v>
      </c>
      <c r="AR880">
        <v>1.54065180194712e-13</v>
      </c>
      <c r="AS880">
        <v>1.61237406686009e-30</v>
      </c>
      <c r="AT880">
        <v>1.8147162686413e-22</v>
      </c>
      <c r="AU880">
        <v>1.7482832791427e-22</v>
      </c>
      <c r="AV880">
        <v>5.17956105977639e-35</v>
      </c>
      <c r="AW880">
        <v>1.51145607509704e-42</v>
      </c>
      <c r="AX880">
        <v>0.0005246011047119</v>
      </c>
      <c r="AY880">
        <v>3.46052829986451e-37</v>
      </c>
      <c r="AZ880">
        <v>11.7902887152934</v>
      </c>
      <c r="BA880">
        <v>1.43662729170972e-36</v>
      </c>
      <c r="BB880">
        <v>1.42565192750902e-46</v>
      </c>
      <c r="BC880">
        <v>5.30281824368209e-17</v>
      </c>
      <c r="BD880">
        <v>7.18797329499364e-27</v>
      </c>
      <c r="BE880">
        <v>9.23487626830044e-9</v>
      </c>
      <c r="BF880">
        <v>2.76225113374238e-59</v>
      </c>
      <c r="BG880">
        <v>3.56024175968416e-15</v>
      </c>
      <c r="BH880">
        <v>8.83712119458576e-22</v>
      </c>
      <c r="BI880">
        <v>9.89782993754204e-27</v>
      </c>
      <c r="BJ880">
        <v>3.88315485063674e-22</v>
      </c>
      <c r="BK880">
        <v>9.22828148633753e-56</v>
      </c>
      <c r="BL880">
        <v>2.76390819598575e-27</v>
      </c>
      <c r="BM880">
        <v>1.72305465363128e-15</v>
      </c>
      <c r="BN880">
        <v>2.94153433249057e-41</v>
      </c>
      <c r="BO880">
        <v>3.31490901064752</v>
      </c>
      <c r="BP880">
        <v>1.90896261212993e-48</v>
      </c>
      <c r="BQ880">
        <v>449.763380394292</v>
      </c>
      <c r="BR880">
        <v>6.39569392197816e-24</v>
      </c>
      <c r="BS880">
        <v>2.66672875118136e-16</v>
      </c>
      <c r="BT880">
        <v>2.16262571258061e-21</v>
      </c>
      <c r="BU880">
        <v>1.95264706055567e-48</v>
      </c>
      <c r="BV880">
        <v>3.86200546263377e-35</v>
      </c>
      <c r="BW880">
        <v>0.0514969344560336</v>
      </c>
      <c r="BX880">
        <v>2.90714835479063e-15</v>
      </c>
      <c r="BY880">
        <v>6.165437596955e-7</v>
      </c>
      <c r="BZ880">
        <v>6.2052475930938e-9</v>
      </c>
      <c r="CA880">
        <v>6.81920837091354e-61</v>
      </c>
      <c r="CB880">
        <v>0.05766619669488</v>
      </c>
      <c r="CC880">
        <v>7.75553348754783e-45</v>
      </c>
      <c r="CD880">
        <v>2.40148567779639e-42</v>
      </c>
      <c r="CE880">
        <v>1.76823689850746e-22</v>
      </c>
      <c r="CF880">
        <v>10.8469433329755</v>
      </c>
      <c r="CG880">
        <v>6.76208023464129e-24</v>
      </c>
      <c r="CH880">
        <v>1776.88479239569</v>
      </c>
      <c r="CI880">
        <v>9.26876434280477e-31</v>
      </c>
      <c r="CJ880">
        <v>5.79216348822511e-14</v>
      </c>
      <c r="CK880">
        <v>578.768931586223</v>
      </c>
      <c r="CL880">
        <v>1.01570455929987e-37</v>
      </c>
      <c r="CM880">
        <v>1.61723720287065e-46</v>
      </c>
      <c r="CN880">
        <v>0.000539888240116312</v>
      </c>
      <c r="CO880">
        <v>2.44309247894852e-31</v>
      </c>
      <c r="CP880">
        <v>5.57505407010548e-18</v>
      </c>
      <c r="CQ880">
        <v>1.98680907681696e-17</v>
      </c>
      <c r="CR880">
        <v>2.02733374664341e-28</v>
      </c>
      <c r="CS880">
        <v>3.17647465832846e-31</v>
      </c>
      <c r="CT880">
        <v>76.9188631522977</v>
      </c>
      <c r="CU880">
        <v>5.34813050007208e-33</v>
      </c>
      <c r="CV880">
        <v>2.01408486699941e-23</v>
      </c>
    </row>
    <row r="881" spans="1:100">
      <c r="A881">
        <v>9.08543371370822e-33</v>
      </c>
      <c r="B881">
        <v>2.91058601571681e-20</v>
      </c>
      <c r="C881">
        <v>7.14135630721059e-6</v>
      </c>
      <c r="D881">
        <v>0.128347847268991</v>
      </c>
      <c r="E881">
        <v>7.19307547251565e-28</v>
      </c>
      <c r="F881">
        <v>1.06930566991173e-19</v>
      </c>
      <c r="G881">
        <v>1.91650172450535e-10</v>
      </c>
      <c r="H881">
        <v>3.08850254563482e-37</v>
      </c>
      <c r="I881">
        <v>0.0268165422240066</v>
      </c>
      <c r="J881">
        <v>1.39410337552675e-24</v>
      </c>
      <c r="K881">
        <v>1.15285505635847e-29</v>
      </c>
      <c r="L881">
        <v>0.0019080427018485</v>
      </c>
      <c r="M881">
        <v>23.8582625959447</v>
      </c>
      <c r="N881">
        <v>1.22239303791124e-32</v>
      </c>
      <c r="O881">
        <v>0.0284730636990489</v>
      </c>
      <c r="P881">
        <v>1.5387683250809e-44</v>
      </c>
      <c r="Q881">
        <v>1.15927454594066e-49</v>
      </c>
      <c r="R881">
        <v>1.78347525115476e-10</v>
      </c>
      <c r="S881">
        <v>1.20518374689446e-57</v>
      </c>
      <c r="T881">
        <v>1.86488558228463e-11</v>
      </c>
      <c r="U881">
        <v>2.90601450215311e-8</v>
      </c>
      <c r="V881">
        <v>2.00790154658254e-40</v>
      </c>
      <c r="W881">
        <v>7.14436302107331e-27</v>
      </c>
      <c r="X881">
        <v>8.33484790810264e-12</v>
      </c>
      <c r="Y881">
        <v>5.00190372133054e-15</v>
      </c>
      <c r="Z881">
        <v>6.77059412949904e-54</v>
      </c>
      <c r="AA881">
        <v>4.16483316261302e-6</v>
      </c>
      <c r="AB881">
        <v>1.15356083098246e-44</v>
      </c>
      <c r="AC881">
        <v>9.84905507542722e-36</v>
      </c>
      <c r="AD881">
        <v>3.9678355434597e-29</v>
      </c>
      <c r="AE881">
        <v>1.34807032260776e-33</v>
      </c>
      <c r="AF881">
        <v>10.6604435656258</v>
      </c>
      <c r="AG881">
        <v>2.46264010164622e-50</v>
      </c>
      <c r="AH881">
        <v>0.0125233021578007</v>
      </c>
      <c r="AI881">
        <v>5.39197183248794e-13</v>
      </c>
      <c r="AJ881">
        <v>2.55129662235262e-39</v>
      </c>
      <c r="AK881">
        <v>0.000154255130264888</v>
      </c>
      <c r="AL881">
        <v>0.00107942917303605</v>
      </c>
      <c r="AM881">
        <v>2.74490309631482e-30</v>
      </c>
      <c r="AN881">
        <v>572.211436677284</v>
      </c>
      <c r="AO881">
        <v>6.24328361048271e-18</v>
      </c>
      <c r="AP881">
        <v>1.11877006372612e-7</v>
      </c>
      <c r="AQ881">
        <v>2.37980354431955e-7</v>
      </c>
      <c r="AR881">
        <v>1.48210669402422e-13</v>
      </c>
      <c r="AS881">
        <v>1.48156009214313e-30</v>
      </c>
      <c r="AT881">
        <v>1.666491466252e-22</v>
      </c>
      <c r="AU881">
        <v>1.64166399810278e-22</v>
      </c>
      <c r="AV881">
        <v>4.70178451611885e-35</v>
      </c>
      <c r="AW881">
        <v>1.34440918761444e-42</v>
      </c>
      <c r="AX881">
        <v>0.000508215651651723</v>
      </c>
      <c r="AY881">
        <v>3.12290367222747e-37</v>
      </c>
      <c r="AZ881">
        <v>11.5704240138176</v>
      </c>
      <c r="BA881">
        <v>1.29875029351916e-36</v>
      </c>
      <c r="BB881">
        <v>1.25437553231399e-46</v>
      </c>
      <c r="BC881">
        <v>5.05355149291539e-17</v>
      </c>
      <c r="BD881">
        <v>6.66990403776961e-27</v>
      </c>
      <c r="BE881">
        <v>8.81659990037606e-9</v>
      </c>
      <c r="BF881">
        <v>2.34839240575792e-59</v>
      </c>
      <c r="BG881">
        <v>3.33720766659455e-15</v>
      </c>
      <c r="BH881">
        <v>8.31432338783715e-22</v>
      </c>
      <c r="BI881">
        <v>8.9833652216461e-27</v>
      </c>
      <c r="BJ881">
        <v>3.64963442907247e-22</v>
      </c>
      <c r="BK881">
        <v>7.92067234162044e-56</v>
      </c>
      <c r="BL881">
        <v>2.50455999212928e-27</v>
      </c>
      <c r="BM881">
        <v>1.64874311102093e-15</v>
      </c>
      <c r="BN881">
        <v>2.62553685479429e-41</v>
      </c>
      <c r="BO881">
        <v>3.30532172386494</v>
      </c>
      <c r="BP881">
        <v>1.67114914452489e-48</v>
      </c>
      <c r="BQ881">
        <v>445.005486039462</v>
      </c>
      <c r="BR881">
        <v>5.98267067781886e-24</v>
      </c>
      <c r="BS881">
        <v>2.49129506377564e-16</v>
      </c>
      <c r="BT881">
        <v>1.99170487475864e-21</v>
      </c>
      <c r="BU881">
        <v>1.70943505290842e-48</v>
      </c>
      <c r="BV881">
        <v>3.50453486840531e-35</v>
      </c>
      <c r="BW881">
        <v>0.0502038951644196</v>
      </c>
      <c r="BX881">
        <v>2.78380630771088e-15</v>
      </c>
      <c r="BY881">
        <v>6.03798942831253e-7</v>
      </c>
      <c r="BZ881">
        <v>6.04408930843462e-9</v>
      </c>
      <c r="CA881">
        <v>5.77240044331811e-61</v>
      </c>
      <c r="CB881">
        <v>0.0572320823573529</v>
      </c>
      <c r="CC881">
        <v>6.85612616584116e-45</v>
      </c>
      <c r="CD881">
        <v>2.13724151821947e-42</v>
      </c>
      <c r="CE881">
        <v>1.66034399895231e-22</v>
      </c>
      <c r="CF881">
        <v>10.6544242981185</v>
      </c>
      <c r="CG881">
        <v>6.18457677845897e-24</v>
      </c>
      <c r="CH881">
        <v>1763.38376446124</v>
      </c>
      <c r="CI881">
        <v>8.51093175155855e-31</v>
      </c>
      <c r="CJ881">
        <v>5.56603845414015e-14</v>
      </c>
      <c r="CK881">
        <v>579.466432264339</v>
      </c>
      <c r="CL881">
        <v>9.15315160429619e-38</v>
      </c>
      <c r="CM881">
        <v>1.42315722753086e-46</v>
      </c>
      <c r="CN881">
        <v>0.00052287730045662</v>
      </c>
      <c r="CO881">
        <v>2.1895045667986e-31</v>
      </c>
      <c r="CP881">
        <v>5.29908022046155e-18</v>
      </c>
      <c r="CQ881">
        <v>1.89143159157737e-17</v>
      </c>
      <c r="CR881">
        <v>1.87337899425344e-28</v>
      </c>
      <c r="CS881">
        <v>2.91307405951272e-31</v>
      </c>
      <c r="CT881">
        <v>76.974901289436</v>
      </c>
      <c r="CU881">
        <v>4.8812501785784e-33</v>
      </c>
      <c r="CV881">
        <v>1.88643494256569e-23</v>
      </c>
    </row>
    <row r="882" spans="1:100">
      <c r="A882">
        <v>8.29840044634478e-33</v>
      </c>
      <c r="B882">
        <v>2.74957890489474e-20</v>
      </c>
      <c r="C882">
        <v>6.87838909551743e-6</v>
      </c>
      <c r="D882">
        <v>0.12527441993068</v>
      </c>
      <c r="E882">
        <v>6.65740450070906e-28</v>
      </c>
      <c r="F882">
        <v>9.89796218264541e-20</v>
      </c>
      <c r="G882">
        <v>1.82116171056585e-10</v>
      </c>
      <c r="H882">
        <v>2.78715101676328e-37</v>
      </c>
      <c r="I882">
        <v>0.026593084361312</v>
      </c>
      <c r="J882">
        <v>1.30174653350415e-24</v>
      </c>
      <c r="K882">
        <v>1.03802513423317e-29</v>
      </c>
      <c r="L882">
        <v>0.00188634660513068</v>
      </c>
      <c r="M882">
        <v>23.4484383892909</v>
      </c>
      <c r="N882">
        <v>1.1169267861918e-32</v>
      </c>
      <c r="O882">
        <v>0.0282367585377554</v>
      </c>
      <c r="P882">
        <v>1.36155651966147e-44</v>
      </c>
      <c r="Q882">
        <v>1.01170950477975e-49</v>
      </c>
      <c r="R882">
        <v>1.69480847212675e-10</v>
      </c>
      <c r="S882">
        <v>1.02935324154141e-57</v>
      </c>
      <c r="T882">
        <v>1.80412925488343e-11</v>
      </c>
      <c r="U882">
        <v>2.77947916512659e-8</v>
      </c>
      <c r="V882">
        <v>1.79649668500743e-40</v>
      </c>
      <c r="W882">
        <v>6.63104183413175e-27</v>
      </c>
      <c r="X882">
        <v>8.05654506627305e-12</v>
      </c>
      <c r="Y882">
        <v>4.69145439653052e-15</v>
      </c>
      <c r="Z882">
        <v>5.84160729328379e-54</v>
      </c>
      <c r="AA882">
        <v>4.00915086075353e-6</v>
      </c>
      <c r="AB882">
        <v>1.02036377430816e-44</v>
      </c>
      <c r="AC882">
        <v>8.92436102441444e-36</v>
      </c>
      <c r="AD882">
        <v>3.65981916894279e-29</v>
      </c>
      <c r="AE882">
        <v>1.20091540134991e-33</v>
      </c>
      <c r="AF882">
        <v>10.4735274738246</v>
      </c>
      <c r="AG882">
        <v>2.14522726728813e-50</v>
      </c>
      <c r="AH882">
        <v>0.012406370648558</v>
      </c>
      <c r="AI882">
        <v>5.19454772276512e-13</v>
      </c>
      <c r="AJ882">
        <v>2.28946094057426e-39</v>
      </c>
      <c r="AK882">
        <v>0.000149065856663528</v>
      </c>
      <c r="AL882">
        <v>0.00104664116999258</v>
      </c>
      <c r="AM882">
        <v>2.524262645882e-30</v>
      </c>
      <c r="AN882">
        <v>566.380536559791</v>
      </c>
      <c r="AO882">
        <v>5.9351250791296e-18</v>
      </c>
      <c r="AP882">
        <v>1.09338036000785e-7</v>
      </c>
      <c r="AQ882">
        <v>2.28042061018943e-7</v>
      </c>
      <c r="AR882">
        <v>1.42578631310153e-13</v>
      </c>
      <c r="AS882">
        <v>1.36135922286675e-30</v>
      </c>
      <c r="AT882">
        <v>1.53037356587432e-22</v>
      </c>
      <c r="AU882">
        <v>1.54154690765468e-22</v>
      </c>
      <c r="AV882">
        <v>4.26807935670311e-35</v>
      </c>
      <c r="AW882">
        <v>1.19582440636e-42</v>
      </c>
      <c r="AX882">
        <v>0.000492341983770017</v>
      </c>
      <c r="AY882">
        <v>2.81821921421468e-37</v>
      </c>
      <c r="AZ882">
        <v>11.3546580018235</v>
      </c>
      <c r="BA882">
        <v>1.1741057229316e-36</v>
      </c>
      <c r="BB882">
        <v>1.10367611175418e-46</v>
      </c>
      <c r="BC882">
        <v>4.81600189144225e-17</v>
      </c>
      <c r="BD882">
        <v>6.18917433987139e-27</v>
      </c>
      <c r="BE882">
        <v>8.41726857458122e-9</v>
      </c>
      <c r="BF882">
        <v>1.99654072870255e-59</v>
      </c>
      <c r="BG882">
        <v>3.1281457164205e-15</v>
      </c>
      <c r="BH882">
        <v>7.82245392763069e-22</v>
      </c>
      <c r="BI882">
        <v>8.15338828962759e-27</v>
      </c>
      <c r="BJ882">
        <v>3.43015717328064e-22</v>
      </c>
      <c r="BK882">
        <v>6.79834597982225e-56</v>
      </c>
      <c r="BL882">
        <v>2.26954743405917e-27</v>
      </c>
      <c r="BM882">
        <v>1.57763646115934e-15</v>
      </c>
      <c r="BN882">
        <v>2.34348574474957e-41</v>
      </c>
      <c r="BO882">
        <v>3.29576201595355</v>
      </c>
      <c r="BP882">
        <v>1.46296184404065e-48</v>
      </c>
      <c r="BQ882">
        <v>440.295042662686</v>
      </c>
      <c r="BR882">
        <v>5.59631978576035e-24</v>
      </c>
      <c r="BS882">
        <v>2.3274024746774e-16</v>
      </c>
      <c r="BT882">
        <v>1.83429258473198e-21</v>
      </c>
      <c r="BU882">
        <v>1.49651632347756e-48</v>
      </c>
      <c r="BV882">
        <v>3.18015206417985e-35</v>
      </c>
      <c r="BW882">
        <v>0.0489433228284478</v>
      </c>
      <c r="BX882">
        <v>2.66569731334162e-15</v>
      </c>
      <c r="BY882">
        <v>5.91317579054233e-7</v>
      </c>
      <c r="BZ882">
        <v>5.88711651231956e-9</v>
      </c>
      <c r="CA882">
        <v>4.88628665757507e-61</v>
      </c>
      <c r="CB882">
        <v>0.0568012360207367</v>
      </c>
      <c r="CC882">
        <v>6.06102289125624e-45</v>
      </c>
      <c r="CD882">
        <v>1.90207309976235e-42</v>
      </c>
      <c r="CE882">
        <v>1.55903442416787e-22</v>
      </c>
      <c r="CF882">
        <v>10.4653206919472</v>
      </c>
      <c r="CG882">
        <v>5.65639397957882e-24</v>
      </c>
      <c r="CH882">
        <v>1749.95355146605</v>
      </c>
      <c r="CI882">
        <v>7.81506105891221e-31</v>
      </c>
      <c r="CJ882">
        <v>5.34874130123358e-14</v>
      </c>
      <c r="CK882">
        <v>580.16006791135</v>
      </c>
      <c r="CL882">
        <v>8.24847969068682e-38</v>
      </c>
      <c r="CM882">
        <v>1.25236823063322e-46</v>
      </c>
      <c r="CN882">
        <v>0.000506402345922471</v>
      </c>
      <c r="CO882">
        <v>1.96223855189272e-31</v>
      </c>
      <c r="CP882">
        <v>5.03676750571059e-18</v>
      </c>
      <c r="CQ882">
        <v>1.80063273686488e-17</v>
      </c>
      <c r="CR882">
        <v>1.73111549192169e-28</v>
      </c>
      <c r="CS882">
        <v>2.67151524535426e-31</v>
      </c>
      <c r="CT882">
        <v>77.0309236462105</v>
      </c>
      <c r="CU882">
        <v>4.45512750774323e-33</v>
      </c>
      <c r="CV882">
        <v>1.76687529450262e-23</v>
      </c>
    </row>
    <row r="883" spans="1:100">
      <c r="A883">
        <v>7.57954459169002e-33</v>
      </c>
      <c r="B883">
        <v>2.59747834745927e-20</v>
      </c>
      <c r="C883">
        <v>6.62510516406491e-6</v>
      </c>
      <c r="D883">
        <v>0.122274588894479</v>
      </c>
      <c r="E883">
        <v>6.16162514287658e-28</v>
      </c>
      <c r="F883">
        <v>9.16198783245638e-20</v>
      </c>
      <c r="G883">
        <v>1.73056456648228e-10</v>
      </c>
      <c r="H883">
        <v>2.51520297473089e-37</v>
      </c>
      <c r="I883">
        <v>0.0263714885300163</v>
      </c>
      <c r="J883">
        <v>1.21550816620739e-24</v>
      </c>
      <c r="K883">
        <v>9.34632826006137e-30</v>
      </c>
      <c r="L883">
        <v>0.00186489721177803</v>
      </c>
      <c r="M883">
        <v>23.045647802413</v>
      </c>
      <c r="N883">
        <v>1.02056000567906e-32</v>
      </c>
      <c r="O883">
        <v>0.0280024145249317</v>
      </c>
      <c r="P883">
        <v>1.20475326013434e-44</v>
      </c>
      <c r="Q883">
        <v>8.829281429889e-50</v>
      </c>
      <c r="R883">
        <v>1.61054982699244e-10</v>
      </c>
      <c r="S883">
        <v>8.79175560243085e-58</v>
      </c>
      <c r="T883">
        <v>1.74535231504055e-11</v>
      </c>
      <c r="U883">
        <v>2.65845350174573e-8</v>
      </c>
      <c r="V883">
        <v>1.60734989458808e-40</v>
      </c>
      <c r="W883">
        <v>6.1546026813458e-27</v>
      </c>
      <c r="X883">
        <v>7.787534832134e-12</v>
      </c>
      <c r="Y883">
        <v>4.40027349204372e-15</v>
      </c>
      <c r="Z883">
        <v>5.04008586488278e-54</v>
      </c>
      <c r="AA883">
        <v>3.85928799467093e-6</v>
      </c>
      <c r="AB883">
        <v>9.02546449183498e-45</v>
      </c>
      <c r="AC883">
        <v>8.08648333105526e-36</v>
      </c>
      <c r="AD883">
        <v>3.37571358556916e-29</v>
      </c>
      <c r="AE883">
        <v>1.06982386379486e-33</v>
      </c>
      <c r="AF883">
        <v>10.2898871193891</v>
      </c>
      <c r="AG883">
        <v>1.86872617937155e-50</v>
      </c>
      <c r="AH883">
        <v>0.0122905309402022</v>
      </c>
      <c r="AI883">
        <v>5.0043521892127e-13</v>
      </c>
      <c r="AJ883">
        <v>2.05449705553317e-39</v>
      </c>
      <c r="AK883">
        <v>0.000144051154633477</v>
      </c>
      <c r="AL883">
        <v>0.00101484911291184</v>
      </c>
      <c r="AM883">
        <v>2.3213576879817e-30</v>
      </c>
      <c r="AN883">
        <v>560.604669002072</v>
      </c>
      <c r="AO883">
        <v>5.6421767618834e-18</v>
      </c>
      <c r="AP883">
        <v>1.06856685784859e-7</v>
      </c>
      <c r="AQ883">
        <v>2.18518800503073e-7</v>
      </c>
      <c r="AR883">
        <v>1.37160611906286e-13</v>
      </c>
      <c r="AS883">
        <v>1.25091040418314e-30</v>
      </c>
      <c r="AT883">
        <v>1.40537368390745e-22</v>
      </c>
      <c r="AU883">
        <v>1.44753547086736e-22</v>
      </c>
      <c r="AV883">
        <v>3.87438031935848e-35</v>
      </c>
      <c r="AW883">
        <v>1.06366129004494e-42</v>
      </c>
      <c r="AX883">
        <v>0.000476964115908229</v>
      </c>
      <c r="AY883">
        <v>2.54326113546236e-37</v>
      </c>
      <c r="AZ883">
        <v>11.1429143214496</v>
      </c>
      <c r="BA883">
        <v>1.06142362815982e-36</v>
      </c>
      <c r="BB883">
        <v>9.71081568698771e-47</v>
      </c>
      <c r="BC883">
        <v>4.58961865747107e-17</v>
      </c>
      <c r="BD883">
        <v>5.74309297291354e-27</v>
      </c>
      <c r="BE883">
        <v>8.03602421083103e-9</v>
      </c>
      <c r="BF883">
        <v>1.69740579623516e-59</v>
      </c>
      <c r="BG883">
        <v>2.93218061348436e-15</v>
      </c>
      <c r="BH883">
        <v>7.35968311497476e-22</v>
      </c>
      <c r="BI883">
        <v>7.40009327921491e-27</v>
      </c>
      <c r="BJ883">
        <v>3.22387857251743e-22</v>
      </c>
      <c r="BK883">
        <v>5.83504860042097e-56</v>
      </c>
      <c r="BL883">
        <v>2.05658701393914e-27</v>
      </c>
      <c r="BM883">
        <v>1.50959648409883e-15</v>
      </c>
      <c r="BN883">
        <v>2.09173427743589e-41</v>
      </c>
      <c r="BO883">
        <v>3.28622980844394</v>
      </c>
      <c r="BP883">
        <v>1.28070996184324e-48</v>
      </c>
      <c r="BQ883">
        <v>435.631639528141</v>
      </c>
      <c r="BR883">
        <v>5.23491878979889e-24</v>
      </c>
      <c r="BS883">
        <v>2.17429174002583e-16</v>
      </c>
      <c r="BT883">
        <v>1.68932120870089e-21</v>
      </c>
      <c r="BU883">
        <v>1.31011769217228e-48</v>
      </c>
      <c r="BV883">
        <v>2.88579441525412e-35</v>
      </c>
      <c r="BW883">
        <v>0.0477144022363754</v>
      </c>
      <c r="BX883">
        <v>2.55259934812057e-15</v>
      </c>
      <c r="BY883">
        <v>5.79094222422771e-7</v>
      </c>
      <c r="BZ883">
        <v>5.73422050221192e-9</v>
      </c>
      <c r="CA883">
        <v>4.13619906214819e-61</v>
      </c>
      <c r="CB883">
        <v>0.0563736330841496</v>
      </c>
      <c r="CC883">
        <v>5.358127548959e-45</v>
      </c>
      <c r="CD883">
        <v>1.6927811134109e-42</v>
      </c>
      <c r="CE883">
        <v>1.46390647797936e-22</v>
      </c>
      <c r="CF883">
        <v>10.2795719761675</v>
      </c>
      <c r="CG883">
        <v>5.17331969483413e-24</v>
      </c>
      <c r="CH883">
        <v>1736.59434126621</v>
      </c>
      <c r="CI883">
        <v>7.17608613690759e-31</v>
      </c>
      <c r="CJ883">
        <v>5.13992739059175e-14</v>
      </c>
      <c r="CK883">
        <v>580.849817088223</v>
      </c>
      <c r="CL883">
        <v>7.43322301967975e-38</v>
      </c>
      <c r="CM883">
        <v>1.10207512898667e-46</v>
      </c>
      <c r="CN883">
        <v>0.000490446488554896</v>
      </c>
      <c r="CO883">
        <v>1.75856227610609e-31</v>
      </c>
      <c r="CP883">
        <v>4.78743967842261e-18</v>
      </c>
      <c r="CQ883">
        <v>1.71419271387214e-17</v>
      </c>
      <c r="CR883">
        <v>1.59965541172597e-28</v>
      </c>
      <c r="CS883">
        <v>2.44998704473516e-31</v>
      </c>
      <c r="CT883">
        <v>77.0869300876369</v>
      </c>
      <c r="CU883">
        <v>4.06620443208486e-33</v>
      </c>
      <c r="CV883">
        <v>1.65489317223829e-23</v>
      </c>
    </row>
    <row r="884" spans="1:100">
      <c r="A884">
        <v>6.92296022454814e-33</v>
      </c>
      <c r="B884">
        <v>2.45379165279056e-20</v>
      </c>
      <c r="C884">
        <v>6.38114794400322e-6</v>
      </c>
      <c r="D884">
        <v>0.11934659183364</v>
      </c>
      <c r="E884">
        <v>5.70276665587696e-28</v>
      </c>
      <c r="F884">
        <v>8.4807377006611e-20</v>
      </c>
      <c r="G884">
        <v>1.64447434919629e-10</v>
      </c>
      <c r="H884">
        <v>2.2697894610109e-37</v>
      </c>
      <c r="I884">
        <v>0.0261517392142768</v>
      </c>
      <c r="J884">
        <v>1.13498293568696e-24</v>
      </c>
      <c r="K884">
        <v>8.41538890186448e-30</v>
      </c>
      <c r="L884">
        <v>0.00184369171656082</v>
      </c>
      <c r="M884">
        <v>22.6497703290421</v>
      </c>
      <c r="N884">
        <v>9.32507607542322e-33</v>
      </c>
      <c r="O884">
        <v>0.0277700153847056</v>
      </c>
      <c r="P884">
        <v>1.06600820226338e-44</v>
      </c>
      <c r="Q884">
        <v>7.70539470074011e-50</v>
      </c>
      <c r="R884">
        <v>1.53048016214507e-10</v>
      </c>
      <c r="S884">
        <v>7.50908079495906e-58</v>
      </c>
      <c r="T884">
        <v>1.68849027605521e-11</v>
      </c>
      <c r="U884">
        <v>2.54269760666555e-8</v>
      </c>
      <c r="V884">
        <v>1.43811770163196e-40</v>
      </c>
      <c r="W884">
        <v>5.71239559525241e-27</v>
      </c>
      <c r="X884">
        <v>7.52750692298366e-12</v>
      </c>
      <c r="Y884">
        <v>4.12716508959389e-15</v>
      </c>
      <c r="Z884">
        <v>4.34854043588258e-54</v>
      </c>
      <c r="AA884">
        <v>3.71502703268464e-6</v>
      </c>
      <c r="AB884">
        <v>7.98333019501853e-45</v>
      </c>
      <c r="AC884">
        <v>7.32727110484924e-36</v>
      </c>
      <c r="AD884">
        <v>3.11366263898988e-29</v>
      </c>
      <c r="AE884">
        <v>9.53042236162886e-34</v>
      </c>
      <c r="AF884">
        <v>10.1094651492788</v>
      </c>
      <c r="AG884">
        <v>1.62786367053927e-50</v>
      </c>
      <c r="AH884">
        <v>0.01217577283852</v>
      </c>
      <c r="AI884">
        <v>4.82112056145419e-13</v>
      </c>
      <c r="AJ884">
        <v>1.84364715570807e-39</v>
      </c>
      <c r="AK884">
        <v>0.000139205151438826</v>
      </c>
      <c r="AL884">
        <v>0.000984022749621126</v>
      </c>
      <c r="AM884">
        <v>2.13476261051626e-30</v>
      </c>
      <c r="AN884">
        <v>554.883407023287</v>
      </c>
      <c r="AO884">
        <v>5.36368790681083e-18</v>
      </c>
      <c r="AP884">
        <v>1.04431648075717e-7</v>
      </c>
      <c r="AQ884">
        <v>2.09393240702799e-7</v>
      </c>
      <c r="AR884">
        <v>1.31948478433508e-13</v>
      </c>
      <c r="AS884">
        <v>1.14942243972793e-30</v>
      </c>
      <c r="AT884">
        <v>1.29058370809692e-22</v>
      </c>
      <c r="AU884">
        <v>1.35925733366563e-22</v>
      </c>
      <c r="AV884">
        <v>3.51699713255271e-35</v>
      </c>
      <c r="AW884">
        <v>9.46104907980504e-43</v>
      </c>
      <c r="AX884">
        <v>0.000462066562190122</v>
      </c>
      <c r="AY884">
        <v>2.29512919737711e-37</v>
      </c>
      <c r="AZ884">
        <v>10.9351180355429</v>
      </c>
      <c r="BA884">
        <v>9.59555938116815e-37</v>
      </c>
      <c r="BB884">
        <v>8.54416801291154e-47</v>
      </c>
      <c r="BC884">
        <v>4.3738768995164e-17</v>
      </c>
      <c r="BD884">
        <v>5.32916267732965e-27</v>
      </c>
      <c r="BE884">
        <v>7.67204759416573e-9</v>
      </c>
      <c r="BF884">
        <v>1.4430892371352e-59</v>
      </c>
      <c r="BG884">
        <v>2.74849189568181e-15</v>
      </c>
      <c r="BH884">
        <v>6.92428949456918e-22</v>
      </c>
      <c r="BI884">
        <v>6.71639551507033e-27</v>
      </c>
      <c r="BJ884">
        <v>3.03000490219422e-22</v>
      </c>
      <c r="BK884">
        <v>5.00824645734858e-56</v>
      </c>
      <c r="BL884">
        <v>1.86360949431156e-27</v>
      </c>
      <c r="BM884">
        <v>1.44449092101287e-15</v>
      </c>
      <c r="BN884">
        <v>1.86702748126501e-41</v>
      </c>
      <c r="BO884">
        <v>3.27672502308493</v>
      </c>
      <c r="BP884">
        <v>1.12116253273857e-48</v>
      </c>
      <c r="BQ884">
        <v>431.014868070508</v>
      </c>
      <c r="BR884">
        <v>4.89685646726603e-24</v>
      </c>
      <c r="BS884">
        <v>2.03125356365354e-16</v>
      </c>
      <c r="BT884">
        <v>1.55580749217477e-21</v>
      </c>
      <c r="BU884">
        <v>1.14693594745046e-48</v>
      </c>
      <c r="BV884">
        <v>2.61868276706434e-35</v>
      </c>
      <c r="BW884">
        <v>0.0465163386454932</v>
      </c>
      <c r="BX884">
        <v>2.44429980831456e-15</v>
      </c>
      <c r="BY884">
        <v>5.67123539570396e-7</v>
      </c>
      <c r="BZ884">
        <v>5.58529539872008e-9</v>
      </c>
      <c r="CA884">
        <v>3.5012564510912e-61</v>
      </c>
      <c r="CB884">
        <v>0.0559492491318921</v>
      </c>
      <c r="CC884">
        <v>4.7367468075942e-45</v>
      </c>
      <c r="CD884">
        <v>1.50651828169941e-42</v>
      </c>
      <c r="CE884">
        <v>1.37458297459581e-22</v>
      </c>
      <c r="CF884">
        <v>10.0971186836263</v>
      </c>
      <c r="CG884">
        <v>4.73150151166652e-24</v>
      </c>
      <c r="CH884">
        <v>1723.30630960714</v>
      </c>
      <c r="CI884">
        <v>6.58935507427566e-31</v>
      </c>
      <c r="CJ884">
        <v>4.93926553794299e-14</v>
      </c>
      <c r="CK884">
        <v>581.535658437176</v>
      </c>
      <c r="CL884">
        <v>6.69854403868893e-38</v>
      </c>
      <c r="CM884">
        <v>9.69818269277622e-47</v>
      </c>
      <c r="CN884">
        <v>0.000474993372505123</v>
      </c>
      <c r="CO884">
        <v>1.57602717363822e-31</v>
      </c>
      <c r="CP884">
        <v>4.55045396646747e-18</v>
      </c>
      <c r="CQ884">
        <v>1.6319022753127e-17</v>
      </c>
      <c r="CR884">
        <v>1.47817834697071e-28</v>
      </c>
      <c r="CS884">
        <v>2.24682847302043e-31</v>
      </c>
      <c r="CT884">
        <v>77.1429204785899</v>
      </c>
      <c r="CU884">
        <v>3.71123350673342e-33</v>
      </c>
      <c r="CV884">
        <v>1.55000832262578e-23</v>
      </c>
    </row>
    <row r="885" spans="1:100">
      <c r="A885">
        <v>6.32325302541548e-33</v>
      </c>
      <c r="B885">
        <v>2.31805338481231e-20</v>
      </c>
      <c r="C885">
        <v>6.1461739964697e-6</v>
      </c>
      <c r="D885">
        <v>0.116488708621342</v>
      </c>
      <c r="E885">
        <v>5.27807952890157e-28</v>
      </c>
      <c r="F885">
        <v>7.85014270512643e-20</v>
      </c>
      <c r="G885">
        <v>1.5626668530846e-10</v>
      </c>
      <c r="H885">
        <v>2.04832144724517e-37</v>
      </c>
      <c r="I885">
        <v>0.0259338210275387</v>
      </c>
      <c r="J885">
        <v>1.05979235690367e-24</v>
      </c>
      <c r="K885">
        <v>7.57717559228536e-30</v>
      </c>
      <c r="L885">
        <v>0.00182272734614716</v>
      </c>
      <c r="M885">
        <v>22.2606875204263</v>
      </c>
      <c r="N885">
        <v>8.5205223924654e-33</v>
      </c>
      <c r="O885">
        <v>0.0275395449762788</v>
      </c>
      <c r="P885">
        <v>9.43241678521034e-45</v>
      </c>
      <c r="Q885">
        <v>6.72456846750892e-50</v>
      </c>
      <c r="R885">
        <v>1.45439121936002e-10</v>
      </c>
      <c r="S885">
        <v>6.41354206543602e-58</v>
      </c>
      <c r="T885">
        <v>1.63348075214647e-11</v>
      </c>
      <c r="U885">
        <v>2.43198202063611e-8</v>
      </c>
      <c r="V885">
        <v>1.28670336851405e-40</v>
      </c>
      <c r="W885">
        <v>5.30196100807012e-27</v>
      </c>
      <c r="X885">
        <v>7.27616141654414e-12</v>
      </c>
      <c r="Y885">
        <v>3.87100749704796e-15</v>
      </c>
      <c r="Z885">
        <v>3.75188130310667e-54</v>
      </c>
      <c r="AA885">
        <v>3.57615857449211e-6</v>
      </c>
      <c r="AB885">
        <v>7.06152697851198e-45</v>
      </c>
      <c r="AC885">
        <v>6.63933871449065e-36</v>
      </c>
      <c r="AD885">
        <v>2.8719542649845e-29</v>
      </c>
      <c r="AE885">
        <v>8.49008453306028e-34</v>
      </c>
      <c r="AF885">
        <v>9.93220521270863</v>
      </c>
      <c r="AG885">
        <v>1.4180462387233e-50</v>
      </c>
      <c r="AH885">
        <v>0.0120620862444812</v>
      </c>
      <c r="AI885">
        <v>4.64459785987466e-13</v>
      </c>
      <c r="AJ885">
        <v>1.65443645956862e-39</v>
      </c>
      <c r="AK885">
        <v>0.000134522171907485</v>
      </c>
      <c r="AL885">
        <v>0.000954132746866975</v>
      </c>
      <c r="AM885">
        <v>1.96316639475774e-30</v>
      </c>
      <c r="AN885">
        <v>549.216324949222</v>
      </c>
      <c r="AO885">
        <v>5.0989448178978e-18</v>
      </c>
      <c r="AP885">
        <v>1.02061644900423e-7</v>
      </c>
      <c r="AQ885">
        <v>2.00648773245502e-7</v>
      </c>
      <c r="AR885">
        <v>1.26934407181075e-13</v>
      </c>
      <c r="AS885">
        <v>1.05616832391193e-30</v>
      </c>
      <c r="AT885">
        <v>1.18516970018551e-22</v>
      </c>
      <c r="AU885">
        <v>1.27636285003553e-22</v>
      </c>
      <c r="AV885">
        <v>3.19257992525425e-35</v>
      </c>
      <c r="AW885">
        <v>8.41540916532721e-43</v>
      </c>
      <c r="AX885">
        <v>0.000447634320427125</v>
      </c>
      <c r="AY885">
        <v>2.07120612162198e-37</v>
      </c>
      <c r="AZ885">
        <v>10.7311956012928</v>
      </c>
      <c r="BA885">
        <v>8.67464765196091e-37</v>
      </c>
      <c r="BB885">
        <v>7.51768022234045e-47</v>
      </c>
      <c r="BC885">
        <v>4.16827639938706e-17</v>
      </c>
      <c r="BD885">
        <v>4.94506618217528e-27</v>
      </c>
      <c r="BE885">
        <v>7.32455661442775e-9</v>
      </c>
      <c r="BF885">
        <v>1.22687606637991e-59</v>
      </c>
      <c r="BG885">
        <v>2.57631049939036e-15</v>
      </c>
      <c r="BH885">
        <v>6.51465345118538e-22</v>
      </c>
      <c r="BI885">
        <v>6.09586487802256e-27</v>
      </c>
      <c r="BJ885">
        <v>2.84779016976186e-22</v>
      </c>
      <c r="BK885">
        <v>4.29859874273112e-56</v>
      </c>
      <c r="BL885">
        <v>1.68873980227853e-27</v>
      </c>
      <c r="BM885">
        <v>1.3821932171061e-15</v>
      </c>
      <c r="BN885">
        <v>1.66646005345945e-41</v>
      </c>
      <c r="BO885">
        <v>3.26724758184305</v>
      </c>
      <c r="BP885">
        <v>9.81491096553697e-49</v>
      </c>
      <c r="BQ885">
        <v>426.444321917134</v>
      </c>
      <c r="BR885">
        <v>4.58062564556544e-24</v>
      </c>
      <c r="BS885">
        <v>1.89762531122259e-16</v>
      </c>
      <c r="BT885">
        <v>1.43284589114262e-21</v>
      </c>
      <c r="BU885">
        <v>1.00407930937331e-48</v>
      </c>
      <c r="BV885">
        <v>2.37629520601725e-35</v>
      </c>
      <c r="BW885">
        <v>0.0453483572681762</v>
      </c>
      <c r="BX885">
        <v>2.34059511036292e-15</v>
      </c>
      <c r="BY885">
        <v>5.55400307378727e-7</v>
      </c>
      <c r="BZ885">
        <v>5.44023807227684e-9</v>
      </c>
      <c r="CA885">
        <v>2.96378306559089e-61</v>
      </c>
      <c r="CB885">
        <v>0.0555280599320528</v>
      </c>
      <c r="CC885">
        <v>4.18742743882851e-45</v>
      </c>
      <c r="CD885">
        <v>1.34075062340539e-42</v>
      </c>
      <c r="CE885">
        <v>1.29070974305457e-22</v>
      </c>
      <c r="CF885">
        <v>9.91790239942496</v>
      </c>
      <c r="CG885">
        <v>4.32741602597215e-24</v>
      </c>
      <c r="CH885">
        <v>1710.08962029954</v>
      </c>
      <c r="CI885">
        <v>6.05059630925688e-31</v>
      </c>
      <c r="CJ885">
        <v>4.74643748839076e-14</v>
      </c>
      <c r="CK885">
        <v>582.217570683012</v>
      </c>
      <c r="CL885">
        <v>6.03647867411735e-38</v>
      </c>
      <c r="CM885">
        <v>8.53433174097169e-47</v>
      </c>
      <c r="CN885">
        <v>0.000460027157268712</v>
      </c>
      <c r="CO885">
        <v>1.41243883472014e-31</v>
      </c>
      <c r="CP885">
        <v>4.32519941593541e-18</v>
      </c>
      <c r="CQ885">
        <v>1.55356221889145e-17</v>
      </c>
      <c r="CR885">
        <v>1.3659261922513e-28</v>
      </c>
      <c r="CS885">
        <v>2.06051627824875e-31</v>
      </c>
      <c r="CT885">
        <v>77.1988946838041</v>
      </c>
      <c r="CU885">
        <v>3.38725078179086e-33</v>
      </c>
      <c r="CV885">
        <v>1.45177093030101e-23</v>
      </c>
    </row>
    <row r="886" spans="1:100">
      <c r="A886">
        <v>5.77549596221115e-33</v>
      </c>
      <c r="B886">
        <v>2.1898238543313e-20</v>
      </c>
      <c r="C886">
        <v>5.91985252910127e-6</v>
      </c>
      <c r="D886">
        <v>0.11369926032022</v>
      </c>
      <c r="E886">
        <v>4.88501900822136e-28</v>
      </c>
      <c r="F886">
        <v>7.26643632499633e-20</v>
      </c>
      <c r="G886">
        <v>1.48492902605795e-10</v>
      </c>
      <c r="H886">
        <v>1.8484625218834e-37</v>
      </c>
      <c r="I886">
        <v>0.0257177187114578</v>
      </c>
      <c r="J886">
        <v>9.89583018771671e-25</v>
      </c>
      <c r="K886">
        <v>6.82245236980132e-30</v>
      </c>
      <c r="L886">
        <v>0.00180200135874035</v>
      </c>
      <c r="M886">
        <v>21.878282950443</v>
      </c>
      <c r="N886">
        <v>7.78538440365585e-33</v>
      </c>
      <c r="O886">
        <v>0.0273109872928059</v>
      </c>
      <c r="P886">
        <v>8.34613525684074e-45</v>
      </c>
      <c r="Q886">
        <v>5.8685924382137e-50</v>
      </c>
      <c r="R886">
        <v>1.38208509412292e-10</v>
      </c>
      <c r="S886">
        <v>5.47783716120497e-58</v>
      </c>
      <c r="T886">
        <v>1.58026339000707e-11</v>
      </c>
      <c r="U886">
        <v>2.32608727565269e-8</v>
      </c>
      <c r="V886">
        <v>1.15123091570783e-40</v>
      </c>
      <c r="W886">
        <v>4.92101607151628e-27</v>
      </c>
      <c r="X886">
        <v>7.03320840502409e-12</v>
      </c>
      <c r="Y886">
        <v>3.63074864147872e-15</v>
      </c>
      <c r="Z886">
        <v>3.23708920732259e-54</v>
      </c>
      <c r="AA886">
        <v>3.44248104721622e-6</v>
      </c>
      <c r="AB886">
        <v>6.24616069361226e-45</v>
      </c>
      <c r="AC886">
        <v>6.01599394030354e-36</v>
      </c>
      <c r="AD886">
        <v>2.64900930398756e-29</v>
      </c>
      <c r="AE886">
        <v>7.56330964603648e-34</v>
      </c>
      <c r="AF886">
        <v>9.75805194370052</v>
      </c>
      <c r="AG886">
        <v>1.2352724442159e-50</v>
      </c>
      <c r="AH886">
        <v>0.0119494611533504</v>
      </c>
      <c r="AI886">
        <v>4.47453844079879e-13</v>
      </c>
      <c r="AJ886">
        <v>1.48464416863905e-39</v>
      </c>
      <c r="AK886">
        <v>0.000129996731784975</v>
      </c>
      <c r="AL886">
        <v>0.000925150662402698</v>
      </c>
      <c r="AM886">
        <v>1.8053634041183e-30</v>
      </c>
      <c r="AN886">
        <v>543.602998458216</v>
      </c>
      <c r="AO886">
        <v>4.84726902602833e-18</v>
      </c>
      <c r="AP886">
        <v>9.97454272887437e-8</v>
      </c>
      <c r="AQ886">
        <v>1.92269483340522e-7</v>
      </c>
      <c r="AR886">
        <v>1.22110871740976e-13</v>
      </c>
      <c r="AS886">
        <v>9.70480034041254e-31</v>
      </c>
      <c r="AT886">
        <v>1.08836583743107e-22</v>
      </c>
      <c r="AU886">
        <v>1.19852369717034e-22</v>
      </c>
      <c r="AV886">
        <v>2.89808782748095e-35</v>
      </c>
      <c r="AW886">
        <v>7.48533390139993e-43</v>
      </c>
      <c r="AX886">
        <v>0.000433652857010782</v>
      </c>
      <c r="AY886">
        <v>1.86912998324751e-37</v>
      </c>
      <c r="AZ886">
        <v>10.5310748443514</v>
      </c>
      <c r="BA886">
        <v>7.84211830665678e-37</v>
      </c>
      <c r="BB886">
        <v>6.61451364719948e-47</v>
      </c>
      <c r="BC886">
        <v>3.97234045238179e-17</v>
      </c>
      <c r="BD886">
        <v>4.58865323254628e-27</v>
      </c>
      <c r="BE886">
        <v>6.99280458566958e-9</v>
      </c>
      <c r="BF886">
        <v>1.04305738239999e-59</v>
      </c>
      <c r="BG886">
        <v>2.41491553957174e-15</v>
      </c>
      <c r="BH886">
        <v>6.12925118488019e-22</v>
      </c>
      <c r="BI886">
        <v>5.5326653303442e-27</v>
      </c>
      <c r="BJ886">
        <v>2.67653324425956e-22</v>
      </c>
      <c r="BK886">
        <v>3.6895051608127e-56</v>
      </c>
      <c r="BL886">
        <v>1.53027881028973e-27</v>
      </c>
      <c r="BM886">
        <v>1.32258227561202e-15</v>
      </c>
      <c r="BN886">
        <v>1.48743879650579e-41</v>
      </c>
      <c r="BO886">
        <v>3.25779740690192</v>
      </c>
      <c r="BP886">
        <v>8.59219555135459e-49</v>
      </c>
      <c r="BQ886">
        <v>421.919596909142</v>
      </c>
      <c r="BR886">
        <v>4.28481648279275e-24</v>
      </c>
      <c r="BS886">
        <v>1.77278794052461e-16</v>
      </c>
      <c r="BT886">
        <v>1.3196024303074e-21</v>
      </c>
      <c r="BU886">
        <v>8.79016183730804e-49</v>
      </c>
      <c r="BV886">
        <v>2.15634324904153e-35</v>
      </c>
      <c r="BW886">
        <v>0.0442097027708381</v>
      </c>
      <c r="BX886">
        <v>2.24129030817721e-15</v>
      </c>
      <c r="BY886">
        <v>5.43919410698511e-7</v>
      </c>
      <c r="BZ886">
        <v>5.29894807172288e-9</v>
      </c>
      <c r="CA886">
        <v>2.5088165298905e-61</v>
      </c>
      <c r="CB886">
        <v>0.0551100414351268</v>
      </c>
      <c r="CC886">
        <v>3.70181250290634e-45</v>
      </c>
      <c r="CD886">
        <v>1.1932229804302e-42</v>
      </c>
      <c r="CE886">
        <v>1.21195422292048e-22</v>
      </c>
      <c r="CF886">
        <v>9.74186574236546</v>
      </c>
      <c r="CG886">
        <v>3.95784074371875e-24</v>
      </c>
      <c r="CH886">
        <v>1696.94442539486</v>
      </c>
      <c r="CI886">
        <v>5.55588753146941e-31</v>
      </c>
      <c r="CJ886">
        <v>4.56113741165322e-14</v>
      </c>
      <c r="CK886">
        <v>582.895532634449</v>
      </c>
      <c r="CL886">
        <v>5.43984999913586e-38</v>
      </c>
      <c r="CM886">
        <v>7.51015118731559e-47</v>
      </c>
      <c r="CN886">
        <v>0.00044553250144795</v>
      </c>
      <c r="CO886">
        <v>1.26583062474754e-31</v>
      </c>
      <c r="CP886">
        <v>4.11109531608572e-18</v>
      </c>
      <c r="CQ886">
        <v>1.47898290509121e-17</v>
      </c>
      <c r="CR886">
        <v>1.262198412324e-28</v>
      </c>
      <c r="CS886">
        <v>1.88965352002171e-31</v>
      </c>
      <c r="CT886">
        <v>77.2548525678738</v>
      </c>
      <c r="CU886">
        <v>3.09155105382781e-33</v>
      </c>
      <c r="CV886">
        <v>1.35975968857808e-23</v>
      </c>
    </row>
    <row r="887" spans="1:100">
      <c r="A887">
        <v>5.27518881111444e-33</v>
      </c>
      <c r="B887">
        <v>2.06868769477743e-20</v>
      </c>
      <c r="C887">
        <v>5.70186493035069e-6</v>
      </c>
      <c r="D887">
        <v>0.110976608196075</v>
      </c>
      <c r="E887">
        <v>4.5212298488519e-28</v>
      </c>
      <c r="F887">
        <v>6.72613210340051e-20</v>
      </c>
      <c r="G887">
        <v>1.41105841470743e-10</v>
      </c>
      <c r="H887">
        <v>1.66810424184294e-37</v>
      </c>
      <c r="I887">
        <v>0.0255034171348322</v>
      </c>
      <c r="J887">
        <v>9.24024923054116e-25</v>
      </c>
      <c r="K887">
        <v>6.14290321918867e-30</v>
      </c>
      <c r="L887">
        <v>0.00178151104372025</v>
      </c>
      <c r="M887">
        <v>21.5024421812943</v>
      </c>
      <c r="N887">
        <v>7.11367302623209e-33</v>
      </c>
      <c r="O887">
        <v>0.0270843264602824</v>
      </c>
      <c r="P887">
        <v>7.38495502390234e-45</v>
      </c>
      <c r="Q887">
        <v>5.12157432439933e-50</v>
      </c>
      <c r="R887">
        <v>1.31337372088735e-10</v>
      </c>
      <c r="S887">
        <v>4.67864709680331e-58</v>
      </c>
      <c r="T887">
        <v>1.5287798025873e-11</v>
      </c>
      <c r="U887">
        <v>2.22480345991132e-8</v>
      </c>
      <c r="V887">
        <v>1.03002187894484e-40</v>
      </c>
      <c r="W887">
        <v>4.56744195954322e-27</v>
      </c>
      <c r="X887">
        <v>6.79836766073225e-12</v>
      </c>
      <c r="Y887">
        <v>3.4054017481631e-15</v>
      </c>
      <c r="Z887">
        <v>2.79293124958076e-54</v>
      </c>
      <c r="AA887">
        <v>3.31380041281454e-6</v>
      </c>
      <c r="AB887">
        <v>5.52494149341166e-45</v>
      </c>
      <c r="AC887">
        <v>5.45117287219857e-36</v>
      </c>
      <c r="AD887">
        <v>2.44337118392466e-29</v>
      </c>
      <c r="AE887">
        <v>6.73770120651663e-34</v>
      </c>
      <c r="AF887">
        <v>9.58695094393671</v>
      </c>
      <c r="AG887">
        <v>1.07605659799423e-50</v>
      </c>
      <c r="AH887">
        <v>0.0118378876538061</v>
      </c>
      <c r="AI887">
        <v>4.31070565466058e-13</v>
      </c>
      <c r="AJ887">
        <v>1.33227740160457e-39</v>
      </c>
      <c r="AK887">
        <v>0.000125623531311793</v>
      </c>
      <c r="AL887">
        <v>0.000897048917923769</v>
      </c>
      <c r="AM887">
        <v>1.66024491333646e-30</v>
      </c>
      <c r="AN887">
        <v>538.043004625653</v>
      </c>
      <c r="AO887">
        <v>4.60801555024095e-18</v>
      </c>
      <c r="AP887">
        <v>9.74817746149495e-8</v>
      </c>
      <c r="AQ887">
        <v>1.84240120814494e-7</v>
      </c>
      <c r="AR887">
        <v>1.17470631710361e-13</v>
      </c>
      <c r="AS887">
        <v>8.91743744959395e-31</v>
      </c>
      <c r="AT887">
        <v>9.99468848977184e-23</v>
      </c>
      <c r="AU887">
        <v>1.12543157507198e-22</v>
      </c>
      <c r="AV887">
        <v>2.63076046721818e-35</v>
      </c>
      <c r="AW887">
        <v>6.65805102457766e-43</v>
      </c>
      <c r="AX887">
        <v>0.000420108092277064</v>
      </c>
      <c r="AY887">
        <v>1.68676929727252e-37</v>
      </c>
      <c r="AZ887">
        <v>10.3346849334329</v>
      </c>
      <c r="BA887">
        <v>7.08948904935632e-37</v>
      </c>
      <c r="BB887">
        <v>5.81985260013722e-47</v>
      </c>
      <c r="BC887">
        <v>3.78561476200307e-17</v>
      </c>
      <c r="BD887">
        <v>4.2579285519886e-27</v>
      </c>
      <c r="BE887">
        <v>6.67607864168061e-9</v>
      </c>
      <c r="BF887">
        <v>8.86779629004697e-60</v>
      </c>
      <c r="BG887">
        <v>2.26363129158735e-15</v>
      </c>
      <c r="BH887">
        <v>5.76664904263166e-22</v>
      </c>
      <c r="BI887">
        <v>5.02150002831467e-27</v>
      </c>
      <c r="BJ887">
        <v>2.51557515848356e-22</v>
      </c>
      <c r="BK887">
        <v>3.16671760877475e-56</v>
      </c>
      <c r="BL887">
        <v>1.38668682650941e-27</v>
      </c>
      <c r="BM887">
        <v>1.2655422224003e-15</v>
      </c>
      <c r="BN887">
        <v>1.32764908991227e-41</v>
      </c>
      <c r="BO887">
        <v>3.24837442066166</v>
      </c>
      <c r="BP887">
        <v>7.52180276030437e-49</v>
      </c>
      <c r="BQ887">
        <v>417.440291121503</v>
      </c>
      <c r="BR887">
        <v>4.0081101822819e-24</v>
      </c>
      <c r="BS887">
        <v>1.65616313372457e-16</v>
      </c>
      <c r="BT887">
        <v>1.21530904672836e-21</v>
      </c>
      <c r="BU887">
        <v>7.69530299098509e-49</v>
      </c>
      <c r="BV887">
        <v>1.95675023705503e-35</v>
      </c>
      <c r="BW887">
        <v>0.0430996387854672</v>
      </c>
      <c r="BX887">
        <v>2.14619872667775e-15</v>
      </c>
      <c r="BY887">
        <v>5.3267584011774e-7</v>
      </c>
      <c r="BZ887">
        <v>5.16132755474506e-9</v>
      </c>
      <c r="CA887">
        <v>2.12369132333811e-61</v>
      </c>
      <c r="CB887">
        <v>0.054695169772641</v>
      </c>
      <c r="CC887">
        <v>3.27251421233162e-45</v>
      </c>
      <c r="CD887">
        <v>1.06192833788169e-42</v>
      </c>
      <c r="CE887">
        <v>1.13800414567158e-22</v>
      </c>
      <c r="CF887">
        <v>9.56895234671979</v>
      </c>
      <c r="CG887">
        <v>3.61982838225525e-24</v>
      </c>
      <c r="CH887">
        <v>1683.87086536063</v>
      </c>
      <c r="CI887">
        <v>5.10162712642259e-31</v>
      </c>
      <c r="CJ887">
        <v>4.38307141700838e-14</v>
      </c>
      <c r="CK887">
        <v>583.569523185468</v>
      </c>
      <c r="CL887">
        <v>4.90219043429743e-38</v>
      </c>
      <c r="CM887">
        <v>6.60887958989932e-47</v>
      </c>
      <c r="CN887">
        <v>0.000431494547025872</v>
      </c>
      <c r="CO887">
        <v>1.13444004169303e-31</v>
      </c>
      <c r="CP887">
        <v>3.9075897022627e-18</v>
      </c>
      <c r="CQ887">
        <v>1.4079837981081e-17</v>
      </c>
      <c r="CR887">
        <v>1.16634767025547e-28</v>
      </c>
      <c r="CS887">
        <v>1.732959095458e-31</v>
      </c>
      <c r="CT887">
        <v>77.3107939952543</v>
      </c>
      <c r="CU887">
        <v>2.82166527787194e-33</v>
      </c>
      <c r="CV887">
        <v>1.27357999260847e-23</v>
      </c>
    </row>
    <row r="888" spans="1:100">
      <c r="A888">
        <v>4.81822118394367e-33</v>
      </c>
      <c r="B888">
        <v>1.95425251673056e-20</v>
      </c>
      <c r="C888">
        <v>5.49190432095037e-6</v>
      </c>
      <c r="D888">
        <v>0.108319152755207</v>
      </c>
      <c r="E888">
        <v>4.18453220176765e-28</v>
      </c>
      <c r="F888">
        <v>6.22600282297495e-20</v>
      </c>
      <c r="G888">
        <v>1.34086263705302e-10</v>
      </c>
      <c r="H888">
        <v>1.5053438891578e-37</v>
      </c>
      <c r="I888">
        <v>0.0252909012925429</v>
      </c>
      <c r="J888">
        <v>8.62809933304009e-25</v>
      </c>
      <c r="K888">
        <v>5.53104044043586e-30</v>
      </c>
      <c r="L888">
        <v>0.00176125372128878</v>
      </c>
      <c r="M888">
        <v>21.133052729777</v>
      </c>
      <c r="N888">
        <v>6.49991590657738e-33</v>
      </c>
      <c r="O888">
        <v>0.026859546736443</v>
      </c>
      <c r="P888">
        <v>6.53446883218911e-45</v>
      </c>
      <c r="Q888">
        <v>4.46964478050047e-50</v>
      </c>
      <c r="R888">
        <v>1.24807838392334e-10</v>
      </c>
      <c r="S888">
        <v>3.99605501445956e-58</v>
      </c>
      <c r="T888">
        <v>1.47897350503603e-11</v>
      </c>
      <c r="U888">
        <v>2.12792980170725e-8</v>
      </c>
      <c r="V888">
        <v>9.21574513530792e-41</v>
      </c>
      <c r="W888">
        <v>4.23927208337039e-27</v>
      </c>
      <c r="X888">
        <v>6.57136831285633e-12</v>
      </c>
      <c r="Y888">
        <v>3.19404128776847e-15</v>
      </c>
      <c r="Z888">
        <v>2.40971578640446e-54</v>
      </c>
      <c r="AA888">
        <v>3.18992988642576e-6</v>
      </c>
      <c r="AB888">
        <v>4.88699859048436e-45</v>
      </c>
      <c r="AC888">
        <v>4.93938091983753e-36</v>
      </c>
      <c r="AD888">
        <v>2.25369640395246e-29</v>
      </c>
      <c r="AE888">
        <v>6.0022159177478e-34</v>
      </c>
      <c r="AF888">
        <v>9.41884876590912</v>
      </c>
      <c r="AG888">
        <v>9.37362285954583e-51</v>
      </c>
      <c r="AH888">
        <v>0.0117273559270691</v>
      </c>
      <c r="AI888">
        <v>4.15287151668886e-13</v>
      </c>
      <c r="AJ888">
        <v>1.19554780352068e-39</v>
      </c>
      <c r="AK888">
        <v>0.000121397449016844</v>
      </c>
      <c r="AL888">
        <v>0.000869800772825323</v>
      </c>
      <c r="AM888">
        <v>1.52679131856324e-30</v>
      </c>
      <c r="AN888">
        <v>532.535921967036</v>
      </c>
      <c r="AO888">
        <v>4.38057124480682e-18</v>
      </c>
      <c r="AP888">
        <v>9.52694939545582e-8</v>
      </c>
      <c r="AQ888">
        <v>1.76546072356274e-7</v>
      </c>
      <c r="AR888">
        <v>1.13006721823284e-13</v>
      </c>
      <c r="AS888">
        <v>8.19395431931578e-31</v>
      </c>
      <c r="AT888">
        <v>9.17832906657217e-23</v>
      </c>
      <c r="AU888">
        <v>1.05679698545752e-22</v>
      </c>
      <c r="AV888">
        <v>2.38809209653723e-35</v>
      </c>
      <c r="AW888">
        <v>5.92219986841055e-43</v>
      </c>
      <c r="AX888">
        <v>0.000406986386327817</v>
      </c>
      <c r="AY888">
        <v>1.52220053592948e-37</v>
      </c>
      <c r="AZ888">
        <v>10.1419563553806</v>
      </c>
      <c r="BA888">
        <v>6.40909165298862e-37</v>
      </c>
      <c r="BB888">
        <v>5.12066133564702e-47</v>
      </c>
      <c r="BC888">
        <v>3.60766638662679e-17</v>
      </c>
      <c r="BD888">
        <v>3.95104067251108e-27</v>
      </c>
      <c r="BE888">
        <v>6.37369820418574e-9</v>
      </c>
      <c r="BF888">
        <v>7.53916441881957e-60</v>
      </c>
      <c r="BG888">
        <v>2.12182436209016e-15</v>
      </c>
      <c r="BH888">
        <v>5.42549818531132e-22</v>
      </c>
      <c r="BI888">
        <v>4.55756150585664e-27</v>
      </c>
      <c r="BJ888">
        <v>2.36429657339459e-22</v>
      </c>
      <c r="BK888">
        <v>2.71800688076964e-56</v>
      </c>
      <c r="BL888">
        <v>1.25656863434623e-27</v>
      </c>
      <c r="BM888">
        <v>1.21096218073598e-15</v>
      </c>
      <c r="BN888">
        <v>1.18502496377371e-41</v>
      </c>
      <c r="BO888">
        <v>3.23897854573838</v>
      </c>
      <c r="BP888">
        <v>6.5847566465131e-49</v>
      </c>
      <c r="BQ888">
        <v>413.006004882108</v>
      </c>
      <c r="BR888">
        <v>3.7492731130555e-24</v>
      </c>
      <c r="BS888">
        <v>1.54721061826307e-16</v>
      </c>
      <c r="BT888">
        <v>1.11925838050764e-21</v>
      </c>
      <c r="BU888">
        <v>6.73681431799432e-49</v>
      </c>
      <c r="BV888">
        <v>1.7756317283516e-35</v>
      </c>
      <c r="BW888">
        <v>0.0420174474334255</v>
      </c>
      <c r="BX888">
        <v>2.05514161087829e-15</v>
      </c>
      <c r="BY888">
        <v>5.21664689775918e-7</v>
      </c>
      <c r="BZ888">
        <v>5.02728122012134e-9</v>
      </c>
      <c r="CA888">
        <v>1.79768619310653e-61</v>
      </c>
      <c r="CB888">
        <v>0.0542834212557924</v>
      </c>
      <c r="CC888">
        <v>2.89300153951731e-45</v>
      </c>
      <c r="CD888">
        <v>9.45080519979255e-43</v>
      </c>
      <c r="CE888">
        <v>1.06856629654292e-22</v>
      </c>
      <c r="CF888">
        <v>9.3991068443194</v>
      </c>
      <c r="CG888">
        <v>3.3106833663724e-24</v>
      </c>
      <c r="CH888">
        <v>1670.86906925523</v>
      </c>
      <c r="CI888">
        <v>4.68450795478348e-31</v>
      </c>
      <c r="CJ888">
        <v>4.2119570871759e-14</v>
      </c>
      <c r="CK888">
        <v>584.23952131663</v>
      </c>
      <c r="CL888">
        <v>4.41767163762506e-38</v>
      </c>
      <c r="CM888">
        <v>5.81576699914608e-47</v>
      </c>
      <c r="CN888">
        <v>0.000417898904135774</v>
      </c>
      <c r="CO888">
        <v>1.01668752756961e-31</v>
      </c>
      <c r="CP888">
        <v>3.71415793291987e-18</v>
      </c>
      <c r="CQ888">
        <v>1.34039302882453e-17</v>
      </c>
      <c r="CR888">
        <v>1.07777578756862e-28</v>
      </c>
      <c r="CS888">
        <v>1.58925813367951e-31</v>
      </c>
      <c r="CT888">
        <v>77.3667188302618</v>
      </c>
      <c r="CU888">
        <v>2.57533995128116e-33</v>
      </c>
      <c r="CV888">
        <v>1.19286224705539e-23</v>
      </c>
    </row>
    <row r="889" spans="1:100">
      <c r="A889">
        <v>4.40083875831909e-33</v>
      </c>
      <c r="B889">
        <v>1.84614763687596e-20</v>
      </c>
      <c r="C889">
        <v>5.28967512189314e-6</v>
      </c>
      <c r="D889">
        <v>0.105725332804803</v>
      </c>
      <c r="E889">
        <v>3.87290855210046e-28</v>
      </c>
      <c r="F889">
        <v>5.76306122981063e-20</v>
      </c>
      <c r="G889">
        <v>1.27415888152127e-10</v>
      </c>
      <c r="H889">
        <v>1.35846439795703e-37</v>
      </c>
      <c r="I889">
        <v>0.0250801563045031</v>
      </c>
      <c r="J889">
        <v>8.05650326559935e-25</v>
      </c>
      <c r="K889">
        <v>4.98012214455454e-30</v>
      </c>
      <c r="L889">
        <v>0.00174122674211949</v>
      </c>
      <c r="M889">
        <v>20.7700040341162</v>
      </c>
      <c r="N889">
        <v>5.93911283759913e-33</v>
      </c>
      <c r="O889">
        <v>0.0266366325096677</v>
      </c>
      <c r="P889">
        <v>5.78192863472415e-45</v>
      </c>
      <c r="Q889">
        <v>3.90069990172372e-50</v>
      </c>
      <c r="R889">
        <v>1.18602925248442e-10</v>
      </c>
      <c r="S889">
        <v>3.41304983004549e-58</v>
      </c>
      <c r="T889">
        <v>1.43078985272874e-11</v>
      </c>
      <c r="U889">
        <v>2.03527427145153e-8</v>
      </c>
      <c r="V889">
        <v>8.24545188165852e-41</v>
      </c>
      <c r="W889">
        <v>3.93468115326435e-27</v>
      </c>
      <c r="X889">
        <v>6.35194853503424e-12</v>
      </c>
      <c r="Y889">
        <v>2.99579917508196e-15</v>
      </c>
      <c r="Z889">
        <v>2.07908095557973e-54</v>
      </c>
      <c r="AA889">
        <v>3.07068966524427e-6</v>
      </c>
      <c r="AB889">
        <v>4.32271640376203e-45</v>
      </c>
      <c r="AC889">
        <v>4.47563936115184e-36</v>
      </c>
      <c r="AD889">
        <v>2.07874575692994e-29</v>
      </c>
      <c r="AE889">
        <v>5.34701596568583e-34</v>
      </c>
      <c r="AF889">
        <v>9.25369289636025</v>
      </c>
      <c r="AG889">
        <v>8.16544461293024e-51</v>
      </c>
      <c r="AH889">
        <v>0.011617856246038</v>
      </c>
      <c r="AI889">
        <v>4.00081638965062e-13</v>
      </c>
      <c r="AJ889">
        <v>1.07285055558375e-39</v>
      </c>
      <c r="AK889">
        <v>0.000117313535719672</v>
      </c>
      <c r="AL889">
        <v>0.000843380298756757</v>
      </c>
      <c r="AM889">
        <v>1.40406497361613e-30</v>
      </c>
      <c r="AN889">
        <v>527.081330479665</v>
      </c>
      <c r="AO889">
        <v>4.16435322789329e-18</v>
      </c>
      <c r="AP889">
        <v>9.31074194556741e-8</v>
      </c>
      <c r="AQ889">
        <v>1.6917333492095e-7</v>
      </c>
      <c r="AR889">
        <v>1.08712441495441e-13</v>
      </c>
      <c r="AS889">
        <v>7.52916830272703e-31</v>
      </c>
      <c r="AT889">
        <v>8.42864933114153e-23</v>
      </c>
      <c r="AU889">
        <v>9.92348085134061e-23</v>
      </c>
      <c r="AV889">
        <v>2.1678081043897e-35</v>
      </c>
      <c r="AW889">
        <v>5.2676753530327e-43</v>
      </c>
      <c r="AX889">
        <v>0.000394274525295065</v>
      </c>
      <c r="AY889">
        <v>1.37368783942814e-37</v>
      </c>
      <c r="AZ889">
        <v>9.95282089069591</v>
      </c>
      <c r="BA889">
        <v>5.79399383092888e-37</v>
      </c>
      <c r="BB889">
        <v>4.50547020963591e-47</v>
      </c>
      <c r="BC889">
        <v>3.43808273568493e-17</v>
      </c>
      <c r="BD889">
        <v>3.66627156966877e-27</v>
      </c>
      <c r="BE889">
        <v>6.08501352042401e-9</v>
      </c>
      <c r="BF889">
        <v>6.40959695903139e-60</v>
      </c>
      <c r="BG889">
        <v>1.98890103714825e-15</v>
      </c>
      <c r="BH889">
        <v>5.10452957015447e-22</v>
      </c>
      <c r="BI889">
        <v>4.13648646072745e-27</v>
      </c>
      <c r="BJ889">
        <v>2.22211539500776e-22</v>
      </c>
      <c r="BK889">
        <v>2.3328765986082e-56</v>
      </c>
      <c r="BL889">
        <v>1.13865993578186e-27</v>
      </c>
      <c r="BM889">
        <v>1.15873605575286e-15</v>
      </c>
      <c r="BN889">
        <v>1.0577223872158e-41</v>
      </c>
      <c r="BO889">
        <v>3.22960970496355</v>
      </c>
      <c r="BP889">
        <v>5.76444523680171e-49</v>
      </c>
      <c r="BQ889">
        <v>408.616340789836</v>
      </c>
      <c r="BR889">
        <v>3.5071513099667e-24</v>
      </c>
      <c r="BS889">
        <v>1.44542566400594e-16</v>
      </c>
      <c r="BT889">
        <v>1.03079897718937e-21</v>
      </c>
      <c r="BU889">
        <v>5.89771022769351e-49</v>
      </c>
      <c r="BV889">
        <v>1.6112777067931e-35</v>
      </c>
      <c r="BW889">
        <v>0.0409624288612056</v>
      </c>
      <c r="BX889">
        <v>1.96794778985888e-15</v>
      </c>
      <c r="BY889">
        <v>5.10881155223507e-7</v>
      </c>
      <c r="BZ889">
        <v>4.89671624172535e-9</v>
      </c>
      <c r="CA889">
        <v>1.52172569213409e-61</v>
      </c>
      <c r="CB889">
        <v>0.0538747723740957</v>
      </c>
      <c r="CC889">
        <v>2.55750085854826e-45</v>
      </c>
      <c r="CD889">
        <v>8.41089890327203e-43</v>
      </c>
      <c r="CE889">
        <v>1.00336535191936e-22</v>
      </c>
      <c r="CF889">
        <v>9.23227484695839</v>
      </c>
      <c r="CG889">
        <v>3.02794033167566e-24</v>
      </c>
      <c r="CH889">
        <v>1657.93915490236</v>
      </c>
      <c r="CI889">
        <v>4.30149327550286e-31</v>
      </c>
      <c r="CJ889">
        <v>4.04752303039586e-14</v>
      </c>
      <c r="CK889">
        <v>584.905506096418</v>
      </c>
      <c r="CL889">
        <v>3.98104132416754e-38</v>
      </c>
      <c r="CM889">
        <v>5.11783356441389e-47</v>
      </c>
      <c r="CN889">
        <v>0.000404731636310609</v>
      </c>
      <c r="CO889">
        <v>9.11157479220312e-32</v>
      </c>
      <c r="CP889">
        <v>3.53030133708348e-18</v>
      </c>
      <c r="CQ889">
        <v>1.2760469787618e-17</v>
      </c>
      <c r="CR889">
        <v>9.95930011173025e-29</v>
      </c>
      <c r="CS889">
        <v>1.4574731868088e-31</v>
      </c>
      <c r="CT889">
        <v>77.4226269370739</v>
      </c>
      <c r="CU889">
        <v>2.35051829736051e-33</v>
      </c>
      <c r="CV889">
        <v>1.11726028102538e-23</v>
      </c>
    </row>
    <row r="890" spans="1:100">
      <c r="A890">
        <v>4.01961243316594e-33</v>
      </c>
      <c r="B890">
        <v>1.74402287727109e-20</v>
      </c>
      <c r="C890">
        <v>5.09489263832094e-6</v>
      </c>
      <c r="D890">
        <v>0.103193624535811</v>
      </c>
      <c r="E890">
        <v>3.58449163005528e-28</v>
      </c>
      <c r="F890">
        <v>5.33454219069507e-20</v>
      </c>
      <c r="G890">
        <v>1.21077343084721e-10</v>
      </c>
      <c r="H890">
        <v>1.22591624000894e-37</v>
      </c>
      <c r="I890">
        <v>0.0248711674146167</v>
      </c>
      <c r="J890">
        <v>7.52277440989348e-25</v>
      </c>
      <c r="K890">
        <v>4.48407796720578e-30</v>
      </c>
      <c r="L890">
        <v>0.00172142748701101</v>
      </c>
      <c r="M890">
        <v>20.4131874213548</v>
      </c>
      <c r="N890">
        <v>5.42669502262966e-33</v>
      </c>
      <c r="O890">
        <v>0.026415568297898</v>
      </c>
      <c r="P890">
        <v>5.11605450964305e-45</v>
      </c>
      <c r="Q890">
        <v>3.40417649959281e-50</v>
      </c>
      <c r="R890">
        <v>1.12706493908411e-10</v>
      </c>
      <c r="S890">
        <v>2.91510229469377e-58</v>
      </c>
      <c r="T890">
        <v>1.3841759813146e-11</v>
      </c>
      <c r="U890">
        <v>1.94665320101684e-8</v>
      </c>
      <c r="V890">
        <v>7.37731737743792e-41</v>
      </c>
      <c r="W890">
        <v>3.6519750262279e-27</v>
      </c>
      <c r="X890">
        <v>6.13985524335737e-12</v>
      </c>
      <c r="Y890">
        <v>2.8098612036703e-15</v>
      </c>
      <c r="Z890">
        <v>1.79381221812223e-54</v>
      </c>
      <c r="AA890">
        <v>2.9559066675295e-6</v>
      </c>
      <c r="AB890">
        <v>3.82358962487472e-45</v>
      </c>
      <c r="AC890">
        <v>4.05543690923731e-36</v>
      </c>
      <c r="AD890">
        <v>1.91737623327431e-29</v>
      </c>
      <c r="AE890">
        <v>4.76333742889195e-34</v>
      </c>
      <c r="AF890">
        <v>9.09143174001009</v>
      </c>
      <c r="AG890">
        <v>7.11299000673276e-51</v>
      </c>
      <c r="AH890">
        <v>0.0115093789744333</v>
      </c>
      <c r="AI890">
        <v>3.8543286782104e-13</v>
      </c>
      <c r="AJ890">
        <v>9.62745539096671e-40</v>
      </c>
      <c r="AK890">
        <v>0.000113367008734453</v>
      </c>
      <c r="AL890">
        <v>0.000817762354949265</v>
      </c>
      <c r="AM890">
        <v>1.29120360206843e-30</v>
      </c>
      <c r="AN890">
        <v>521.67881168297</v>
      </c>
      <c r="AO890">
        <v>3.95880738778625e-18</v>
      </c>
      <c r="AP890">
        <v>9.09944117245945e-8</v>
      </c>
      <c r="AQ890">
        <v>1.62108490244523e-7</v>
      </c>
      <c r="AR890">
        <v>1.04581344766207e-13</v>
      </c>
      <c r="AS890">
        <v>6.91831722775862e-31</v>
      </c>
      <c r="AT890">
        <v>7.74020293149992e-23</v>
      </c>
      <c r="AU890">
        <v>9.31829609300891e-23</v>
      </c>
      <c r="AV890">
        <v>1.96784369592439e-35</v>
      </c>
      <c r="AW890">
        <v>4.68548921709992e-43</v>
      </c>
      <c r="AX890">
        <v>0.000381959708034334</v>
      </c>
      <c r="AY890">
        <v>1.23966470622775e-37</v>
      </c>
      <c r="AZ890">
        <v>9.76721158951841</v>
      </c>
      <c r="BA890">
        <v>5.23792860680777e-37</v>
      </c>
      <c r="BB890">
        <v>3.96418752956873e-47</v>
      </c>
      <c r="BC890">
        <v>3.27647061303443e-17</v>
      </c>
      <c r="BD890">
        <v>3.40202704469221e-27</v>
      </c>
      <c r="BE890">
        <v>5.80940426696488e-9</v>
      </c>
      <c r="BF890">
        <v>5.44926876440998e-60</v>
      </c>
      <c r="BG890">
        <v>1.86430479649725e-15</v>
      </c>
      <c r="BH890">
        <v>4.80254923006417e-22</v>
      </c>
      <c r="BI890">
        <v>3.75431471803373e-27</v>
      </c>
      <c r="BJ890">
        <v>2.08848453459497e-22</v>
      </c>
      <c r="BK890">
        <v>2.00231767728001e-56</v>
      </c>
      <c r="BL890">
        <v>1.03181506677454e-27</v>
      </c>
      <c r="BM890">
        <v>1.10876232822207e-15</v>
      </c>
      <c r="BN890">
        <v>9.44095426356872e-42</v>
      </c>
      <c r="BO890">
        <v>3.22026782138344</v>
      </c>
      <c r="BP890">
        <v>5.04632603327596e-49</v>
      </c>
      <c r="BQ890">
        <v>404.270903731677</v>
      </c>
      <c r="BR890">
        <v>3.28066532901283e-24</v>
      </c>
      <c r="BS890">
        <v>1.35033674504668e-16</v>
      </c>
      <c r="BT890">
        <v>9.49330869332185e-22</v>
      </c>
      <c r="BU890">
        <v>5.16312077014411e-49</v>
      </c>
      <c r="BV890">
        <v>1.4621364368267e-35</v>
      </c>
      <c r="BW890">
        <v>0.0399339007878427</v>
      </c>
      <c r="BX890">
        <v>1.88445335499549e-15</v>
      </c>
      <c r="BY890">
        <v>5.00320531325624e-7</v>
      </c>
      <c r="BZ890">
        <v>4.76954220424496e-9</v>
      </c>
      <c r="CA890">
        <v>1.28812753359326e-61</v>
      </c>
      <c r="CB890">
        <v>0.0534691997940406</v>
      </c>
      <c r="CC890">
        <v>2.26090810949461e-45</v>
      </c>
      <c r="CD890">
        <v>7.48541725975002e-43</v>
      </c>
      <c r="CE890">
        <v>9.42142787667294e-23</v>
      </c>
      <c r="CF890">
        <v>9.06840292910486</v>
      </c>
      <c r="CG890">
        <v>2.76934446383924e-24</v>
      </c>
      <c r="CH890">
        <v>1645.08122906492</v>
      </c>
      <c r="CI890">
        <v>3.94979463751418e-31</v>
      </c>
      <c r="CJ890">
        <v>3.88950844999451e-14</v>
      </c>
      <c r="CK890">
        <v>585.567456682559</v>
      </c>
      <c r="CL890">
        <v>3.58756633013355e-38</v>
      </c>
      <c r="CM890">
        <v>4.50365710952436e-47</v>
      </c>
      <c r="CN890">
        <v>0.000391979246197159</v>
      </c>
      <c r="CO890">
        <v>8.1658123014819e-32</v>
      </c>
      <c r="CP890">
        <v>3.35554592876874e-18</v>
      </c>
      <c r="CQ890">
        <v>1.21478988400519e-17</v>
      </c>
      <c r="CR890">
        <v>9.20299563782832e-29</v>
      </c>
      <c r="CS890">
        <v>1.33661615142942e-31</v>
      </c>
      <c r="CT890">
        <v>77.4785181797311</v>
      </c>
      <c r="CU890">
        <v>2.14532309160896e-33</v>
      </c>
      <c r="CV890">
        <v>1.04644986345934e-23</v>
      </c>
    </row>
    <row r="891" spans="1:100">
      <c r="A891">
        <v>3.67141015614794e-33</v>
      </c>
      <c r="B891">
        <v>1.64754743103424e-20</v>
      </c>
      <c r="C891">
        <v>4.9072826587363e-6</v>
      </c>
      <c r="D891">
        <v>0.100722540627785</v>
      </c>
      <c r="E891">
        <v>3.31755322210434e-28</v>
      </c>
      <c r="F891">
        <v>4.93788617707273e-20</v>
      </c>
      <c r="G891">
        <v>1.1505412096608e-10</v>
      </c>
      <c r="H891">
        <v>1.10630107772996e-37</v>
      </c>
      <c r="I891">
        <v>0.0246639199897447</v>
      </c>
      <c r="J891">
        <v>7.02440413123052e-25</v>
      </c>
      <c r="K891">
        <v>4.03744218160713e-30</v>
      </c>
      <c r="L891">
        <v>0.00170185336654455</v>
      </c>
      <c r="M891">
        <v>20.0624960752889</v>
      </c>
      <c r="N891">
        <v>4.95848785397688e-33</v>
      </c>
      <c r="O891">
        <v>0.0261963387475614</v>
      </c>
      <c r="P891">
        <v>4.52686558399346e-45</v>
      </c>
      <c r="Q891">
        <v>2.97085598286068e-50</v>
      </c>
      <c r="R891">
        <v>1.07103207973308e-10</v>
      </c>
      <c r="S891">
        <v>2.4898029069841e-58</v>
      </c>
      <c r="T891">
        <v>1.33908074871667e-11</v>
      </c>
      <c r="U891">
        <v>1.86189091965799e-8</v>
      </c>
      <c r="V891">
        <v>6.60058568876158e-41</v>
      </c>
      <c r="W891">
        <v>3.38958128313075e-27</v>
      </c>
      <c r="X891">
        <v>5.93484380445787e-12</v>
      </c>
      <c r="Y891">
        <v>2.6354637018269e-15</v>
      </c>
      <c r="Z891">
        <v>1.54768493513873e-54</v>
      </c>
      <c r="AA891">
        <v>2.84541428137119e-6</v>
      </c>
      <c r="AB891">
        <v>3.38209501940171e-45</v>
      </c>
      <c r="AC891">
        <v>3.67468582646739e-36</v>
      </c>
      <c r="AD891">
        <v>1.76853355330701e-29</v>
      </c>
      <c r="AE891">
        <v>4.24337305276266e-34</v>
      </c>
      <c r="AF891">
        <v>8.93201460356485</v>
      </c>
      <c r="AG891">
        <v>6.19618762164672e-51</v>
      </c>
      <c r="AH891">
        <v>0.0114019145659494</v>
      </c>
      <c r="AI891">
        <v>3.71320453448065e-13</v>
      </c>
      <c r="AJ891">
        <v>8.63940432548143e-40</v>
      </c>
      <c r="AK891">
        <v>0.000109553246268973</v>
      </c>
      <c r="AL891">
        <v>0.00079292256429279</v>
      </c>
      <c r="AM891">
        <v>1.18741423888714e-30</v>
      </c>
      <c r="AN891">
        <v>516.32794865749</v>
      </c>
      <c r="AO891">
        <v>3.7634069628429e-18</v>
      </c>
      <c r="AP891">
        <v>8.89293572253592e-8</v>
      </c>
      <c r="AQ891">
        <v>1.55338680422881e-7</v>
      </c>
      <c r="AR891">
        <v>1.00607230622881e-13</v>
      </c>
      <c r="AS891">
        <v>6.35702528346535e-31</v>
      </c>
      <c r="AT891">
        <v>7.10798837002819e-23</v>
      </c>
      <c r="AU891">
        <v>8.75001860514044e-23</v>
      </c>
      <c r="AV891">
        <v>1.78632453848103e-35</v>
      </c>
      <c r="AW891">
        <v>4.16764658644357e-43</v>
      </c>
      <c r="AX891">
        <v>0.000370029533233594</v>
      </c>
      <c r="AY891">
        <v>1.11871746968837e-37</v>
      </c>
      <c r="AZ891">
        <v>9.58506274805079</v>
      </c>
      <c r="BA891">
        <v>4.73523046289067e-37</v>
      </c>
      <c r="BB891">
        <v>3.48793400874758e-47</v>
      </c>
      <c r="BC891">
        <v>3.12245530529373e-17</v>
      </c>
      <c r="BD891">
        <v>3.1568277998192e-27</v>
      </c>
      <c r="BE891">
        <v>5.54627821676197e-9</v>
      </c>
      <c r="BF891">
        <v>4.63282328929175e-60</v>
      </c>
      <c r="BG891">
        <v>1.74751398351429e-15</v>
      </c>
      <c r="BH891">
        <v>4.518433832188e-22</v>
      </c>
      <c r="BI891">
        <v>3.40745198512409e-27</v>
      </c>
      <c r="BJ891">
        <v>1.96288980358158e-22</v>
      </c>
      <c r="BK891">
        <v>1.71859758168948e-56</v>
      </c>
      <c r="BL891">
        <v>9.34995865373897e-28</v>
      </c>
      <c r="BM891">
        <v>1.06094385721491e-15</v>
      </c>
      <c r="BN891">
        <v>8.42674963526248e-42</v>
      </c>
      <c r="BO891">
        <v>3.21095281825857</v>
      </c>
      <c r="BP891">
        <v>4.41766820361844e-49</v>
      </c>
      <c r="BQ891">
        <v>399.96930089889</v>
      </c>
      <c r="BR891">
        <v>3.06880543488413e-24</v>
      </c>
      <c r="BS891">
        <v>1.26150335532977e-16</v>
      </c>
      <c r="BT891">
        <v>8.74301507287426e-22</v>
      </c>
      <c r="BU891">
        <v>4.52002812242589e-49</v>
      </c>
      <c r="BV891">
        <v>1.32679981289581e-35</v>
      </c>
      <c r="BW891">
        <v>0.0389311980636915</v>
      </c>
      <c r="BX891">
        <v>1.80450135184146e-15</v>
      </c>
      <c r="BY891">
        <v>4.89978210209064e-7</v>
      </c>
      <c r="BZ891">
        <v>4.64567104057033e-9</v>
      </c>
      <c r="CA891">
        <v>1.0903887286506e-61</v>
      </c>
      <c r="CB891">
        <v>0.0530666803577603</v>
      </c>
      <c r="CC891">
        <v>1.99871114900823e-45</v>
      </c>
      <c r="CD891">
        <v>6.66176971057948e-43</v>
      </c>
      <c r="CE891">
        <v>8.84655854077007e-23</v>
      </c>
      <c r="CF891">
        <v>8.90743861091553</v>
      </c>
      <c r="CG891">
        <v>2.5328335169514e-24</v>
      </c>
      <c r="CH891">
        <v>1632.29538761845</v>
      </c>
      <c r="CI891">
        <v>3.62685157905121e-31</v>
      </c>
      <c r="CJ891">
        <v>3.73766273075389e-14</v>
      </c>
      <c r="CK891">
        <v>586.225352323346</v>
      </c>
      <c r="CL891">
        <v>3.23298130440765e-38</v>
      </c>
      <c r="CM891">
        <v>3.96318620074003e-47</v>
      </c>
      <c r="CN891">
        <v>0.000379628661720323</v>
      </c>
      <c r="CO891">
        <v>7.31821798796981e-32</v>
      </c>
      <c r="CP891">
        <v>3.18944118503452e-18</v>
      </c>
      <c r="CQ891">
        <v>1.1564734581428e-17</v>
      </c>
      <c r="CR891">
        <v>8.5041245629431e-29</v>
      </c>
      <c r="CS891">
        <v>1.22578085993726e-31</v>
      </c>
      <c r="CT891">
        <v>77.5343924221351</v>
      </c>
      <c r="CU891">
        <v>1.95804098719796e-33</v>
      </c>
      <c r="CV891">
        <v>9.80127312616059e-24</v>
      </c>
    </row>
    <row r="892" spans="1:100">
      <c r="A892">
        <v>3.35337119157274e-33</v>
      </c>
      <c r="B892">
        <v>1.55640879078078e-20</v>
      </c>
      <c r="C892">
        <v>4.72658106897195e-6</v>
      </c>
      <c r="D892">
        <v>0.0983106293751582</v>
      </c>
      <c r="E892">
        <v>3.07049381541592e-28</v>
      </c>
      <c r="F892">
        <v>4.57072397707458e-20</v>
      </c>
      <c r="G892">
        <v>1.09330535457941e-10</v>
      </c>
      <c r="H892">
        <v>9.98357012203018e-38</v>
      </c>
      <c r="I892">
        <v>0.024458399518681</v>
      </c>
      <c r="J892">
        <v>6.55904998745629e-25</v>
      </c>
      <c r="K892">
        <v>3.63529347371682e-30</v>
      </c>
      <c r="L892">
        <v>0.00168250182074522</v>
      </c>
      <c r="M892">
        <v>19.717825004941</v>
      </c>
      <c r="N892">
        <v>4.5306769028863e-33</v>
      </c>
      <c r="O892">
        <v>0.0259789286325053</v>
      </c>
      <c r="P892">
        <v>4.00553042914592e-45</v>
      </c>
      <c r="Q892">
        <v>2.59269320258653e-50</v>
      </c>
      <c r="R892">
        <v>1.01778493504514e-10</v>
      </c>
      <c r="S892">
        <v>2.126552651998e-58</v>
      </c>
      <c r="T892">
        <v>1.29545467902182e-11</v>
      </c>
      <c r="U892">
        <v>1.78081940578529e-8</v>
      </c>
      <c r="V892">
        <v>5.90563333603181e-41</v>
      </c>
      <c r="W892">
        <v>3.14604048287196e-27</v>
      </c>
      <c r="X892">
        <v>5.73667775334255e-12</v>
      </c>
      <c r="Y892">
        <v>2.47189039607174e-15</v>
      </c>
      <c r="Z892">
        <v>1.33532854456908e-54</v>
      </c>
      <c r="AA892">
        <v>2.73905212284581e-6</v>
      </c>
      <c r="AB892">
        <v>2.99157803071938e-45</v>
      </c>
      <c r="AC892">
        <v>3.32968215890205e-36</v>
      </c>
      <c r="AD892">
        <v>1.63124527930104e-29</v>
      </c>
      <c r="AE892">
        <v>3.78016782008679e-34</v>
      </c>
      <c r="AF892">
        <v>8.77539168000201</v>
      </c>
      <c r="AG892">
        <v>5.39755306928697e-51</v>
      </c>
      <c r="AH892">
        <v>0.0112954535634148</v>
      </c>
      <c r="AI892">
        <v>3.57724757435306e-13</v>
      </c>
      <c r="AJ892">
        <v>7.75275543412853e-40</v>
      </c>
      <c r="AK892">
        <v>0.000105867782012036</v>
      </c>
      <c r="AL892">
        <v>0.000768837290139656</v>
      </c>
      <c r="AM892">
        <v>1.09196765905336e-30</v>
      </c>
      <c r="AN892">
        <v>511.028326082552</v>
      </c>
      <c r="AO892">
        <v>3.57765119153588e-18</v>
      </c>
      <c r="AP892">
        <v>8.69111676929278e-8</v>
      </c>
      <c r="AQ892">
        <v>1.48851584510622e-7</v>
      </c>
      <c r="AR892">
        <v>9.67841336926099e-14</v>
      </c>
      <c r="AS892">
        <v>5.84127167405279e-31</v>
      </c>
      <c r="AT892">
        <v>6.52741266806364e-23</v>
      </c>
      <c r="AU892">
        <v>8.21639759309057e-23</v>
      </c>
      <c r="AV892">
        <v>1.62154919284914e-35</v>
      </c>
      <c r="AW892">
        <v>3.70703618441905e-43</v>
      </c>
      <c r="AX892">
        <v>0.000358471986924854</v>
      </c>
      <c r="AY892">
        <v>1.00957038681395e-37</v>
      </c>
      <c r="AZ892">
        <v>9.40630988541887</v>
      </c>
      <c r="BA892">
        <v>4.28077761646949e-37</v>
      </c>
      <c r="BB892">
        <v>3.06889710908846e-47</v>
      </c>
      <c r="BC892">
        <v>2.9756797130335e-17</v>
      </c>
      <c r="BD892">
        <v>2.92930115686748e-27</v>
      </c>
      <c r="BE892">
        <v>5.29506996658015e-9</v>
      </c>
      <c r="BF892">
        <v>3.93870307333391e-60</v>
      </c>
      <c r="BG892">
        <v>1.63803962115831e-15</v>
      </c>
      <c r="BH892">
        <v>4.25112649924637e-22</v>
      </c>
      <c r="BI892">
        <v>3.0926360475733e-27</v>
      </c>
      <c r="BJ892">
        <v>1.84484793503713e-22</v>
      </c>
      <c r="BK892">
        <v>1.4750794448367e-56</v>
      </c>
      <c r="BL892">
        <v>8.47261584383615e-28</v>
      </c>
      <c r="BM892">
        <v>1.01518769127644e-15</v>
      </c>
      <c r="BN892">
        <v>7.52149702593242e-42</v>
      </c>
      <c r="BO892">
        <v>3.20166461906313</v>
      </c>
      <c r="BP892">
        <v>3.86732688862597e-49</v>
      </c>
      <c r="BQ892">
        <v>395.711141802264</v>
      </c>
      <c r="BR892">
        <v>2.87062709929275e-24</v>
      </c>
      <c r="BS892">
        <v>1.17851396797564e-16</v>
      </c>
      <c r="BT892">
        <v>8.05202011584001e-22</v>
      </c>
      <c r="BU892">
        <v>3.95703589690595e-49</v>
      </c>
      <c r="BV892">
        <v>1.20399006492238e-35</v>
      </c>
      <c r="BW892">
        <v>0.0379536722402806</v>
      </c>
      <c r="BX892">
        <v>1.72794148508147e-15</v>
      </c>
      <c r="BY892">
        <v>4.79849679251775e-7</v>
      </c>
      <c r="BZ892">
        <v>4.5250169708081e-9</v>
      </c>
      <c r="CA892">
        <v>9.23004553944815e-62</v>
      </c>
      <c r="CB892">
        <v>0.0526671910817091</v>
      </c>
      <c r="CC892">
        <v>1.76692110590145e-45</v>
      </c>
      <c r="CD892">
        <v>5.92875108184365e-43</v>
      </c>
      <c r="CE892">
        <v>8.30676613351194e-23</v>
      </c>
      <c r="CF892">
        <v>8.74933034154798</v>
      </c>
      <c r="CG892">
        <v>2.3165213675509e-24</v>
      </c>
      <c r="CH892">
        <v>1619.58171572383</v>
      </c>
      <c r="CI892">
        <v>3.33031298678984e-31</v>
      </c>
      <c r="CJ892">
        <v>3.59174504142968e-14</v>
      </c>
      <c r="CK892">
        <v>586.879172358971</v>
      </c>
      <c r="CL892">
        <v>2.9134424712533e-38</v>
      </c>
      <c r="CM892">
        <v>3.48757564791496e-47</v>
      </c>
      <c r="CN892">
        <v>0.000367667222683337</v>
      </c>
      <c r="CO892">
        <v>6.55860219928467e-32</v>
      </c>
      <c r="CP892">
        <v>3.03155888452614e-18</v>
      </c>
      <c r="CQ892">
        <v>1.10095653330536e-17</v>
      </c>
      <c r="CR892">
        <v>7.85832542229889e-29</v>
      </c>
      <c r="CS892">
        <v>1.12413628623421e-31</v>
      </c>
      <c r="CT892">
        <v>77.590249528052</v>
      </c>
      <c r="CU892">
        <v>1.78710820880213e-33</v>
      </c>
      <c r="CV892">
        <v>9.18008193684766e-24</v>
      </c>
    </row>
    <row r="893" spans="1:100">
      <c r="A893">
        <v>3.06288261736149e-33</v>
      </c>
      <c r="B893">
        <v>1.4703117363359e-20</v>
      </c>
      <c r="C893">
        <v>4.55253348037539e-6</v>
      </c>
      <c r="D893">
        <v>0.095956473834435</v>
      </c>
      <c r="E893">
        <v>2.84183301346625e-28</v>
      </c>
      <c r="F893">
        <v>4.23086254430219e-20</v>
      </c>
      <c r="G893">
        <v>1.03891680568695e-10</v>
      </c>
      <c r="H893">
        <v>9.00945270576898e-38</v>
      </c>
      <c r="I893">
        <v>0.0242545916111364</v>
      </c>
      <c r="J893">
        <v>6.12452471899763e-25</v>
      </c>
      <c r="K893">
        <v>3.27320071609983e-30</v>
      </c>
      <c r="L893">
        <v>0.00166337031874724</v>
      </c>
      <c r="M893">
        <v>19.3790710135612</v>
      </c>
      <c r="N893">
        <v>4.1397768438384e-33</v>
      </c>
      <c r="O893">
        <v>0.0257633228529396</v>
      </c>
      <c r="P893">
        <v>3.54423468537364e-45</v>
      </c>
      <c r="Q893">
        <v>2.26266708366847e-50</v>
      </c>
      <c r="R893">
        <v>9.67185011174452e-11</v>
      </c>
      <c r="S893">
        <v>1.81629886005615e-58</v>
      </c>
      <c r="T893">
        <v>1.25324990819848e-11</v>
      </c>
      <c r="U893">
        <v>1.70327795390077e-8</v>
      </c>
      <c r="V893">
        <v>5.28385006182593e-41</v>
      </c>
      <c r="W893">
        <v>2.91999804492885e-27</v>
      </c>
      <c r="X893">
        <v>5.54512852064883e-12</v>
      </c>
      <c r="Y893">
        <v>2.31846946932188e-15</v>
      </c>
      <c r="Z893">
        <v>1.15210937410923e-54</v>
      </c>
      <c r="AA893">
        <v>2.63666580321319e-6</v>
      </c>
      <c r="AB893">
        <v>2.64615247724946e-45</v>
      </c>
      <c r="AC893">
        <v>3.01706970415176e-36</v>
      </c>
      <c r="AD893">
        <v>1.50461446222841e-29</v>
      </c>
      <c r="AE893">
        <v>3.36752592108687e-34</v>
      </c>
      <c r="AF893">
        <v>8.62151403312743</v>
      </c>
      <c r="AG893">
        <v>4.70185554646368e-51</v>
      </c>
      <c r="AH893">
        <v>0.0111899865979595</v>
      </c>
      <c r="AI893">
        <v>3.44626860421646e-13</v>
      </c>
      <c r="AJ893">
        <v>6.95710196640902e-40</v>
      </c>
      <c r="AK893">
        <v>0.000102306299902945</v>
      </c>
      <c r="AL893">
        <v>0.000745483613812787</v>
      </c>
      <c r="AM893">
        <v>1.00419325402059e-30</v>
      </c>
      <c r="AN893">
        <v>505.779530272642</v>
      </c>
      <c r="AO893">
        <v>3.40106402912886e-18</v>
      </c>
      <c r="AP893">
        <v>8.49387795596732e-8</v>
      </c>
      <c r="AQ893">
        <v>1.42635396097128e-7</v>
      </c>
      <c r="AR893">
        <v>9.31063152880248e-14</v>
      </c>
      <c r="AS893">
        <v>5.36736181604293e-31</v>
      </c>
      <c r="AT893">
        <v>5.99425799834683e-23</v>
      </c>
      <c r="AU893">
        <v>7.71531952721614e-23</v>
      </c>
      <c r="AV893">
        <v>1.47197316511454e-35</v>
      </c>
      <c r="AW893">
        <v>3.297332676262e-43</v>
      </c>
      <c r="AX893">
        <v>0.000347275430385806</v>
      </c>
      <c r="AY893">
        <v>9.11072181804391e-38</v>
      </c>
      <c r="AZ893">
        <v>9.23088972095976</v>
      </c>
      <c r="BA893">
        <v>3.86993983614462e-37</v>
      </c>
      <c r="BB893">
        <v>2.70020288301076e-47</v>
      </c>
      <c r="BC893">
        <v>2.83580352280691e-17</v>
      </c>
      <c r="BD893">
        <v>2.71817337268654e-27</v>
      </c>
      <c r="BE893">
        <v>5.05523972206142e-9</v>
      </c>
      <c r="BF893">
        <v>3.34858053743328e-60</v>
      </c>
      <c r="BG893">
        <v>1.53542336473242e-15</v>
      </c>
      <c r="BH893">
        <v>3.99963287806818e-22</v>
      </c>
      <c r="BI893">
        <v>2.80690608833377e-27</v>
      </c>
      <c r="BJ893">
        <v>1.73390472414736e-22</v>
      </c>
      <c r="BK893">
        <v>1.26606681620066e-56</v>
      </c>
      <c r="BL893">
        <v>7.67759750558011e-28</v>
      </c>
      <c r="BM893">
        <v>9.71404887742723e-16</v>
      </c>
      <c r="BN893">
        <v>6.71349214819151e-42</v>
      </c>
      <c r="BO893">
        <v>3.19240314748441</v>
      </c>
      <c r="BP893">
        <v>3.38554562591165e-49</v>
      </c>
      <c r="BQ893">
        <v>391.49603828646</v>
      </c>
      <c r="BR893">
        <v>2.68524679001198e-24</v>
      </c>
      <c r="BS893">
        <v>1.10098412885364e-16</v>
      </c>
      <c r="BT893">
        <v>7.41563721502056e-22</v>
      </c>
      <c r="BU893">
        <v>3.46416718332243e-49</v>
      </c>
      <c r="BV893">
        <v>1.0925476943413e-35</v>
      </c>
      <c r="BW893">
        <v>0.0370006911509676</v>
      </c>
      <c r="BX893">
        <v>1.65462983600351e-15</v>
      </c>
      <c r="BY893">
        <v>4.69930519113867e-7</v>
      </c>
      <c r="BZ893">
        <v>4.40749644287932e-9</v>
      </c>
      <c r="CA893">
        <v>7.8131530913491e-62</v>
      </c>
      <c r="CB893">
        <v>0.052270709155351</v>
      </c>
      <c r="CC893">
        <v>1.56201169740268e-45</v>
      </c>
      <c r="CD893">
        <v>5.27638914546096e-43</v>
      </c>
      <c r="CE893">
        <v>7.79991035823228e-23</v>
      </c>
      <c r="CF893">
        <v>8.5940274827656</v>
      </c>
      <c r="CG893">
        <v>2.11868297320186e-24</v>
      </c>
      <c r="CH893">
        <v>1606.94028799948</v>
      </c>
      <c r="CI893">
        <v>3.05801997910331e-31</v>
      </c>
      <c r="CJ893">
        <v>3.45152395278658e-14</v>
      </c>
      <c r="CK893">
        <v>587.528896222841</v>
      </c>
      <c r="CL893">
        <v>2.62548596298106e-38</v>
      </c>
      <c r="CM893">
        <v>3.06904174667802e-47</v>
      </c>
      <c r="CN893">
        <v>0.000356082667790215</v>
      </c>
      <c r="CO893">
        <v>5.87783294774398e-32</v>
      </c>
      <c r="CP893">
        <v>2.88149200351216e-18</v>
      </c>
      <c r="CQ893">
        <v>1.04810471843798e-17</v>
      </c>
      <c r="CR893">
        <v>7.2615679586633e-29</v>
      </c>
      <c r="CS893">
        <v>1.03092031482129e-31</v>
      </c>
      <c r="CT893">
        <v>77.6460893611108</v>
      </c>
      <c r="CU893">
        <v>1.63109749532791e-33</v>
      </c>
      <c r="CV893">
        <v>8.59826098941178e-24</v>
      </c>
    </row>
    <row r="894" spans="1:100">
      <c r="A894">
        <v>2.79755785798808e-33</v>
      </c>
      <c r="B894">
        <v>1.38897737844477e-20</v>
      </c>
      <c r="C894">
        <v>4.38489487168476e-6</v>
      </c>
      <c r="D894">
        <v>0.0936586909918095</v>
      </c>
      <c r="E894">
        <v>2.63020066540427e-28</v>
      </c>
      <c r="F894">
        <v>3.9162718988417e-20</v>
      </c>
      <c r="G894">
        <v>9.87233918335654e-11</v>
      </c>
      <c r="H894">
        <v>8.13038192403479e-38</v>
      </c>
      <c r="I894">
        <v>0.0240524819967308</v>
      </c>
      <c r="J894">
        <v>5.71878596829539e-25</v>
      </c>
      <c r="K894">
        <v>2.94717414297841e-30</v>
      </c>
      <c r="L894">
        <v>0.00164445635846295</v>
      </c>
      <c r="M894">
        <v>19.0461326681489</v>
      </c>
      <c r="N894">
        <v>3.78260306001139e-33</v>
      </c>
      <c r="O894">
        <v>0.0255495064343878</v>
      </c>
      <c r="P894">
        <v>3.13606393140898e-45</v>
      </c>
      <c r="Q894">
        <v>1.97465026961512e-50</v>
      </c>
      <c r="R894">
        <v>9.19100699598229e-11</v>
      </c>
      <c r="S894">
        <v>1.55130960239416e-58</v>
      </c>
      <c r="T894">
        <v>1.21242013158303e-11</v>
      </c>
      <c r="U894">
        <v>1.62911285603667e-8</v>
      </c>
      <c r="V894">
        <v>4.72753215231234e-41</v>
      </c>
      <c r="W894">
        <v>2.71019671514358e-27</v>
      </c>
      <c r="X894">
        <v>5.35997516900738e-12</v>
      </c>
      <c r="Y894">
        <v>2.17457080165041e-15</v>
      </c>
      <c r="Z894">
        <v>9.940295332627e-55</v>
      </c>
      <c r="AA894">
        <v>2.53810670481532e-6</v>
      </c>
      <c r="AB894">
        <v>2.34061183126473e-45</v>
      </c>
      <c r="AC894">
        <v>2.73380736217536e-36</v>
      </c>
      <c r="AD894">
        <v>1.3878137816999e-29</v>
      </c>
      <c r="AE894">
        <v>2.99992787858068e-34</v>
      </c>
      <c r="AF894">
        <v>8.47033358239975</v>
      </c>
      <c r="AG894">
        <v>4.09582736770233e-51</v>
      </c>
      <c r="AH894">
        <v>0.0110855043881906</v>
      </c>
      <c r="AI894">
        <v>3.32008535768062e-13</v>
      </c>
      <c r="AJ894">
        <v>6.24310520075796e-40</v>
      </c>
      <c r="AK894">
        <v>9.88646290769508e-5</v>
      </c>
      <c r="AL894">
        <v>0.000722839312797132</v>
      </c>
      <c r="AM894">
        <v>9.23474320012991e-31</v>
      </c>
      <c r="AN894">
        <v>500.581149212545</v>
      </c>
      <c r="AO894">
        <v>3.23319292769522e-18</v>
      </c>
      <c r="AP894">
        <v>8.30111533948913e-8</v>
      </c>
      <c r="AQ894">
        <v>1.36678801819088e-7</v>
      </c>
      <c r="AR894">
        <v>8.95682547931411e-14</v>
      </c>
      <c r="AS894">
        <v>4.93190087225093e-31</v>
      </c>
      <c r="AT894">
        <v>5.50465104290762e-23</v>
      </c>
      <c r="AU894">
        <v>7.24479977175156e-23</v>
      </c>
      <c r="AV894">
        <v>1.33619442960613e-35</v>
      </c>
      <c r="AW894">
        <v>2.93290980639538e-43</v>
      </c>
      <c r="AX894">
        <v>0.000336428588419364</v>
      </c>
      <c r="AY894">
        <v>8.22183902478886e-38</v>
      </c>
      <c r="AZ894">
        <v>9.05874015192976</v>
      </c>
      <c r="BA894">
        <v>3.49853126631947e-37</v>
      </c>
      <c r="BB894">
        <v>2.37580321211397e-47</v>
      </c>
      <c r="BC894">
        <v>2.70250241809999e-17</v>
      </c>
      <c r="BD894">
        <v>2.52226250846913e-27</v>
      </c>
      <c r="BE894">
        <v>4.82627213781894e-9</v>
      </c>
      <c r="BF894">
        <v>2.84687406156405e-60</v>
      </c>
      <c r="BG894">
        <v>1.43923558289704e-15</v>
      </c>
      <c r="BH894">
        <v>3.76301744070892e-22</v>
      </c>
      <c r="BI894">
        <v>2.54757484150371e-27</v>
      </c>
      <c r="BJ894">
        <v>1.62963328051209e-22</v>
      </c>
      <c r="BK894">
        <v>1.08667040863141e-56</v>
      </c>
      <c r="BL894">
        <v>6.95717881515577e-28</v>
      </c>
      <c r="BM894">
        <v>9.29510339850546e-16</v>
      </c>
      <c r="BN894">
        <v>5.99228806026707e-42</v>
      </c>
      <c r="BO894">
        <v>3.18316832742222</v>
      </c>
      <c r="BP894">
        <v>2.96378338713485e-49</v>
      </c>
      <c r="BQ894">
        <v>387.323604543474</v>
      </c>
      <c r="BR894">
        <v>2.51183803185239e-24</v>
      </c>
      <c r="BS894">
        <v>1.02855467557145e-16</v>
      </c>
      <c r="BT894">
        <v>6.82955016426474e-22</v>
      </c>
      <c r="BU894">
        <v>3.03268774574205e-49</v>
      </c>
      <c r="BV894">
        <v>9.91420526786038e-36</v>
      </c>
      <c r="BW894">
        <v>0.0360716385021234</v>
      </c>
      <c r="BX894">
        <v>1.58442859195775e-15</v>
      </c>
      <c r="BY894">
        <v>4.60216401809363e-7</v>
      </c>
      <c r="BZ894">
        <v>4.29302807466039e-9</v>
      </c>
      <c r="CA894">
        <v>6.61376598500595e-62</v>
      </c>
      <c r="CB894">
        <v>0.0518772119398561</v>
      </c>
      <c r="CC894">
        <v>1.38086558289088e-45</v>
      </c>
      <c r="CD894">
        <v>4.69580895369298e-43</v>
      </c>
      <c r="CE894">
        <v>7.32398151321709e-23</v>
      </c>
      <c r="CF894">
        <v>8.44148029283013</v>
      </c>
      <c r="CG894">
        <v>1.93774061565475e-24</v>
      </c>
      <c r="CH894">
        <v>1594.37116869281</v>
      </c>
      <c r="CI894">
        <v>2.8079901888168e-31</v>
      </c>
      <c r="CJ894">
        <v>3.31677707054549e-14</v>
      </c>
      <c r="CK894">
        <v>588.174503442892</v>
      </c>
      <c r="CL894">
        <v>2.36599027089947e-38</v>
      </c>
      <c r="CM894">
        <v>2.70073489258466e-47</v>
      </c>
      <c r="CN894">
        <v>0.000344863122077072</v>
      </c>
      <c r="CO894">
        <v>5.26772612697152e-32</v>
      </c>
      <c r="CP894">
        <v>2.73885366656911e-18</v>
      </c>
      <c r="CQ894">
        <v>9.97790073976768e-18</v>
      </c>
      <c r="CR894">
        <v>6.71012797060515e-29</v>
      </c>
      <c r="CS894">
        <v>9.45434026573011e-32</v>
      </c>
      <c r="CT894">
        <v>77.7019117848043</v>
      </c>
      <c r="CU894">
        <v>1.48870618251384e-33</v>
      </c>
      <c r="CV894">
        <v>8.05331505215597e-24</v>
      </c>
    </row>
    <row r="895" spans="1:100">
      <c r="A895">
        <v>2.55521707702034e-33</v>
      </c>
      <c r="B895">
        <v>1.31214225538261e-20</v>
      </c>
      <c r="C895">
        <v>4.22342924409218e-6</v>
      </c>
      <c r="D895">
        <v>0.0914159309507087</v>
      </c>
      <c r="E895">
        <v>2.43432865601596e-28</v>
      </c>
      <c r="F895">
        <v>3.62507300226809e-20</v>
      </c>
      <c r="G895">
        <v>9.38122094259438e-11</v>
      </c>
      <c r="H895">
        <v>7.33708388172616e-38</v>
      </c>
      <c r="I895">
        <v>0.0238520565239945</v>
      </c>
      <c r="J895">
        <v>5.3399266803065e-25</v>
      </c>
      <c r="K895">
        <v>2.65362138848306e-30</v>
      </c>
      <c r="L895">
        <v>0.00162575746625557</v>
      </c>
      <c r="M895">
        <v>18.7189102694857</v>
      </c>
      <c r="N895">
        <v>3.45624569858239e-33</v>
      </c>
      <c r="O895">
        <v>0.0253374645266474</v>
      </c>
      <c r="P895">
        <v>2.77490004329314e-45</v>
      </c>
      <c r="Q895">
        <v>1.72329536034493e-50</v>
      </c>
      <c r="R895">
        <v>8.73406934807828e-11</v>
      </c>
      <c r="S895">
        <v>1.32498100142283e-58</v>
      </c>
      <c r="T895">
        <v>1.17292055307697e-11</v>
      </c>
      <c r="U895">
        <v>1.55817709706502e-8</v>
      </c>
      <c r="V895">
        <v>4.22978699047785e-41</v>
      </c>
      <c r="W895">
        <v>2.51546957284145e-27</v>
      </c>
      <c r="X895">
        <v>5.1810041382078e-12</v>
      </c>
      <c r="Y895">
        <v>2.03960338230099e-15</v>
      </c>
      <c r="Z895">
        <v>8.57639678318233e-55</v>
      </c>
      <c r="AA895">
        <v>2.44323176535215e-6</v>
      </c>
      <c r="AB895">
        <v>2.07035074197653e-45</v>
      </c>
      <c r="AC895">
        <v>2.47713955139973e-36</v>
      </c>
      <c r="AD895">
        <v>1.28008014081137e-29</v>
      </c>
      <c r="AE895">
        <v>2.67245671973357e-34</v>
      </c>
      <c r="AF895">
        <v>8.32180308801747</v>
      </c>
      <c r="AG895">
        <v>3.56791093648904e-51</v>
      </c>
      <c r="AH895">
        <v>0.0109819977393759</v>
      </c>
      <c r="AI895">
        <v>3.19852224193981e-13</v>
      </c>
      <c r="AJ895">
        <v>5.60238483436358e-40</v>
      </c>
      <c r="AK895">
        <v>9.55387389807354e-5</v>
      </c>
      <c r="AL895">
        <v>0.00070088283959352</v>
      </c>
      <c r="AM895">
        <v>8.49243725058885e-31</v>
      </c>
      <c r="AN895">
        <v>495.432772591212</v>
      </c>
      <c r="AO895">
        <v>3.07360767635298e-18</v>
      </c>
      <c r="AP895">
        <v>8.11272733570304e-8</v>
      </c>
      <c r="AQ895">
        <v>1.30970960770359e-7</v>
      </c>
      <c r="AR895">
        <v>8.61646413765969e-14</v>
      </c>
      <c r="AS895">
        <v>4.53176943298413e-31</v>
      </c>
      <c r="AT895">
        <v>5.05503485377854e-23</v>
      </c>
      <c r="AU895">
        <v>6.80297472419916e-23</v>
      </c>
      <c r="AV895">
        <v>1.21294028724464e-35</v>
      </c>
      <c r="AW895">
        <v>2.60876313584522e-43</v>
      </c>
      <c r="AX895">
        <v>0.000325920537999268</v>
      </c>
      <c r="AY895">
        <v>7.41967961480955e-38</v>
      </c>
      <c r="AZ895">
        <v>8.88980023162473</v>
      </c>
      <c r="BA895">
        <v>3.16276777925536e-37</v>
      </c>
      <c r="BB895">
        <v>2.09037659288676e-47</v>
      </c>
      <c r="BC895">
        <v>2.57546732737224e-17</v>
      </c>
      <c r="BD895">
        <v>2.34047181300332e-27</v>
      </c>
      <c r="BE895">
        <v>4.60767521006681e-9</v>
      </c>
      <c r="BF895">
        <v>2.42033656703343e-60</v>
      </c>
      <c r="BG895">
        <v>1.34907355889948e-15</v>
      </c>
      <c r="BH895">
        <v>3.54040000439214e-22</v>
      </c>
      <c r="BI895">
        <v>2.31220331882043e-27</v>
      </c>
      <c r="BJ895">
        <v>1.53163238554445e-22</v>
      </c>
      <c r="BK895">
        <v>9.32693726653986e-57</v>
      </c>
      <c r="BL895">
        <v>6.30435979886586e-28</v>
      </c>
      <c r="BM895">
        <v>8.8942261130346e-16</v>
      </c>
      <c r="BN895">
        <v>5.34856009430084e-42</v>
      </c>
      <c r="BO895">
        <v>3.17396008298838</v>
      </c>
      <c r="BP895">
        <v>2.59456316247139e-49</v>
      </c>
      <c r="BQ895">
        <v>383.193457125255</v>
      </c>
      <c r="BR895">
        <v>2.34962772201356e-24</v>
      </c>
      <c r="BS895">
        <v>9.6089007363023e-17</v>
      </c>
      <c r="BT895">
        <v>6.28978388421326e-22</v>
      </c>
      <c r="BU895">
        <v>2.65495124122534e-49</v>
      </c>
      <c r="BV895">
        <v>8.99653778067148e-36</v>
      </c>
      <c r="BW895">
        <v>0.0351659134745803</v>
      </c>
      <c r="BX895">
        <v>1.51720578729361e-15</v>
      </c>
      <c r="BY895">
        <v>4.50703088817766e-7</v>
      </c>
      <c r="BZ895">
        <v>4.18153259762641e-9</v>
      </c>
      <c r="CA895">
        <v>5.59849525447718e-62</v>
      </c>
      <c r="CB895">
        <v>0.0514866769668096</v>
      </c>
      <c r="CC895">
        <v>1.22072693897439e-45</v>
      </c>
      <c r="CD895">
        <v>4.17911210141736e-43</v>
      </c>
      <c r="CE895">
        <v>6.87709252316362e-23</v>
      </c>
      <c r="CF895">
        <v>8.29163991067677</v>
      </c>
      <c r="CG895">
        <v>1.77225131888588e-24</v>
      </c>
      <c r="CH895">
        <v>1581.87441185092</v>
      </c>
      <c r="CI895">
        <v>2.57840333103496e-31</v>
      </c>
      <c r="CJ895">
        <v>3.18729068266054e-14</v>
      </c>
      <c r="CK895">
        <v>588.815973642912</v>
      </c>
      <c r="CL895">
        <v>2.13214240750877e-38</v>
      </c>
      <c r="CM895">
        <v>2.37662748247703e-47</v>
      </c>
      <c r="CN895">
        <v>0.000333997084739473</v>
      </c>
      <c r="CO895">
        <v>4.72094712379141e-32</v>
      </c>
      <c r="CP895">
        <v>2.60327614920879e-18</v>
      </c>
      <c r="CQ895">
        <v>9.49890802142662e-18</v>
      </c>
      <c r="CR895">
        <v>6.20056407076386e-29</v>
      </c>
      <c r="CS895">
        <v>8.67036458348385e-32</v>
      </c>
      <c r="CT895">
        <v>77.7577166624905</v>
      </c>
      <c r="CU895">
        <v>1.35874532589445e-33</v>
      </c>
      <c r="CV895">
        <v>7.54290703773098e-24</v>
      </c>
    </row>
    <row r="896" spans="1:100">
      <c r="A896">
        <v>2.33386926817376e-33</v>
      </c>
      <c r="B896">
        <v>1.23955747953819e-20</v>
      </c>
      <c r="C896">
        <v>4.06790928900844e-6</v>
      </c>
      <c r="D896">
        <v>0.0892268761387931</v>
      </c>
      <c r="E896">
        <v>2.25304330709293e-28</v>
      </c>
      <c r="F896">
        <v>3.35552653421734e-20</v>
      </c>
      <c r="G896">
        <v>8.91453431038313e-11</v>
      </c>
      <c r="H896">
        <v>6.62118955671034e-38</v>
      </c>
      <c r="I896">
        <v>0.0236533011593769</v>
      </c>
      <c r="J896">
        <v>4.98616613895567e-25</v>
      </c>
      <c r="K896">
        <v>2.38930790370549e-30</v>
      </c>
      <c r="L896">
        <v>0.00160727119661568</v>
      </c>
      <c r="M896">
        <v>18.3973058226713</v>
      </c>
      <c r="N896">
        <v>3.15804596449868e-33</v>
      </c>
      <c r="O896">
        <v>0.0251271824027582</v>
      </c>
      <c r="P896">
        <v>2.45532948902885e-45</v>
      </c>
      <c r="Q896">
        <v>1.5039356308726e-50</v>
      </c>
      <c r="R896">
        <v>8.29984869018021e-11</v>
      </c>
      <c r="S896">
        <v>1.13167265349356e-58</v>
      </c>
      <c r="T896">
        <v>1.13470783599915e-11</v>
      </c>
      <c r="U896">
        <v>1.49033006327422e-8</v>
      </c>
      <c r="V896">
        <v>3.78444765860867e-41</v>
      </c>
      <c r="W896">
        <v>2.33473354038655e-27</v>
      </c>
      <c r="X896">
        <v>5.00800899887328e-12</v>
      </c>
      <c r="Y896">
        <v>1.91301288232897e-15</v>
      </c>
      <c r="Z896">
        <v>7.39963746762658e-55</v>
      </c>
      <c r="AA896">
        <v>2.35190327022123e-6</v>
      </c>
      <c r="AB896">
        <v>1.83129562003738e-45</v>
      </c>
      <c r="AC896">
        <v>2.24456940236861e-36</v>
      </c>
      <c r="AD896">
        <v>1.18070968058307e-29</v>
      </c>
      <c r="AE896">
        <v>2.3807322068783e-34</v>
      </c>
      <c r="AF896">
        <v>8.17587613626431</v>
      </c>
      <c r="AG896">
        <v>3.10803832971586e-51</v>
      </c>
      <c r="AH896">
        <v>0.0108794575426342</v>
      </c>
      <c r="AI896">
        <v>3.08141009342321e-13</v>
      </c>
      <c r="AJ896">
        <v>5.02742062211229e-40</v>
      </c>
      <c r="AK896">
        <v>9.23247346522175e-5</v>
      </c>
      <c r="AL896">
        <v>0.000679593301214852</v>
      </c>
      <c r="AM896">
        <v>7.80979924316409e-31</v>
      </c>
      <c r="AN896">
        <v>490.333991834427</v>
      </c>
      <c r="AO896">
        <v>2.92189929874375e-18</v>
      </c>
      <c r="AP896">
        <v>7.92861466583524e-8</v>
      </c>
      <c r="AQ896">
        <v>1.25501484771688e-7</v>
      </c>
      <c r="AR896">
        <v>8.28903660197934e-14</v>
      </c>
      <c r="AS896">
        <v>4.16410117025653e-31</v>
      </c>
      <c r="AT896">
        <v>4.64214301210603e-23</v>
      </c>
      <c r="AU896">
        <v>6.38809443409965e-23</v>
      </c>
      <c r="AV896">
        <v>1.10105543611253e-35</v>
      </c>
      <c r="AW896">
        <v>2.32044131875617e-43</v>
      </c>
      <c r="AX896">
        <v>0.000315740697270347</v>
      </c>
      <c r="AY896">
        <v>6.69578246672546e-38</v>
      </c>
      <c r="AZ896">
        <v>8.72401014790505</v>
      </c>
      <c r="BA896">
        <v>2.85922842016481e-37</v>
      </c>
      <c r="BB896">
        <v>1.83924084192174e-47</v>
      </c>
      <c r="BC896">
        <v>2.45440370744433e-17</v>
      </c>
      <c r="BD896">
        <v>2.17178358282292e-27</v>
      </c>
      <c r="BE896">
        <v>4.39897921940611e-9</v>
      </c>
      <c r="BF896">
        <v>2.05770574006382e-60</v>
      </c>
      <c r="BG896">
        <v>1.26455980448887e-15</v>
      </c>
      <c r="BH896">
        <v>3.33095245732863e-22</v>
      </c>
      <c r="BI896">
        <v>2.09857787118379e-27</v>
      </c>
      <c r="BJ896">
        <v>1.43952494865066e-22</v>
      </c>
      <c r="BK896">
        <v>8.00534900766562e-57</v>
      </c>
      <c r="BL896">
        <v>5.7127973176389e-28</v>
      </c>
      <c r="BM896">
        <v>8.5106377797267e-16</v>
      </c>
      <c r="BN896">
        <v>4.77398529487124e-42</v>
      </c>
      <c r="BO896">
        <v>3.16477833850608</v>
      </c>
      <c r="BP896">
        <v>2.27133940802646e-49</v>
      </c>
      <c r="BQ896">
        <v>379.105214955469</v>
      </c>
      <c r="BR896">
        <v>2.19789268338424e-24</v>
      </c>
      <c r="BS896">
        <v>8.97676862037628e-17</v>
      </c>
      <c r="BT896">
        <v>5.79267746170335e-22</v>
      </c>
      <c r="BU896">
        <v>2.3242637172853e-49</v>
      </c>
      <c r="BV896">
        <v>8.16381039652579e-36</v>
      </c>
      <c r="BW896">
        <v>0.0342829303350883</v>
      </c>
      <c r="BX896">
        <v>1.45283505528826e-15</v>
      </c>
      <c r="BY896">
        <v>4.41386429234694e-7</v>
      </c>
      <c r="BZ896">
        <v>4.07293280195831e-9</v>
      </c>
      <c r="CA896">
        <v>4.73907743114309e-62</v>
      </c>
      <c r="CB896">
        <v>0.0510990819369282</v>
      </c>
      <c r="CC896">
        <v>1.07915953442627e-45</v>
      </c>
      <c r="CD896">
        <v>3.71926927361001e-43</v>
      </c>
      <c r="CE896">
        <v>6.45747145685773e-23</v>
      </c>
      <c r="CF896">
        <v>8.14445834036693</v>
      </c>
      <c r="CG896">
        <v>1.62089534167681e-24</v>
      </c>
      <c r="CH896">
        <v>1569.45006149057</v>
      </c>
      <c r="CI896">
        <v>2.36758795097268e-31</v>
      </c>
      <c r="CJ896">
        <v>3.06285942036617e-14</v>
      </c>
      <c r="CK896">
        <v>589.453286543843</v>
      </c>
      <c r="CL896">
        <v>1.92140741312899e-38</v>
      </c>
      <c r="CM896">
        <v>2.09141526847883e-47</v>
      </c>
      <c r="CN896">
        <v>0.000323473417343327</v>
      </c>
      <c r="CO896">
        <v>4.23092264260285e-32</v>
      </c>
      <c r="CP896">
        <v>2.47440992987726e-18</v>
      </c>
      <c r="CQ896">
        <v>9.04290952102853e-18</v>
      </c>
      <c r="CR896">
        <v>5.72969620908441e-29</v>
      </c>
      <c r="CS896">
        <v>7.95139797147186e-32</v>
      </c>
      <c r="CT896">
        <v>77.8135038573922</v>
      </c>
      <c r="CU896">
        <v>1.24012977330592e-33</v>
      </c>
      <c r="CV896">
        <v>7.0648479801644e-24</v>
      </c>
    </row>
    <row r="897" spans="1:100">
      <c r="A897">
        <v>2.13169589774253e-33</v>
      </c>
      <c r="B897">
        <v>1.17098793120647e-20</v>
      </c>
      <c r="C897">
        <v>3.91811606806192e-6</v>
      </c>
      <c r="D897">
        <v>0.0870902405339424</v>
      </c>
      <c r="E897">
        <v>2.08525834467396e-28</v>
      </c>
      <c r="F897">
        <v>3.1060225034894e-20</v>
      </c>
      <c r="G897">
        <v>8.47106389000798e-11</v>
      </c>
      <c r="H897">
        <v>5.97514650951164e-38</v>
      </c>
      <c r="I897">
        <v>0.0234562019862643</v>
      </c>
      <c r="J897">
        <v>4.65584159740579e-25</v>
      </c>
      <c r="K897">
        <v>2.15132131640412e-30</v>
      </c>
      <c r="L897">
        <v>0.0015889951318414</v>
      </c>
      <c r="M897">
        <v>18.0812230081546</v>
      </c>
      <c r="N897">
        <v>2.88557445958689e-33</v>
      </c>
      <c r="O897">
        <v>0.0249186454579801</v>
      </c>
      <c r="P897">
        <v>2.17256218445265e-45</v>
      </c>
      <c r="Q897">
        <v>1.31249838759819e-50</v>
      </c>
      <c r="R897">
        <v>7.88721563048306e-11</v>
      </c>
      <c r="S897">
        <v>9.66567062689879e-59</v>
      </c>
      <c r="T897">
        <v>1.09774005553928e-11</v>
      </c>
      <c r="U897">
        <v>1.42543726363491e-8</v>
      </c>
      <c r="V897">
        <v>3.38599653197445e-41</v>
      </c>
      <c r="W897">
        <v>2.16698335907459e-27</v>
      </c>
      <c r="X897">
        <v>4.84079021436016e-12</v>
      </c>
      <c r="Y897">
        <v>1.79427937789942e-15</v>
      </c>
      <c r="Z897">
        <v>6.38434018813971e-55</v>
      </c>
      <c r="AA897">
        <v>2.26398865261964e-6</v>
      </c>
      <c r="AB897">
        <v>1.61984323717363e-45</v>
      </c>
      <c r="AC897">
        <v>2.03383446814797e-36</v>
      </c>
      <c r="AD897">
        <v>1.08905318141952e-29</v>
      </c>
      <c r="AE897">
        <v>2.12085224767744e-34</v>
      </c>
      <c r="AF897">
        <v>8.03250712510829</v>
      </c>
      <c r="AG897">
        <v>2.70743929176906e-51</v>
      </c>
      <c r="AH897">
        <v>0.0107778747741341</v>
      </c>
      <c r="AI897">
        <v>2.96858594239194e-13</v>
      </c>
      <c r="AJ897">
        <v>4.51146411017855e-40</v>
      </c>
      <c r="AK897">
        <v>8.92188521591472e-5</v>
      </c>
      <c r="AL897">
        <v>0.000658950439305082</v>
      </c>
      <c r="AM897">
        <v>7.18203295694615e-31</v>
      </c>
      <c r="AN897">
        <v>485.284400136283</v>
      </c>
      <c r="AO897">
        <v>2.77767900493061e-18</v>
      </c>
      <c r="AP897">
        <v>7.74868030417418e-8</v>
      </c>
      <c r="AQ897">
        <v>1.20260419464396e-7</v>
      </c>
      <c r="AR897">
        <v>7.97405138479631e-14</v>
      </c>
      <c r="AS897">
        <v>3.82626230494558e-31</v>
      </c>
      <c r="AT897">
        <v>4.26297589792819e-23</v>
      </c>
      <c r="AU897">
        <v>5.99851567194801e-23</v>
      </c>
      <c r="AV897">
        <v>9.99491142426243e-36</v>
      </c>
      <c r="AW897">
        <v>2.06398497426112e-43</v>
      </c>
      <c r="AX897">
        <v>0.000305878814892334</v>
      </c>
      <c r="AY897">
        <v>6.04251196402351e-38</v>
      </c>
      <c r="AZ897">
        <v>8.56131120211782</v>
      </c>
      <c r="BA897">
        <v>2.58482055252345e-37</v>
      </c>
      <c r="BB897">
        <v>1.61827628863821e-47</v>
      </c>
      <c r="BC897">
        <v>2.3390308605712e-17</v>
      </c>
      <c r="BD897">
        <v>2.01525346488439e-27</v>
      </c>
      <c r="BE897">
        <v>4.19973572149547e-9</v>
      </c>
      <c r="BF897">
        <v>1.74940666119066e-60</v>
      </c>
      <c r="BG897">
        <v>1.18534047945719e-15</v>
      </c>
      <c r="BH897">
        <v>3.13389567823385e-22</v>
      </c>
      <c r="BI897">
        <v>1.90468936947509e-27</v>
      </c>
      <c r="BJ897">
        <v>1.35295655625032e-22</v>
      </c>
      <c r="BK897">
        <v>6.87102431410558e-57</v>
      </c>
      <c r="BL897">
        <v>5.17674343369383e-28</v>
      </c>
      <c r="BM897">
        <v>8.14359276424993e-16</v>
      </c>
      <c r="BN897">
        <v>4.26113480896134e-42</v>
      </c>
      <c r="BO897">
        <v>3.15562301850938</v>
      </c>
      <c r="BP897">
        <v>1.98838200629502e-49</v>
      </c>
      <c r="BQ897">
        <v>375.058499340461</v>
      </c>
      <c r="BR897">
        <v>2.05595644042461e-24</v>
      </c>
      <c r="BS897">
        <v>8.38622201177843e-17</v>
      </c>
      <c r="BT897">
        <v>5.33485931997538e-22</v>
      </c>
      <c r="BU897">
        <v>2.03476498686868e-49</v>
      </c>
      <c r="BV897">
        <v>7.40816098539723e-36</v>
      </c>
      <c r="BW897">
        <v>0.0334221180575263</v>
      </c>
      <c r="BX897">
        <v>1.39119539059994e-15</v>
      </c>
      <c r="BY897">
        <v>4.32262357960732e-7</v>
      </c>
      <c r="BZ897">
        <v>3.96715348307565e-9</v>
      </c>
      <c r="CA897">
        <v>4.01158773518815e-62</v>
      </c>
      <c r="CB897">
        <v>0.0507144047187874</v>
      </c>
      <c r="CC897">
        <v>9.54009667159123e-46</v>
      </c>
      <c r="CD897">
        <v>3.31002461621644e-43</v>
      </c>
      <c r="CE897">
        <v>6.06345450140166e-23</v>
      </c>
      <c r="CF897">
        <v>7.99988843581397</v>
      </c>
      <c r="CG897">
        <v>1.48246565296463e-24</v>
      </c>
      <c r="CH897">
        <v>1557.09815176729</v>
      </c>
      <c r="CI897">
        <v>2.17400925530956e-31</v>
      </c>
      <c r="CJ897">
        <v>2.9432859324569e-14</v>
      </c>
      <c r="CK897">
        <v>590.086421965105</v>
      </c>
      <c r="CL897">
        <v>1.73150087640751e-38</v>
      </c>
      <c r="CM897">
        <v>1.84043055021294e-47</v>
      </c>
      <c r="CN897">
        <v>0.000313281332407218</v>
      </c>
      <c r="CO897">
        <v>3.79176168220104e-32</v>
      </c>
      <c r="CP897">
        <v>2.35192278888125e-18</v>
      </c>
      <c r="CQ897">
        <v>8.60880139286023e-18</v>
      </c>
      <c r="CR897">
        <v>5.29458582698783e-29</v>
      </c>
      <c r="CS897">
        <v>7.29204972777768e-32</v>
      </c>
      <c r="CT897">
        <v>77.8692732325978</v>
      </c>
      <c r="CU897">
        <v>1.13186910404081e-33</v>
      </c>
      <c r="CV897">
        <v>6.61708764713178e-24</v>
      </c>
    </row>
    <row r="898" spans="1:100">
      <c r="A898">
        <v>1.94703596401871e-33</v>
      </c>
      <c r="B898">
        <v>1.10621149697879e-20</v>
      </c>
      <c r="C898">
        <v>3.7738387048808e-6</v>
      </c>
      <c r="D898">
        <v>0.0850047689087776</v>
      </c>
      <c r="E898">
        <v>1.92996839001864e-28</v>
      </c>
      <c r="F898">
        <v>2.87507063162974e-20</v>
      </c>
      <c r="G898">
        <v>8.04965474696939e-11</v>
      </c>
      <c r="H898">
        <v>5.39213920766639e-38</v>
      </c>
      <c r="I898">
        <v>0.0232607452040052</v>
      </c>
      <c r="J898">
        <v>4.34740046280814e-25</v>
      </c>
      <c r="K898">
        <v>1.9370393406547e-30</v>
      </c>
      <c r="L898">
        <v>0.00157092688172221</v>
      </c>
      <c r="M898">
        <v>17.770567153251</v>
      </c>
      <c r="N898">
        <v>2.63661139053178e-33</v>
      </c>
      <c r="O898">
        <v>0.0247118392087779</v>
      </c>
      <c r="P898">
        <v>1.92235969404684e-45</v>
      </c>
      <c r="Q898">
        <v>1.14542935354776e-50</v>
      </c>
      <c r="R898">
        <v>7.49509692572307e-11</v>
      </c>
      <c r="S898">
        <v>8.25549582551837e-59</v>
      </c>
      <c r="T898">
        <v>1.0619766527604e-11</v>
      </c>
      <c r="U898">
        <v>1.36337006320264e-8</v>
      </c>
      <c r="V898">
        <v>3.02949691706346e-41</v>
      </c>
      <c r="W898">
        <v>2.01128599785685e-27</v>
      </c>
      <c r="X898">
        <v>4.67915491060763e-12</v>
      </c>
      <c r="Y898">
        <v>1.68291521489164e-15</v>
      </c>
      <c r="Z898">
        <v>5.50835089100242e-55</v>
      </c>
      <c r="AA898">
        <v>2.17936030111824e-6</v>
      </c>
      <c r="AB898">
        <v>1.43280641547299e-45</v>
      </c>
      <c r="AC898">
        <v>1.84288471519824e-36</v>
      </c>
      <c r="AD898">
        <v>1.00451182154641e-29</v>
      </c>
      <c r="AE898">
        <v>1.88934070093351e-34</v>
      </c>
      <c r="AF898">
        <v>7.89165125005043</v>
      </c>
      <c r="AG898">
        <v>2.35847397650501e-51</v>
      </c>
      <c r="AH898">
        <v>0.0106772404942999</v>
      </c>
      <c r="AI898">
        <v>2.85989278615525e-13</v>
      </c>
      <c r="AJ898">
        <v>4.04845942826199e-40</v>
      </c>
      <c r="AK898">
        <v>8.62174541911525e-5</v>
      </c>
      <c r="AL898">
        <v>0.000638934610862107</v>
      </c>
      <c r="AM898">
        <v>6.60472770024273e-31</v>
      </c>
      <c r="AN898">
        <v>480.283592489482</v>
      </c>
      <c r="AO898">
        <v>2.64057719502843e-18</v>
      </c>
      <c r="AP898">
        <v>7.57282942693895e-8</v>
      </c>
      <c r="AQ898">
        <v>1.15238226193599e-7</v>
      </c>
      <c r="AR898">
        <v>7.67103567526635e-14</v>
      </c>
      <c r="AS898">
        <v>3.51583273980483e-31</v>
      </c>
      <c r="AT898">
        <v>3.91477889822097e-23</v>
      </c>
      <c r="AU898">
        <v>5.63269542080234e-23</v>
      </c>
      <c r="AV898">
        <v>9.07295410406944e-36</v>
      </c>
      <c r="AW898">
        <v>1.8358723142627e-43</v>
      </c>
      <c r="AX898">
        <v>0.000296324959716534</v>
      </c>
      <c r="AY898">
        <v>5.45297745510889e-38</v>
      </c>
      <c r="AZ898">
        <v>8.40164578840912</v>
      </c>
      <c r="BA898">
        <v>2.33674834848015e-37</v>
      </c>
      <c r="BB898">
        <v>1.42385819555441e-47</v>
      </c>
      <c r="BC898">
        <v>2.22908128361704e-17</v>
      </c>
      <c r="BD898">
        <v>1.870005169875e-27</v>
      </c>
      <c r="BE898">
        <v>4.00951658343736e-9</v>
      </c>
      <c r="BF898">
        <v>1.48729898868986e-60</v>
      </c>
      <c r="BG898">
        <v>1.11108391018938e-15</v>
      </c>
      <c r="BH898">
        <v>2.94849663808451e-22</v>
      </c>
      <c r="BI898">
        <v>1.72871430886906e-27</v>
      </c>
      <c r="BJ898">
        <v>1.27159410805387e-22</v>
      </c>
      <c r="BK898">
        <v>5.89742871670213e-57</v>
      </c>
      <c r="BL898">
        <v>4.69098956049926e-28</v>
      </c>
      <c r="BM898">
        <v>7.79237758983482e-16</v>
      </c>
      <c r="BN898">
        <v>3.80337783605e-42</v>
      </c>
      <c r="BO898">
        <v>3.14649404774264</v>
      </c>
      <c r="BP898">
        <v>1.74067468251831e-49</v>
      </c>
      <c r="BQ898">
        <v>371.052933979388</v>
      </c>
      <c r="BR898">
        <v>1.9231862032567e-24</v>
      </c>
      <c r="BS898">
        <v>7.83452516211662e-17</v>
      </c>
      <c r="BT898">
        <v>4.91322435127593e-22</v>
      </c>
      <c r="BU898">
        <v>1.78132477867979e-49</v>
      </c>
      <c r="BV898">
        <v>6.7224551428726e-36</v>
      </c>
      <c r="BW898">
        <v>0.0325829199536243</v>
      </c>
      <c r="BX898">
        <v>1.33217092179988e-15</v>
      </c>
      <c r="BY898">
        <v>4.23326893927721e-7</v>
      </c>
      <c r="BZ898">
        <v>3.86412138955794e-9</v>
      </c>
      <c r="CA898">
        <v>3.39577404904954e-62</v>
      </c>
      <c r="CB898">
        <v>0.0503326233475582</v>
      </c>
      <c r="CC898">
        <v>8.43373399389856e-46</v>
      </c>
      <c r="CD898">
        <v>2.94581062944239e-43</v>
      </c>
      <c r="CE898">
        <v>5.69347936513506e-23</v>
      </c>
      <c r="CF898">
        <v>7.85788388577701</v>
      </c>
      <c r="CG898">
        <v>1.35585830603124e-24</v>
      </c>
      <c r="CH898">
        <v>1544.81870714367</v>
      </c>
      <c r="CI898">
        <v>1.99625793847697e-31</v>
      </c>
      <c r="CJ898">
        <v>2.82838057228335e-14</v>
      </c>
      <c r="CK898">
        <v>590.715359825887</v>
      </c>
      <c r="CL898">
        <v>1.56036417082288e-38</v>
      </c>
      <c r="CM898">
        <v>1.61956578457071e-47</v>
      </c>
      <c r="CN898">
        <v>0.000303410382344508</v>
      </c>
      <c r="CO898">
        <v>3.39818471503963e-32</v>
      </c>
      <c r="CP898">
        <v>2.23549895191915e-18</v>
      </c>
      <c r="CQ898">
        <v>8.19553278171944e-18</v>
      </c>
      <c r="CR898">
        <v>4.89251751862425e-29</v>
      </c>
      <c r="CS898">
        <v>6.68737615991062e-32</v>
      </c>
      <c r="CT898">
        <v>77.9250246510613</v>
      </c>
      <c r="CU898">
        <v>1.03305935899509e-33</v>
      </c>
      <c r="CV898">
        <v>6.19770574720914e-24</v>
      </c>
    </row>
    <row r="899" spans="1:100">
      <c r="A899">
        <v>1.7783723509516e-33</v>
      </c>
      <c r="B899">
        <v>1.04501835026368e-20</v>
      </c>
      <c r="C899">
        <v>3.63487408822481e-6</v>
      </c>
      <c r="D899">
        <v>0.08296923609327</v>
      </c>
      <c r="E899">
        <v>1.7862429353105e-28</v>
      </c>
      <c r="F899">
        <v>2.6612914515505e-20</v>
      </c>
      <c r="G899">
        <v>7.64920940117545e-11</v>
      </c>
      <c r="H899">
        <v>4.86601712419426e-38</v>
      </c>
      <c r="I899">
        <v>0.0230669171269447</v>
      </c>
      <c r="J899">
        <v>4.05939299879861e-25</v>
      </c>
      <c r="K899">
        <v>1.74410088285445e-30</v>
      </c>
      <c r="L899">
        <v>0.0015530640832263</v>
      </c>
      <c r="M899">
        <v>17.4652452041392</v>
      </c>
      <c r="N899">
        <v>2.4091284844811e-33</v>
      </c>
      <c r="O899">
        <v>0.0245067492918166</v>
      </c>
      <c r="P899">
        <v>1.70097170048408e-45</v>
      </c>
      <c r="Q899">
        <v>9.99626678680924e-51</v>
      </c>
      <c r="R899">
        <v>7.12247268971177e-11</v>
      </c>
      <c r="S899">
        <v>7.0510587372475e-59</v>
      </c>
      <c r="T899">
        <v>1.02737839009997e-11</v>
      </c>
      <c r="U899">
        <v>1.30400542812893e-8</v>
      </c>
      <c r="V899">
        <v>2.71053188738655e-41</v>
      </c>
      <c r="W899">
        <v>1.86677546379615e-27</v>
      </c>
      <c r="X899">
        <v>4.5229166536723e-12</v>
      </c>
      <c r="Y899">
        <v>1.57846300603949e-15</v>
      </c>
      <c r="Z899">
        <v>4.75255525931619e-55</v>
      </c>
      <c r="AA899">
        <v>2.0978953744288e-6</v>
      </c>
      <c r="AB899">
        <v>1.26736598771286e-45</v>
      </c>
      <c r="AC899">
        <v>1.6698625806081e-36</v>
      </c>
      <c r="AD899">
        <v>9.26533264712795e-30</v>
      </c>
      <c r="AE899">
        <v>1.68310087990007e-34</v>
      </c>
      <c r="AF899">
        <v>7.75326449021853</v>
      </c>
      <c r="AG899">
        <v>2.05448724732691e-51</v>
      </c>
      <c r="AH899">
        <v>0.0105775458470247</v>
      </c>
      <c r="AI899">
        <v>2.75517937059037e-13</v>
      </c>
      <c r="AJ899">
        <v>3.63297221079625e-40</v>
      </c>
      <c r="AK899">
        <v>8.33170258000705e-5</v>
      </c>
      <c r="AL899">
        <v>0.000619526769546197</v>
      </c>
      <c r="AM899">
        <v>6.07382732101835e-31</v>
      </c>
      <c r="AN899">
        <v>475.331165714492</v>
      </c>
      <c r="AO899">
        <v>2.51024251201351e-18</v>
      </c>
      <c r="AP899">
        <v>7.40096936230797e-8</v>
      </c>
      <c r="AQ899">
        <v>1.10425764648017e-7</v>
      </c>
      <c r="AR899">
        <v>7.3795346294614e-14</v>
      </c>
      <c r="AS899">
        <v>3.23058872317937e-31</v>
      </c>
      <c r="AT899">
        <v>3.59502239489659e-23</v>
      </c>
      <c r="AU899">
        <v>5.28918476480769e-23</v>
      </c>
      <c r="AV899">
        <v>8.23604058908657e-36</v>
      </c>
      <c r="AW899">
        <v>1.63297078045971e-43</v>
      </c>
      <c r="AX899">
        <v>0.000287069510784914</v>
      </c>
      <c r="AY899">
        <v>4.92096057119369e-38</v>
      </c>
      <c r="AZ899">
        <v>8.24495737341915</v>
      </c>
      <c r="BA899">
        <v>2.11248430332773e-37</v>
      </c>
      <c r="BB899">
        <v>1.25279729752051e-47</v>
      </c>
      <c r="BC899">
        <v>2.1243000478234e-17</v>
      </c>
      <c r="BD899">
        <v>1.73522556655664e-27</v>
      </c>
      <c r="BE899">
        <v>3.82791306380932e-9</v>
      </c>
      <c r="BF899">
        <v>1.26446202065582e-60</v>
      </c>
      <c r="BG899">
        <v>1.04147920101998e-15</v>
      </c>
      <c r="BH899">
        <v>2.77406567333315e-22</v>
      </c>
      <c r="BI899">
        <v>1.56899765892652e-27</v>
      </c>
      <c r="BJ899">
        <v>1.19512453534994e-22</v>
      </c>
      <c r="BK899">
        <v>5.06178757033118e-57</v>
      </c>
      <c r="BL899">
        <v>4.25081585335807e-28</v>
      </c>
      <c r="BM899">
        <v>7.45630955038954e-16</v>
      </c>
      <c r="BN899">
        <v>3.39479589646743e-42</v>
      </c>
      <c r="BO899">
        <v>3.13739135115991</v>
      </c>
      <c r="BP899">
        <v>1.52382607605969e-49</v>
      </c>
      <c r="BQ899">
        <v>367.088144973614</v>
      </c>
      <c r="BR899">
        <v>1.79899004651726e-24</v>
      </c>
      <c r="BS899">
        <v>7.31912229721928e-17</v>
      </c>
      <c r="BT899">
        <v>4.52491285676156e-22</v>
      </c>
      <c r="BU899">
        <v>1.55945182250347e-49</v>
      </c>
      <c r="BV899">
        <v>6.10021883123416e-36</v>
      </c>
      <c r="BW899">
        <v>0.0317647933129579</v>
      </c>
      <c r="BX899">
        <v>1.27565069355485e-15</v>
      </c>
      <c r="BY899">
        <v>4.14576138361722e-7</v>
      </c>
      <c r="BZ899">
        <v>3.76376517241859e-9</v>
      </c>
      <c r="CA899">
        <v>2.87449313174686e-62</v>
      </c>
      <c r="CB899">
        <v>0.0499537160237526</v>
      </c>
      <c r="CC899">
        <v>7.45567592534431e-46</v>
      </c>
      <c r="CD899">
        <v>2.62167242564347e-43</v>
      </c>
      <c r="CE899">
        <v>5.34607908309123e-23</v>
      </c>
      <c r="CF899">
        <v>7.71839919911824</v>
      </c>
      <c r="CG899">
        <v>1.24006363476791e-24</v>
      </c>
      <c r="CH899">
        <v>1532.6117425567</v>
      </c>
      <c r="CI899">
        <v>1.83303992253008e-31</v>
      </c>
      <c r="CJ899">
        <v>2.7179610969676e-14</v>
      </c>
      <c r="CK899">
        <v>591.340080146459</v>
      </c>
      <c r="CL899">
        <v>1.40614213874343e-38</v>
      </c>
      <c r="CM899">
        <v>1.4252063628528e-47</v>
      </c>
      <c r="CN899">
        <v>0.000293850448753833</v>
      </c>
      <c r="CO899">
        <v>3.04546021753818e-32</v>
      </c>
      <c r="CP899">
        <v>2.12483827600854e-18</v>
      </c>
      <c r="CQ899">
        <v>7.80210327908635e-18</v>
      </c>
      <c r="CR899">
        <v>4.5209820847617e-29</v>
      </c>
      <c r="CS899">
        <v>6.13284351775397e-32</v>
      </c>
      <c r="CT899">
        <v>77.9807579756042</v>
      </c>
      <c r="CU899">
        <v>9.42875492755635e-34</v>
      </c>
      <c r="CV899">
        <v>5.80490369439782e-24</v>
      </c>
    </row>
    <row r="900" spans="1:100">
      <c r="A900">
        <v>1.62431936393278e-33</v>
      </c>
      <c r="B900">
        <v>9.87210271607545e-21</v>
      </c>
      <c r="C900">
        <v>3.50102658604876e-6</v>
      </c>
      <c r="D900">
        <v>0.0809824462550068</v>
      </c>
      <c r="E900">
        <v>1.65322076799188e-28</v>
      </c>
      <c r="F900">
        <v>2.46340806802407e-20</v>
      </c>
      <c r="G900">
        <v>7.26868496876334e-11</v>
      </c>
      <c r="H900">
        <v>4.39122985164901e-38</v>
      </c>
      <c r="I900">
        <v>0.0228747041834653</v>
      </c>
      <c r="J900">
        <v>3.79046551144061e-25</v>
      </c>
      <c r="K900">
        <v>1.57038002570744e-30</v>
      </c>
      <c r="L900">
        <v>0.0015354044001916</v>
      </c>
      <c r="M900">
        <v>17.1651656983283</v>
      </c>
      <c r="N900">
        <v>2.2012724649451e-33</v>
      </c>
      <c r="O900">
        <v>0.0243033614629627</v>
      </c>
      <c r="P900">
        <v>1.50507979063841e-45</v>
      </c>
      <c r="Q900">
        <v>8.72383350082347e-51</v>
      </c>
      <c r="R900">
        <v>6.76837374064993e-11</v>
      </c>
      <c r="S900">
        <v>6.02234322043189e-59</v>
      </c>
      <c r="T900">
        <v>9.93907308320584e-12</v>
      </c>
      <c r="U900">
        <v>1.24722568177513e-8</v>
      </c>
      <c r="V900">
        <v>2.42514955904324e-41</v>
      </c>
      <c r="W900">
        <v>1.73264798539077e-27</v>
      </c>
      <c r="X900">
        <v>4.37189523469094e-12</v>
      </c>
      <c r="Y900">
        <v>1.48049375238172e-15</v>
      </c>
      <c r="Z900">
        <v>4.10046163358043e-55</v>
      </c>
      <c r="AA900">
        <v>2.01947562309516e-6</v>
      </c>
      <c r="AB900">
        <v>1.12102830463748e-45</v>
      </c>
      <c r="AC900">
        <v>1.51308490168643e-36</v>
      </c>
      <c r="AD900">
        <v>8.54608051598414e-30</v>
      </c>
      <c r="AE900">
        <v>1.49937413115629e-34</v>
      </c>
      <c r="AF900">
        <v>7.61730359470208</v>
      </c>
      <c r="AG900">
        <v>1.78968175671111e-51</v>
      </c>
      <c r="AH900">
        <v>0.0104787820588913</v>
      </c>
      <c r="AI900">
        <v>2.65429997966178e-13</v>
      </c>
      <c r="AJ900">
        <v>3.26012581286605e-40</v>
      </c>
      <c r="AK900">
        <v>8.05141702835795e-5</v>
      </c>
      <c r="AL900">
        <v>0.000600708447556191</v>
      </c>
      <c r="AM900">
        <v>5.58560170833282e-31</v>
      </c>
      <c r="AN900">
        <v>470.426718487588</v>
      </c>
      <c r="AO900">
        <v>2.38634094128503e-18</v>
      </c>
      <c r="AP900">
        <v>7.23300954158186e-8</v>
      </c>
      <c r="AQ900">
        <v>1.05814276224745e-7</v>
      </c>
      <c r="AR900">
        <v>7.09911068762292e-14</v>
      </c>
      <c r="AS900">
        <v>2.9684869192364e-31</v>
      </c>
      <c r="AT900">
        <v>3.30138338736863e-23</v>
      </c>
      <c r="AU900">
        <v>4.96662315042927e-23</v>
      </c>
      <c r="AV900">
        <v>7.4763262116202e-36</v>
      </c>
      <c r="AW900">
        <v>1.45249402647379e-43</v>
      </c>
      <c r="AX900">
        <v>0.000278103147641577</v>
      </c>
      <c r="AY900">
        <v>4.44084963537765e-38</v>
      </c>
      <c r="AZ900">
        <v>8.09119047635302</v>
      </c>
      <c r="BA900">
        <v>1.9097434838067e-37</v>
      </c>
      <c r="BB900">
        <v>1.10228748450865e-47</v>
      </c>
      <c r="BC900">
        <v>2.02444420773207e-17</v>
      </c>
      <c r="BD900">
        <v>1.61016012968193e-27</v>
      </c>
      <c r="BE900">
        <v>3.65453493436361e-9</v>
      </c>
      <c r="BF900">
        <v>1.07501196049989e-60</v>
      </c>
      <c r="BG900">
        <v>9.7623493258249e-16</v>
      </c>
      <c r="BH900">
        <v>2.60995392043746e-22</v>
      </c>
      <c r="BI900">
        <v>1.42403729817416e-27</v>
      </c>
      <c r="BJ900">
        <v>1.12325359637079e-22</v>
      </c>
      <c r="BK900">
        <v>4.34455330245805e-57</v>
      </c>
      <c r="BL900">
        <v>3.85194534886944e-28</v>
      </c>
      <c r="BM900">
        <v>7.13473538342856e-16</v>
      </c>
      <c r="BN900">
        <v>3.03010630956429e-42</v>
      </c>
      <c r="BO900">
        <v>3.12831485392444</v>
      </c>
      <c r="BP900">
        <v>1.333991890271e-49</v>
      </c>
      <c r="BQ900">
        <v>363.163760835309</v>
      </c>
      <c r="BR900">
        <v>1.68281427039553e-24</v>
      </c>
      <c r="BS900">
        <v>6.83762577733297e-17</v>
      </c>
      <c r="BT900">
        <v>4.16729115086488e-22</v>
      </c>
      <c r="BU900">
        <v>1.36521425840815e-49</v>
      </c>
      <c r="BV900">
        <v>5.53557725534219e-36</v>
      </c>
      <c r="BW900">
        <v>0.0309672090519815</v>
      </c>
      <c r="BX900">
        <v>1.2215284580513e-15</v>
      </c>
      <c r="BY900">
        <v>4.06006273081866e-7</v>
      </c>
      <c r="BZ900">
        <v>3.6660153356962e-9</v>
      </c>
      <c r="CA900">
        <v>2.43323337922692e-62</v>
      </c>
      <c r="CB900">
        <v>0.0495776611119797</v>
      </c>
      <c r="CC900">
        <v>6.59104301178738e-46</v>
      </c>
      <c r="CD900">
        <v>2.33320032139348e-43</v>
      </c>
      <c r="CE900">
        <v>5.01987620042731e-23</v>
      </c>
      <c r="CF900">
        <v>7.58138969031915</v>
      </c>
      <c r="CG900">
        <v>1.13415820180724e-24</v>
      </c>
      <c r="CH900">
        <v>1520.47726358426</v>
      </c>
      <c r="CI900">
        <v>1.6831669359084e-31</v>
      </c>
      <c r="CJ900">
        <v>2.61185237836136e-14</v>
      </c>
      <c r="CK900">
        <v>591.960563049466</v>
      </c>
      <c r="CL900">
        <v>1.26716298113102e-38</v>
      </c>
      <c r="CM900">
        <v>1.25417145513141e-47</v>
      </c>
      <c r="CN900">
        <v>0.000284591732047057</v>
      </c>
      <c r="CO900">
        <v>2.72934778841167e-32</v>
      </c>
      <c r="CP900">
        <v>2.01965547571154e-18</v>
      </c>
      <c r="CQ900">
        <v>7.42756050141241e-18</v>
      </c>
      <c r="CR900">
        <v>4.17766087355445e-29</v>
      </c>
      <c r="CS900">
        <v>5.62429400019868e-32</v>
      </c>
      <c r="CT900">
        <v>78.0364730689144</v>
      </c>
      <c r="CU900">
        <v>8.60564484604221e-34</v>
      </c>
      <c r="CV900">
        <v>5.43699689460204e-24</v>
      </c>
    </row>
    <row r="901" spans="1:100">
      <c r="A901">
        <v>1.48361134530414e-33</v>
      </c>
      <c r="B901">
        <v>9.32600006613793e-21</v>
      </c>
      <c r="C901">
        <v>3.37210777009493e-6</v>
      </c>
      <c r="D901">
        <v>0.0790432321966937</v>
      </c>
      <c r="E901">
        <v>1.53010481032054e-28</v>
      </c>
      <c r="F901">
        <v>2.28023853083456e-20</v>
      </c>
      <c r="G901">
        <v>6.90709044610638e-11</v>
      </c>
      <c r="H901">
        <v>3.96276854722463e-38</v>
      </c>
      <c r="I901">
        <v>0.0226840929150377</v>
      </c>
      <c r="J901">
        <v>3.53935398658688e-25</v>
      </c>
      <c r="K901">
        <v>1.41396260353061e-30</v>
      </c>
      <c r="L901">
        <v>0.00151794552302017</v>
      </c>
      <c r="M901">
        <v>16.8702387375883</v>
      </c>
      <c r="N901">
        <v>2.01134995337086e-33</v>
      </c>
      <c r="O901">
        <v>0.0241016615962959</v>
      </c>
      <c r="P901">
        <v>1.33174771546373e-45</v>
      </c>
      <c r="Q901">
        <v>7.61336932808916e-51</v>
      </c>
      <c r="R901">
        <v>6.43187908032166e-11</v>
      </c>
      <c r="S901">
        <v>5.14371234394794e-59</v>
      </c>
      <c r="T901">
        <v>9.61526684863354e-12</v>
      </c>
      <c r="U901">
        <v>1.19291827144575e-8</v>
      </c>
      <c r="V901">
        <v>2.16981412803017e-41</v>
      </c>
      <c r="W901">
        <v>1.60815754197556e-27</v>
      </c>
      <c r="X901">
        <v>4.22591646202335e-12</v>
      </c>
      <c r="Y901">
        <v>1.38860508130684e-15</v>
      </c>
      <c r="Z901">
        <v>3.5378411593439e-55</v>
      </c>
      <c r="AA901">
        <v>1.94398721784964e-6</v>
      </c>
      <c r="AB901">
        <v>9.91587648699875e-46</v>
      </c>
      <c r="AC901">
        <v>1.37102654212283e-36</v>
      </c>
      <c r="AD901">
        <v>7.88266271349936e-30</v>
      </c>
      <c r="AE901">
        <v>1.33570293499826e-34</v>
      </c>
      <c r="AF901">
        <v>7.48372606912401</v>
      </c>
      <c r="AG901">
        <v>1.55900738467563e-51</v>
      </c>
      <c r="AH901">
        <v>0.0103809404383998</v>
      </c>
      <c r="AI901">
        <v>2.55711423264718e-13</v>
      </c>
      <c r="AJ901">
        <v>2.92554407218712e-40</v>
      </c>
      <c r="AK901">
        <v>7.78056052073085e-5</v>
      </c>
      <c r="AL901">
        <v>0.000582461738056201</v>
      </c>
      <c r="AM901">
        <v>5.13662058454762e-31</v>
      </c>
      <c r="AN901">
        <v>465.56985136777</v>
      </c>
      <c r="AO901">
        <v>2.26855495467063e-18</v>
      </c>
      <c r="AP901">
        <v>7.06886145145446e-8</v>
      </c>
      <c r="AQ901">
        <v>1.01395368088744e-7</v>
      </c>
      <c r="AR901">
        <v>6.82934291735956e-14</v>
      </c>
      <c r="AS901">
        <v>2.72764977059829e-31</v>
      </c>
      <c r="AT901">
        <v>3.03172861617378e-23</v>
      </c>
      <c r="AU901">
        <v>4.66373299766486e-23</v>
      </c>
      <c r="AV901">
        <v>6.78668991707319e-36</v>
      </c>
      <c r="AW901">
        <v>1.29196365433319e-43</v>
      </c>
      <c r="AX901">
        <v>0.000269416840946844</v>
      </c>
      <c r="AY901">
        <v>4.00758047107254e-38</v>
      </c>
      <c r="AZ901">
        <v>7.94029064942059</v>
      </c>
      <c r="BA901">
        <v>1.72646024786881e-37</v>
      </c>
      <c r="BB901">
        <v>9.69859769740209e-48</v>
      </c>
      <c r="BC901">
        <v>1.92928223789253e-17</v>
      </c>
      <c r="BD901">
        <v>1.49410871599943e-27</v>
      </c>
      <c r="BE901">
        <v>3.48900964150771e-9</v>
      </c>
      <c r="BF901">
        <v>9.13946560940145e-61</v>
      </c>
      <c r="BG901">
        <v>9.15077941701551e-16</v>
      </c>
      <c r="BH901">
        <v>2.45555090216091e-22</v>
      </c>
      <c r="BI901">
        <v>1.2924698867802e-27</v>
      </c>
      <c r="BJ901">
        <v>1.05570474410056e-22</v>
      </c>
      <c r="BK901">
        <v>3.7289481503595e-57</v>
      </c>
      <c r="BL901">
        <v>3.49050240766267e-28</v>
      </c>
      <c r="BM901">
        <v>6.8270300002349e-16</v>
      </c>
      <c r="BN901">
        <v>2.70459389232073e-42</v>
      </c>
      <c r="BO901">
        <v>3.1192644814081</v>
      </c>
      <c r="BP901">
        <v>1.1678067407209e-49</v>
      </c>
      <c r="BQ901">
        <v>359.279412495325</v>
      </c>
      <c r="BR901">
        <v>1.57414093209085e-24</v>
      </c>
      <c r="BS901">
        <v>6.38780503621466e-17</v>
      </c>
      <c r="BT901">
        <v>3.83793369857417e-22</v>
      </c>
      <c r="BU901">
        <v>1.1951699593828e-49</v>
      </c>
      <c r="BV901">
        <v>5.02319939621943e-36</v>
      </c>
      <c r="BW901">
        <v>0.0301896513718736</v>
      </c>
      <c r="BX901">
        <v>1.16970247526857e-15</v>
      </c>
      <c r="BY901">
        <v>3.97613558834398e-7</v>
      </c>
      <c r="BZ901">
        <v>3.57080418832914e-9</v>
      </c>
      <c r="CA901">
        <v>2.05971084515551e-62</v>
      </c>
      <c r="CB901">
        <v>0.04920443713971</v>
      </c>
      <c r="CC901">
        <v>5.82668136574418e-46</v>
      </c>
      <c r="CD901">
        <v>2.07646984669128e-43</v>
      </c>
      <c r="CE901">
        <v>4.71357731076546e-23</v>
      </c>
      <c r="CF901">
        <v>7.4468114652512</v>
      </c>
      <c r="CG901">
        <v>1.0372974343106e-24</v>
      </c>
      <c r="CH901">
        <v>1508.41526661053</v>
      </c>
      <c r="CI901">
        <v>1.54554786249549e-31</v>
      </c>
      <c r="CJ901">
        <v>2.50988612528814e-14</v>
      </c>
      <c r="CK901">
        <v>592.576788761226</v>
      </c>
      <c r="CL901">
        <v>1.14192013489032e-38</v>
      </c>
      <c r="CM901">
        <v>1.10366195371028e-47</v>
      </c>
      <c r="CN901">
        <v>0.000275624741404018</v>
      </c>
      <c r="CO901">
        <v>2.44604717119876e-32</v>
      </c>
      <c r="CP901">
        <v>1.9196793876633e-18</v>
      </c>
      <c r="CQ901">
        <v>7.07099778466434e-18</v>
      </c>
      <c r="CR901">
        <v>3.86041131046589e-29</v>
      </c>
      <c r="CS901">
        <v>5.15791458058522e-32</v>
      </c>
      <c r="CT901">
        <v>78.0921697935475</v>
      </c>
      <c r="CU901">
        <v>7.85439050916199e-34</v>
      </c>
      <c r="CV901">
        <v>5.09240752097934e-24</v>
      </c>
    </row>
    <row r="902" spans="1:100">
      <c r="A902">
        <v>1.35509227605702e-33</v>
      </c>
      <c r="B902">
        <v>8.81010659380381e-21</v>
      </c>
      <c r="C902">
        <v>3.24793615062701e-6</v>
      </c>
      <c r="D902">
        <v>0.0771504546704739</v>
      </c>
      <c r="E902">
        <v>1.41615734322637e-28</v>
      </c>
      <c r="F902">
        <v>2.11068877503236e-20</v>
      </c>
      <c r="G902">
        <v>6.56348412893329e-11</v>
      </c>
      <c r="H902">
        <v>3.57611309118235e-38</v>
      </c>
      <c r="I902">
        <v>0.0224950699752778</v>
      </c>
      <c r="J902">
        <v>3.3048781487547e-25</v>
      </c>
      <c r="K902">
        <v>1.27312511077208e-30</v>
      </c>
      <c r="L902">
        <v>0.0015006851683762</v>
      </c>
      <c r="M902">
        <v>16.580375961336</v>
      </c>
      <c r="N902">
        <v>1.83781367338634e-33</v>
      </c>
      <c r="O902">
        <v>0.0239016356831277</v>
      </c>
      <c r="P902">
        <v>1.17837737817913e-45</v>
      </c>
      <c r="Q902">
        <v>6.64425708267099e-51</v>
      </c>
      <c r="R902">
        <v>6.1121134986123e-11</v>
      </c>
      <c r="S902">
        <v>4.39326948147353e-59</v>
      </c>
      <c r="T902">
        <v>9.30200993557945e-12</v>
      </c>
      <c r="U902">
        <v>1.14097554527881e-8</v>
      </c>
      <c r="V902">
        <v>1.94136206265841e-41</v>
      </c>
      <c r="W902">
        <v>1.4926117143348e-27</v>
      </c>
      <c r="X902">
        <v>4.08481196033565e-12</v>
      </c>
      <c r="Y902">
        <v>1.30241959395585e-15</v>
      </c>
      <c r="Z902">
        <v>3.05241730985757e-55</v>
      </c>
      <c r="AA902">
        <v>1.87132058438548e-6</v>
      </c>
      <c r="AB902">
        <v>8.77092987738707e-46</v>
      </c>
      <c r="AC902">
        <v>1.24230555543197e-36</v>
      </c>
      <c r="AD902">
        <v>7.27074491500245e-30</v>
      </c>
      <c r="AE902">
        <v>1.18989803377966e-34</v>
      </c>
      <c r="AF902">
        <v>7.35249016244518</v>
      </c>
      <c r="AG902">
        <v>1.35806492766606e-51</v>
      </c>
      <c r="AH902">
        <v>0.010284012375203</v>
      </c>
      <c r="AI902">
        <v>2.46348688878789e-13</v>
      </c>
      <c r="AJ902">
        <v>2.62529994533706e-40</v>
      </c>
      <c r="AK902">
        <v>7.51881585607663e-5</v>
      </c>
      <c r="AL902">
        <v>0.000564769278136123</v>
      </c>
      <c r="AM902">
        <v>4.72372940416363e-31</v>
      </c>
      <c r="AN902">
        <v>460.760166822635</v>
      </c>
      <c r="AO902">
        <v>2.15658269668264e-18</v>
      </c>
      <c r="AP902">
        <v>6.90843858736711e-8</v>
      </c>
      <c r="AQ902">
        <v>9.71609978980091e-8</v>
      </c>
      <c r="AR902">
        <v>6.56982638180364e-14</v>
      </c>
      <c r="AS902">
        <v>2.50635204852402e-31</v>
      </c>
      <c r="AT902">
        <v>2.78409906504465e-23</v>
      </c>
      <c r="AU902">
        <v>4.37931463989336e-23</v>
      </c>
      <c r="AV902">
        <v>6.16066751594047e-36</v>
      </c>
      <c r="AW902">
        <v>1.14917517985957e-43</v>
      </c>
      <c r="AX902">
        <v>0.000261001843384491</v>
      </c>
      <c r="AY902">
        <v>3.61658298542149e-38</v>
      </c>
      <c r="AZ902">
        <v>7.79220445863834</v>
      </c>
      <c r="BA902">
        <v>1.56076719870768e-37</v>
      </c>
      <c r="BB902">
        <v>8.53341788036199e-48</v>
      </c>
      <c r="BC902">
        <v>1.83859349604769e-17</v>
      </c>
      <c r="BD902">
        <v>1.38642164470092e-27</v>
      </c>
      <c r="BE902">
        <v>3.33098150576403e-9</v>
      </c>
      <c r="BF902">
        <v>7.77013044455712e-61</v>
      </c>
      <c r="BG902">
        <v>8.57752177719773e-16</v>
      </c>
      <c r="BH902">
        <v>2.31028225666629e-22</v>
      </c>
      <c r="BI902">
        <v>1.17305804445953e-27</v>
      </c>
      <c r="BJ902">
        <v>9.92218062169924e-23</v>
      </c>
      <c r="BK902">
        <v>3.20057169058148e-57</v>
      </c>
      <c r="BL902">
        <v>3.16297505660997e-28</v>
      </c>
      <c r="BM902">
        <v>6.53259527078774e-16</v>
      </c>
      <c r="BN902">
        <v>2.41404999530543e-42</v>
      </c>
      <c r="BO902">
        <v>3.11024015919079</v>
      </c>
      <c r="BP902">
        <v>1.02232449358903e-49</v>
      </c>
      <c r="BQ902">
        <v>355.434733310334</v>
      </c>
      <c r="BR902">
        <v>1.47248553668459e-24</v>
      </c>
      <c r="BS902">
        <v>5.96757624787784e-17</v>
      </c>
      <c r="BT902">
        <v>3.53460666447417e-22</v>
      </c>
      <c r="BU902">
        <v>1.04630553263973e-49</v>
      </c>
      <c r="BV902">
        <v>4.55824767865505e-36</v>
      </c>
      <c r="BW902">
        <v>0.0294316174249743</v>
      </c>
      <c r="BX902">
        <v>1.12007532172611e-15</v>
      </c>
      <c r="BY902">
        <v>3.89394333661137e-7</v>
      </c>
      <c r="BZ902">
        <v>3.47806579728003e-9</v>
      </c>
      <c r="CA902">
        <v>1.74352727603923e-62</v>
      </c>
      <c r="CB902">
        <v>0.0488340227960503</v>
      </c>
      <c r="CC902">
        <v>5.15096255284546e-46</v>
      </c>
      <c r="CD902">
        <v>1.84798835517173e-43</v>
      </c>
      <c r="CE902">
        <v>4.42596792778905e-23</v>
      </c>
      <c r="CF902">
        <v>7.31462140719647</v>
      </c>
      <c r="CG902">
        <v>9.48708888683087e-25</v>
      </c>
      <c r="CH902">
        <v>1496.42573899051</v>
      </c>
      <c r="CI902">
        <v>1.41918079799684e-31</v>
      </c>
      <c r="CJ902">
        <v>2.41190061662908e-14</v>
      </c>
      <c r="CK902">
        <v>593.188737613024</v>
      </c>
      <c r="CL902">
        <v>1.02905594141018e-38</v>
      </c>
      <c r="CM902">
        <v>9.71214663739871e-48</v>
      </c>
      <c r="CN902">
        <v>0.000266940285043787</v>
      </c>
      <c r="CO902">
        <v>2.19215256814572e-32</v>
      </c>
      <c r="CP902">
        <v>1.82465227150737e-18</v>
      </c>
      <c r="CQ902">
        <v>6.73155198954222e-18</v>
      </c>
      <c r="CR902">
        <v>3.56725352704212e-29</v>
      </c>
      <c r="CS902">
        <v>4.73020841721179e-32</v>
      </c>
      <c r="CT902">
        <v>78.1478480119275</v>
      </c>
      <c r="CU902">
        <v>7.16871906453195e-34</v>
      </c>
      <c r="CV902">
        <v>4.76965774717906e-24</v>
      </c>
    </row>
    <row r="903" spans="1:100">
      <c r="A903">
        <v>1.23770627829282e-33</v>
      </c>
      <c r="B903">
        <v>8.32275119491055e-21</v>
      </c>
      <c r="C903">
        <v>3.12833692093189e-6</v>
      </c>
      <c r="D903">
        <v>0.0753030017086683</v>
      </c>
      <c r="E903">
        <v>1.31069558584934e-28</v>
      </c>
      <c r="F903">
        <v>1.95374608612419e-20</v>
      </c>
      <c r="G903">
        <v>6.23697115983815e-11</v>
      </c>
      <c r="H903">
        <v>3.22718440113855e-38</v>
      </c>
      <c r="I903">
        <v>0.0223076221290124</v>
      </c>
      <c r="J903">
        <v>3.08593591358999e-25</v>
      </c>
      <c r="K903">
        <v>1.14631571134289e-30</v>
      </c>
      <c r="L903">
        <v>0.00148362107888736</v>
      </c>
      <c r="M903">
        <v>16.2954905204692</v>
      </c>
      <c r="N903">
        <v>1.67924984532169e-33</v>
      </c>
      <c r="O903">
        <v>0.0237032698310283</v>
      </c>
      <c r="P903">
        <v>1.04266989106176e-45</v>
      </c>
      <c r="Q903">
        <v>5.79850395773505e-51</v>
      </c>
      <c r="R903">
        <v>5.80824529711935e-11</v>
      </c>
      <c r="S903">
        <v>3.75231261902815e-59</v>
      </c>
      <c r="T903">
        <v>8.99895865645325e-12</v>
      </c>
      <c r="U903">
        <v>1.09129453885096e-8</v>
      </c>
      <c r="V903">
        <v>1.73696290831641e-41</v>
      </c>
      <c r="W903">
        <v>1.38536783344784e-27</v>
      </c>
      <c r="X903">
        <v>3.9484189763922e-12</v>
      </c>
      <c r="Y903">
        <v>1.2215833151955e-15</v>
      </c>
      <c r="Z903">
        <v>2.6335980090316e-55</v>
      </c>
      <c r="AA903">
        <v>1.80137024430557e-6</v>
      </c>
      <c r="AB903">
        <v>7.75818567475172e-46</v>
      </c>
      <c r="AC903">
        <v>1.12566974135128e-36</v>
      </c>
      <c r="AD903">
        <v>6.70632926212898e-30</v>
      </c>
      <c r="AE903">
        <v>1.06000914851217e-34</v>
      </c>
      <c r="AF903">
        <v>7.22355485399789</v>
      </c>
      <c r="AG903">
        <v>1.18302220110418e-51</v>
      </c>
      <c r="AH903">
        <v>0.010187989339349</v>
      </c>
      <c r="AI903">
        <v>2.37328765909191e-13</v>
      </c>
      <c r="AJ903">
        <v>2.35586941537142e-40</v>
      </c>
      <c r="AK903">
        <v>7.26587650425881e-5</v>
      </c>
      <c r="AL903">
        <v>0.00054761423228972</v>
      </c>
      <c r="AM903">
        <v>4.34402718995551e-31</v>
      </c>
      <c r="AN903">
        <v>455.99726925316</v>
      </c>
      <c r="AO903">
        <v>2.0501372109393e-18</v>
      </c>
      <c r="AP903">
        <v>6.75165640792166e-8</v>
      </c>
      <c r="AQ903">
        <v>9.31034591666414e-8</v>
      </c>
      <c r="AR903">
        <v>6.32017153177766e-14</v>
      </c>
      <c r="AS903">
        <v>2.30300849429165e-31</v>
      </c>
      <c r="AT903">
        <v>2.55669572884298e-23</v>
      </c>
      <c r="AU903">
        <v>4.11224157231704e-23</v>
      </c>
      <c r="AV903">
        <v>5.59239109281892e-36</v>
      </c>
      <c r="AW903">
        <v>1.02216775957747e-43</v>
      </c>
      <c r="AX903">
        <v>0.000252849680853002</v>
      </c>
      <c r="AY903">
        <v>3.263732964279e-38</v>
      </c>
      <c r="AZ903">
        <v>7.64687946498681</v>
      </c>
      <c r="BA903">
        <v>1.41097615862797e-37</v>
      </c>
      <c r="BB903">
        <v>7.50822159995226e-48</v>
      </c>
      <c r="BC903">
        <v>1.75216771155345e-17</v>
      </c>
      <c r="BD903">
        <v>1.2864960603683e-27</v>
      </c>
      <c r="BE903">
        <v>3.1801109574886e-9</v>
      </c>
      <c r="BF903">
        <v>6.60595812771894e-61</v>
      </c>
      <c r="BG903">
        <v>8.04017630470838e-16</v>
      </c>
      <c r="BH903">
        <v>2.17360760095428e-22</v>
      </c>
      <c r="BI903">
        <v>1.06467871301766e-27</v>
      </c>
      <c r="BJ903">
        <v>9.32549264742592e-23</v>
      </c>
      <c r="BK903">
        <v>2.74706397984216e-57</v>
      </c>
      <c r="BL903">
        <v>2.86618086461545e-28</v>
      </c>
      <c r="BM903">
        <v>6.25085886109335e-16</v>
      </c>
      <c r="BN903">
        <v>2.15471808776201e-42</v>
      </c>
      <c r="BO903">
        <v>3.10124181305993</v>
      </c>
      <c r="BP903">
        <v>8.94966036543763e-50</v>
      </c>
      <c r="BQ903">
        <v>351.629359069281</v>
      </c>
      <c r="BR903">
        <v>1.37739487713173e-24</v>
      </c>
      <c r="BS903">
        <v>5.57499267312311e-17</v>
      </c>
      <c r="BT903">
        <v>3.25525276197102e-22</v>
      </c>
      <c r="BU903">
        <v>9.15982918611716e-50</v>
      </c>
      <c r="BV903">
        <v>4.1363322976193e-36</v>
      </c>
      <c r="BW903">
        <v>0.0286926169895963</v>
      </c>
      <c r="BX903">
        <v>1.07255370734495e-15</v>
      </c>
      <c r="BY903">
        <v>3.81345011301669e-7</v>
      </c>
      <c r="BZ903">
        <v>3.38773594187744e-9</v>
      </c>
      <c r="CA903">
        <v>1.47588064093688e-62</v>
      </c>
      <c r="CB903">
        <v>0.0484663969305261</v>
      </c>
      <c r="CC903">
        <v>4.55360668541165e-46</v>
      </c>
      <c r="CD903">
        <v>1.64464750898839e-43</v>
      </c>
      <c r="CE903">
        <v>4.1559076697601e-23</v>
      </c>
      <c r="CF903">
        <v>7.18477716311398</v>
      </c>
      <c r="CG903">
        <v>8.6768609050352e-25</v>
      </c>
      <c r="CH903">
        <v>1484.50865921337</v>
      </c>
      <c r="CI903">
        <v>1.303145755804e-31</v>
      </c>
      <c r="CJ903">
        <v>2.31774044482911e-14</v>
      </c>
      <c r="CK903">
        <v>593.79639004239</v>
      </c>
      <c r="CL903">
        <v>9.27346929260785e-39</v>
      </c>
      <c r="CM903">
        <v>8.54661991284843e-48</v>
      </c>
      <c r="CN903">
        <v>0.000258529460802463</v>
      </c>
      <c r="CO903">
        <v>1.96461169621385e-32</v>
      </c>
      <c r="CP903">
        <v>1.73432914543589e-18</v>
      </c>
      <c r="CQ903">
        <v>6.4084014120591e-18</v>
      </c>
      <c r="CR903">
        <v>3.29635800509006e-29</v>
      </c>
      <c r="CS903">
        <v>4.33796863454894e-32</v>
      </c>
      <c r="CT903">
        <v>78.2035075863469</v>
      </c>
      <c r="CU903">
        <v>6.54290526632689e-34</v>
      </c>
      <c r="CV903">
        <v>4.46736340944882e-24</v>
      </c>
    </row>
    <row r="904" spans="1:100">
      <c r="A904">
        <v>1.1304889404159e-33</v>
      </c>
      <c r="B904">
        <v>7.8623552070416e-21</v>
      </c>
      <c r="C904">
        <v>3.01314171122975e-6</v>
      </c>
      <c r="D904">
        <v>0.0734997879705411</v>
      </c>
      <c r="E904">
        <v>1.21308760427078e-28</v>
      </c>
      <c r="F904">
        <v>1.80847305116648e-20</v>
      </c>
      <c r="G904">
        <v>5.92670119779431e-11</v>
      </c>
      <c r="H904">
        <v>2.91230139914524e-38</v>
      </c>
      <c r="I904">
        <v>0.0221217362513529</v>
      </c>
      <c r="J904">
        <v>2.88149820784551e-25</v>
      </c>
      <c r="K904">
        <v>1.03213713951071e-30</v>
      </c>
      <c r="L904">
        <v>0.00146675102284959</v>
      </c>
      <c r="M904">
        <v>16.0154970516413</v>
      </c>
      <c r="N904">
        <v>1.53436666831247e-33</v>
      </c>
      <c r="O904">
        <v>0.0235065502628622</v>
      </c>
      <c r="P904">
        <v>9.22591117122987e-46</v>
      </c>
      <c r="Q904">
        <v>5.06040746610496e-51</v>
      </c>
      <c r="R904">
        <v>5.5194841259359e-11</v>
      </c>
      <c r="S904">
        <v>3.20486827641526e-59</v>
      </c>
      <c r="T904">
        <v>8.70578052070319e-12</v>
      </c>
      <c r="U904">
        <v>1.04377677107437e-8</v>
      </c>
      <c r="V904">
        <v>1.554084218961e-41</v>
      </c>
      <c r="W904">
        <v>1.28582940594654e-27</v>
      </c>
      <c r="X904">
        <v>3.81658019133223e-12</v>
      </c>
      <c r="Y904">
        <v>1.14576423979584e-15</v>
      </c>
      <c r="Z904">
        <v>2.27224450954868e-55</v>
      </c>
      <c r="AA904">
        <v>1.73403466201652e-6</v>
      </c>
      <c r="AB904">
        <v>6.86237899576662e-46</v>
      </c>
      <c r="AC904">
        <v>1.01998446441242e-36</v>
      </c>
      <c r="AD904">
        <v>6.18572824351002e-30</v>
      </c>
      <c r="AE904">
        <v>9.44298892032254e-35</v>
      </c>
      <c r="AF904">
        <v>7.09687984074421</v>
      </c>
      <c r="AG904">
        <v>1.03054095558641e-51</v>
      </c>
      <c r="AH904">
        <v>0.0100928628805297</v>
      </c>
      <c r="AI904">
        <v>2.28639102502767e-13</v>
      </c>
      <c r="AJ904">
        <v>2.11409012983082e-40</v>
      </c>
      <c r="AK904">
        <v>7.02144624707503e-5</v>
      </c>
      <c r="AL904">
        <v>0.000530980276394561</v>
      </c>
      <c r="AM904">
        <v>3.9948461506791e-31</v>
      </c>
      <c r="AN904">
        <v>451.280765017473</v>
      </c>
      <c r="AO904">
        <v>1.94894570476863e-18</v>
      </c>
      <c r="AP904">
        <v>6.59843229032778e-8</v>
      </c>
      <c r="AQ904">
        <v>8.92153672391633e-8</v>
      </c>
      <c r="AR904">
        <v>6.08000362105861e-14</v>
      </c>
      <c r="AS904">
        <v>2.11616246325129e-31</v>
      </c>
      <c r="AT904">
        <v>2.3478665439583e-23</v>
      </c>
      <c r="AU904">
        <v>3.86145599017848e-23</v>
      </c>
      <c r="AV904">
        <v>5.0765340044919e-36</v>
      </c>
      <c r="AW904">
        <v>9.09197263420965e-44</v>
      </c>
      <c r="AX904">
        <v>0.000244952143931942</v>
      </c>
      <c r="AY904">
        <v>2.94530857028848e-38</v>
      </c>
      <c r="AZ904">
        <v>7.50426420591691</v>
      </c>
      <c r="BA904">
        <v>1.27556096890361e-37</v>
      </c>
      <c r="BB904">
        <v>6.60619137423495e-48</v>
      </c>
      <c r="BC904">
        <v>1.66980449784579e-17</v>
      </c>
      <c r="BD904">
        <v>1.19377255805912e-27</v>
      </c>
      <c r="BE904">
        <v>3.03607380720638e-9</v>
      </c>
      <c r="BF904">
        <v>5.61620980452707e-61</v>
      </c>
      <c r="BG904">
        <v>7.53649325410556e-16</v>
      </c>
      <c r="BH904">
        <v>2.04501852069959e-22</v>
      </c>
      <c r="BI904">
        <v>9.6631259408413e-28</v>
      </c>
      <c r="BJ904">
        <v>8.76468756545389e-23</v>
      </c>
      <c r="BK904">
        <v>2.35781642746931e-57</v>
      </c>
      <c r="BL904">
        <v>2.59723602041062e-28</v>
      </c>
      <c r="BM904">
        <v>5.98127312065936e-16</v>
      </c>
      <c r="BN904">
        <v>1.92324518827596e-42</v>
      </c>
      <c r="BO904">
        <v>3.09226936900991</v>
      </c>
      <c r="BP904">
        <v>7.8347355618463e-50</v>
      </c>
      <c r="BQ904">
        <v>347.862927999122</v>
      </c>
      <c r="BR904">
        <v>1.28844501374218e-24</v>
      </c>
      <c r="BS904">
        <v>5.20823564113304e-17</v>
      </c>
      <c r="BT904">
        <v>2.99797729994276e-22</v>
      </c>
      <c r="BU904">
        <v>8.01892641312579e-50</v>
      </c>
      <c r="BV904">
        <v>3.75346977226493e-36</v>
      </c>
      <c r="BW904">
        <v>0.0279721721530027</v>
      </c>
      <c r="BX904">
        <v>1.02704830007913e-15</v>
      </c>
      <c r="BY904">
        <v>3.73462079628571e-7</v>
      </c>
      <c r="BZ904">
        <v>3.29975206934367e-9</v>
      </c>
      <c r="CA904">
        <v>1.24932009738359e-62</v>
      </c>
      <c r="CB904">
        <v>0.0481015385518745</v>
      </c>
      <c r="CC904">
        <v>4.02552603182316e-46</v>
      </c>
      <c r="CD904">
        <v>1.46368099195645e-43</v>
      </c>
      <c r="CE904">
        <v>3.90232573786377e-23</v>
      </c>
      <c r="CF904">
        <v>7.05723713014739</v>
      </c>
      <c r="CG904">
        <v>7.935829005443e-25</v>
      </c>
      <c r="CH904">
        <v>1472.66399706487</v>
      </c>
      <c r="CI904">
        <v>1.1965979692418e-31</v>
      </c>
      <c r="CJ904">
        <v>2.2272562694165e-14</v>
      </c>
      <c r="CK904">
        <v>594.399726594398</v>
      </c>
      <c r="CL904">
        <v>8.35690551507756e-39</v>
      </c>
      <c r="CM904">
        <v>7.5209646911037e-48</v>
      </c>
      <c r="CN904">
        <v>0.000250383647007845</v>
      </c>
      <c r="CO904">
        <v>1.7606890929882e-32</v>
      </c>
      <c r="CP904">
        <v>1.64847715462165e-18</v>
      </c>
      <c r="CQ904">
        <v>6.10076379442388e-18</v>
      </c>
      <c r="CR904">
        <v>3.04603415915076e-29</v>
      </c>
      <c r="CS904">
        <v>3.9782542785763e-32</v>
      </c>
      <c r="CT904">
        <v>78.2591483789671</v>
      </c>
      <c r="CU904">
        <v>5.97172367040208e-34</v>
      </c>
      <c r="CV904">
        <v>4.18422807042826e-24</v>
      </c>
    </row>
    <row r="905" spans="1:100">
      <c r="A905">
        <v>1.03255939378883e-33</v>
      </c>
      <c r="B905">
        <v>7.42742729585569e-21</v>
      </c>
      <c r="C905">
        <v>2.90218835164583e-6</v>
      </c>
      <c r="D905">
        <v>0.0717397541047046</v>
      </c>
      <c r="E905">
        <v>1.12274852492298e-28</v>
      </c>
      <c r="F905">
        <v>1.67400195963207e-20</v>
      </c>
      <c r="G905">
        <v>5.63186620360259e-11</v>
      </c>
      <c r="H905">
        <v>2.62814217758089e-38</v>
      </c>
      <c r="I905">
        <v>0.0219373993267759</v>
      </c>
      <c r="J905">
        <v>2.69060413252641e-25</v>
      </c>
      <c r="K905">
        <v>9.29331303947112e-31</v>
      </c>
      <c r="L905">
        <v>0.00145007279393519</v>
      </c>
      <c r="M905">
        <v>15.7403116519697</v>
      </c>
      <c r="N905">
        <v>1.40198379614995e-33</v>
      </c>
      <c r="O905">
        <v>0.0233114633158312</v>
      </c>
      <c r="P905">
        <v>8.16341180167277e-46</v>
      </c>
      <c r="Q905">
        <v>4.41626390352822e-51</v>
      </c>
      <c r="R905">
        <v>5.24507892797977e-11</v>
      </c>
      <c r="S905">
        <v>2.73729342728197e-59</v>
      </c>
      <c r="T905">
        <v>8.42215387002637e-12</v>
      </c>
      <c r="U905">
        <v>9.98328048980759e-9</v>
      </c>
      <c r="V905">
        <v>1.39046018084783e-41</v>
      </c>
      <c r="W905">
        <v>1.19344279640305e-27</v>
      </c>
      <c r="X905">
        <v>3.6891435392146e-12</v>
      </c>
      <c r="Y905">
        <v>1.07465096884108e-15</v>
      </c>
      <c r="Z905">
        <v>1.96047198299357e-55</v>
      </c>
      <c r="AA905">
        <v>1.66921609734583e-6</v>
      </c>
      <c r="AB905">
        <v>6.07000753214711e-46</v>
      </c>
      <c r="AC905">
        <v>9.24221616185401e-37</v>
      </c>
      <c r="AD905">
        <v>5.7055406030587e-30</v>
      </c>
      <c r="AE905">
        <v>8.41219529798337e-35</v>
      </c>
      <c r="AF905">
        <v>6.97242552475536</v>
      </c>
      <c r="AG905">
        <v>8.9771321294707e-52</v>
      </c>
      <c r="AH905">
        <v>0.00999862462733801</v>
      </c>
      <c r="AI905">
        <v>2.20267606385621e-13</v>
      </c>
      <c r="AJ905">
        <v>1.8971242836664e-40</v>
      </c>
      <c r="AK905">
        <v>6.78523883135482e-5</v>
      </c>
      <c r="AL905">
        <v>0.000514851582178579</v>
      </c>
      <c r="AM905">
        <v>3.67373293714561e-31</v>
      </c>
      <c r="AN905">
        <v>446.610262453597</v>
      </c>
      <c r="AO905">
        <v>1.85274885011028e-18</v>
      </c>
      <c r="AP905">
        <v>6.44868548686156e-8</v>
      </c>
      <c r="AQ905">
        <v>8.54896458505656e-8</v>
      </c>
      <c r="AR905">
        <v>5.84896214386266e-14</v>
      </c>
      <c r="AS905">
        <v>1.94447549020054e-31</v>
      </c>
      <c r="AT905">
        <v>2.15609438622301e-23</v>
      </c>
      <c r="AU905">
        <v>3.62596459907966e-23</v>
      </c>
      <c r="AV905">
        <v>4.60826095153732e-36</v>
      </c>
      <c r="AW905">
        <v>8.08712323458412e-44</v>
      </c>
      <c r="AX905">
        <v>0.000237301279614884</v>
      </c>
      <c r="AY905">
        <v>2.65795108520195e-38</v>
      </c>
      <c r="AZ905">
        <v>7.36430817719873</v>
      </c>
      <c r="BA905">
        <v>1.15314194038009e-37</v>
      </c>
      <c r="BB905">
        <v>5.81253015671431e-48</v>
      </c>
      <c r="BC905">
        <v>1.59131288782511e-17</v>
      </c>
      <c r="BD905">
        <v>1.10773205163725e-27</v>
      </c>
      <c r="BE905">
        <v>2.89856054899546e-9</v>
      </c>
      <c r="BF905">
        <v>4.77475211901737e-61</v>
      </c>
      <c r="BG905">
        <v>7.06436381698703e-16</v>
      </c>
      <c r="BH905">
        <v>1.92403667900695e-22</v>
      </c>
      <c r="BI905">
        <v>8.77034562698267e-28</v>
      </c>
      <c r="BJ905">
        <v>8.23760749425139e-23</v>
      </c>
      <c r="BK905">
        <v>2.02372363601214e-57</v>
      </c>
      <c r="BL905">
        <v>2.35352731190028e-28</v>
      </c>
      <c r="BM905">
        <v>5.72331401794995e-16</v>
      </c>
      <c r="BN905">
        <v>1.71663851305414e-42</v>
      </c>
      <c r="BO905">
        <v>3.08332275324148</v>
      </c>
      <c r="BP905">
        <v>6.85870511478985e-50</v>
      </c>
      <c r="BQ905">
        <v>344.135080769923</v>
      </c>
      <c r="BR905">
        <v>1.20523938414381e-24</v>
      </c>
      <c r="BS905">
        <v>4.86560612435257e-17</v>
      </c>
      <c r="BT905">
        <v>2.76103533217803e-22</v>
      </c>
      <c r="BU905">
        <v>7.02012881600303e-50</v>
      </c>
      <c r="BV905">
        <v>3.40604533620651e-36</v>
      </c>
      <c r="BW905">
        <v>0.0272698170023429</v>
      </c>
      <c r="BX905">
        <v>9.83473557987697e-16</v>
      </c>
      <c r="BY905">
        <v>3.65742099114976e-7</v>
      </c>
      <c r="BZ905">
        <v>3.21405325147735e-9</v>
      </c>
      <c r="CA905">
        <v>1.05753857218138e-62</v>
      </c>
      <c r="CB905">
        <v>0.0477394268268464</v>
      </c>
      <c r="CC905">
        <v>3.55868676247363e-46</v>
      </c>
      <c r="CD905">
        <v>1.30262687567159e-43</v>
      </c>
      <c r="CE905">
        <v>3.66421667045194e-23</v>
      </c>
      <c r="CF905">
        <v>6.93196044236985</v>
      </c>
      <c r="CG905">
        <v>7.2580836195132e-25</v>
      </c>
      <c r="CH905">
        <v>1460.89171378857</v>
      </c>
      <c r="CI905">
        <v>1.09876174143713e-31</v>
      </c>
      <c r="CJ905">
        <v>2.14030458014502e-14</v>
      </c>
      <c r="CK905">
        <v>594.998727922929</v>
      </c>
      <c r="CL905">
        <v>7.53093233873146e-39</v>
      </c>
      <c r="CM905">
        <v>6.61839539626569e-48</v>
      </c>
      <c r="CN905">
        <v>0.000242494493641623</v>
      </c>
      <c r="CO905">
        <v>1.57793323135656e-32</v>
      </c>
      <c r="CP905">
        <v>1.56687497091361e-18</v>
      </c>
      <c r="CQ905">
        <v>5.80789443141237e-18</v>
      </c>
      <c r="CR905">
        <v>2.81471978601419e-29</v>
      </c>
      <c r="CS905">
        <v>3.64836826595824e-32</v>
      </c>
      <c r="CT905">
        <v>78.3147702518197</v>
      </c>
      <c r="CU905">
        <v>5.45040500267863e-34</v>
      </c>
      <c r="CV905">
        <v>3.919037459171e-24</v>
      </c>
    </row>
    <row r="906" spans="1:100">
      <c r="A906">
        <v>9.43113075754028e-34</v>
      </c>
      <c r="B906">
        <v>7.01655862429292e-21</v>
      </c>
      <c r="C906">
        <v>2.79532064391052e-6</v>
      </c>
      <c r="D906">
        <v>0.0700218661267941</v>
      </c>
      <c r="E906">
        <v>1.03913702998762e-28</v>
      </c>
      <c r="F906">
        <v>1.54952962060702e-20</v>
      </c>
      <c r="G906">
        <v>5.35169833550664e-11</v>
      </c>
      <c r="H906">
        <v>2.37170895416485e-38</v>
      </c>
      <c r="I906">
        <v>0.0217545984482121</v>
      </c>
      <c r="J906">
        <v>2.51235644646854e-25</v>
      </c>
      <c r="K906">
        <v>8.36765425285888e-31</v>
      </c>
      <c r="L906">
        <v>0.00143358421090434</v>
      </c>
      <c r="M906">
        <v>15.4698518541698</v>
      </c>
      <c r="N906">
        <v>1.28102272113926e-33</v>
      </c>
      <c r="O906">
        <v>0.0231179954405255</v>
      </c>
      <c r="P906">
        <v>7.22327486216262e-46</v>
      </c>
      <c r="Q906">
        <v>3.85411392190088e-51</v>
      </c>
      <c r="R906">
        <v>4.98431598552204e-11</v>
      </c>
      <c r="S906">
        <v>2.33793549712501e-59</v>
      </c>
      <c r="T906">
        <v>8.14776752546371e-12</v>
      </c>
      <c r="U906">
        <v>9.54858281005676e-9</v>
      </c>
      <c r="V906">
        <v>1.24406353975846e-41</v>
      </c>
      <c r="W906">
        <v>1.10769414799459e-27</v>
      </c>
      <c r="X906">
        <v>3.56596203162131e-12</v>
      </c>
      <c r="Y906">
        <v>1.00795143077327e-15</v>
      </c>
      <c r="Z906">
        <v>1.69147747082296e-55</v>
      </c>
      <c r="AA906">
        <v>1.60682046366836e-6</v>
      </c>
      <c r="AB906">
        <v>5.36912803315764e-46</v>
      </c>
      <c r="AC906">
        <v>8.37449613819784e-37</v>
      </c>
      <c r="AD906">
        <v>5.26262911845599e-30</v>
      </c>
      <c r="AE906">
        <v>7.49392277471786e-35</v>
      </c>
      <c r="AF906">
        <v>6.85015300090841</v>
      </c>
      <c r="AG906">
        <v>7.82005808047851e-52</v>
      </c>
      <c r="AH906">
        <v>0.00990526628653068</v>
      </c>
      <c r="AI906">
        <v>2.12202628035874e-13</v>
      </c>
      <c r="AJ906">
        <v>1.70242531143399e-40</v>
      </c>
      <c r="AK906">
        <v>6.55697763372746e-5</v>
      </c>
      <c r="AL906">
        <v>0.000499212802158465</v>
      </c>
      <c r="AM906">
        <v>3.37843140496767e-31</v>
      </c>
      <c r="AN906">
        <v>441.98537190121</v>
      </c>
      <c r="AO906">
        <v>1.76130011892377e-18</v>
      </c>
      <c r="AP906">
        <v>6.3023370823122e-8</v>
      </c>
      <c r="AQ906">
        <v>8.19195142476181e-8</v>
      </c>
      <c r="AR906">
        <v>5.62670029370507e-14</v>
      </c>
      <c r="AS906">
        <v>1.78671770133446e-31</v>
      </c>
      <c r="AT906">
        <v>1.97998604914954e-23</v>
      </c>
      <c r="AU906">
        <v>3.40483468080942e-23</v>
      </c>
      <c r="AV906">
        <v>4.18318265546398e-36</v>
      </c>
      <c r="AW906">
        <v>7.19333029724144e-44</v>
      </c>
      <c r="AX906">
        <v>0.00022988938330054</v>
      </c>
      <c r="AY906">
        <v>2.3986294823548e-38</v>
      </c>
      <c r="AZ906">
        <v>7.22696181510673</v>
      </c>
      <c r="BA906">
        <v>1.04247179639444e-37</v>
      </c>
      <c r="BB906">
        <v>5.11421860324564e-48</v>
      </c>
      <c r="BC906">
        <v>1.51651089108047e-17</v>
      </c>
      <c r="BD906">
        <v>1.02789286781687e-27</v>
      </c>
      <c r="BE906">
        <v>2.76727569542309e-9</v>
      </c>
      <c r="BF906">
        <v>4.05936718740169e-61</v>
      </c>
      <c r="BG906">
        <v>6.62181129288073e-16</v>
      </c>
      <c r="BH906">
        <v>1.81021203705172e-22</v>
      </c>
      <c r="BI906">
        <v>7.96004966587833e-28</v>
      </c>
      <c r="BJ906">
        <v>7.74222432032949e-23</v>
      </c>
      <c r="BK906">
        <v>1.73697040500728e-57</v>
      </c>
      <c r="BL906">
        <v>2.13268673479463e-28</v>
      </c>
      <c r="BM906">
        <v>5.4764801217523e-16</v>
      </c>
      <c r="BN906">
        <v>1.53222678130932e-42</v>
      </c>
      <c r="BO906">
        <v>3.07440189216131</v>
      </c>
      <c r="BP906">
        <v>6.00426593601059e-50</v>
      </c>
      <c r="BQ906">
        <v>340.445460499272</v>
      </c>
      <c r="BR906">
        <v>1.12740703530094e-24</v>
      </c>
      <c r="BS906">
        <v>4.54551686762526e-17</v>
      </c>
      <c r="BT906">
        <v>2.54281982244527e-22</v>
      </c>
      <c r="BU906">
        <v>6.14573648070998e-50</v>
      </c>
      <c r="BV906">
        <v>3.09077880898817e-36</v>
      </c>
      <c r="BW906">
        <v>0.0265850973233504</v>
      </c>
      <c r="BX906">
        <v>9.41747568431259e-16</v>
      </c>
      <c r="BY906">
        <v>3.5818170133382e-7</v>
      </c>
      <c r="BZ906">
        <v>3.13058014246105e-9</v>
      </c>
      <c r="CA906">
        <v>8.95197182846607e-63</v>
      </c>
      <c r="CB906">
        <v>0.0473800410790165</v>
      </c>
      <c r="CC906">
        <v>3.14598672901128e-46</v>
      </c>
      <c r="CD906">
        <v>1.15929412662102e-43</v>
      </c>
      <c r="CE906">
        <v>3.44063635635089e-23</v>
      </c>
      <c r="CF906">
        <v>6.80890695776194</v>
      </c>
      <c r="CG906">
        <v>6.63821987491338e-25</v>
      </c>
      <c r="CH906">
        <v>1449.19176224594</v>
      </c>
      <c r="CI906">
        <v>1.00892479803465e-31</v>
      </c>
      <c r="CJ906">
        <v>2.05674746938297e-14</v>
      </c>
      <c r="CK906">
        <v>595.593374791959</v>
      </c>
      <c r="CL906">
        <v>6.78659604182745e-39</v>
      </c>
      <c r="CM906">
        <v>5.82414084101792e-48</v>
      </c>
      <c r="CN906">
        <v>0.000234853913780041</v>
      </c>
      <c r="CO906">
        <v>1.41414704761623e-32</v>
      </c>
      <c r="CP906">
        <v>1.48931222224854e-18</v>
      </c>
      <c r="CQ906">
        <v>5.52908436764289e-18</v>
      </c>
      <c r="CR906">
        <v>2.60097131543286e-29</v>
      </c>
      <c r="CS906">
        <v>3.34583716172478e-32</v>
      </c>
      <c r="CT906">
        <v>78.3703730668059</v>
      </c>
      <c r="CU906">
        <v>4.97459633647518e-34</v>
      </c>
      <c r="CV906">
        <v>3.67065426355057e-24</v>
      </c>
    </row>
    <row r="907" spans="1:100">
      <c r="A907">
        <v>8.61415119564667e-34</v>
      </c>
      <c r="B907">
        <v>6.62841828900967e-21</v>
      </c>
      <c r="C907">
        <v>2.69238814146601e-6</v>
      </c>
      <c r="D907">
        <v>0.0683451148120413</v>
      </c>
      <c r="E907">
        <v>9.61752113783067e-29</v>
      </c>
      <c r="F907">
        <v>1.43431256536059e-20</v>
      </c>
      <c r="G907">
        <v>5.08546794949491e-11</v>
      </c>
      <c r="H907">
        <v>2.14029644638304e-38</v>
      </c>
      <c r="I907">
        <v>0.0215733208161427</v>
      </c>
      <c r="J907">
        <v>2.34591734912161e-25</v>
      </c>
      <c r="K907">
        <v>7.53419554447421e-31</v>
      </c>
      <c r="L907">
        <v>0.00141728311731975</v>
      </c>
      <c r="M907">
        <v>15.204036602109</v>
      </c>
      <c r="N907">
        <v>1.17049798762405e-33</v>
      </c>
      <c r="O907">
        <v>0.0229261331999826</v>
      </c>
      <c r="P907">
        <v>6.39140851912668e-46</v>
      </c>
      <c r="Q907">
        <v>3.36352048869248e-51</v>
      </c>
      <c r="R907">
        <v>4.73651706383367e-11</v>
      </c>
      <c r="S907">
        <v>1.99684196595051e-59</v>
      </c>
      <c r="T907">
        <v>7.88232044599219e-12</v>
      </c>
      <c r="U907">
        <v>9.13281298402835e-9</v>
      </c>
      <c r="V907">
        <v>1.11308048391048e-41</v>
      </c>
      <c r="W907">
        <v>1.02810652441785e-27</v>
      </c>
      <c r="X907">
        <v>3.44689358811776e-12</v>
      </c>
      <c r="Y907">
        <v>9.4539168181602e-16</v>
      </c>
      <c r="Z907">
        <v>1.45939144202042e-55</v>
      </c>
      <c r="AA907">
        <v>1.54675719133591e-6</v>
      </c>
      <c r="AB907">
        <v>4.74917628747031e-46</v>
      </c>
      <c r="AC907">
        <v>7.58824337588549e-37</v>
      </c>
      <c r="AD907">
        <v>4.85410010465503e-30</v>
      </c>
      <c r="AE907">
        <v>6.67588858367303e-35</v>
      </c>
      <c r="AF907">
        <v>6.73002404479643</v>
      </c>
      <c r="AG907">
        <v>6.81212078647025e-52</v>
      </c>
      <c r="AH907">
        <v>0.00981277964229868</v>
      </c>
      <c r="AI907">
        <v>2.04432944472543e-13</v>
      </c>
      <c r="AJ907">
        <v>1.52770799781759e-40</v>
      </c>
      <c r="AK907">
        <v>6.33639533666732e-5</v>
      </c>
      <c r="AL907">
        <v>0.000484049055035553</v>
      </c>
      <c r="AM907">
        <v>3.1068667628682e-31</v>
      </c>
      <c r="AN907">
        <v>437.40570572243</v>
      </c>
      <c r="AO907">
        <v>1.67436515139991e-18</v>
      </c>
      <c r="AP907">
        <v>6.15930995239434e-8</v>
      </c>
      <c r="AQ907">
        <v>7.84984748480075e-8</v>
      </c>
      <c r="AR907">
        <v>5.41288444282403e-14</v>
      </c>
      <c r="AS907">
        <v>1.64175900408633e-31</v>
      </c>
      <c r="AT907">
        <v>1.81826212241773e-23</v>
      </c>
      <c r="AU907">
        <v>3.19719039909686e-23</v>
      </c>
      <c r="AV907">
        <v>3.79731471654986e-36</v>
      </c>
      <c r="AW907">
        <v>6.39831980597643e-44</v>
      </c>
      <c r="AX907">
        <v>0.000222708991034045</v>
      </c>
      <c r="AY907">
        <v>2.1646084556084e-38</v>
      </c>
      <c r="AZ907">
        <v>7.09217647893473</v>
      </c>
      <c r="BA907">
        <v>9.42422964790988e-38</v>
      </c>
      <c r="BB907">
        <v>4.4998015006547e-48</v>
      </c>
      <c r="BC907">
        <v>1.44522507192717e-17</v>
      </c>
      <c r="BD907">
        <v>9.53808049651696e-28</v>
      </c>
      <c r="BE907">
        <v>2.64193714260456e-9</v>
      </c>
      <c r="BF907">
        <v>3.45116595613863e-61</v>
      </c>
      <c r="BG907">
        <v>6.20698281324139e-16</v>
      </c>
      <c r="BH907">
        <v>1.70312117998614e-22</v>
      </c>
      <c r="BI907">
        <v>7.22461729310988e-28</v>
      </c>
      <c r="BJ907">
        <v>7.27663189441014e-23</v>
      </c>
      <c r="BK907">
        <v>1.49084891542624e-57</v>
      </c>
      <c r="BL907">
        <v>1.9325684838119e-28</v>
      </c>
      <c r="BM907">
        <v>5.24029162647465e-16</v>
      </c>
      <c r="BN907">
        <v>1.36762567745531e-42</v>
      </c>
      <c r="BO907">
        <v>3.06550671238131</v>
      </c>
      <c r="BP907">
        <v>5.25627050980769e-50</v>
      </c>
      <c r="BQ907">
        <v>336.793712756086</v>
      </c>
      <c r="BR907">
        <v>1.05460096970611e-24</v>
      </c>
      <c r="BS907">
        <v>4.24648503512293e-17</v>
      </c>
      <c r="BT907">
        <v>2.34185074492328e-22</v>
      </c>
      <c r="BU907">
        <v>5.3802541064815e-50</v>
      </c>
      <c r="BV907">
        <v>2.80469362651817e-36</v>
      </c>
      <c r="BW907">
        <v>0.0259175703066048</v>
      </c>
      <c r="BX907">
        <v>9.0179189409105e-16</v>
      </c>
      <c r="BY907">
        <v>3.50777587488114e-7</v>
      </c>
      <c r="BZ907">
        <v>3.04927493776485e-9</v>
      </c>
      <c r="CA907">
        <v>7.57776611895584e-63</v>
      </c>
      <c r="CB907">
        <v>0.0470233607876027</v>
      </c>
      <c r="CC907">
        <v>2.78114741749159e-46</v>
      </c>
      <c r="CD907">
        <v>1.0317327986382e-43</v>
      </c>
      <c r="CE907">
        <v>3.23069829142594e-23</v>
      </c>
      <c r="CF907">
        <v>6.68803724541867</v>
      </c>
      <c r="CG907">
        <v>6.07129449283618e-25</v>
      </c>
      <c r="CH907">
        <v>1437.56408707535</v>
      </c>
      <c r="CI907">
        <v>9.26433101645722e-32</v>
      </c>
      <c r="CJ907">
        <v>1.97645241338812e-14</v>
      </c>
      <c r="CK907">
        <v>596.183648076821</v>
      </c>
      <c r="CL907">
        <v>6.11582786344701e-39</v>
      </c>
      <c r="CM907">
        <v>5.12520248565868e-48</v>
      </c>
      <c r="CN907">
        <v>0.000227454075304246</v>
      </c>
      <c r="CO907">
        <v>1.26736152870197e-32</v>
      </c>
      <c r="CP907">
        <v>1.41558895030763e-18</v>
      </c>
      <c r="CQ907">
        <v>5.26365868139217e-18</v>
      </c>
      <c r="CR907">
        <v>2.40345480119151e-29</v>
      </c>
      <c r="CS907">
        <v>3.0683926338336e-32</v>
      </c>
      <c r="CT907">
        <v>78.4259566856983</v>
      </c>
      <c r="CU907">
        <v>4.54032474627306e-34</v>
      </c>
      <c r="CV907">
        <v>3.43801325271642e-24</v>
      </c>
    </row>
    <row r="908" spans="1:100">
      <c r="A908">
        <v>7.86794316918303e-34</v>
      </c>
      <c r="B908">
        <v>6.26174900925956e-21</v>
      </c>
      <c r="C908">
        <v>2.59324593767016e-6</v>
      </c>
      <c r="D908">
        <v>0.0667085151023944</v>
      </c>
      <c r="E908">
        <v>8.9013008070477e-29</v>
      </c>
      <c r="F908">
        <v>1.32766260663372e-20</v>
      </c>
      <c r="G908">
        <v>4.83248169908135e-11</v>
      </c>
      <c r="H908">
        <v>1.93146333168562e-38</v>
      </c>
      <c r="I908">
        <v>0.021393553737703</v>
      </c>
      <c r="J908">
        <v>2.19050454271545e-25</v>
      </c>
      <c r="K908">
        <v>6.78375334198126e-31</v>
      </c>
      <c r="L908">
        <v>0.00140116738126471</v>
      </c>
      <c r="M908">
        <v>14.9427862267723</v>
      </c>
      <c r="N908">
        <v>1.06950916359508e-33</v>
      </c>
      <c r="O908">
        <v>0.0227358632687546</v>
      </c>
      <c r="P908">
        <v>5.65534382089605e-46</v>
      </c>
      <c r="Q908">
        <v>2.93537511010425e-51</v>
      </c>
      <c r="R908">
        <v>4.50103764712215e-11</v>
      </c>
      <c r="S908">
        <v>1.70551233850739e-59</v>
      </c>
      <c r="T908">
        <v>7.62552139823977e-12</v>
      </c>
      <c r="U908">
        <v>8.73514684434524e-9</v>
      </c>
      <c r="V908">
        <v>9.95888171357332e-42</v>
      </c>
      <c r="W908">
        <v>9.54237257156389e-28</v>
      </c>
      <c r="X908">
        <v>3.33180087237367e-12</v>
      </c>
      <c r="Y908">
        <v>8.86714780851349e-16</v>
      </c>
      <c r="Z908">
        <v>1.25914971838568e-55</v>
      </c>
      <c r="AA908">
        <v>1.48893909621199e-6</v>
      </c>
      <c r="AB908">
        <v>4.20080789099856e-46</v>
      </c>
      <c r="AC908">
        <v>6.87580919275001e-37</v>
      </c>
      <c r="AD908">
        <v>4.47728450849392e-30</v>
      </c>
      <c r="AE908">
        <v>5.94715074086065e-35</v>
      </c>
      <c r="AF908">
        <v>6.61200110084866</v>
      </c>
      <c r="AG908">
        <v>5.93409782023259e-52</v>
      </c>
      <c r="AH908">
        <v>0.00972115655554419</v>
      </c>
      <c r="AI908">
        <v>1.96947743637975e-13</v>
      </c>
      <c r="AJ908">
        <v>1.37092165566425e-40</v>
      </c>
      <c r="AK908">
        <v>6.12323361543737e-5</v>
      </c>
      <c r="AL908">
        <v>0.000469345911535319</v>
      </c>
      <c r="AM908">
        <v>2.85713099517777e-31</v>
      </c>
      <c r="AN908">
        <v>432.870878321645</v>
      </c>
      <c r="AO908">
        <v>1.59172115535624e-18</v>
      </c>
      <c r="AP908">
        <v>6.01952872310435e-8</v>
      </c>
      <c r="AQ908">
        <v>7.52203014148418e-8</v>
      </c>
      <c r="AR908">
        <v>5.20719364138607e-14</v>
      </c>
      <c r="AS908">
        <v>1.50856099174784e-31</v>
      </c>
      <c r="AT908">
        <v>1.66974769708053e-23</v>
      </c>
      <c r="AU908">
        <v>3.00220933065891e-23</v>
      </c>
      <c r="AV908">
        <v>3.44704026674321e-36</v>
      </c>
      <c r="AW908">
        <v>5.69117427504331e-44</v>
      </c>
      <c r="AX908">
        <v>0.000215752871990582</v>
      </c>
      <c r="AY908">
        <v>1.95341956753215e-38</v>
      </c>
      <c r="AZ908">
        <v>6.95990443383518</v>
      </c>
      <c r="BA908">
        <v>8.51976089556849e-38</v>
      </c>
      <c r="BB908">
        <v>3.95919985360896e-48</v>
      </c>
      <c r="BC908">
        <v>1.3772901472793e-17</v>
      </c>
      <c r="BD908">
        <v>8.85062854373701e-28</v>
      </c>
      <c r="BE908">
        <v>2.52227556402051e-9</v>
      </c>
      <c r="BF908">
        <v>2.93408945457676e-61</v>
      </c>
      <c r="BG908">
        <v>5.81814158390393e-16</v>
      </c>
      <c r="BH908">
        <v>1.60236574188381e-22</v>
      </c>
      <c r="BI908">
        <v>6.55713182992347e-28</v>
      </c>
      <c r="BJ908">
        <v>6.83903869689135e-23</v>
      </c>
      <c r="BK908">
        <v>1.27960181832706e-57</v>
      </c>
      <c r="BL908">
        <v>1.75122810288528e-28</v>
      </c>
      <c r="BM908">
        <v>5.01428941948095e-16</v>
      </c>
      <c r="BN908">
        <v>1.22070702356265e-42</v>
      </c>
      <c r="BO908">
        <v>3.05663714071817</v>
      </c>
      <c r="BP908">
        <v>4.60145835756088e-50</v>
      </c>
      <c r="BQ908">
        <v>333.179485563773</v>
      </c>
      <c r="BR908">
        <v>9.86496598372022e-25</v>
      </c>
      <c r="BS908">
        <v>3.96712534100526e-17</v>
      </c>
      <c r="BT908">
        <v>2.15676504606757e-22</v>
      </c>
      <c r="BU908">
        <v>4.71011641016003e-50</v>
      </c>
      <c r="BV908">
        <v>2.54508873807338e-36</v>
      </c>
      <c r="BW908">
        <v>0.0252668042611694</v>
      </c>
      <c r="BX908">
        <v>8.6353142552094e-16</v>
      </c>
      <c r="BY908">
        <v>3.43526526971586e-7</v>
      </c>
      <c r="BZ908">
        <v>2.97008133411697e-9</v>
      </c>
      <c r="CA908">
        <v>6.4145129647302e-63</v>
      </c>
      <c r="CB908">
        <v>0.0466693655862953</v>
      </c>
      <c r="CC908">
        <v>2.45861843169665e-46</v>
      </c>
      <c r="CD908">
        <v>9.18207505189744e-44</v>
      </c>
      <c r="CE908">
        <v>3.03357006356008e-23</v>
      </c>
      <c r="CF908">
        <v>6.56931257298132</v>
      </c>
      <c r="CG908">
        <v>5.55278636642387e-25</v>
      </c>
      <c r="CH908">
        <v>1426.0086248498</v>
      </c>
      <c r="CI908">
        <v>8.50686090278292e-32</v>
      </c>
      <c r="CJ908">
        <v>1.89929206212157e-14</v>
      </c>
      <c r="CK908">
        <v>596.769528765476</v>
      </c>
      <c r="CL908">
        <v>5.51135653644166e-39</v>
      </c>
      <c r="CM908">
        <v>4.51014170777007e-48</v>
      </c>
      <c r="CN908">
        <v>0.000220287392871823</v>
      </c>
      <c r="CO908">
        <v>1.13581204100473e-32</v>
      </c>
      <c r="CP908">
        <v>1.34551509501991e-18</v>
      </c>
      <c r="CQ908">
        <v>5.01097485079733e-18</v>
      </c>
      <c r="CR908">
        <v>2.22093759631069e-29</v>
      </c>
      <c r="CS908">
        <v>2.81395444556268e-32</v>
      </c>
      <c r="CT908">
        <v>78.4815209701401</v>
      </c>
      <c r="CU908">
        <v>4.1439641344299e-34</v>
      </c>
      <c r="CV908">
        <v>3.22011670868192e-24</v>
      </c>
    </row>
    <row r="909" spans="1:100">
      <c r="A909">
        <v>7.18637603491084e-34</v>
      </c>
      <c r="B909">
        <v>5.91536305425608e-21</v>
      </c>
      <c r="C909">
        <v>2.49775446179942e-6</v>
      </c>
      <c r="D909">
        <v>0.0651111055278343</v>
      </c>
      <c r="E909">
        <v>8.2384176673013e-29</v>
      </c>
      <c r="F909">
        <v>1.22894272812168e-20</v>
      </c>
      <c r="G909">
        <v>4.59208072961614e-11</v>
      </c>
      <c r="H909">
        <v>1.74300649237188e-38</v>
      </c>
      <c r="I909">
        <v>0.021215284625794</v>
      </c>
      <c r="J909">
        <v>2.04538755530056e-25</v>
      </c>
      <c r="K909">
        <v>6.10805880112757e-31</v>
      </c>
      <c r="L909">
        <v>0.00138523489506421</v>
      </c>
      <c r="M909">
        <v>14.6860224226338</v>
      </c>
      <c r="N909">
        <v>9.77233504976549e-34</v>
      </c>
      <c r="O909">
        <v>0.0225471724319821</v>
      </c>
      <c r="P909">
        <v>5.00404779898456e-46</v>
      </c>
      <c r="Q909">
        <v>2.56172872024604e-51</v>
      </c>
      <c r="R909">
        <v>4.27726526216995e-11</v>
      </c>
      <c r="S909">
        <v>1.45668630086926e-59</v>
      </c>
      <c r="T909">
        <v>7.37708863696077e-12</v>
      </c>
      <c r="U909">
        <v>8.35479610999531e-9</v>
      </c>
      <c r="V909">
        <v>8.91034623448862e-42</v>
      </c>
      <c r="W909">
        <v>8.85675483346387e-28</v>
      </c>
      <c r="X909">
        <v>3.2205511337563e-12</v>
      </c>
      <c r="Y909">
        <v>8.31679734128723e-16</v>
      </c>
      <c r="Z909">
        <v>1.08638297283406e-55</v>
      </c>
      <c r="AA909">
        <v>1.43328225312068e-6</v>
      </c>
      <c r="AB909">
        <v>3.71575740063242e-46</v>
      </c>
      <c r="AC909">
        <v>6.23026301519863e-37</v>
      </c>
      <c r="AD909">
        <v>4.12972047090163e-30</v>
      </c>
      <c r="AE909">
        <v>5.29796168573261e-35</v>
      </c>
      <c r="AF909">
        <v>6.49604727065683</v>
      </c>
      <c r="AG909">
        <v>5.16924435779648e-52</v>
      </c>
      <c r="AH909">
        <v>0.00963038896316423</v>
      </c>
      <c r="AI909">
        <v>1.89736609352114e-13</v>
      </c>
      <c r="AJ909">
        <v>1.23022605671639e-40</v>
      </c>
      <c r="AK909">
        <v>5.91724283556415e-5</v>
      </c>
      <c r="AL909">
        <v>0.000455089380677002</v>
      </c>
      <c r="AM909">
        <v>2.62746945609905e-31</v>
      </c>
      <c r="AN909">
        <v>428.380506164416</v>
      </c>
      <c r="AO909">
        <v>1.51315633527747e-18</v>
      </c>
      <c r="AP909">
        <v>5.88291973099885e-8</v>
      </c>
      <c r="AQ909">
        <v>7.20790277249988e-8</v>
      </c>
      <c r="AR909">
        <v>5.00931913572225e-14</v>
      </c>
      <c r="AS909">
        <v>1.38616950487792e-31</v>
      </c>
      <c r="AT909">
        <v>1.53336382996225e-23</v>
      </c>
      <c r="AU909">
        <v>2.81911920780242e-23</v>
      </c>
      <c r="AV909">
        <v>3.12907606755988e-36</v>
      </c>
      <c r="AW909">
        <v>5.06218282472548e-44</v>
      </c>
      <c r="AX909">
        <v>0.000209014021193767</v>
      </c>
      <c r="AY909">
        <v>1.76283521249805e-38</v>
      </c>
      <c r="AZ909">
        <v>6.83009883397607</v>
      </c>
      <c r="BA909">
        <v>7.70209645026597e-38</v>
      </c>
      <c r="BB909">
        <v>3.48354554718392e-48</v>
      </c>
      <c r="BC909">
        <v>1.31254860342489e-17</v>
      </c>
      <c r="BD909">
        <v>8.21272431573811e-28</v>
      </c>
      <c r="BE909">
        <v>2.40803383179023e-9</v>
      </c>
      <c r="BF909">
        <v>2.49448477322449e-61</v>
      </c>
      <c r="BG909">
        <v>5.45365961351432e-16</v>
      </c>
      <c r="BH909">
        <v>1.5075709238633e-22</v>
      </c>
      <c r="BI909">
        <v>5.95131563245581e-28</v>
      </c>
      <c r="BJ909">
        <v>6.42776094438798e-23</v>
      </c>
      <c r="BK909">
        <v>1.09828755719206e-57</v>
      </c>
      <c r="BL909">
        <v>1.58690359178685e-28</v>
      </c>
      <c r="BM909">
        <v>4.79803418864943e-16</v>
      </c>
      <c r="BN909">
        <v>1.08957126349646e-42</v>
      </c>
      <c r="BO909">
        <v>3.04779310419279</v>
      </c>
      <c r="BP909">
        <v>4.02822095568699e-50</v>
      </c>
      <c r="BQ909">
        <v>329.602429402806</v>
      </c>
      <c r="BR909">
        <v>9.22790293726708e-25</v>
      </c>
      <c r="BS909">
        <v>3.70614363198634e-17</v>
      </c>
      <c r="BT909">
        <v>1.98630739983015e-22</v>
      </c>
      <c r="BU909">
        <v>4.12344773279994e-50</v>
      </c>
      <c r="BV909">
        <v>2.30951310454158e-36</v>
      </c>
      <c r="BW909">
        <v>0.0246323783354189</v>
      </c>
      <c r="BX909">
        <v>8.26894239955253e-16</v>
      </c>
      <c r="BY909">
        <v>3.36425355959088e-7</v>
      </c>
      <c r="BZ909">
        <v>2.89294449051426e-9</v>
      </c>
      <c r="CA909">
        <v>5.42982930969126e-63</v>
      </c>
      <c r="CB909">
        <v>0.0463180352620936</v>
      </c>
      <c r="CC909">
        <v>2.17349305350037e-46</v>
      </c>
      <c r="CD909">
        <v>8.17173810602515e-44</v>
      </c>
      <c r="CE909">
        <v>2.84847005210944e-23</v>
      </c>
      <c r="CF909">
        <v>6.45269489429058</v>
      </c>
      <c r="CG909">
        <v>5.07856050592254e-25</v>
      </c>
      <c r="CH909">
        <v>1414.52530423351</v>
      </c>
      <c r="CI909">
        <v>7.81132305082193e-32</v>
      </c>
      <c r="CJ909">
        <v>1.82514403726737e-14</v>
      </c>
      <c r="CK909">
        <v>597.350997959772</v>
      </c>
      <c r="CL909">
        <v>4.96662946537841e-39</v>
      </c>
      <c r="CM909">
        <v>3.96889260104089e-48</v>
      </c>
      <c r="CN909">
        <v>0.000213346520141305</v>
      </c>
      <c r="CO909">
        <v>1.01791711620963e-32</v>
      </c>
      <c r="CP909">
        <v>1.2789100045836e-18</v>
      </c>
      <c r="CQ909">
        <v>4.77042119848891e-18</v>
      </c>
      <c r="CR909">
        <v>2.0522806604314e-29</v>
      </c>
      <c r="CS909">
        <v>2.5806148582129e-32</v>
      </c>
      <c r="CT909">
        <v>78.5370657816468</v>
      </c>
      <c r="CU909">
        <v>3.78220495384991e-34</v>
      </c>
      <c r="CV909">
        <v>3.01603014745208e-24</v>
      </c>
    </row>
    <row r="910" spans="1:100">
      <c r="A910">
        <v>6.56385022167153e-34</v>
      </c>
      <c r="B910">
        <v>5.58813839582426e-21</v>
      </c>
      <c r="C910">
        <v>2.40577928256343e-6</v>
      </c>
      <c r="D910">
        <v>0.0635519476415461</v>
      </c>
      <c r="E910">
        <v>7.62489967838904e-29</v>
      </c>
      <c r="F910">
        <v>1.13756327959896e-20</v>
      </c>
      <c r="G910">
        <v>4.36363896242395e-11</v>
      </c>
      <c r="H910">
        <v>1.57293777345447e-38</v>
      </c>
      <c r="I910">
        <v>0.0210385009982009</v>
      </c>
      <c r="J910">
        <v>1.90988430738071e-25</v>
      </c>
      <c r="K910">
        <v>5.49966669441665e-31</v>
      </c>
      <c r="L910">
        <v>0.00136948357500932</v>
      </c>
      <c r="M910">
        <v>14.433668224427</v>
      </c>
      <c r="N910">
        <v>8.92919252826817e-34</v>
      </c>
      <c r="O910">
        <v>0.0223600475844768</v>
      </c>
      <c r="P910">
        <v>4.42775809350435e-46</v>
      </c>
      <c r="Q910">
        <v>2.23564409657352e-51</v>
      </c>
      <c r="R910">
        <v>4.06461788531431e-11</v>
      </c>
      <c r="S910">
        <v>1.24416278395102e-59</v>
      </c>
      <c r="T910">
        <v>7.13674959592115e-12</v>
      </c>
      <c r="U910">
        <v>7.99100682374675e-9</v>
      </c>
      <c r="V910">
        <v>7.97220735238339e-42</v>
      </c>
      <c r="W910">
        <v>8.22039860546232e-28</v>
      </c>
      <c r="X910">
        <v>3.11301605421267e-12</v>
      </c>
      <c r="Y910">
        <v>7.80060505472031e-16</v>
      </c>
      <c r="Z910">
        <v>9.37321389530164e-56</v>
      </c>
      <c r="AA910">
        <v>1.37970587402599e-6</v>
      </c>
      <c r="AB910">
        <v>3.28671375092866e-46</v>
      </c>
      <c r="AC910">
        <v>5.64532495745817e-37</v>
      </c>
      <c r="AD910">
        <v>3.80913724277059e-30</v>
      </c>
      <c r="AE910">
        <v>4.71963789830367e-35</v>
      </c>
      <c r="AF910">
        <v>6.38212630150426</v>
      </c>
      <c r="AG910">
        <v>4.50297383698391e-52</v>
      </c>
      <c r="AH910">
        <v>0.00954046887734129</v>
      </c>
      <c r="AI910">
        <v>1.82789506817663e-13</v>
      </c>
      <c r="AJ910">
        <v>1.10396983253623e-40</v>
      </c>
      <c r="AK910">
        <v>5.71818176048983e-5</v>
      </c>
      <c r="AL910">
        <v>0.000441265896460299</v>
      </c>
      <c r="AM910">
        <v>2.41626854154928e-31</v>
      </c>
      <c r="AN910">
        <v>423.934207795474</v>
      </c>
      <c r="AO910">
        <v>1.43846934953749e-18</v>
      </c>
      <c r="AP910">
        <v>5.74941098437477e-8</v>
      </c>
      <c r="AQ910">
        <v>6.90689367106954e-8</v>
      </c>
      <c r="AR910">
        <v>4.81896390487096e-14</v>
      </c>
      <c r="AS910">
        <v>1.27370779621398e-31</v>
      </c>
      <c r="AT910">
        <v>1.40811970523898e-23</v>
      </c>
      <c r="AU910">
        <v>2.64719485967898e-23</v>
      </c>
      <c r="AV910">
        <v>2.84044173520106e-36</v>
      </c>
      <c r="AW910">
        <v>4.50270782662875e-44</v>
      </c>
      <c r="AX910">
        <v>0.000202485652461476</v>
      </c>
      <c r="AY910">
        <v>1.59084512005222e-38</v>
      </c>
      <c r="AZ910">
        <v>6.70271370601032</v>
      </c>
      <c r="BA910">
        <v>6.9629054683983e-38</v>
      </c>
      <c r="BB910">
        <v>3.06503587290329e-48</v>
      </c>
      <c r="BC910">
        <v>1.25085033081506e-17</v>
      </c>
      <c r="BD910">
        <v>7.62079668726411e-28</v>
      </c>
      <c r="BE910">
        <v>2.2989664641572e-9</v>
      </c>
      <c r="BF910">
        <v>2.12074457175895e-61</v>
      </c>
      <c r="BG910">
        <v>5.11201089749354e-16</v>
      </c>
      <c r="BH910">
        <v>1.41838409987852e-22</v>
      </c>
      <c r="BI910">
        <v>5.40147105102909e-28</v>
      </c>
      <c r="BJ910">
        <v>6.04121611082264e-23</v>
      </c>
      <c r="BK910">
        <v>9.42664773530817e-58</v>
      </c>
      <c r="BL910">
        <v>1.43799828558998e-28</v>
      </c>
      <c r="BM910">
        <v>4.59110556842005e-16</v>
      </c>
      <c r="BN910">
        <v>9.7252290297513e-43</v>
      </c>
      <c r="BO910">
        <v>3.03897453002975</v>
      </c>
      <c r="BP910">
        <v>3.52639593949016e-50</v>
      </c>
      <c r="BQ910">
        <v>326.062197212705</v>
      </c>
      <c r="BR910">
        <v>8.63198035960278e-25</v>
      </c>
      <c r="BS910">
        <v>3.46233089207924e-17</v>
      </c>
      <c r="BT910">
        <v>1.82932169353064e-22</v>
      </c>
      <c r="BU910">
        <v>3.60985158847811e-50</v>
      </c>
      <c r="BV910">
        <v>2.09574255712866e-36</v>
      </c>
      <c r="BW910">
        <v>0.0240138822448773</v>
      </c>
      <c r="BX910">
        <v>7.91811466106968e-16</v>
      </c>
      <c r="BY910">
        <v>3.29470976026142e-7</v>
      </c>
      <c r="BZ910">
        <v>2.81781099024517e-9</v>
      </c>
      <c r="CA910">
        <v>4.59630317913347e-63</v>
      </c>
      <c r="CB910">
        <v>0.0459693497541525</v>
      </c>
      <c r="CC910">
        <v>1.92143359567771e-46</v>
      </c>
      <c r="CD910">
        <v>7.27257219049461e-44</v>
      </c>
      <c r="CE910">
        <v>2.67466432874879e-23</v>
      </c>
      <c r="CF910">
        <v>6.33814683725677</v>
      </c>
      <c r="CG910">
        <v>4.64483506303642e-25</v>
      </c>
      <c r="CH910">
        <v>1403.1140461372</v>
      </c>
      <c r="CI910">
        <v>7.1726537557868e-32</v>
      </c>
      <c r="CJ910">
        <v>1.75389073813725e-14</v>
      </c>
      <c r="CK910">
        <v>597.928036876702</v>
      </c>
      <c r="CL910">
        <v>4.47574169503671e-39</v>
      </c>
      <c r="CM910">
        <v>3.49259723956332e-48</v>
      </c>
      <c r="CN910">
        <v>0.000206624342241667</v>
      </c>
      <c r="CO910">
        <v>9.12259439119825e-33</v>
      </c>
      <c r="CP910">
        <v>1.21560196974218e-18</v>
      </c>
      <c r="CQ910">
        <v>4.54141541088981e-18</v>
      </c>
      <c r="CR910">
        <v>1.89643145137317e-29</v>
      </c>
      <c r="CS910">
        <v>2.36662432717439e-32</v>
      </c>
      <c r="CT910">
        <v>78.5925909816061</v>
      </c>
      <c r="CU910">
        <v>3.45202657380017e-34</v>
      </c>
      <c r="CV910">
        <v>2.82487831134022e-24</v>
      </c>
    </row>
    <row r="911" spans="1:100">
      <c r="A911">
        <v>5.99525122582481e-34</v>
      </c>
      <c r="B911">
        <v>5.27901507387908e-21</v>
      </c>
      <c r="C911">
        <v>2.31719091885502e-6</v>
      </c>
      <c r="D911">
        <v>0.0620301254686169</v>
      </c>
      <c r="E911">
        <v>7.05707059940096e-29</v>
      </c>
      <c r="F911">
        <v>1.05297845496004e-20</v>
      </c>
      <c r="G911">
        <v>4.14656146430073e-11</v>
      </c>
      <c r="H911">
        <v>1.41946300830648e-38</v>
      </c>
      <c r="I911">
        <v>0.0208631904767193</v>
      </c>
      <c r="J911">
        <v>1.78335790599991e-25</v>
      </c>
      <c r="K911">
        <v>4.95187337490794e-31</v>
      </c>
      <c r="L911">
        <v>0.00135391136108466</v>
      </c>
      <c r="M911">
        <v>14.1856479843069</v>
      </c>
      <c r="N911">
        <v>8.15879508846694e-34</v>
      </c>
      <c r="O911">
        <v>0.0221744757298116</v>
      </c>
      <c r="P911">
        <v>3.91783662389707e-46</v>
      </c>
      <c r="Q911">
        <v>1.95106706148963e-51</v>
      </c>
      <c r="R911">
        <v>3.86254242862541e-11</v>
      </c>
      <c r="S911">
        <v>1.06264542478709e-59</v>
      </c>
      <c r="T911">
        <v>6.90424058885432e-12</v>
      </c>
      <c r="U911">
        <v>7.64305785760258e-9</v>
      </c>
      <c r="V911">
        <v>7.13284179950199e-42</v>
      </c>
      <c r="W911">
        <v>7.62976445699562e-28</v>
      </c>
      <c r="X911">
        <v>3.00907160026452e-12</v>
      </c>
      <c r="Y911">
        <v>7.31645087919264e-16</v>
      </c>
      <c r="Z911">
        <v>8.08712405514616e-56</v>
      </c>
      <c r="AA911">
        <v>1.32813219076501e-6</v>
      </c>
      <c r="AB911">
        <v>2.90721005593771e-46</v>
      </c>
      <c r="AC911">
        <v>5.11530473072397e-37</v>
      </c>
      <c r="AD911">
        <v>3.51344034941283e-30</v>
      </c>
      <c r="AE911">
        <v>4.20444374882716e-35</v>
      </c>
      <c r="AF911">
        <v>6.27020257509412</v>
      </c>
      <c r="AG911">
        <v>3.9225797762838e-52</v>
      </c>
      <c r="AH911">
        <v>0.00945138838484027</v>
      </c>
      <c r="AI911">
        <v>1.76096768655954e-13</v>
      </c>
      <c r="AJ911">
        <v>9.90671092110537e-41</v>
      </c>
      <c r="AK911">
        <v>5.52581726905927e-5</v>
      </c>
      <c r="AL911">
        <v>0.000427862304956446</v>
      </c>
      <c r="AM911">
        <v>2.22204435196319e-31</v>
      </c>
      <c r="AN911">
        <v>419.531603855815</v>
      </c>
      <c r="AO911">
        <v>1.36746879441204e-18</v>
      </c>
      <c r="AP911">
        <v>5.61893212533035e-8</v>
      </c>
      <c r="AQ911">
        <v>6.61845500545161e-8</v>
      </c>
      <c r="AR911">
        <v>4.63584221473264e-14</v>
      </c>
      <c r="AS911">
        <v>1.17037025012258e-31</v>
      </c>
      <c r="AT911">
        <v>1.29310543625587e-23</v>
      </c>
      <c r="AU911">
        <v>2.48575534007782e-23</v>
      </c>
      <c r="AV911">
        <v>2.57843180442835e-36</v>
      </c>
      <c r="AW911">
        <v>4.00506628740404e-44</v>
      </c>
      <c r="AX911">
        <v>0.000196161191571998</v>
      </c>
      <c r="AY911">
        <v>1.43563515072272e-38</v>
      </c>
      <c r="AZ911">
        <v>6.57770393285146</v>
      </c>
      <c r="BA911">
        <v>6.2946566399044e-38</v>
      </c>
      <c r="BB911">
        <v>2.69680553187497e-48</v>
      </c>
      <c r="BC911">
        <v>1.19205227602048e-17</v>
      </c>
      <c r="BD911">
        <v>7.07153191996508e-28</v>
      </c>
      <c r="BE911">
        <v>2.19483909799979e-9</v>
      </c>
      <c r="BF911">
        <v>1.80300059832849e-61</v>
      </c>
      <c r="BG911">
        <v>4.79176502899728e-16</v>
      </c>
      <c r="BH911">
        <v>1.33447350498955e-22</v>
      </c>
      <c r="BI911">
        <v>4.90242684424146e-28</v>
      </c>
      <c r="BJ911">
        <v>5.67791683813747e-23</v>
      </c>
      <c r="BK911">
        <v>8.09093091728903e-58</v>
      </c>
      <c r="BL911">
        <v>1.30306534061803e-28</v>
      </c>
      <c r="BM911">
        <v>4.39310132267123e-16</v>
      </c>
      <c r="BN911">
        <v>8.68048588007062e-43</v>
      </c>
      <c r="BO911">
        <v>3.03018134565672</v>
      </c>
      <c r="BP911">
        <v>3.0870869445472e-50</v>
      </c>
      <c r="BQ911">
        <v>322.558444393445</v>
      </c>
      <c r="BR911">
        <v>8.07454146788361e-25</v>
      </c>
      <c r="BS911">
        <v>3.23455764174505e-17</v>
      </c>
      <c r="BT911">
        <v>1.68474318663262e-22</v>
      </c>
      <c r="BU911">
        <v>3.16022642585783e-50</v>
      </c>
      <c r="BV911">
        <v>1.90175879804414e-36</v>
      </c>
      <c r="BW911">
        <v>0.0234109160068881</v>
      </c>
      <c r="BX911">
        <v>7.58217154702146e-16</v>
      </c>
      <c r="BY911">
        <v>3.22660352797008e-7</v>
      </c>
      <c r="BZ911">
        <v>2.74462880389903e-9</v>
      </c>
      <c r="CA911">
        <v>3.89073057541723e-63</v>
      </c>
      <c r="CB911">
        <v>0.0456232891526367</v>
      </c>
      <c r="CC911">
        <v>1.69860541153017e-46</v>
      </c>
      <c r="CD911">
        <v>6.47234475453377e-44</v>
      </c>
      <c r="CE911">
        <v>2.51146374741887e-23</v>
      </c>
      <c r="CF911">
        <v>6.22563169194356</v>
      </c>
      <c r="CG911">
        <v>4.24815117150867e-25</v>
      </c>
      <c r="CH911">
        <v>1391.77476387222</v>
      </c>
      <c r="CI911">
        <v>6.58620333145604e-32</v>
      </c>
      <c r="CJ911">
        <v>1.68541915515296e-14</v>
      </c>
      <c r="CK911">
        <v>598.50062684965</v>
      </c>
      <c r="CL911">
        <v>4.03337189946056e-39</v>
      </c>
      <c r="CM911">
        <v>3.07346071158643e-48</v>
      </c>
      <c r="CN911">
        <v>0.000200113968479093</v>
      </c>
      <c r="CO911">
        <v>8.17568808904707e-33</v>
      </c>
      <c r="CP911">
        <v>1.15542778111442e-18</v>
      </c>
      <c r="CQ911">
        <v>4.32340312859597e-18</v>
      </c>
      <c r="CR911">
        <v>1.75241735650394e-29</v>
      </c>
      <c r="CS911">
        <v>2.17037838410818e-32</v>
      </c>
      <c r="CT911">
        <v>78.6480964312782</v>
      </c>
      <c r="CU911">
        <v>3.1506720581318e-34</v>
      </c>
      <c r="CV911">
        <v>2.64584141528617e-24</v>
      </c>
    </row>
    <row r="912" spans="1:100">
      <c r="A912">
        <v>5.47590759187079e-34</v>
      </c>
      <c r="B912">
        <v>4.98699176295758e-21</v>
      </c>
      <c r="C912">
        <v>2.23186465746882e-6</v>
      </c>
      <c r="D912">
        <v>0.0605447449679336</v>
      </c>
      <c r="E912">
        <v>6.53152796043755e-29</v>
      </c>
      <c r="F912">
        <v>9.74683032139465e-21</v>
      </c>
      <c r="G912">
        <v>3.94028289812336e-11</v>
      </c>
      <c r="H912">
        <v>1.28096309081918e-38</v>
      </c>
      <c r="I912">
        <v>0.0206893407862882</v>
      </c>
      <c r="J912">
        <v>1.66521365121539e-25</v>
      </c>
      <c r="K912">
        <v>4.45864291121795e-31</v>
      </c>
      <c r="L912">
        <v>0.00133851621669901</v>
      </c>
      <c r="M912">
        <v>13.9418873493979</v>
      </c>
      <c r="N912">
        <v>7.45486639299768e-34</v>
      </c>
      <c r="O912">
        <v>0.0219904439794174</v>
      </c>
      <c r="P912">
        <v>3.46664011163285e-46</v>
      </c>
      <c r="Q912">
        <v>1.70271407880355e-51</v>
      </c>
      <c r="R912">
        <v>3.67051330134512e-11</v>
      </c>
      <c r="S912">
        <v>9.07610574265007e-60</v>
      </c>
      <c r="T912">
        <v>6.67930652015975e-12</v>
      </c>
      <c r="U912">
        <v>7.3102594833314e-9</v>
      </c>
      <c r="V912">
        <v>6.3818500808954e-42</v>
      </c>
      <c r="W912">
        <v>7.08156726494406e-28</v>
      </c>
      <c r="X912">
        <v>2.90859787994525e-12</v>
      </c>
      <c r="Y912">
        <v>6.86234632982046e-16</v>
      </c>
      <c r="Z912">
        <v>6.97749738924731e-56</v>
      </c>
      <c r="AA912">
        <v>1.27848634216441e-6</v>
      </c>
      <c r="AB912">
        <v>2.57152613517295e-46</v>
      </c>
      <c r="AC912">
        <v>4.63504628791971e-37</v>
      </c>
      <c r="AD912">
        <v>3.24069790667441e-30</v>
      </c>
      <c r="AE912">
        <v>3.74548802640249e-35</v>
      </c>
      <c r="AF912">
        <v>6.16024109647362</v>
      </c>
      <c r="AG912">
        <v>3.41699344884861e-52</v>
      </c>
      <c r="AH912">
        <v>0.00936313964631211</v>
      </c>
      <c r="AI912">
        <v>1.69649081454122e-13</v>
      </c>
      <c r="AJ912">
        <v>8.89000028640982e-41</v>
      </c>
      <c r="AK912">
        <v>5.33992408251103e-5</v>
      </c>
      <c r="AL912">
        <v>0.000414865851791419</v>
      </c>
      <c r="AM912">
        <v>2.04343226640101e-31</v>
      </c>
      <c r="AN912">
        <v>415.17231709893</v>
      </c>
      <c r="AO912">
        <v>1.2999727135597e-18</v>
      </c>
      <c r="AP912">
        <v>5.4914143926872e-8</v>
      </c>
      <c r="AQ912">
        <v>6.34206182189632e-8</v>
      </c>
      <c r="AR912">
        <v>4.45967918916642e-14</v>
      </c>
      <c r="AS912">
        <v>1.07541661159925e-31</v>
      </c>
      <c r="AT912">
        <v>1.18748545528713e-23</v>
      </c>
      <c r="AU912">
        <v>2.33416123038057e-23</v>
      </c>
      <c r="AV912">
        <v>2.34059036934164e-36</v>
      </c>
      <c r="AW912">
        <v>3.56242434200093e-44</v>
      </c>
      <c r="AX912">
        <v>0.000190034269643636</v>
      </c>
      <c r="AY912">
        <v>1.29556816060321e-38</v>
      </c>
      <c r="AZ912">
        <v>6.45502523774997</v>
      </c>
      <c r="BA912">
        <v>5.69054145487445e-38</v>
      </c>
      <c r="BB912">
        <v>2.37281401534217e-48</v>
      </c>
      <c r="BC912">
        <v>1.13601811004813e-17</v>
      </c>
      <c r="BD912">
        <v>6.56185511137648e-28</v>
      </c>
      <c r="BE912">
        <v>2.0954279852336e-9</v>
      </c>
      <c r="BF912">
        <v>1.53286312781961e-61</v>
      </c>
      <c r="BG912">
        <v>4.49158121012206e-16</v>
      </c>
      <c r="BH912">
        <v>1.25552700123445e-22</v>
      </c>
      <c r="BI912">
        <v>4.44948954388275e-28</v>
      </c>
      <c r="BJ912">
        <v>5.33646521319613e-23</v>
      </c>
      <c r="BK912">
        <v>6.94447962271325e-58</v>
      </c>
      <c r="BL912">
        <v>1.18079367613665e-28</v>
      </c>
      <c r="BM912">
        <v>4.20363656283714e-16</v>
      </c>
      <c r="BN912">
        <v>7.74797538274861e-43</v>
      </c>
      <c r="BO912">
        <v>3.02141347870399</v>
      </c>
      <c r="BP912">
        <v>2.70250589177221e-50</v>
      </c>
      <c r="BQ912">
        <v>319.090828806311</v>
      </c>
      <c r="BR912">
        <v>7.55310104986989e-25</v>
      </c>
      <c r="BS912">
        <v>3.02176870550011e-17</v>
      </c>
      <c r="BT912">
        <v>1.55159128924281e-22</v>
      </c>
      <c r="BU912">
        <v>2.76660433757627e-50</v>
      </c>
      <c r="BV912">
        <v>1.72573034490145e-36</v>
      </c>
      <c r="BW912">
        <v>0.0228230896819482</v>
      </c>
      <c r="BX912">
        <v>7.26048154507217e-16</v>
      </c>
      <c r="BY912">
        <v>3.15990514620714e-7</v>
      </c>
      <c r="BZ912">
        <v>2.67334725333611e-9</v>
      </c>
      <c r="CA912">
        <v>3.2934695168086e-63</v>
      </c>
      <c r="CB912">
        <v>0.0452798336975841</v>
      </c>
      <c r="CC912">
        <v>1.50161855739902e-46</v>
      </c>
      <c r="CD912">
        <v>5.76016923919893e-44</v>
      </c>
      <c r="CE912">
        <v>2.35822121183703e-23</v>
      </c>
      <c r="CF912">
        <v>6.11511339886151</v>
      </c>
      <c r="CG912">
        <v>3.88534536341382e-25</v>
      </c>
      <c r="CH912">
        <v>1380.50736330324</v>
      </c>
      <c r="CI912">
        <v>6.04770225919321e-32</v>
      </c>
      <c r="CJ912">
        <v>1.6196206906101e-14</v>
      </c>
      <c r="CK912">
        <v>599.068749329645</v>
      </c>
      <c r="CL912">
        <v>3.63472469767373e-39</v>
      </c>
      <c r="CM912">
        <v>2.70462355025124e-48</v>
      </c>
      <c r="CN912">
        <v>0.000193808725273545</v>
      </c>
      <c r="CO912">
        <v>7.32706868934972e-33</v>
      </c>
      <c r="CP912">
        <v>1.09823230843738e-18</v>
      </c>
      <c r="CQ912">
        <v>4.11585660442613e-18</v>
      </c>
      <c r="CR912">
        <v>1.61933962292844e-29</v>
      </c>
      <c r="CS912">
        <v>1.99040560688739e-32</v>
      </c>
      <c r="CT912">
        <v>78.7035819917972</v>
      </c>
      <c r="CU912">
        <v>2.87562514530836e-34</v>
      </c>
      <c r="CV912">
        <v>2.47815163107761e-24</v>
      </c>
    </row>
    <row r="913" spans="1:100">
      <c r="A913">
        <v>5.00155253303548e-34</v>
      </c>
      <c r="B913">
        <v>4.71112252868261e-21</v>
      </c>
      <c r="C913">
        <v>2.1496803775321e-6</v>
      </c>
      <c r="D913">
        <v>0.0590949335069661</v>
      </c>
      <c r="E913">
        <v>6.04512267478221e-29</v>
      </c>
      <c r="F913">
        <v>9.02209355438935e-21</v>
      </c>
      <c r="G913">
        <v>3.74426605053632e-11</v>
      </c>
      <c r="H913">
        <v>1.15597689438818e-38</v>
      </c>
      <c r="I913">
        <v>0.020516939754131</v>
      </c>
      <c r="J913">
        <v>1.55489624088627e-25</v>
      </c>
      <c r="K913">
        <v>4.01454057983127e-31</v>
      </c>
      <c r="L913">
        <v>0.00132329612841893</v>
      </c>
      <c r="M913">
        <v>13.7023132397215</v>
      </c>
      <c r="N913">
        <v>6.81167161754137e-34</v>
      </c>
      <c r="O913">
        <v>0.0218079395516884</v>
      </c>
      <c r="P913">
        <v>3.06740551412477e-46</v>
      </c>
      <c r="Q913">
        <v>1.48597415813185e-51</v>
      </c>
      <c r="R913">
        <v>3.48803104284503e-11</v>
      </c>
      <c r="S913">
        <v>7.75194561895095e-60</v>
      </c>
      <c r="T913">
        <v>6.46170060502651e-12</v>
      </c>
      <c r="U913">
        <v>6.9919520052409e-9</v>
      </c>
      <c r="V913">
        <v>5.70992762770489e-42</v>
      </c>
      <c r="W913">
        <v>6.57275794168805e-28</v>
      </c>
      <c r="X913">
        <v>2.81147900451365e-12</v>
      </c>
      <c r="Y913">
        <v>6.43642633948728e-16</v>
      </c>
      <c r="Z913">
        <v>6.02012155186026e-56</v>
      </c>
      <c r="AA913">
        <v>1.23069626537657e-6</v>
      </c>
      <c r="AB913">
        <v>2.27460229451656e-46</v>
      </c>
      <c r="AC913">
        <v>4.1998776655712e-37</v>
      </c>
      <c r="AD913">
        <v>2.98912799930671e-30</v>
      </c>
      <c r="AE913">
        <v>3.33663176248647e-35</v>
      </c>
      <c r="AF913">
        <v>6.05220748315064</v>
      </c>
      <c r="AG913">
        <v>2.97657279019978e-52</v>
      </c>
      <c r="AH913">
        <v>0.00927571489560401</v>
      </c>
      <c r="AI913">
        <v>1.63437472804839e-13</v>
      </c>
      <c r="AJ913">
        <v>7.97763311373058e-41</v>
      </c>
      <c r="AK913">
        <v>5.16028450065247e-5</v>
      </c>
      <c r="AL913">
        <v>0.000402264170009328</v>
      </c>
      <c r="AM913">
        <v>1.87917735470923e-31</v>
      </c>
      <c r="AN913">
        <v>410.85597240619</v>
      </c>
      <c r="AO913">
        <v>1.23580813171417e-18</v>
      </c>
      <c r="AP913">
        <v>5.36679058575372e-8</v>
      </c>
      <c r="AQ913">
        <v>6.07721108923825e-8</v>
      </c>
      <c r="AR913">
        <v>4.29021039738538e-14</v>
      </c>
      <c r="AS913">
        <v>9.88166683476863e-32</v>
      </c>
      <c r="AT913">
        <v>1.09049244321594e-23</v>
      </c>
      <c r="AU913">
        <v>2.19181210699568e-23</v>
      </c>
      <c r="AV913">
        <v>2.12468806335928e-36</v>
      </c>
      <c r="AW913">
        <v>3.16870340757995e-44</v>
      </c>
      <c r="AX913">
        <v>0.000184098716721098</v>
      </c>
      <c r="AY913">
        <v>1.16916673287347e-38</v>
      </c>
      <c r="AZ913">
        <v>6.33463416866499</v>
      </c>
      <c r="BA913">
        <v>5.14440483446871e-38</v>
      </c>
      <c r="BB913">
        <v>2.08774651522231e-48</v>
      </c>
      <c r="BC913">
        <v>1.08261791224931e-17</v>
      </c>
      <c r="BD913">
        <v>6.08891298095286e-28</v>
      </c>
      <c r="BE913">
        <v>2.00051951202328e-9</v>
      </c>
      <c r="BF913">
        <v>1.30319943920553e-61</v>
      </c>
      <c r="BG913">
        <v>4.21020263828405e-16</v>
      </c>
      <c r="BH913">
        <v>1.18125091651116e-22</v>
      </c>
      <c r="BI913">
        <v>4.03839931326609e-28</v>
      </c>
      <c r="BJ913">
        <v>5.01554738885435e-23</v>
      </c>
      <c r="BK913">
        <v>5.96047571327405e-58</v>
      </c>
      <c r="BL913">
        <v>1.06999523519136e-28</v>
      </c>
      <c r="BM913">
        <v>4.02234299974594e-16</v>
      </c>
      <c r="BN913">
        <v>6.91564082484173e-43</v>
      </c>
      <c r="BO913">
        <v>3.01267085700386</v>
      </c>
      <c r="BP913">
        <v>2.36583492018711e-50</v>
      </c>
      <c r="BQ913">
        <v>315.659010774211</v>
      </c>
      <c r="BR913">
        <v>7.06533438418253e-25</v>
      </c>
      <c r="BS913">
        <v>2.82297832374185e-17</v>
      </c>
      <c r="BT913">
        <v>1.42896291135388e-22</v>
      </c>
      <c r="BU913">
        <v>2.42200985918855e-50</v>
      </c>
      <c r="BV913">
        <v>1.56599523892123e-36</v>
      </c>
      <c r="BW913">
        <v>0.0222500231215354</v>
      </c>
      <c r="BX913">
        <v>6.95243993616073e-16</v>
      </c>
      <c r="BY913">
        <v>3.09458551274444e-7</v>
      </c>
      <c r="BZ913">
        <v>2.60391697659333e-9</v>
      </c>
      <c r="CA913">
        <v>2.78789323698782e-63</v>
      </c>
      <c r="CB913">
        <v>0.0449389637777782</v>
      </c>
      <c r="CC913">
        <v>1.32747622056252e-46</v>
      </c>
      <c r="CD913">
        <v>5.1263569730231e-44</v>
      </c>
      <c r="CE913">
        <v>2.21432910973673e-23</v>
      </c>
      <c r="CF913">
        <v>6.00655653746747</v>
      </c>
      <c r="CG913">
        <v>3.55352434118774e-25</v>
      </c>
      <c r="CH913">
        <v>1369.31174299977</v>
      </c>
      <c r="CI913">
        <v>5.55323010468992e-32</v>
      </c>
      <c r="CJ913">
        <v>1.55639098643938e-14</v>
      </c>
      <c r="CK913">
        <v>599.632385886599</v>
      </c>
      <c r="CL913">
        <v>3.27547867074851e-39</v>
      </c>
      <c r="CM913">
        <v>2.38004947354535e-48</v>
      </c>
      <c r="CN913">
        <v>0.000187702149317885</v>
      </c>
      <c r="CO913">
        <v>6.56653421629085e-33</v>
      </c>
      <c r="CP913">
        <v>1.0438681006375e-18</v>
      </c>
      <c r="CQ913">
        <v>3.91827342589252e-18</v>
      </c>
      <c r="CR913">
        <v>1.49636774861521e-29</v>
      </c>
      <c r="CS913">
        <v>1.82535658709882e-32</v>
      </c>
      <c r="CT913">
        <v>78.7590475241707</v>
      </c>
      <c r="CU913">
        <v>2.62458923802847e-34</v>
      </c>
      <c r="CV913">
        <v>2.32108979439661e-24</v>
      </c>
    </row>
    <row r="914" spans="1:100">
      <c r="A914">
        <v>4.56828887650519e-34</v>
      </c>
      <c r="B914">
        <v>4.45051376365177e-21</v>
      </c>
      <c r="C914">
        <v>2.07052238140071e-6</v>
      </c>
      <c r="D914">
        <v>0.0576798393491259</v>
      </c>
      <c r="E914">
        <v>5.59494016936244e-29</v>
      </c>
      <c r="F914">
        <v>8.35124542236894e-21</v>
      </c>
      <c r="G914">
        <v>3.55800043288159e-11</v>
      </c>
      <c r="H914">
        <v>1.0431858575291e-38</v>
      </c>
      <c r="I914">
        <v>0.020345975308903</v>
      </c>
      <c r="J914">
        <v>1.45188716064011e-25</v>
      </c>
      <c r="K914">
        <v>3.61467298189834e-31</v>
      </c>
      <c r="L914">
        <v>0.00130824910570545</v>
      </c>
      <c r="M914">
        <v>13.4668538264961</v>
      </c>
      <c r="N914">
        <v>6.2239707298847e-34</v>
      </c>
      <c r="O914">
        <v>0.0216269497710944</v>
      </c>
      <c r="P914">
        <v>2.71414865261316e-46</v>
      </c>
      <c r="Q914">
        <v>1.29682324597165e-51</v>
      </c>
      <c r="R914">
        <v>3.31462102354786e-11</v>
      </c>
      <c r="S914">
        <v>6.62097408107398e-60</v>
      </c>
      <c r="T914">
        <v>6.25118409867517e-12</v>
      </c>
      <c r="U914">
        <v>6.68750445248403e-9</v>
      </c>
      <c r="V914">
        <v>5.10874951626145e-42</v>
      </c>
      <c r="W914">
        <v>6.10050647600037e-28</v>
      </c>
      <c r="X914">
        <v>2.71760295478517e-12</v>
      </c>
      <c r="Y914">
        <v>6.03694159876793e-16</v>
      </c>
      <c r="Z914">
        <v>5.19410635036898e-56</v>
      </c>
      <c r="AA914">
        <v>1.18469259127762e-6</v>
      </c>
      <c r="AB914">
        <v>2.01196306249947e-46</v>
      </c>
      <c r="AC914">
        <v>3.80556553485478e-37</v>
      </c>
      <c r="AD914">
        <v>2.75708703913359e-30</v>
      </c>
      <c r="AE914">
        <v>2.97240611636045e-35</v>
      </c>
      <c r="AF914">
        <v>5.9460679543993</v>
      </c>
      <c r="AG914">
        <v>2.5929185138892e-52</v>
      </c>
      <c r="AH914">
        <v>0.00918910643907591</v>
      </c>
      <c r="AI914">
        <v>1.57453298820577e-13</v>
      </c>
      <c r="AJ914">
        <v>7.15890079267843e-41</v>
      </c>
      <c r="AK914">
        <v>4.98668814691034e-5</v>
      </c>
      <c r="AL914">
        <v>0.000390045268304475</v>
      </c>
      <c r="AM914">
        <v>1.7281255603698e-31</v>
      </c>
      <c r="AN914">
        <v>406.582196801374</v>
      </c>
      <c r="AO914">
        <v>1.17481061139267e-18</v>
      </c>
      <c r="AP914">
        <v>5.24499502891101e-8</v>
      </c>
      <c r="AQ914">
        <v>5.82342078338764e-8</v>
      </c>
      <c r="AR914">
        <v>4.12718145703077e-14</v>
      </c>
      <c r="AS914">
        <v>9.07995453856297e-32</v>
      </c>
      <c r="AT914">
        <v>1.00142175503408e-23</v>
      </c>
      <c r="AU914">
        <v>2.0581441632417e-23</v>
      </c>
      <c r="AV914">
        <v>1.9287011626264e-36</v>
      </c>
      <c r="AW914">
        <v>2.81849670934182e-44</v>
      </c>
      <c r="AX914">
        <v>0.000178348555562202</v>
      </c>
      <c r="AY914">
        <v>1.05509759411004e-38</v>
      </c>
      <c r="AZ914">
        <v>6.21648808292572</v>
      </c>
      <c r="BA914">
        <v>4.65068241937424e-38</v>
      </c>
      <c r="BB914">
        <v>1.83692673915464e-48</v>
      </c>
      <c r="BC914">
        <v>1.03172786908599e-17</v>
      </c>
      <c r="BD914">
        <v>5.65005789678872e-28</v>
      </c>
      <c r="BE914">
        <v>1.90990973977075e-9</v>
      </c>
      <c r="BF914">
        <v>1.10794548288297e-61</v>
      </c>
      <c r="BG914">
        <v>3.94645124426734e-16</v>
      </c>
      <c r="BH914">
        <v>1.11136895215039e-22</v>
      </c>
      <c r="BI914">
        <v>3.66528988382712e-28</v>
      </c>
      <c r="BJ914">
        <v>4.71392852850195e-23</v>
      </c>
      <c r="BK914">
        <v>5.11590106943811e-58</v>
      </c>
      <c r="BL914">
        <v>9.69593440810158e-29</v>
      </c>
      <c r="BM914">
        <v>3.84886822772455e-16</v>
      </c>
      <c r="BN914">
        <v>6.17272069871384e-43</v>
      </c>
      <c r="BO914">
        <v>3.00395340859016</v>
      </c>
      <c r="BP914">
        <v>2.07110551973906e-50</v>
      </c>
      <c r="BQ914">
        <v>312.262653081457</v>
      </c>
      <c r="BR914">
        <v>6.60906687607097e-25</v>
      </c>
      <c r="BS914">
        <v>2.63726558614863e-17</v>
      </c>
      <c r="BT914">
        <v>1.31602633772289e-22</v>
      </c>
      <c r="BU914">
        <v>2.1203363554131e-50</v>
      </c>
      <c r="BV914">
        <v>1.42104535367836e-36</v>
      </c>
      <c r="BW914">
        <v>0.0216913457222678</v>
      </c>
      <c r="BX914">
        <v>6.65746765773815e-16</v>
      </c>
      <c r="BY914">
        <v>3.03061612693738e-7</v>
      </c>
      <c r="BZ914">
        <v>2.53628989370146e-9</v>
      </c>
      <c r="CA914">
        <v>2.35992732319985e-63</v>
      </c>
      <c r="CB914">
        <v>0.0446006599296282</v>
      </c>
      <c r="CC914">
        <v>1.17352912793731e-46</v>
      </c>
      <c r="CD914">
        <v>4.56228536412193e-44</v>
      </c>
      <c r="CE914">
        <v>2.07921690366269e-23</v>
      </c>
      <c r="CF914">
        <v>5.89992631486671</v>
      </c>
      <c r="CG914">
        <v>3.25004190420764e-25</v>
      </c>
      <c r="CH914">
        <v>1358.18779438631</v>
      </c>
      <c r="CI914">
        <v>5.09918697613734e-32</v>
      </c>
      <c r="CJ914">
        <v>1.49562975869199e-14</v>
      </c>
      <c r="CK914">
        <v>600.191518210536</v>
      </c>
      <c r="CL914">
        <v>2.95173951672184e-39</v>
      </c>
      <c r="CM914">
        <v>2.09442659626228e-48</v>
      </c>
      <c r="CN914">
        <v>0.000181787980952541</v>
      </c>
      <c r="CO914">
        <v>5.88494163790146e-33</v>
      </c>
      <c r="CP914">
        <v>9.92195005698714e-19</v>
      </c>
      <c r="CQ914">
        <v>3.7301752989998e-18</v>
      </c>
      <c r="CR914">
        <v>1.38273429945874e-29</v>
      </c>
      <c r="CS914">
        <v>1.67399381238458e-32</v>
      </c>
      <c r="CT914">
        <v>78.8144928892811</v>
      </c>
      <c r="CU914">
        <v>2.39546822700919e-34</v>
      </c>
      <c r="CV914">
        <v>2.17398232056906e-24</v>
      </c>
    </row>
    <row r="915" spans="1:100">
      <c r="A915">
        <v>4.17255704530916e-34</v>
      </c>
      <c r="B915">
        <v>4.20432129282629e-21</v>
      </c>
      <c r="C915">
        <v>1.99427923178182e-6</v>
      </c>
      <c r="D915">
        <v>0.0562986311534005</v>
      </c>
      <c r="E915">
        <v>5.17828292043273e-29</v>
      </c>
      <c r="F915">
        <v>7.73027897396468e-21</v>
      </c>
      <c r="G915">
        <v>3.38100095172786e-11</v>
      </c>
      <c r="H915">
        <v>9.41400073506398e-39</v>
      </c>
      <c r="I915">
        <v>0.0201764354798462</v>
      </c>
      <c r="J915">
        <v>1.35570224674933e-25</v>
      </c>
      <c r="K915">
        <v>3.25463412468855e-31</v>
      </c>
      <c r="L915">
        <v>0.00129337318065375</v>
      </c>
      <c r="M915">
        <v>13.2354385108041</v>
      </c>
      <c r="N915">
        <v>5.68697579999366e-34</v>
      </c>
      <c r="O915">
        <v>0.0214474620673006</v>
      </c>
      <c r="P915">
        <v>2.4015745145401e-46</v>
      </c>
      <c r="Q915">
        <v>1.13174951400685e-51</v>
      </c>
      <c r="R915">
        <v>3.14983221043355e-11</v>
      </c>
      <c r="S915">
        <v>5.65500584460832e-60</v>
      </c>
      <c r="T915">
        <v>6.04752603442059e-12</v>
      </c>
      <c r="U915">
        <v>6.39631332830534e-9</v>
      </c>
      <c r="V915">
        <v>4.57086732470414e-42</v>
      </c>
      <c r="W915">
        <v>5.662186192447e-28</v>
      </c>
      <c r="X915">
        <v>2.62686145192631e-12</v>
      </c>
      <c r="Y915">
        <v>5.66225137128469e-16</v>
      </c>
      <c r="Z915">
        <v>4.48142791578796e-56</v>
      </c>
      <c r="AA915">
        <v>1.14040854377553e-6</v>
      </c>
      <c r="AB915">
        <v>1.7796497324481e-46</v>
      </c>
      <c r="AC915">
        <v>3.44827401969215e-37</v>
      </c>
      <c r="AD915">
        <v>2.54305902695418e-30</v>
      </c>
      <c r="AE915">
        <v>2.64793922419325e-35</v>
      </c>
      <c r="AF915">
        <v>5.84178932075168</v>
      </c>
      <c r="AG915">
        <v>2.25871392824839e-52</v>
      </c>
      <c r="AH915">
        <v>0.00910330665492352</v>
      </c>
      <c r="AI915">
        <v>1.51688232105043e-13</v>
      </c>
      <c r="AJ915">
        <v>6.42419372121838e-41</v>
      </c>
      <c r="AK915">
        <v>4.81893172195797e-5</v>
      </c>
      <c r="AL915">
        <v>0.000378197519610858</v>
      </c>
      <c r="AM915">
        <v>1.58921559208845e-31</v>
      </c>
      <c r="AN915">
        <v>402.350619464412</v>
      </c>
      <c r="AO915">
        <v>1.11682383148459e-18</v>
      </c>
      <c r="AP915">
        <v>5.12596353700238e-8</v>
      </c>
      <c r="AQ915">
        <v>5.58022901005432e-8</v>
      </c>
      <c r="AR915">
        <v>3.9703476523295e-14</v>
      </c>
      <c r="AS915">
        <v>8.34328618854925e-32</v>
      </c>
      <c r="AT915">
        <v>9.19626300662901e-24</v>
      </c>
      <c r="AU915">
        <v>1.9326279762603e-23</v>
      </c>
      <c r="AV915">
        <v>1.7507926169807e-36</v>
      </c>
      <c r="AW915">
        <v>2.50699503196409e-44</v>
      </c>
      <c r="AX915">
        <v>0.000172777995618657</v>
      </c>
      <c r="AY915">
        <v>9.52157551011391e-39</v>
      </c>
      <c r="AZ915">
        <v>6.10054513217737</v>
      </c>
      <c r="BA915">
        <v>4.2043438768579e-38</v>
      </c>
      <c r="BB915">
        <v>1.61624019986065e-48</v>
      </c>
      <c r="BC915">
        <v>9.83229987057141e-18</v>
      </c>
      <c r="BD915">
        <v>5.24283305360506e-28</v>
      </c>
      <c r="BE915">
        <v>1.82340396689354e-9</v>
      </c>
      <c r="BF915">
        <v>9.41945765253812e-62</v>
      </c>
      <c r="BG915">
        <v>3.69922275991136e-16</v>
      </c>
      <c r="BH915">
        <v>1.04562115511569e-22</v>
      </c>
      <c r="BI915">
        <v>3.32665219319787e-28</v>
      </c>
      <c r="BJ915">
        <v>4.43044805462409e-23</v>
      </c>
      <c r="BK915">
        <v>4.39099914357366e-58</v>
      </c>
      <c r="BL915">
        <v>8.78612735405269e-29</v>
      </c>
      <c r="BM915">
        <v>3.68287503957849e-16</v>
      </c>
      <c r="BN915">
        <v>5.50960956321821e-43</v>
      </c>
      <c r="BO915">
        <v>2.99526106169765</v>
      </c>
      <c r="BP915">
        <v>1.81309272142891e-50</v>
      </c>
      <c r="BQ915">
        <v>308.901420973045</v>
      </c>
      <c r="BR915">
        <v>6.18226436248597e-25</v>
      </c>
      <c r="BS915">
        <v>2.4637701654984e-17</v>
      </c>
      <c r="BT915">
        <v>1.21201558684221e-22</v>
      </c>
      <c r="BU915">
        <v>1.85623780309166e-50</v>
      </c>
      <c r="BV915">
        <v>1.28951215624509e-36</v>
      </c>
      <c r="BW915">
        <v>0.0211466961862363</v>
      </c>
      <c r="BX915">
        <v>6.37501021523457e-16</v>
      </c>
      <c r="BY915">
        <v>2.96796907728928e-7</v>
      </c>
      <c r="BZ915">
        <v>2.47041917339011e-9</v>
      </c>
      <c r="CA915">
        <v>1.99765790773342e-63</v>
      </c>
      <c r="CB915">
        <v>0.0442649028360573</v>
      </c>
      <c r="CC915">
        <v>1.03743524199155e-46</v>
      </c>
      <c r="CD915">
        <v>4.06028059559935e-44</v>
      </c>
      <c r="CE915">
        <v>1.95234886876896e-23</v>
      </c>
      <c r="CF915">
        <v>5.79518855471381</v>
      </c>
      <c r="CG915">
        <v>2.9724778459165e-25</v>
      </c>
      <c r="CH915">
        <v>1347.13540189117</v>
      </c>
      <c r="CI915">
        <v>4.68226731603454e-32</v>
      </c>
      <c r="CJ915">
        <v>1.4372406384867e-14</v>
      </c>
      <c r="CK915">
        <v>600.74612811283</v>
      </c>
      <c r="CL915">
        <v>2.65999783554879e-39</v>
      </c>
      <c r="CM915">
        <v>1.84308049722867e-48</v>
      </c>
      <c r="CN915">
        <v>0.000176060157748928</v>
      </c>
      <c r="CO915">
        <v>5.27409694989283e-33</v>
      </c>
      <c r="CP915">
        <v>9.43079809347807e-19</v>
      </c>
      <c r="CQ915">
        <v>3.55110689042811e-18</v>
      </c>
      <c r="CR915">
        <v>1.27773011993145e-29</v>
      </c>
      <c r="CS915">
        <v>1.53518238776331e-32</v>
      </c>
      <c r="CT915">
        <v>78.8699179478856</v>
      </c>
      <c r="CU915">
        <v>2.18634898881206e-34</v>
      </c>
      <c r="CV915">
        <v>2.03619831578961e-24</v>
      </c>
    </row>
    <row r="916" spans="1:100">
      <c r="A916">
        <v>3.81110581379832e-34</v>
      </c>
      <c r="B916">
        <v>3.97174763904305e-21</v>
      </c>
      <c r="C916">
        <v>1.92084359485435e-6</v>
      </c>
      <c r="D916">
        <v>0.0549504974859699</v>
      </c>
      <c r="E916">
        <v>4.79265428983148e-29</v>
      </c>
      <c r="F916">
        <v>7.15548519928055e-21</v>
      </c>
      <c r="G916">
        <v>3.21280664553678e-11</v>
      </c>
      <c r="H916">
        <v>8.49545737225573e-39</v>
      </c>
      <c r="I916">
        <v>0.0200083083959513</v>
      </c>
      <c r="J916">
        <v>1.26588941046277e-25</v>
      </c>
      <c r="K916">
        <v>2.93045687359087e-31</v>
      </c>
      <c r="L916">
        <v>0.00127866640773576</v>
      </c>
      <c r="M916">
        <v>13.0079979026199</v>
      </c>
      <c r="N916">
        <v>5.19631199331054e-34</v>
      </c>
      <c r="O916">
        <v>0.021269463974294</v>
      </c>
      <c r="P916">
        <v>2.12499788592477e-46</v>
      </c>
      <c r="Q916">
        <v>9.87688157529164e-52</v>
      </c>
      <c r="R916">
        <v>2.99323599391921e-11</v>
      </c>
      <c r="S916">
        <v>4.82996772241811e-60</v>
      </c>
      <c r="T916">
        <v>5.85050297026861e-12</v>
      </c>
      <c r="U916">
        <v>6.11780141374855e-9</v>
      </c>
      <c r="V916">
        <v>4.08961684920055e-42</v>
      </c>
      <c r="W916">
        <v>5.25535914174734e-28</v>
      </c>
      <c r="X916">
        <v>2.53914983256334e-12</v>
      </c>
      <c r="Y916">
        <v>5.31081675498708e-16</v>
      </c>
      <c r="Z916">
        <v>3.86653541719973e-56</v>
      </c>
      <c r="AA916">
        <v>1.09777984288197e-6</v>
      </c>
      <c r="AB916">
        <v>1.57416069371971e-46</v>
      </c>
      <c r="AC916">
        <v>3.12452738127334e-37</v>
      </c>
      <c r="AD916">
        <v>2.34564564802619e-30</v>
      </c>
      <c r="AE916">
        <v>2.3588910332369e-35</v>
      </c>
      <c r="AF916">
        <v>5.73933897367203</v>
      </c>
      <c r="AG916">
        <v>1.96758539936179e-52</v>
      </c>
      <c r="AH916">
        <v>0.00901830799250749</v>
      </c>
      <c r="AI916">
        <v>1.46134250165017e-13</v>
      </c>
      <c r="AJ916">
        <v>5.76488851611825e-41</v>
      </c>
      <c r="AK916">
        <v>4.65681876563071e-5</v>
      </c>
      <c r="AL916">
        <v>0.000366709650038277</v>
      </c>
      <c r="AM916">
        <v>1.4614714671523e-31</v>
      </c>
      <c r="AN916">
        <v>398.160871744309</v>
      </c>
      <c r="AO916">
        <v>1.06169918664023e-18</v>
      </c>
      <c r="AP916">
        <v>5.00963338150834e-8</v>
      </c>
      <c r="AQ916">
        <v>5.34719316410747e-8</v>
      </c>
      <c r="AR916">
        <v>3.81947356676176e-14</v>
      </c>
      <c r="AS916">
        <v>7.66638468600234e-32</v>
      </c>
      <c r="AT916">
        <v>8.44511843905525e-24</v>
      </c>
      <c r="AU916">
        <v>1.81476641011437e-23</v>
      </c>
      <c r="AV916">
        <v>1.58929483067247e-36</v>
      </c>
      <c r="AW916">
        <v>2.22992067702657e-44</v>
      </c>
      <c r="AX916">
        <v>0.000167381427204837</v>
      </c>
      <c r="AY916">
        <v>8.59260799199073e-39</v>
      </c>
      <c r="AZ916">
        <v>5.98676424760612</v>
      </c>
      <c r="BA916">
        <v>3.80084164879417e-38</v>
      </c>
      <c r="BB916">
        <v>1.42206672044404e-48</v>
      </c>
      <c r="BC916">
        <v>9.37011819119343e-18</v>
      </c>
      <c r="BD916">
        <v>4.86495871902419e-28</v>
      </c>
      <c r="BE916">
        <v>1.7408163104515e-9</v>
      </c>
      <c r="BF916">
        <v>8.00817222857258e-62</v>
      </c>
      <c r="BG916">
        <v>3.46748209478682e-16</v>
      </c>
      <c r="BH916">
        <v>9.83762951007391e-23</v>
      </c>
      <c r="BI916">
        <v>3.01930138277439e-28</v>
      </c>
      <c r="BJ916">
        <v>4.16401518309832e-23</v>
      </c>
      <c r="BK916">
        <v>3.76881280876338e-58</v>
      </c>
      <c r="BL916">
        <v>7.96169101733305e-29</v>
      </c>
      <c r="BM916">
        <v>3.52404077111495e-16</v>
      </c>
      <c r="BN916">
        <v>4.91773385201609e-43</v>
      </c>
      <c r="BO916">
        <v>2.98659374476153</v>
      </c>
      <c r="BP916">
        <v>1.58722246895111e-50</v>
      </c>
      <c r="BQ916">
        <v>305.574982153427</v>
      </c>
      <c r="BR916">
        <v>5.78302404323463e-25</v>
      </c>
      <c r="BS916">
        <v>2.3016883321428e-17</v>
      </c>
      <c r="BT916">
        <v>1.1162252157432e-22</v>
      </c>
      <c r="BU916">
        <v>1.62503405312562e-50</v>
      </c>
      <c r="BV916">
        <v>1.17015378629514e-36</v>
      </c>
      <c r="BW916">
        <v>0.0206157222873548</v>
      </c>
      <c r="BX916">
        <v>6.10453663970974e-16</v>
      </c>
      <c r="BY916">
        <v>2.90661702927292e-7</v>
      </c>
      <c r="BZ916">
        <v>2.40625920065739e-9</v>
      </c>
      <c r="CA916">
        <v>1.69100000542343e-63</v>
      </c>
      <c r="CB916">
        <v>0.0439316733254009</v>
      </c>
      <c r="CC916">
        <v>9.1712413071315e-47</v>
      </c>
      <c r="CD916">
        <v>3.61351322840225e-44</v>
      </c>
      <c r="CE916">
        <v>1.83322196865026e-23</v>
      </c>
      <c r="CF916">
        <v>5.69230968630907</v>
      </c>
      <c r="CG916">
        <v>2.7186186532012e-25</v>
      </c>
      <c r="CH916">
        <v>1336.15444309387</v>
      </c>
      <c r="CI916">
        <v>4.29943583583055e-32</v>
      </c>
      <c r="CJ916">
        <v>1.38113101916625e-14</v>
      </c>
      <c r="CK916">
        <v>601.296197527426</v>
      </c>
      <c r="CL916">
        <v>2.39709108647308e-39</v>
      </c>
      <c r="CM916">
        <v>1.62189771908305e-48</v>
      </c>
      <c r="CN916">
        <v>0.00017051280829504</v>
      </c>
      <c r="CO916">
        <v>4.72665666855924e-33</v>
      </c>
      <c r="CP916">
        <v>8.96395891625328e-19</v>
      </c>
      <c r="CQ916">
        <v>3.38063472529756e-18</v>
      </c>
      <c r="CR916">
        <v>1.18069990743638e-29</v>
      </c>
      <c r="CS916">
        <v>1.40788152636087e-32</v>
      </c>
      <c r="CT916">
        <v>78.9253225606171</v>
      </c>
      <c r="CU916">
        <v>1.99548541157134e-34</v>
      </c>
      <c r="CV916">
        <v>1.90714687143324e-24</v>
      </c>
    </row>
    <row r="917" spans="1:100">
      <c r="A917">
        <v>3.48096559645504e-34</v>
      </c>
      <c r="B917">
        <v>3.75203943979259e-21</v>
      </c>
      <c r="C917">
        <v>1.85011208916634e-6</v>
      </c>
      <c r="D917">
        <v>0.0536346463435156</v>
      </c>
      <c r="E917">
        <v>4.43574356495775e-29</v>
      </c>
      <c r="F917">
        <v>6.62343087611275e-21</v>
      </c>
      <c r="G917">
        <v>3.05297948417617e-11</v>
      </c>
      <c r="H917">
        <v>7.66653816957916e-39</v>
      </c>
      <c r="I917">
        <v>0.0198415822851262</v>
      </c>
      <c r="J917">
        <v>1.18202651309619e-25</v>
      </c>
      <c r="K917">
        <v>2.63856923972914e-31</v>
      </c>
      <c r="L917">
        <v>0.00126412686354574</v>
      </c>
      <c r="M917">
        <v>12.7844638001922</v>
      </c>
      <c r="N917">
        <v>4.74798192949106e-34</v>
      </c>
      <c r="O917">
        <v>0.0210929431295185</v>
      </c>
      <c r="P917">
        <v>1.88027312408813e-46</v>
      </c>
      <c r="Q917">
        <v>8.61964493423636e-52</v>
      </c>
      <c r="R917">
        <v>2.84442507306136e-11</v>
      </c>
      <c r="S917">
        <v>4.12529868945106e-60</v>
      </c>
      <c r="T917">
        <v>5.65989874376807e-12</v>
      </c>
      <c r="U917">
        <v>5.85141662345362e-9</v>
      </c>
      <c r="V917">
        <v>3.65903553640064e-42</v>
      </c>
      <c r="W917">
        <v>4.87776254083433e-28</v>
      </c>
      <c r="X917">
        <v>2.45436692806108e-12</v>
      </c>
      <c r="Y917">
        <v>4.98119436167885e-16</v>
      </c>
      <c r="Z917">
        <v>3.33601173853339e-56</v>
      </c>
      <c r="AA917">
        <v>1.05674461140758e-6</v>
      </c>
      <c r="AB917">
        <v>1.39239865265138e-46</v>
      </c>
      <c r="AC917">
        <v>2.83117620600187e-37</v>
      </c>
      <c r="AD917">
        <v>2.16355713642008e-30</v>
      </c>
      <c r="AE917">
        <v>2.10139524950039e-35</v>
      </c>
      <c r="AF917">
        <v>5.63868487541057</v>
      </c>
      <c r="AG917">
        <v>1.71398079914614e-52</v>
      </c>
      <c r="AH917">
        <v>0.00893410297168908</v>
      </c>
      <c r="AI917">
        <v>1.40783624246497e-13</v>
      </c>
      <c r="AJ917">
        <v>5.1732467988168e-41</v>
      </c>
      <c r="AK917">
        <v>4.50015942685073e-5</v>
      </c>
      <c r="AL917">
        <v>0.000355570728144507</v>
      </c>
      <c r="AM917">
        <v>1.34399565416636e-31</v>
      </c>
      <c r="AN917">
        <v>394.012587171298</v>
      </c>
      <c r="AO917">
        <v>1.00929540643321e-18</v>
      </c>
      <c r="AP917">
        <v>4.89594325748927e-8</v>
      </c>
      <c r="AQ917">
        <v>5.12388912404141e-8</v>
      </c>
      <c r="AR917">
        <v>3.6743327296874e-14</v>
      </c>
      <c r="AS917">
        <v>7.04440106998068e-32</v>
      </c>
      <c r="AT917">
        <v>7.75532685377318e-24</v>
      </c>
      <c r="AU917">
        <v>1.70409264676598e-23</v>
      </c>
      <c r="AV917">
        <v>1.44269403143713e-36</v>
      </c>
      <c r="AW917">
        <v>1.98346871949519e-44</v>
      </c>
      <c r="AX917">
        <v>0.000162153415848701</v>
      </c>
      <c r="AY917">
        <v>7.75427470229028e-39</v>
      </c>
      <c r="AZ917">
        <v>5.87510512543831</v>
      </c>
      <c r="BA917">
        <v>3.43606461848333e-38</v>
      </c>
      <c r="BB917">
        <v>1.25122104843626e-48</v>
      </c>
      <c r="BC917">
        <v>8.92966203967409e-18</v>
      </c>
      <c r="BD917">
        <v>4.51431947113693e-28</v>
      </c>
      <c r="BE917">
        <v>1.66196930672297e-9</v>
      </c>
      <c r="BF917">
        <v>6.80833491779653e-62</v>
      </c>
      <c r="BG917">
        <v>3.25025900250338e-16</v>
      </c>
      <c r="BH917">
        <v>9.25564234273449e-23</v>
      </c>
      <c r="BI917">
        <v>2.74034684439316e-28</v>
      </c>
      <c r="BJ917">
        <v>3.91360472604489e-23</v>
      </c>
      <c r="BK917">
        <v>3.23478769252023e-58</v>
      </c>
      <c r="BL917">
        <v>7.2146147331046e-29</v>
      </c>
      <c r="BM917">
        <v>3.37205667393532e-16</v>
      </c>
      <c r="BN917">
        <v>4.3894410233198e-43</v>
      </c>
      <c r="BO917">
        <v>2.9779513864169</v>
      </c>
      <c r="BP917">
        <v>1.38949052972745e-50</v>
      </c>
      <c r="BQ917">
        <v>302.283006784808</v>
      </c>
      <c r="BR917">
        <v>5.40956599778626e-25</v>
      </c>
      <c r="BS917">
        <v>2.15026923067339e-17</v>
      </c>
      <c r="BT917">
        <v>1.02800553539677e-22</v>
      </c>
      <c r="BU917">
        <v>1.42262789251442e-50</v>
      </c>
      <c r="BV917">
        <v>1.06184333117726e-36</v>
      </c>
      <c r="BW917">
        <v>0.0200980806435761</v>
      </c>
      <c r="BX917">
        <v>5.84553848972735e-16</v>
      </c>
      <c r="BY917">
        <v>2.84653321340379e-7</v>
      </c>
      <c r="BZ917">
        <v>2.34376554518183e-9</v>
      </c>
      <c r="CA917">
        <v>1.43141676423791e-63</v>
      </c>
      <c r="CB917">
        <v>0.0436009523703108</v>
      </c>
      <c r="CC917">
        <v>8.10765469584077e-47</v>
      </c>
      <c r="CD917">
        <v>3.21590529137078e-44</v>
      </c>
      <c r="CE917">
        <v>1.72136386078427e-23</v>
      </c>
      <c r="CF917">
        <v>5.591256733887</v>
      </c>
      <c r="CG917">
        <v>2.48643985410585e-25</v>
      </c>
      <c r="CH917">
        <v>1325.24478887127</v>
      </c>
      <c r="CI917">
        <v>3.94790541819795e-32</v>
      </c>
      <c r="CJ917">
        <v>1.32721190942087e-14</v>
      </c>
      <c r="CK917">
        <v>601.841708512056</v>
      </c>
      <c r="CL917">
        <v>2.16016930542471e-39</v>
      </c>
      <c r="CM917">
        <v>1.42725844862566e-48</v>
      </c>
      <c r="CN917">
        <v>0.000165140246176853</v>
      </c>
      <c r="CO917">
        <v>4.23603954851255e-33</v>
      </c>
      <c r="CP917">
        <v>8.52022900456802e-19</v>
      </c>
      <c r="CQ917">
        <v>3.21834613784603e-18</v>
      </c>
      <c r="CR917">
        <v>1.09103812274149e-29</v>
      </c>
      <c r="CS917">
        <v>1.29113674574921e-32</v>
      </c>
      <c r="CT917">
        <v>78.9807065879844</v>
      </c>
      <c r="CU917">
        <v>1.82128381524197e-34</v>
      </c>
      <c r="CV917">
        <v>1.78627452984957e-24</v>
      </c>
    </row>
    <row r="918" spans="1:100">
      <c r="A918">
        <v>3.1794240505821e-34</v>
      </c>
      <c r="B918">
        <v>3.5444850068951e-21</v>
      </c>
      <c r="C918">
        <v>1.78198514009616e-6</v>
      </c>
      <c r="D918">
        <v>0.052350304687946</v>
      </c>
      <c r="E918">
        <v>4.1054121128265e-29</v>
      </c>
      <c r="F918">
        <v>6.13093806343904e-21</v>
      </c>
      <c r="G918">
        <v>2.90110322815376e-11</v>
      </c>
      <c r="H918">
        <v>6.91849831388276e-39</v>
      </c>
      <c r="I918">
        <v>0.0196762454733723</v>
      </c>
      <c r="J918">
        <v>1.10371938189417e-25</v>
      </c>
      <c r="K918">
        <v>2.37575502154167e-31</v>
      </c>
      <c r="L918">
        <v>0.00124975264654873</v>
      </c>
      <c r="M918">
        <v>12.5647691697751</v>
      </c>
      <c r="N918">
        <v>4.33833311621681e-34</v>
      </c>
      <c r="O918">
        <v>0.0209178872730157</v>
      </c>
      <c r="P918">
        <v>1.66373201808131e-46</v>
      </c>
      <c r="Q918">
        <v>7.52244301259757e-52</v>
      </c>
      <c r="R918">
        <v>2.70301239618145e-11</v>
      </c>
      <c r="S918">
        <v>3.52343747520254e-60</v>
      </c>
      <c r="T918">
        <v>5.47550423484985e-12</v>
      </c>
      <c r="U918">
        <v>5.59663091127539e-9</v>
      </c>
      <c r="V918">
        <v>3.27378860913584e-42</v>
      </c>
      <c r="W918">
        <v>4.52729618719376e-28</v>
      </c>
      <c r="X918">
        <v>2.37241494783262e-12</v>
      </c>
      <c r="Y918">
        <v>4.67203038883262e-16</v>
      </c>
      <c r="Z918">
        <v>2.87828071356256e-56</v>
      </c>
      <c r="AA918">
        <v>1.01724328514474e-6</v>
      </c>
      <c r="AB918">
        <v>1.23162394769501e-46</v>
      </c>
      <c r="AC918">
        <v>2.56536676793805e-37</v>
      </c>
      <c r="AD918">
        <v>1.99560384855795e-30</v>
      </c>
      <c r="AE918">
        <v>1.87200762239674e-35</v>
      </c>
      <c r="AF918">
        <v>5.53979554903377</v>
      </c>
      <c r="AG918">
        <v>1.49306362041237e-52</v>
      </c>
      <c r="AH918">
        <v>0.00885068418217178</v>
      </c>
      <c r="AI918">
        <v>1.35628908579595e-13</v>
      </c>
      <c r="AJ918">
        <v>4.64232436874403e-41</v>
      </c>
      <c r="AK918">
        <v>4.34877024129164e-5</v>
      </c>
      <c r="AL918">
        <v>0.000344770154533338</v>
      </c>
      <c r="AM918">
        <v>1.2359627669897e-31</v>
      </c>
      <c r="AN918">
        <v>389.90540146824</v>
      </c>
      <c r="AO918">
        <v>9.59478193320273e-19</v>
      </c>
      <c r="AP918">
        <v>4.78483325127826e-8</v>
      </c>
      <c r="AQ918">
        <v>4.90991048008118e-8</v>
      </c>
      <c r="AR918">
        <v>3.53470727640048e-14</v>
      </c>
      <c r="AS918">
        <v>6.47287978195903e-32</v>
      </c>
      <c r="AT918">
        <v>7.12187698051798e-24</v>
      </c>
      <c r="AU918">
        <v>1.60016833713539e-23</v>
      </c>
      <c r="AV918">
        <v>1.30961608140613e-36</v>
      </c>
      <c r="AW918">
        <v>1.76425475656909e-44</v>
      </c>
      <c r="AX918">
        <v>0.000157088696819149</v>
      </c>
      <c r="AY918">
        <v>6.99773296007752e-39</v>
      </c>
      <c r="AZ918">
        <v>5.76552821270857</v>
      </c>
      <c r="BA918">
        <v>3.10629622418988e-38</v>
      </c>
      <c r="BB918">
        <v>1.10090060441122e-48</v>
      </c>
      <c r="BC918">
        <v>8.5099101757051e-18</v>
      </c>
      <c r="BD918">
        <v>4.18895235591506e-28</v>
      </c>
      <c r="BE918">
        <v>1.5866935298721e-9</v>
      </c>
      <c r="BF918">
        <v>5.78826516586418e-62</v>
      </c>
      <c r="BG918">
        <v>3.04664401850464e-16</v>
      </c>
      <c r="BH918">
        <v>8.70808512242663e-23</v>
      </c>
      <c r="BI918">
        <v>2.48716503440778e-28</v>
      </c>
      <c r="BJ918">
        <v>3.67825314708016e-23</v>
      </c>
      <c r="BK918">
        <v>2.77643171646769e-58</v>
      </c>
      <c r="BL918">
        <v>6.53763950821662e-29</v>
      </c>
      <c r="BM918">
        <v>3.22662731527768e-16</v>
      </c>
      <c r="BN918">
        <v>3.91790061784331e-43</v>
      </c>
      <c r="BO918">
        <v>2.96933391549821</v>
      </c>
      <c r="BP918">
        <v>1.21639150778791e-50</v>
      </c>
      <c r="BQ918">
        <v>299.025167484966</v>
      </c>
      <c r="BR918">
        <v>5.06022524990875e-25</v>
      </c>
      <c r="BS918">
        <v>2.00881140153161e-17</v>
      </c>
      <c r="BT918">
        <v>9.46758204259668e-23</v>
      </c>
      <c r="BU918">
        <v>1.24543243673403e-50</v>
      </c>
      <c r="BV918">
        <v>9.63558186258127e-37</v>
      </c>
      <c r="BW918">
        <v>0.0195934364948289</v>
      </c>
      <c r="BX918">
        <v>5.597528895577e-16</v>
      </c>
      <c r="BY918">
        <v>2.78769141355982e-7</v>
      </c>
      <c r="BZ918">
        <v>2.28289493055475e-9</v>
      </c>
      <c r="CA918">
        <v>1.21168181334705e-63</v>
      </c>
      <c r="CB918">
        <v>0.0432727210866702</v>
      </c>
      <c r="CC918">
        <v>7.16741196372997e-47</v>
      </c>
      <c r="CD918">
        <v>2.86204759450665e-44</v>
      </c>
      <c r="CE918">
        <v>1.61633102367618e-23</v>
      </c>
      <c r="CF918">
        <v>5.49199730609344</v>
      </c>
      <c r="CG918">
        <v>2.27408987310747e-25</v>
      </c>
      <c r="CH918">
        <v>1314.40630354221</v>
      </c>
      <c r="CI918">
        <v>3.62511682606048e-32</v>
      </c>
      <c r="CJ918">
        <v>1.27539779214572e-14</v>
      </c>
      <c r="CK918">
        <v>602.382643249454</v>
      </c>
      <c r="CL918">
        <v>1.94666421081429e-39</v>
      </c>
      <c r="CM918">
        <v>1.25597727600542e-48</v>
      </c>
      <c r="CN918">
        <v>0.000159936964149358</v>
      </c>
      <c r="CO918">
        <v>3.79634746393207e-33</v>
      </c>
      <c r="CP918">
        <v>8.09846441382674e-19</v>
      </c>
      <c r="CQ918">
        <v>3.06384827247989e-18</v>
      </c>
      <c r="CR918">
        <v>1.00818521097362e-29</v>
      </c>
      <c r="CS918">
        <v>1.18407271138279e-32</v>
      </c>
      <c r="CT918">
        <v>79.0360698903729</v>
      </c>
      <c r="CU918">
        <v>1.66228964462853e-34</v>
      </c>
      <c r="CV918">
        <v>1.67306291077174e-24</v>
      </c>
    </row>
    <row r="919" spans="1:100">
      <c r="A919">
        <v>2.90400379242888e-34</v>
      </c>
      <c r="B919">
        <v>3.34841202116965e-21</v>
      </c>
      <c r="C919">
        <v>1.71636683967311e-6</v>
      </c>
      <c r="D919">
        <v>0.0510967179922606</v>
      </c>
      <c r="E919">
        <v>3.79968056523645e-29</v>
      </c>
      <c r="F919">
        <v>5.67506511969308e-21</v>
      </c>
      <c r="G919">
        <v>2.75678234460041e-11</v>
      </c>
      <c r="H919">
        <v>6.2434462413726e-39</v>
      </c>
      <c r="I919">
        <v>0.0195122863839666</v>
      </c>
      <c r="J919">
        <v>1.0305999573376e-25</v>
      </c>
      <c r="K919">
        <v>2.13911836664929e-31</v>
      </c>
      <c r="L919">
        <v>0.00123554187683187</v>
      </c>
      <c r="M919">
        <v>12.3488481257026</v>
      </c>
      <c r="N919">
        <v>3.96402819276965e-34</v>
      </c>
      <c r="O919">
        <v>0.0207442842465738</v>
      </c>
      <c r="P919">
        <v>1.47212880539964e-46</v>
      </c>
      <c r="Q919">
        <v>6.56490485507352e-52</v>
      </c>
      <c r="R919">
        <v>2.56863015415874e-11</v>
      </c>
      <c r="S919">
        <v>3.00938491397181e-60</v>
      </c>
      <c r="T919">
        <v>5.2971171363922e-12</v>
      </c>
      <c r="U919">
        <v>5.35293922355439e-9</v>
      </c>
      <c r="V919">
        <v>2.92910297008224e-42</v>
      </c>
      <c r="W919">
        <v>4.20201077748103e-28</v>
      </c>
      <c r="X919">
        <v>2.29319936654541e-12</v>
      </c>
      <c r="Y919">
        <v>4.38205505934499e-16</v>
      </c>
      <c r="Z919">
        <v>2.48335453091311e-56</v>
      </c>
      <c r="AA919">
        <v>9.79218526407933e-7</v>
      </c>
      <c r="AB919">
        <v>1.08941325506699e-46</v>
      </c>
      <c r="AC919">
        <v>2.32451326769754e-37</v>
      </c>
      <c r="AD919">
        <v>1.84068849088441e-30</v>
      </c>
      <c r="AE919">
        <v>1.66765987462125e-35</v>
      </c>
      <c r="AF919">
        <v>5.44264006862787</v>
      </c>
      <c r="AG919">
        <v>1.30062073957273e-52</v>
      </c>
      <c r="AH919">
        <v>0.00876804428284932</v>
      </c>
      <c r="AI919">
        <v>1.30662930017231e-13</v>
      </c>
      <c r="AJ919">
        <v>4.1658896980449e-41</v>
      </c>
      <c r="AK919">
        <v>4.20247391652285e-5</v>
      </c>
      <c r="AL919">
        <v>0.000334297651768561</v>
      </c>
      <c r="AM919">
        <v>1.13661376556487e-31</v>
      </c>
      <c r="AN919">
        <v>385.838952561264</v>
      </c>
      <c r="AO919">
        <v>9.12119878470941e-19</v>
      </c>
      <c r="AP919">
        <v>4.67624480890714e-8</v>
      </c>
      <c r="AQ919">
        <v>4.70486779452339e-8</v>
      </c>
      <c r="AR919">
        <v>3.40038762110187e-14</v>
      </c>
      <c r="AS919">
        <v>5.94772674858628e-32</v>
      </c>
      <c r="AT919">
        <v>6.54016686620431e-24</v>
      </c>
      <c r="AU919">
        <v>1.50258186491799e-23</v>
      </c>
      <c r="AV919">
        <v>1.18881359685746e-36</v>
      </c>
      <c r="AW919">
        <v>1.56926843135134e-44</v>
      </c>
      <c r="AX919">
        <v>0.000152182169824316</v>
      </c>
      <c r="AY919">
        <v>6.31500281594256e-39</v>
      </c>
      <c r="AZ919">
        <v>5.65799469329191</v>
      </c>
      <c r="BA919">
        <v>2.80817659263794e-38</v>
      </c>
      <c r="BB919">
        <v>9.68639508029129e-49</v>
      </c>
      <c r="BC919">
        <v>8.109889363877e-18</v>
      </c>
      <c r="BD919">
        <v>3.88703589817205e-28</v>
      </c>
      <c r="BE919">
        <v>1.51482722788794e-9</v>
      </c>
      <c r="BF919">
        <v>4.92102900854355e-62</v>
      </c>
      <c r="BG919">
        <v>2.85578465234339e-16</v>
      </c>
      <c r="BH919">
        <v>8.19292099796332e-23</v>
      </c>
      <c r="BI919">
        <v>2.25737479948475e-28</v>
      </c>
      <c r="BJ919">
        <v>3.45705485379411e-23</v>
      </c>
      <c r="BK919">
        <v>2.38302287783282e-58</v>
      </c>
      <c r="BL919">
        <v>5.92418748894201e-29</v>
      </c>
      <c r="BM919">
        <v>3.08747000374281e-16</v>
      </c>
      <c r="BN919">
        <v>3.49701594570862e-43</v>
      </c>
      <c r="BO919">
        <v>2.96074126103874</v>
      </c>
      <c r="BP919">
        <v>1.06485670003721e-50</v>
      </c>
      <c r="BQ919">
        <v>295.801139324623</v>
      </c>
      <c r="BR919">
        <v>4.73344434475754e-25</v>
      </c>
      <c r="BS919">
        <v>1.87665953144837e-17</v>
      </c>
      <c r="BT919">
        <v>8.71932170080229e-23</v>
      </c>
      <c r="BU919">
        <v>1.09030756575971e-50</v>
      </c>
      <c r="BV919">
        <v>8.74370400081231e-37</v>
      </c>
      <c r="BW919">
        <v>0.0191014634865289</v>
      </c>
      <c r="BX919">
        <v>5.36004164404725e-16</v>
      </c>
      <c r="BY919">
        <v>2.73006595554267e-7</v>
      </c>
      <c r="BZ919">
        <v>2.22360520431163e-9</v>
      </c>
      <c r="CA919">
        <v>1.02567809283528e-63</v>
      </c>
      <c r="CB919">
        <v>0.0429469607325148</v>
      </c>
      <c r="CC919">
        <v>6.33620895129801e-47</v>
      </c>
      <c r="CD919">
        <v>2.54712614056173e-44</v>
      </c>
      <c r="CE919">
        <v>1.51770699827972e-23</v>
      </c>
      <c r="CF919">
        <v>5.39449958564816</v>
      </c>
      <c r="CG919">
        <v>2.0798752652031e-25</v>
      </c>
      <c r="CH919">
        <v>1303.63884501079</v>
      </c>
      <c r="CI919">
        <v>3.32872007065087e-32</v>
      </c>
      <c r="CJ919">
        <v>1.22560648880852e-14</v>
      </c>
      <c r="CK919">
        <v>602.918984048564</v>
      </c>
      <c r="CL919">
        <v>1.75426136282414e-39</v>
      </c>
      <c r="CM919">
        <v>1.10525106322614e-48</v>
      </c>
      <c r="CN919">
        <v>0.00015489762849126</v>
      </c>
      <c r="CO919">
        <v>3.40229450217578e-33</v>
      </c>
      <c r="CP919">
        <v>7.69757782647104e-19</v>
      </c>
      <c r="CQ919">
        <v>2.91676713277976e-18</v>
      </c>
      <c r="CR919">
        <v>9.31624109588288e-30</v>
      </c>
      <c r="CS919">
        <v>1.08588667347379e-32</v>
      </c>
      <c r="CT919">
        <v>79.0914123280456</v>
      </c>
      <c r="CU919">
        <v>1.51717532408431e-34</v>
      </c>
      <c r="CV919">
        <v>1.5670264881601e-24</v>
      </c>
    </row>
    <row r="920" spans="1:100">
      <c r="A920">
        <v>2.65244204367684e-34</v>
      </c>
      <c r="B920">
        <v>3.16318535462922e-21</v>
      </c>
      <c r="C920">
        <v>1.65316481155978e-6</v>
      </c>
      <c r="D920">
        <v>0.0498731497972912</v>
      </c>
      <c r="E920">
        <v>3.51671695826307e-29</v>
      </c>
      <c r="F920">
        <v>5.25308913244697e-21</v>
      </c>
      <c r="G920">
        <v>2.61964097717994e-11</v>
      </c>
      <c r="H920">
        <v>5.6342603843222e-39</v>
      </c>
      <c r="I920">
        <v>0.0193496935366515</v>
      </c>
      <c r="J920">
        <v>9.62324563188744e-26</v>
      </c>
      <c r="K920">
        <v>1.92605186353221e-31</v>
      </c>
      <c r="L920">
        <v>0.00122149269585849</v>
      </c>
      <c r="M920">
        <v>12.1366359107998</v>
      </c>
      <c r="N920">
        <v>3.62201774094642e-34</v>
      </c>
      <c r="O920">
        <v>0.020572121992883</v>
      </c>
      <c r="P920">
        <v>1.30259152083076e-46</v>
      </c>
      <c r="Q920">
        <v>5.72925254255742e-52</v>
      </c>
      <c r="R920">
        <v>2.44092882377246e-11</v>
      </c>
      <c r="S920">
        <v>2.57033014610838e-60</v>
      </c>
      <c r="T920">
        <v>5.12454173226103e-12</v>
      </c>
      <c r="U920">
        <v>5.11985849796504e-9</v>
      </c>
      <c r="V920">
        <v>2.62070806447374e-42</v>
      </c>
      <c r="W920">
        <v>3.90009706544324e-28</v>
      </c>
      <c r="X920">
        <v>2.21662881509348e-12</v>
      </c>
      <c r="Y920">
        <v>4.11007740639483e-16</v>
      </c>
      <c r="Z920">
        <v>2.14261579739159e-56</v>
      </c>
      <c r="AA920">
        <v>9.4261514080584e-7</v>
      </c>
      <c r="AB920">
        <v>9.63623062491439e-47</v>
      </c>
      <c r="AC920">
        <v>2.10627267774461e-37</v>
      </c>
      <c r="AD920">
        <v>1.69779895089031e-30</v>
      </c>
      <c r="AE920">
        <v>1.48561866102933e-35</v>
      </c>
      <c r="AF920">
        <v>5.34718804967306</v>
      </c>
      <c r="AG920">
        <v>1.13298206793057e-52</v>
      </c>
      <c r="AH920">
        <v>0.00868617600115952</v>
      </c>
      <c r="AI920">
        <v>1.25878778053194e-13</v>
      </c>
      <c r="AJ920">
        <v>3.73835079106543e-41</v>
      </c>
      <c r="AK920">
        <v>4.06109912438168e-5</v>
      </c>
      <c r="AL920">
        <v>0.000324143254594346</v>
      </c>
      <c r="AM920">
        <v>1.04525062289543e-31</v>
      </c>
      <c r="AN920">
        <v>381.812880589698</v>
      </c>
      <c r="AO920">
        <v>8.67099094584774e-19</v>
      </c>
      <c r="AP920">
        <v>4.57012070524906e-8</v>
      </c>
      <c r="AQ920">
        <v>4.5083878929657e-8</v>
      </c>
      <c r="AR920">
        <v>3.271172142299e-14</v>
      </c>
      <c r="AS920">
        <v>5.46518005392993e-32</v>
      </c>
      <c r="AT920">
        <v>6.00597044217488e-24</v>
      </c>
      <c r="AU920">
        <v>1.4109467162825e-23</v>
      </c>
      <c r="AV920">
        <v>1.07915425607459e-36</v>
      </c>
      <c r="AW920">
        <v>1.39583209310704e-44</v>
      </c>
      <c r="AX920">
        <v>0.000147428893875454</v>
      </c>
      <c r="AY920">
        <v>5.69888288005215e-39</v>
      </c>
      <c r="AZ920">
        <v>5.55246647419509</v>
      </c>
      <c r="BA920">
        <v>2.53866830665715e-38</v>
      </c>
      <c r="BB920">
        <v>8.5226812734535e-49</v>
      </c>
      <c r="BC920">
        <v>7.72867211713853e-18</v>
      </c>
      <c r="BD920">
        <v>3.60687990455259e-28</v>
      </c>
      <c r="BE920">
        <v>1.44621597501291e-9</v>
      </c>
      <c r="BF920">
        <v>4.18372790620273e-62</v>
      </c>
      <c r="BG920">
        <v>2.67688181849449e-16</v>
      </c>
      <c r="BH920">
        <v>7.70823361682566e-23</v>
      </c>
      <c r="BI920">
        <v>2.04881498205934e-28</v>
      </c>
      <c r="BJ920">
        <v>3.24915871318657e-23</v>
      </c>
      <c r="BK920">
        <v>2.04535843708753e-58</v>
      </c>
      <c r="BL920">
        <v>5.3682980470287e-29</v>
      </c>
      <c r="BM920">
        <v>2.95431423978734e-16</v>
      </c>
      <c r="BN920">
        <v>3.12134526048089e-43</v>
      </c>
      <c r="BO920">
        <v>2.95217335227004</v>
      </c>
      <c r="BP920">
        <v>9.32199694222017e-51</v>
      </c>
      <c r="BQ920">
        <v>292.610599824367</v>
      </c>
      <c r="BR920">
        <v>4.42776640532379e-25</v>
      </c>
      <c r="BS920">
        <v>1.75320141765963e-17</v>
      </c>
      <c r="BT920">
        <v>8.0301993243916e-23</v>
      </c>
      <c r="BU920">
        <v>9.54504277301663e-51</v>
      </c>
      <c r="BV920">
        <v>7.93437913186286e-37</v>
      </c>
      <c r="BW920">
        <v>0.0186218434585263</v>
      </c>
      <c r="BX920">
        <v>5.13263030202885e-16</v>
      </c>
      <c r="BY920">
        <v>2.67363169587534e-7</v>
      </c>
      <c r="BZ920">
        <v>2.1658553087418e-9</v>
      </c>
      <c r="CA920">
        <v>8.68227564806159e-64</v>
      </c>
      <c r="CB920">
        <v>0.0426236527069629</v>
      </c>
      <c r="CC920">
        <v>5.60140034892259e-47</v>
      </c>
      <c r="CD920">
        <v>2.26685663382591e-44</v>
      </c>
      <c r="CE920">
        <v>1.4251007367218e-23</v>
      </c>
      <c r="CF920">
        <v>5.29873231918963</v>
      </c>
      <c r="CG920">
        <v>1.90224721105348e-25</v>
      </c>
      <c r="CH920">
        <v>1292.94226490824</v>
      </c>
      <c r="CI920">
        <v>3.05655730295325e-32</v>
      </c>
      <c r="CJ920">
        <v>1.17775902911233e-14</v>
      </c>
      <c r="CK920">
        <v>603.45071334573</v>
      </c>
      <c r="CL920">
        <v>1.5808750743973e-39</v>
      </c>
      <c r="CM920">
        <v>9.72613068803031e-49</v>
      </c>
      <c r="CN920">
        <v>0.000150017073537543</v>
      </c>
      <c r="CO920">
        <v>3.04914341732728e-33</v>
      </c>
      <c r="CP920">
        <v>7.31653574885317e-19</v>
      </c>
      <c r="CQ920">
        <v>2.77674667615908e-18</v>
      </c>
      <c r="CR920">
        <v>8.60877021522669e-30</v>
      </c>
      <c r="CS920">
        <v>9.95842448096741e-33</v>
      </c>
      <c r="CT920">
        <v>79.1467337611428</v>
      </c>
      <c r="CU920">
        <v>1.38472917246905e-34</v>
      </c>
      <c r="CV920">
        <v>1.46771050794659e-24</v>
      </c>
    </row>
    <row r="921" spans="1:100">
      <c r="A921">
        <v>2.42267204106514e-34</v>
      </c>
      <c r="B921">
        <v>2.98820501314699e-21</v>
      </c>
      <c r="C921">
        <v>1.59229008100617e-6</v>
      </c>
      <c r="D921">
        <v>0.0486788812790549</v>
      </c>
      <c r="E921">
        <v>3.25482575500802e-29</v>
      </c>
      <c r="F921">
        <v>4.8624896545548e-21</v>
      </c>
      <c r="G921">
        <v>2.48932196724256e-11</v>
      </c>
      <c r="H921">
        <v>5.08451404097678e-39</v>
      </c>
      <c r="I921">
        <v>0.0191884555468309</v>
      </c>
      <c r="J921">
        <v>8.98572291142695e-26</v>
      </c>
      <c r="K921">
        <v>1.73420781142967e-31</v>
      </c>
      <c r="L921">
        <v>0.00120760326622511</v>
      </c>
      <c r="M921">
        <v>11.9280688771264</v>
      </c>
      <c r="N921">
        <v>3.30951544180729e-34</v>
      </c>
      <c r="O921">
        <v>0.020401388554698</v>
      </c>
      <c r="P921">
        <v>1.15257894819848e-46</v>
      </c>
      <c r="Q921">
        <v>4.99997112235878e-52</v>
      </c>
      <c r="R921">
        <v>2.31957625860487e-11</v>
      </c>
      <c r="S921">
        <v>2.19533135469669e-60</v>
      </c>
      <c r="T921">
        <v>4.95758868258118e-12</v>
      </c>
      <c r="U921">
        <v>4.89692670595638e-9</v>
      </c>
      <c r="V921">
        <v>2.34478296917124e-42</v>
      </c>
      <c r="W921">
        <v>3.61987579884251e-28</v>
      </c>
      <c r="X921">
        <v>2.14261497521019e-12</v>
      </c>
      <c r="Y921">
        <v>3.85498038198596e-16</v>
      </c>
      <c r="Z921">
        <v>1.8486295041989e-56</v>
      </c>
      <c r="AA921">
        <v>9.07379997124618e-7</v>
      </c>
      <c r="AB921">
        <v>8.52357360484177e-47</v>
      </c>
      <c r="AC921">
        <v>1.90852194937468e-37</v>
      </c>
      <c r="AD921">
        <v>1.56600168465183e-30</v>
      </c>
      <c r="AE921">
        <v>1.32344900755008e-35</v>
      </c>
      <c r="AF921">
        <v>5.25340963958486</v>
      </c>
      <c r="AG921">
        <v>9.86950559218298e-53</v>
      </c>
      <c r="AH921">
        <v>0.00860507213244438</v>
      </c>
      <c r="AI921">
        <v>1.21269795205693e-13</v>
      </c>
      <c r="AJ921">
        <v>3.35468955013818e-41</v>
      </c>
      <c r="AK921">
        <v>3.92448030033038e-5</v>
      </c>
      <c r="AL921">
        <v>0.000314297300452656</v>
      </c>
      <c r="AM921">
        <v>9.61231420701933e-32</v>
      </c>
      <c r="AN921">
        <v>377.826827915282</v>
      </c>
      <c r="AO921">
        <v>8.24300464857909e-19</v>
      </c>
      <c r="AP921">
        <v>4.46640501386139e-8</v>
      </c>
      <c r="AQ921">
        <v>4.32011318513545e-8</v>
      </c>
      <c r="AR921">
        <v>3.14686688016045e-14</v>
      </c>
      <c r="AS921">
        <v>5.0217829911189e-32</v>
      </c>
      <c r="AT921">
        <v>5.51540682221356e-24</v>
      </c>
      <c r="AU921">
        <v>1.32489994899348e-23</v>
      </c>
      <c r="AV921">
        <v>9.79610185719932e-37</v>
      </c>
      <c r="AW921">
        <v>1.24156402641058e-44</v>
      </c>
      <c r="AX921">
        <v>0.00014282408231124</v>
      </c>
      <c r="AY921">
        <v>5.14287436239315e-39</v>
      </c>
      <c r="AZ921">
        <v>5.44890617210229</v>
      </c>
      <c r="BA921">
        <v>2.29502545820003e-38</v>
      </c>
      <c r="BB921">
        <v>7.49877487824817e-49</v>
      </c>
      <c r="BC921">
        <v>7.36537454632784e-18</v>
      </c>
      <c r="BD921">
        <v>3.34691600146612e-28</v>
      </c>
      <c r="BE921">
        <v>1.38071233991397e-9</v>
      </c>
      <c r="BF921">
        <v>3.55689412981531e-62</v>
      </c>
      <c r="BG921">
        <v>2.50918649076232e-16</v>
      </c>
      <c r="BH921">
        <v>7.25221999654723e-23</v>
      </c>
      <c r="BI921">
        <v>1.85952409483305e-28</v>
      </c>
      <c r="BJ921">
        <v>3.05376477665372e-23</v>
      </c>
      <c r="BK921">
        <v>1.75553964465911e-58</v>
      </c>
      <c r="BL921">
        <v>4.86456986304444e-29</v>
      </c>
      <c r="BM921">
        <v>2.82690118991591e-16</v>
      </c>
      <c r="BN921">
        <v>2.78603140116718e-43</v>
      </c>
      <c r="BO921">
        <v>2.94363011862145</v>
      </c>
      <c r="BP921">
        <v>8.16068744158019e-51</v>
      </c>
      <c r="BQ921">
        <v>289.453228951149</v>
      </c>
      <c r="BR921">
        <v>4.14182863728552e-25</v>
      </c>
      <c r="BS921">
        <v>1.63786513183427e-17</v>
      </c>
      <c r="BT921">
        <v>7.39554100676499e-23</v>
      </c>
      <c r="BU921">
        <v>8.35615971124941e-51</v>
      </c>
      <c r="BV921">
        <v>7.19996607871131e-37</v>
      </c>
      <c r="BW921">
        <v>0.0181542662393529</v>
      </c>
      <c r="BX921">
        <v>4.91486737730141e-16</v>
      </c>
      <c r="BY921">
        <v>2.6183640108315e-7</v>
      </c>
      <c r="BZ921">
        <v>2.10960525245632e-9</v>
      </c>
      <c r="CA921">
        <v>7.34947065317005e-64</v>
      </c>
      <c r="CB921">
        <v>0.0423027785491537</v>
      </c>
      <c r="CC921">
        <v>4.95180732044554e-47</v>
      </c>
      <c r="CD921">
        <v>2.01742619514999e-44</v>
      </c>
      <c r="CE921">
        <v>1.33814505178339e-23</v>
      </c>
      <c r="CF921">
        <v>5.20466480729859</v>
      </c>
      <c r="CG921">
        <v>1.73978916548508e-25</v>
      </c>
      <c r="CH921">
        <v>1282.31640873333</v>
      </c>
      <c r="CI921">
        <v>2.80664710397536e-32</v>
      </c>
      <c r="CJ921">
        <v>1.13177952574657e-14</v>
      </c>
      <c r="CK921">
        <v>603.977813705902</v>
      </c>
      <c r="CL921">
        <v>1.42462580195424e-39</v>
      </c>
      <c r="CM921">
        <v>8.55892577787007e-49</v>
      </c>
      <c r="CN921">
        <v>0.000145290296384315</v>
      </c>
      <c r="CO921">
        <v>2.73264867973204e-33</v>
      </c>
      <c r="CP921">
        <v>6.9543558468688e-19</v>
      </c>
      <c r="CQ921">
        <v>2.64344795198387e-18</v>
      </c>
      <c r="CR921">
        <v>7.9550243339372e-30</v>
      </c>
      <c r="CS921">
        <v>9.13264897393773e-33</v>
      </c>
      <c r="CT921">
        <v>79.2020340496835</v>
      </c>
      <c r="CU921">
        <v>1.2638452858071e-34</v>
      </c>
      <c r="CV921">
        <v>1.37468903774952e-24</v>
      </c>
    </row>
    <row r="922" spans="1:100">
      <c r="A922">
        <v>2.21280605642286e-34</v>
      </c>
      <c r="B922">
        <v>2.82290419292975e-21</v>
      </c>
      <c r="C922">
        <v>1.5336569495926e-6</v>
      </c>
      <c r="D922">
        <v>0.0475132108264677</v>
      </c>
      <c r="E922">
        <v>3.01243768582841e-29</v>
      </c>
      <c r="F922">
        <v>4.50093364961405e-21</v>
      </c>
      <c r="G922">
        <v>2.36548592367308e-11</v>
      </c>
      <c r="H922">
        <v>4.5884075760549e-39</v>
      </c>
      <c r="I922">
        <v>0.0190285611247731</v>
      </c>
      <c r="J922">
        <v>8.39043492492737e-26</v>
      </c>
      <c r="K922">
        <v>1.5614723518962e-31</v>
      </c>
      <c r="L922">
        <v>0.00119387177142109</v>
      </c>
      <c r="M922">
        <v>11.7230844670461</v>
      </c>
      <c r="N922">
        <v>3.023975375863e-34</v>
      </c>
      <c r="O922">
        <v>0.0202320720740081</v>
      </c>
      <c r="P922">
        <v>1.01984252974644e-46</v>
      </c>
      <c r="Q922">
        <v>4.36352055328711e-52</v>
      </c>
      <c r="R922">
        <v>2.20425682514081e-11</v>
      </c>
      <c r="S922">
        <v>1.87504308122105e-60</v>
      </c>
      <c r="T922">
        <v>4.79607481600368e-12</v>
      </c>
      <c r="U922">
        <v>4.68370193688748e-9</v>
      </c>
      <c r="V922">
        <v>2.09790905253673e-42</v>
      </c>
      <c r="W922">
        <v>3.35978837940961e-28</v>
      </c>
      <c r="X922">
        <v>2.07107247759988e-12</v>
      </c>
      <c r="Y922">
        <v>3.61571626908406e-16</v>
      </c>
      <c r="Z922">
        <v>1.59498079308247e-56</v>
      </c>
      <c r="AA922">
        <v>8.7346195020588e-7</v>
      </c>
      <c r="AB922">
        <v>7.53939064195043e-47</v>
      </c>
      <c r="AC922">
        <v>1.72933735965529e-37</v>
      </c>
      <c r="AD922">
        <v>1.44443561768393e-30</v>
      </c>
      <c r="AE922">
        <v>1.17898174109616e-35</v>
      </c>
      <c r="AF922">
        <v>5.16127550842026</v>
      </c>
      <c r="AG922">
        <v>8.59741238553307e-53</v>
      </c>
      <c r="AH922">
        <v>0.00852472553931606</v>
      </c>
      <c r="AI922">
        <v>1.16829567753001e-13</v>
      </c>
      <c r="AJ922">
        <v>3.01040287730702e-41</v>
      </c>
      <c r="AK922">
        <v>3.79245744956286e-5</v>
      </c>
      <c r="AL922">
        <v>0.000304750420288706</v>
      </c>
      <c r="AM922">
        <v>8.83965839298131e-32</v>
      </c>
      <c r="AN922">
        <v>373.880439130689</v>
      </c>
      <c r="AO922">
        <v>7.83614307301683e-19</v>
      </c>
      <c r="AP922">
        <v>4.36504307751298e-8</v>
      </c>
      <c r="AQ922">
        <v>4.13970101408112e-8</v>
      </c>
      <c r="AR922">
        <v>3.02728524537111e-14</v>
      </c>
      <c r="AS922">
        <v>4.61435930034126e-32</v>
      </c>
      <c r="AT922">
        <v>5.0649121082761e-24</v>
      </c>
      <c r="AU922">
        <v>1.24410075489447e-23</v>
      </c>
      <c r="AV922">
        <v>8.89248326237345e-37</v>
      </c>
      <c r="AW922">
        <v>1.10434574422601e-44</v>
      </c>
      <c r="AX922">
        <v>0.0001383630979775</v>
      </c>
      <c r="AY922">
        <v>4.64111252398974e-39</v>
      </c>
      <c r="AZ922">
        <v>5.34727710017041</v>
      </c>
      <c r="BA922">
        <v>2.07476567142475e-38</v>
      </c>
      <c r="BB922">
        <v>6.59787957221825e-49</v>
      </c>
      <c r="BC922">
        <v>7.01915431078982e-18</v>
      </c>
      <c r="BD922">
        <v>3.10568885499377e-28</v>
      </c>
      <c r="BE922">
        <v>1.31817556888326e-9</v>
      </c>
      <c r="BF922">
        <v>3.0239767342321e-62</v>
      </c>
      <c r="BG922">
        <v>2.3519965662754e-16</v>
      </c>
      <c r="BH922">
        <v>6.8231838178224e-23</v>
      </c>
      <c r="BI922">
        <v>1.68772187315279e-28</v>
      </c>
      <c r="BJ922">
        <v>2.8701212019234e-23</v>
      </c>
      <c r="BK922">
        <v>1.50678697097135e-58</v>
      </c>
      <c r="BL922">
        <v>4.40810844426529e-29</v>
      </c>
      <c r="BM922">
        <v>2.70498318355032e-16</v>
      </c>
      <c r="BN922">
        <v>2.48673899249893e-43</v>
      </c>
      <c r="BO922">
        <v>2.93511148971952</v>
      </c>
      <c r="BP922">
        <v>7.14405077924255e-51</v>
      </c>
      <c r="BQ922">
        <v>286.328709114359</v>
      </c>
      <c r="BR922">
        <v>3.87435625330463e-25</v>
      </c>
      <c r="BS922">
        <v>1.53011637057625e-17</v>
      </c>
      <c r="BT922">
        <v>6.8110422385918e-23</v>
      </c>
      <c r="BU922">
        <v>7.31535801152203e-51</v>
      </c>
      <c r="BV922">
        <v>6.53353093834606e-37</v>
      </c>
      <c r="BW922">
        <v>0.0176984294456347</v>
      </c>
      <c r="BX922">
        <v>4.70634351492511e-16</v>
      </c>
      <c r="BY922">
        <v>2.56423878569147e-7</v>
      </c>
      <c r="BZ922">
        <v>2.05481608269423e-9</v>
      </c>
      <c r="CA922">
        <v>6.22126284298141e-64</v>
      </c>
      <c r="CB922">
        <v>0.0419843199371928</v>
      </c>
      <c r="CC922">
        <v>4.37754743660386e-47</v>
      </c>
      <c r="CD922">
        <v>1.79544149027553e-44</v>
      </c>
      <c r="CE922">
        <v>1.2564951609887e-23</v>
      </c>
      <c r="CF922">
        <v>5.11226689469771</v>
      </c>
      <c r="CG922">
        <v>1.59120556084977e-25</v>
      </c>
      <c r="CH922">
        <v>1271.76111599133</v>
      </c>
      <c r="CI922">
        <v>2.57717005947908e-32</v>
      </c>
      <c r="CJ922">
        <v>1.08759505402778e-14</v>
      </c>
      <c r="CK922">
        <v>604.500267823812</v>
      </c>
      <c r="CL922">
        <v>1.28381977074786e-39</v>
      </c>
      <c r="CM922">
        <v>7.5317937647334e-49</v>
      </c>
      <c r="CN922">
        <v>0.000140712451760483</v>
      </c>
      <c r="CO922">
        <v>2.44900543687342e-33</v>
      </c>
      <c r="CP922">
        <v>6.61010441347995e-19</v>
      </c>
      <c r="CQ922">
        <v>2.51654828106739e-18</v>
      </c>
      <c r="CR922">
        <v>7.35092360132958e-30</v>
      </c>
      <c r="CS922">
        <v>8.37534867494056e-33</v>
      </c>
      <c r="CT922">
        <v>79.2573130535652</v>
      </c>
      <c r="CU922">
        <v>1.15351430316786e-34</v>
      </c>
      <c r="CV922">
        <v>1.28756314019486e-24</v>
      </c>
    </row>
    <row r="923" spans="1:100">
      <c r="A923">
        <v>2.02111988760514e-34</v>
      </c>
      <c r="B923">
        <v>2.66674744450285e-21</v>
      </c>
      <c r="C923">
        <v>1.47718287458483e-6</v>
      </c>
      <c r="D923">
        <v>0.0463754536291701</v>
      </c>
      <c r="E923">
        <v>2.7881003451679e-29</v>
      </c>
      <c r="F923">
        <v>4.16626155682442e-21</v>
      </c>
      <c r="G923">
        <v>2.2478103390112e-11</v>
      </c>
      <c r="H923">
        <v>4.14070723658645e-39</v>
      </c>
      <c r="I923">
        <v>0.0188699990748203</v>
      </c>
      <c r="J923">
        <v>7.83458369720211e-26</v>
      </c>
      <c r="K923">
        <v>1.40594217697948e-31</v>
      </c>
      <c r="L923">
        <v>0.0011802964155911</v>
      </c>
      <c r="M923">
        <v>11.5216211946163</v>
      </c>
      <c r="N923">
        <v>2.7630712817681e-34</v>
      </c>
      <c r="O923">
        <v>0.0200641607912133</v>
      </c>
      <c r="P923">
        <v>9.0239266221659e-47</v>
      </c>
      <c r="Q923">
        <v>3.80808431749035e-52</v>
      </c>
      <c r="R923">
        <v>2.09467058181661e-11</v>
      </c>
      <c r="S923">
        <v>1.60148332456204e-60</v>
      </c>
      <c r="T923">
        <v>4.63982292874054e-12</v>
      </c>
      <c r="U923">
        <v>4.47976152204206e-9</v>
      </c>
      <c r="V923">
        <v>1.87702761858219e-42</v>
      </c>
      <c r="W923">
        <v>3.11838819387818e-28</v>
      </c>
      <c r="X923">
        <v>2.00191880347095e-12</v>
      </c>
      <c r="Y923">
        <v>3.39130237850502e-16</v>
      </c>
      <c r="Z923">
        <v>1.37613498244172e-56</v>
      </c>
      <c r="AA923">
        <v>8.4081176670756e-7</v>
      </c>
      <c r="AB923">
        <v>6.66884735055734e-47</v>
      </c>
      <c r="AC923">
        <v>1.56697579741192e-37</v>
      </c>
      <c r="AD923">
        <v>1.33230651926012e-30</v>
      </c>
      <c r="AE923">
        <v>1.05028447481421e-35</v>
      </c>
      <c r="AF923">
        <v>5.07075683974548</v>
      </c>
      <c r="AG923">
        <v>7.48928090029772e-53</v>
      </c>
      <c r="AH923">
        <v>0.0084451291510287</v>
      </c>
      <c r="AI923">
        <v>1.12551916808319e-13</v>
      </c>
      <c r="AJ923">
        <v>2.70144982069208e-41</v>
      </c>
      <c r="AK923">
        <v>3.6648759596342e-5</v>
      </c>
      <c r="AL923">
        <v>0.000295493529635715</v>
      </c>
      <c r="AM923">
        <v>8.12911009999487e-32</v>
      </c>
      <c r="AN923">
        <v>369.973361067373</v>
      </c>
      <c r="AO923">
        <v>7.44936353655635e-19</v>
      </c>
      <c r="AP923">
        <v>4.26598147938029e-8</v>
      </c>
      <c r="AQ923">
        <v>3.96682303254214e-8</v>
      </c>
      <c r="AR923">
        <v>2.91224773905096e-14</v>
      </c>
      <c r="AS923">
        <v>4.23999041581478e-32</v>
      </c>
      <c r="AT923">
        <v>4.65121349910977e-24</v>
      </c>
      <c r="AU923">
        <v>1.16822911005834e-23</v>
      </c>
      <c r="AV923">
        <v>8.07221685975809e-37</v>
      </c>
      <c r="AW923">
        <v>9.82292895772738e-45</v>
      </c>
      <c r="AX923">
        <v>0.000134041448557479</v>
      </c>
      <c r="AY923">
        <v>4.1883048160467e-39</v>
      </c>
      <c r="AZ923">
        <v>5.24754325506964</v>
      </c>
      <c r="BA923">
        <v>1.87564481079818e-38</v>
      </c>
      <c r="BB923">
        <v>5.80521692627004e-49</v>
      </c>
      <c r="BC923">
        <v>6.68920866532757e-18</v>
      </c>
      <c r="BD923">
        <v>2.88184802361559e-28</v>
      </c>
      <c r="BE923">
        <v>1.25847128338766e-9</v>
      </c>
      <c r="BF923">
        <v>2.57090454633573e-62</v>
      </c>
      <c r="BG923">
        <v>2.20465392593862e-16</v>
      </c>
      <c r="BH923">
        <v>6.4195291143896e-23</v>
      </c>
      <c r="BI923">
        <v>1.53179253177361e-28</v>
      </c>
      <c r="BJ923">
        <v>2.69752136009535e-23</v>
      </c>
      <c r="BK923">
        <v>1.29328151762126e-58</v>
      </c>
      <c r="BL923">
        <v>3.99447856716401e-29</v>
      </c>
      <c r="BM923">
        <v>2.58832323159752e-16</v>
      </c>
      <c r="BN923">
        <v>2.21959839154142e-43</v>
      </c>
      <c r="BO923">
        <v>2.92661739538753</v>
      </c>
      <c r="BP923">
        <v>6.25406399911249e-51</v>
      </c>
      <c r="BQ923">
        <v>283.236725161502</v>
      </c>
      <c r="BR923">
        <v>3.62415678968274e-25</v>
      </c>
      <c r="BS923">
        <v>1.42945598022679e-17</v>
      </c>
      <c r="BT923">
        <v>6.2727387128875e-23</v>
      </c>
      <c r="BU923">
        <v>6.40419339576483e-51</v>
      </c>
      <c r="BV923">
        <v>5.9287816158664e-37</v>
      </c>
      <c r="BW923">
        <v>0.0172540382865413</v>
      </c>
      <c r="BX923">
        <v>4.50666672772751e-16</v>
      </c>
      <c r="BY923">
        <v>2.51123240422036e-7</v>
      </c>
      <c r="BZ923">
        <v>2.00144985834797e-9</v>
      </c>
      <c r="CA923">
        <v>5.26624476618147e-64</v>
      </c>
      <c r="CB923">
        <v>0.041668258687107</v>
      </c>
      <c r="CC923">
        <v>3.86988433103914e-47</v>
      </c>
      <c r="CD923">
        <v>1.59788256579228e-44</v>
      </c>
      <c r="CE923">
        <v>1.17982731953006e-23</v>
      </c>
      <c r="CF923">
        <v>5.02150896062384</v>
      </c>
      <c r="CG923">
        <v>1.4553114751541e-25</v>
      </c>
      <c r="CH923">
        <v>1261.27622033158</v>
      </c>
      <c r="CI923">
        <v>2.36645551414992e-32</v>
      </c>
      <c r="CJ923">
        <v>1.0451355362392e-14</v>
      </c>
      <c r="CK923">
        <v>605.018058525161</v>
      </c>
      <c r="CL923">
        <v>1.15693061399153e-39</v>
      </c>
      <c r="CM923">
        <v>6.62792490398181e-49</v>
      </c>
      <c r="CN923">
        <v>0.00013627884706102</v>
      </c>
      <c r="CO923">
        <v>2.19480377200324e-33</v>
      </c>
      <c r="CP923">
        <v>6.28289396159964e-19</v>
      </c>
      <c r="CQ923">
        <v>2.39574047455346e-18</v>
      </c>
      <c r="CR923">
        <v>6.79269798862325e-30</v>
      </c>
      <c r="CS923">
        <v>7.68084546192554e-33</v>
      </c>
      <c r="CT923">
        <v>79.3125706325649</v>
      </c>
      <c r="CU923">
        <v>1.05281497866497e-34</v>
      </c>
      <c r="CV923">
        <v>1.20595916200979e-24</v>
      </c>
    </row>
    <row r="924" spans="1:100">
      <c r="A924">
        <v>1.84603869291489e-34</v>
      </c>
      <c r="B924">
        <v>2.51922893825943e-21</v>
      </c>
      <c r="C924">
        <v>1.42278835273189e-6</v>
      </c>
      <c r="D924">
        <v>0.0452649412752218</v>
      </c>
      <c r="E924">
        <v>2.58046948864527e-29</v>
      </c>
      <c r="F924">
        <v>3.85647439201007e-21</v>
      </c>
      <c r="G924">
        <v>2.13598874954198e-11</v>
      </c>
      <c r="H924">
        <v>3.73668993761471e-39</v>
      </c>
      <c r="I924">
        <v>0.0187127582946048</v>
      </c>
      <c r="J924">
        <v>7.31555661388988e-26</v>
      </c>
      <c r="K924">
        <v>1.26590355737609e-31</v>
      </c>
      <c r="L924">
        <v>0.0011668754233002</v>
      </c>
      <c r="M924">
        <v>11.3236186272939</v>
      </c>
      <c r="N924">
        <v>2.52467760454326e-34</v>
      </c>
      <c r="O924">
        <v>0.0198976430443073</v>
      </c>
      <c r="P924">
        <v>7.98468874429863e-47</v>
      </c>
      <c r="Q924">
        <v>3.32335003170586e-52</v>
      </c>
      <c r="R924">
        <v>1.99053249888322e-11</v>
      </c>
      <c r="S924">
        <v>1.36783461912783e-60</v>
      </c>
      <c r="T924">
        <v>4.48866159014686e-12</v>
      </c>
      <c r="U924">
        <v>4.28470119678556e-9</v>
      </c>
      <c r="V924">
        <v>1.6794020106163e-42</v>
      </c>
      <c r="W924">
        <v>2.89433256788263e-28</v>
      </c>
      <c r="X924">
        <v>1.9350741893567e-12</v>
      </c>
      <c r="Y924">
        <v>3.18081701288116e-16</v>
      </c>
      <c r="Z924">
        <v>1.18731679911956e-56</v>
      </c>
      <c r="AA924">
        <v>8.09382053639821e-7</v>
      </c>
      <c r="AB924">
        <v>5.89882221217952e-47</v>
      </c>
      <c r="AC924">
        <v>1.41985780620859e-37</v>
      </c>
      <c r="AD924">
        <v>1.22888181344433e-30</v>
      </c>
      <c r="AE924">
        <v>9.3563576057603e-36</v>
      </c>
      <c r="AF924">
        <v>4.98182532166282</v>
      </c>
      <c r="AG924">
        <v>6.52397790036757e-53</v>
      </c>
      <c r="AH924">
        <v>0.00836627596285633</v>
      </c>
      <c r="AI924">
        <v>1.0843088972142e-13</v>
      </c>
      <c r="AJ924">
        <v>2.42420414514272e-41</v>
      </c>
      <c r="AK924">
        <v>3.5415864193934e-5</v>
      </c>
      <c r="AL924">
        <v>0.000286517819970451</v>
      </c>
      <c r="AM924">
        <v>7.47567700922786e-32</v>
      </c>
      <c r="AN924">
        <v>366.105242802762</v>
      </c>
      <c r="AO924">
        <v>7.08167482174508e-19</v>
      </c>
      <c r="AP924">
        <v>4.16916801489722e-8</v>
      </c>
      <c r="AQ924">
        <v>3.8011646053621e-8</v>
      </c>
      <c r="AR924">
        <v>2.80158168331697e-14</v>
      </c>
      <c r="AS924">
        <v>3.89599455874008e-32</v>
      </c>
      <c r="AT924">
        <v>4.27130551366355e-24</v>
      </c>
      <c r="AU924">
        <v>1.09698450725838e-23</v>
      </c>
      <c r="AV924">
        <v>7.32761402056001e-37</v>
      </c>
      <c r="AW924">
        <v>8.73729389668492e-45</v>
      </c>
      <c r="AX924">
        <v>0.000129854782047974</v>
      </c>
      <c r="AY924">
        <v>3.77967505451476e-39</v>
      </c>
      <c r="AZ924">
        <v>5.14966930426435</v>
      </c>
      <c r="BA924">
        <v>1.69563411653051e-38</v>
      </c>
      <c r="BB924">
        <v>5.10778397698487e-49</v>
      </c>
      <c r="BC924">
        <v>6.3747725989598e-18</v>
      </c>
      <c r="BD924">
        <v>2.67414039814807e-28</v>
      </c>
      <c r="BE924">
        <v>1.20147119131719e-9</v>
      </c>
      <c r="BF924">
        <v>2.1857146291994e-62</v>
      </c>
      <c r="BG924">
        <v>2.06654167903553e-16</v>
      </c>
      <c r="BH924">
        <v>6.03975433621661e-23</v>
      </c>
      <c r="BI924">
        <v>1.3902695685363e-28</v>
      </c>
      <c r="BJ924">
        <v>2.53530111665469e-23</v>
      </c>
      <c r="BK924">
        <v>1.11002889993303e-58</v>
      </c>
      <c r="BL924">
        <v>3.61966118240363e-29</v>
      </c>
      <c r="BM924">
        <v>2.47669456578076e-16</v>
      </c>
      <c r="BN924">
        <v>1.98115565589878e-43</v>
      </c>
      <c r="BO924">
        <v>2.9181477656449</v>
      </c>
      <c r="BP924">
        <v>5.47494939686612e-51</v>
      </c>
      <c r="BQ924">
        <v>280.176964373476</v>
      </c>
      <c r="BR924">
        <v>3.39011479003781e-25</v>
      </c>
      <c r="BS924">
        <v>1.3354176445002e-17</v>
      </c>
      <c r="BT924">
        <v>5.7769794374807e-23</v>
      </c>
      <c r="BU924">
        <v>5.6065189134639e-51</v>
      </c>
      <c r="BV924">
        <v>5.38000841816377e-37</v>
      </c>
      <c r="BW924">
        <v>0.0168208053731458</v>
      </c>
      <c r="BX924">
        <v>4.31546165943848e-16</v>
      </c>
      <c r="BY924">
        <v>2.4593217383637e-7</v>
      </c>
      <c r="BZ924">
        <v>1.94946962368953e-9</v>
      </c>
      <c r="CA924">
        <v>4.45783028900981e-64</v>
      </c>
      <c r="CB924">
        <v>0.0413545767518056</v>
      </c>
      <c r="CC924">
        <v>3.42109479166277e-47</v>
      </c>
      <c r="CD924">
        <v>1.42206176469226e-44</v>
      </c>
      <c r="CE924">
        <v>1.10783753660792e-23</v>
      </c>
      <c r="CF924">
        <v>4.93236190937006</v>
      </c>
      <c r="CG924">
        <v>1.33102318256364e-25</v>
      </c>
      <c r="CH924">
        <v>1250.86154968348</v>
      </c>
      <c r="CI924">
        <v>2.17296940877178e-32</v>
      </c>
      <c r="CJ924">
        <v>1.00433363048568e-14</v>
      </c>
      <c r="CK924">
        <v>605.531168767794</v>
      </c>
      <c r="CL924">
        <v>1.04258282672428e-39</v>
      </c>
      <c r="CM924">
        <v>5.83252673998002e-49</v>
      </c>
      <c r="CN924">
        <v>0.000131984937536721</v>
      </c>
      <c r="CO924">
        <v>1.96698771063146e-33</v>
      </c>
      <c r="CP924">
        <v>5.97188093613234e-19</v>
      </c>
      <c r="CQ924">
        <v>2.2807320902976e-18</v>
      </c>
      <c r="CR924">
        <v>6.27686376121509e-30</v>
      </c>
      <c r="CS924">
        <v>7.04393205580791e-33</v>
      </c>
      <c r="CT924">
        <v>79.3678066463396</v>
      </c>
      <c r="CU924">
        <v>9.60906489202e-35</v>
      </c>
      <c r="CV924">
        <v>1.1295271315512e-24</v>
      </c>
    </row>
    <row r="925" spans="1:100">
      <c r="A925">
        <v>1.68612405262953e-34</v>
      </c>
      <c r="B925">
        <v>2.3798708259555e-21</v>
      </c>
      <c r="C925">
        <v>1.37039680834265e-6</v>
      </c>
      <c r="D925">
        <v>0.0441810213584296</v>
      </c>
      <c r="E925">
        <v>2.38830097825198e-29</v>
      </c>
      <c r="F925">
        <v>3.56972180776028e-21</v>
      </c>
      <c r="G925">
        <v>2.02972993716939e-11</v>
      </c>
      <c r="H925">
        <v>3.37209343527069e-39</v>
      </c>
      <c r="I925">
        <v>0.0185568277742715</v>
      </c>
      <c r="J925">
        <v>6.83091414163334e-26</v>
      </c>
      <c r="K925">
        <v>1.13981345948398e-31</v>
      </c>
      <c r="L925">
        <v>0.00115360703930168</v>
      </c>
      <c r="M925">
        <v>11.1290173679506</v>
      </c>
      <c r="N925">
        <v>2.30685217892878e-34</v>
      </c>
      <c r="O925">
        <v>0.0197325072680684</v>
      </c>
      <c r="P925">
        <v>7.06513439357144e-47</v>
      </c>
      <c r="Q925">
        <v>2.90031798469163e-52</v>
      </c>
      <c r="R925">
        <v>1.89157171705444e-11</v>
      </c>
      <c r="S925">
        <v>1.16827413472834e-60</v>
      </c>
      <c r="T925">
        <v>4.34242495463698e-12</v>
      </c>
      <c r="U925">
        <v>4.09813429920415e-9</v>
      </c>
      <c r="V925">
        <v>1.50258370486443e-42</v>
      </c>
      <c r="W925">
        <v>2.68637529796693e-28</v>
      </c>
      <c r="X925">
        <v>1.87046153511432e-12</v>
      </c>
      <c r="Y925">
        <v>2.98339568112896e-16</v>
      </c>
      <c r="Z925">
        <v>1.02440618068601e-56</v>
      </c>
      <c r="AA925">
        <v>7.7912718957233e-7</v>
      </c>
      <c r="AB925">
        <v>5.21770879760722e-47</v>
      </c>
      <c r="AC925">
        <v>1.28655221936495e-37</v>
      </c>
      <c r="AD925">
        <v>1.13348579293365e-30</v>
      </c>
      <c r="AE925">
        <v>8.3350206297541e-36</v>
      </c>
      <c r="AF925">
        <v>4.89445313799354</v>
      </c>
      <c r="AG925">
        <v>5.68309403948146e-53</v>
      </c>
      <c r="AH925">
        <v>0.00828815903547632</v>
      </c>
      <c r="AI925">
        <v>1.04460751795119e-13</v>
      </c>
      <c r="AJ925">
        <v>2.17541177049204e-41</v>
      </c>
      <c r="AK925">
        <v>3.42244444400753e-5</v>
      </c>
      <c r="AL925">
        <v>0.000277814750331359</v>
      </c>
      <c r="AM925">
        <v>6.87476809378352e-32</v>
      </c>
      <c r="AN925">
        <v>362.275735666797</v>
      </c>
      <c r="AO925">
        <v>6.73213463604454e-19</v>
      </c>
      <c r="AP925">
        <v>4.07455166424377e-8</v>
      </c>
      <c r="AQ925">
        <v>3.64242423685789e-8</v>
      </c>
      <c r="AR925">
        <v>2.69512096208371e-14</v>
      </c>
      <c r="AS925">
        <v>3.57990752646914e-32</v>
      </c>
      <c r="AT925">
        <v>3.92242815655408e-24</v>
      </c>
      <c r="AU925">
        <v>1.03008476573985e-23</v>
      </c>
      <c r="AV925">
        <v>6.65169533563751e-37</v>
      </c>
      <c r="AW925">
        <v>7.77164376995654e-45</v>
      </c>
      <c r="AX925">
        <v>0.000125798882376766</v>
      </c>
      <c r="AY925">
        <v>3.41091304123501e-39</v>
      </c>
      <c r="AZ925">
        <v>5.05362057353022</v>
      </c>
      <c r="BA925">
        <v>1.53289953438395e-38</v>
      </c>
      <c r="BB925">
        <v>4.49413992395049e-49</v>
      </c>
      <c r="BC925">
        <v>6.07511706116864e-18</v>
      </c>
      <c r="BD925">
        <v>2.48140318656908e-28</v>
      </c>
      <c r="BE925">
        <v>1.14705281131193e-9</v>
      </c>
      <c r="BF925">
        <v>1.85823641220182e-62</v>
      </c>
      <c r="BG925">
        <v>1.93708158044478e-16</v>
      </c>
      <c r="BH925">
        <v>5.68244676390346e-23</v>
      </c>
      <c r="BI925">
        <v>1.26182197203961e-28</v>
      </c>
      <c r="BJ925">
        <v>2.38283627599645e-23</v>
      </c>
      <c r="BK925">
        <v>9.52742416788625e-59</v>
      </c>
      <c r="BL925">
        <v>3.28001436360233e-29</v>
      </c>
      <c r="BM925">
        <v>2.36988019783836e-16</v>
      </c>
      <c r="BN925">
        <v>1.76832788663807e-43</v>
      </c>
      <c r="BO925">
        <v>2.90970253070674</v>
      </c>
      <c r="BP925">
        <v>4.79289481247688e-51</v>
      </c>
      <c r="BQ925">
        <v>277.149116459478</v>
      </c>
      <c r="BR925">
        <v>3.17118683230016e-25</v>
      </c>
      <c r="BS925">
        <v>1.24756572424114e-17</v>
      </c>
      <c r="BT925">
        <v>5.32040197250816e-23</v>
      </c>
      <c r="BU925">
        <v>4.908198797965e-51</v>
      </c>
      <c r="BV925">
        <v>4.88203014630407e-37</v>
      </c>
      <c r="BW925">
        <v>0.0163984505325704</v>
      </c>
      <c r="BX925">
        <v>4.13236887908821e-16</v>
      </c>
      <c r="BY925">
        <v>2.40848413815605e-7</v>
      </c>
      <c r="BZ925">
        <v>1.89883938277881e-9</v>
      </c>
      <c r="CA925">
        <v>3.77351448098803e-64</v>
      </c>
      <c r="CB925">
        <v>0.0410432562200499</v>
      </c>
      <c r="CC925">
        <v>3.02435126540319e-47</v>
      </c>
      <c r="CD925">
        <v>1.26558716259412e-44</v>
      </c>
      <c r="CE925">
        <v>1.04024037009615e-23</v>
      </c>
      <c r="CF925">
        <v>4.8447971609945</v>
      </c>
      <c r="CG925">
        <v>1.21734951092462e-25</v>
      </c>
      <c r="CH925">
        <v>1240.51692639112</v>
      </c>
      <c r="CI925">
        <v>1.99530311185846e-32</v>
      </c>
      <c r="CJ925">
        <v>9.65124623887727e-15</v>
      </c>
      <c r="CK925">
        <v>606.039581642853</v>
      </c>
      <c r="CL925">
        <v>9.39536855049755e-40</v>
      </c>
      <c r="CM925">
        <v>5.1325820170571e-49</v>
      </c>
      <c r="CN925">
        <v>0.000127826321635529</v>
      </c>
      <c r="CO925">
        <v>1.76281848205676e-33</v>
      </c>
      <c r="CP925">
        <v>5.6762635392721e-19</v>
      </c>
      <c r="CQ925">
        <v>2.17124472494576e-18</v>
      </c>
      <c r="CR925">
        <v>5.8002017376369e-30</v>
      </c>
      <c r="CS925">
        <v>6.45983297708473e-33</v>
      </c>
      <c r="CT925">
        <v>79.4230209544269</v>
      </c>
      <c r="CU925">
        <v>8.77021413735361e-35</v>
      </c>
      <c r="CV925">
        <v>1.05793925789663e-24</v>
      </c>
    </row>
    <row r="926" spans="1:100">
      <c r="A926">
        <v>1.54006215133374e-34</v>
      </c>
      <c r="B926">
        <v>2.24822169284357e-21</v>
      </c>
      <c r="C926">
        <v>1.31993448548393e-6</v>
      </c>
      <c r="D926">
        <v>0.0431230570950791</v>
      </c>
      <c r="E926">
        <v>2.21044332739385e-29</v>
      </c>
      <c r="F926">
        <v>3.30429104137198e-21</v>
      </c>
      <c r="G926">
        <v>1.92875717099404e-11</v>
      </c>
      <c r="H926">
        <v>3.04307136156292e-39</v>
      </c>
      <c r="I926">
        <v>0.0184021965957073</v>
      </c>
      <c r="J926">
        <v>6.37837836177379e-26</v>
      </c>
      <c r="K926">
        <v>1.02628254328768e-31</v>
      </c>
      <c r="L926">
        <v>0.00114048952830751</v>
      </c>
      <c r="M926">
        <v>10.937759037193</v>
      </c>
      <c r="N926">
        <v>2.10782040679257e-34</v>
      </c>
      <c r="O926">
        <v>0.0195687419932555</v>
      </c>
      <c r="P926">
        <v>6.25148025148357e-47</v>
      </c>
      <c r="Q926">
        <v>2.5311340460902e-52</v>
      </c>
      <c r="R926">
        <v>1.79753084301197e-11</v>
      </c>
      <c r="S926">
        <v>9.97828564059542e-61</v>
      </c>
      <c r="T926">
        <v>4.20095257972812e-12</v>
      </c>
      <c r="U926">
        <v>3.91969100363711e-9</v>
      </c>
      <c r="V926">
        <v>1.34438197397154e-42</v>
      </c>
      <c r="W926">
        <v>2.49335972016729e-28</v>
      </c>
      <c r="X926">
        <v>1.80800631499576e-12</v>
      </c>
      <c r="Y926">
        <v>2.79822754787041e-16</v>
      </c>
      <c r="Z926">
        <v>8.83848374592076e-57</v>
      </c>
      <c r="AA926">
        <v>7.50003258412999e-7</v>
      </c>
      <c r="AB926">
        <v>4.6152408256035e-47</v>
      </c>
      <c r="AC926">
        <v>1.16576223753895e-37</v>
      </c>
      <c r="AD926">
        <v>1.04549520444232e-30</v>
      </c>
      <c r="AE926">
        <v>7.42517246836046e-36</v>
      </c>
      <c r="AF926">
        <v>4.80861295961433</v>
      </c>
      <c r="AG926">
        <v>4.95059277557794e-53</v>
      </c>
      <c r="AH926">
        <v>0.00821077149435875</v>
      </c>
      <c r="AI926">
        <v>1.00635978305045e-13</v>
      </c>
      <c r="AJ926">
        <v>1.95215257785837e-41</v>
      </c>
      <c r="AK926">
        <v>3.30731050587205e-5</v>
      </c>
      <c r="AL926">
        <v>0.000269376039191293</v>
      </c>
      <c r="AM926">
        <v>6.32216136210324e-32</v>
      </c>
      <c r="AN926">
        <v>358.484493247853</v>
      </c>
      <c r="AO926">
        <v>6.39984719697456e-19</v>
      </c>
      <c r="AP926">
        <v>3.98208256545903e-8</v>
      </c>
      <c r="AQ926">
        <v>3.49031302210233e-8</v>
      </c>
      <c r="AR926">
        <v>2.59270577171361e-14</v>
      </c>
      <c r="AS926">
        <v>3.28946504027327e-32</v>
      </c>
      <c r="AT926">
        <v>3.60204686696176e-24</v>
      </c>
      <c r="AU926">
        <v>9.67264913577672e-24</v>
      </c>
      <c r="AV926">
        <v>6.03812519518606e-37</v>
      </c>
      <c r="AW926">
        <v>6.91271778210647e-45</v>
      </c>
      <c r="AX926">
        <v>0.000121869665156935</v>
      </c>
      <c r="AY926">
        <v>3.07812910027017e-39</v>
      </c>
      <c r="AZ926">
        <v>4.95936303470309</v>
      </c>
      <c r="BA926">
        <v>1.38578302925544e-38</v>
      </c>
      <c r="BB926">
        <v>3.95421845306157e-49</v>
      </c>
      <c r="BC926">
        <v>5.78954727152535e-18</v>
      </c>
      <c r="BD926">
        <v>2.30255740445765e-28</v>
      </c>
      <c r="BE926">
        <v>1.09509920957501e-9</v>
      </c>
      <c r="BF926">
        <v>1.57982314685678e-62</v>
      </c>
      <c r="BG926">
        <v>1.815731609657e-16</v>
      </c>
      <c r="BH926">
        <v>5.34627725352551e-23</v>
      </c>
      <c r="BI926">
        <v>1.14524170359149e-28</v>
      </c>
      <c r="BJ926">
        <v>2.23954017962829e-23</v>
      </c>
      <c r="BK926">
        <v>8.17742774807926e-59</v>
      </c>
      <c r="BL926">
        <v>2.97223792042697e-29</v>
      </c>
      <c r="BM926">
        <v>2.26767249773323e-16</v>
      </c>
      <c r="BN926">
        <v>1.57836336854778e-43</v>
      </c>
      <c r="BO926">
        <v>2.90128162098328</v>
      </c>
      <c r="BP926">
        <v>4.19580876795262e-51</v>
      </c>
      <c r="BQ926">
        <v>274.152873551532</v>
      </c>
      <c r="BR926">
        <v>2.9663968768567e-25</v>
      </c>
      <c r="BS926">
        <v>1.16549323929581e-17</v>
      </c>
      <c r="BT926">
        <v>4.89990962498786e-23</v>
      </c>
      <c r="BU926">
        <v>4.29685796341339e-51</v>
      </c>
      <c r="BV926">
        <v>4.43014517764575e-37</v>
      </c>
      <c r="BW926">
        <v>0.0159867006267996</v>
      </c>
      <c r="BX926">
        <v>3.95704420534205e-16</v>
      </c>
      <c r="BY926">
        <v>2.35869742183828e-7</v>
      </c>
      <c r="BZ926">
        <v>1.84952407453672e-9</v>
      </c>
      <c r="CA926">
        <v>3.19424711464045e-64</v>
      </c>
      <c r="CB926">
        <v>0.0407342793154313</v>
      </c>
      <c r="CC926">
        <v>2.6736179888486e-47</v>
      </c>
      <c r="CD926">
        <v>1.12633002721204e-44</v>
      </c>
      <c r="CE926">
        <v>9.76767794753603e-24</v>
      </c>
      <c r="CF926">
        <v>4.75878664219306</v>
      </c>
      <c r="CG926">
        <v>1.11338393738125e-25</v>
      </c>
      <c r="CH926">
        <v>1230.24216734635</v>
      </c>
      <c r="CI926">
        <v>1.83216316443331e-32</v>
      </c>
      <c r="CJ926">
        <v>9.27446329945143e-15</v>
      </c>
      <c r="CK926">
        <v>606.543280375953</v>
      </c>
      <c r="CL926">
        <v>8.46675659113108e-40</v>
      </c>
      <c r="CM926">
        <v>4.51663564287544e-49</v>
      </c>
      <c r="CN926">
        <v>0.000123798736490633</v>
      </c>
      <c r="CO926">
        <v>1.57984159427375e-33</v>
      </c>
      <c r="CP926">
        <v>5.39527966345174e-19</v>
      </c>
      <c r="CQ926">
        <v>2.06701333999717e-18</v>
      </c>
      <c r="CR926">
        <v>5.35973719951722e-30</v>
      </c>
      <c r="CS926">
        <v>5.9241687400185e-33</v>
      </c>
      <c r="CT926">
        <v>79.4782134162454</v>
      </c>
      <c r="CU926">
        <v>8.00459325432526e-35</v>
      </c>
      <c r="CV926">
        <v>9.9088852506075e-25</v>
      </c>
    </row>
    <row r="927" spans="1:100">
      <c r="A927">
        <v>1.4066529839675e-34</v>
      </c>
      <c r="B927">
        <v>2.12385509543068e-21</v>
      </c>
      <c r="C927">
        <v>1.27133034414808e-6</v>
      </c>
      <c r="D927">
        <v>0.0420904269498423</v>
      </c>
      <c r="E927">
        <v>2.04583080110621e-29</v>
      </c>
      <c r="F927">
        <v>3.05859668458073e-21</v>
      </c>
      <c r="G927">
        <v>1.83280748662005e-11</v>
      </c>
      <c r="H927">
        <v>2.74615264651499e-39</v>
      </c>
      <c r="I927">
        <v>0.0182488539317764</v>
      </c>
      <c r="J927">
        <v>5.95582226366795e-26</v>
      </c>
      <c r="K927">
        <v>9.2405985373594e-32</v>
      </c>
      <c r="L927">
        <v>0.00112752117476137</v>
      </c>
      <c r="M927">
        <v>10.7497862559836</v>
      </c>
      <c r="N927">
        <v>1.92596079968779e-34</v>
      </c>
      <c r="O927">
        <v>0.0194063358458119</v>
      </c>
      <c r="P927">
        <v>5.53153035138991e-47</v>
      </c>
      <c r="Q927">
        <v>2.20894384446544e-52</v>
      </c>
      <c r="R927">
        <v>1.70816527993496e-11</v>
      </c>
      <c r="S927">
        <v>8.5225018140511e-61</v>
      </c>
      <c r="T927">
        <v>4.06408925001208e-12</v>
      </c>
      <c r="U927">
        <v>3.74901758758306e-9</v>
      </c>
      <c r="V927">
        <v>1.20283674452777e-42</v>
      </c>
      <c r="W927">
        <v>2.31421227661588e-28</v>
      </c>
      <c r="X927">
        <v>1.747636491688e-12</v>
      </c>
      <c r="Y927">
        <v>2.62455210322549e-16</v>
      </c>
      <c r="Z927">
        <v>7.62576372534108e-57</v>
      </c>
      <c r="AA927">
        <v>7.219679856621e-7</v>
      </c>
      <c r="AB927">
        <v>4.0823374213765e-47</v>
      </c>
      <c r="AC927">
        <v>1.05631281343764e-37</v>
      </c>
      <c r="AD927">
        <v>9.64335176784933e-31</v>
      </c>
      <c r="AE927">
        <v>6.61464303856495e-36</v>
      </c>
      <c r="AF927">
        <v>4.72427793594464</v>
      </c>
      <c r="AG927">
        <v>4.31250453702516e-53</v>
      </c>
      <c r="AH927">
        <v>0.00813410652916151</v>
      </c>
      <c r="AI927">
        <v>9.69512468115954e-14</v>
      </c>
      <c r="AJ927">
        <v>1.75180613570787e-41</v>
      </c>
      <c r="AK927">
        <v>3.19604977120954e-5</v>
      </c>
      <c r="AL927">
        <v>0.000261193656577112</v>
      </c>
      <c r="AM927">
        <v>5.81397419421515e-32</v>
      </c>
      <c r="AN927">
        <v>354.731171398037</v>
      </c>
      <c r="AO927">
        <v>6.08396093645089e-19</v>
      </c>
      <c r="AP927">
        <v>3.89171198816442e-8</v>
      </c>
      <c r="AQ927">
        <v>3.34455412112184e-8</v>
      </c>
      <c r="AR927">
        <v>2.49418238114252e-14</v>
      </c>
      <c r="AS927">
        <v>3.02258652525931e-32</v>
      </c>
      <c r="AT927">
        <v>3.30783410528736e-24</v>
      </c>
      <c r="AU927">
        <v>9.08276138193765e-24</v>
      </c>
      <c r="AV927">
        <v>5.48115240296801e-37</v>
      </c>
      <c r="AW927">
        <v>6.14872072749653e-45</v>
      </c>
      <c r="AX927">
        <v>0.000118063173573783</v>
      </c>
      <c r="AY927">
        <v>2.77781304987459e-39</v>
      </c>
      <c r="AZ927">
        <v>4.86686329365523</v>
      </c>
      <c r="BA927">
        <v>1.25278569214529e-38</v>
      </c>
      <c r="BB927">
        <v>3.47916260711087e-49</v>
      </c>
      <c r="BC927">
        <v>5.51740110877448e-18</v>
      </c>
      <c r="BD927">
        <v>2.13660183460684e-28</v>
      </c>
      <c r="BE927">
        <v>1.04549874860616e-9</v>
      </c>
      <c r="BF927">
        <v>1.34312359770582e-62</v>
      </c>
      <c r="BG927">
        <v>1.70198370145598e-16</v>
      </c>
      <c r="BH927">
        <v>5.02999529236767e-23</v>
      </c>
      <c r="BI927">
        <v>1.03943233570827e-28</v>
      </c>
      <c r="BJ927">
        <v>2.10486144880942e-23</v>
      </c>
      <c r="BK927">
        <v>7.01872021195971e-59</v>
      </c>
      <c r="BL927">
        <v>2.69334133217689e-29</v>
      </c>
      <c r="BM927">
        <v>2.16987279005334e-16</v>
      </c>
      <c r="BN927">
        <v>1.40880599237158e-43</v>
      </c>
      <c r="BO927">
        <v>2.89288496707935</v>
      </c>
      <c r="BP927">
        <v>3.67310610935988e-51</v>
      </c>
      <c r="BQ927">
        <v>271.187930198665</v>
      </c>
      <c r="BR927">
        <v>2.77483191510438e-25</v>
      </c>
      <c r="BS927">
        <v>1.08881998314798e-17</v>
      </c>
      <c r="BT927">
        <v>4.51265044579522e-23</v>
      </c>
      <c r="BU927">
        <v>3.76166270310893e-51</v>
      </c>
      <c r="BV927">
        <v>4.02008707583992e-37</v>
      </c>
      <c r="BW927">
        <v>0.0155852893760422</v>
      </c>
      <c r="BX927">
        <v>3.78915805950167e-16</v>
      </c>
      <c r="BY927">
        <v>2.30993986617904e-7</v>
      </c>
      <c r="BZ927">
        <v>1.8014895484656e-9</v>
      </c>
      <c r="CA927">
        <v>2.70390233846866e-64</v>
      </c>
      <c r="CB927">
        <v>0.0404276283953556</v>
      </c>
      <c r="CC927">
        <v>2.36355916459389e-47</v>
      </c>
      <c r="CD927">
        <v>1.00239585837702e-44</v>
      </c>
      <c r="CE927">
        <v>9.17168139494171e-24</v>
      </c>
      <c r="CF927">
        <v>4.674302777333</v>
      </c>
      <c r="CG927">
        <v>1.01829735905264e-25</v>
      </c>
      <c r="CH927">
        <v>1220.03708412041</v>
      </c>
      <c r="CI927">
        <v>1.68236186329588e-32</v>
      </c>
      <c r="CJ927">
        <v>8.91238989907666e-15</v>
      </c>
      <c r="CK927">
        <v>607.042248328324</v>
      </c>
      <c r="CL927">
        <v>7.62992604155644e-40</v>
      </c>
      <c r="CM927">
        <v>3.97460721771178e-49</v>
      </c>
      <c r="CN927">
        <v>0.000119898053550744</v>
      </c>
      <c r="CO927">
        <v>1.41585732643633e-33</v>
      </c>
      <c r="CP927">
        <v>5.12820492661421e-19</v>
      </c>
      <c r="CQ927">
        <v>1.96778562021976e-18</v>
      </c>
      <c r="CR927">
        <v>4.95272132717102e-30</v>
      </c>
      <c r="CS927">
        <v>5.43292301592149e-33</v>
      </c>
      <c r="CT927">
        <v>79.5333838910954</v>
      </c>
      <c r="CU927">
        <v>7.30580943221115e-35</v>
      </c>
      <c r="CV927">
        <v>9.28087375308468e-25</v>
      </c>
    </row>
    <row r="928" spans="1:100">
      <c r="A928">
        <v>1.28480049690922e-34</v>
      </c>
      <c r="B928">
        <v>2.00636818012444e-21</v>
      </c>
      <c r="C928">
        <v>1.22451596024409e-6</v>
      </c>
      <c r="D928">
        <v>0.0410825242706437</v>
      </c>
      <c r="E928">
        <v>1.89347703009856e-29</v>
      </c>
      <c r="F928">
        <v>2.83117121397512e-21</v>
      </c>
      <c r="G928">
        <v>1.74163100131432e-11</v>
      </c>
      <c r="H928">
        <v>2.47820489956832e-39</v>
      </c>
      <c r="I928">
        <v>0.0180967890455623</v>
      </c>
      <c r="J928">
        <v>5.5612597473033e-26</v>
      </c>
      <c r="K928">
        <v>8.32019036932144e-32</v>
      </c>
      <c r="L928">
        <v>0.00111470028261428</v>
      </c>
      <c r="M928">
        <v>10.5650426285549</v>
      </c>
      <c r="N928">
        <v>1.75979176877714e-34</v>
      </c>
      <c r="O928">
        <v>0.0192452775460755</v>
      </c>
      <c r="P928">
        <v>4.89449327158737e-47</v>
      </c>
      <c r="Q928">
        <v>1.92776550714053e-52</v>
      </c>
      <c r="R928">
        <v>1.6232425913127e-11</v>
      </c>
      <c r="S928">
        <v>7.2791098377667e-61</v>
      </c>
      <c r="T928">
        <v>3.93168480686177e-12</v>
      </c>
      <c r="U928">
        <v>3.58577573052702e-9</v>
      </c>
      <c r="V928">
        <v>1.07619431232927e-42</v>
      </c>
      <c r="W928">
        <v>2.1479365443829e-28</v>
      </c>
      <c r="X928">
        <v>1.68928243322353e-12</v>
      </c>
      <c r="Y928">
        <v>2.46165603929803e-16</v>
      </c>
      <c r="Z928">
        <v>6.57943987525768e-57</v>
      </c>
      <c r="AA928">
        <v>6.94980677049218e-7</v>
      </c>
      <c r="AB928">
        <v>3.61096624243691e-47</v>
      </c>
      <c r="AC928">
        <v>9.57139220934198e-38</v>
      </c>
      <c r="AD928">
        <v>8.89475465055695e-31</v>
      </c>
      <c r="AE928">
        <v>5.89259073968648e-36</v>
      </c>
      <c r="AF928">
        <v>4.64142168658223</v>
      </c>
      <c r="AG928">
        <v>3.75666030815704e-53</v>
      </c>
      <c r="AH928">
        <v>0.00805815739313086</v>
      </c>
      <c r="AI928">
        <v>9.34014297533958e-14</v>
      </c>
      <c r="AJ928">
        <v>1.57202094339902e-41</v>
      </c>
      <c r="AK928">
        <v>3.08853194216535e-5</v>
      </c>
      <c r="AL928">
        <v>0.00025325981642865</v>
      </c>
      <c r="AM928">
        <v>5.34663606241054e-32</v>
      </c>
      <c r="AN928">
        <v>351.015428237903</v>
      </c>
      <c r="AO928">
        <v>5.78366631843314e-19</v>
      </c>
      <c r="AP928">
        <v>3.80339230788319e-8</v>
      </c>
      <c r="AQ928">
        <v>3.2048822550521e-8</v>
      </c>
      <c r="AR928">
        <v>2.3994029011206e-14</v>
      </c>
      <c r="AS928">
        <v>2.77736020624198e-32</v>
      </c>
      <c r="AT928">
        <v>3.03765244379826e-24</v>
      </c>
      <c r="AU928">
        <v>8.52884800877183e-24</v>
      </c>
      <c r="AV928">
        <v>4.97555626844472e-37</v>
      </c>
      <c r="AW928">
        <v>5.46916101256267e-45</v>
      </c>
      <c r="AX928">
        <v>0.000114375574400232</v>
      </c>
      <c r="AY928">
        <v>2.50679717734266e-39</v>
      </c>
      <c r="AZ928">
        <v>4.77608857849492</v>
      </c>
      <c r="BA928">
        <v>1.13255246839559e-38</v>
      </c>
      <c r="BB928">
        <v>3.06117949486237e-49</v>
      </c>
      <c r="BC928">
        <v>5.25804757564154e-18</v>
      </c>
      <c r="BD928">
        <v>1.98260742199415e-28</v>
      </c>
      <c r="BE928">
        <v>9.98144847315945e-10</v>
      </c>
      <c r="BF928">
        <v>1.1418879399909e-62</v>
      </c>
      <c r="BG928">
        <v>1.59536161876313e-16</v>
      </c>
      <c r="BH928">
        <v>4.73242434715796e-23</v>
      </c>
      <c r="BI928">
        <v>9.43398740307598e-29</v>
      </c>
      <c r="BJ928">
        <v>1.97828186294001e-23</v>
      </c>
      <c r="BK928">
        <v>6.02419671948096e-59</v>
      </c>
      <c r="BL928">
        <v>2.44061469028371e-29</v>
      </c>
      <c r="BM928">
        <v>2.07629096781847e-16</v>
      </c>
      <c r="BN928">
        <v>1.25746349902189e-43</v>
      </c>
      <c r="BO928">
        <v>2.88451249979386</v>
      </c>
      <c r="BP928">
        <v>3.2155203529927e-51</v>
      </c>
      <c r="BQ928">
        <v>268.253983360743</v>
      </c>
      <c r="BR928">
        <v>2.59563789901258e-25</v>
      </c>
      <c r="BS928">
        <v>1.01719076158577e-17</v>
      </c>
      <c r="BT928">
        <v>4.15599788659087e-23</v>
      </c>
      <c r="BU928">
        <v>3.29312870298372e-51</v>
      </c>
      <c r="BV928">
        <v>3.64798430960753e-37</v>
      </c>
      <c r="BW928">
        <v>0.0151939571865286</v>
      </c>
      <c r="BX928">
        <v>3.62839484595686e-16</v>
      </c>
      <c r="BY928">
        <v>2.2621901969964e-7</v>
      </c>
      <c r="BZ928">
        <v>1.75470254100029e-9</v>
      </c>
      <c r="CA928">
        <v>2.28882975974738e-64</v>
      </c>
      <c r="CB928">
        <v>0.0401232859500364</v>
      </c>
      <c r="CC928">
        <v>2.08945778635398e-47</v>
      </c>
      <c r="CD928">
        <v>8.92098614629448e-45</v>
      </c>
      <c r="CE928">
        <v>8.61205089501744e-24</v>
      </c>
      <c r="CF928">
        <v>4.59131847964476</v>
      </c>
      <c r="CG928">
        <v>9.31331481117382e-26</v>
      </c>
      <c r="CH928">
        <v>1209.90148309405</v>
      </c>
      <c r="CI928">
        <v>1.54480861421958e-32</v>
      </c>
      <c r="CJ928">
        <v>8.56445177996035e-15</v>
      </c>
      <c r="CK928">
        <v>607.536468997957</v>
      </c>
      <c r="CL928">
        <v>6.87580548383806e-40</v>
      </c>
      <c r="CM928">
        <v>3.49762606155883e-49</v>
      </c>
      <c r="CN928">
        <v>0.000116120274348045</v>
      </c>
      <c r="CO928">
        <v>1.26889428414181e-33</v>
      </c>
      <c r="CP928">
        <v>4.87435080474129e-19</v>
      </c>
      <c r="CQ928">
        <v>1.87332136286502e-18</v>
      </c>
      <c r="CR928">
        <v>4.57661404496179e-30</v>
      </c>
      <c r="CS928">
        <v>4.9824125193364e-33</v>
      </c>
      <c r="CT928">
        <v>79.5885322381595</v>
      </c>
      <c r="CU928">
        <v>6.66802793895172e-35</v>
      </c>
      <c r="CV928">
        <v>8.69266475917816e-25</v>
      </c>
    </row>
    <row r="929" spans="1:100">
      <c r="A929">
        <v>1.17350358309575e-34</v>
      </c>
      <c r="B929">
        <v>1.89538037829251e-21</v>
      </c>
      <c r="C929">
        <v>1.1794254292713e-6</v>
      </c>
      <c r="D929">
        <v>0.0400987569322702</v>
      </c>
      <c r="E929">
        <v>1.75246910036366e-29</v>
      </c>
      <c r="F929">
        <v>2.6206562255331e-21</v>
      </c>
      <c r="G929">
        <v>1.6549902632343e-11</v>
      </c>
      <c r="H929">
        <v>2.23640136393668e-39</v>
      </c>
      <c r="I929">
        <v>0.0179459912896162</v>
      </c>
      <c r="J929">
        <v>5.19283628822207e-26</v>
      </c>
      <c r="K929">
        <v>7.4914592925851e-32</v>
      </c>
      <c r="L929">
        <v>0.0011020251751028</v>
      </c>
      <c r="M929">
        <v>10.3834727256149</v>
      </c>
      <c r="N929">
        <v>1.60795955450276e-34</v>
      </c>
      <c r="O929">
        <v>0.0190855559079951</v>
      </c>
      <c r="P929">
        <v>4.33082038130636e-47</v>
      </c>
      <c r="Q929">
        <v>1.68237859909025e-52</v>
      </c>
      <c r="R929">
        <v>1.54254189638599e-11</v>
      </c>
      <c r="S929">
        <v>6.21712276351935e-61</v>
      </c>
      <c r="T929">
        <v>3.80359398368568e-12</v>
      </c>
      <c r="U929">
        <v>3.42964184329843e-9</v>
      </c>
      <c r="V929">
        <v>9.62885614493404e-43</v>
      </c>
      <c r="W929">
        <v>1.9936076933453e-28</v>
      </c>
      <c r="X929">
        <v>1.63287683266519e-12</v>
      </c>
      <c r="Y929">
        <v>2.30887032052641e-16</v>
      </c>
      <c r="Z929">
        <v>5.67668113401907e-57</v>
      </c>
      <c r="AA929">
        <v>6.6900215946395e-7</v>
      </c>
      <c r="AB929">
        <v>3.19402240876561e-47</v>
      </c>
      <c r="AC929">
        <v>8.67276697391505e-38</v>
      </c>
      <c r="AD929">
        <v>8.20426986365645e-31</v>
      </c>
      <c r="AE929">
        <v>5.24935743667459e-36</v>
      </c>
      <c r="AF929">
        <v>4.5600182930844</v>
      </c>
      <c r="AG929">
        <v>3.27245955331042e-53</v>
      </c>
      <c r="AH929">
        <v>0.00798291740250779</v>
      </c>
      <c r="AI929">
        <v>8.99815873119351e-14</v>
      </c>
      <c r="AJ929">
        <v>1.41068683121524e-41</v>
      </c>
      <c r="AK929">
        <v>2.98463110421537e-5</v>
      </c>
      <c r="AL929">
        <v>0.00024556696918978</v>
      </c>
      <c r="AM929">
        <v>4.91686344468336e-32</v>
      </c>
      <c r="AN929">
        <v>347.336924160576</v>
      </c>
      <c r="AO929">
        <v>5.49819376428994e-19</v>
      </c>
      <c r="AP929">
        <v>3.71707698094278e-8</v>
      </c>
      <c r="AQ929">
        <v>3.07104322333485e-8</v>
      </c>
      <c r="AR929">
        <v>2.3082250622221e-14</v>
      </c>
      <c r="AS929">
        <v>2.55202941280721e-32</v>
      </c>
      <c r="AT929">
        <v>2.78953903841919e-24</v>
      </c>
      <c r="AU929">
        <v>8.00871511403872e-24</v>
      </c>
      <c r="AV929">
        <v>4.51659767151415e-37</v>
      </c>
      <c r="AW929">
        <v>4.86470657995136e-45</v>
      </c>
      <c r="AX929">
        <v>0.00011080315413667</v>
      </c>
      <c r="AY929">
        <v>2.26222282619661e-39</v>
      </c>
      <c r="AZ929">
        <v>4.68700672798511</v>
      </c>
      <c r="BA929">
        <v>1.02385835160079e-38</v>
      </c>
      <c r="BB929">
        <v>2.69341245523085e-49</v>
      </c>
      <c r="BC929">
        <v>5.01088533580455e-18</v>
      </c>
      <c r="BD929">
        <v>1.83971207273141e-28</v>
      </c>
      <c r="BE929">
        <v>9.52935752005066e-10</v>
      </c>
      <c r="BF929">
        <v>9.70802739021077e-63</v>
      </c>
      <c r="BG929">
        <v>1.49541895873928e-16</v>
      </c>
      <c r="BH929">
        <v>4.45245748749628e-23</v>
      </c>
      <c r="BI929">
        <v>8.56237729613753e-29</v>
      </c>
      <c r="BJ929">
        <v>1.85931436553749e-23</v>
      </c>
      <c r="BK929">
        <v>5.17059307381515e-59</v>
      </c>
      <c r="BL929">
        <v>2.21160236738886e-29</v>
      </c>
      <c r="BM929">
        <v>1.98674512294271e-16</v>
      </c>
      <c r="BN929">
        <v>1.12237913519275e-43</v>
      </c>
      <c r="BO929">
        <v>2.87616415011929</v>
      </c>
      <c r="BP929">
        <v>2.81493940895494e-51</v>
      </c>
      <c r="BQ929">
        <v>265.35073240196</v>
      </c>
      <c r="BR929">
        <v>2.42801593354782e-25</v>
      </c>
      <c r="BS929">
        <v>9.50273747239652e-18</v>
      </c>
      <c r="BT929">
        <v>3.82753298550781e-23</v>
      </c>
      <c r="BU929">
        <v>2.88295296796609e-51</v>
      </c>
      <c r="BV929">
        <v>3.31032369998163e-37</v>
      </c>
      <c r="BW929">
        <v>0.0148124509826319</v>
      </c>
      <c r="BX929">
        <v>3.47445235892263e-16</v>
      </c>
      <c r="BY929">
        <v>2.21542757987534e-7</v>
      </c>
      <c r="BZ929">
        <v>1.70913065247332e-9</v>
      </c>
      <c r="CA929">
        <v>1.9374744400244e-64</v>
      </c>
      <c r="CB929">
        <v>0.039821234601495</v>
      </c>
      <c r="CC929">
        <v>1.84714387790898e-47</v>
      </c>
      <c r="CD929">
        <v>7.93937775752908e-45</v>
      </c>
      <c r="CE929">
        <v>8.08656749233298e-24</v>
      </c>
      <c r="CF929">
        <v>4.5098071425692</v>
      </c>
      <c r="CG929">
        <v>8.51792769576905e-26</v>
      </c>
      <c r="CH929">
        <v>1199.83516558611</v>
      </c>
      <c r="CI929">
        <v>1.41850199212898e-32</v>
      </c>
      <c r="CJ929">
        <v>8.23009710323213e-15</v>
      </c>
      <c r="CK929">
        <v>608.025926020744</v>
      </c>
      <c r="CL929">
        <v>6.19622009362669e-40</v>
      </c>
      <c r="CM929">
        <v>3.07788603914888e-49</v>
      </c>
      <c r="CN929">
        <v>0.000112461526399485</v>
      </c>
      <c r="CO929">
        <v>1.13718569962151e-33</v>
      </c>
      <c r="CP929">
        <v>4.63306285682476e-19</v>
      </c>
      <c r="CQ929">
        <v>1.78339189620388e-18</v>
      </c>
      <c r="CR929">
        <v>4.22906816937861e-30</v>
      </c>
      <c r="CS929">
        <v>4.5692593913241e-33</v>
      </c>
      <c r="CT929">
        <v>79.6436583165031</v>
      </c>
      <c r="CU929">
        <v>6.08592340208139e-35</v>
      </c>
      <c r="CV929">
        <v>8.14173564103739e-25</v>
      </c>
    </row>
    <row r="930" spans="1:100">
      <c r="A930">
        <v>1.0718478571976e-34</v>
      </c>
      <c r="B930">
        <v>1.79053217350837e-21</v>
      </c>
      <c r="C930">
        <v>1.13599527354015e-6</v>
      </c>
      <c r="D930">
        <v>0.0391385469885139</v>
      </c>
      <c r="E930">
        <v>1.62196208293562e-29</v>
      </c>
      <c r="F930">
        <v>2.42579432092435e-21</v>
      </c>
      <c r="G930">
        <v>1.57265963302982e-11</v>
      </c>
      <c r="H930">
        <v>2.01819109529202e-39</v>
      </c>
      <c r="I930">
        <v>0.0177964501052114</v>
      </c>
      <c r="J930">
        <v>4.84882022087744e-26</v>
      </c>
      <c r="K930">
        <v>6.74527382683392e-32</v>
      </c>
      <c r="L930">
        <v>0.00108949419452975</v>
      </c>
      <c r="M930">
        <v>10.2050220678367</v>
      </c>
      <c r="N930">
        <v>1.46922719766634e-34</v>
      </c>
      <c r="O930">
        <v>0.0189271598383537</v>
      </c>
      <c r="P930">
        <v>3.8320627150552e-47</v>
      </c>
      <c r="Q930">
        <v>1.46822719889579e-52</v>
      </c>
      <c r="R930">
        <v>1.46585329564441e-11</v>
      </c>
      <c r="S930">
        <v>5.31007448962048e-61</v>
      </c>
      <c r="T930">
        <v>3.67967624654979e-12</v>
      </c>
      <c r="U930">
        <v>3.28030642663049e-9</v>
      </c>
      <c r="V930">
        <v>8.61506789226251e-43</v>
      </c>
      <c r="W930">
        <v>1.85036734225658e-28</v>
      </c>
      <c r="X930">
        <v>1.5783546304728e-12</v>
      </c>
      <c r="Y930">
        <v>2.16556743586641e-16</v>
      </c>
      <c r="Z930">
        <v>4.89778906841458e-57</v>
      </c>
      <c r="AA930">
        <v>6.43994724094653e-7</v>
      </c>
      <c r="AB930">
        <v>2.82522141243061e-47</v>
      </c>
      <c r="AC930">
        <v>7.85851058432414e-38</v>
      </c>
      <c r="AD930">
        <v>7.56738624504801e-31</v>
      </c>
      <c r="AE930">
        <v>4.67633927338333e-36</v>
      </c>
      <c r="AF930">
        <v>4.48004229089237</v>
      </c>
      <c r="AG930">
        <v>2.85066805343023e-53</v>
      </c>
      <c r="AH930">
        <v>0.00790837993593989</v>
      </c>
      <c r="AI930">
        <v>8.66869605374646e-14</v>
      </c>
      <c r="AJ930">
        <v>1.26591019294007e-41</v>
      </c>
      <c r="AK930">
        <v>2.884225578707e-5</v>
      </c>
      <c r="AL930">
        <v>0.000238107794624531</v>
      </c>
      <c r="AM930">
        <v>4.52163675467449e-32</v>
      </c>
      <c r="AN930">
        <v>343.695321835307</v>
      </c>
      <c r="AO930">
        <v>5.22681168056503e-19</v>
      </c>
      <c r="AP930">
        <v>3.63272051994669e-8</v>
      </c>
      <c r="AQ930">
        <v>2.94279344107684e-8</v>
      </c>
      <c r="AR930">
        <v>2.22051200129078e-14</v>
      </c>
      <c r="AS930">
        <v>2.34497999546324e-32</v>
      </c>
      <c r="AT930">
        <v>2.56169136885677e-24</v>
      </c>
      <c r="AU930">
        <v>7.52030259090858e-24</v>
      </c>
      <c r="AV930">
        <v>4.09997464116785e-37</v>
      </c>
      <c r="AW930">
        <v>4.32705675599284e-45</v>
      </c>
      <c r="AX930">
        <v>0.000107342315271373</v>
      </c>
      <c r="AY930">
        <v>2.04151024327783e-39</v>
      </c>
      <c r="AZ930">
        <v>4.59958618017724</v>
      </c>
      <c r="BA930">
        <v>9.25595902526019e-39</v>
      </c>
      <c r="BB930">
        <v>2.36982857952889e-49</v>
      </c>
      <c r="BC930">
        <v>4.77534131963754e-18</v>
      </c>
      <c r="BD930">
        <v>1.70711582787754e-28</v>
      </c>
      <c r="BE930">
        <v>9.09774317716857e-10</v>
      </c>
      <c r="BF930">
        <v>8.25350654021567e-63</v>
      </c>
      <c r="BG930">
        <v>1.40173728379566e-16</v>
      </c>
      <c r="BH930">
        <v>4.18905326819796e-23</v>
      </c>
      <c r="BI930">
        <v>7.77129561753568e-29</v>
      </c>
      <c r="BJ930">
        <v>1.74750119012688e-23</v>
      </c>
      <c r="BK930">
        <v>4.43794151816619e-59</v>
      </c>
      <c r="BL930">
        <v>2.00407915715341e-29</v>
      </c>
      <c r="BM930">
        <v>1.90106119263422e-16</v>
      </c>
      <c r="BN930">
        <v>1.00180635389887e-43</v>
      </c>
      <c r="BO930">
        <v>2.86783984924117</v>
      </c>
      <c r="BP930">
        <v>2.4642617698603e-51</v>
      </c>
      <c r="BQ930">
        <v>262.477879084014</v>
      </c>
      <c r="BR930">
        <v>2.27121871498514e-25</v>
      </c>
      <c r="BS930">
        <v>8.87758942368985e-18</v>
      </c>
      <c r="BT930">
        <v>3.52502796077398e-23</v>
      </c>
      <c r="BU930">
        <v>2.52386668276098e-51</v>
      </c>
      <c r="BV930">
        <v>3.00391725090478e-37</v>
      </c>
      <c r="BW930">
        <v>0.0144405240432042</v>
      </c>
      <c r="BX930">
        <v>3.3270412143471e-16</v>
      </c>
      <c r="BY930">
        <v>2.16963161107717e-7</v>
      </c>
      <c r="BZ930">
        <v>1.66474232467837e-9</v>
      </c>
      <c r="CA930">
        <v>1.64005522462369e-64</v>
      </c>
      <c r="CB930">
        <v>0.0395214571025686</v>
      </c>
      <c r="CC930">
        <v>1.63293105416134e-47</v>
      </c>
      <c r="CD930">
        <v>7.0657792920046e-45</v>
      </c>
      <c r="CE930">
        <v>7.59314762594934e-24</v>
      </c>
      <c r="CF930">
        <v>4.42974263125747</v>
      </c>
      <c r="CG930">
        <v>7.790469204724e-26</v>
      </c>
      <c r="CH930">
        <v>1189.83792798063</v>
      </c>
      <c r="CI930">
        <v>1.3025224504528e-32</v>
      </c>
      <c r="CJ930">
        <v>7.9087955737131e-15</v>
      </c>
      <c r="CK930">
        <v>608.510603171605</v>
      </c>
      <c r="CL930">
        <v>5.58380302335605e-40</v>
      </c>
      <c r="CM930">
        <v>2.70851780700808e-49</v>
      </c>
      <c r="CN930">
        <v>0.000108918059237221</v>
      </c>
      <c r="CO930">
        <v>1.0191481919223e-33</v>
      </c>
      <c r="CP930">
        <v>4.40371903770445e-19</v>
      </c>
      <c r="CQ930">
        <v>1.69777952597599e-18</v>
      </c>
      <c r="CR930">
        <v>3.90791476090063e-30</v>
      </c>
      <c r="CS930">
        <v>4.19036587279293e-33</v>
      </c>
      <c r="CT930">
        <v>79.6987619850746</v>
      </c>
      <c r="CU930">
        <v>5.55463534272845e-35</v>
      </c>
      <c r="CV930">
        <v>7.62572365149e-25</v>
      </c>
    </row>
    <row r="931" spans="1:100">
      <c r="A931">
        <v>9.78998143276518e-35</v>
      </c>
      <c r="B931">
        <v>1.69148393699043e-21</v>
      </c>
      <c r="C931">
        <v>1.09416435280936e-6</v>
      </c>
      <c r="D931">
        <v>0.0382013303326453</v>
      </c>
      <c r="E931">
        <v>1.50117397101891e-29</v>
      </c>
      <c r="F931">
        <v>2.24542159711613e-21</v>
      </c>
      <c r="G931">
        <v>1.49442469620822e-11</v>
      </c>
      <c r="H931">
        <v>1.82127205017718e-39</v>
      </c>
      <c r="I931">
        <v>0.0176481550216037</v>
      </c>
      <c r="J931">
        <v>4.52759459945148e-26</v>
      </c>
      <c r="K931">
        <v>6.07341203121861e-32</v>
      </c>
      <c r="L931">
        <v>0.00107710570204736</v>
      </c>
      <c r="M931">
        <v>10.0296371096286</v>
      </c>
      <c r="N931">
        <v>1.34246446206789e-34</v>
      </c>
      <c r="O931">
        <v>0.0187700783359983</v>
      </c>
      <c r="P931">
        <v>3.39074432998921e-47</v>
      </c>
      <c r="Q931">
        <v>1.28133531224368e-52</v>
      </c>
      <c r="R931">
        <v>1.3929773248855e-11</v>
      </c>
      <c r="S931">
        <v>4.53536019117574e-61</v>
      </c>
      <c r="T931">
        <v>3.55979563999164e-12</v>
      </c>
      <c r="U931">
        <v>3.13747345764963e-9</v>
      </c>
      <c r="V931">
        <v>7.70801782383475e-43</v>
      </c>
      <c r="W931">
        <v>1.71741878440707e-28</v>
      </c>
      <c r="X931">
        <v>1.52565293946192e-12</v>
      </c>
      <c r="Y931">
        <v>2.03115882152091e-16</v>
      </c>
      <c r="Z931">
        <v>4.22576804867984e-57</v>
      </c>
      <c r="AA931">
        <v>6.19922071692641e-7</v>
      </c>
      <c r="AB931">
        <v>2.49900439250242e-47</v>
      </c>
      <c r="AC931">
        <v>7.12070193857135e-38</v>
      </c>
      <c r="AD931">
        <v>6.9799428265296e-31</v>
      </c>
      <c r="AE931">
        <v>4.16587158782631e-36</v>
      </c>
      <c r="AF931">
        <v>4.40146866139637</v>
      </c>
      <c r="AG931">
        <v>2.48324179977324e-53</v>
      </c>
      <c r="AH931">
        <v>0.0078345384338985</v>
      </c>
      <c r="AI931">
        <v>8.3512964726587e-14</v>
      </c>
      <c r="AJ931">
        <v>1.13599176027543e-41</v>
      </c>
      <c r="AK931">
        <v>2.78719778036084e-5</v>
      </c>
      <c r="AL931">
        <v>0.000230875194851415</v>
      </c>
      <c r="AM931">
        <v>4.15817912603017e-32</v>
      </c>
      <c r="AN931">
        <v>340.090286210482</v>
      </c>
      <c r="AO931">
        <v>4.96882458408941e-19</v>
      </c>
      <c r="AP931">
        <v>3.55027846980307e-8</v>
      </c>
      <c r="AQ931">
        <v>2.81989949572932e-8</v>
      </c>
      <c r="AR931">
        <v>2.13613205600051e-14</v>
      </c>
      <c r="AS931">
        <v>2.15472876273554e-32</v>
      </c>
      <c r="AT931">
        <v>2.35245414346094e-24</v>
      </c>
      <c r="AU931">
        <v>7.0616759684321e-24</v>
      </c>
      <c r="AV931">
        <v>3.72178203169114e-37</v>
      </c>
      <c r="AW931">
        <v>3.84882826165653e-45</v>
      </c>
      <c r="AX931">
        <v>0.000103989572657722</v>
      </c>
      <c r="AY931">
        <v>1.84233136769087e-39</v>
      </c>
      <c r="AZ931">
        <v>4.51379596125603</v>
      </c>
      <c r="BA931">
        <v>8.36763965868398e-39</v>
      </c>
      <c r="BB931">
        <v>2.0851197466786e-49</v>
      </c>
      <c r="BC931">
        <v>4.55086939549302e-18</v>
      </c>
      <c r="BD931">
        <v>1.5840763850961e-28</v>
      </c>
      <c r="BE931">
        <v>8.68567799492923e-10</v>
      </c>
      <c r="BF931">
        <v>7.01691162079672e-63</v>
      </c>
      <c r="BG931">
        <v>1.31392436968923e-16</v>
      </c>
      <c r="BH931">
        <v>3.94123185523502e-23</v>
      </c>
      <c r="BI931">
        <v>7.05330231154059e-29</v>
      </c>
      <c r="BJ931">
        <v>1.64241209883412e-23</v>
      </c>
      <c r="BK931">
        <v>3.80910364391352e-59</v>
      </c>
      <c r="BL931">
        <v>1.81602865296198e-29</v>
      </c>
      <c r="BM931">
        <v>1.81907262104504e-16</v>
      </c>
      <c r="BN931">
        <v>8.94186232836362e-44</v>
      </c>
      <c r="BO931">
        <v>2.85953952853757</v>
      </c>
      <c r="BP931">
        <v>2.15727061516024e-51</v>
      </c>
      <c r="BQ931">
        <v>259.635127558964</v>
      </c>
      <c r="BR931">
        <v>2.1245471992275e-25</v>
      </c>
      <c r="BS931">
        <v>8.2935674277587e-18</v>
      </c>
      <c r="BT931">
        <v>3.2464311009954e-23</v>
      </c>
      <c r="BU931">
        <v>2.20950639955977e-51</v>
      </c>
      <c r="BV931">
        <v>2.72587205001537e-37</v>
      </c>
      <c r="BW931">
        <v>0.0140779358420226</v>
      </c>
      <c r="BX931">
        <v>3.18588430592168e-16</v>
      </c>
      <c r="BY931">
        <v>2.12478230863687e-7</v>
      </c>
      <c r="BZ931">
        <v>1.62150681901647e-9</v>
      </c>
      <c r="CA931">
        <v>1.38829245137375e-64</v>
      </c>
      <c r="CB931">
        <v>0.0392239363359254</v>
      </c>
      <c r="CC931">
        <v>1.44356043919165e-47</v>
      </c>
      <c r="CD931">
        <v>6.28830602700266e-45</v>
      </c>
      <c r="CE931">
        <v>7.12983486802337e-24</v>
      </c>
      <c r="CF931">
        <v>4.35109927422084</v>
      </c>
      <c r="CG931">
        <v>7.12513801448432e-26</v>
      </c>
      <c r="CH931">
        <v>1179.90956185248</v>
      </c>
      <c r="CI931">
        <v>1.19602562657473e-32</v>
      </c>
      <c r="CJ931">
        <v>7.60003759885406e-15</v>
      </c>
      <c r="CK931">
        <v>608.990484365608</v>
      </c>
      <c r="CL931">
        <v>5.03191554407664e-40</v>
      </c>
      <c r="CM931">
        <v>2.38347639177325e-49</v>
      </c>
      <c r="CN931">
        <v>0.000105486240564129</v>
      </c>
      <c r="CO931">
        <v>9.13362731736951e-34</v>
      </c>
      <c r="CP931">
        <v>4.18572809442333e-19</v>
      </c>
      <c r="CQ931">
        <v>1.61627700841236e-18</v>
      </c>
      <c r="CR931">
        <v>3.611149588234e-30</v>
      </c>
      <c r="CS931">
        <v>3.84289107797385e-33</v>
      </c>
      <c r="CT931">
        <v>79.7538431027068</v>
      </c>
      <c r="CU931">
        <v>5.06972759140147e-35</v>
      </c>
      <c r="CV931">
        <v>7.14241579102468e-25</v>
      </c>
    </row>
    <row r="932" spans="1:100">
      <c r="A932">
        <v>8.9419161320596e-35</v>
      </c>
      <c r="B932">
        <v>1.59791482746191e-21</v>
      </c>
      <c r="C932">
        <v>1.05387377821375e-6</v>
      </c>
      <c r="D932">
        <v>0.0372865563660152</v>
      </c>
      <c r="E932">
        <v>1.38938099415122e-29</v>
      </c>
      <c r="F932">
        <v>2.0784606944229e-21</v>
      </c>
      <c r="G932">
        <v>1.42008170473254e-11</v>
      </c>
      <c r="H932">
        <v>1.64356680023733e-39</v>
      </c>
      <c r="I932">
        <v>0.017501095655299</v>
      </c>
      <c r="J932">
        <v>4.22764959787945e-26</v>
      </c>
      <c r="K932">
        <v>5.46847090984066e-32</v>
      </c>
      <c r="L932">
        <v>0.00106485807744301</v>
      </c>
      <c r="M932">
        <v>9.85726522318003</v>
      </c>
      <c r="N932">
        <v>1.22663862660438e-34</v>
      </c>
      <c r="O932">
        <v>0.0186143004910755</v>
      </c>
      <c r="P932">
        <v>3.00025024804125e-47</v>
      </c>
      <c r="Q932">
        <v>1.11823305251215e-52</v>
      </c>
      <c r="R932">
        <v>1.32372443641583e-11</v>
      </c>
      <c r="S932">
        <v>3.87367297839391e-61</v>
      </c>
      <c r="T932">
        <v>3.44382063785786e-12</v>
      </c>
      <c r="U932">
        <v>3.00085980307861e-9</v>
      </c>
      <c r="V932">
        <v>6.89646785324994e-43</v>
      </c>
      <c r="W932">
        <v>1.59402255631967e-28</v>
      </c>
      <c r="X932">
        <v>1.47471097226835e-12</v>
      </c>
      <c r="Y932">
        <v>1.90509244363089e-16</v>
      </c>
      <c r="Z932">
        <v>3.64595439938447e-57</v>
      </c>
      <c r="AA932">
        <v>5.9674925988246e-7</v>
      </c>
      <c r="AB932">
        <v>2.21045434749612e-47</v>
      </c>
      <c r="AC932">
        <v>6.45216361979801e-38</v>
      </c>
      <c r="AD932">
        <v>6.43810164883593e-31</v>
      </c>
      <c r="AE932">
        <v>3.71112639004537e-36</v>
      </c>
      <c r="AF932">
        <v>4.32427282413898</v>
      </c>
      <c r="AG932">
        <v>2.16317358617776e-53</v>
      </c>
      <c r="AH932">
        <v>0.00776138639810162</v>
      </c>
      <c r="AI932">
        <v>8.04551830423208e-14</v>
      </c>
      <c r="AJ932">
        <v>1.01940665823738e-41</v>
      </c>
      <c r="AK932">
        <v>2.69343407956622e-5</v>
      </c>
      <c r="AL932">
        <v>0.000223862287589339</v>
      </c>
      <c r="AM932">
        <v>3.82393690211363e-32</v>
      </c>
      <c r="AN932">
        <v>336.52148451608</v>
      </c>
      <c r="AO932">
        <v>4.72357131963523e-19</v>
      </c>
      <c r="AP932">
        <v>3.46970738429729e-8</v>
      </c>
      <c r="AQ932">
        <v>2.70213772228087e-8</v>
      </c>
      <c r="AR932">
        <v>2.05495856722254e-14</v>
      </c>
      <c r="AS932">
        <v>1.97991285637499e-32</v>
      </c>
      <c r="AT932">
        <v>2.16030727368858e-24</v>
      </c>
      <c r="AU932">
        <v>6.63101874962013e-24</v>
      </c>
      <c r="AV932">
        <v>3.37847491843839e-37</v>
      </c>
      <c r="AW932">
        <v>3.42345382163288e-45</v>
      </c>
      <c r="AX932">
        <v>0.000100741550004583</v>
      </c>
      <c r="AY932">
        <v>1.66258527457988e-39</v>
      </c>
      <c r="AZ932">
        <v>4.42960567459163</v>
      </c>
      <c r="BA932">
        <v>7.56457469901263e-39</v>
      </c>
      <c r="BB932">
        <v>1.83461554795382e-49</v>
      </c>
      <c r="BC932">
        <v>4.33694910344271e-18</v>
      </c>
      <c r="BD932">
        <v>1.46990494308693e-28</v>
      </c>
      <c r="BE932">
        <v>8.29227653083484e-10</v>
      </c>
      <c r="BF932">
        <v>5.96559152817797e-63</v>
      </c>
      <c r="BG932">
        <v>1.2316125633674e-16</v>
      </c>
      <c r="BH932">
        <v>3.70807138086391e-23</v>
      </c>
      <c r="BI932">
        <v>6.40164471233424e-29</v>
      </c>
      <c r="BJ932">
        <v>1.54364272690471e-23</v>
      </c>
      <c r="BK932">
        <v>3.26936948373097e-59</v>
      </c>
      <c r="BL932">
        <v>1.64562365543651e-29</v>
      </c>
      <c r="BM932">
        <v>1.74062003551317e-16</v>
      </c>
      <c r="BN932">
        <v>7.98127318600338e-44</v>
      </c>
      <c r="BO932">
        <v>2.85126311957853</v>
      </c>
      <c r="BP932">
        <v>1.88852359921878e-51</v>
      </c>
      <c r="BQ932">
        <v>256.822184361791</v>
      </c>
      <c r="BR932">
        <v>1.98734748527948e-25</v>
      </c>
      <c r="BS932">
        <v>7.74796596193467e-18</v>
      </c>
      <c r="BT932">
        <v>2.98985284961999e-23</v>
      </c>
      <c r="BU932">
        <v>1.93430126996843e-51</v>
      </c>
      <c r="BV932">
        <v>2.47356295544324e-37</v>
      </c>
      <c r="BW932">
        <v>0.0137244518922409</v>
      </c>
      <c r="BX932">
        <v>3.0507162841714e-16</v>
      </c>
      <c r="BY932">
        <v>2.08086010364441e-7</v>
      </c>
      <c r="BZ932">
        <v>1.57939419520969e-9</v>
      </c>
      <c r="CA932">
        <v>1.17517745841977e-64</v>
      </c>
      <c r="CB932">
        <v>0.0389286553130873</v>
      </c>
      <c r="CC932">
        <v>1.27615108812384e-47</v>
      </c>
      <c r="CD932">
        <v>5.5963809588538e-45</v>
      </c>
      <c r="CE932">
        <v>6.69479216649976e-24</v>
      </c>
      <c r="CF932">
        <v>4.27385185512795</v>
      </c>
      <c r="CG932">
        <v>6.51662825323346e-26</v>
      </c>
      <c r="CH932">
        <v>1170.04985409141</v>
      </c>
      <c r="CI932">
        <v>1.09823619464385e-32</v>
      </c>
      <c r="CJ932">
        <v>7.30333348050838e-15</v>
      </c>
      <c r="CK932">
        <v>609.465553659091</v>
      </c>
      <c r="CL932">
        <v>4.53457508024735e-40</v>
      </c>
      <c r="CM932">
        <v>2.09744225991108e-49</v>
      </c>
      <c r="CN932">
        <v>0.00010216255253045</v>
      </c>
      <c r="CO932">
        <v>8.18557582045523e-34</v>
      </c>
      <c r="CP932">
        <v>3.97852804196556e-19</v>
      </c>
      <c r="CQ932">
        <v>1.53868704855577e-18</v>
      </c>
      <c r="CR932">
        <v>3.33692062044803e-30</v>
      </c>
      <c r="CS932">
        <v>3.5242296938926e-33</v>
      </c>
      <c r="CT932">
        <v>79.8089015281169</v>
      </c>
      <c r="CU932">
        <v>4.62715124669056e-35</v>
      </c>
      <c r="CV932">
        <v>6.68973931699073e-25</v>
      </c>
    </row>
    <row r="933" spans="1:100">
      <c r="A933">
        <v>8.1673151948158e-35</v>
      </c>
      <c r="B933">
        <v>1.50952175186815e-21</v>
      </c>
      <c r="C933">
        <v>1.01506682936143e-6</v>
      </c>
      <c r="D933">
        <v>0.0363936876745945</v>
      </c>
      <c r="E933">
        <v>1.28591328132236e-29</v>
      </c>
      <c r="F933">
        <v>1.92391436147636e-21</v>
      </c>
      <c r="G933">
        <v>1.34943704639843e-11</v>
      </c>
      <c r="H933">
        <v>1.4832006160637e-39</v>
      </c>
      <c r="I933">
        <v>0.0173552617093256</v>
      </c>
      <c r="J933">
        <v>3.94757541335869e-26</v>
      </c>
      <c r="K933">
        <v>4.92378484088678e-32</v>
      </c>
      <c r="L933">
        <v>0.00105274971892725</v>
      </c>
      <c r="M933">
        <v>9.68785468277776</v>
      </c>
      <c r="N933">
        <v>1.12080607181226e-34</v>
      </c>
      <c r="O933">
        <v>0.0184598154842739</v>
      </c>
      <c r="P933">
        <v>2.6547273031642e-47</v>
      </c>
      <c r="Q933">
        <v>9.75892217893416e-53</v>
      </c>
      <c r="R933">
        <v>1.2579145060444e-11</v>
      </c>
      <c r="S933">
        <v>3.30852274373585e-61</v>
      </c>
      <c r="T933">
        <v>3.33162399900112e-12</v>
      </c>
      <c r="U933">
        <v>2.87019465799051e-9</v>
      </c>
      <c r="V933">
        <v>6.17036311252951e-43</v>
      </c>
      <c r="W933">
        <v>1.47949232483394e-28</v>
      </c>
      <c r="X933">
        <v>1.42546997123453e-12</v>
      </c>
      <c r="Y933">
        <v>1.78685053099978e-16</v>
      </c>
      <c r="Z933">
        <v>3.14569643417695e-57</v>
      </c>
      <c r="AA933">
        <v>5.74442652441676e-7</v>
      </c>
      <c r="AB933">
        <v>1.95522202242779e-47</v>
      </c>
      <c r="AC933">
        <v>5.84639207423383e-38</v>
      </c>
      <c r="AD933">
        <v>5.93832268700006e-31</v>
      </c>
      <c r="AE933">
        <v>3.30602103126213e-36</v>
      </c>
      <c r="AF933">
        <v>4.24843062915429</v>
      </c>
      <c r="AG933">
        <v>1.88435937425201e-53</v>
      </c>
      <c r="AH933">
        <v>0.00768891739094198</v>
      </c>
      <c r="AI933">
        <v>7.75093603677635e-14</v>
      </c>
      <c r="AJ933">
        <v>9.14786507436235e-42</v>
      </c>
      <c r="AK933">
        <v>2.60282466930902e-5</v>
      </c>
      <c r="AL933">
        <v>0.000217062399608677</v>
      </c>
      <c r="AM933">
        <v>3.51656169398996e-32</v>
      </c>
      <c r="AN933">
        <v>332.988586265626</v>
      </c>
      <c r="AO933">
        <v>4.49042336554317e-19</v>
      </c>
      <c r="AP933">
        <v>3.39096480319607e-8</v>
      </c>
      <c r="AQ933">
        <v>2.58929379619072e-8</v>
      </c>
      <c r="AR933">
        <v>1.97686968890294e-14</v>
      </c>
      <c r="AS933">
        <v>1.81927998856907e-32</v>
      </c>
      <c r="AT933">
        <v>1.98385483080482e-24</v>
      </c>
      <c r="AU933">
        <v>6.22662521678636e-24</v>
      </c>
      <c r="AV933">
        <v>3.06683537007966e-37</v>
      </c>
      <c r="AW933">
        <v>3.04509197919069e-45</v>
      </c>
      <c r="AX933">
        <v>9.75949764762954e-5</v>
      </c>
      <c r="AY933">
        <v>1.50037601472009e-39</v>
      </c>
      <c r="AZ933">
        <v>4.34698548999503</v>
      </c>
      <c r="BA933">
        <v>6.83858205074068e-39</v>
      </c>
      <c r="BB933">
        <v>1.61420667285672e-49</v>
      </c>
      <c r="BC933">
        <v>4.13308444854082e-18</v>
      </c>
      <c r="BD933">
        <v>1.36396234552812e-28</v>
      </c>
      <c r="BE933">
        <v>7.9166934468418e-10</v>
      </c>
      <c r="BF933">
        <v>5.07178716282989e-63</v>
      </c>
      <c r="BG933">
        <v>1.15445724368686e-16</v>
      </c>
      <c r="BH933">
        <v>3.48870451438134e-23</v>
      </c>
      <c r="BI933">
        <v>5.81019403576452e-29</v>
      </c>
      <c r="BJ933">
        <v>1.45081302677769e-23</v>
      </c>
      <c r="BK933">
        <v>2.80611341154517e-59</v>
      </c>
      <c r="BL933">
        <v>1.49120841838882e-29</v>
      </c>
      <c r="BM933">
        <v>1.66555093676759e-16</v>
      </c>
      <c r="BN933">
        <v>7.12387636158942e-44</v>
      </c>
      <c r="BO933">
        <v>2.84301055412564</v>
      </c>
      <c r="BP933">
        <v>1.65325636929484e-51</v>
      </c>
      <c r="BQ933">
        <v>254.038758402658</v>
      </c>
      <c r="BR933">
        <v>1.85900789998111e-25</v>
      </c>
      <c r="BS933">
        <v>7.23825748933727e-18</v>
      </c>
      <c r="BT933">
        <v>2.75355298920093e-23</v>
      </c>
      <c r="BU933">
        <v>1.69337432276592e-51</v>
      </c>
      <c r="BV933">
        <v>2.24460781073954e-37</v>
      </c>
      <c r="BW933">
        <v>0.0133798435947472</v>
      </c>
      <c r="BX933">
        <v>2.92128305764578e-16</v>
      </c>
      <c r="BY933">
        <v>2.03784583170634e-7</v>
      </c>
      <c r="BZ933">
        <v>1.53837529056777e-9</v>
      </c>
      <c r="CA933">
        <v>9.94777474595774e-65</v>
      </c>
      <c r="CB933">
        <v>0.0386355971734603</v>
      </c>
      <c r="CC933">
        <v>1.12815615855447e-47</v>
      </c>
      <c r="CD933">
        <v>4.98059090987814e-45</v>
      </c>
      <c r="CE933">
        <v>6.28629456113226e-24</v>
      </c>
      <c r="CF933">
        <v>4.19797560474678</v>
      </c>
      <c r="CG933">
        <v>5.96008718771662e-26</v>
      </c>
      <c r="CH933">
        <v>1160.25858702461</v>
      </c>
      <c r="CI933">
        <v>1.00844222099154e-32</v>
      </c>
      <c r="CJ933">
        <v>7.01821263825814e-15</v>
      </c>
      <c r="CK933">
        <v>609.935795250757</v>
      </c>
      <c r="CL933">
        <v>4.08639035736707e-40</v>
      </c>
      <c r="CM933">
        <v>1.84573425977505e-49</v>
      </c>
      <c r="CN933">
        <v>9.89435881277544e-5</v>
      </c>
      <c r="CO933">
        <v>7.33593009482658e-34</v>
      </c>
      <c r="CP933">
        <v>3.78158471444789e-19</v>
      </c>
      <c r="CQ933">
        <v>1.46482182266447e-18</v>
      </c>
      <c r="CR933">
        <v>3.08351646895268e-30</v>
      </c>
      <c r="CS933">
        <v>3.23199244613065e-33</v>
      </c>
      <c r="CT933">
        <v>79.8639371199072</v>
      </c>
      <c r="CU933">
        <v>4.22321086759442e-35</v>
      </c>
      <c r="CV933">
        <v>6.26575285431138e-25</v>
      </c>
    </row>
    <row r="934" spans="1:100">
      <c r="A934">
        <v>7.45981470932282e-35</v>
      </c>
      <c r="B934">
        <v>1.4260183835846e-21</v>
      </c>
      <c r="C934">
        <v>9.77688874483861e-7</v>
      </c>
      <c r="D934">
        <v>0.0355221997132571</v>
      </c>
      <c r="E934">
        <v>1.19015084706223e-29</v>
      </c>
      <c r="F934">
        <v>1.7808594986795e-21</v>
      </c>
      <c r="G934">
        <v>1.2823067406079e-11</v>
      </c>
      <c r="H934">
        <v>1.33848168944157e-39</v>
      </c>
      <c r="I934">
        <v>0.0172106429725136</v>
      </c>
      <c r="J934">
        <v>3.68605563998742e-26</v>
      </c>
      <c r="K934">
        <v>4.43335213061466e-32</v>
      </c>
      <c r="L934">
        <v>0.00104077904292438</v>
      </c>
      <c r="M934">
        <v>9.52135464938912</v>
      </c>
      <c r="N934">
        <v>1.0241045923107e-34</v>
      </c>
      <c r="O934">
        <v>0.0183066125860729</v>
      </c>
      <c r="P934">
        <v>2.34899640747187e-47</v>
      </c>
      <c r="Q934">
        <v>8.51670068958712e-53</v>
      </c>
      <c r="R934">
        <v>1.19537636458639e-11</v>
      </c>
      <c r="S934">
        <v>2.82582520694764e-61</v>
      </c>
      <c r="T934">
        <v>3.22308262767847e-12</v>
      </c>
      <c r="U934">
        <v>2.74521900900062e-9</v>
      </c>
      <c r="V934">
        <v>5.52070737522873e-43</v>
      </c>
      <c r="W934">
        <v>1.37319106970251e-28</v>
      </c>
      <c r="X934">
        <v>1.3778731406371e-12</v>
      </c>
      <c r="Y934">
        <v>1.67594744853903e-16</v>
      </c>
      <c r="Z934">
        <v>2.71407839266014e-57</v>
      </c>
      <c r="AA934">
        <v>5.52969870476625e-7</v>
      </c>
      <c r="AB934">
        <v>1.72946035339612e-47</v>
      </c>
      <c r="AC934">
        <v>5.29749434449929e-38</v>
      </c>
      <c r="AD934">
        <v>5.4773407222167e-31</v>
      </c>
      <c r="AE934">
        <v>2.9451368426754e-36</v>
      </c>
      <c r="AF934">
        <v>4.17391834944059</v>
      </c>
      <c r="AG934">
        <v>1.64148188292442e-53</v>
      </c>
      <c r="AH934">
        <v>0.00761712503492057</v>
      </c>
      <c r="AI934">
        <v>7.46713973847983e-14</v>
      </c>
      <c r="AJ934">
        <v>8.20903363172381e-42</v>
      </c>
      <c r="AK934">
        <v>2.51526343657637e-5</v>
      </c>
      <c r="AL934">
        <v>0.000210469060381265</v>
      </c>
      <c r="AM934">
        <v>3.23389388062399e-32</v>
      </c>
      <c r="AN934">
        <v>329.491263257611</v>
      </c>
      <c r="AO934">
        <v>4.26878322298164e-19</v>
      </c>
      <c r="AP934">
        <v>3.31400922987152e-8</v>
      </c>
      <c r="AQ934">
        <v>2.48116234332146e-8</v>
      </c>
      <c r="AR934">
        <v>1.90174820516466e-14</v>
      </c>
      <c r="AS934">
        <v>1.67167947122064e-32</v>
      </c>
      <c r="AT934">
        <v>1.8218149045935e-24</v>
      </c>
      <c r="AU934">
        <v>5.84689367565745e-24</v>
      </c>
      <c r="AV934">
        <v>2.78394228586402e-37</v>
      </c>
      <c r="AW934">
        <v>2.70854687834193e-45</v>
      </c>
      <c r="AX934">
        <v>9.45466833988683e-5</v>
      </c>
      <c r="AY934">
        <v>1.35399261617795e-39</v>
      </c>
      <c r="AZ934">
        <v>4.26590613317306</v>
      </c>
      <c r="BA934">
        <v>6.1822648761492e-39</v>
      </c>
      <c r="BB934">
        <v>1.42027749933837e-49</v>
      </c>
      <c r="BC934">
        <v>3.93880275081157e-18</v>
      </c>
      <c r="BD934">
        <v>1.26565550294129e-28</v>
      </c>
      <c r="BE934">
        <v>7.55812169290478e-10</v>
      </c>
      <c r="BF934">
        <v>4.31189847704885e-63</v>
      </c>
      <c r="BG934">
        <v>1.08213537856182e-16</v>
      </c>
      <c r="BH934">
        <v>3.28231523575179e-23</v>
      </c>
      <c r="BI934">
        <v>5.27338773865256e-29</v>
      </c>
      <c r="BJ934">
        <v>1.3635658057279e-23</v>
      </c>
      <c r="BK934">
        <v>2.40849880004007e-59</v>
      </c>
      <c r="BL934">
        <v>1.35128256070422e-29</v>
      </c>
      <c r="BM934">
        <v>1.59371940249416e-16</v>
      </c>
      <c r="BN934">
        <v>6.35858630978967e-44</v>
      </c>
      <c r="BO934">
        <v>2.83478176413144</v>
      </c>
      <c r="BP934">
        <v>1.44729810299676e-51</v>
      </c>
      <c r="BQ934">
        <v>251.284560958894</v>
      </c>
      <c r="BR934">
        <v>1.73895627100471e-25</v>
      </c>
      <c r="BS934">
        <v>6.76208074988302e-18</v>
      </c>
      <c r="BT934">
        <v>2.53592883853835e-23</v>
      </c>
      <c r="BU934">
        <v>1.48245603801404e-51</v>
      </c>
      <c r="BV934">
        <v>2.03684495393413e-37</v>
      </c>
      <c r="BW934">
        <v>0.0130438880903292</v>
      </c>
      <c r="BX934">
        <v>2.79734131527282e-16</v>
      </c>
      <c r="BY934">
        <v>1.99572072458387e-7</v>
      </c>
      <c r="BZ934">
        <v>1.4984216997931e-9</v>
      </c>
      <c r="CA934">
        <v>8.42070460825388e-65</v>
      </c>
      <c r="CB934">
        <v>0.0383447451833712</v>
      </c>
      <c r="CC934">
        <v>9.97324164770741e-48</v>
      </c>
      <c r="CD934">
        <v>4.43255846840016e-45</v>
      </c>
      <c r="CE934">
        <v>5.90272234395323e-24</v>
      </c>
      <c r="CF934">
        <v>4.12344619302892</v>
      </c>
      <c r="CG934">
        <v>5.45107652374644e-26</v>
      </c>
      <c r="CH934">
        <v>1150.53553853776</v>
      </c>
      <c r="CI934">
        <v>9.25989981060616e-33</v>
      </c>
      <c r="CJ934">
        <v>6.74422286306138e-15</v>
      </c>
      <c r="CK934">
        <v>610.401193482779</v>
      </c>
      <c r="CL934">
        <v>3.68250295943311e-40</v>
      </c>
      <c r="CM934">
        <v>1.62423301123521e-49</v>
      </c>
      <c r="CN934">
        <v>9.58260476965242e-5</v>
      </c>
      <c r="CO934">
        <v>6.57447582633099e-34</v>
      </c>
      <c r="CP934">
        <v>3.59439038802925e-19</v>
      </c>
      <c r="CQ934">
        <v>1.39450252354307e-18</v>
      </c>
      <c r="CR934">
        <v>2.84935570718666e-30</v>
      </c>
      <c r="CS934">
        <v>2.96398818441029e-33</v>
      </c>
      <c r="CT934">
        <v>79.9189497365653</v>
      </c>
      <c r="CU934">
        <v>3.85453361718486e-35</v>
      </c>
      <c r="CV934">
        <v>5.86863806958797e-25</v>
      </c>
    </row>
    <row r="935" spans="1:100">
      <c r="A935">
        <v>6.81360204302536e-35</v>
      </c>
      <c r="B935">
        <v>1.34713423493539e-21</v>
      </c>
      <c r="C935">
        <v>9.4168729352612e-7</v>
      </c>
      <c r="D935">
        <v>0.0346715804976238</v>
      </c>
      <c r="E935">
        <v>1.10151987644636e-29</v>
      </c>
      <c r="F935">
        <v>1.64844164456639e-21</v>
      </c>
      <c r="G935">
        <v>1.21851595922688e-11</v>
      </c>
      <c r="H935">
        <v>1.20788328535417e-39</v>
      </c>
      <c r="I935">
        <v>0.0170672293187798</v>
      </c>
      <c r="J935">
        <v>3.44186108138789e-26</v>
      </c>
      <c r="K935">
        <v>3.99176888291606e-32</v>
      </c>
      <c r="L935">
        <v>0.00102894448386532</v>
      </c>
      <c r="M935">
        <v>9.3577151555069</v>
      </c>
      <c r="N935">
        <v>9.35746372515668e-35</v>
      </c>
      <c r="O935">
        <v>0.0181546811559972</v>
      </c>
      <c r="P935">
        <v>2.07847492122413e-47</v>
      </c>
      <c r="Q935">
        <v>7.43260262824799e-53</v>
      </c>
      <c r="R935">
        <v>1.13594735265844e-11</v>
      </c>
      <c r="S935">
        <v>2.41355091644435e-61</v>
      </c>
      <c r="T935">
        <v>3.11807743849764e-12</v>
      </c>
      <c r="U935">
        <v>2.62568512083242e-9</v>
      </c>
      <c r="V935">
        <v>4.93945159580901e-43</v>
      </c>
      <c r="W935">
        <v>1.27452754046722e-28</v>
      </c>
      <c r="X935">
        <v>1.33186558117735e-12</v>
      </c>
      <c r="Y935">
        <v>1.57192770270097e-16</v>
      </c>
      <c r="Z935">
        <v>2.34168225562806e-57</v>
      </c>
      <c r="AA935">
        <v>5.32299745423202e-7</v>
      </c>
      <c r="AB935">
        <v>1.52976648158609e-47</v>
      </c>
      <c r="AC935">
        <v>4.80013074280171e-38</v>
      </c>
      <c r="AD935">
        <v>5.05214400910395e-31</v>
      </c>
      <c r="AE935">
        <v>2.62364665562112e-36</v>
      </c>
      <c r="AF935">
        <v>4.10071267356433</v>
      </c>
      <c r="AG935">
        <v>1.4299091822857e-53</v>
      </c>
      <c r="AH935">
        <v>0.00754600301208533</v>
      </c>
      <c r="AI935">
        <v>7.19373448696073e-14</v>
      </c>
      <c r="AJ935">
        <v>7.36655302838188e-42</v>
      </c>
      <c r="AK935">
        <v>2.43064783808728e-5</v>
      </c>
      <c r="AL935">
        <v>0.000204075995923277</v>
      </c>
      <c r="AM935">
        <v>2.97394743536304e-32</v>
      </c>
      <c r="AN935">
        <v>326.02918957643</v>
      </c>
      <c r="AO935">
        <v>4.0580828847093e-19</v>
      </c>
      <c r="AP935">
        <v>3.23880010943264e-8</v>
      </c>
      <c r="AQ935">
        <v>2.37754656616148e-8</v>
      </c>
      <c r="AR935">
        <v>1.8294813543598e-14</v>
      </c>
      <c r="AS935">
        <v>1.53605397303275e-32</v>
      </c>
      <c r="AT935">
        <v>1.67301029040142e-24</v>
      </c>
      <c r="AU935">
        <v>5.49032011149161e-24</v>
      </c>
      <c r="AV935">
        <v>2.52714401517433e-37</v>
      </c>
      <c r="AW935">
        <v>2.40919691172205e-45</v>
      </c>
      <c r="AX935">
        <v>9.15936010690493e-5</v>
      </c>
      <c r="AY935">
        <v>1.22189103709875e-39</v>
      </c>
      <c r="AZ935">
        <v>4.18633887537943</v>
      </c>
      <c r="BA935">
        <v>5.58893623199686e-39</v>
      </c>
      <c r="BB935">
        <v>1.24964678256284e-49</v>
      </c>
      <c r="BC935">
        <v>3.75365354929491e-18</v>
      </c>
      <c r="BD935">
        <v>1.17443407244891e-28</v>
      </c>
      <c r="BE935">
        <v>7.21579077279375e-10</v>
      </c>
      <c r="BF935">
        <v>3.66586133831416e-63</v>
      </c>
      <c r="BG935">
        <v>1.01434417250081e-16</v>
      </c>
      <c r="BH935">
        <v>3.08813580010481e-23</v>
      </c>
      <c r="BI935">
        <v>4.78617720354878e-29</v>
      </c>
      <c r="BJ935">
        <v>1.28156535144985e-23</v>
      </c>
      <c r="BK935">
        <v>2.06722452696602e-59</v>
      </c>
      <c r="BL935">
        <v>1.22448648783529e-29</v>
      </c>
      <c r="BM935">
        <v>1.52498580368591e-16</v>
      </c>
      <c r="BN935">
        <v>5.67550836185819e-44</v>
      </c>
      <c r="BO935">
        <v>2.82657668173893</v>
      </c>
      <c r="BP935">
        <v>1.26699756785541e-51</v>
      </c>
      <c r="BQ935">
        <v>248.559305666701</v>
      </c>
      <c r="BR935">
        <v>1.626657375957e-25</v>
      </c>
      <c r="BS935">
        <v>6.31722982158306e-18</v>
      </c>
      <c r="BT935">
        <v>2.33550438264733e-23</v>
      </c>
      <c r="BU935">
        <v>1.29780868594645e-51</v>
      </c>
      <c r="BV935">
        <v>1.84831280837432e-37</v>
      </c>
      <c r="BW935">
        <v>0.0127163681155511</v>
      </c>
      <c r="BX935">
        <v>2.67865806897823e-16</v>
      </c>
      <c r="BY935">
        <v>1.95446640200381e-7</v>
      </c>
      <c r="BZ935">
        <v>1.45950575531031e-9</v>
      </c>
      <c r="CA935">
        <v>7.12805304807305e-65</v>
      </c>
      <c r="CB935">
        <v>0.0380560827351134</v>
      </c>
      <c r="CC935">
        <v>8.81664725307292e-48</v>
      </c>
      <c r="CD935">
        <v>3.94482801966697e-45</v>
      </c>
      <c r="CE935">
        <v>5.54255463707207e-24</v>
      </c>
      <c r="CF935">
        <v>4.05023972133347</v>
      </c>
      <c r="CG935">
        <v>4.98553701177039e-26</v>
      </c>
      <c r="CH935">
        <v>1140.88048219456</v>
      </c>
      <c r="CI935">
        <v>8.50279200112781e-33</v>
      </c>
      <c r="CJ935">
        <v>6.48092960003685e-15</v>
      </c>
      <c r="CK935">
        <v>610.861732841891</v>
      </c>
      <c r="CL935">
        <v>3.31853466269708e-40</v>
      </c>
      <c r="CM935">
        <v>1.42931348909767e-49</v>
      </c>
      <c r="CN935">
        <v>9.28067355437731e-5</v>
      </c>
      <c r="CO935">
        <v>5.89205892535599e-34</v>
      </c>
      <c r="CP935">
        <v>3.41646247198865e-19</v>
      </c>
      <c r="CQ935">
        <v>1.32755892769999e-18</v>
      </c>
      <c r="CR935">
        <v>2.63297700136324e-30</v>
      </c>
      <c r="CS935">
        <v>2.71820745368434e-33</v>
      </c>
      <c r="CT935">
        <v>79.9739392364658</v>
      </c>
      <c r="CU935">
        <v>3.51804109996316e-35</v>
      </c>
      <c r="CV935">
        <v>5.49669187288785e-25</v>
      </c>
    </row>
    <row r="936" spans="1:100">
      <c r="A936">
        <v>6.2233680875076e-35</v>
      </c>
      <c r="B936">
        <v>1.27261378101813e-21</v>
      </c>
      <c r="C936">
        <v>9.07011404069293e-7</v>
      </c>
      <c r="D936">
        <v>0.0338413303032852</v>
      </c>
      <c r="E936">
        <v>1.01948928675842e-29</v>
      </c>
      <c r="F936">
        <v>1.52586987213514e-21</v>
      </c>
      <c r="G936">
        <v>1.15789857127844e-11</v>
      </c>
      <c r="H936">
        <v>1.09002763545215e-39</v>
      </c>
      <c r="I936">
        <v>0.0169250107064188</v>
      </c>
      <c r="J936">
        <v>3.21384397323234e-26</v>
      </c>
      <c r="K936">
        <v>3.59416945579004e-32</v>
      </c>
      <c r="L936">
        <v>0.00101724449398284</v>
      </c>
      <c r="M936">
        <v>9.19688709025158</v>
      </c>
      <c r="N936">
        <v>8.55011568399045e-35</v>
      </c>
      <c r="O936">
        <v>0.0180040106418784</v>
      </c>
      <c r="P936">
        <v>1.83910796305012e-47</v>
      </c>
      <c r="Q936">
        <v>6.48650032952104e-53</v>
      </c>
      <c r="R936">
        <v>1.0794728976076e-11</v>
      </c>
      <c r="S936">
        <v>2.06142545970194e-61</v>
      </c>
      <c r="T936">
        <v>3.01649322576348e-12</v>
      </c>
      <c r="U936">
        <v>2.51135604523974e-9</v>
      </c>
      <c r="V936">
        <v>4.41939418430584e-43</v>
      </c>
      <c r="W936">
        <v>1.18295296790805e-28</v>
      </c>
      <c r="X936">
        <v>1.28739422665913e-12</v>
      </c>
      <c r="Y936">
        <v>1.47436407070684e-16</v>
      </c>
      <c r="Z936">
        <v>2.02038224140933e-57</v>
      </c>
      <c r="AA936">
        <v>5.12402273804502e-7</v>
      </c>
      <c r="AB936">
        <v>1.35313046268387e-47</v>
      </c>
      <c r="AC936">
        <v>4.34946290634839e-38</v>
      </c>
      <c r="AD936">
        <v>4.65995459898927e-31</v>
      </c>
      <c r="AE936">
        <v>2.33725023360845e-36</v>
      </c>
      <c r="AF936">
        <v>4.0287906983928</v>
      </c>
      <c r="AG936">
        <v>1.24560635780049e-53</v>
      </c>
      <c r="AH936">
        <v>0.00747554506347523</v>
      </c>
      <c r="AI936">
        <v>6.93033981970496e-14</v>
      </c>
      <c r="AJ936">
        <v>6.61053492462873e-42</v>
      </c>
      <c r="AK936">
        <v>2.34887878020381e-5</v>
      </c>
      <c r="AL936">
        <v>0.000197877122825133</v>
      </c>
      <c r="AM936">
        <v>2.73489597209536e-32</v>
      </c>
      <c r="AN936">
        <v>322.602041592824</v>
      </c>
      <c r="AO936">
        <v>3.85778237941725e-19</v>
      </c>
      <c r="AP936">
        <v>3.16529780735328e-8</v>
      </c>
      <c r="AQ936">
        <v>2.27825788565656e-8</v>
      </c>
      <c r="AR936">
        <v>1.75996065980795e-14</v>
      </c>
      <c r="AS936">
        <v>1.41143194535186e-32</v>
      </c>
      <c r="AT936">
        <v>1.53635993685845e-24</v>
      </c>
      <c r="AU936">
        <v>5.15549223207994e-24</v>
      </c>
      <c r="AV936">
        <v>2.29403350272736e-37</v>
      </c>
      <c r="AW936">
        <v>2.14293125434263e-45</v>
      </c>
      <c r="AX936">
        <v>8.87327556630607e-5</v>
      </c>
      <c r="AY936">
        <v>1.10267787926107e-39</v>
      </c>
      <c r="AZ936">
        <v>4.1082555232579</v>
      </c>
      <c r="BA936">
        <v>5.05255093903119e-39</v>
      </c>
      <c r="BB936">
        <v>1.09951546926366e-49</v>
      </c>
      <c r="BC936">
        <v>3.577207557609e-18</v>
      </c>
      <c r="BD936">
        <v>1.0897873768364e-28</v>
      </c>
      <c r="BE936">
        <v>6.88896508845765e-10</v>
      </c>
      <c r="BF936">
        <v>3.11661775509708e-63</v>
      </c>
      <c r="BG936">
        <v>9.507997988697e-17</v>
      </c>
      <c r="BH936">
        <v>2.90544388181067e-23</v>
      </c>
      <c r="BI936">
        <v>4.34398025691608e-29</v>
      </c>
      <c r="BJ936">
        <v>1.20449614029448e-23</v>
      </c>
      <c r="BK936">
        <v>1.7743074004516e-59</v>
      </c>
      <c r="BL936">
        <v>1.10958818125339e-29</v>
      </c>
      <c r="BM936">
        <v>1.45921653322664e-16</v>
      </c>
      <c r="BN936">
        <v>5.06581079444179e-44</v>
      </c>
      <c r="BO936">
        <v>2.81839523928111</v>
      </c>
      <c r="BP936">
        <v>1.10915839219829e-51</v>
      </c>
      <c r="BQ936">
        <v>245.862708512606</v>
      </c>
      <c r="BR936">
        <v>1.521610556214e-25</v>
      </c>
      <c r="BS936">
        <v>5.90164390145573e-18</v>
      </c>
      <c r="BT936">
        <v>2.15092026182755e-23</v>
      </c>
      <c r="BU936">
        <v>1.13616008982932e-51</v>
      </c>
      <c r="BV936">
        <v>1.67723136265336e-37</v>
      </c>
      <c r="BW936">
        <v>0.0123970718622498</v>
      </c>
      <c r="BX936">
        <v>2.56501021570992e-16</v>
      </c>
      <c r="BY936">
        <v>1.91406486363879e-7</v>
      </c>
      <c r="BZ936">
        <v>1.42160050810667e-9</v>
      </c>
      <c r="CA936">
        <v>6.03383477035174e-65</v>
      </c>
      <c r="CB936">
        <v>0.0377695933459973</v>
      </c>
      <c r="CC936">
        <v>7.79418282750493e-48</v>
      </c>
      <c r="CD936">
        <v>3.51076431719722e-45</v>
      </c>
      <c r="CE936">
        <v>5.20436336233887e-24</v>
      </c>
      <c r="CF936">
        <v>3.97833271478842</v>
      </c>
      <c r="CG936">
        <v>4.55975607523658e-26</v>
      </c>
      <c r="CH936">
        <v>1131.29318735472</v>
      </c>
      <c r="CI936">
        <v>7.80758683065172e-33</v>
      </c>
      <c r="CJ936">
        <v>6.22791525924867e-15</v>
      </c>
      <c r="CK936">
        <v>611.317397960461</v>
      </c>
      <c r="CL936">
        <v>2.99053997480488e-40</v>
      </c>
      <c r="CM936">
        <v>1.25778569699365e-49</v>
      </c>
      <c r="CN936">
        <v>8.98825566672449e-5</v>
      </c>
      <c r="CO936">
        <v>5.28047547772965e-34</v>
      </c>
      <c r="CP936">
        <v>3.2473422645965e-19</v>
      </c>
      <c r="CQ936">
        <v>1.26382898328367e-18</v>
      </c>
      <c r="CR936">
        <v>2.43302999068259e-30</v>
      </c>
      <c r="CS936">
        <v>2.49280742754888e-33</v>
      </c>
      <c r="CT936">
        <v>80.0289054778693</v>
      </c>
      <c r="CU936">
        <v>3.21092365775479e-35</v>
      </c>
      <c r="CV936">
        <v>5.14831911377227e-25</v>
      </c>
    </row>
    <row r="937" spans="1:100">
      <c r="A937">
        <v>5.68426364029487e-35</v>
      </c>
      <c r="B937">
        <v>1.20221563199671e-21</v>
      </c>
      <c r="C937">
        <v>8.73612389980628e-7</v>
      </c>
      <c r="D937">
        <v>0.0330309613722265</v>
      </c>
      <c r="E937">
        <v>9.4356754520699e-30</v>
      </c>
      <c r="F937">
        <v>1.41241206466981e-21</v>
      </c>
      <c r="G937">
        <v>1.10029671028627e-11</v>
      </c>
      <c r="H937">
        <v>9.83671403070217e-40</v>
      </c>
      <c r="I937">
        <v>0.0167839771773999</v>
      </c>
      <c r="J937">
        <v>3.00093258851599e-26</v>
      </c>
      <c r="K937">
        <v>3.23617284863876e-32</v>
      </c>
      <c r="L937">
        <v>0.00100567754310917</v>
      </c>
      <c r="M937">
        <v>9.03882218472707</v>
      </c>
      <c r="N937">
        <v>7.81242443003917e-35</v>
      </c>
      <c r="O937">
        <v>0.0178545905791212</v>
      </c>
      <c r="P937">
        <v>1.62730763080958e-47</v>
      </c>
      <c r="Q937">
        <v>5.66082819562687e-53</v>
      </c>
      <c r="R937">
        <v>1.02580611147366e-11</v>
      </c>
      <c r="S937">
        <v>1.76067341150925e-61</v>
      </c>
      <c r="T937">
        <v>2.91821853708071e-12</v>
      </c>
      <c r="U937">
        <v>2.40200515131178e-9</v>
      </c>
      <c r="V937">
        <v>3.95409178072477e-43</v>
      </c>
      <c r="W937">
        <v>1.09795801177389e-28</v>
      </c>
      <c r="X937">
        <v>1.24440778278102e-12</v>
      </c>
      <c r="Y937">
        <v>1.38285584588667e-16</v>
      </c>
      <c r="Z937">
        <v>1.74316749917353e-57</v>
      </c>
      <c r="AA937">
        <v>4.93248573679624e-7</v>
      </c>
      <c r="AB937">
        <v>1.19688989861034e-47</v>
      </c>
      <c r="AC937">
        <v>3.94110672965936e-38</v>
      </c>
      <c r="AD937">
        <v>4.29821019066569e-31</v>
      </c>
      <c r="AE937">
        <v>2.08211675257371e-36</v>
      </c>
      <c r="AF937">
        <v>3.9581299219538</v>
      </c>
      <c r="AG937">
        <v>1.08505856023169e-53</v>
      </c>
      <c r="AH937">
        <v>0.00740574498856947</v>
      </c>
      <c r="AI937">
        <v>6.67658920462606e-14</v>
      </c>
      <c r="AJ937">
        <v>5.93210580598172e-42</v>
      </c>
      <c r="AK937">
        <v>2.2698605028822e-5</v>
      </c>
      <c r="AL937">
        <v>0.000191866542462745</v>
      </c>
      <c r="AM937">
        <v>2.51505991304461e-32</v>
      </c>
      <c r="AN937">
        <v>319.20949796386</v>
      </c>
      <c r="AO937">
        <v>3.66736838792004e-19</v>
      </c>
      <c r="AP937">
        <v>3.09346358858515e-8</v>
      </c>
      <c r="AQ937">
        <v>2.18311559799909e-8</v>
      </c>
      <c r="AR937">
        <v>1.69308176696644e-14</v>
      </c>
      <c r="AS937">
        <v>1.29692066251194e-32</v>
      </c>
      <c r="AT937">
        <v>1.41087109214214e-24</v>
      </c>
      <c r="AU937">
        <v>4.84108387403582e-24</v>
      </c>
      <c r="AV937">
        <v>2.08242572644699e-37</v>
      </c>
      <c r="AW937">
        <v>1.90609341166558e-45</v>
      </c>
      <c r="AX937">
        <v>8.59612662418881e-5</v>
      </c>
      <c r="AY937">
        <v>9.9509569060979e-40</v>
      </c>
      <c r="AZ937">
        <v>4.0316284088743</v>
      </c>
      <c r="BA937">
        <v>4.56764399016665e-39</v>
      </c>
      <c r="BB937">
        <v>9.6742078163139e-50</v>
      </c>
      <c r="BC937">
        <v>3.40905566860815e-18</v>
      </c>
      <c r="BD937">
        <v>1.01124154567103e-28</v>
      </c>
      <c r="BE937">
        <v>6.5769423593769e-10</v>
      </c>
      <c r="BF937">
        <v>2.64966547694171e-63</v>
      </c>
      <c r="BG937">
        <v>8.91236211572888e-17</v>
      </c>
      <c r="BH937">
        <v>2.73355988751031e-23</v>
      </c>
      <c r="BI937">
        <v>3.94263807417851e-29</v>
      </c>
      <c r="BJ937">
        <v>1.13206162318837e-23</v>
      </c>
      <c r="BK937">
        <v>1.52289541374479e-59</v>
      </c>
      <c r="BL937">
        <v>1.00547122749697e-29</v>
      </c>
      <c r="BM937">
        <v>1.39628374618006e-16</v>
      </c>
      <c r="BN937">
        <v>4.52161064153219e-44</v>
      </c>
      <c r="BO937">
        <v>2.8102373692804</v>
      </c>
      <c r="BP937">
        <v>9.70982399805435e-52</v>
      </c>
      <c r="BQ937">
        <v>243.194487824649</v>
      </c>
      <c r="BR937">
        <v>1.42334748485049e-25</v>
      </c>
      <c r="BS937">
        <v>5.51339775871282e-18</v>
      </c>
      <c r="BT937">
        <v>1.98092455193601e-23</v>
      </c>
      <c r="BU937">
        <v>9.94645638990757e-52</v>
      </c>
      <c r="BV937">
        <v>1.52198536477292e-37</v>
      </c>
      <c r="BW937">
        <v>0.0120857928405583</v>
      </c>
      <c r="BX937">
        <v>2.45618411804456e-16</v>
      </c>
      <c r="BY937">
        <v>1.87449848125321e-7</v>
      </c>
      <c r="BZ937">
        <v>1.38467970907005e-9</v>
      </c>
      <c r="CA937">
        <v>5.10758853650056e-65</v>
      </c>
      <c r="CB937">
        <v>0.0374852606574105</v>
      </c>
      <c r="CC937">
        <v>6.89029335129626e-48</v>
      </c>
      <c r="CD937">
        <v>3.12446221469138e-45</v>
      </c>
      <c r="CE937">
        <v>4.88680757896206e-24</v>
      </c>
      <c r="CF937">
        <v>3.90770211478665</v>
      </c>
      <c r="CG937">
        <v>4.17033820360183e-26</v>
      </c>
      <c r="CH937">
        <v>1121.77341929046</v>
      </c>
      <c r="CI937">
        <v>7.16922301640221e-33</v>
      </c>
      <c r="CJ937">
        <v>5.98477855339796e-15</v>
      </c>
      <c r="CK937">
        <v>611.76817361757</v>
      </c>
      <c r="CL937">
        <v>2.69496336483567e-40</v>
      </c>
      <c r="CM937">
        <v>1.10684246082399e-49</v>
      </c>
      <c r="CN937">
        <v>8.70505135828223e-5</v>
      </c>
      <c r="CO937">
        <v>4.73237311848837e-34</v>
      </c>
      <c r="CP937">
        <v>3.08659377057244e-19</v>
      </c>
      <c r="CQ937">
        <v>1.20315841780003e-18</v>
      </c>
      <c r="CR937">
        <v>2.24826686009639e-30</v>
      </c>
      <c r="CS937">
        <v>2.28609809101219e-33</v>
      </c>
      <c r="CT937">
        <v>80.0838483189245</v>
      </c>
      <c r="CU937">
        <v>2.93061690951743e-35</v>
      </c>
      <c r="CV937">
        <v>4.82202574023993e-25</v>
      </c>
    </row>
    <row r="938" spans="1:100">
      <c r="A938">
        <v>5.19185956511832e-35</v>
      </c>
      <c r="B938">
        <v>1.13571175118107e-21</v>
      </c>
      <c r="C938">
        <v>8.41443232690985e-7</v>
      </c>
      <c r="D938">
        <v>0.0322399976262822</v>
      </c>
      <c r="E938">
        <v>8.73299723628106e-30</v>
      </c>
      <c r="F938">
        <v>1.30739054283402e-21</v>
      </c>
      <c r="G938">
        <v>1.04556036314139e-11</v>
      </c>
      <c r="H938">
        <v>8.87692566452004e-40</v>
      </c>
      <c r="I938">
        <v>0.0166441188566699</v>
      </c>
      <c r="J938">
        <v>2.80212620022119e-26</v>
      </c>
      <c r="K938">
        <v>2.91383442964703e-32</v>
      </c>
      <c r="L938">
        <v>0.000994242118475868</v>
      </c>
      <c r="M938">
        <v>8.88347299762526</v>
      </c>
      <c r="N938">
        <v>7.13838007938946e-35</v>
      </c>
      <c r="O938">
        <v>0.0177064105899777</v>
      </c>
      <c r="P938">
        <v>1.43989922206591e-47</v>
      </c>
      <c r="Q938">
        <v>4.94025656864036e-53</v>
      </c>
      <c r="R938">
        <v>9.74807408938977e-12</v>
      </c>
      <c r="S938">
        <v>1.50379963893715e-61</v>
      </c>
      <c r="T938">
        <v>2.82314555107481e-12</v>
      </c>
      <c r="U938">
        <v>2.29741567622983e-9</v>
      </c>
      <c r="V938">
        <v>3.53777942368609e-43</v>
      </c>
      <c r="W938">
        <v>1.01906992781829e-28</v>
      </c>
      <c r="X938">
        <v>1.20285666797229e-12</v>
      </c>
      <c r="Y938">
        <v>1.29702719192428e-16</v>
      </c>
      <c r="Z938">
        <v>1.50398913032183e-57</v>
      </c>
      <c r="AA938">
        <v>4.74810842720433e-7</v>
      </c>
      <c r="AB938">
        <v>1.05868980774705e-47</v>
      </c>
      <c r="AC938">
        <v>3.57108971590391e-38</v>
      </c>
      <c r="AD938">
        <v>3.96454739004314e-31</v>
      </c>
      <c r="AE938">
        <v>1.85483355997147e-36</v>
      </c>
      <c r="AF938">
        <v>3.88870823641948</v>
      </c>
      <c r="AG938">
        <v>9.45203973758652e-54</v>
      </c>
      <c r="AH938">
        <v>0.00733659664474182</v>
      </c>
      <c r="AI938">
        <v>6.43212953001012e-14</v>
      </c>
      <c r="AJ938">
        <v>5.32330283321788e-42</v>
      </c>
      <c r="AK938">
        <v>2.19350046752785e-5</v>
      </c>
      <c r="AL938">
        <v>0.000186038535384597</v>
      </c>
      <c r="AM938">
        <v>2.31289468804096e-32</v>
      </c>
      <c r="AN938">
        <v>315.85123963245</v>
      </c>
      <c r="AO938">
        <v>3.48635292764931e-19</v>
      </c>
      <c r="AP938">
        <v>3.02325959714477e-8</v>
      </c>
      <c r="AQ938">
        <v>2.09194654574999e-8</v>
      </c>
      <c r="AR938">
        <v>1.6287442867882e-14</v>
      </c>
      <c r="AS938">
        <v>1.19169982682452e-32</v>
      </c>
      <c r="AT938">
        <v>1.29563209173018e-24</v>
      </c>
      <c r="AU938">
        <v>4.54584975021766e-24</v>
      </c>
      <c r="AV938">
        <v>1.89033721652829e-37</v>
      </c>
      <c r="AW938">
        <v>1.69543100677276e-45</v>
      </c>
      <c r="AX938">
        <v>8.32763418501082e-5</v>
      </c>
      <c r="AY938">
        <v>8.98009701739678e-40</v>
      </c>
      <c r="AZ938">
        <v>3.95643037993369</v>
      </c>
      <c r="BA938">
        <v>4.12927486979595e-39</v>
      </c>
      <c r="BB938">
        <v>8.51195817516835e-50</v>
      </c>
      <c r="BC938">
        <v>3.24880800582823e-18</v>
      </c>
      <c r="BD938">
        <v>9.38356862473229e-29</v>
      </c>
      <c r="BE938">
        <v>6.2790521135085e-10</v>
      </c>
      <c r="BF938">
        <v>2.25267507643973e-63</v>
      </c>
      <c r="BG938">
        <v>8.35404031177808e-17</v>
      </c>
      <c r="BH938">
        <v>2.5718444281046e-23</v>
      </c>
      <c r="BI938">
        <v>3.57837606633081e-29</v>
      </c>
      <c r="BJ938">
        <v>1.06398308456395e-23</v>
      </c>
      <c r="BK938">
        <v>1.30710746098147e-59</v>
      </c>
      <c r="BL938">
        <v>9.11123970500717e-30</v>
      </c>
      <c r="BM938">
        <v>1.33606511127969e-16</v>
      </c>
      <c r="BN938">
        <v>4.03587177319164e-44</v>
      </c>
      <c r="BO938">
        <v>2.80210300444815</v>
      </c>
      <c r="BP938">
        <v>8.50020003782625e-52</v>
      </c>
      <c r="BQ938">
        <v>240.55436426333</v>
      </c>
      <c r="BR938">
        <v>1.33143007871278e-25</v>
      </c>
      <c r="BS938">
        <v>5.15069281599341e-18</v>
      </c>
      <c r="BT938">
        <v>1.82436427333145e-23</v>
      </c>
      <c r="BU938">
        <v>8.70757524418902e-52</v>
      </c>
      <c r="BV938">
        <v>1.38110907186852e-37</v>
      </c>
      <c r="BW938">
        <v>0.011782329745369</v>
      </c>
      <c r="BX938">
        <v>2.35197520258789e-16</v>
      </c>
      <c r="BY938">
        <v>1.83574999101163e-7</v>
      </c>
      <c r="BZ938">
        <v>1.34871779081163e-9</v>
      </c>
      <c r="CA938">
        <v>4.32352917358244e-65</v>
      </c>
      <c r="CB938">
        <v>0.0372030684338831</v>
      </c>
      <c r="CC938">
        <v>6.09122771657071e-48</v>
      </c>
      <c r="CD938">
        <v>2.78066633046668e-45</v>
      </c>
      <c r="CE938">
        <v>4.58862816662918e-24</v>
      </c>
      <c r="CF938">
        <v>3.83832527161467</v>
      </c>
      <c r="CG938">
        <v>3.81417787387203e-26</v>
      </c>
      <c r="CH938">
        <v>1112.32093930143</v>
      </c>
      <c r="CI938">
        <v>6.58305309614096e-33</v>
      </c>
      <c r="CJ938">
        <v>5.75113386137067e-15</v>
      </c>
      <c r="CK938">
        <v>612.214044740074</v>
      </c>
      <c r="CL938">
        <v>2.42860072060408e-40</v>
      </c>
      <c r="CM938">
        <v>9.74013487362066e-50</v>
      </c>
      <c r="CN938">
        <v>8.43077032518995e-5</v>
      </c>
      <c r="CO938">
        <v>4.2411626428422e-34</v>
      </c>
      <c r="CP938">
        <v>2.9338025770808e-19</v>
      </c>
      <c r="CQ938">
        <v>1.14540036466165e-18</v>
      </c>
      <c r="CR938">
        <v>2.0775345530326e-30</v>
      </c>
      <c r="CS938">
        <v>2.09652956902027e-33</v>
      </c>
      <c r="CT938">
        <v>80.1387676176678</v>
      </c>
      <c r="CU938">
        <v>2.67478033917349e-35</v>
      </c>
      <c r="CV938">
        <v>4.51641239124732e-25</v>
      </c>
    </row>
    <row r="939" spans="1:100">
      <c r="A939">
        <v>4.7421104033296e-35</v>
      </c>
      <c r="B939">
        <v>1.07288671636096e-21</v>
      </c>
      <c r="C939">
        <v>8.10458645002902e-7</v>
      </c>
      <c r="D939">
        <v>0.0314679743874522</v>
      </c>
      <c r="E939">
        <v>8.08264772525239e-30</v>
      </c>
      <c r="F939">
        <v>1.21017801691706e-21</v>
      </c>
      <c r="G939">
        <v>9.93546979421523e-12</v>
      </c>
      <c r="H939">
        <v>8.01078581805532e-40</v>
      </c>
      <c r="I939">
        <v>0.0165054259514617</v>
      </c>
      <c r="J939">
        <v>2.61649037769587e-26</v>
      </c>
      <c r="K939">
        <v>2.62360247134752e-32</v>
      </c>
      <c r="L939">
        <v>0.000982936724515953</v>
      </c>
      <c r="M939">
        <v>8.73079290107514</v>
      </c>
      <c r="N939">
        <v>6.52249127196598e-35</v>
      </c>
      <c r="O939">
        <v>0.0175594603828258</v>
      </c>
      <c r="P939">
        <v>1.27407364806281e-47</v>
      </c>
      <c r="Q939">
        <v>4.31140711580835e-53</v>
      </c>
      <c r="R939">
        <v>9.26344144272255e-12</v>
      </c>
      <c r="S939">
        <v>1.28440251285956e-61</v>
      </c>
      <c r="T939">
        <v>2.73116995909655e-12</v>
      </c>
      <c r="U939">
        <v>2.19738029558517e-9</v>
      </c>
      <c r="V939">
        <v>3.1652991242309e-43</v>
      </c>
      <c r="W939">
        <v>9.45849938383101e-29</v>
      </c>
      <c r="X939">
        <v>1.16269295620438e-12</v>
      </c>
      <c r="Y939">
        <v>1.21652559924807e-16</v>
      </c>
      <c r="Z939">
        <v>1.29762819992839e-57</v>
      </c>
      <c r="AA939">
        <v>4.57062317855415e-7</v>
      </c>
      <c r="AB939">
        <v>9.36447128786725e-48</v>
      </c>
      <c r="AC939">
        <v>3.2358123323742e-38</v>
      </c>
      <c r="AD939">
        <v>3.65678626932471e-31</v>
      </c>
      <c r="AE939">
        <v>1.65236052730652e-36</v>
      </c>
      <c r="AF939">
        <v>3.82050392121278</v>
      </c>
      <c r="AG939">
        <v>8.23375423920328e-54</v>
      </c>
      <c r="AH939">
        <v>0.00726809394671998</v>
      </c>
      <c r="AI939">
        <v>6.19662061313615e-14</v>
      </c>
      <c r="AJ939">
        <v>4.77698038116093e-42</v>
      </c>
      <c r="AK939">
        <v>2.11970924862312e-5</v>
      </c>
      <c r="AL939">
        <v>0.000180387555869324</v>
      </c>
      <c r="AM939">
        <v>2.12697988235686e-32</v>
      </c>
      <c r="AN939">
        <v>312.526949826413</v>
      </c>
      <c r="AO939">
        <v>3.31427210207873e-19</v>
      </c>
      <c r="AP939">
        <v>2.95464883616373e-8</v>
      </c>
      <c r="AQ939">
        <v>2.00458480269497e-8</v>
      </c>
      <c r="AR939">
        <v>1.56685164503209e-14</v>
      </c>
      <c r="AS939">
        <v>1.09501569240402e-32</v>
      </c>
      <c r="AT939">
        <v>1.1898057352443e-24</v>
      </c>
      <c r="AU939">
        <v>4.26862051748065e-24</v>
      </c>
      <c r="AV939">
        <v>1.71596746371778e-37</v>
      </c>
      <c r="AW939">
        <v>1.50805111708283e-45</v>
      </c>
      <c r="AX939">
        <v>8.06752787053293e-5</v>
      </c>
      <c r="AY939">
        <v>8.10395856427049e-40</v>
      </c>
      <c r="AZ939">
        <v>3.88263479017942</v>
      </c>
      <c r="BA939">
        <v>3.73297721692761e-39</v>
      </c>
      <c r="BB939">
        <v>7.48934004225493e-50</v>
      </c>
      <c r="BC939">
        <v>3.09609301952024e-18</v>
      </c>
      <c r="BD939">
        <v>8.70725303089006e-29</v>
      </c>
      <c r="BE939">
        <v>5.99465424658075e-10</v>
      </c>
      <c r="BF939">
        <v>1.9151644025154e-63</v>
      </c>
      <c r="BG939">
        <v>7.83069500818923e-17</v>
      </c>
      <c r="BH939">
        <v>2.41969594029892e-23</v>
      </c>
      <c r="BI939">
        <v>3.24776838025062e-29</v>
      </c>
      <c r="BJ939">
        <v>9.99998569909871e-24</v>
      </c>
      <c r="BK939">
        <v>1.12189576456348e-59</v>
      </c>
      <c r="BL939">
        <v>8.25629681803596e-30</v>
      </c>
      <c r="BM939">
        <v>1.27844357313648e-16</v>
      </c>
      <c r="BN939">
        <v>3.60231392328057e-44</v>
      </c>
      <c r="BO939">
        <v>2.79399207768417</v>
      </c>
      <c r="BP939">
        <v>7.44126780233499e-52</v>
      </c>
      <c r="BQ939">
        <v>237.942060812327</v>
      </c>
      <c r="BR939">
        <v>1.24544854532647e-25</v>
      </c>
      <c r="BS939">
        <v>4.81184881732892e-18</v>
      </c>
      <c r="BT939">
        <v>1.68017757090008e-23</v>
      </c>
      <c r="BU939">
        <v>7.62300297321445e-52</v>
      </c>
      <c r="BV939">
        <v>1.2532724115137e-37</v>
      </c>
      <c r="BW939">
        <v>0.0114864863261495</v>
      </c>
      <c r="BX939">
        <v>2.25218757541367e-16</v>
      </c>
      <c r="BY939">
        <v>1.79780248594609e-7</v>
      </c>
      <c r="BZ939">
        <v>1.31368984996065e-9</v>
      </c>
      <c r="CA939">
        <v>3.65982975747412e-65</v>
      </c>
      <c r="CB939">
        <v>0.0369230005621612</v>
      </c>
      <c r="CC939">
        <v>5.38482952806924e-48</v>
      </c>
      <c r="CD939">
        <v>2.47469955150499e-45</v>
      </c>
      <c r="CE939">
        <v>4.30864283304863e-24</v>
      </c>
      <c r="CF939">
        <v>3.77017993721143</v>
      </c>
      <c r="CG939">
        <v>3.48843478473045e-26</v>
      </c>
      <c r="CH939">
        <v>1102.93550482818</v>
      </c>
      <c r="CI939">
        <v>6.04480959337755e-33</v>
      </c>
      <c r="CJ939">
        <v>5.52661061663261e-15</v>
      </c>
      <c r="CK939">
        <v>612.654996403662</v>
      </c>
      <c r="CL939">
        <v>2.18856461541483e-40</v>
      </c>
      <c r="CM939">
        <v>8.57124936151211e-50</v>
      </c>
      <c r="CN939">
        <v>8.16513141055696e-5</v>
      </c>
      <c r="CO939">
        <v>3.80093879173794e-34</v>
      </c>
      <c r="CP939">
        <v>2.78857478536596e-19</v>
      </c>
      <c r="CQ939">
        <v>1.09041500766452e-18</v>
      </c>
      <c r="CR939">
        <v>1.91976757548227e-30</v>
      </c>
      <c r="CS939">
        <v>1.92268050573027e-33</v>
      </c>
      <c r="CT939">
        <v>80.1936632320244</v>
      </c>
      <c r="CU939">
        <v>2.44127775267875e-35</v>
      </c>
      <c r="CV939">
        <v>4.23016839532619e-25</v>
      </c>
    </row>
    <row r="940" spans="1:100">
      <c r="A940">
        <v>4.33132113750738e-35</v>
      </c>
      <c r="B940">
        <v>1.01353702200117e-21</v>
      </c>
      <c r="C940">
        <v>7.80615007336036e-7</v>
      </c>
      <c r="D940">
        <v>0.030714438104916</v>
      </c>
      <c r="E940">
        <v>7.48072998112478e-30</v>
      </c>
      <c r="F940">
        <v>1.12019384005536e-21</v>
      </c>
      <c r="G940">
        <v>9.44121100145549e-12</v>
      </c>
      <c r="H940">
        <v>7.22915701313648e-40</v>
      </c>
      <c r="I940">
        <v>0.0163678887506083</v>
      </c>
      <c r="J940">
        <v>2.44315259463856e-26</v>
      </c>
      <c r="K940">
        <v>2.36227901545341e-32</v>
      </c>
      <c r="L940">
        <v>0.000971759882668343</v>
      </c>
      <c r="M940">
        <v>8.58073606673294</v>
      </c>
      <c r="N940">
        <v>5.95974043406654e-35</v>
      </c>
      <c r="O940">
        <v>0.017413729751455</v>
      </c>
      <c r="P940">
        <v>1.12734532793141e-47</v>
      </c>
      <c r="Q940">
        <v>3.76260444371184e-53</v>
      </c>
      <c r="R940">
        <v>8.80290266321946e-12</v>
      </c>
      <c r="S940">
        <v>1.09701437101416e-61</v>
      </c>
      <c r="T940">
        <v>2.64219085078046e-12</v>
      </c>
      <c r="U940">
        <v>2.10170071240644e-9</v>
      </c>
      <c r="V940">
        <v>2.83203595983882e-43</v>
      </c>
      <c r="W940">
        <v>8.77890791905342e-29</v>
      </c>
      <c r="X940">
        <v>1.12387032171187e-12</v>
      </c>
      <c r="Y940">
        <v>1.14102043722787e-16</v>
      </c>
      <c r="Z940">
        <v>1.11958185820737e-57</v>
      </c>
      <c r="AA940">
        <v>4.39977236422055e-7</v>
      </c>
      <c r="AB940">
        <v>8.28319323182172e-48</v>
      </c>
      <c r="AC940">
        <v>2.93201299416099e-38</v>
      </c>
      <c r="AD940">
        <v>3.37291612482812e-31</v>
      </c>
      <c r="AE940">
        <v>1.47198938552884e-36</v>
      </c>
      <c r="AF940">
        <v>3.75349563623394</v>
      </c>
      <c r="AG940">
        <v>7.17249511785365e-54</v>
      </c>
      <c r="AH940">
        <v>0.00720023086605024</v>
      </c>
      <c r="AI940">
        <v>5.9697347268881e-14</v>
      </c>
      <c r="AJ940">
        <v>4.28672616924975e-42</v>
      </c>
      <c r="AK940">
        <v>2.04840042900073e-5</v>
      </c>
      <c r="AL940">
        <v>0.000174908226648603</v>
      </c>
      <c r="AM940">
        <v>1.95600925686016e-32</v>
      </c>
      <c r="AN940">
        <v>309.23631405712</v>
      </c>
      <c r="AO940">
        <v>3.15068491187544e-19</v>
      </c>
      <c r="AP940">
        <v>2.88759514839162e-8</v>
      </c>
      <c r="AQ940">
        <v>1.92087137186146e-8</v>
      </c>
      <c r="AR940">
        <v>1.5073109372994e-14</v>
      </c>
      <c r="AS940">
        <v>1.00617566573467e-32</v>
      </c>
      <c r="AT940">
        <v>1.09262320426921e-24</v>
      </c>
      <c r="AU940">
        <v>4.0082981452223e-24</v>
      </c>
      <c r="AV940">
        <v>1.55768204254364e-37</v>
      </c>
      <c r="AW940">
        <v>1.34138054727672e-45</v>
      </c>
      <c r="AX940">
        <v>7.81554574754194e-5</v>
      </c>
      <c r="AY940">
        <v>7.31330009956296e-40</v>
      </c>
      <c r="AZ940">
        <v>3.81021548997057</v>
      </c>
      <c r="BA940">
        <v>3.37471331928775e-39</v>
      </c>
      <c r="BB940">
        <v>6.58957822797498e-50</v>
      </c>
      <c r="BC940">
        <v>2.95055662517621e-18</v>
      </c>
      <c r="BD940">
        <v>8.07968251482864e-29</v>
      </c>
      <c r="BE940">
        <v>5.72313764664217e-10</v>
      </c>
      <c r="BF940">
        <v>1.62822180927179e-63</v>
      </c>
      <c r="BG940">
        <v>7.34013507509978e-17</v>
      </c>
      <c r="BH940">
        <v>2.27654844885546e-23</v>
      </c>
      <c r="BI940">
        <v>2.94770567884203e-29</v>
      </c>
      <c r="BJ940">
        <v>9.39861877815109e-24</v>
      </c>
      <c r="BK940">
        <v>9.62927796005685e-60</v>
      </c>
      <c r="BL940">
        <v>7.48157653124296e-30</v>
      </c>
      <c r="BM940">
        <v>1.22330712470181e-16</v>
      </c>
      <c r="BN940">
        <v>3.21533148997915e-44</v>
      </c>
      <c r="BO940">
        <v>2.78590452207618</v>
      </c>
      <c r="BP940">
        <v>6.51425451867693e-52</v>
      </c>
      <c r="BQ940">
        <v>235.357302768977</v>
      </c>
      <c r="BR940">
        <v>1.1650195559315e-25</v>
      </c>
      <c r="BS940">
        <v>4.49529604423983e-18</v>
      </c>
      <c r="BT940">
        <v>1.54738651212494e-23</v>
      </c>
      <c r="BU940">
        <v>6.67351963090025e-52</v>
      </c>
      <c r="BV940">
        <v>1.13726842394596e-37</v>
      </c>
      <c r="BW940">
        <v>0.011198071260028</v>
      </c>
      <c r="BX940">
        <v>2.15663365381853e-16</v>
      </c>
      <c r="BY940">
        <v>1.76063940857917e-7</v>
      </c>
      <c r="BZ940">
        <v>1.27957162991904e-9</v>
      </c>
      <c r="CA940">
        <v>3.09801398716934e-65</v>
      </c>
      <c r="CB940">
        <v>0.0366450410502862</v>
      </c>
      <c r="CC940">
        <v>4.76035216471777e-48</v>
      </c>
      <c r="CD940">
        <v>2.20239940445899e-45</v>
      </c>
      <c r="CE940">
        <v>4.04574142611753e-24</v>
      </c>
      <c r="CF940">
        <v>3.703244258055</v>
      </c>
      <c r="CG940">
        <v>3.19051120575131e-26</v>
      </c>
      <c r="CH940">
        <v>1093.61686956409</v>
      </c>
      <c r="CI940">
        <v>5.55057394897956e-33</v>
      </c>
      <c r="CJ940">
        <v>5.31085271950126e-15</v>
      </c>
      <c r="CK940">
        <v>613.091013833899</v>
      </c>
      <c r="CL940">
        <v>1.97225300775439e-40</v>
      </c>
      <c r="CM940">
        <v>7.54263843062293e-50</v>
      </c>
      <c r="CN940">
        <v>7.90786231625729e-5</v>
      </c>
      <c r="CO940">
        <v>3.40640925971577e-34</v>
      </c>
      <c r="CP940">
        <v>2.65053599527349e-19</v>
      </c>
      <c r="CQ940">
        <v>1.03806924253183e-18</v>
      </c>
      <c r="CR940">
        <v>1.77398134654044e-30</v>
      </c>
      <c r="CS940">
        <v>1.76324740740132e-33</v>
      </c>
      <c r="CT940">
        <v>80.2485350198082</v>
      </c>
      <c r="CU940">
        <v>2.22815944114715e-35</v>
      </c>
      <c r="CV940">
        <v>3.96206614956049e-25</v>
      </c>
    </row>
    <row r="941" spans="1:100">
      <c r="A941">
        <v>3.9561168341939e-35</v>
      </c>
      <c r="B941">
        <v>9.57470420037708e-22</v>
      </c>
      <c r="C941">
        <v>7.51870306320258e-7</v>
      </c>
      <c r="D941">
        <v>0.0299789460885819</v>
      </c>
      <c r="E941">
        <v>6.9236372724325e-30</v>
      </c>
      <c r="F941">
        <v>1.03690054005003e-21</v>
      </c>
      <c r="G941">
        <v>8.97154004996346e-12</v>
      </c>
      <c r="H941">
        <v>6.52379333408105e-40</v>
      </c>
      <c r="I941">
        <v>0.0162314976238635</v>
      </c>
      <c r="J941">
        <v>2.28129812804644e-26</v>
      </c>
      <c r="K941">
        <v>2.12698463574224e-32</v>
      </c>
      <c r="L941">
        <v>0.000960710131184468</v>
      </c>
      <c r="M941">
        <v>8.43325745210855</v>
      </c>
      <c r="N941">
        <v>5.44554290077903e-35</v>
      </c>
      <c r="O941">
        <v>0.0172692085743573</v>
      </c>
      <c r="P941">
        <v>9.97514931998755e-48</v>
      </c>
      <c r="Q941">
        <v>3.28365932967241e-53</v>
      </c>
      <c r="R941">
        <v>8.36525990661862e-12</v>
      </c>
      <c r="S941">
        <v>9.36965256734266e-62</v>
      </c>
      <c r="T941">
        <v>2.55611060333181e-12</v>
      </c>
      <c r="U941">
        <v>2.01018726408186e-9</v>
      </c>
      <c r="V941">
        <v>2.53386089688095e-43</v>
      </c>
      <c r="W941">
        <v>8.14814497772936e-29</v>
      </c>
      <c r="X941">
        <v>1.08634398555926e-12</v>
      </c>
      <c r="Y941">
        <v>1.07020159623143e-16</v>
      </c>
      <c r="Z941">
        <v>9.65965087146095e-58</v>
      </c>
      <c r="AA941">
        <v>4.23530798771348e-7</v>
      </c>
      <c r="AB941">
        <v>7.32676602944909e-48</v>
      </c>
      <c r="AC941">
        <v>2.65673633539226e-38</v>
      </c>
      <c r="AD941">
        <v>3.11108234040335e-31</v>
      </c>
      <c r="AE941">
        <v>1.31130749936369e-36</v>
      </c>
      <c r="AF941">
        <v>3.68766241520524</v>
      </c>
      <c r="AG941">
        <v>6.24802304284132e-54</v>
      </c>
      <c r="AH941">
        <v>0.0071330014305668</v>
      </c>
      <c r="AI941">
        <v>5.75115614369964e-14</v>
      </c>
      <c r="AJ941">
        <v>3.84678599949888e-42</v>
      </c>
      <c r="AK941">
        <v>1.97949049864029e-5</v>
      </c>
      <c r="AL941">
        <v>0.000169595333790339</v>
      </c>
      <c r="AM941">
        <v>1.79878157036594e-32</v>
      </c>
      <c r="AN941">
        <v>305.979020117705</v>
      </c>
      <c r="AO941">
        <v>2.99517212473091e-19</v>
      </c>
      <c r="AP941">
        <v>2.82206319714158e-8</v>
      </c>
      <c r="AQ941">
        <v>1.84065389614669e-8</v>
      </c>
      <c r="AR941">
        <v>1.45003278957905e-14</v>
      </c>
      <c r="AS941">
        <v>9.2454334430038e-33</v>
      </c>
      <c r="AT941">
        <v>1.00337847695984e-24</v>
      </c>
      <c r="AU941">
        <v>3.76385156637793e-24</v>
      </c>
      <c r="AV941">
        <v>1.41399729130411e-37</v>
      </c>
      <c r="AW941">
        <v>1.19313049287941e-45</v>
      </c>
      <c r="AX941">
        <v>7.57143406407761e-5</v>
      </c>
      <c r="AY941">
        <v>6.59978181306043e-40</v>
      </c>
      <c r="AZ941">
        <v>3.73914681703451</v>
      </c>
      <c r="BA941">
        <v>3.05083297474596e-39</v>
      </c>
      <c r="BB941">
        <v>5.79791289721278e-50</v>
      </c>
      <c r="BC941">
        <v>2.81186138254987e-18</v>
      </c>
      <c r="BD941">
        <v>7.4973438016369e-29</v>
      </c>
      <c r="BE941">
        <v>5.46391888090884e-10</v>
      </c>
      <c r="BF941">
        <v>1.38427085252123e-63</v>
      </c>
      <c r="BG941">
        <v>6.88030664766865e-17</v>
      </c>
      <c r="BH941">
        <v>2.14186946122906e-23</v>
      </c>
      <c r="BI941">
        <v>2.67536589798532e-29</v>
      </c>
      <c r="BJ941">
        <v>8.83341612628263e-24</v>
      </c>
      <c r="BK941">
        <v>8.26484928108399e-60</v>
      </c>
      <c r="BL941">
        <v>6.77955124754839e-30</v>
      </c>
      <c r="BM941">
        <v>1.17054858954377e-16</v>
      </c>
      <c r="BN941">
        <v>2.86992105924977e-44</v>
      </c>
      <c r="BO941">
        <v>2.77784027089931</v>
      </c>
      <c r="BP941">
        <v>5.70272607589622e-52</v>
      </c>
      <c r="BQ941">
        <v>232.799817734547</v>
      </c>
      <c r="BR941">
        <v>1.08978453649971e-25</v>
      </c>
      <c r="BS941">
        <v>4.19956804390535e-18</v>
      </c>
      <c r="BT941">
        <v>1.42509045435209e-23</v>
      </c>
      <c r="BU941">
        <v>5.84229921206907e-52</v>
      </c>
      <c r="BV941">
        <v>1.03200186665114e-37</v>
      </c>
      <c r="BW941">
        <v>0.0109168980280639</v>
      </c>
      <c r="BX941">
        <v>2.06513381370039e-16</v>
      </c>
      <c r="BY941">
        <v>1.72424454369954e-7</v>
      </c>
      <c r="BZ941">
        <v>1.24633950406385e-9</v>
      </c>
      <c r="CA941">
        <v>2.62244183492318e-65</v>
      </c>
      <c r="CB941">
        <v>0.0363691740266833</v>
      </c>
      <c r="CC941">
        <v>4.20829528845986e-48</v>
      </c>
      <c r="CD941">
        <v>1.96006142798687e-45</v>
      </c>
      <c r="CE941">
        <v>3.79888153212785e-24</v>
      </c>
      <c r="CF941">
        <v>3.63749676817497</v>
      </c>
      <c r="CG941">
        <v>2.91803126106346e-26</v>
      </c>
      <c r="CH941">
        <v>1084.36478356574</v>
      </c>
      <c r="CI941">
        <v>5.09674799299608e-33</v>
      </c>
      <c r="CJ941">
        <v>5.10351797236251e-15</v>
      </c>
      <c r="CK941">
        <v>613.522082407258</v>
      </c>
      <c r="CL941">
        <v>1.77732103461745e-40</v>
      </c>
      <c r="CM941">
        <v>6.63746813277561e-50</v>
      </c>
      <c r="CN941">
        <v>7.65869932380539e-5</v>
      </c>
      <c r="CO941">
        <v>3.05283107160262e-34</v>
      </c>
      <c r="CP941">
        <v>2.51933034003909e-19</v>
      </c>
      <c r="CQ941">
        <v>9.88236354705553e-19</v>
      </c>
      <c r="CR941">
        <v>1.63926605390387e-30</v>
      </c>
      <c r="CS941">
        <v>1.61703486899744e-33</v>
      </c>
      <c r="CT941">
        <v>80.3033828387235</v>
      </c>
      <c r="CU941">
        <v>2.03364590109648e-35</v>
      </c>
      <c r="CV941">
        <v>3.71095585481594e-25</v>
      </c>
    </row>
    <row r="942" spans="1:100">
      <c r="A942">
        <v>3.61341491635487e-35</v>
      </c>
      <c r="B942">
        <v>9.04505297139631e-22</v>
      </c>
      <c r="C942">
        <v>7.24184075649932e-7</v>
      </c>
      <c r="D942">
        <v>0.0292610662490182</v>
      </c>
      <c r="E942">
        <v>6.40803146232647e-30</v>
      </c>
      <c r="F942">
        <v>9.59800609065042e-22</v>
      </c>
      <c r="G942">
        <v>8.52523377093151e-12</v>
      </c>
      <c r="H942">
        <v>5.88725343611468e-40</v>
      </c>
      <c r="I942">
        <v>0.0160962430212272</v>
      </c>
      <c r="J942">
        <v>2.13016622885076e-26</v>
      </c>
      <c r="K942">
        <v>1.9151267107265e-32</v>
      </c>
      <c r="L942">
        <v>0.00094978602493709</v>
      </c>
      <c r="M942">
        <v>8.2883127871247</v>
      </c>
      <c r="N942">
        <v>4.97570956525551e-35</v>
      </c>
      <c r="O942">
        <v>0.0171258868140243</v>
      </c>
      <c r="P942">
        <v>8.82636415752302e-48</v>
      </c>
      <c r="Q942">
        <v>2.86567954581686e-53</v>
      </c>
      <c r="R942">
        <v>7.94937488036339e-12</v>
      </c>
      <c r="S942">
        <v>8.00266537543633e-62</v>
      </c>
      <c r="T942">
        <v>2.47283477442038e-12</v>
      </c>
      <c r="U942">
        <v>1.922658546397e-9</v>
      </c>
      <c r="V942">
        <v>2.26707963309468e-43</v>
      </c>
      <c r="W942">
        <v>7.56270223930711e-29</v>
      </c>
      <c r="X942">
        <v>1.0500706639919e-12</v>
      </c>
      <c r="Y942">
        <v>1.00377821396338e-16</v>
      </c>
      <c r="Z942">
        <v>8.33425928390077e-58</v>
      </c>
      <c r="AA942">
        <v>4.07699132270159e-7</v>
      </c>
      <c r="AB942">
        <v>6.48077365188825e-48</v>
      </c>
      <c r="AC942">
        <v>2.40730445937646e-38</v>
      </c>
      <c r="AD942">
        <v>2.86957427062102e-31</v>
      </c>
      <c r="AE942">
        <v>1.1681655960241e-36</v>
      </c>
      <c r="AF942">
        <v>3.62298365913166</v>
      </c>
      <c r="AG942">
        <v>5.44270735670546e-54</v>
      </c>
      <c r="AH942">
        <v>0.00706639972386632</v>
      </c>
      <c r="AI942">
        <v>5.54058069619717e-14</v>
      </c>
      <c r="AJ942">
        <v>3.45199621848727e-42</v>
      </c>
      <c r="AK942">
        <v>1.91289875686943e-5</v>
      </c>
      <c r="AL942">
        <v>0.000164443821737274</v>
      </c>
      <c r="AM942">
        <v>1.65419213970493e-32</v>
      </c>
      <c r="AN942">
        <v>302.75475808087</v>
      </c>
      <c r="AO942">
        <v>2.84733520097541e-19</v>
      </c>
      <c r="AP942">
        <v>2.75801844766807e-8</v>
      </c>
      <c r="AQ942">
        <v>1.76378638103017e-8</v>
      </c>
      <c r="AR942">
        <v>1.39493122409205e-14</v>
      </c>
      <c r="AS942">
        <v>8.49533957736896e-33</v>
      </c>
      <c r="AT942">
        <v>9.21423198859857e-25</v>
      </c>
      <c r="AU942">
        <v>3.53431259364065e-24</v>
      </c>
      <c r="AV942">
        <v>1.28356640521478e-37</v>
      </c>
      <c r="AW942">
        <v>1.06126510924048e-45</v>
      </c>
      <c r="AX942">
        <v>7.33494699389853e-5</v>
      </c>
      <c r="AY942">
        <v>5.95587756375621e-40</v>
      </c>
      <c r="AZ942">
        <v>3.66940358739142</v>
      </c>
      <c r="BA942">
        <v>2.75803630092102e-39</v>
      </c>
      <c r="BB942">
        <v>5.10135744666568e-50</v>
      </c>
      <c r="BC942">
        <v>2.6796857132688e-18</v>
      </c>
      <c r="BD942">
        <v>6.95697683377789e-29</v>
      </c>
      <c r="BE942">
        <v>5.21644094208847e-10</v>
      </c>
      <c r="BF942">
        <v>1.17687024103728e-63</v>
      </c>
      <c r="BG942">
        <v>6.44928452700305e-17</v>
      </c>
      <c r="BH942">
        <v>2.01515798675495e-23</v>
      </c>
      <c r="BI942">
        <v>2.42818770526458e-29</v>
      </c>
      <c r="BJ942">
        <v>8.30220294086873e-24</v>
      </c>
      <c r="BK942">
        <v>7.09375447695886e-60</v>
      </c>
      <c r="BL942">
        <v>6.14339971344234e-30</v>
      </c>
      <c r="BM942">
        <v>1.12006541351332e-16</v>
      </c>
      <c r="BN942">
        <v>2.56161671416925e-44</v>
      </c>
      <c r="BO942">
        <v>2.76979925761564</v>
      </c>
      <c r="BP942">
        <v>4.9922956807208e-52</v>
      </c>
      <c r="BQ942">
        <v>230.269335604287</v>
      </c>
      <c r="BR942">
        <v>1.01940806911546e-25</v>
      </c>
      <c r="BS942">
        <v>3.92329483571829e-18</v>
      </c>
      <c r="BT942">
        <v>1.31245993626798e-23</v>
      </c>
      <c r="BU942">
        <v>5.11461147507533e-52</v>
      </c>
      <c r="BV942">
        <v>9.3647887371755e-38</v>
      </c>
      <c r="BW942">
        <v>0.0106427847946268</v>
      </c>
      <c r="BX942">
        <v>1.9775160518976e-16</v>
      </c>
      <c r="BY942">
        <v>1.68860201128682e-7</v>
      </c>
      <c r="BZ942">
        <v>1.21397045938601e-9</v>
      </c>
      <c r="CA942">
        <v>2.21987415358281e-65</v>
      </c>
      <c r="CB942">
        <v>0.0360953837392533</v>
      </c>
      <c r="CC942">
        <v>3.72026031311979e-48</v>
      </c>
      <c r="CD942">
        <v>1.74438877603386e-45</v>
      </c>
      <c r="CE942">
        <v>3.56708434255798e-24</v>
      </c>
      <c r="CF942">
        <v>3.57291638228827</v>
      </c>
      <c r="CG942">
        <v>2.66882198225614e-26</v>
      </c>
      <c r="CH942">
        <v>1075.17899336183</v>
      </c>
      <c r="CI942">
        <v>4.68002774900157e-33</v>
      </c>
      <c r="CJ942">
        <v>4.90427753693631e-15</v>
      </c>
      <c r="CK942">
        <v>613.948187652165</v>
      </c>
      <c r="CL942">
        <v>1.60165559270225e-40</v>
      </c>
      <c r="CM942">
        <v>5.84092471339281e-50</v>
      </c>
      <c r="CN942">
        <v>7.41738702402663e-5</v>
      </c>
      <c r="CO942">
        <v>2.73595356317229e-34</v>
      </c>
      <c r="CP942">
        <v>2.39461956885688e-19</v>
      </c>
      <c r="CQ942">
        <v>9.4079571260563e-19</v>
      </c>
      <c r="CR942">
        <v>1.51478097597929e-30</v>
      </c>
      <c r="CS942">
        <v>1.48294661122303e-33</v>
      </c>
      <c r="CT942">
        <v>80.3582065463646</v>
      </c>
      <c r="CU942">
        <v>1.8561129758817e-35</v>
      </c>
      <c r="CV942">
        <v>3.47576058464353e-25</v>
      </c>
    </row>
    <row r="943" spans="1:100">
      <c r="A943">
        <v>3.30039983776069e-35</v>
      </c>
      <c r="B943">
        <v>8.54470086419414e-22</v>
      </c>
      <c r="C943">
        <v>6.97517339116137e-7</v>
      </c>
      <c r="D943">
        <v>0.028560376843611</v>
      </c>
      <c r="E943">
        <v>5.93082300623459e-30</v>
      </c>
      <c r="F943">
        <v>8.88433532031123e-22</v>
      </c>
      <c r="G943">
        <v>8.1011298444047e-12</v>
      </c>
      <c r="H943">
        <v>5.31282204173723e-40</v>
      </c>
      <c r="I943">
        <v>0.0159621154722765</v>
      </c>
      <c r="J943">
        <v>1.98904654624077e-26</v>
      </c>
      <c r="K943">
        <v>1.72437085651924e-32</v>
      </c>
      <c r="L943">
        <v>0.000938986135231318</v>
      </c>
      <c r="M943">
        <v>8.14585856090481</v>
      </c>
      <c r="N943">
        <v>4.54641275055118e-35</v>
      </c>
      <c r="O943">
        <v>0.0169837545162501</v>
      </c>
      <c r="P943">
        <v>7.8098785032828e-48</v>
      </c>
      <c r="Q943">
        <v>2.50090476350737e-53</v>
      </c>
      <c r="R943">
        <v>7.55416588294579e-12</v>
      </c>
      <c r="S943">
        <v>6.83511503237847e-62</v>
      </c>
      <c r="T943">
        <v>2.39227199856379e-12</v>
      </c>
      <c r="U943">
        <v>1.83894105394297e-9</v>
      </c>
      <c r="V943">
        <v>2.02838682625371e-43</v>
      </c>
      <c r="W943">
        <v>7.01932345543011e-29</v>
      </c>
      <c r="X943">
        <v>1.01500851851151e-12</v>
      </c>
      <c r="Y943">
        <v>9.41477480855503e-17</v>
      </c>
      <c r="Z943">
        <v>7.19072342629927e-58</v>
      </c>
      <c r="AA943">
        <v>3.92459256649187e-7</v>
      </c>
      <c r="AB943">
        <v>5.73246463148857e-48</v>
      </c>
      <c r="AC943">
        <v>2.18129088797145e-38</v>
      </c>
      <c r="AD943">
        <v>2.64681406456848e-31</v>
      </c>
      <c r="AE943">
        <v>1.04064901664675e-36</v>
      </c>
      <c r="AF943">
        <v>3.55943912987584</v>
      </c>
      <c r="AG943">
        <v>4.74118983998889e-54</v>
      </c>
      <c r="AH943">
        <v>0.00700041988478717</v>
      </c>
      <c r="AI943">
        <v>5.3377153539297e-14</v>
      </c>
      <c r="AJ943">
        <v>3.09772311067025e-42</v>
      </c>
      <c r="AK943">
        <v>1.84854721785496e-5</v>
      </c>
      <c r="AL943">
        <v>0.000159448788496304</v>
      </c>
      <c r="AM943">
        <v>1.52122507820941e-32</v>
      </c>
      <c r="AN943">
        <v>299.563220296291</v>
      </c>
      <c r="AO943">
        <v>2.70679527222231e-19</v>
      </c>
      <c r="AP943">
        <v>2.69542714896749e-8</v>
      </c>
      <c r="AQ943">
        <v>1.69012892886603e-8</v>
      </c>
      <c r="AR943">
        <v>1.34192353023399e-14</v>
      </c>
      <c r="AS943">
        <v>7.80610178849153e-33</v>
      </c>
      <c r="AT943">
        <v>8.46161972668184e-25</v>
      </c>
      <c r="AU943">
        <v>3.31877208473121e-24</v>
      </c>
      <c r="AV943">
        <v>1.16516681236107e-37</v>
      </c>
      <c r="AW943">
        <v>9.4397355428668e-46</v>
      </c>
      <c r="AX943">
        <v>7.10584638892919e-5</v>
      </c>
      <c r="AY943">
        <v>5.37479549464158e-40</v>
      </c>
      <c r="AZ943">
        <v>3.60096108644744</v>
      </c>
      <c r="BA943">
        <v>2.49334011404918e-39</v>
      </c>
      <c r="BB943">
        <v>4.48848547054956e-50</v>
      </c>
      <c r="BC943">
        <v>2.55372315522369e-18</v>
      </c>
      <c r="BD943">
        <v>6.4555565205847e-29</v>
      </c>
      <c r="BE943">
        <v>4.98017205148748e-10</v>
      </c>
      <c r="BF943">
        <v>1.00054376043283e-63</v>
      </c>
      <c r="BG943">
        <v>6.04526411978085e-17</v>
      </c>
      <c r="BH943">
        <v>1.89594267301988e-23</v>
      </c>
      <c r="BI943">
        <v>2.20384641085473e-29</v>
      </c>
      <c r="BJ943">
        <v>7.80293520490762e-24</v>
      </c>
      <c r="BK943">
        <v>6.088598940884e-60</v>
      </c>
      <c r="BL943">
        <v>5.56694074003369e-30</v>
      </c>
      <c r="BM943">
        <v>1.07175946539538e-16</v>
      </c>
      <c r="BN943">
        <v>2.28643229372539e-44</v>
      </c>
      <c r="BO943">
        <v>2.76178141587362</v>
      </c>
      <c r="BP943">
        <v>4.3703688081891e-52</v>
      </c>
      <c r="BQ943">
        <v>227.765588557292</v>
      </c>
      <c r="BR943">
        <v>9.53576396592579e-26</v>
      </c>
      <c r="BS943">
        <v>3.6651965647543e-18</v>
      </c>
      <c r="BT943">
        <v>1.20873105215747e-23</v>
      </c>
      <c r="BU943">
        <v>4.47756090392156e-52</v>
      </c>
      <c r="BV943">
        <v>8.49797572329151e-38</v>
      </c>
      <c r="BW943">
        <v>0.0103755542898029</v>
      </c>
      <c r="BX943">
        <v>1.8936156628541e-16</v>
      </c>
      <c r="BY943">
        <v>1.65369625958274e-7</v>
      </c>
      <c r="BZ943">
        <v>1.18244208055399e-9</v>
      </c>
      <c r="CA943">
        <v>1.87910412048828e-65</v>
      </c>
      <c r="CB943">
        <v>0.0358236545544749</v>
      </c>
      <c r="CC943">
        <v>3.28882263450657e-48</v>
      </c>
      <c r="CD943">
        <v>1.55244736644717e-45</v>
      </c>
      <c r="CE943">
        <v>3.34943077306105e-24</v>
      </c>
      <c r="CF943">
        <v>3.50948238905628</v>
      </c>
      <c r="CG943">
        <v>2.44089597942752e-26</v>
      </c>
      <c r="CH943">
        <v>1066.05924206054</v>
      </c>
      <c r="CI943">
        <v>4.29737938024859e-33</v>
      </c>
      <c r="CJ943">
        <v>4.71281541273068e-15</v>
      </c>
      <c r="CK943">
        <v>614.369315250001</v>
      </c>
      <c r="CL943">
        <v>1.4433524319294e-40</v>
      </c>
      <c r="CM943">
        <v>5.13997217388615e-50</v>
      </c>
      <c r="CN943">
        <v>7.18367805524531e-5</v>
      </c>
      <c r="CO943">
        <v>2.4519672802942e-34</v>
      </c>
      <c r="CP943">
        <v>2.27608217486214e-19</v>
      </c>
      <c r="CQ943">
        <v>8.95632475614451e-19</v>
      </c>
      <c r="CR943">
        <v>1.39974923516797e-30</v>
      </c>
      <c r="CS943">
        <v>1.35997726078802e-33</v>
      </c>
      <c r="CT943">
        <v>80.4130060002168</v>
      </c>
      <c r="CU943">
        <v>1.6940782942492e-35</v>
      </c>
      <c r="CV943">
        <v>3.2554716667091e-25</v>
      </c>
    </row>
    <row r="944" spans="1:100">
      <c r="A944">
        <v>3.01449995122039e-35</v>
      </c>
      <c r="B944">
        <v>8.07202711686153e-22</v>
      </c>
      <c r="C944">
        <v>6.71832555736615e-7</v>
      </c>
      <c r="D944">
        <v>0.0278764662288003</v>
      </c>
      <c r="E944">
        <v>5.48915243910352e-30</v>
      </c>
      <c r="F944">
        <v>8.22373036006073e-22</v>
      </c>
      <c r="G944">
        <v>7.69812377223923e-12</v>
      </c>
      <c r="H944">
        <v>4.79443909684936e-40</v>
      </c>
      <c r="I944">
        <v>0.0158291055855034</v>
      </c>
      <c r="J944">
        <v>1.85727578886966e-26</v>
      </c>
      <c r="K944">
        <v>1.55261520512391e-32</v>
      </c>
      <c r="L944">
        <v>0.000928309049617753</v>
      </c>
      <c r="M944">
        <v>8.00585200878558</v>
      </c>
      <c r="N944">
        <v>4.15415502599033e-35</v>
      </c>
      <c r="O944">
        <v>0.0168428018094401</v>
      </c>
      <c r="P944">
        <v>6.9104561229837e-48</v>
      </c>
      <c r="Q944">
        <v>2.18256247292682e-53</v>
      </c>
      <c r="R944">
        <v>7.17860499044089e-12</v>
      </c>
      <c r="S944">
        <v>5.83790466226997e-62</v>
      </c>
      <c r="T944">
        <v>2.3143338868865e-12</v>
      </c>
      <c r="U944">
        <v>1.75886883618212e-9</v>
      </c>
      <c r="V944">
        <v>1.81482514193967e-43</v>
      </c>
      <c r="W944">
        <v>6.51498633859548e-29</v>
      </c>
      <c r="X944">
        <v>9.81117107618648e-13</v>
      </c>
      <c r="Y944">
        <v>8.83043519601993e-17</v>
      </c>
      <c r="Z944">
        <v>6.2040910454286e-58</v>
      </c>
      <c r="AA944">
        <v>3.77789050646222e-7</v>
      </c>
      <c r="AB944">
        <v>5.07055986158272e-48</v>
      </c>
      <c r="AC944">
        <v>1.97649695675789e-38</v>
      </c>
      <c r="AD944">
        <v>2.44134635723556e-31</v>
      </c>
      <c r="AE944">
        <v>9.27052105911804e-37</v>
      </c>
      <c r="AF944">
        <v>3.497008943845</v>
      </c>
      <c r="AG944">
        <v>4.13009181379553e-54</v>
      </c>
      <c r="AH944">
        <v>0.00693505610689374</v>
      </c>
      <c r="AI944">
        <v>5.1422778155965e-14</v>
      </c>
      <c r="AJ944">
        <v>2.77980851166333e-42</v>
      </c>
      <c r="AK944">
        <v>1.78636051927335e-5</v>
      </c>
      <c r="AL944">
        <v>0.000154605480973917</v>
      </c>
      <c r="AM944">
        <v>1.39894615808416e-32</v>
      </c>
      <c r="AN944">
        <v>296.404101387635</v>
      </c>
      <c r="AO944">
        <v>2.57319217042488e-19</v>
      </c>
      <c r="AP944">
        <v>2.63425631599162e-8</v>
      </c>
      <c r="AQ944">
        <v>1.61954748427156e-8</v>
      </c>
      <c r="AR944">
        <v>1.29093014042161e-14</v>
      </c>
      <c r="AS944">
        <v>7.17278274486147e-33</v>
      </c>
      <c r="AT944">
        <v>7.77048032734207e-25</v>
      </c>
      <c r="AU944">
        <v>3.11637634152939e-24</v>
      </c>
      <c r="AV944">
        <v>1.05768871412655e-37</v>
      </c>
      <c r="AW944">
        <v>8.39645121123748e-46</v>
      </c>
      <c r="AX944">
        <v>6.8839015394393e-5</v>
      </c>
      <c r="AY944">
        <v>4.85040639267278e-40</v>
      </c>
      <c r="AZ944">
        <v>3.53379506025348</v>
      </c>
      <c r="BA944">
        <v>2.25404753456318e-39</v>
      </c>
      <c r="BB944">
        <v>3.94924332003094e-50</v>
      </c>
      <c r="BC944">
        <v>2.43368165200628e-18</v>
      </c>
      <c r="BD944">
        <v>5.99027580315125e-29</v>
      </c>
      <c r="BE944">
        <v>4.75460451632891e-10</v>
      </c>
      <c r="BF944">
        <v>8.50635678967222e-64</v>
      </c>
      <c r="BG944">
        <v>5.6665538828215e-17</v>
      </c>
      <c r="BH944">
        <v>1.78378005248423e-23</v>
      </c>
      <c r="BI944">
        <v>2.00023210401193e-29</v>
      </c>
      <c r="BJ944">
        <v>7.33369182199438e-24</v>
      </c>
      <c r="BK944">
        <v>5.22586976802535e-60</v>
      </c>
      <c r="BL944">
        <v>5.04457314330956e-30</v>
      </c>
      <c r="BM944">
        <v>1.02553684615755e-16</v>
      </c>
      <c r="BN944">
        <v>2.04080985452414e-44</v>
      </c>
      <c r="BO944">
        <v>2.75378667950766</v>
      </c>
      <c r="BP944">
        <v>3.82591992564722e-52</v>
      </c>
      <c r="BQ944">
        <v>225.288311046159</v>
      </c>
      <c r="BR944">
        <v>8.91996023660569e-26</v>
      </c>
      <c r="BS944">
        <v>3.42407757275455e-18</v>
      </c>
      <c r="BT944">
        <v>1.11320027078631e-23</v>
      </c>
      <c r="BU944">
        <v>3.91985818395553e-52</v>
      </c>
      <c r="BV944">
        <v>7.71139567804416e-38</v>
      </c>
      <c r="BW944">
        <v>0.0101150336947547</v>
      </c>
      <c r="BX944">
        <v>1.81327492900272e-16</v>
      </c>
      <c r="BY944">
        <v>1.61951205830552e-7</v>
      </c>
      <c r="BZ944">
        <v>1.15173253439132e-9</v>
      </c>
      <c r="CA944">
        <v>1.59064525794719e-65</v>
      </c>
      <c r="CB944">
        <v>0.0355539709565116</v>
      </c>
      <c r="CC944">
        <v>2.90741867796133e-48</v>
      </c>
      <c r="CD944">
        <v>1.3816259647511e-45</v>
      </c>
      <c r="CE944">
        <v>3.1450578192618e-24</v>
      </c>
      <c r="CF944">
        <v>3.44717444446094</v>
      </c>
      <c r="CG944">
        <v>2.23243559218165e-26</v>
      </c>
      <c r="CH944">
        <v>1057.00526945545</v>
      </c>
      <c r="CI944">
        <v>3.94601710251089e-33</v>
      </c>
      <c r="CJ944">
        <v>4.52882793585674e-15</v>
      </c>
      <c r="CK944">
        <v>614.785451036116</v>
      </c>
      <c r="CL944">
        <v>1.30069551297338e-40</v>
      </c>
      <c r="CM944">
        <v>4.52313892828417e-50</v>
      </c>
      <c r="CN944">
        <v>6.95733284972205e-5</v>
      </c>
      <c r="CO944">
        <v>2.19745818224429e-34</v>
      </c>
      <c r="CP944">
        <v>2.16341256628007e-19</v>
      </c>
      <c r="CQ944">
        <v>8.52637316079611e-19</v>
      </c>
      <c r="CR944">
        <v>1.29345294958346e-30</v>
      </c>
      <c r="CS944">
        <v>1.24720481227245e-33</v>
      </c>
      <c r="CT944">
        <v>80.4677810576574</v>
      </c>
      <c r="CU944">
        <v>1.54618889277632e-35</v>
      </c>
      <c r="CV944">
        <v>3.04914435694155e-25</v>
      </c>
    </row>
    <row r="945" spans="1:100">
      <c r="A945">
        <v>2.75336638062417e-35</v>
      </c>
      <c r="B945">
        <v>7.62550062441455e-22</v>
      </c>
      <c r="C945">
        <v>6.47093566906205e-7</v>
      </c>
      <c r="D945">
        <v>0.0272089326182501</v>
      </c>
      <c r="E945">
        <v>5.0803732412925e-30</v>
      </c>
      <c r="F945">
        <v>7.61224544062069e-22</v>
      </c>
      <c r="G945">
        <v>7.31516600164671e-12</v>
      </c>
      <c r="H945">
        <v>4.32663583926128e-40</v>
      </c>
      <c r="I945">
        <v>0.0156972040476565</v>
      </c>
      <c r="J945">
        <v>1.7342346072498e-26</v>
      </c>
      <c r="K945">
        <v>1.39796724473061e-32</v>
      </c>
      <c r="L945">
        <v>0.000917753371707757</v>
      </c>
      <c r="M945">
        <v>7.86825109955098</v>
      </c>
      <c r="N945">
        <v>3.79574071400985e-35</v>
      </c>
      <c r="O945">
        <v>0.0167030189039252</v>
      </c>
      <c r="P945">
        <v>6.11461545882052e-48</v>
      </c>
      <c r="Q945">
        <v>1.90474224278248e-53</v>
      </c>
      <c r="R945">
        <v>6.82171538291498e-12</v>
      </c>
      <c r="S945">
        <v>4.98618248329523e-62</v>
      </c>
      <c r="T945">
        <v>2.23893493014454e-12</v>
      </c>
      <c r="U945">
        <v>1.68228316848952e-9</v>
      </c>
      <c r="V945">
        <v>1.62374861302929e-43</v>
      </c>
      <c r="W945">
        <v>6.04688575210913e-29</v>
      </c>
      <c r="X945">
        <v>9.48357340166566e-13</v>
      </c>
      <c r="Y945">
        <v>8.2823633423767e-17</v>
      </c>
      <c r="Z945">
        <v>5.35283356319779e-58</v>
      </c>
      <c r="AA945">
        <v>3.63667219896286e-7</v>
      </c>
      <c r="AB945">
        <v>4.48508258885104e-48</v>
      </c>
      <c r="AC945">
        <v>1.79093042638902e-38</v>
      </c>
      <c r="AD945">
        <v>2.25182876114081e-31</v>
      </c>
      <c r="AE945">
        <v>8.25855397283523e-37</v>
      </c>
      <c r="AF945">
        <v>3.43567356578795</v>
      </c>
      <c r="AG945">
        <v>3.59775899427405e-54</v>
      </c>
      <c r="AH945">
        <v>0.0068703026379654</v>
      </c>
      <c r="AI945">
        <v>4.95399611620505e-14</v>
      </c>
      <c r="AJ945">
        <v>2.49452100315188e-42</v>
      </c>
      <c r="AK945">
        <v>1.72626583405363e-5</v>
      </c>
      <c r="AL945">
        <v>0.00014990929045332</v>
      </c>
      <c r="AM945">
        <v>1.28649624651338e-32</v>
      </c>
      <c r="AN945">
        <v>293.277098249205</v>
      </c>
      <c r="AO945">
        <v>2.44618350485728e-19</v>
      </c>
      <c r="AP945">
        <v>2.57447371226483e-8</v>
      </c>
      <c r="AQ945">
        <v>1.55191359014851e-8</v>
      </c>
      <c r="AR945">
        <v>1.24187451065739e-14</v>
      </c>
      <c r="AS945">
        <v>6.59084568700256e-33</v>
      </c>
      <c r="AT945">
        <v>7.13579272857347e-25</v>
      </c>
      <c r="AU945">
        <v>2.92632372880486e-24</v>
      </c>
      <c r="AV945">
        <v>9.60124682682775e-38</v>
      </c>
      <c r="AW945">
        <v>7.46847118995464e-46</v>
      </c>
      <c r="AX945">
        <v>6.66888894171358e-5</v>
      </c>
      <c r="AY945">
        <v>4.37717903826029e-40</v>
      </c>
      <c r="AZ945">
        <v>3.46788170692646</v>
      </c>
      <c r="BA945">
        <v>2.03772050970585e-39</v>
      </c>
      <c r="BB945">
        <v>3.47478518158139e-50</v>
      </c>
      <c r="BC945">
        <v>2.31928287574822e-18</v>
      </c>
      <c r="BD945">
        <v>5.55852993981213e-29</v>
      </c>
      <c r="BE945">
        <v>4.53925363882625e-10</v>
      </c>
      <c r="BF945">
        <v>7.23187817411414e-64</v>
      </c>
      <c r="BG945">
        <v>5.31156824097265e-17</v>
      </c>
      <c r="BH945">
        <v>1.67825289283273e-23</v>
      </c>
      <c r="BI945">
        <v>1.81542980954298e-29</v>
      </c>
      <c r="BJ945">
        <v>6.89266722427231e-24</v>
      </c>
      <c r="BK945">
        <v>4.48538573447183e-60</v>
      </c>
      <c r="BL945">
        <v>4.57122132003261e-30</v>
      </c>
      <c r="BM945">
        <v>9.81307706425327e-17</v>
      </c>
      <c r="BN945">
        <v>1.8215736690531e-44</v>
      </c>
      <c r="BO945">
        <v>2.74581498253753</v>
      </c>
      <c r="BP945">
        <v>3.34929703187444e-52</v>
      </c>
      <c r="BQ945">
        <v>222.837239786466</v>
      </c>
      <c r="BR945">
        <v>8.34392408483884e-26</v>
      </c>
      <c r="BS945">
        <v>3.19882085915538e-18</v>
      </c>
      <c r="BT945">
        <v>1.02521966376791e-23</v>
      </c>
      <c r="BU945">
        <v>3.43162014141804e-52</v>
      </c>
      <c r="BV945">
        <v>6.9976221678738e-38</v>
      </c>
      <c r="BW945">
        <v>0.00986105452995896</v>
      </c>
      <c r="BX945">
        <v>1.7363428242847e-16</v>
      </c>
      <c r="BY945">
        <v>1.58603449200446e-7</v>
      </c>
      <c r="BZ945">
        <v>1.12182055475729e-9</v>
      </c>
      <c r="CA945">
        <v>1.34646734528603e-65</v>
      </c>
      <c r="CB945">
        <v>0.0352863175463255</v>
      </c>
      <c r="CC945">
        <v>2.57024604497306e-48</v>
      </c>
      <c r="CD945">
        <v>1.22960066004876e-45</v>
      </c>
      <c r="CE945">
        <v>2.95315513491268e-24</v>
      </c>
      <c r="CF945">
        <v>3.38597256529815</v>
      </c>
      <c r="CG945">
        <v>2.04177839418144e-26</v>
      </c>
      <c r="CH945">
        <v>1048.01681212987</v>
      </c>
      <c r="CI945">
        <v>3.6233829028164e-33</v>
      </c>
      <c r="CJ945">
        <v>4.35202329740993e-15</v>
      </c>
      <c r="CK945">
        <v>615.196581000836</v>
      </c>
      <c r="CL945">
        <v>1.17213840503775e-40</v>
      </c>
      <c r="CM945">
        <v>3.98033006258309e-50</v>
      </c>
      <c r="CN945">
        <v>6.73811938808034e-5</v>
      </c>
      <c r="CO945">
        <v>1.96936659861667e-34</v>
      </c>
      <c r="CP945">
        <v>2.05632027860418e-19</v>
      </c>
      <c r="CQ945">
        <v>8.11706154662033e-19</v>
      </c>
      <c r="CR945">
        <v>1.19522875294545e-30</v>
      </c>
      <c r="CS945">
        <v>1.14378371507053e-33</v>
      </c>
      <c r="CT945">
        <v>80.5225315759554</v>
      </c>
      <c r="CU945">
        <v>1.41120991884522e-35</v>
      </c>
      <c r="CV945">
        <v>2.85589378784765e-25</v>
      </c>
    </row>
    <row r="946" spans="1:100">
      <c r="A946">
        <v>2.51485372321281e-35</v>
      </c>
      <c r="B946">
        <v>7.20367497917364e-22</v>
      </c>
      <c r="C946">
        <v>6.23265545493378e-7</v>
      </c>
      <c r="D946">
        <v>0.0265573838468075</v>
      </c>
      <c r="E946">
        <v>4.70203598045023e-30</v>
      </c>
      <c r="F946">
        <v>7.046228184921e-22</v>
      </c>
      <c r="G946">
        <v>6.95125919183324e-12</v>
      </c>
      <c r="H946">
        <v>3.90447710512829e-40</v>
      </c>
      <c r="I946">
        <v>0.0155664016230892</v>
      </c>
      <c r="J946">
        <v>1.61934468268349e-26</v>
      </c>
      <c r="K946">
        <v>1.25872296683048e-32</v>
      </c>
      <c r="L946">
        <v>0.00090731772099084</v>
      </c>
      <c r="M946">
        <v>7.73301452288309</v>
      </c>
      <c r="N946">
        <v>3.46824985534992e-35</v>
      </c>
      <c r="O946">
        <v>0.016564396091282</v>
      </c>
      <c r="P946">
        <v>5.41042755266111e-48</v>
      </c>
      <c r="Q946">
        <v>1.66228598559877e-53</v>
      </c>
      <c r="R946">
        <v>6.48256880375317e-12</v>
      </c>
      <c r="S946">
        <v>4.25872246893683e-62</v>
      </c>
      <c r="T946">
        <v>2.16599240490971e-12</v>
      </c>
      <c r="U946">
        <v>1.60903223751819e-9</v>
      </c>
      <c r="V946">
        <v>1.45278985693167e-43</v>
      </c>
      <c r="W946">
        <v>5.61241810783953e-29</v>
      </c>
      <c r="X946">
        <v>9.16691430272548e-13</v>
      </c>
      <c r="Y946">
        <v>7.76830824442984e-17</v>
      </c>
      <c r="Z946">
        <v>4.61837631741547e-58</v>
      </c>
      <c r="AA946">
        <v>3.50073266022051e-7</v>
      </c>
      <c r="AB946">
        <v>3.96720803578794e-48</v>
      </c>
      <c r="AC946">
        <v>1.62278610204754e-38</v>
      </c>
      <c r="AD946">
        <v>2.0770230960767e-31</v>
      </c>
      <c r="AE946">
        <v>7.35705288702735e-37</v>
      </c>
      <c r="AF946">
        <v>3.37541380270052</v>
      </c>
      <c r="AG946">
        <v>3.13403923313379e-54</v>
      </c>
      <c r="AH946">
        <v>0.00680615377949036</v>
      </c>
      <c r="AI946">
        <v>4.77260824861287e-14</v>
      </c>
      <c r="AJ946">
        <v>2.23851211659269e-42</v>
      </c>
      <c r="AK946">
        <v>1.66819278508937e-5</v>
      </c>
      <c r="AL946">
        <v>0.000145355748208955</v>
      </c>
      <c r="AM946">
        <v>1.18308526938564e-32</v>
      </c>
      <c r="AN946">
        <v>290.181910042217</v>
      </c>
      <c r="AO946">
        <v>2.32544378465438e-19</v>
      </c>
      <c r="AP946">
        <v>2.51604783289575e-8</v>
      </c>
      <c r="AQ946">
        <v>1.48710415389327e-8</v>
      </c>
      <c r="AR946">
        <v>1.19468300563254e-14</v>
      </c>
      <c r="AS946">
        <v>6.05612192854995e-33</v>
      </c>
      <c r="AT946">
        <v>6.55294598533258e-25</v>
      </c>
      <c r="AU946">
        <v>2.74786149915509e-24</v>
      </c>
      <c r="AV946">
        <v>8.71560218034437e-38</v>
      </c>
      <c r="AW946">
        <v>6.64305198850332e-46</v>
      </c>
      <c r="AX946">
        <v>6.46059207297834e-5</v>
      </c>
      <c r="AY946">
        <v>3.95012186235129e-40</v>
      </c>
      <c r="AZ946">
        <v>3.40319766823015</v>
      </c>
      <c r="BA946">
        <v>1.84215497322268e-39</v>
      </c>
      <c r="BB946">
        <v>3.05732796885328e-50</v>
      </c>
      <c r="BC946">
        <v>2.21026158179091e-18</v>
      </c>
      <c r="BD946">
        <v>5.1579019242376e-29</v>
      </c>
      <c r="BE946">
        <v>4.33365667466841e-10</v>
      </c>
      <c r="BF946">
        <v>6.14835037118679e-64</v>
      </c>
      <c r="BG946">
        <v>4.97882094866122e-17</v>
      </c>
      <c r="BH946">
        <v>1.57896864491724e-23</v>
      </c>
      <c r="BI946">
        <v>1.64770147762692e-29</v>
      </c>
      <c r="BJ946">
        <v>6.47816442491822e-24</v>
      </c>
      <c r="BK946">
        <v>3.84982521189106e-60</v>
      </c>
      <c r="BL946">
        <v>4.1422859304626e-30</v>
      </c>
      <c r="BM946">
        <v>9.38986071829345e-17</v>
      </c>
      <c r="BN946">
        <v>1.62588916573085e-44</v>
      </c>
      <c r="BO946">
        <v>2.73786625916796</v>
      </c>
      <c r="BP946">
        <v>2.93205054620303e-52</v>
      </c>
      <c r="BQ946">
        <v>220.412113746071</v>
      </c>
      <c r="BR946">
        <v>7.80508738680732e-26</v>
      </c>
      <c r="BS946">
        <v>2.9883829065052e-18</v>
      </c>
      <c r="BT946">
        <v>9.44192511051005e-24</v>
      </c>
      <c r="BU946">
        <v>3.00419460152579e-52</v>
      </c>
      <c r="BV946">
        <v>6.34991615638873e-38</v>
      </c>
      <c r="BW946">
        <v>0.00961345254625074</v>
      </c>
      <c r="BX946">
        <v>1.66267473024794e-16</v>
      </c>
      <c r="BY946">
        <v>1.55324895355196e-7</v>
      </c>
      <c r="BZ946">
        <v>1.09268542782033e-9</v>
      </c>
      <c r="CA946">
        <v>1.13977287070364e-65</v>
      </c>
      <c r="CB946">
        <v>0.0350206790407988</v>
      </c>
      <c r="CC946">
        <v>2.27217523976695e-48</v>
      </c>
      <c r="CD946">
        <v>1.09430324976899e-45</v>
      </c>
      <c r="CE946">
        <v>2.77296181884126e-24</v>
      </c>
      <c r="CF946">
        <v>3.32585712278595</v>
      </c>
      <c r="CG946">
        <v>1.8674039356594e-26</v>
      </c>
      <c r="CH946">
        <v>1039.09360355971</v>
      </c>
      <c r="CI946">
        <v>3.3271279164168e-33</v>
      </c>
      <c r="CJ946">
        <v>4.18212108065345e-15</v>
      </c>
      <c r="CK946">
        <v>615.602691290445</v>
      </c>
      <c r="CL946">
        <v>1.05628752222239e-40</v>
      </c>
      <c r="CM946">
        <v>3.50266212431213e-50</v>
      </c>
      <c r="CN946">
        <v>6.52581296147077e-5</v>
      </c>
      <c r="CO946">
        <v>1.76495044642258e-34</v>
      </c>
      <c r="CP946">
        <v>1.95452922577292e-19</v>
      </c>
      <c r="CQ946">
        <v>7.72739908388791e-19</v>
      </c>
      <c r="CR946">
        <v>1.10446365469078e-30</v>
      </c>
      <c r="CS946">
        <v>1.04893853358125e-33</v>
      </c>
      <c r="CT946">
        <v>80.5772574122723</v>
      </c>
      <c r="CU946">
        <v>1.28801431982298e-35</v>
      </c>
      <c r="CV946">
        <v>2.67489117361691e-25</v>
      </c>
    </row>
    <row r="947" spans="1:100">
      <c r="A947">
        <v>2.29700242352913e-35</v>
      </c>
      <c r="B947">
        <v>6.80518378549822e-22</v>
      </c>
      <c r="C947">
        <v>6.0031494681118e-7</v>
      </c>
      <c r="D947">
        <v>0.0259214371401156</v>
      </c>
      <c r="E947">
        <v>4.35187363435205e-30</v>
      </c>
      <c r="F947">
        <v>6.52229779258493e-22</v>
      </c>
      <c r="G947">
        <v>6.60545561661468e-12</v>
      </c>
      <c r="H947">
        <v>3.5235092646655e-40</v>
      </c>
      <c r="I947">
        <v>0.0154366891531131</v>
      </c>
      <c r="J947">
        <v>1.51206600904694e-26</v>
      </c>
      <c r="K947">
        <v>1.13334809037808e-32</v>
      </c>
      <c r="L947">
        <v>0.0008970007326541</v>
      </c>
      <c r="M947">
        <v>7.60010167702694</v>
      </c>
      <c r="N947">
        <v>3.16901442048908e-35</v>
      </c>
      <c r="O947">
        <v>0.0164269237436588</v>
      </c>
      <c r="P947">
        <v>4.78733724135797e-48</v>
      </c>
      <c r="Q947">
        <v>1.450692191234e-53</v>
      </c>
      <c r="R947">
        <v>6.16028314529837e-12</v>
      </c>
      <c r="S947">
        <v>3.6373953677366e-62</v>
      </c>
      <c r="T947">
        <v>2.09542628281014e-12</v>
      </c>
      <c r="U947">
        <v>1.53897084026429e-9</v>
      </c>
      <c r="V947">
        <v>1.29983074440691e-43</v>
      </c>
      <c r="W947">
        <v>5.20916688499004e-29</v>
      </c>
      <c r="X947">
        <v>8.86082853734794e-13</v>
      </c>
      <c r="Y947">
        <v>7.28615861027412e-17</v>
      </c>
      <c r="Z947">
        <v>3.98469325777462e-58</v>
      </c>
      <c r="AA947">
        <v>3.36987456879658e-7</v>
      </c>
      <c r="AB947">
        <v>3.50913038666079e-48</v>
      </c>
      <c r="AC947">
        <v>1.4704282724753e-38</v>
      </c>
      <c r="AD947">
        <v>1.91578729967481e-31</v>
      </c>
      <c r="AE947">
        <v>6.55395936874112e-37</v>
      </c>
      <c r="AF947">
        <v>3.31621079783712</v>
      </c>
      <c r="AG947">
        <v>2.73008890546981e-54</v>
      </c>
      <c r="AH947">
        <v>0.00674260388616406</v>
      </c>
      <c r="AI947">
        <v>4.59786179892612e-14</v>
      </c>
      <c r="AJ947">
        <v>2.00877703166294e-42</v>
      </c>
      <c r="AK947">
        <v>1.61207336281977e-5</v>
      </c>
      <c r="AL947">
        <v>0.000140940521254215</v>
      </c>
      <c r="AM947">
        <v>1.08798666022594e-32</v>
      </c>
      <c r="AN947">
        <v>287.118238190721</v>
      </c>
      <c r="AO947">
        <v>2.21066358466152e-19</v>
      </c>
      <c r="AP947">
        <v>2.45894788797447e-8</v>
      </c>
      <c r="AQ947">
        <v>1.4250012233703e-8</v>
      </c>
      <c r="AR947">
        <v>1.14928478819625e-14</v>
      </c>
      <c r="AS947">
        <v>5.56478099400679e-33</v>
      </c>
      <c r="AT947">
        <v>6.01770577146107e-25</v>
      </c>
      <c r="AU947">
        <v>2.58028281157486e-24</v>
      </c>
      <c r="AV947">
        <v>7.91165176107875e-38</v>
      </c>
      <c r="AW947">
        <v>5.90885853336553e-46</v>
      </c>
      <c r="AX947">
        <v>6.25880117335776e-5</v>
      </c>
      <c r="AY947">
        <v>3.56473029570827e-40</v>
      </c>
      <c r="AZ947">
        <v>3.33972002131247</v>
      </c>
      <c r="BA947">
        <v>1.66535838904567e-39</v>
      </c>
      <c r="BB947">
        <v>2.69002364770031e-50</v>
      </c>
      <c r="BC947">
        <v>2.10636499369007e-18</v>
      </c>
      <c r="BD947">
        <v>4.78614895451172e-29</v>
      </c>
      <c r="BE947">
        <v>4.13737183867837e-10</v>
      </c>
      <c r="BF947">
        <v>5.22716386763572e-64</v>
      </c>
      <c r="BG947">
        <v>4.66691886731525e-17</v>
      </c>
      <c r="BH947">
        <v>1.48555798251812e-23</v>
      </c>
      <c r="BI947">
        <v>1.49546963760466e-29</v>
      </c>
      <c r="BJ947">
        <v>6.08858848842897e-24</v>
      </c>
      <c r="BK947">
        <v>3.30432097471709e-60</v>
      </c>
      <c r="BL947">
        <v>3.75359920870905e-30</v>
      </c>
      <c r="BM947">
        <v>8.98489675884958e-17</v>
      </c>
      <c r="BN947">
        <v>1.45122627986555e-44</v>
      </c>
      <c r="BO947">
        <v>2.72994044378807</v>
      </c>
      <c r="BP947">
        <v>2.56678351417467e-52</v>
      </c>
      <c r="BQ947">
        <v>218.012674134238</v>
      </c>
      <c r="BR947">
        <v>7.30104786384515e-26</v>
      </c>
      <c r="BS947">
        <v>2.7917888462971e-18</v>
      </c>
      <c r="BT947">
        <v>8.69569253722997e-24</v>
      </c>
      <c r="BU947">
        <v>2.63000706136061e-52</v>
      </c>
      <c r="BV947">
        <v>5.76216237828373e-38</v>
      </c>
      <c r="BW947">
        <v>0.00937206761860359</v>
      </c>
      <c r="BX947">
        <v>1.59213216419052e-16</v>
      </c>
      <c r="BY947">
        <v>1.52114113777008e-7</v>
      </c>
      <c r="BZ947">
        <v>1.06430697771374e-9</v>
      </c>
      <c r="CA947">
        <v>9.64807799713891e-66</v>
      </c>
      <c r="CB947">
        <v>0.0347570402718607</v>
      </c>
      <c r="CC947">
        <v>2.00867163293858e-48</v>
      </c>
      <c r="CD947">
        <v>9.73893103153899e-46</v>
      </c>
      <c r="CE947">
        <v>2.60376339794923e-24</v>
      </c>
      <c r="CF947">
        <v>3.26680883628572</v>
      </c>
      <c r="CG947">
        <v>1.70792161816084e-26</v>
      </c>
      <c r="CH947">
        <v>1030.23537421491</v>
      </c>
      <c r="CI947">
        <v>3.05509532641325e-33</v>
      </c>
      <c r="CJ947">
        <v>4.01885181627017e-15</v>
      </c>
      <c r="CK947">
        <v>616.003768208169</v>
      </c>
      <c r="CL947">
        <v>9.51887016761285e-41</v>
      </c>
      <c r="CM947">
        <v>3.08231773852665e-50</v>
      </c>
      <c r="CN947">
        <v>6.32019594122903e-5</v>
      </c>
      <c r="CO947">
        <v>1.58175226517771e-34</v>
      </c>
      <c r="CP947">
        <v>1.85777698841427e-19</v>
      </c>
      <c r="CQ947">
        <v>7.35644250800762e-19</v>
      </c>
      <c r="CR947">
        <v>1.02059121446571e-30</v>
      </c>
      <c r="CS947">
        <v>9.61958133110624e-34</v>
      </c>
      <c r="CT947">
        <v>80.6319584236641</v>
      </c>
      <c r="CU947">
        <v>1.17557343235411e-35</v>
      </c>
      <c r="CV947">
        <v>2.50536025574189e-25</v>
      </c>
    </row>
    <row r="948" spans="1:100">
      <c r="A948">
        <v>2.09802267424053e-35</v>
      </c>
      <c r="B948">
        <v>6.42873623369947e-22</v>
      </c>
      <c r="C948">
        <v>5.78209461393587e-7</v>
      </c>
      <c r="D948">
        <v>0.025300718889742</v>
      </c>
      <c r="E948">
        <v>4.02778800675088e-30</v>
      </c>
      <c r="F948">
        <v>6.03732484653211e-22</v>
      </c>
      <c r="G948">
        <v>6.27685469624383e-12</v>
      </c>
      <c r="H948">
        <v>3.17971323788201e-40</v>
      </c>
      <c r="I948">
        <v>0.0153080575553566</v>
      </c>
      <c r="J948">
        <v>1.41189435465113e-26</v>
      </c>
      <c r="K948">
        <v>1.02046115611761e-32</v>
      </c>
      <c r="L948">
        <v>0.000886801057403735</v>
      </c>
      <c r="M948">
        <v>7.46947265666542</v>
      </c>
      <c r="N948">
        <v>2.89559657352151e-35</v>
      </c>
      <c r="O948">
        <v>0.0162905923131063</v>
      </c>
      <c r="P948">
        <v>4.23600494404927e-48</v>
      </c>
      <c r="Q948">
        <v>1.26603235059413e-53</v>
      </c>
      <c r="R948">
        <v>5.85402015452208e-12</v>
      </c>
      <c r="S948">
        <v>3.10671689872635e-62</v>
      </c>
      <c r="T948">
        <v>2.02715914272772e-12</v>
      </c>
      <c r="U948">
        <v>1.4719600962358e-9</v>
      </c>
      <c r="V948">
        <v>1.16297615656115e-43</v>
      </c>
      <c r="W948">
        <v>4.83488918934489e-29</v>
      </c>
      <c r="X948">
        <v>8.56496305904551e-13</v>
      </c>
      <c r="Y948">
        <v>6.83393418794083e-17</v>
      </c>
      <c r="Z948">
        <v>3.43795725321928e-58</v>
      </c>
      <c r="AA948">
        <v>3.24390797916759e-7</v>
      </c>
      <c r="AB948">
        <v>3.10394513206827e-48</v>
      </c>
      <c r="AC948">
        <v>1.33237479774235e-38</v>
      </c>
      <c r="AD948">
        <v>1.76706796594032e-31</v>
      </c>
      <c r="AE948">
        <v>5.83853127967188e-37</v>
      </c>
      <c r="AF948">
        <v>3.25804602482706</v>
      </c>
      <c r="AG948">
        <v>2.37820425250917e-54</v>
      </c>
      <c r="AH948">
        <v>0.00667964736539253</v>
      </c>
      <c r="AI948">
        <v>4.42951359524814e-14</v>
      </c>
      <c r="AJ948">
        <v>1.80261930816736e-42</v>
      </c>
      <c r="AK948">
        <v>1.55784184558343e-5</v>
      </c>
      <c r="AL948">
        <v>0.000136659408218336</v>
      </c>
      <c r="AM948">
        <v>1.00053225533295e-32</v>
      </c>
      <c r="AN948">
        <v>284.085786377186</v>
      </c>
      <c r="AO948">
        <v>2.10154875245667e-19</v>
      </c>
      <c r="AP948">
        <v>2.40314378634653e-8</v>
      </c>
      <c r="AQ948">
        <v>1.36549177224112e-8</v>
      </c>
      <c r="AR948">
        <v>1.10561171302504e-14</v>
      </c>
      <c r="AS948">
        <v>5.11330317926308e-33</v>
      </c>
      <c r="AT948">
        <v>5.52618361770883e-25</v>
      </c>
      <c r="AU948">
        <v>2.42292393184876e-24</v>
      </c>
      <c r="AV948">
        <v>7.181859875356e-38</v>
      </c>
      <c r="AW948">
        <v>5.25580850906344e-46</v>
      </c>
      <c r="AX948">
        <v>6.06331303464094e-5</v>
      </c>
      <c r="AY948">
        <v>3.21693925502755e-40</v>
      </c>
      <c r="AZ948">
        <v>3.27742627059647</v>
      </c>
      <c r="BA948">
        <v>1.50552945017049e-39</v>
      </c>
      <c r="BB948">
        <v>2.36684689994216e-50</v>
      </c>
      <c r="BC948">
        <v>2.00735221712896e-18</v>
      </c>
      <c r="BD948">
        <v>4.44118987744413e-29</v>
      </c>
      <c r="BE948">
        <v>3.94997735550858e-10</v>
      </c>
      <c r="BF948">
        <v>4.44399561663925e-64</v>
      </c>
      <c r="BG948">
        <v>4.37455613260399e-17</v>
      </c>
      <c r="BH948">
        <v>1.39767342849229e-23</v>
      </c>
      <c r="BI948">
        <v>1.35730256200195e-29</v>
      </c>
      <c r="BJ948">
        <v>5.72244039358384e-24</v>
      </c>
      <c r="BK948">
        <v>2.8361124214759e-60</v>
      </c>
      <c r="BL948">
        <v>3.40138446648655e-30</v>
      </c>
      <c r="BM948">
        <v>8.59739800079352e-17</v>
      </c>
      <c r="BN948">
        <v>1.29532674167597e-44</v>
      </c>
      <c r="BO948">
        <v>2.7220374709709</v>
      </c>
      <c r="BP948">
        <v>2.24702047417659e-52</v>
      </c>
      <c r="BQ948">
        <v>215.638664390601</v>
      </c>
      <c r="BR948">
        <v>6.82955837243512e-26</v>
      </c>
      <c r="BS948">
        <v>2.60812794282236e-18</v>
      </c>
      <c r="BT948">
        <v>8.00843766679191e-24</v>
      </c>
      <c r="BU948">
        <v>2.30242646042092e-52</v>
      </c>
      <c r="BV948">
        <v>5.22881160254423e-38</v>
      </c>
      <c r="BW948">
        <v>0.00913674364257655</v>
      </c>
      <c r="BX948">
        <v>1.52458251883817e-16</v>
      </c>
      <c r="BY948">
        <v>1.48969703518879e-7</v>
      </c>
      <c r="BZ948">
        <v>1.03666555256416e-9</v>
      </c>
      <c r="CA948">
        <v>8.16701392281863e-66</v>
      </c>
      <c r="CB948">
        <v>0.0344953861856213</v>
      </c>
      <c r="CC948">
        <v>1.77572647494653e-48</v>
      </c>
      <c r="CD948">
        <v>8.66732120708733e-46</v>
      </c>
      <c r="CE948">
        <v>2.44488899430035e-24</v>
      </c>
      <c r="CF948">
        <v>3.20880876713445</v>
      </c>
      <c r="CG948">
        <v>1.56205960482306e-26</v>
      </c>
      <c r="CH948">
        <v>1021.44185165933</v>
      </c>
      <c r="CI948">
        <v>2.80530466154245e-33</v>
      </c>
      <c r="CJ948">
        <v>3.86195655497721e-15</v>
      </c>
      <c r="CK948">
        <v>616.399798215147</v>
      </c>
      <c r="CL948">
        <v>8.57805165370431e-41</v>
      </c>
      <c r="CM948">
        <v>2.71241767091704e-50</v>
      </c>
      <c r="CN948">
        <v>6.12105755579162e-5</v>
      </c>
      <c r="CO948">
        <v>1.41756967367899e-34</v>
      </c>
      <c r="CP948">
        <v>1.76581413732341e-19</v>
      </c>
      <c r="CQ948">
        <v>7.00329383614456e-19</v>
      </c>
      <c r="CR948">
        <v>9.43088007125233e-31</v>
      </c>
      <c r="CS948">
        <v>8.82190347892297e-34</v>
      </c>
      <c r="CT948">
        <v>80.6866344670797</v>
      </c>
      <c r="CU948">
        <v>1.07294839318772e-35</v>
      </c>
      <c r="CV948">
        <v>2.34657397391002e-25</v>
      </c>
    </row>
    <row r="949" spans="1:100">
      <c r="A949">
        <v>1.91627971156625e-35</v>
      </c>
      <c r="B949">
        <v>6.07311291879454e-22</v>
      </c>
      <c r="C949">
        <v>5.56917969510789e-7</v>
      </c>
      <c r="D949">
        <v>0.0246948644336928</v>
      </c>
      <c r="E949">
        <v>3.72783715484461e-30</v>
      </c>
      <c r="F949">
        <v>5.58841262108461e-22</v>
      </c>
      <c r="G949">
        <v>5.96460065202138e-12</v>
      </c>
      <c r="H949">
        <v>2.86946209466599e-40</v>
      </c>
      <c r="I949">
        <v>0.0151804978231292</v>
      </c>
      <c r="J949">
        <v>1.31835889224981e-26</v>
      </c>
      <c r="K949">
        <v>9.18818304795941e-33</v>
      </c>
      <c r="L949">
        <v>0.000876717361288577</v>
      </c>
      <c r="M949">
        <v>7.34108824100056</v>
      </c>
      <c r="N949">
        <v>2.64576881139453e-35</v>
      </c>
      <c r="O949">
        <v>0.0161553923309152</v>
      </c>
      <c r="P949">
        <v>3.74816666997958e-48</v>
      </c>
      <c r="Q949">
        <v>1.10487801784298e-53</v>
      </c>
      <c r="R949">
        <v>5.56298325275939e-12</v>
      </c>
      <c r="S949">
        <v>2.65346186296974e-62</v>
      </c>
      <c r="T949">
        <v>1.96111608585609e-12</v>
      </c>
      <c r="U949">
        <v>1.4078671721541e-9</v>
      </c>
      <c r="V949">
        <v>1.04053050487499e-43</v>
      </c>
      <c r="W949">
        <v>4.4875032782308e-29</v>
      </c>
      <c r="X949">
        <v>8.27897660964903e-13</v>
      </c>
      <c r="Y949">
        <v>6.40977763224255e-17</v>
      </c>
      <c r="Z949">
        <v>2.96623838030735e-58</v>
      </c>
      <c r="AA949">
        <v>3.12265004601193e-7</v>
      </c>
      <c r="AB949">
        <v>2.74554499870215e-48</v>
      </c>
      <c r="AC949">
        <v>1.2072826909609e-38</v>
      </c>
      <c r="AD949">
        <v>1.62989346300733e-31</v>
      </c>
      <c r="AE949">
        <v>5.20119908986477e-37</v>
      </c>
      <c r="AF949">
        <v>3.20090128189334</v>
      </c>
      <c r="AG949">
        <v>2.07167446280633e-54</v>
      </c>
      <c r="AH949">
        <v>0.00661727867680017</v>
      </c>
      <c r="AI949">
        <v>4.26732936928873e-14</v>
      </c>
      <c r="AJ949">
        <v>1.61761923745602e-42</v>
      </c>
      <c r="AK949">
        <v>1.50543472265144e-5</v>
      </c>
      <c r="AL949">
        <v>0.00013250833534852</v>
      </c>
      <c r="AM949">
        <v>9.201075992547e-33</v>
      </c>
      <c r="AN949">
        <v>281.084260537741</v>
      </c>
      <c r="AO949">
        <v>1.99781965451266e-19</v>
      </c>
      <c r="AP949">
        <v>2.3486061197552e-8</v>
      </c>
      <c r="AQ949">
        <v>1.30846749425819e-8</v>
      </c>
      <c r="AR949">
        <v>1.06359822433274e-14</v>
      </c>
      <c r="AS949">
        <v>4.6984543383146e-33</v>
      </c>
      <c r="AT949">
        <v>5.0748086623748e-25</v>
      </c>
      <c r="AU949">
        <v>2.27516160367801e-24</v>
      </c>
      <c r="AV949">
        <v>6.51938594200911e-38</v>
      </c>
      <c r="AW949">
        <v>4.67493390270931e-46</v>
      </c>
      <c r="AX949">
        <v>5.87393079564625e-5</v>
      </c>
      <c r="AY949">
        <v>2.90308026472477e-40</v>
      </c>
      <c r="AZ949">
        <v>3.21629433982215</v>
      </c>
      <c r="BA949">
        <v>1.3610397258872e-39</v>
      </c>
      <c r="BB949">
        <v>2.08249628309213e-50</v>
      </c>
      <c r="BC949">
        <v>1.91299368138163e-18</v>
      </c>
      <c r="BD949">
        <v>4.12109353782629e-29</v>
      </c>
      <c r="BE949">
        <v>3.77107055333333e-10</v>
      </c>
      <c r="BF949">
        <v>3.7781668110668e-64</v>
      </c>
      <c r="BG949">
        <v>4.10050868707559e-17</v>
      </c>
      <c r="BH949">
        <v>1.31498806219741e-23</v>
      </c>
      <c r="BI949">
        <v>1.23190080125456e-29</v>
      </c>
      <c r="BJ949">
        <v>5.37831126546859e-24</v>
      </c>
      <c r="BK949">
        <v>2.43424707490426e-60</v>
      </c>
      <c r="BL949">
        <v>3.08221939678929e-30</v>
      </c>
      <c r="BM949">
        <v>8.22661120855354e-17</v>
      </c>
      <c r="BN949">
        <v>1.15617487843201e-44</v>
      </c>
      <c r="BO949">
        <v>2.71415727547291</v>
      </c>
      <c r="BP949">
        <v>1.96709266032212e-52</v>
      </c>
      <c r="BQ949">
        <v>213.289830173971</v>
      </c>
      <c r="BR949">
        <v>6.38851688583972e-26</v>
      </c>
      <c r="BS949">
        <v>2.43654937412371e-18</v>
      </c>
      <c r="BT949">
        <v>7.37549925877689e-24</v>
      </c>
      <c r="BU949">
        <v>2.01564767012598e-52</v>
      </c>
      <c r="BV949">
        <v>4.74482823981863e-38</v>
      </c>
      <c r="BW949">
        <v>0.0089073284333612</v>
      </c>
      <c r="BX949">
        <v>1.45989881306663e-16</v>
      </c>
      <c r="BY949">
        <v>1.4589029259333e-7</v>
      </c>
      <c r="BZ949">
        <v>1.00974201088268e-9</v>
      </c>
      <c r="CA949">
        <v>6.91330609425972e-66</v>
      </c>
      <c r="CB949">
        <v>0.0342357018415129</v>
      </c>
      <c r="CC949">
        <v>1.56979590995322e-48</v>
      </c>
      <c r="CD949">
        <v>7.71362448954056e-46</v>
      </c>
      <c r="CE949">
        <v>2.29570866506495e-24</v>
      </c>
      <c r="CF949">
        <v>3.1518383125859</v>
      </c>
      <c r="CG949">
        <v>1.42865467775243e-26</v>
      </c>
      <c r="CH949">
        <v>1012.71276064913</v>
      </c>
      <c r="CI949">
        <v>2.57593737780715e-33</v>
      </c>
      <c r="CJ949">
        <v>3.71118645682579e-15</v>
      </c>
      <c r="CK949">
        <v>616.790767931392</v>
      </c>
      <c r="CL949">
        <v>7.7302210113107e-41</v>
      </c>
      <c r="CM949">
        <v>2.38690824425511e-50</v>
      </c>
      <c r="CN949">
        <v>5.92819367464049e-5</v>
      </c>
      <c r="CO949">
        <v>1.27042889330623e-34</v>
      </c>
      <c r="CP949">
        <v>1.67840359042919e-19</v>
      </c>
      <c r="CQ949">
        <v>6.66709819345327e-19</v>
      </c>
      <c r="CR949">
        <v>8.7147035617886e-31</v>
      </c>
      <c r="CS949">
        <v>8.09037091248163e-34</v>
      </c>
      <c r="CT949">
        <v>80.741285399363</v>
      </c>
      <c r="CU949">
        <v>9.79282299820914e-36</v>
      </c>
      <c r="CV949">
        <v>2.19785134788981e-25</v>
      </c>
    </row>
    <row r="950" spans="1:100">
      <c r="A950">
        <v>1.75028038450048e-35</v>
      </c>
      <c r="B950">
        <v>5.73716189055789e-22</v>
      </c>
      <c r="C950">
        <v>5.36410497359351e-7</v>
      </c>
      <c r="D950">
        <v>0.0241035178421817</v>
      </c>
      <c r="E950">
        <v>3.45022375302473e-30</v>
      </c>
      <c r="F950">
        <v>5.17287977993046e-22</v>
      </c>
      <c r="G950">
        <v>5.66788027758286e-12</v>
      </c>
      <c r="H950">
        <v>2.58948279191662e-40</v>
      </c>
      <c r="I950">
        <v>0.0150540010247907</v>
      </c>
      <c r="J950">
        <v>1.23101998605528e-26</v>
      </c>
      <c r="K950">
        <v>8.27299571538795e-33</v>
      </c>
      <c r="L950">
        <v>0.000866748325525631</v>
      </c>
      <c r="M950">
        <v>7.21490988203796</v>
      </c>
      <c r="N950">
        <v>2.41749581670308e-35</v>
      </c>
      <c r="O950">
        <v>0.0160213144069581</v>
      </c>
      <c r="P950">
        <v>3.31651014847879e-48</v>
      </c>
      <c r="Q950">
        <v>9.64237156925525e-54</v>
      </c>
      <c r="R950">
        <v>5.28641546383741e-12</v>
      </c>
      <c r="S950">
        <v>2.26633455437197e-62</v>
      </c>
      <c r="T950">
        <v>1.89722465352592e-12</v>
      </c>
      <c r="U950">
        <v>1.34656501864278e-9</v>
      </c>
      <c r="V950">
        <v>9.30976723355088e-44</v>
      </c>
      <c r="W950">
        <v>4.16507698180788e-29</v>
      </c>
      <c r="X950">
        <v>8.00253932569256e-13</v>
      </c>
      <c r="Y950">
        <v>6.01194687641213e-17</v>
      </c>
      <c r="Z950">
        <v>2.55924360914303e-58</v>
      </c>
      <c r="AA950">
        <v>3.00592475880295e-7</v>
      </c>
      <c r="AB950">
        <v>2.42852789568337e-48</v>
      </c>
      <c r="AC950">
        <v>1.09393505368273e-38</v>
      </c>
      <c r="AD950">
        <v>1.50336758515137e-31</v>
      </c>
      <c r="AE950">
        <v>4.63343787616572e-37</v>
      </c>
      <c r="AF950">
        <v>3.1447586861725</v>
      </c>
      <c r="AG950">
        <v>1.80465368999139e-54</v>
      </c>
      <c r="AH950">
        <v>0.00655549233174213</v>
      </c>
      <c r="AI950">
        <v>4.11108343036342e-14</v>
      </c>
      <c r="AJ950">
        <v>1.45160544188782e-42</v>
      </c>
      <c r="AK950">
        <v>1.45479061984978e-5</v>
      </c>
      <c r="AL950">
        <v>0.000128483352633501</v>
      </c>
      <c r="AM950">
        <v>8.46147627618988e-33</v>
      </c>
      <c r="AN950">
        <v>278.113368857102</v>
      </c>
      <c r="AO950">
        <v>1.89921045956766e-19</v>
      </c>
      <c r="AP950">
        <v>2.29530614734352e-8</v>
      </c>
      <c r="AQ950">
        <v>1.25382460614928e-8</v>
      </c>
      <c r="AR950">
        <v>1.02318125746751e-14</v>
      </c>
      <c r="AS950">
        <v>4.31726271556791e-33</v>
      </c>
      <c r="AT950">
        <v>4.66030170933623e-25</v>
      </c>
      <c r="AU950">
        <v>2.13641058012951e-24</v>
      </c>
      <c r="AV950">
        <v>5.91802037334504e-38</v>
      </c>
      <c r="AW950">
        <v>4.1582578507213e-46</v>
      </c>
      <c r="AX950">
        <v>5.69046374397753e-5</v>
      </c>
      <c r="AY950">
        <v>2.61984276211093e-40</v>
      </c>
      <c r="AZ950">
        <v>3.15630256423616</v>
      </c>
      <c r="BA950">
        <v>1.2304170703757e-39</v>
      </c>
      <c r="BB950">
        <v>1.832307264656e-50</v>
      </c>
      <c r="BC950">
        <v>1.82307060703086e-18</v>
      </c>
      <c r="BD950">
        <v>3.82406796740862e-29</v>
      </c>
      <c r="BE950">
        <v>3.60026699859061e-10</v>
      </c>
      <c r="BF950">
        <v>3.2120968793938e-64</v>
      </c>
      <c r="BG950">
        <v>3.84362915530212e-17</v>
      </c>
      <c r="BH950">
        <v>1.2371943033839e-23</v>
      </c>
      <c r="BI950">
        <v>1.11808496249597e-29</v>
      </c>
      <c r="BJ950">
        <v>5.0548769543671e-24</v>
      </c>
      <c r="BK950">
        <v>2.08932437826154e-60</v>
      </c>
      <c r="BL950">
        <v>2.79300282092404e-30</v>
      </c>
      <c r="BM950">
        <v>7.87181563194498e-17</v>
      </c>
      <c r="BN950">
        <v>1.0319715532065e-44</v>
      </c>
      <c r="BO950">
        <v>2.7062997922335</v>
      </c>
      <c r="BP950">
        <v>1.72203750644999e-52</v>
      </c>
      <c r="BQ950">
        <v>210.965919350999</v>
      </c>
      <c r="BR950">
        <v>5.97595712270149e-26</v>
      </c>
      <c r="BS950">
        <v>2.27625829050328e-18</v>
      </c>
      <c r="BT950">
        <v>6.79258446897667e-24</v>
      </c>
      <c r="BU950">
        <v>1.76458861984307e-52</v>
      </c>
      <c r="BV950">
        <v>4.30564279929799e-38</v>
      </c>
      <c r="BW950">
        <v>0.00868367362736373</v>
      </c>
      <c r="BX950">
        <v>1.39795945320004e-16</v>
      </c>
      <c r="BY950">
        <v>1.42874537373769e-7</v>
      </c>
      <c r="BZ950">
        <v>9.83517708309604e-10</v>
      </c>
      <c r="CA950">
        <v>5.85205334588602e-66</v>
      </c>
      <c r="CB950">
        <v>0.0339779724114361</v>
      </c>
      <c r="CC950">
        <v>1.38774706221579e-48</v>
      </c>
      <c r="CD950">
        <v>6.86486647304432e-46</v>
      </c>
      <c r="CE950">
        <v>2.15563090477344e-24</v>
      </c>
      <c r="CF950">
        <v>3.09587919985887</v>
      </c>
      <c r="CG950">
        <v>1.30664296161418e-26</v>
      </c>
      <c r="CH950">
        <v>1004.04782322976</v>
      </c>
      <c r="CI950">
        <v>2.36532361898103e-33</v>
      </c>
      <c r="CJ950">
        <v>3.56630239653442e-15</v>
      </c>
      <c r="CK950">
        <v>617.176664136739</v>
      </c>
      <c r="CL950">
        <v>6.96618757919281e-41</v>
      </c>
      <c r="CM950">
        <v>2.10046226566825e-50</v>
      </c>
      <c r="CN950">
        <v>5.74140659905527e-5</v>
      </c>
      <c r="CO950">
        <v>1.13856101955013e-34</v>
      </c>
      <c r="CP950">
        <v>1.59532000159178e-19</v>
      </c>
      <c r="CQ950">
        <v>6.34704174366307e-19</v>
      </c>
      <c r="CR950">
        <v>8.05291315296793e-31</v>
      </c>
      <c r="CS950">
        <v>7.41949871225747e-34</v>
      </c>
      <c r="CT950">
        <v>80.7959110772532</v>
      </c>
      <c r="CU950">
        <v>8.93793055501373e-36</v>
      </c>
      <c r="CV950">
        <v>2.05855455703877e-25</v>
      </c>
    </row>
    <row r="951" spans="1:100">
      <c r="A951">
        <v>1.59866088748768e-35</v>
      </c>
      <c r="B951">
        <v>5.41979492207484e-22</v>
      </c>
      <c r="C951">
        <v>5.16658174865609e-7</v>
      </c>
      <c r="D951">
        <v>0.0235263317085294</v>
      </c>
      <c r="E951">
        <v>3.19328432318074e-30</v>
      </c>
      <c r="F951">
        <v>4.78824436059986e-22</v>
      </c>
      <c r="G951">
        <v>5.38592082105711e-12</v>
      </c>
      <c r="H951">
        <v>2.33682164406246e-40</v>
      </c>
      <c r="I951">
        <v>0.0149285583031257</v>
      </c>
      <c r="J951">
        <v>1.14946712536027e-26</v>
      </c>
      <c r="K951">
        <v>7.44896545373328e-33</v>
      </c>
      <c r="L951">
        <v>0.000856892646327601</v>
      </c>
      <c r="M951">
        <v>7.09089969307076</v>
      </c>
      <c r="N951">
        <v>2.20891787619815e-35</v>
      </c>
      <c r="O951">
        <v>0.0158883492290375</v>
      </c>
      <c r="P951">
        <v>2.93456522439617e-48</v>
      </c>
      <c r="Q951">
        <v>8.4149859059641e-54</v>
      </c>
      <c r="R951">
        <v>5.02359744520843e-12</v>
      </c>
      <c r="S951">
        <v>1.93568725596527e-62</v>
      </c>
      <c r="T951">
        <v>1.83541474770744e-12</v>
      </c>
      <c r="U951">
        <v>1.28793211838166e-9</v>
      </c>
      <c r="V951">
        <v>8.32957472528022e-44</v>
      </c>
      <c r="W951">
        <v>3.86581695628872e-29</v>
      </c>
      <c r="X951">
        <v>7.73533235794114e-13</v>
      </c>
      <c r="Y951">
        <v>5.63880797720532e-17</v>
      </c>
      <c r="Z951">
        <v>2.20809220675676e-58</v>
      </c>
      <c r="AA951">
        <v>2.89356268632287e-7</v>
      </c>
      <c r="AB951">
        <v>2.14811548996656e-48</v>
      </c>
      <c r="AC951">
        <v>9.91229237887409e-39</v>
      </c>
      <c r="AD951">
        <v>1.3866636975853e-31</v>
      </c>
      <c r="AE951">
        <v>4.12765329328038e-37</v>
      </c>
      <c r="AF951">
        <v>3.08960066813356</v>
      </c>
      <c r="AG951">
        <v>1.57204956631452e-54</v>
      </c>
      <c r="AH951">
        <v>0.00649428289282142</v>
      </c>
      <c r="AI951">
        <v>3.96055835132916e-14</v>
      </c>
      <c r="AJ951">
        <v>1.30262938899774e-42</v>
      </c>
      <c r="AK951">
        <v>1.40585022768375e-5</v>
      </c>
      <c r="AL951">
        <v>0.000124580630044857</v>
      </c>
      <c r="AM951">
        <v>7.78132696985855e-33</v>
      </c>
      <c r="AN951">
        <v>275.172821763179</v>
      </c>
      <c r="AO951">
        <v>1.80546845736738e-19</v>
      </c>
      <c r="AP951">
        <v>2.24321578050818e-8</v>
      </c>
      <c r="AQ951">
        <v>1.20146365873357e-8</v>
      </c>
      <c r="AR951">
        <v>9.84300144248144e-15</v>
      </c>
      <c r="AS951">
        <v>3.96699765776989e-33</v>
      </c>
      <c r="AT951">
        <v>4.27965140500074e-25</v>
      </c>
      <c r="AU951">
        <v>2.0061213056298e-24</v>
      </c>
      <c r="AV951">
        <v>5.3721263706216e-38</v>
      </c>
      <c r="AW951">
        <v>3.69868509650252e-46</v>
      </c>
      <c r="AX951">
        <v>5.51272712397224e-5</v>
      </c>
      <c r="AY951">
        <v>2.36423917780852e-40</v>
      </c>
      <c r="AZ951">
        <v>3.09742968292696</v>
      </c>
      <c r="BA951">
        <v>1.11233062362309e-39</v>
      </c>
      <c r="BB951">
        <v>1.61217570440322e-50</v>
      </c>
      <c r="BC951">
        <v>1.7373744987069e-18</v>
      </c>
      <c r="BD951">
        <v>3.54845035307643e-29</v>
      </c>
      <c r="BE951">
        <v>3.43719966991423e-10</v>
      </c>
      <c r="BF951">
        <v>2.73083928755865e-64</v>
      </c>
      <c r="BG951">
        <v>3.60284204007495e-17</v>
      </c>
      <c r="BH951">
        <v>1.16400276803104e-23</v>
      </c>
      <c r="BI951">
        <v>1.01478461746799e-29</v>
      </c>
      <c r="BJ951">
        <v>4.75089294066087e-24</v>
      </c>
      <c r="BK951">
        <v>1.79327579463956e-60</v>
      </c>
      <c r="BL951">
        <v>2.53092455579758e-30</v>
      </c>
      <c r="BM951">
        <v>7.53232160514711e-17</v>
      </c>
      <c r="BN951">
        <v>9.21110903284574e-45</v>
      </c>
      <c r="BO951">
        <v>2.69846495637451</v>
      </c>
      <c r="BP951">
        <v>1.50751066964731e-52</v>
      </c>
      <c r="BQ951">
        <v>208.666681984685</v>
      </c>
      <c r="BR951">
        <v>5.59003978083288e-26</v>
      </c>
      <c r="BS951">
        <v>2.12651213232581e-18</v>
      </c>
      <c r="BT951">
        <v>6.25573973358849e-24</v>
      </c>
      <c r="BU951">
        <v>1.54480023638509e-52</v>
      </c>
      <c r="BV951">
        <v>3.90710874622834e-38</v>
      </c>
      <c r="BW951">
        <v>0.00846563458625792</v>
      </c>
      <c r="BX951">
        <v>1.33864800443684e-16</v>
      </c>
      <c r="BY951">
        <v>1.39921122008236e-7</v>
      </c>
      <c r="BZ951">
        <v>9.57974484703261e-10</v>
      </c>
      <c r="CA951">
        <v>4.95371214526888e-66</v>
      </c>
      <c r="CB951">
        <v>0.0337221831789137</v>
      </c>
      <c r="CC951">
        <v>1.22681037482506e-48</v>
      </c>
      <c r="CD951">
        <v>6.10950037257194e-46</v>
      </c>
      <c r="CE951">
        <v>2.02410029997552e-24</v>
      </c>
      <c r="CF951">
        <v>3.04091348029091</v>
      </c>
      <c r="CG951">
        <v>1.19505143945761e-26</v>
      </c>
      <c r="CH951">
        <v>995.446758831418</v>
      </c>
      <c r="CI951">
        <v>2.17193005960116e-33</v>
      </c>
      <c r="CJ951">
        <v>3.42707458423025e-15</v>
      </c>
      <c r="CK951">
        <v>617.55747377179</v>
      </c>
      <c r="CL951">
        <v>6.27766907537253e-41</v>
      </c>
      <c r="CM951">
        <v>1.84839184334589e-50</v>
      </c>
      <c r="CN951">
        <v>5.56050485945849e-5</v>
      </c>
      <c r="CO951">
        <v>1.02038075650611e-34</v>
      </c>
      <c r="CP951">
        <v>1.5163491796559e-19</v>
      </c>
      <c r="CQ951">
        <v>6.04234971900657e-19</v>
      </c>
      <c r="CR951">
        <v>7.44137879039161e-31</v>
      </c>
      <c r="CS951">
        <v>6.80425678089272e-34</v>
      </c>
      <c r="CT951">
        <v>80.8505113573853</v>
      </c>
      <c r="CU951">
        <v>8.15766838845727e-36</v>
      </c>
      <c r="CV951">
        <v>1.92808620490813e-25</v>
      </c>
    </row>
    <row r="952" spans="1:100">
      <c r="A952">
        <v>1.46017555576519e-35</v>
      </c>
      <c r="B952">
        <v>5.11998398471056e-22</v>
      </c>
      <c r="C952">
        <v>4.97633195042854e-7</v>
      </c>
      <c r="D952">
        <v>0.0229629669450701</v>
      </c>
      <c r="E952">
        <v>2.95547926702793e-30</v>
      </c>
      <c r="F952">
        <v>4.43220894979402e-22</v>
      </c>
      <c r="G952">
        <v>5.11798797258074e-12</v>
      </c>
      <c r="H952">
        <v>2.10881316269222e-40</v>
      </c>
      <c r="I952">
        <v>0.0148041608747239</v>
      </c>
      <c r="J952">
        <v>1.07331699505378e-26</v>
      </c>
      <c r="K952">
        <v>6.70701257921657e-33</v>
      </c>
      <c r="L952">
        <v>0.000847149034732378</v>
      </c>
      <c r="M952">
        <v>6.96902043735995</v>
      </c>
      <c r="N952">
        <v>2.01833572992156e-35</v>
      </c>
      <c r="O952">
        <v>0.0157564875622392</v>
      </c>
      <c r="P952">
        <v>2.59660687611202e-48</v>
      </c>
      <c r="Q952">
        <v>7.3438352057868e-54</v>
      </c>
      <c r="R952">
        <v>4.7738456169666e-12</v>
      </c>
      <c r="S952">
        <v>1.65327980623085e-62</v>
      </c>
      <c r="T952">
        <v>1.77561855410284e-12</v>
      </c>
      <c r="U952">
        <v>1.23185224522687e-9</v>
      </c>
      <c r="V952">
        <v>7.45258322399151e-44</v>
      </c>
      <c r="W952">
        <v>3.58805870931168e-29</v>
      </c>
      <c r="X952">
        <v>7.4770475036226e-13</v>
      </c>
      <c r="Y952">
        <v>5.28882840408097e-17</v>
      </c>
      <c r="Z952">
        <v>1.90512195717568e-58</v>
      </c>
      <c r="AA952">
        <v>2.78540073072696e-7</v>
      </c>
      <c r="AB952">
        <v>1.90008118351707e-48</v>
      </c>
      <c r="AC952">
        <v>8.98166119400921e-39</v>
      </c>
      <c r="AD952">
        <v>1.27901933578496e-31</v>
      </c>
      <c r="AE952">
        <v>3.67707999219518e-37</v>
      </c>
      <c r="AF952">
        <v>3.03540996609445</v>
      </c>
      <c r="AG952">
        <v>1.36942608582229e-54</v>
      </c>
      <c r="AH952">
        <v>0.00643364497341027</v>
      </c>
      <c r="AI952">
        <v>3.81554466601922e-14</v>
      </c>
      <c r="AJ952">
        <v>1.16894252123627e-42</v>
      </c>
      <c r="AK952">
        <v>1.35855623188046e-5</v>
      </c>
      <c r="AL952">
        <v>0.000120796453892492</v>
      </c>
      <c r="AM952">
        <v>7.15584933828034e-33</v>
      </c>
      <c r="AN952">
        <v>272.262331921386</v>
      </c>
      <c r="AO952">
        <v>1.71635341103302e-19</v>
      </c>
      <c r="AP952">
        <v>2.19230756809707e-8</v>
      </c>
      <c r="AQ952">
        <v>1.15128935592575e-8</v>
      </c>
      <c r="AR952">
        <v>9.46896521897721e-15</v>
      </c>
      <c r="AS952">
        <v>3.6451500530659e-33</v>
      </c>
      <c r="AT952">
        <v>3.93009236110882e-25</v>
      </c>
      <c r="AU952">
        <v>1.88377773932286e-24</v>
      </c>
      <c r="AV952">
        <v>4.87658708846515e-38</v>
      </c>
      <c r="AW952">
        <v>3.28990455479256e-46</v>
      </c>
      <c r="AX952">
        <v>5.34054195064806e-5</v>
      </c>
      <c r="AY952">
        <v>2.1335734230786e-40</v>
      </c>
      <c r="AZ952">
        <v>3.03965483130229</v>
      </c>
      <c r="BA952">
        <v>1.00557725184351e-39</v>
      </c>
      <c r="BB952">
        <v>1.41849052940145e-50</v>
      </c>
      <c r="BC952">
        <v>1.65570666167071e-18</v>
      </c>
      <c r="BD952">
        <v>3.2926977280639e-29</v>
      </c>
      <c r="BE952">
        <v>3.28151816948117e-10</v>
      </c>
      <c r="BF952">
        <v>2.32168689005459e-64</v>
      </c>
      <c r="BG952">
        <v>3.37713921953825e-17</v>
      </c>
      <c r="BH952">
        <v>1.09514119187106e-23</v>
      </c>
      <c r="BI952">
        <v>9.2102823523428e-30</v>
      </c>
      <c r="BJ952">
        <v>4.46518954613157e-24</v>
      </c>
      <c r="BK952">
        <v>1.53917606528668e-60</v>
      </c>
      <c r="BL952">
        <v>2.2934381086733e-30</v>
      </c>
      <c r="BM952">
        <v>7.20746920610329e-17</v>
      </c>
      <c r="BN952">
        <v>8.22159577474269e-45</v>
      </c>
      <c r="BO952">
        <v>2.69065270319971</v>
      </c>
      <c r="BP952">
        <v>1.31970901364713e-52</v>
      </c>
      <c r="BQ952">
        <v>206.391870322764</v>
      </c>
      <c r="BR952">
        <v>5.2290443371133e-26</v>
      </c>
      <c r="BS952">
        <v>1.98661719005932e-18</v>
      </c>
      <c r="BT952">
        <v>5.76132395454679e-24</v>
      </c>
      <c r="BU952">
        <v>1.35238760099657e-52</v>
      </c>
      <c r="BV952">
        <v>3.54546335272936e-38</v>
      </c>
      <c r="BW952">
        <v>0.00825307030344755</v>
      </c>
      <c r="BX952">
        <v>1.28185297197337e-16</v>
      </c>
      <c r="BY952">
        <v>1.37028757845258e-7</v>
      </c>
      <c r="BZ952">
        <v>9.33094651564311e-10</v>
      </c>
      <c r="CA952">
        <v>4.19327414973677e-66</v>
      </c>
      <c r="CB952">
        <v>0.0334683195382505</v>
      </c>
      <c r="CC952">
        <v>1.08453747570923e-48</v>
      </c>
      <c r="CD952">
        <v>5.43724993763846e-46</v>
      </c>
      <c r="CE952">
        <v>1.90059532700548e-24</v>
      </c>
      <c r="CF952">
        <v>2.98692352359506</v>
      </c>
      <c r="CG952">
        <v>1.09299019311704e-26</v>
      </c>
      <c r="CH952">
        <v>986.909284363076</v>
      </c>
      <c r="CI952">
        <v>1.99434874194139e-33</v>
      </c>
      <c r="CJ952">
        <v>3.29328220099623e-15</v>
      </c>
      <c r="CK952">
        <v>617.93318393884</v>
      </c>
      <c r="CL952">
        <v>5.65720181546635e-41</v>
      </c>
      <c r="CM952">
        <v>1.62657166586169e-50</v>
      </c>
      <c r="CN952">
        <v>5.38530301914619e-5</v>
      </c>
      <c r="CO952">
        <v>9.14467358683487e-35</v>
      </c>
      <c r="CP952">
        <v>1.44128753626162e-19</v>
      </c>
      <c r="CQ952">
        <v>5.75228454472205e-19</v>
      </c>
      <c r="CR952">
        <v>6.87628405401115e-31</v>
      </c>
      <c r="CS952">
        <v>6.24003212829428e-34</v>
      </c>
      <c r="CT952">
        <v>80.9050860962906</v>
      </c>
      <c r="CU952">
        <v>7.44552143546308e-36</v>
      </c>
      <c r="CV952">
        <v>1.80588675721312e-25</v>
      </c>
    </row>
    <row r="953" spans="1:100">
      <c r="A953">
        <v>1.33368663131856e-35</v>
      </c>
      <c r="B953">
        <v>4.83675791807583e-22</v>
      </c>
      <c r="C953">
        <v>4.79308774845132e-7</v>
      </c>
      <c r="D953">
        <v>0.0224130925839447</v>
      </c>
      <c r="E953">
        <v>2.73538364073119e-30</v>
      </c>
      <c r="F953">
        <v>4.1026469610196e-22</v>
      </c>
      <c r="G953">
        <v>4.86338395192744e-12</v>
      </c>
      <c r="H953">
        <v>1.90305193656667e-40</v>
      </c>
      <c r="I953">
        <v>0.0146808000293645</v>
      </c>
      <c r="J953">
        <v>1.00221167396171e-26</v>
      </c>
      <c r="K953">
        <v>6.03896178834126e-33</v>
      </c>
      <c r="L953">
        <v>0.00083751621643446</v>
      </c>
      <c r="M953">
        <v>6.84923551700755</v>
      </c>
      <c r="N953">
        <v>1.84419672753492e-35</v>
      </c>
      <c r="O953">
        <v>0.0156257202482909</v>
      </c>
      <c r="P953">
        <v>2.29756940245196e-48</v>
      </c>
      <c r="Q953">
        <v>6.40903218762726e-54</v>
      </c>
      <c r="R953">
        <v>4.536510383882e-12</v>
      </c>
      <c r="S953">
        <v>1.41207424353666e-62</v>
      </c>
      <c r="T953">
        <v>1.71777046774433e-12</v>
      </c>
      <c r="U953">
        <v>1.17821423381943e-9</v>
      </c>
      <c r="V953">
        <v>6.66792706018385e-44</v>
      </c>
      <c r="W953">
        <v>3.33025734198934e-29</v>
      </c>
      <c r="X953">
        <v>7.22738685093928e-13</v>
      </c>
      <c r="Y953">
        <v>4.96057074489649e-17</v>
      </c>
      <c r="Z953">
        <v>1.64372196985555e-58</v>
      </c>
      <c r="AA953">
        <v>2.68128189080074e-7</v>
      </c>
      <c r="AB953">
        <v>1.68068640667539e-48</v>
      </c>
      <c r="AC953">
        <v>8.13840378396245e-39</v>
      </c>
      <c r="AD953">
        <v>1.17973122405995e-31</v>
      </c>
      <c r="AE953">
        <v>3.27569112721107e-37</v>
      </c>
      <c r="AF953">
        <v>2.98216962083412</v>
      </c>
      <c r="AG953">
        <v>1.19291900504578e-54</v>
      </c>
      <c r="AH953">
        <v>0.00637357323717625</v>
      </c>
      <c r="AI953">
        <v>3.6758405777564e-14</v>
      </c>
      <c r="AJ953">
        <v>1.04897573284873e-42</v>
      </c>
      <c r="AK953">
        <v>1.31285324626781e-5</v>
      </c>
      <c r="AL953">
        <v>0.000117127223290822</v>
      </c>
      <c r="AM953">
        <v>6.58064876987146e-33</v>
      </c>
      <c r="AN953">
        <v>269.381614228649</v>
      </c>
      <c r="AO953">
        <v>1.63163694139535e-19</v>
      </c>
      <c r="AP953">
        <v>2.14255468194276e-8</v>
      </c>
      <c r="AQ953">
        <v>1.10321038129865e-8</v>
      </c>
      <c r="AR953">
        <v>9.10914245437682e-15</v>
      </c>
      <c r="AS953">
        <v>3.34941435706214e-33</v>
      </c>
      <c r="AT953">
        <v>3.60908506445124e-25</v>
      </c>
      <c r="AU953">
        <v>1.76889531117077e-24</v>
      </c>
      <c r="AV953">
        <v>4.42675767298327e-38</v>
      </c>
      <c r="AW953">
        <v>2.92630264465593e-46</v>
      </c>
      <c r="AX953">
        <v>5.17373482946086e-5</v>
      </c>
      <c r="AY953">
        <v>1.92541245166525e-40</v>
      </c>
      <c r="AZ953">
        <v>2.98295753370679</v>
      </c>
      <c r="BA953">
        <v>9.09069289247384e-40</v>
      </c>
      <c r="BB953">
        <v>1.24807449740501e-50</v>
      </c>
      <c r="BC953">
        <v>1.57787774112093e-18</v>
      </c>
      <c r="BD953">
        <v>3.05537833409378e-29</v>
      </c>
      <c r="BE953">
        <v>3.13288797007936e-10</v>
      </c>
      <c r="BF953">
        <v>1.97383640993029e-64</v>
      </c>
      <c r="BG953">
        <v>3.16557572640796e-17</v>
      </c>
      <c r="BH953">
        <v>1.03035341759667e-23</v>
      </c>
      <c r="BI953">
        <v>8.3593404501476e-30</v>
      </c>
      <c r="BJ953">
        <v>4.19666743324028e-24</v>
      </c>
      <c r="BK953">
        <v>1.32108121184314e-60</v>
      </c>
      <c r="BL953">
        <v>2.07823593408432e-30</v>
      </c>
      <c r="BM953">
        <v>6.896626973738e-17</v>
      </c>
      <c r="BN953">
        <v>7.33838203871351e-45</v>
      </c>
      <c r="BO953">
        <v>2.68286296819431</v>
      </c>
      <c r="BP953">
        <v>1.15530318674889e-52</v>
      </c>
      <c r="BQ953">
        <v>204.141238785954</v>
      </c>
      <c r="BR953">
        <v>4.8913613769351e-26</v>
      </c>
      <c r="BS953">
        <v>1.85592539061728e-18</v>
      </c>
      <c r="BT953">
        <v>5.30598380412388e-24</v>
      </c>
      <c r="BU953">
        <v>1.1839409266334e-52</v>
      </c>
      <c r="BV953">
        <v>3.21729217229528e-38</v>
      </c>
      <c r="BW953">
        <v>0.00804584331287715</v>
      </c>
      <c r="BX953">
        <v>1.22746759141379e-16</v>
      </c>
      <c r="BY953">
        <v>1.34196182871584e-7</v>
      </c>
      <c r="BZ953">
        <v>9.08860979786552e-10</v>
      </c>
      <c r="CA953">
        <v>3.54957001521457e-66</v>
      </c>
      <c r="CB953">
        <v>0.0332163669936992</v>
      </c>
      <c r="CC953">
        <v>9.58763929906825e-49</v>
      </c>
      <c r="CD953">
        <v>4.83896965078731e-46</v>
      </c>
      <c r="CE953">
        <v>1.78462628412176e-24</v>
      </c>
      <c r="CF953">
        <v>2.9338920122184</v>
      </c>
      <c r="CG953">
        <v>9.9964530630767e-27</v>
      </c>
      <c r="CH953">
        <v>978.435114305045</v>
      </c>
      <c r="CI953">
        <v>1.83128682569715e-33</v>
      </c>
      <c r="CJ953">
        <v>3.16471304864658e-15</v>
      </c>
      <c r="CK953">
        <v>618.303781902798</v>
      </c>
      <c r="CL953">
        <v>5.09805980478775e-41</v>
      </c>
      <c r="CM953">
        <v>1.43137148852315e-50</v>
      </c>
      <c r="CN953">
        <v>5.21562148420242e-5</v>
      </c>
      <c r="CO953">
        <v>8.19547551015133e-35</v>
      </c>
      <c r="CP953">
        <v>1.3699415609896e-19</v>
      </c>
      <c r="CQ953">
        <v>5.47614405358986e-19</v>
      </c>
      <c r="CR953">
        <v>6.35410234088618e-31</v>
      </c>
      <c r="CS953">
        <v>5.72259428413812e-34</v>
      </c>
      <c r="CT953">
        <v>80.9596351503978</v>
      </c>
      <c r="CU953">
        <v>6.79554338398692e-36</v>
      </c>
      <c r="CV953">
        <v>1.69143214218117e-25</v>
      </c>
    </row>
    <row r="954" spans="1:100">
      <c r="A954">
        <v>1.21815491536956e-35</v>
      </c>
      <c r="B954">
        <v>4.5691992842028e-22</v>
      </c>
      <c r="C954">
        <v>4.61659117462524e-7</v>
      </c>
      <c r="D954">
        <v>0.0218763855826648</v>
      </c>
      <c r="E954">
        <v>2.53167861654605e-30</v>
      </c>
      <c r="F954">
        <v>3.79758993256524e-22</v>
      </c>
      <c r="G954">
        <v>4.62144569127203e-12</v>
      </c>
      <c r="H954">
        <v>1.71736725535543e-40</v>
      </c>
      <c r="I954">
        <v>0.0145584671294071</v>
      </c>
      <c r="J954">
        <v>9.35816952544213e-27</v>
      </c>
      <c r="K954">
        <v>5.43745207725637e-33</v>
      </c>
      <c r="L954">
        <v>0.000827992931618298</v>
      </c>
      <c r="M954">
        <v>6.7315089620194</v>
      </c>
      <c r="N954">
        <v>1.68508217905981e-35</v>
      </c>
      <c r="O954">
        <v>0.0154960382049257</v>
      </c>
      <c r="P954">
        <v>2.03297049224009e-48</v>
      </c>
      <c r="Q954">
        <v>5.59322103928412e-54</v>
      </c>
      <c r="R954">
        <v>4.31097444582763e-12</v>
      </c>
      <c r="S954">
        <v>1.20605941096289e-62</v>
      </c>
      <c r="T954">
        <v>1.66180702101612e-12</v>
      </c>
      <c r="U954">
        <v>1.12691175922567e-9</v>
      </c>
      <c r="V954">
        <v>5.96588457231872e-44</v>
      </c>
      <c r="W954">
        <v>3.09097895613907e-29</v>
      </c>
      <c r="X954">
        <v>6.9860624354496e-13</v>
      </c>
      <c r="Y954">
        <v>4.6526868022671e-17</v>
      </c>
      <c r="Z954">
        <v>1.41818842830997e-58</v>
      </c>
      <c r="AA954">
        <v>2.58105503406672e-7</v>
      </c>
      <c r="AB954">
        <v>1.48662426747201e-48</v>
      </c>
      <c r="AC954">
        <v>7.37431692424473e-39</v>
      </c>
      <c r="AD954">
        <v>1.0881506808244e-31</v>
      </c>
      <c r="AE954">
        <v>2.91811774116003e-37</v>
      </c>
      <c r="AF954">
        <v>2.92986297029879</v>
      </c>
      <c r="AG954">
        <v>1.03916214780216e-54</v>
      </c>
      <c r="AH954">
        <v>0.00631406239761252</v>
      </c>
      <c r="AI954">
        <v>3.54125167853884e-14</v>
      </c>
      <c r="AJ954">
        <v>9.41320953011281e-43</v>
      </c>
      <c r="AK954">
        <v>1.26868774791159e-5</v>
      </c>
      <c r="AL954">
        <v>0.000113569446732306</v>
      </c>
      <c r="AM954">
        <v>6.05168390015565e-33</v>
      </c>
      <c r="AN954">
        <v>266.53038580714</v>
      </c>
      <c r="AO954">
        <v>1.55110194171703e-19</v>
      </c>
      <c r="AP954">
        <v>2.09393090272431e-8</v>
      </c>
      <c r="AQ954">
        <v>1.05713923188881e-8</v>
      </c>
      <c r="AR954">
        <v>8.76299303411032e-15</v>
      </c>
      <c r="AS954">
        <v>3.07767207713661e-33</v>
      </c>
      <c r="AT954">
        <v>3.31429742754699e-25</v>
      </c>
      <c r="AU954">
        <v>1.66101900270182e-24</v>
      </c>
      <c r="AV954">
        <v>4.01842172401026e-38</v>
      </c>
      <c r="AW954">
        <v>2.60288620095249e-46</v>
      </c>
      <c r="AX954">
        <v>5.01213778169222e-5</v>
      </c>
      <c r="AY954">
        <v>1.73756059619375e-40</v>
      </c>
      <c r="AZ954">
        <v>2.92731769617681</v>
      </c>
      <c r="BA954">
        <v>8.21823456266244e-40</v>
      </c>
      <c r="BB954">
        <v>1.09813207687051e-50</v>
      </c>
      <c r="BC954">
        <v>1.50370728315645e-18</v>
      </c>
      <c r="BD954">
        <v>2.83516360608626e-29</v>
      </c>
      <c r="BE954">
        <v>2.99098969627824e-10</v>
      </c>
      <c r="BF954">
        <v>1.6781031886151e-64</v>
      </c>
      <c r="BG954">
        <v>2.96726579160494e-17</v>
      </c>
      <c r="BH954">
        <v>9.69398441984763e-24</v>
      </c>
      <c r="BI954">
        <v>7.58701743206592e-30</v>
      </c>
      <c r="BJ954">
        <v>3.94429337506574e-24</v>
      </c>
      <c r="BK954">
        <v>1.13388949298654e-60</v>
      </c>
      <c r="BL954">
        <v>1.88322701248643e-30</v>
      </c>
      <c r="BM954">
        <v>6.59919068049767e-17</v>
      </c>
      <c r="BN954">
        <v>6.55004848469316e-45</v>
      </c>
      <c r="BO954">
        <v>2.67509568702453</v>
      </c>
      <c r="BP954">
        <v>1.01137859900153e-52</v>
      </c>
      <c r="BQ954">
        <v>201.914543956083</v>
      </c>
      <c r="BR954">
        <v>4.57548541900114e-26</v>
      </c>
      <c r="BS954">
        <v>1.73383129511483e-18</v>
      </c>
      <c r="BT954">
        <v>4.88663098130532e-24</v>
      </c>
      <c r="BU954">
        <v>1.03647513236933e-52</v>
      </c>
      <c r="BV954">
        <v>2.91949680256719e-38</v>
      </c>
      <c r="BW954">
        <v>0.00784381960013267</v>
      </c>
      <c r="BX954">
        <v>1.17538962807231e-16</v>
      </c>
      <c r="BY954">
        <v>1.31422161161529e-7</v>
      </c>
      <c r="BZ954">
        <v>8.85256687725896e-10</v>
      </c>
      <c r="CA954">
        <v>3.00468007647467e-66</v>
      </c>
      <c r="CB954">
        <v>0.0329663111586325</v>
      </c>
      <c r="CC954">
        <v>8.47576311449502e-49</v>
      </c>
      <c r="CD954">
        <v>4.30652030894332e-46</v>
      </c>
      <c r="CE954">
        <v>1.67573334982164e-24</v>
      </c>
      <c r="CF954">
        <v>2.88180193580027</v>
      </c>
      <c r="CG954">
        <v>9.14272373819869e-27</v>
      </c>
      <c r="CH954">
        <v>970.023960800102</v>
      </c>
      <c r="CI954">
        <v>1.68155717575622e-33</v>
      </c>
      <c r="CJ954">
        <v>3.04116321317506e-15</v>
      </c>
      <c r="CK954">
        <v>618.669255092101</v>
      </c>
      <c r="CL954">
        <v>4.59418182716007e-41</v>
      </c>
      <c r="CM954">
        <v>1.25959672183986e-50</v>
      </c>
      <c r="CN954">
        <v>5.05128631940332e-5</v>
      </c>
      <c r="CO954">
        <v>7.344802217346e-35</v>
      </c>
      <c r="CP954">
        <v>1.30212732248727e-19</v>
      </c>
      <c r="CQ954">
        <v>5.2132597861806e-19</v>
      </c>
      <c r="CR954">
        <v>5.87157485661217e-31</v>
      </c>
      <c r="CS954">
        <v>5.24806357844859e-34</v>
      </c>
      <c r="CT954">
        <v>81.0141583760327</v>
      </c>
      <c r="CU954">
        <v>6.20230702227188e-36</v>
      </c>
      <c r="CV954">
        <v>1.58423150298674e-25</v>
      </c>
    </row>
    <row r="955" spans="1:100">
      <c r="A955">
        <v>1.11263123060022e-35</v>
      </c>
      <c r="B955">
        <v>4.31644139574073e-22</v>
      </c>
      <c r="C955">
        <v>4.44659376004828e-7</v>
      </c>
      <c r="D955">
        <v>0.0213525306343318</v>
      </c>
      <c r="E955">
        <v>2.34314358031448e-30</v>
      </c>
      <c r="F955">
        <v>3.51521576995179e-22</v>
      </c>
      <c r="G955">
        <v>4.39154310835614e-12</v>
      </c>
      <c r="H955">
        <v>1.54980020938789e-40</v>
      </c>
      <c r="I955">
        <v>0.0144371536091861</v>
      </c>
      <c r="J955">
        <v>8.73820762042524e-27</v>
      </c>
      <c r="K955">
        <v>4.89585563358577e-33</v>
      </c>
      <c r="L955">
        <v>0.00081857793479353</v>
      </c>
      <c r="M955">
        <v>6.61580541955458</v>
      </c>
      <c r="N955">
        <v>1.53969579697738e-35</v>
      </c>
      <c r="O955">
        <v>0.0153674324252521</v>
      </c>
      <c r="P955">
        <v>1.79884403835995e-48</v>
      </c>
      <c r="Q955">
        <v>4.88125518462601e-54</v>
      </c>
      <c r="R955">
        <v>4.09665119220463e-12</v>
      </c>
      <c r="S955">
        <v>1.03010115043883e-62</v>
      </c>
      <c r="T955">
        <v>1.60766681402133e-12</v>
      </c>
      <c r="U955">
        <v>1.07784312617268e-9</v>
      </c>
      <c r="V955">
        <v>5.33775765826226e-44</v>
      </c>
      <c r="W955">
        <v>2.86889267890252e-29</v>
      </c>
      <c r="X955">
        <v>6.75279590792308e-13</v>
      </c>
      <c r="Y955">
        <v>4.36391205634185e-17</v>
      </c>
      <c r="Z955">
        <v>1.22360013133429e-58</v>
      </c>
      <c r="AA955">
        <v>2.48457467740986e-7</v>
      </c>
      <c r="AB955">
        <v>1.31496970753066e-48</v>
      </c>
      <c r="AC955">
        <v>6.68196756302072e-39</v>
      </c>
      <c r="AD955">
        <v>1.00367938054884e-31</v>
      </c>
      <c r="AE955">
        <v>2.59957695050539e-37</v>
      </c>
      <c r="AF955">
        <v>2.87847364440061</v>
      </c>
      <c r="AG955">
        <v>9.05223208664841e-55</v>
      </c>
      <c r="AH955">
        <v>0.00625510721757272</v>
      </c>
      <c r="AI955">
        <v>3.41159067850772e-14</v>
      </c>
      <c r="AJ955">
        <v>8.44714619061492e-43</v>
      </c>
      <c r="AK955">
        <v>1.22600801443456e-5</v>
      </c>
      <c r="AL955">
        <v>0.000110119738765048</v>
      </c>
      <c r="AM955">
        <v>5.56523821710037e-33</v>
      </c>
      <c r="AN955">
        <v>263.708365997721</v>
      </c>
      <c r="AO955">
        <v>1.47454202130337e-19</v>
      </c>
      <c r="AP955">
        <v>2.04641060614992e-8</v>
      </c>
      <c r="AQ955">
        <v>1.0129920589425e-8</v>
      </c>
      <c r="AR955">
        <v>8.42999736808039e-15</v>
      </c>
      <c r="AS955">
        <v>2.82797659668915e-33</v>
      </c>
      <c r="AT955">
        <v>3.04358784624956e-25</v>
      </c>
      <c r="AU955">
        <v>1.55972154480441e-24</v>
      </c>
      <c r="AV955">
        <v>3.64775177339114e-38</v>
      </c>
      <c r="AW955">
        <v>2.31521390567088e-46</v>
      </c>
      <c r="AX955">
        <v>4.85558807529094e-5</v>
      </c>
      <c r="AY955">
        <v>1.56803640842459e-40</v>
      </c>
      <c r="AZ955">
        <v>2.87271559933004</v>
      </c>
      <c r="BA955">
        <v>7.42950841325365e-40</v>
      </c>
      <c r="BB955">
        <v>9.66203588615284e-51</v>
      </c>
      <c r="BC955">
        <v>1.43302331637648e-18</v>
      </c>
      <c r="BD955">
        <v>2.63082073456547e-29</v>
      </c>
      <c r="BE955">
        <v>2.85551843815723e-10</v>
      </c>
      <c r="BF955">
        <v>1.42667867381149e-64</v>
      </c>
      <c r="BG955">
        <v>2.78137913573773e-17</v>
      </c>
      <c r="BH955">
        <v>9.12049519391548e-24</v>
      </c>
      <c r="BI955">
        <v>6.88604966597045e-30</v>
      </c>
      <c r="BJ955">
        <v>3.70709627962478e-24</v>
      </c>
      <c r="BK955">
        <v>9.73222062943044e-61</v>
      </c>
      <c r="BL955">
        <v>1.70651653279259e-30</v>
      </c>
      <c r="BM955">
        <v>6.31458215782886e-17</v>
      </c>
      <c r="BN955">
        <v>5.84640250745959e-45</v>
      </c>
      <c r="BO955">
        <v>2.66735079553703</v>
      </c>
      <c r="BP955">
        <v>8.85383752291716e-53</v>
      </c>
      <c r="BQ955">
        <v>199.711544564101</v>
      </c>
      <c r="BR955">
        <v>4.28000820348503e-26</v>
      </c>
      <c r="BS955">
        <v>1.61976929413078e-18</v>
      </c>
      <c r="BT955">
        <v>4.5004212656838e-24</v>
      </c>
      <c r="BU955">
        <v>9.0737694411392e-53</v>
      </c>
      <c r="BV955">
        <v>2.64926563201103e-38</v>
      </c>
      <c r="BW955">
        <v>0.007646868515774</v>
      </c>
      <c r="BX955">
        <v>1.12552118479048e-16</v>
      </c>
      <c r="BY955">
        <v>1.2870548233771e-7</v>
      </c>
      <c r="BZ955">
        <v>8.62265429579199e-10</v>
      </c>
      <c r="CA955">
        <v>2.54343549310665e-66</v>
      </c>
      <c r="CB955">
        <v>0.0327181377547228</v>
      </c>
      <c r="CC955">
        <v>7.49283093910466e-49</v>
      </c>
      <c r="CD955">
        <v>3.83265829499957e-46</v>
      </c>
      <c r="CE955">
        <v>1.5734847596321e-24</v>
      </c>
      <c r="CF955">
        <v>2.83063658572846</v>
      </c>
      <c r="CG955">
        <v>8.36190565049229e-27</v>
      </c>
      <c r="CH955">
        <v>961.67553374318</v>
      </c>
      <c r="CI955">
        <v>1.54406971953221e-33</v>
      </c>
      <c r="CJ955">
        <v>2.92243674134202e-15</v>
      </c>
      <c r="CK955">
        <v>619.029591099602</v>
      </c>
      <c r="CL955">
        <v>4.14010574006724e-41</v>
      </c>
      <c r="CM955">
        <v>1.10843614979835e-50</v>
      </c>
      <c r="CN955">
        <v>4.89212906992147e-5</v>
      </c>
      <c r="CO955">
        <v>6.58242704100701e-35</v>
      </c>
      <c r="CP955">
        <v>1.23766999429017e-19</v>
      </c>
      <c r="CQ955">
        <v>4.96299537270047e-19</v>
      </c>
      <c r="CR955">
        <v>5.42569027806879e-31</v>
      </c>
      <c r="CS955">
        <v>4.81288205242507e-34</v>
      </c>
      <c r="CT955">
        <v>81.0686556294198</v>
      </c>
      <c r="CU955">
        <v>5.6608589225066e-36</v>
      </c>
      <c r="CV955">
        <v>1.48382509263371e-25</v>
      </c>
    </row>
    <row r="956" spans="1:100">
      <c r="A956">
        <v>1.01624862296877e-35</v>
      </c>
      <c r="B956">
        <v>4.07766550854544e-22</v>
      </c>
      <c r="C956">
        <v>4.28285618522528e-7</v>
      </c>
      <c r="D956">
        <v>0.0208412199824017</v>
      </c>
      <c r="E956">
        <v>2.168648817463e-30</v>
      </c>
      <c r="F956">
        <v>3.25383786262854e-22</v>
      </c>
      <c r="G956">
        <v>4.17307746555865e-12</v>
      </c>
      <c r="H956">
        <v>1.39858302382832e-40</v>
      </c>
      <c r="I956">
        <v>0.0143168509744116</v>
      </c>
      <c r="J956">
        <v>8.15931707692058e-27</v>
      </c>
      <c r="K956">
        <v>4.40820480702203e-33</v>
      </c>
      <c r="L956">
        <v>0.000809269994632098</v>
      </c>
      <c r="M956">
        <v>6.50209014335796</v>
      </c>
      <c r="N956">
        <v>1.40685313552632e-35</v>
      </c>
      <c r="O956">
        <v>0.0152398939771277</v>
      </c>
      <c r="P956">
        <v>1.59168068926451e-48</v>
      </c>
      <c r="Q956">
        <v>4.25991606805655e-54</v>
      </c>
      <c r="R956">
        <v>3.89298317618992e-12</v>
      </c>
      <c r="S956">
        <v>8.79814352833783e-63</v>
      </c>
      <c r="T956">
        <v>1.5552904472176e-12</v>
      </c>
      <c r="U956">
        <v>1.03091106746102e-9</v>
      </c>
      <c r="V956">
        <v>4.77576400833106e-44</v>
      </c>
      <c r="W956">
        <v>2.66276326039476e-29</v>
      </c>
      <c r="X956">
        <v>6.52731821328593e-13</v>
      </c>
      <c r="Y956">
        <v>4.09306047125425e-17</v>
      </c>
      <c r="Z956">
        <v>1.05571111110072e-58</v>
      </c>
      <c r="AA956">
        <v>2.39170077590322e-7</v>
      </c>
      <c r="AB956">
        <v>1.16313541327001e-48</v>
      </c>
      <c r="AC956">
        <v>6.054620512236e-39</v>
      </c>
      <c r="AD956">
        <v>9.25765444704491e-32</v>
      </c>
      <c r="AE956">
        <v>2.31580796973343e-37</v>
      </c>
      <c r="AF956">
        <v>2.82798555990716</v>
      </c>
      <c r="AG956">
        <v>7.88547830806356e-55</v>
      </c>
      <c r="AH956">
        <v>0.00619670250881</v>
      </c>
      <c r="AI956">
        <v>3.28667714532032e-14</v>
      </c>
      <c r="AJ956">
        <v>7.5802284584613e-43</v>
      </c>
      <c r="AK956">
        <v>1.18476406344416e-5</v>
      </c>
      <c r="AL956">
        <v>0.000106774816771328</v>
      </c>
      <c r="AM956">
        <v>5.11789394886898e-33</v>
      </c>
      <c r="AN956">
        <v>260.915276353141</v>
      </c>
      <c r="AO956">
        <v>1.4017609765755e-19</v>
      </c>
      <c r="AP956">
        <v>1.99996874945318e-8</v>
      </c>
      <c r="AQ956">
        <v>9.70688515312333e-9</v>
      </c>
      <c r="AR956">
        <v>8.1096556107279e-15</v>
      </c>
      <c r="AS956">
        <v>2.59853923061946e-33</v>
      </c>
      <c r="AT956">
        <v>2.79498964119648e-25</v>
      </c>
      <c r="AU956">
        <v>1.46460172542876e-24</v>
      </c>
      <c r="AV956">
        <v>3.31127340885444e-38</v>
      </c>
      <c r="AW956">
        <v>2.05933529750564e-46</v>
      </c>
      <c r="AX956">
        <v>4.703928060998e-5</v>
      </c>
      <c r="AY956">
        <v>1.41505175907599e-40</v>
      </c>
      <c r="AZ956">
        <v>2.8191318913874</v>
      </c>
      <c r="BA956">
        <v>6.7164784409274e-40</v>
      </c>
      <c r="BB956">
        <v>8.5012485685102e-51</v>
      </c>
      <c r="BC956">
        <v>1.36566195314822e-18</v>
      </c>
      <c r="BD956">
        <v>2.44120576412656e-29</v>
      </c>
      <c r="BE956">
        <v>2.72618309611767e-10</v>
      </c>
      <c r="BF956">
        <v>1.21292424215478e-64</v>
      </c>
      <c r="BG956">
        <v>2.60713749290821e-17</v>
      </c>
      <c r="BH956">
        <v>8.58093318284319e-24</v>
      </c>
      <c r="BI956">
        <v>6.24984460979419e-30</v>
      </c>
      <c r="BJ956">
        <v>3.48416345327732e-24</v>
      </c>
      <c r="BK956">
        <v>8.35320540191614e-61</v>
      </c>
      <c r="BL956">
        <v>1.54638748137405e-30</v>
      </c>
      <c r="BM956">
        <v>6.04224817231126e-17</v>
      </c>
      <c r="BN956">
        <v>5.21834645332875e-45</v>
      </c>
      <c r="BO956">
        <v>2.65962822975846</v>
      </c>
      <c r="BP956">
        <v>7.7508500733163e-53</v>
      </c>
      <c r="BQ956">
        <v>197.532001477979</v>
      </c>
      <c r="BR956">
        <v>4.00361241363068e-26</v>
      </c>
      <c r="BS956">
        <v>1.5132109874826e-18</v>
      </c>
      <c r="BT956">
        <v>4.14473522680628e-24</v>
      </c>
      <c r="BU956">
        <v>7.94358584202033e-53</v>
      </c>
      <c r="BV956">
        <v>2.4040472943088e-38</v>
      </c>
      <c r="BW956">
        <v>0.00745486269084408</v>
      </c>
      <c r="BX956">
        <v>1.0777685179082e-16</v>
      </c>
      <c r="BY956">
        <v>1.26044961042931e-7</v>
      </c>
      <c r="BZ956">
        <v>8.39871284064917e-10</v>
      </c>
      <c r="CA956">
        <v>2.15299597392901e-66</v>
      </c>
      <c r="CB956">
        <v>0.0324718326111257</v>
      </c>
      <c r="CC956">
        <v>6.62388916768928e-49</v>
      </c>
      <c r="CD956">
        <v>3.41093703325256e-46</v>
      </c>
      <c r="CE956">
        <v>1.47747509414789e-24</v>
      </c>
      <c r="CF956">
        <v>2.78037954979177</v>
      </c>
      <c r="CG956">
        <v>7.64777194520272e-27</v>
      </c>
      <c r="CH956">
        <v>953.389540869625</v>
      </c>
      <c r="CI956">
        <v>1.41782351093956e-33</v>
      </c>
      <c r="CJ956">
        <v>2.80834532988747e-15</v>
      </c>
      <c r="CK956">
        <v>619.384777683469</v>
      </c>
      <c r="CL956">
        <v>3.73090926388807e-41</v>
      </c>
      <c r="CM956">
        <v>9.75415922316114e-51</v>
      </c>
      <c r="CN956">
        <v>4.73798658864813e-5</v>
      </c>
      <c r="CO956">
        <v>5.89918482050517e-35</v>
      </c>
      <c r="CP956">
        <v>1.17640340411582e-19</v>
      </c>
      <c r="CQ956">
        <v>4.72474499251686e-19</v>
      </c>
      <c r="CR956">
        <v>5.01366596056917e-31</v>
      </c>
      <c r="CS956">
        <v>4.41378678140996e-34</v>
      </c>
      <c r="CT956">
        <v>81.1231267666825</v>
      </c>
      <c r="CU956">
        <v>5.1666780805031e-36</v>
      </c>
      <c r="CV956">
        <v>1.38978230225729e-25</v>
      </c>
    </row>
    <row r="957" spans="1:100">
      <c r="A957">
        <v>9.28215239049854e-36</v>
      </c>
      <c r="B957">
        <v>3.85209816956817e-22</v>
      </c>
      <c r="C957">
        <v>4.125147943158e-7</v>
      </c>
      <c r="D957">
        <v>0.0203421532398836</v>
      </c>
      <c r="E957">
        <v>2.00714874367727e-30</v>
      </c>
      <c r="F957">
        <v>3.0118950099101e-22</v>
      </c>
      <c r="G957">
        <v>3.96547981059714e-12</v>
      </c>
      <c r="H957">
        <v>1.26212040925799e-40</v>
      </c>
      <c r="I957">
        <v>0.0141975508015743</v>
      </c>
      <c r="J957">
        <v>7.61877699107452e-27</v>
      </c>
      <c r="K957">
        <v>3.96912635400153e-33</v>
      </c>
      <c r="L957">
        <v>0.000800067893807199</v>
      </c>
      <c r="M957">
        <v>6.39032898337308</v>
      </c>
      <c r="N957">
        <v>1.28547194116249e-35</v>
      </c>
      <c r="O957">
        <v>0.0151134140025396</v>
      </c>
      <c r="P957">
        <v>1.40837524685428e-48</v>
      </c>
      <c r="Q957">
        <v>3.71766773514357e-54</v>
      </c>
      <c r="R957">
        <v>3.69944066483771e-12</v>
      </c>
      <c r="S957">
        <v>7.514536753236e-63</v>
      </c>
      <c r="T957">
        <v>1.50462045624724e-12</v>
      </c>
      <c r="U957">
        <v>9.86022551154951e-10</v>
      </c>
      <c r="V957">
        <v>4.27294068473984e-44</v>
      </c>
      <c r="W957">
        <v>2.47144420321101e-29</v>
      </c>
      <c r="X957">
        <v>6.30936928028648e-13</v>
      </c>
      <c r="Y957">
        <v>3.83901962391693e-17</v>
      </c>
      <c r="Z957">
        <v>9.10857985023391e-59</v>
      </c>
      <c r="AA957">
        <v>2.30229851952742e-7</v>
      </c>
      <c r="AB957">
        <v>1.02883281786264e-48</v>
      </c>
      <c r="AC957">
        <v>5.48617292757653e-39</v>
      </c>
      <c r="AD957">
        <v>8.53899836161079e-32</v>
      </c>
      <c r="AE957">
        <v>2.06301511930171e-37</v>
      </c>
      <c r="AF957">
        <v>2.77838291542025</v>
      </c>
      <c r="AG957">
        <v>6.86910891719784e-55</v>
      </c>
      <c r="AH957">
        <v>0.00613884313152055</v>
      </c>
      <c r="AI957">
        <v>3.16633725306575e-14</v>
      </c>
      <c r="AJ957">
        <v>6.80228117116126e-43</v>
      </c>
      <c r="AK957">
        <v>1.144907593998e-5</v>
      </c>
      <c r="AL957">
        <v>0.000103531497843977</v>
      </c>
      <c r="AM957">
        <v>4.70650805052456e-33</v>
      </c>
      <c r="AN957">
        <v>258.150840630953</v>
      </c>
      <c r="AO957">
        <v>1.3325722882506e-19</v>
      </c>
      <c r="AP957">
        <v>1.95458085819571e-8</v>
      </c>
      <c r="AQ957">
        <v>9.30151609226725e-9</v>
      </c>
      <c r="AR957">
        <v>7.80148691073512e-15</v>
      </c>
      <c r="AS957">
        <v>2.38771641214208e-33</v>
      </c>
      <c r="AT957">
        <v>2.56669677007087e-25</v>
      </c>
      <c r="AU957">
        <v>1.37528280049366e-24</v>
      </c>
      <c r="AV957">
        <v>3.00583270719469e-38</v>
      </c>
      <c r="AW957">
        <v>1.83173652212656e-46</v>
      </c>
      <c r="AX957">
        <v>4.55700501359e-5</v>
      </c>
      <c r="AY957">
        <v>1.2769929767612e-40</v>
      </c>
      <c r="AZ957">
        <v>2.76654758132481</v>
      </c>
      <c r="BA957">
        <v>6.07187987928893e-40</v>
      </c>
      <c r="BB957">
        <v>7.47991707701813e-51</v>
      </c>
      <c r="BC957">
        <v>1.30146700961748e-18</v>
      </c>
      <c r="BD957">
        <v>2.26525718932691e-29</v>
      </c>
      <c r="BE957">
        <v>2.60270575537028e-10</v>
      </c>
      <c r="BF957">
        <v>1.0311959127253e-64</v>
      </c>
      <c r="BG957">
        <v>2.44381135228614e-17</v>
      </c>
      <c r="BH957">
        <v>8.07329127672163e-24</v>
      </c>
      <c r="BI957">
        <v>5.67241880923446e-30</v>
      </c>
      <c r="BJ957">
        <v>3.27463708883817e-24</v>
      </c>
      <c r="BK957">
        <v>7.16959090257334e-61</v>
      </c>
      <c r="BL957">
        <v>1.40128395863658e-30</v>
      </c>
      <c r="BM957">
        <v>5.78165935026041e-17</v>
      </c>
      <c r="BN957">
        <v>4.6577599938122e-45</v>
      </c>
      <c r="BO957">
        <v>2.65192792589499</v>
      </c>
      <c r="BP957">
        <v>6.78526985654843e-53</v>
      </c>
      <c r="BQ957">
        <v>195.375677690506</v>
      </c>
      <c r="BR957">
        <v>3.74506580280058e-26</v>
      </c>
      <c r="BS957">
        <v>1.41366273637557e-18</v>
      </c>
      <c r="BT957">
        <v>3.8171604581374e-24</v>
      </c>
      <c r="BU957">
        <v>6.95417229177731e-53</v>
      </c>
      <c r="BV957">
        <v>2.18152657983425e-38</v>
      </c>
      <c r="BW957">
        <v>0.00726767795449895</v>
      </c>
      <c r="BX957">
        <v>1.0320418610426e-16</v>
      </c>
      <c r="BY957">
        <v>1.23439436422973e-7</v>
      </c>
      <c r="BZ957">
        <v>8.18058743397714e-10</v>
      </c>
      <c r="CA957">
        <v>1.82249232438471e-66</v>
      </c>
      <c r="CB957">
        <v>0.0322273816636716</v>
      </c>
      <c r="CC957">
        <v>5.85571836097964e-49</v>
      </c>
      <c r="CD957">
        <v>3.03561928805215e-46</v>
      </c>
      <c r="CE957">
        <v>1.38732367152873e-24</v>
      </c>
      <c r="CF957">
        <v>2.73101470692702</v>
      </c>
      <c r="CG957">
        <v>6.9946275610496e-27</v>
      </c>
      <c r="CH957">
        <v>945.165687842041</v>
      </c>
      <c r="CI957">
        <v>1.30189944323368e-33</v>
      </c>
      <c r="CJ957">
        <v>2.69870802687726e-15</v>
      </c>
      <c r="CK957">
        <v>619.734802768055</v>
      </c>
      <c r="CL957">
        <v>3.36215662335709e-41</v>
      </c>
      <c r="CM957">
        <v>8.58359068928674e-51</v>
      </c>
      <c r="CN957">
        <v>4.58870086895632e-5</v>
      </c>
      <c r="CO957">
        <v>5.28686171980034e-35</v>
      </c>
      <c r="CP957">
        <v>1.11816960546821e-19</v>
      </c>
      <c r="CQ957">
        <v>4.49793190763478e-19</v>
      </c>
      <c r="CR957">
        <v>4.63293057212936e-31</v>
      </c>
      <c r="CS957">
        <v>4.04778540997759e-34</v>
      </c>
      <c r="CT957">
        <v>81.1775716438439</v>
      </c>
      <c r="CU957">
        <v>4.71563816604196e-36</v>
      </c>
      <c r="CV957">
        <v>1.30169981438937e-25</v>
      </c>
    </row>
    <row r="958" spans="1:100">
      <c r="A958">
        <v>8.47807820381035e-36</v>
      </c>
      <c r="B958">
        <v>3.63900871145352e-22</v>
      </c>
      <c r="C958">
        <v>3.97324701484121e-7</v>
      </c>
      <c r="D958">
        <v>0.01985503721287</v>
      </c>
      <c r="E958">
        <v>1.85767563969078e-30</v>
      </c>
      <c r="F958">
        <v>2.78794209598174e-22</v>
      </c>
      <c r="G958">
        <v>3.7682094947999e-12</v>
      </c>
      <c r="H958">
        <v>1.13897273191921e-40</v>
      </c>
      <c r="I958">
        <v>0.0140792447373558</v>
      </c>
      <c r="J958">
        <v>7.11404671402151e-27</v>
      </c>
      <c r="K958">
        <v>3.57378223192677e-33</v>
      </c>
      <c r="L958">
        <v>0.000790970428834088</v>
      </c>
      <c r="M958">
        <v>6.28048837553217</v>
      </c>
      <c r="N958">
        <v>1.17456333556655e-35</v>
      </c>
      <c r="O958">
        <v>0.0149879837169884</v>
      </c>
      <c r="P958">
        <v>1.24618012226335e-48</v>
      </c>
      <c r="Q958">
        <v>3.24444265288843e-54</v>
      </c>
      <c r="R958">
        <v>3.51552026126384e-12</v>
      </c>
      <c r="S958">
        <v>6.4182020256724e-63</v>
      </c>
      <c r="T958">
        <v>1.45560124889066e-12</v>
      </c>
      <c r="U958">
        <v>9.43088596168241e-10</v>
      </c>
      <c r="V958">
        <v>3.82305785282832e-44</v>
      </c>
      <c r="W958">
        <v>2.29387138557702e-29</v>
      </c>
      <c r="X958">
        <v>6.09869772152306e-13</v>
      </c>
      <c r="Y958">
        <v>3.60074613515373e-17</v>
      </c>
      <c r="Z958">
        <v>7.858800197867e-59</v>
      </c>
      <c r="AA958">
        <v>2.21623813748874e-7</v>
      </c>
      <c r="AB958">
        <v>9.10037606141969e-49</v>
      </c>
      <c r="AC958">
        <v>4.97109493988061e-39</v>
      </c>
      <c r="AD958">
        <v>7.87613033481353e-32</v>
      </c>
      <c r="AE958">
        <v>1.83781705482142e-37</v>
      </c>
      <c r="AF958">
        <v>2.72965018644235</v>
      </c>
      <c r="AG958">
        <v>5.98374067785801e-55</v>
      </c>
      <c r="AH958">
        <v>0.00608152399389119</v>
      </c>
      <c r="AI958">
        <v>3.05040354037418e-14</v>
      </c>
      <c r="AJ958">
        <v>6.10417342763407e-43</v>
      </c>
      <c r="AK958">
        <v>1.1063919300384e-5</v>
      </c>
      <c r="AL958">
        <v>0.000100386695757644</v>
      </c>
      <c r="AM958">
        <v>4.32819012096717e-33</v>
      </c>
      <c r="AN958">
        <v>255.414784786203</v>
      </c>
      <c r="AO958">
        <v>1.26679864334047e-19</v>
      </c>
      <c r="AP958">
        <v>1.91022301336939e-8</v>
      </c>
      <c r="AQ958">
        <v>8.91307564166122e-9</v>
      </c>
      <c r="AR958">
        <v>7.50502868924027e-15</v>
      </c>
      <c r="AS958">
        <v>2.1939979191515e-33</v>
      </c>
      <c r="AT958">
        <v>2.35705070687562e-25</v>
      </c>
      <c r="AU958">
        <v>1.29141100170422e-24</v>
      </c>
      <c r="AV958">
        <v>2.72856667150512e-38</v>
      </c>
      <c r="AW958">
        <v>1.62929207815568e-46</v>
      </c>
      <c r="AX958">
        <v>4.41467097808129e-5</v>
      </c>
      <c r="AY958">
        <v>1.15240382709553e-40</v>
      </c>
      <c r="AZ958">
        <v>2.71494403215228</v>
      </c>
      <c r="BA958">
        <v>5.48914518117966e-40</v>
      </c>
      <c r="BB958">
        <v>6.58128732834738e-51</v>
      </c>
      <c r="BC958">
        <v>1.24028964358124e-18</v>
      </c>
      <c r="BD958">
        <v>2.10199001215009e-29</v>
      </c>
      <c r="BE958">
        <v>2.48482108875388e-10</v>
      </c>
      <c r="BF958">
        <v>8.76695323140943e-65</v>
      </c>
      <c r="BG958">
        <v>2.29071690381036e-17</v>
      </c>
      <c r="BH958">
        <v>7.59568110483685e-24</v>
      </c>
      <c r="BI958">
        <v>5.14834162387543e-30</v>
      </c>
      <c r="BJ958">
        <v>3.07771096488251e-24</v>
      </c>
      <c r="BK958">
        <v>6.153689660076e-61</v>
      </c>
      <c r="BL958">
        <v>1.26979606106707e-30</v>
      </c>
      <c r="BM958">
        <v>5.53230914870995e-17</v>
      </c>
      <c r="BN958">
        <v>4.15739513541087e-45</v>
      </c>
      <c r="BO958">
        <v>2.64424982033179</v>
      </c>
      <c r="BP958">
        <v>5.93997904625783e-53</v>
      </c>
      <c r="BQ958">
        <v>193.24233830698</v>
      </c>
      <c r="BR958">
        <v>3.50321570078939e-26</v>
      </c>
      <c r="BS958">
        <v>1.32066337658671e-18</v>
      </c>
      <c r="BT958">
        <v>3.51547521514304e-24</v>
      </c>
      <c r="BU958">
        <v>6.0879951731501e-53</v>
      </c>
      <c r="BV958">
        <v>1.97960257678359e-38</v>
      </c>
      <c r="BW958">
        <v>0.00708519325370645</v>
      </c>
      <c r="BX958">
        <v>9.88255256343452e-17</v>
      </c>
      <c r="BY958">
        <v>1.20887771620092e-7</v>
      </c>
      <c r="BZ958">
        <v>7.96812702549457e-10</v>
      </c>
      <c r="CA958">
        <v>1.5427238660274e-66</v>
      </c>
      <c r="CB958">
        <v>0.0319847709540629</v>
      </c>
      <c r="CC958">
        <v>5.1766321348453e-49</v>
      </c>
      <c r="CD958">
        <v>2.7015991125486e-46</v>
      </c>
      <c r="CE958">
        <v>1.3026730380819e-24</v>
      </c>
      <c r="CF958">
        <v>2.68252622205914</v>
      </c>
      <c r="CG958">
        <v>6.39726381334947e-27</v>
      </c>
      <c r="CH958">
        <v>937.003678335724</v>
      </c>
      <c r="CI958">
        <v>1.19545355766386e-33</v>
      </c>
      <c r="CJ958">
        <v>2.59335094470865e-15</v>
      </c>
      <c r="CK958">
        <v>620.079654444765</v>
      </c>
      <c r="CL958">
        <v>3.02985046283429e-41</v>
      </c>
      <c r="CM958">
        <v>7.55349871122284e-51</v>
      </c>
      <c r="CN958">
        <v>4.44411888273308e-5</v>
      </c>
      <c r="CO958">
        <v>4.73809648192998e-35</v>
      </c>
      <c r="CP958">
        <v>1.06281847044862e-19</v>
      </c>
      <c r="CQ958">
        <v>4.28200706657436e-19</v>
      </c>
      <c r="CR958">
        <v>4.28110804648305e-31</v>
      </c>
      <c r="CS958">
        <v>3.7121337157101e-34</v>
      </c>
      <c r="CT958">
        <v>81.2319901168267</v>
      </c>
      <c r="CU958">
        <v>4.30397306868133e-36</v>
      </c>
      <c r="CV958">
        <v>1.21919987326736e-25</v>
      </c>
    </row>
    <row r="959" spans="1:100">
      <c r="A959">
        <v>7.74365761366944e-36</v>
      </c>
      <c r="B959">
        <v>3.43770688573057e-22</v>
      </c>
      <c r="C959">
        <v>3.82693955670812e-7</v>
      </c>
      <c r="D959">
        <v>0.0193795857282903</v>
      </c>
      <c r="E959">
        <v>1.71933385264617e-30</v>
      </c>
      <c r="F959">
        <v>2.58064145827548e-22</v>
      </c>
      <c r="G959">
        <v>3.58075276508893e-12</v>
      </c>
      <c r="H959">
        <v>1.02784082607314e-40</v>
      </c>
      <c r="I959">
        <v>0.0139619244980438</v>
      </c>
      <c r="J959">
        <v>6.64275391031528e-27</v>
      </c>
      <c r="K959">
        <v>3.21781629056965e-33</v>
      </c>
      <c r="L959">
        <v>0.00078197640991268</v>
      </c>
      <c r="M959">
        <v>6.17253533172028</v>
      </c>
      <c r="N959">
        <v>1.07322375936857e-35</v>
      </c>
      <c r="O959">
        <v>0.0148635944088788</v>
      </c>
      <c r="P959">
        <v>1.10266415189628e-48</v>
      </c>
      <c r="Q959">
        <v>2.83145479311515e-54</v>
      </c>
      <c r="R959">
        <v>3.34074359532909e-12</v>
      </c>
      <c r="S959">
        <v>5.48181725568197e-63</v>
      </c>
      <c r="T959">
        <v>1.40817904407375e-12</v>
      </c>
      <c r="U959">
        <v>9.02024095879748e-10</v>
      </c>
      <c r="V959">
        <v>3.42054159522277e-44</v>
      </c>
      <c r="W959">
        <v>2.12905714267496e-29</v>
      </c>
      <c r="X959">
        <v>5.89506054348773e-13</v>
      </c>
      <c r="Y959">
        <v>3.37726138440419e-17</v>
      </c>
      <c r="Z959">
        <v>6.78050163312873e-59</v>
      </c>
      <c r="AA959">
        <v>2.13339470985186e-7</v>
      </c>
      <c r="AB959">
        <v>8.04959202519501e-49</v>
      </c>
      <c r="AC959">
        <v>4.50437586046394e-39</v>
      </c>
      <c r="AD959">
        <v>7.26471963384565e-32</v>
      </c>
      <c r="AE959">
        <v>1.63720153836571e-37</v>
      </c>
      <c r="AF959">
        <v>2.68177212052928</v>
      </c>
      <c r="AG959">
        <v>5.21248868397021e-55</v>
      </c>
      <c r="AH959">
        <v>0.00602474005165133</v>
      </c>
      <c r="AI959">
        <v>2.9387146773825e-14</v>
      </c>
      <c r="AJ959">
        <v>5.47771141725282e-43</v>
      </c>
      <c r="AK959">
        <v>1.06917196572991e-5</v>
      </c>
      <c r="AL959">
        <v>9.73374180320449e-5</v>
      </c>
      <c r="AM959">
        <v>3.98028209494935e-33</v>
      </c>
      <c r="AN959">
        <v>252.706836963864</v>
      </c>
      <c r="AO959">
        <v>1.20427148074345e-19</v>
      </c>
      <c r="AP959">
        <v>1.86687183879127e-8</v>
      </c>
      <c r="AQ959">
        <v>8.54085684590913e-9</v>
      </c>
      <c r="AR959">
        <v>7.21983594548032e-15</v>
      </c>
      <c r="AS959">
        <v>2.01599605579738e-33</v>
      </c>
      <c r="AT959">
        <v>2.1645283928999e-25</v>
      </c>
      <c r="AU959">
        <v>1.2126541353706e-24</v>
      </c>
      <c r="AV959">
        <v>2.47687639535898e-38</v>
      </c>
      <c r="AW959">
        <v>1.44922189620317e-46</v>
      </c>
      <c r="AX959">
        <v>4.27678262072977e-5</v>
      </c>
      <c r="AY959">
        <v>1.03997015243786e-40</v>
      </c>
      <c r="AZ959">
        <v>2.66430295431813</v>
      </c>
      <c r="BA959">
        <v>4.96233710466559e-40</v>
      </c>
      <c r="BB959">
        <v>5.79061805796551e-51</v>
      </c>
      <c r="BC959">
        <v>1.18198800938258e-18</v>
      </c>
      <c r="BD959">
        <v>1.9504902277748e-29</v>
      </c>
      <c r="BE959">
        <v>2.37227578660256e-10</v>
      </c>
      <c r="BF959">
        <v>7.4534303339694e-65</v>
      </c>
      <c r="BG959">
        <v>2.14721317522881e-17</v>
      </c>
      <c r="BH959">
        <v>7.14632601114372e-24</v>
      </c>
      <c r="BI959">
        <v>4.67268415247806e-30</v>
      </c>
      <c r="BJ959">
        <v>2.89262734354444e-24</v>
      </c>
      <c r="BK959">
        <v>5.28173740274841e-61</v>
      </c>
      <c r="BL959">
        <v>1.15064618185615e-30</v>
      </c>
      <c r="BM959">
        <v>5.29371287077323e-17</v>
      </c>
      <c r="BN959">
        <v>3.71078250809391e-45</v>
      </c>
      <c r="BO959">
        <v>2.63659384963259</v>
      </c>
      <c r="BP959">
        <v>5.19999230921234e-53</v>
      </c>
      <c r="BQ959">
        <v>191.131750532814</v>
      </c>
      <c r="BR959">
        <v>3.27698387491078e-26</v>
      </c>
      <c r="BS959">
        <v>1.23378208208923e-18</v>
      </c>
      <c r="BT959">
        <v>3.23763334652045e-24</v>
      </c>
      <c r="BU959">
        <v>5.32970476905259e-53</v>
      </c>
      <c r="BV959">
        <v>1.79636883558209e-38</v>
      </c>
      <c r="BW959">
        <v>0.00690729057496095</v>
      </c>
      <c r="BX959">
        <v>9.46326392907964e-17</v>
      </c>
      <c r="BY959">
        <v>1.18388853276973e-7</v>
      </c>
      <c r="BZ959">
        <v>7.76118448789068e-10</v>
      </c>
      <c r="CA959">
        <v>1.30590230475403e-66</v>
      </c>
      <c r="CB959">
        <v>0.0317439866290763</v>
      </c>
      <c r="CC959">
        <v>4.57629937226523e-49</v>
      </c>
      <c r="CD959">
        <v>2.40433238570132e-46</v>
      </c>
      <c r="CE959">
        <v>1.22318755094519e-24</v>
      </c>
      <c r="CF959">
        <v>2.63489854103236</v>
      </c>
      <c r="CG959">
        <v>5.85091685588611e-27</v>
      </c>
      <c r="CH959">
        <v>928.903214122696</v>
      </c>
      <c r="CI959">
        <v>1.09771089922394e-33</v>
      </c>
      <c r="CJ959">
        <v>2.49210698431999e-15</v>
      </c>
      <c r="CK959">
        <v>620.419320972915</v>
      </c>
      <c r="CL959">
        <v>2.73038851413501e-41</v>
      </c>
      <c r="CM959">
        <v>6.6470251024034e-51</v>
      </c>
      <c r="CN959">
        <v>4.30409242351527e-5</v>
      </c>
      <c r="CO959">
        <v>4.24629193307612e-35</v>
      </c>
      <c r="CP959">
        <v>1.01020730272288e-19</v>
      </c>
      <c r="CQ959">
        <v>4.07644777526978e-19</v>
      </c>
      <c r="CR959">
        <v>3.95600275469663e-31</v>
      </c>
      <c r="CS959">
        <v>3.40431503343651e-34</v>
      </c>
      <c r="CT959">
        <v>81.2863820414549</v>
      </c>
      <c r="CU959">
        <v>3.92824545134309e-36</v>
      </c>
      <c r="CV959">
        <v>1.14192866476857e-25</v>
      </c>
    </row>
    <row r="960" spans="1:100">
      <c r="A960">
        <v>7.07285681922475e-36</v>
      </c>
      <c r="B960">
        <v>3.24754062693052e-22</v>
      </c>
      <c r="C960">
        <v>3.68601959958499e-7</v>
      </c>
      <c r="D960">
        <v>0.018915519465791</v>
      </c>
      <c r="E960">
        <v>1.59129442928324e-30</v>
      </c>
      <c r="F960">
        <v>2.38875489766048e-22</v>
      </c>
      <c r="G960">
        <v>3.40262142600778e-12</v>
      </c>
      <c r="H960">
        <v>9.27552288247096e-41</v>
      </c>
      <c r="I960">
        <v>0.0138455818689521</v>
      </c>
      <c r="J960">
        <v>6.20268340746735e-27</v>
      </c>
      <c r="K960">
        <v>2.89730627326809e-33</v>
      </c>
      <c r="L960">
        <v>0.000773084660771939</v>
      </c>
      <c r="M960">
        <v>6.06643742991076</v>
      </c>
      <c r="N960">
        <v>9.80627610956062e-36</v>
      </c>
      <c r="O960">
        <v>0.0147402374389142</v>
      </c>
      <c r="P960">
        <v>9.7567615640414e-49</v>
      </c>
      <c r="Q960">
        <v>2.4710365086334e-54</v>
      </c>
      <c r="R960">
        <v>3.17465607941627e-12</v>
      </c>
      <c r="S960">
        <v>4.68204651466145e-63</v>
      </c>
      <c r="T960">
        <v>1.36230181286235e-12</v>
      </c>
      <c r="U960">
        <v>8.62747649429244e-10</v>
      </c>
      <c r="V960">
        <v>3.06040485262166e-44</v>
      </c>
      <c r="W960">
        <v>1.976084773225e-29</v>
      </c>
      <c r="X960">
        <v>5.69822286629205e-13</v>
      </c>
      <c r="Y960">
        <v>3.16764749040013e-17</v>
      </c>
      <c r="Z960">
        <v>5.85015539768268e-59</v>
      </c>
      <c r="AA960">
        <v>2.05364798621375e-7</v>
      </c>
      <c r="AB960">
        <v>7.12013782010399e-49</v>
      </c>
      <c r="AC960">
        <v>4.08147543704276e-39</v>
      </c>
      <c r="AD960">
        <v>6.70077171337618e-32</v>
      </c>
      <c r="AE960">
        <v>1.45848514692748e-37</v>
      </c>
      <c r="AF960">
        <v>2.63473373252754</v>
      </c>
      <c r="AG960">
        <v>4.54064434661355e-55</v>
      </c>
      <c r="AH960">
        <v>0.00596848630762905</v>
      </c>
      <c r="AI960">
        <v>2.83111524123264e-14</v>
      </c>
      <c r="AJ960">
        <v>4.91554224768017e-43</v>
      </c>
      <c r="AK960">
        <v>1.0332041126357e-5</v>
      </c>
      <c r="AL960">
        <v>9.43807630844379e-5</v>
      </c>
      <c r="AM960">
        <v>3.66033956748512e-33</v>
      </c>
      <c r="AN960">
        <v>250.026727491042</v>
      </c>
      <c r="AO960">
        <v>1.14483055926533e-19</v>
      </c>
      <c r="AP960">
        <v>1.82450448878449e-8</v>
      </c>
      <c r="AQ960">
        <v>8.18418227276673e-9</v>
      </c>
      <c r="AR960">
        <v>6.94548058881923e-15</v>
      </c>
      <c r="AS960">
        <v>1.85243571177241e-33</v>
      </c>
      <c r="AT960">
        <v>1.98773117184239e-25</v>
      </c>
      <c r="AU960">
        <v>1.13870026667794e-24</v>
      </c>
      <c r="AV960">
        <v>2.24840270239847e-38</v>
      </c>
      <c r="AW960">
        <v>1.28905316154986e-46</v>
      </c>
      <c r="AX960">
        <v>4.14320108469647e-5</v>
      </c>
      <c r="AY960">
        <v>9.38506010247716e-41</v>
      </c>
      <c r="AZ960">
        <v>2.6146063992359</v>
      </c>
      <c r="BA960">
        <v>4.48608822094386e-40</v>
      </c>
      <c r="BB960">
        <v>5.09493900210192e-51</v>
      </c>
      <c r="BC960">
        <v>1.12642692902781e-18</v>
      </c>
      <c r="BD960">
        <v>1.80990970777901e-29</v>
      </c>
      <c r="BE960">
        <v>2.26482801243572e-10</v>
      </c>
      <c r="BF960">
        <v>6.33670812162001e-65</v>
      </c>
      <c r="BG960">
        <v>2.0126993484909e-17</v>
      </c>
      <c r="BH960">
        <v>6.72355444530558e-24</v>
      </c>
      <c r="BI960">
        <v>4.24097287708425e-30</v>
      </c>
      <c r="BJ960">
        <v>2.71867405487194e-24</v>
      </c>
      <c r="BK960">
        <v>4.53333715747488e-61</v>
      </c>
      <c r="BL960">
        <v>1.04267659698639e-30</v>
      </c>
      <c r="BM960">
        <v>5.06540672347004e-17</v>
      </c>
      <c r="BN960">
        <v>3.31214772083841e-45</v>
      </c>
      <c r="BO960">
        <v>2.62895995053916</v>
      </c>
      <c r="BP960">
        <v>4.55219114500119e-53</v>
      </c>
      <c r="BQ960">
        <v>189.043683661049</v>
      </c>
      <c r="BR960">
        <v>3.06536172294659e-26</v>
      </c>
      <c r="BS960">
        <v>1.15261636922093e-18</v>
      </c>
      <c r="BT960">
        <v>2.98175041637288e-24</v>
      </c>
      <c r="BU960">
        <v>4.66586324682711e-53</v>
      </c>
      <c r="BV960">
        <v>1.63009536929055e-38</v>
      </c>
      <c r="BW960">
        <v>0.00673385486796391</v>
      </c>
      <c r="BX960">
        <v>9.06176452051137e-17</v>
      </c>
      <c r="BY960">
        <v>1.15941591050943e-7</v>
      </c>
      <c r="BZ960">
        <v>7.55961651494081e-10</v>
      </c>
      <c r="CA960">
        <v>1.10543491749651e-66</v>
      </c>
      <c r="CB960">
        <v>0.0315050149397727</v>
      </c>
      <c r="CC960">
        <v>4.04558705333248e-49</v>
      </c>
      <c r="CD960">
        <v>2.13977499255202e-46</v>
      </c>
      <c r="CE960">
        <v>1.14855204725073e-24</v>
      </c>
      <c r="CF960">
        <v>2.58811638563125</v>
      </c>
      <c r="CG960">
        <v>5.35122969027103e-27</v>
      </c>
      <c r="CH960">
        <v>920.863995154356</v>
      </c>
      <c r="CI960">
        <v>1.007959874769e-33</v>
      </c>
      <c r="CJ960">
        <v>2.39481557016734e-15</v>
      </c>
      <c r="CK960">
        <v>620.753790780569</v>
      </c>
      <c r="CL960">
        <v>2.46052454719053e-41</v>
      </c>
      <c r="CM960">
        <v>5.8493347786417e-51</v>
      </c>
      <c r="CN960">
        <v>4.16847795456766e-5</v>
      </c>
      <c r="CO960">
        <v>3.80553567232612e-35</v>
      </c>
      <c r="CP960">
        <v>9.6020046964735e-20</v>
      </c>
      <c r="CQ960">
        <v>3.88075643177207e-19</v>
      </c>
      <c r="CR960">
        <v>3.65558580284462e-31</v>
      </c>
      <c r="CS960">
        <v>3.12202138566145e-34</v>
      </c>
      <c r="CT960">
        <v>81.3407472734539</v>
      </c>
      <c r="CU960">
        <v>3.5853180491033e-36</v>
      </c>
      <c r="CV960">
        <v>1.06955479902201e-25</v>
      </c>
    </row>
    <row r="961" spans="1:100">
      <c r="A961">
        <v>6.46016470265256e-36</v>
      </c>
      <c r="B961">
        <v>3.0678939403884e-22</v>
      </c>
      <c r="C961">
        <v>3.55028875873121e-7</v>
      </c>
      <c r="D961">
        <v>0.0184625657936404</v>
      </c>
      <c r="E961">
        <v>1.47279014879549e-30</v>
      </c>
      <c r="F961">
        <v>2.21113628272487e-22</v>
      </c>
      <c r="G961">
        <v>3.23335156830903e-12</v>
      </c>
      <c r="H961">
        <v>8.370491087802e-41</v>
      </c>
      <c r="I961">
        <v>0.0137302087038453</v>
      </c>
      <c r="J961">
        <v>5.79176678418377e-27</v>
      </c>
      <c r="K961">
        <v>2.60872059903474e-33</v>
      </c>
      <c r="L961">
        <v>0.00076429401851605</v>
      </c>
      <c r="M961">
        <v>5.96216280446888</v>
      </c>
      <c r="N961">
        <v>8.96020520394708e-36</v>
      </c>
      <c r="O961">
        <v>0.0146179042394967</v>
      </c>
      <c r="P961">
        <v>8.63312696380374e-49</v>
      </c>
      <c r="Q961">
        <v>2.15649617357349e-54</v>
      </c>
      <c r="R961">
        <v>3.01682572606471e-12</v>
      </c>
      <c r="S961">
        <v>3.9989584736214e-63</v>
      </c>
      <c r="T961">
        <v>1.31791922137911e-12</v>
      </c>
      <c r="U961">
        <v>8.25181400359082e-10</v>
      </c>
      <c r="V961">
        <v>2.73818563558214e-44</v>
      </c>
      <c r="W961">
        <v>1.83410344076793e-29</v>
      </c>
      <c r="X961">
        <v>5.50795765275097e-13</v>
      </c>
      <c r="Y961">
        <v>2.97104354130661e-17</v>
      </c>
      <c r="Z961">
        <v>5.04746109193748e-59</v>
      </c>
      <c r="AA961">
        <v>1.97688221115568e-7</v>
      </c>
      <c r="AB961">
        <v>6.29800397567938e-49</v>
      </c>
      <c r="AC961">
        <v>3.69827968607124e-39</v>
      </c>
      <c r="AD961">
        <v>6.18060211788434e-32</v>
      </c>
      <c r="AE961">
        <v>1.29927737908887e-37</v>
      </c>
      <c r="AF961">
        <v>2.58852029989485</v>
      </c>
      <c r="AG961">
        <v>3.95539488571702e-55</v>
      </c>
      <c r="AH961">
        <v>0.00591275781131135</v>
      </c>
      <c r="AI961">
        <v>2.72745549978974e-14</v>
      </c>
      <c r="AJ961">
        <v>4.41106764270663e-43</v>
      </c>
      <c r="AK961">
        <v>9.98446248670971e-6</v>
      </c>
      <c r="AL961">
        <v>9.1513917468573e-5</v>
      </c>
      <c r="AM961">
        <v>3.36611461943822e-33</v>
      </c>
      <c r="AN961">
        <v>247.374188868961</v>
      </c>
      <c r="AO961">
        <v>1.0883235469619e-19</v>
      </c>
      <c r="AP961">
        <v>1.78309863613886e-8</v>
      </c>
      <c r="AQ961">
        <v>7.84240278022593e-9</v>
      </c>
      <c r="AR961">
        <v>6.68155079615945e-15</v>
      </c>
      <c r="AS961">
        <v>1.70214522810289e-33</v>
      </c>
      <c r="AT961">
        <v>1.82537462870632e-25</v>
      </c>
      <c r="AU961">
        <v>1.06925648419625e-24</v>
      </c>
      <c r="AV961">
        <v>2.04100403299296e-38</v>
      </c>
      <c r="AW961">
        <v>1.1465863562061e-46</v>
      </c>
      <c r="AX961">
        <v>4.01379185021334e-5</v>
      </c>
      <c r="AY961">
        <v>8.46941163846253e-41</v>
      </c>
      <c r="AZ961">
        <v>2.56583675293174</v>
      </c>
      <c r="BA961">
        <v>4.05554622783886e-40</v>
      </c>
      <c r="BB961">
        <v>4.48283813148948e-51</v>
      </c>
      <c r="BC961">
        <v>1.07347757876309e-18</v>
      </c>
      <c r="BD961">
        <v>1.67946145213445e-29</v>
      </c>
      <c r="BE961">
        <v>2.16224688330172e-10</v>
      </c>
      <c r="BF961">
        <v>5.38730061453741e-65</v>
      </c>
      <c r="BG961">
        <v>1.88661224425656e-17</v>
      </c>
      <c r="BH961">
        <v>6.3257937447152e-24</v>
      </c>
      <c r="BI961">
        <v>3.84914758996193e-30</v>
      </c>
      <c r="BJ961">
        <v>2.55518175651936e-24</v>
      </c>
      <c r="BK961">
        <v>3.89098211748438e-61</v>
      </c>
      <c r="BL961">
        <v>9.44838216165942e-31</v>
      </c>
      <c r="BM961">
        <v>4.8469469161873e-17</v>
      </c>
      <c r="BN961">
        <v>2.95633670276463e-45</v>
      </c>
      <c r="BO961">
        <v>2.62134805997083</v>
      </c>
      <c r="BP961">
        <v>3.9850913209843e-53</v>
      </c>
      <c r="BQ961">
        <v>186.977909059783</v>
      </c>
      <c r="BR961">
        <v>2.86740577652733e-26</v>
      </c>
      <c r="BS961">
        <v>1.07679023215055e-18</v>
      </c>
      <c r="BT961">
        <v>2.74609092320319e-24</v>
      </c>
      <c r="BU961">
        <v>4.08470652342756e-53</v>
      </c>
      <c r="BV961">
        <v>1.4792123200698e-38</v>
      </c>
      <c r="BW961">
        <v>0.00656477397122057</v>
      </c>
      <c r="BX961">
        <v>8.67729959140905e-17</v>
      </c>
      <c r="BY961">
        <v>1.13544917138232e-7</v>
      </c>
      <c r="BZ961">
        <v>7.3632835222678e-10</v>
      </c>
      <c r="CA961">
        <v>9.35741021646082e-67</v>
      </c>
      <c r="CB961">
        <v>0.0312678422407118</v>
      </c>
      <c r="CC961">
        <v>3.57642131222504e-49</v>
      </c>
      <c r="CD961">
        <v>1.904327806746e-46</v>
      </c>
      <c r="CE961">
        <v>1.07847059449263e-24</v>
      </c>
      <c r="CF961">
        <v>2.54216474868968</v>
      </c>
      <c r="CG961">
        <v>4.89421741982717e-27</v>
      </c>
      <c r="CH961">
        <v>912.885719642733</v>
      </c>
      <c r="CI961">
        <v>9.25547072423738e-34</v>
      </c>
      <c r="CJ961">
        <v>2.3013223955475e-15</v>
      </c>
      <c r="CK961">
        <v>621.083052465375</v>
      </c>
      <c r="CL961">
        <v>2.21733318023613e-41</v>
      </c>
      <c r="CM961">
        <v>5.14737297144494e-51</v>
      </c>
      <c r="CN961">
        <v>4.03713646174796e-5</v>
      </c>
      <c r="CO961">
        <v>3.41052899367081e-35</v>
      </c>
      <c r="CP961">
        <v>9.1266905260524e-20</v>
      </c>
      <c r="CQ961">
        <v>3.69445932169304e-19</v>
      </c>
      <c r="CR961">
        <v>3.37798237023318e-31</v>
      </c>
      <c r="CS961">
        <v>2.86313617770217e-34</v>
      </c>
      <c r="CT961">
        <v>81.3950856684509</v>
      </c>
      <c r="CU961">
        <v>3.27232747353678e-36</v>
      </c>
      <c r="CV961">
        <v>1.00176788919022e-25</v>
      </c>
    </row>
    <row r="962" spans="1:100">
      <c r="A962">
        <v>5.90054755130366e-36</v>
      </c>
      <c r="B962">
        <v>2.89818490688683e-22</v>
      </c>
      <c r="C962">
        <v>3.41955595455658e-7</v>
      </c>
      <c r="D962">
        <v>0.0180204586085631</v>
      </c>
      <c r="E962">
        <v>1.3631109255916e-30</v>
      </c>
      <c r="F962">
        <v>2.04672470397474e-22</v>
      </c>
      <c r="G962">
        <v>3.07250236079086e-12</v>
      </c>
      <c r="H962">
        <v>7.5537651018449e-41</v>
      </c>
      <c r="I962">
        <v>0.0136157969243685</v>
      </c>
      <c r="J962">
        <v>5.40807264836222e-27</v>
      </c>
      <c r="K962">
        <v>2.34887944937621e-33</v>
      </c>
      <c r="L962">
        <v>0.000755603333472324</v>
      </c>
      <c r="M962">
        <v>5.85968013662102</v>
      </c>
      <c r="N962">
        <v>8.18713203665215e-36</v>
      </c>
      <c r="O962">
        <v>0.0144965863141323</v>
      </c>
      <c r="P962">
        <v>7.63889541462603e-49</v>
      </c>
      <c r="Q962">
        <v>1.88199394480377e-54</v>
      </c>
      <c r="R962">
        <v>2.86684202438687e-12</v>
      </c>
      <c r="S962">
        <v>3.41552968849665e-63</v>
      </c>
      <c r="T962">
        <v>1.27498257557999e-12</v>
      </c>
      <c r="U962">
        <v>7.89250882281796e-10</v>
      </c>
      <c r="V962">
        <v>2.44989174176926e-44</v>
      </c>
      <c r="W962">
        <v>1.70232344128981e-29</v>
      </c>
      <c r="X962">
        <v>5.32404544651294e-13</v>
      </c>
      <c r="Y962">
        <v>2.7866420588437e-17</v>
      </c>
      <c r="Z962">
        <v>4.35490371498754e-59</v>
      </c>
      <c r="AA962">
        <v>1.90298595621977e-7</v>
      </c>
      <c r="AB962">
        <v>5.57079863899233e-49</v>
      </c>
      <c r="AC962">
        <v>3.35106087182949e-39</v>
      </c>
      <c r="AD962">
        <v>5.70081240991113e-32</v>
      </c>
      <c r="AE962">
        <v>1.15744867979515e-37</v>
      </c>
      <c r="AF962">
        <v>2.54311735810245</v>
      </c>
      <c r="AG962">
        <v>3.4455789768306e-55</v>
      </c>
      <c r="AH962">
        <v>0.00585754965840849</v>
      </c>
      <c r="AI962">
        <v>2.62759120327946e-14</v>
      </c>
      <c r="AJ962">
        <v>3.95836649714813e-43</v>
      </c>
      <c r="AK962">
        <v>9.64857668773649e-6</v>
      </c>
      <c r="AL962">
        <v>8.87341531975235e-5</v>
      </c>
      <c r="AM962">
        <v>3.09554002362153e-33</v>
      </c>
      <c r="AN962">
        <v>244.748955764729</v>
      </c>
      <c r="AO962">
        <v>1.034605630751e-19</v>
      </c>
      <c r="AP962">
        <v>1.74263246034458e-8</v>
      </c>
      <c r="AQ962">
        <v>7.51489633508657e-9</v>
      </c>
      <c r="AR962">
        <v>6.4276503937719e-15</v>
      </c>
      <c r="AS962">
        <v>1.56404800400944e-33</v>
      </c>
      <c r="AT962">
        <v>1.67627925864661e-25</v>
      </c>
      <c r="AU962">
        <v>1.00404773973684e-24</v>
      </c>
      <c r="AV962">
        <v>1.85273637069098e-38</v>
      </c>
      <c r="AW962">
        <v>1.01986505401944e-46</v>
      </c>
      <c r="AX962">
        <v>3.88842459911874e-5</v>
      </c>
      <c r="AY962">
        <v>7.64309793634581e-41</v>
      </c>
      <c r="AZ962">
        <v>2.51797672980996</v>
      </c>
      <c r="BA962">
        <v>3.66632451170954e-40</v>
      </c>
      <c r="BB962">
        <v>3.94427444663138e-51</v>
      </c>
      <c r="BC962">
        <v>1.02301719038414e-18</v>
      </c>
      <c r="BD962">
        <v>1.55841518341087e-29</v>
      </c>
      <c r="BE962">
        <v>2.06431197365839e-10</v>
      </c>
      <c r="BF962">
        <v>4.58013961734682e-65</v>
      </c>
      <c r="BG962">
        <v>1.7684239639902e-17</v>
      </c>
      <c r="BH962">
        <v>5.95156428436702e-24</v>
      </c>
      <c r="BI962">
        <v>3.49352320769756e-30</v>
      </c>
      <c r="BJ962">
        <v>2.40152135823319e-24</v>
      </c>
      <c r="BK962">
        <v>3.33964611778759e-61</v>
      </c>
      <c r="BL962">
        <v>8.56180389305594e-31</v>
      </c>
      <c r="BM962">
        <v>4.63790879802125e-17</v>
      </c>
      <c r="BN962">
        <v>2.63874906458004e-45</v>
      </c>
      <c r="BO962">
        <v>2.61375811502405</v>
      </c>
      <c r="BP962">
        <v>3.48863927957494e-53</v>
      </c>
      <c r="BQ962">
        <v>184.934200159527</v>
      </c>
      <c r="BR962">
        <v>2.68223349489692e-26</v>
      </c>
      <c r="BS962">
        <v>1.00595240100445e-18</v>
      </c>
      <c r="BT962">
        <v>2.52905652904115e-24</v>
      </c>
      <c r="BU962">
        <v>3.57593579149102e-53</v>
      </c>
      <c r="BV962">
        <v>1.34229513749161e-38</v>
      </c>
      <c r="BW962">
        <v>0.00639993853950501</v>
      </c>
      <c r="BX962">
        <v>8.30914641719454e-17</v>
      </c>
      <c r="BY962">
        <v>1.11197785808055e-7</v>
      </c>
      <c r="BZ962">
        <v>7.17204955068081e-10</v>
      </c>
      <c r="CA962">
        <v>7.92096618020952e-67</v>
      </c>
      <c r="CB962">
        <v>0.0310324549891729</v>
      </c>
      <c r="CC962">
        <v>3.16166460736552e-49</v>
      </c>
      <c r="CD962">
        <v>1.69478772682585e-46</v>
      </c>
      <c r="CE962">
        <v>1.01266531714377e-24</v>
      </c>
      <c r="CF962">
        <v>2.49702888928644</v>
      </c>
      <c r="CG962">
        <v>4.47623547090286e-27</v>
      </c>
      <c r="CH962">
        <v>904.968084140392</v>
      </c>
      <c r="CI962">
        <v>8.49872504566188e-34</v>
      </c>
      <c r="CJ962">
        <v>2.21147917786354e-15</v>
      </c>
      <c r="CK962">
        <v>621.407094795388</v>
      </c>
      <c r="CL962">
        <v>1.99817816806172e-41</v>
      </c>
      <c r="CM962">
        <v>4.5296515774593e-51</v>
      </c>
      <c r="CN962">
        <v>3.90993331100784e-5</v>
      </c>
      <c r="CO962">
        <v>3.05652318575151e-35</v>
      </c>
      <c r="CP962">
        <v>8.67490514651871e-20</v>
      </c>
      <c r="CQ962">
        <v>3.5171054714743e-19</v>
      </c>
      <c r="CR962">
        <v>3.12146000915279e-31</v>
      </c>
      <c r="CS962">
        <v>2.62571832778467e-34</v>
      </c>
      <c r="CT962">
        <v>81.4493970819761</v>
      </c>
      <c r="CU962">
        <v>2.98666030388622e-36</v>
      </c>
      <c r="CV962">
        <v>9.38277220325921e-26</v>
      </c>
    </row>
    <row r="963" spans="1:100">
      <c r="A963">
        <v>5.38940770208226e-36</v>
      </c>
      <c r="B963">
        <v>2.7378637976785e-22</v>
      </c>
      <c r="C963">
        <v>3.29363714362273e-7</v>
      </c>
      <c r="D963">
        <v>0.0175889381794097</v>
      </c>
      <c r="E963">
        <v>1.261599554415e-30</v>
      </c>
      <c r="F963">
        <v>1.89453813706051e-22</v>
      </c>
      <c r="G963">
        <v>2.91965490223585e-12</v>
      </c>
      <c r="H963">
        <v>6.8167287457005e-41</v>
      </c>
      <c r="I963">
        <v>0.0135023385194816</v>
      </c>
      <c r="J963">
        <v>5.04979755915453e-27</v>
      </c>
      <c r="K963">
        <v>2.11491973105258e-33</v>
      </c>
      <c r="L963">
        <v>0.000747011469040839</v>
      </c>
      <c r="M963">
        <v>5.75895864508661</v>
      </c>
      <c r="N963">
        <v>7.48075847147439e-36</v>
      </c>
      <c r="O963">
        <v>0.0143762752368407</v>
      </c>
      <c r="P963">
        <v>6.75916425186967e-49</v>
      </c>
      <c r="Q963">
        <v>1.64243333778276e-54</v>
      </c>
      <c r="R963">
        <v>2.72431487234484e-12</v>
      </c>
      <c r="S963">
        <v>2.91722035373816e-63</v>
      </c>
      <c r="T963">
        <v>1.23344476782994e-12</v>
      </c>
      <c r="U963">
        <v>7.54884871267731e-10</v>
      </c>
      <c r="V963">
        <v>2.19195129373075e-44</v>
      </c>
      <c r="W963">
        <v>1.5800118108668e-29</v>
      </c>
      <c r="X963">
        <v>5.14627411893369e-13</v>
      </c>
      <c r="Y963">
        <v>2.61368568186705e-17</v>
      </c>
      <c r="Z963">
        <v>3.75737148268586e-59</v>
      </c>
      <c r="AA963">
        <v>1.8318519581663e-7</v>
      </c>
      <c r="AB963">
        <v>4.92756079482329e-49</v>
      </c>
      <c r="AC963">
        <v>3.03644124293803e-39</v>
      </c>
      <c r="AD963">
        <v>5.25826796696005e-32</v>
      </c>
      <c r="AE963">
        <v>1.03110195553393e-37</v>
      </c>
      <c r="AF963">
        <v>2.49851069611777</v>
      </c>
      <c r="AG963">
        <v>3.00147389289676e-55</v>
      </c>
      <c r="AH963">
        <v>0.00580285699042243</v>
      </c>
      <c r="AI963">
        <v>2.53138338355433e-14</v>
      </c>
      <c r="AJ963">
        <v>3.55212537981631e-43</v>
      </c>
      <c r="AK963">
        <v>9.32399037234509e-6</v>
      </c>
      <c r="AL963">
        <v>8.60388251478294e-5</v>
      </c>
      <c r="AM963">
        <v>2.84671472043991e-33</v>
      </c>
      <c r="AN963">
        <v>242.150765002893</v>
      </c>
      <c r="AO963">
        <v>9.83539145293481e-20</v>
      </c>
      <c r="AP963">
        <v>1.70308463609308e-8</v>
      </c>
      <c r="AQ963">
        <v>7.20106688086617e-9</v>
      </c>
      <c r="AR963">
        <v>6.18339826261647e-15</v>
      </c>
      <c r="AS963">
        <v>1.43715478471385e-33</v>
      </c>
      <c r="AT963">
        <v>1.53936189797942e-25</v>
      </c>
      <c r="AU963">
        <v>9.42815758960251e-25</v>
      </c>
      <c r="AV963">
        <v>1.68183502030983e-38</v>
      </c>
      <c r="AW963">
        <v>9.07149054042216e-47</v>
      </c>
      <c r="AX963">
        <v>3.76697308362397e-5</v>
      </c>
      <c r="AY963">
        <v>6.89740309696154e-41</v>
      </c>
      <c r="AZ963">
        <v>2.47100936653465</v>
      </c>
      <c r="BA963">
        <v>3.31445745406414e-40</v>
      </c>
      <c r="BB963">
        <v>3.47041326365715e-51</v>
      </c>
      <c r="BC963">
        <v>9.74928766586214e-19</v>
      </c>
      <c r="BD963">
        <v>1.44609325852578e-29</v>
      </c>
      <c r="BE963">
        <v>1.97081284172431e-10</v>
      </c>
      <c r="BF963">
        <v>3.89391281744747e-65</v>
      </c>
      <c r="BG963">
        <v>1.65763967976746e-17</v>
      </c>
      <c r="BH963">
        <v>5.59947397281888e-24</v>
      </c>
      <c r="BI963">
        <v>3.17075511330087e-30</v>
      </c>
      <c r="BJ963">
        <v>2.25710160122085e-24</v>
      </c>
      <c r="BK963">
        <v>2.8664321385431e-61</v>
      </c>
      <c r="BL963">
        <v>7.75841669493537e-31</v>
      </c>
      <c r="BM963">
        <v>4.43788603232386e-17</v>
      </c>
      <c r="BN963">
        <v>2.35527861874141e-45</v>
      </c>
      <c r="BO963">
        <v>2.60619005297185</v>
      </c>
      <c r="BP963">
        <v>3.05403390855974e-53</v>
      </c>
      <c r="BQ963">
        <v>182.912332440482</v>
      </c>
      <c r="BR963">
        <v>2.50901933030906e-26</v>
      </c>
      <c r="BS963">
        <v>9.3977471458446e-19</v>
      </c>
      <c r="BT963">
        <v>2.32917521886888e-24</v>
      </c>
      <c r="BU963">
        <v>3.13053501188538e-53</v>
      </c>
      <c r="BV963">
        <v>1.2180511287579e-38</v>
      </c>
      <c r="BW963">
        <v>0.00623924197314632</v>
      </c>
      <c r="BX963">
        <v>7.95661293644069e-17</v>
      </c>
      <c r="BY963">
        <v>1.0889917294634e-7</v>
      </c>
      <c r="BZ963">
        <v>6.98578217202459e-10</v>
      </c>
      <c r="CA963">
        <v>6.70502882492559e-67</v>
      </c>
      <c r="CB963">
        <v>0.0307988397443822</v>
      </c>
      <c r="CC963">
        <v>2.79500713612759e-49</v>
      </c>
      <c r="CD963">
        <v>1.50830410017882e-46</v>
      </c>
      <c r="CE963">
        <v>9.50875294869153e-25</v>
      </c>
      <c r="CF963">
        <v>2.45269432802582</v>
      </c>
      <c r="CG963">
        <v>4.09395052818812e-27</v>
      </c>
      <c r="CH963">
        <v>897.11078361897</v>
      </c>
      <c r="CI963">
        <v>7.80385239754639e-34</v>
      </c>
      <c r="CJ963">
        <v>2.12514342344481e-15</v>
      </c>
      <c r="CK963">
        <v>621.725906709876</v>
      </c>
      <c r="CL963">
        <v>1.80068382456321e-41</v>
      </c>
      <c r="CM963">
        <v>3.98606114750218e-51</v>
      </c>
      <c r="CN963">
        <v>3.78673811038368e-5</v>
      </c>
      <c r="CO963">
        <v>2.73926244356047e-35</v>
      </c>
      <c r="CP963">
        <v>8.24548384611949e-20</v>
      </c>
      <c r="CQ963">
        <v>3.34826555670552e-19</v>
      </c>
      <c r="CR963">
        <v>2.88441783314209e-31</v>
      </c>
      <c r="CS963">
        <v>2.40798771310888e-34</v>
      </c>
      <c r="CT963">
        <v>81.5036813694627</v>
      </c>
      <c r="CU963">
        <v>2.72593126542092e-36</v>
      </c>
      <c r="CV963">
        <v>8.7881050259475e-26</v>
      </c>
    </row>
    <row r="964" spans="1:100">
      <c r="A964">
        <v>4.92254576828998e-36</v>
      </c>
      <c r="B964">
        <v>2.58641129378127e-22</v>
      </c>
      <c r="C964">
        <v>3.1723550595498e-7</v>
      </c>
      <c r="D964">
        <v>0.0171677509945701</v>
      </c>
      <c r="E964">
        <v>1.1676477723259e-30</v>
      </c>
      <c r="F964">
        <v>1.75366757718141e-22</v>
      </c>
      <c r="G964">
        <v>2.77441113046228e-12</v>
      </c>
      <c r="H964">
        <v>6.15160653871941e-41</v>
      </c>
      <c r="I964">
        <v>0.0133898255448988</v>
      </c>
      <c r="J964">
        <v>4.71525755042615e-27</v>
      </c>
      <c r="K964">
        <v>1.90426352871509e-33</v>
      </c>
      <c r="L964">
        <v>0.000738517301545796</v>
      </c>
      <c r="M964">
        <v>5.65996807686979</v>
      </c>
      <c r="N964">
        <v>6.83532976602874e-36</v>
      </c>
      <c r="O964">
        <v>0.0142569626515697</v>
      </c>
      <c r="P964">
        <v>5.9807470719233e-49</v>
      </c>
      <c r="Q964">
        <v>1.43336660381311e-54</v>
      </c>
      <c r="R964">
        <v>2.58887356210938e-12</v>
      </c>
      <c r="S964">
        <v>2.491611951413e-63</v>
      </c>
      <c r="T964">
        <v>1.19326022521914e-12</v>
      </c>
      <c r="U964">
        <v>7.22015244660113e-10</v>
      </c>
      <c r="V964">
        <v>1.96116848437478e-44</v>
      </c>
      <c r="W964">
        <v>1.46648824890005e-29</v>
      </c>
      <c r="X964">
        <v>4.97443862440222e-13</v>
      </c>
      <c r="Y964">
        <v>2.451464055786e-17</v>
      </c>
      <c r="Z964">
        <v>3.24182608453865e-59</v>
      </c>
      <c r="AA964">
        <v>1.76337696327705e-7</v>
      </c>
      <c r="AB964">
        <v>4.35859505255272e-49</v>
      </c>
      <c r="AC964">
        <v>2.75136017352662e-39</v>
      </c>
      <c r="AD964">
        <v>4.85007750198699e-32</v>
      </c>
      <c r="AE964">
        <v>9.18547198908262e-38</v>
      </c>
      <c r="AF964">
        <v>2.45468635196597</v>
      </c>
      <c r="AG964">
        <v>2.61461008159144e-55</v>
      </c>
      <c r="AH964">
        <v>0.00574867499421922</v>
      </c>
      <c r="AI964">
        <v>2.43869816070984e-14</v>
      </c>
      <c r="AJ964">
        <v>3.18757616886304e-43</v>
      </c>
      <c r="AK964">
        <v>9.01032341630999e-6</v>
      </c>
      <c r="AL964">
        <v>8.34253685424937e-5</v>
      </c>
      <c r="AM964">
        <v>2.61789046102803e-33</v>
      </c>
      <c r="AN964">
        <v>239.579355556798</v>
      </c>
      <c r="AO964">
        <v>9.34993220191977e-20</v>
      </c>
      <c r="AP964">
        <v>1.66443432203872e-8</v>
      </c>
      <c r="AQ964">
        <v>6.90034325298649e-9</v>
      </c>
      <c r="AR964">
        <v>5.94842776626056e-15</v>
      </c>
      <c r="AS964">
        <v>1.32055657494605e-33</v>
      </c>
      <c r="AT964">
        <v>1.41362785510094e-25</v>
      </c>
      <c r="AU964">
        <v>8.85318018420892e-25</v>
      </c>
      <c r="AV964">
        <v>1.52669806686294e-38</v>
      </c>
      <c r="AW964">
        <v>8.06890483212891e-47</v>
      </c>
      <c r="AX964">
        <v>3.64931499917869e-5</v>
      </c>
      <c r="AY964">
        <v>6.22446158327261e-41</v>
      </c>
      <c r="AZ964">
        <v>2.42491801602519</v>
      </c>
      <c r="BA964">
        <v>2.99636002751949e-40</v>
      </c>
      <c r="BB964">
        <v>3.05348128877126e-51</v>
      </c>
      <c r="BC964">
        <v>9.29100809694523e-19</v>
      </c>
      <c r="BD964">
        <v>1.34186687515247e-29</v>
      </c>
      <c r="BE964">
        <v>1.88154857728313e-10</v>
      </c>
      <c r="BF964">
        <v>3.31050105382269e-65</v>
      </c>
      <c r="BG964">
        <v>1.55379556254125e-17</v>
      </c>
      <c r="BH964">
        <v>5.2682130737685e-24</v>
      </c>
      <c r="BI964">
        <v>2.87780770036721e-30</v>
      </c>
      <c r="BJ964">
        <v>2.12136678308862e-24</v>
      </c>
      <c r="BK964">
        <v>2.46027061403616e-61</v>
      </c>
      <c r="BL964">
        <v>7.03041442715962e-31</v>
      </c>
      <c r="BM964">
        <v>4.2464898068496e-17</v>
      </c>
      <c r="BN964">
        <v>2.1022602893024e-45</v>
      </c>
      <c r="BO964">
        <v>2.59864381126343</v>
      </c>
      <c r="BP964">
        <v>2.67357051479656e-53</v>
      </c>
      <c r="BQ964">
        <v>180.912083419756</v>
      </c>
      <c r="BR964">
        <v>2.34699104751374e-26</v>
      </c>
      <c r="BS964">
        <v>8.77950600138185e-19</v>
      </c>
      <c r="BT964">
        <v>2.14509131681992e-24</v>
      </c>
      <c r="BU964">
        <v>2.74061113847737e-53</v>
      </c>
      <c r="BV964">
        <v>1.10530725384355e-38</v>
      </c>
      <c r="BW964">
        <v>0.00608258034909043</v>
      </c>
      <c r="BX964">
        <v>7.61903644992098e-17</v>
      </c>
      <c r="BY964">
        <v>1.06648075608873e-7</v>
      </c>
      <c r="BZ964">
        <v>6.8043523974739e-10</v>
      </c>
      <c r="CA964">
        <v>5.67574845293606e-67</v>
      </c>
      <c r="CB964">
        <v>0.0305669831667447</v>
      </c>
      <c r="CC964">
        <v>2.47087084215223e-49</v>
      </c>
      <c r="CD964">
        <v>1.34233994181503e-46</v>
      </c>
      <c r="CE964">
        <v>8.92855527967227e-25</v>
      </c>
      <c r="CF964">
        <v>2.40914684240171</v>
      </c>
      <c r="CG964">
        <v>3.74431395224863e-27</v>
      </c>
      <c r="CH964">
        <v>889.313511546353</v>
      </c>
      <c r="CI964">
        <v>7.16579391796852e-34</v>
      </c>
      <c r="CJ964">
        <v>2.04217820154822e-15</v>
      </c>
      <c r="CK964">
        <v>622.03947732012</v>
      </c>
      <c r="CL964">
        <v>1.62270926980893e-41</v>
      </c>
      <c r="CM964">
        <v>3.50770543824883e-51</v>
      </c>
      <c r="CN964">
        <v>3.66742457633597e-5</v>
      </c>
      <c r="CO964">
        <v>2.45493270578806e-35</v>
      </c>
      <c r="CP964">
        <v>7.83731956814551e-20</v>
      </c>
      <c r="CQ964">
        <v>3.18753086284931e-19</v>
      </c>
      <c r="CR964">
        <v>2.66537652628977e-31</v>
      </c>
      <c r="CS964">
        <v>2.20831182275955e-34</v>
      </c>
      <c r="CT964">
        <v>81.5579383862484</v>
      </c>
      <c r="CU964">
        <v>2.48796331277798e-36</v>
      </c>
      <c r="CV964">
        <v>8.2311270351695e-26</v>
      </c>
    </row>
    <row r="965" spans="1:100">
      <c r="A965">
        <v>4.49612613860099e-36</v>
      </c>
      <c r="B965">
        <v>2.44333680377801e-22</v>
      </c>
      <c r="C965">
        <v>3.0555389634639e-7</v>
      </c>
      <c r="D965">
        <v>0.0167566496130405</v>
      </c>
      <c r="E965">
        <v>1.080692613949e-30</v>
      </c>
      <c r="F965">
        <v>1.623271609633e-22</v>
      </c>
      <c r="G965">
        <v>2.63639278564683e-12</v>
      </c>
      <c r="H965">
        <v>5.55138166984912e-41</v>
      </c>
      <c r="I965">
        <v>0.0132782501225315</v>
      </c>
      <c r="J965">
        <v>4.40288021577113e-27</v>
      </c>
      <c r="K965">
        <v>1.7145896998132e-33</v>
      </c>
      <c r="L965">
        <v>0.000730119720088564</v>
      </c>
      <c r="M965">
        <v>5.56267869820843</v>
      </c>
      <c r="N965">
        <v>6.24558768853687e-36</v>
      </c>
      <c r="O965">
        <v>0.0141386402716158</v>
      </c>
      <c r="P965">
        <v>5.29197607950198e-49</v>
      </c>
      <c r="Q965">
        <v>1.25091215190523e-54</v>
      </c>
      <c r="R965">
        <v>2.46016581586262e-12</v>
      </c>
      <c r="S965">
        <v>2.12809776555581e-63</v>
      </c>
      <c r="T965">
        <v>1.15438485956296e-12</v>
      </c>
      <c r="U965">
        <v>6.90576846037643e-10</v>
      </c>
      <c r="V965">
        <v>1.75468398185006e-44</v>
      </c>
      <c r="W965">
        <v>1.36112133426528e-29</v>
      </c>
      <c r="X965">
        <v>4.80834076383631e-13</v>
      </c>
      <c r="Y965">
        <v>2.29931091504385e-17</v>
      </c>
      <c r="Z965">
        <v>2.79701818434061e-59</v>
      </c>
      <c r="AA965">
        <v>1.69746157747857e-7</v>
      </c>
      <c r="AB965">
        <v>3.85532550954928e-49</v>
      </c>
      <c r="AC965">
        <v>2.49304438940626e-39</v>
      </c>
      <c r="AD965">
        <v>4.47357417367981e-32</v>
      </c>
      <c r="AE965">
        <v>8.18278883183095e-38</v>
      </c>
      <c r="AF965">
        <v>2.41163060836915</v>
      </c>
      <c r="AG965">
        <v>2.27760964202888e-55</v>
      </c>
      <c r="AH965">
        <v>0.00569499890160547</v>
      </c>
      <c r="AI965">
        <v>2.34940655678121e-14</v>
      </c>
      <c r="AJ965">
        <v>2.86044008751429e-43</v>
      </c>
      <c r="AK965">
        <v>8.70720848310752e-6</v>
      </c>
      <c r="AL965">
        <v>8.08912965104341e-5</v>
      </c>
      <c r="AM965">
        <v>2.40745952403776e-33</v>
      </c>
      <c r="AN965">
        <v>237.034468539751</v>
      </c>
      <c r="AO965">
        <v>8.88843444603423e-20</v>
      </c>
      <c r="AP965">
        <v>1.62666114981563e-8</v>
      </c>
      <c r="AQ965">
        <v>6.6121781392633e-9</v>
      </c>
      <c r="AR965">
        <v>5.7223862005368e-15</v>
      </c>
      <c r="AS965">
        <v>1.21341812738734e-33</v>
      </c>
      <c r="AT965">
        <v>1.29816368414752e-25</v>
      </c>
      <c r="AU965">
        <v>8.31326784996749e-25</v>
      </c>
      <c r="AV965">
        <v>1.38587136027983e-38</v>
      </c>
      <c r="AW965">
        <v>7.17712540181114e-47</v>
      </c>
      <c r="AX965">
        <v>3.53533186130738e-5</v>
      </c>
      <c r="AY965">
        <v>5.61717525523543e-41</v>
      </c>
      <c r="AZ965">
        <v>2.37968634156342</v>
      </c>
      <c r="BA965">
        <v>2.70879126944522e-40</v>
      </c>
      <c r="BB965">
        <v>2.68663910391201e-51</v>
      </c>
      <c r="BC965">
        <v>8.85427063146036e-19</v>
      </c>
      <c r="BD965">
        <v>1.24515255154919e-29</v>
      </c>
      <c r="BE965">
        <v>1.7963273699692e-10</v>
      </c>
      <c r="BF965">
        <v>2.81449989795746e-65</v>
      </c>
      <c r="BG965">
        <v>1.45645684019313e-17</v>
      </c>
      <c r="BH965">
        <v>4.95654933398206e-24</v>
      </c>
      <c r="BI965">
        <v>2.61192582345824e-30</v>
      </c>
      <c r="BJ965">
        <v>1.99379461959427e-24</v>
      </c>
      <c r="BK965">
        <v>2.11166049002171e-61</v>
      </c>
      <c r="BL965">
        <v>6.37072342993378e-31</v>
      </c>
      <c r="BM965">
        <v>4.06334807796649e-17</v>
      </c>
      <c r="BN965">
        <v>1.87642272502751e-45</v>
      </c>
      <c r="BO965">
        <v>2.59111932752363</v>
      </c>
      <c r="BP965">
        <v>2.34050423525274e-53</v>
      </c>
      <c r="BQ965">
        <v>178.933232638511</v>
      </c>
      <c r="BR965">
        <v>2.1954262809251e-26</v>
      </c>
      <c r="BS965">
        <v>8.20193653139331e-19</v>
      </c>
      <c r="BT965">
        <v>1.97555629143729e-24</v>
      </c>
      <c r="BU965">
        <v>2.3992542437092e-53</v>
      </c>
      <c r="BV965">
        <v>1.00299905033132e-38</v>
      </c>
      <c r="BW965">
        <v>0.00592985235369288</v>
      </c>
      <c r="BX965">
        <v>7.29578237485463e-17</v>
      </c>
      <c r="BY965">
        <v>1.04443511583696e-7</v>
      </c>
      <c r="BZ965">
        <v>6.62763458820968e-10</v>
      </c>
      <c r="CA965">
        <v>4.80447159022669e-67</v>
      </c>
      <c r="CB965">
        <v>0.0303368720170829</v>
      </c>
      <c r="CC965">
        <v>2.18432455491211e-49</v>
      </c>
      <c r="CD965">
        <v>1.19463742038383e-46</v>
      </c>
      <c r="CE965">
        <v>8.38375965937084e-25</v>
      </c>
      <c r="CF965">
        <v>2.36637246224369</v>
      </c>
      <c r="CG965">
        <v>3.42453746728802e-27</v>
      </c>
      <c r="CH965">
        <v>881.575959962541</v>
      </c>
      <c r="CI965">
        <v>6.57990436760941e-34</v>
      </c>
      <c r="CJ965">
        <v>1.96245192718262e-15</v>
      </c>
      <c r="CK965">
        <v>622.347795910198</v>
      </c>
      <c r="CL965">
        <v>1.46232522245406e-41</v>
      </c>
      <c r="CM965">
        <v>3.0867558188942e-51</v>
      </c>
      <c r="CN965">
        <v>3.5518704042999e-5</v>
      </c>
      <c r="CO965">
        <v>2.20011580274668e-35</v>
      </c>
      <c r="CP965">
        <v>7.44936005691697e-20</v>
      </c>
      <c r="CQ965">
        <v>3.03451229585686e-19</v>
      </c>
      <c r="CR965">
        <v>2.46296911122535e-31</v>
      </c>
      <c r="CS965">
        <v>2.02519351738865e-34</v>
      </c>
      <c r="CT965">
        <v>81.6121679875747</v>
      </c>
      <c r="CU965">
        <v>2.27076945198521e-36</v>
      </c>
      <c r="CV965">
        <v>7.70944954220021e-26</v>
      </c>
    </row>
    <row r="966" spans="1:100">
      <c r="A966">
        <v>4.10664546471723e-36</v>
      </c>
      <c r="B966">
        <v>2.3081768746719e-22</v>
      </c>
      <c r="C966">
        <v>2.94302440363373e-7</v>
      </c>
      <c r="D966">
        <v>0.0163553925190566</v>
      </c>
      <c r="E966">
        <v>1.00021303814722e-30</v>
      </c>
      <c r="F966">
        <v>1.50257138406792e-22</v>
      </c>
      <c r="G966">
        <v>2.50524042521865e-12</v>
      </c>
      <c r="H966">
        <v>5.00972197268523e-41</v>
      </c>
      <c r="I966">
        <v>0.0131676044399378</v>
      </c>
      <c r="J966">
        <v>4.11119731788073e-27</v>
      </c>
      <c r="K966">
        <v>1.54380829878582e-33</v>
      </c>
      <c r="L966">
        <v>0.000721817626402378</v>
      </c>
      <c r="M966">
        <v>5.46706128567762</v>
      </c>
      <c r="N966">
        <v>5.70672767963123e-36</v>
      </c>
      <c r="O966">
        <v>0.0140212998790477</v>
      </c>
      <c r="P966">
        <v>4.68252719756216e-49</v>
      </c>
      <c r="Q966">
        <v>1.09168248208203e-54</v>
      </c>
      <c r="R966">
        <v>2.33785686953655e-12</v>
      </c>
      <c r="S966">
        <v>1.81761854898606e-63</v>
      </c>
      <c r="T966">
        <v>1.11677601903094e-12</v>
      </c>
      <c r="U966">
        <v>6.60507356056999e-10</v>
      </c>
      <c r="V966">
        <v>1.56993950325626e-44</v>
      </c>
      <c r="W966">
        <v>1.26332501333147e-29</v>
      </c>
      <c r="X966">
        <v>4.64778895607508e-13</v>
      </c>
      <c r="Y966">
        <v>2.15660134667759e-17</v>
      </c>
      <c r="Z966">
        <v>2.41324195669967e-59</v>
      </c>
      <c r="AA966">
        <v>1.63401012206789e-7</v>
      </c>
      <c r="AB966">
        <v>3.41016648836789e-49</v>
      </c>
      <c r="AC966">
        <v>2.25898098960394e-39</v>
      </c>
      <c r="AD966">
        <v>4.12629816311515e-32</v>
      </c>
      <c r="AE966">
        <v>7.28955824435809e-38</v>
      </c>
      <c r="AF966">
        <v>2.36932998846165</v>
      </c>
      <c r="AG966">
        <v>1.98404562041061e-55</v>
      </c>
      <c r="AH966">
        <v>0.00564182398890874</v>
      </c>
      <c r="AI966">
        <v>2.26338431626155e-14</v>
      </c>
      <c r="AJ966">
        <v>2.56687748333156e-43</v>
      </c>
      <c r="AK966">
        <v>8.41429059372667e-6</v>
      </c>
      <c r="AL966">
        <v>7.84341977200656e-5</v>
      </c>
      <c r="AM966">
        <v>2.21394341977323e-33</v>
      </c>
      <c r="AN966">
        <v>234.515847195993</v>
      </c>
      <c r="AO966">
        <v>8.44971548405734e-20</v>
      </c>
      <c r="AP966">
        <v>1.58974521330373e-8</v>
      </c>
      <c r="AQ966">
        <v>6.33604708380687e-9</v>
      </c>
      <c r="AR966">
        <v>5.50493426411382e-15</v>
      </c>
      <c r="AS966">
        <v>1.11497195940458e-33</v>
      </c>
      <c r="AT966">
        <v>1.19213054889833e-25</v>
      </c>
      <c r="AU966">
        <v>7.80628213899597e-25</v>
      </c>
      <c r="AV966">
        <v>1.25803488517569e-38</v>
      </c>
      <c r="AW966">
        <v>6.38390588375944e-47</v>
      </c>
      <c r="AX966">
        <v>3.42490888629273e-5</v>
      </c>
      <c r="AY966">
        <v>5.06913849911496e-41</v>
      </c>
      <c r="AZ966">
        <v>2.33529831101059</v>
      </c>
      <c r="BA966">
        <v>2.44882126114097e-40</v>
      </c>
      <c r="BB966">
        <v>2.36386897185596e-51</v>
      </c>
      <c r="BC966">
        <v>8.43806265123348e-19</v>
      </c>
      <c r="BD966">
        <v>1.15540886010267e-29</v>
      </c>
      <c r="BE966">
        <v>1.71496609710699e-10</v>
      </c>
      <c r="BF966">
        <v>2.39281291466606e-65</v>
      </c>
      <c r="BG966">
        <v>1.36521597723963e-17</v>
      </c>
      <c r="BH966">
        <v>4.66332339945096e-24</v>
      </c>
      <c r="BI966">
        <v>2.370608886194e-30</v>
      </c>
      <c r="BJ966">
        <v>1.87389423498718e-24</v>
      </c>
      <c r="BK966">
        <v>1.81244697216595e-61</v>
      </c>
      <c r="BL966">
        <v>5.77293379234038e-31</v>
      </c>
      <c r="BM966">
        <v>3.88810484746297e-17</v>
      </c>
      <c r="BN966">
        <v>1.6748460030932e-45</v>
      </c>
      <c r="BO966">
        <v>2.58361653955249</v>
      </c>
      <c r="BP966">
        <v>2.04893046393161e-53</v>
      </c>
      <c r="BQ966">
        <v>176.975561649054</v>
      </c>
      <c r="BR966">
        <v>2.05364931412182e-26</v>
      </c>
      <c r="BS966">
        <v>7.66236310498742e-19</v>
      </c>
      <c r="BT966">
        <v>1.81942028762828e-24</v>
      </c>
      <c r="BU966">
        <v>2.10041506623765e-53</v>
      </c>
      <c r="BV966">
        <v>9.10160583373796e-39</v>
      </c>
      <c r="BW966">
        <v>0.00578095921719905</v>
      </c>
      <c r="BX966">
        <v>6.98624305200582e-17</v>
      </c>
      <c r="BY966">
        <v>1.02284518962535e-7</v>
      </c>
      <c r="BZ966">
        <v>6.45550636841512e-10</v>
      </c>
      <c r="CA966">
        <v>4.06694332081518e-67</v>
      </c>
      <c r="CB966">
        <v>0.0301084931558815</v>
      </c>
      <c r="CC966">
        <v>1.93100897051989e-49</v>
      </c>
      <c r="CD966">
        <v>1.06318714188868e-46</v>
      </c>
      <c r="CE966">
        <v>7.87220595319805e-25</v>
      </c>
      <c r="CF966">
        <v>2.32435746524384</v>
      </c>
      <c r="CG966">
        <v>3.13207092525362e-27</v>
      </c>
      <c r="CH966">
        <v>873.897819554161</v>
      </c>
      <c r="CI966">
        <v>6.04191831114777e-34</v>
      </c>
      <c r="CJ966">
        <v>1.88583815241152e-15</v>
      </c>
      <c r="CK966">
        <v>622.650851937764</v>
      </c>
      <c r="CL966">
        <v>1.31779308592791e-41</v>
      </c>
      <c r="CM966">
        <v>2.7163231500516e-51</v>
      </c>
      <c r="CN966">
        <v>3.43995714331488e-5</v>
      </c>
      <c r="CO966">
        <v>1.97174836364479e-35</v>
      </c>
      <c r="CP966">
        <v>7.08060514504719e-20</v>
      </c>
      <c r="CQ966">
        <v>2.88883944027925e-19</v>
      </c>
      <c r="CR966">
        <v>2.27593241818423e-31</v>
      </c>
      <c r="CS966">
        <v>1.857259803893e-34</v>
      </c>
      <c r="CT966">
        <v>81.666370028589</v>
      </c>
      <c r="CU966">
        <v>2.07253614938226e-36</v>
      </c>
      <c r="CV966">
        <v>7.22083525011553e-26</v>
      </c>
    </row>
    <row r="967" spans="1:100">
      <c r="A967">
        <v>3.75090387880669e-36</v>
      </c>
      <c r="B967">
        <v>2.18049369064969e-22</v>
      </c>
      <c r="C967">
        <v>2.83465298395824e-7</v>
      </c>
      <c r="D967">
        <v>0.0159637439802082</v>
      </c>
      <c r="E967">
        <v>9.25726805908292e-31</v>
      </c>
      <c r="F967">
        <v>1.39084596245124e-22</v>
      </c>
      <c r="G967">
        <v>2.38061248775942e-12</v>
      </c>
      <c r="H967">
        <v>4.5209131232887e-41</v>
      </c>
      <c r="I967">
        <v>0.0130578807497745</v>
      </c>
      <c r="J967">
        <v>3.83883788752801e-27</v>
      </c>
      <c r="K967">
        <v>1.39003754872646e-33</v>
      </c>
      <c r="L967">
        <v>0.00071360993470872</v>
      </c>
      <c r="M967">
        <v>5.37308711744506</v>
      </c>
      <c r="N967">
        <v>5.2143597101746e-36</v>
      </c>
      <c r="O967">
        <v>0.0139049333241361</v>
      </c>
      <c r="P967">
        <v>4.1432653183823e-49</v>
      </c>
      <c r="Q967">
        <v>9.52721292114417e-55</v>
      </c>
      <c r="R967">
        <v>2.22162860210414e-12</v>
      </c>
      <c r="S967">
        <v>1.5524367550639e-63</v>
      </c>
      <c r="T967">
        <v>1.08039244135164e-12</v>
      </c>
      <c r="U967">
        <v>6.31747168919165e-10</v>
      </c>
      <c r="V967">
        <v>1.40464611826333e-44</v>
      </c>
      <c r="W967">
        <v>1.17255534031465e-29</v>
      </c>
      <c r="X967">
        <v>4.4925980169048e-13</v>
      </c>
      <c r="Y967">
        <v>2.02274922371814e-17</v>
      </c>
      <c r="Z967">
        <v>2.08212330337372e-59</v>
      </c>
      <c r="AA967">
        <v>1.5729304948312e-7</v>
      </c>
      <c r="AB967">
        <v>3.01640819940699e-49</v>
      </c>
      <c r="AC967">
        <v>2.04689300081309e-39</v>
      </c>
      <c r="AD967">
        <v>3.80598060295985e-32</v>
      </c>
      <c r="AE967">
        <v>6.4938324194783e-38</v>
      </c>
      <c r="AF967">
        <v>2.32777125158035</v>
      </c>
      <c r="AG967">
        <v>1.72831944123838e-55</v>
      </c>
      <c r="AH967">
        <v>0.00558914557656183</v>
      </c>
      <c r="AI967">
        <v>2.18051173319163e-14</v>
      </c>
      <c r="AJ967">
        <v>2.3034427615508e-43</v>
      </c>
      <c r="AK967">
        <v>8.13122671095185e-6</v>
      </c>
      <c r="AL967">
        <v>7.60517340847641e-5</v>
      </c>
      <c r="AM967">
        <v>2.03598250230865e-33</v>
      </c>
      <c r="AN967">
        <v>232.023236891503</v>
      </c>
      <c r="AO967">
        <v>8.03265099101607e-20</v>
      </c>
      <c r="AP967">
        <v>1.55366705813843e-8</v>
      </c>
      <c r="AQ967">
        <v>6.07144753252069e-9</v>
      </c>
      <c r="AR967">
        <v>5.29574554918571e-15</v>
      </c>
      <c r="AS967">
        <v>1.02451285521438e-33</v>
      </c>
      <c r="AT967">
        <v>1.09475812871002e-25</v>
      </c>
      <c r="AU967">
        <v>7.33021501693172e-25</v>
      </c>
      <c r="AV967">
        <v>1.14199038790978e-38</v>
      </c>
      <c r="AW967">
        <v>5.67835338677712e-47</v>
      </c>
      <c r="AX967">
        <v>3.31793487558565e-5</v>
      </c>
      <c r="AY967">
        <v>4.5745706615188e-41</v>
      </c>
      <c r="AZ967">
        <v>2.29173819113185</v>
      </c>
      <c r="BA967">
        <v>2.21380127611095e-40</v>
      </c>
      <c r="BB967">
        <v>2.07987612030468e-51</v>
      </c>
      <c r="BC967">
        <v>8.04141913769334e-19</v>
      </c>
      <c r="BD967">
        <v>1.07213339629978e-29</v>
      </c>
      <c r="BE967">
        <v>1.63728993021847e-10</v>
      </c>
      <c r="BF967">
        <v>2.03430586327178e-65</v>
      </c>
      <c r="BG967">
        <v>1.27969096857221e-17</v>
      </c>
      <c r="BH967">
        <v>4.38744450272539e-24</v>
      </c>
      <c r="BI967">
        <v>2.15158732335715e-30</v>
      </c>
      <c r="BJ967">
        <v>1.7612042732028e-24</v>
      </c>
      <c r="BK967">
        <v>1.55563076661048e-61</v>
      </c>
      <c r="BL967">
        <v>5.23123707021323e-31</v>
      </c>
      <c r="BM967">
        <v>3.72041947054423e-17</v>
      </c>
      <c r="BN967">
        <v>1.4949238765141e-45</v>
      </c>
      <c r="BO967">
        <v>2.57613538532474</v>
      </c>
      <c r="BP967">
        <v>1.79368017489346e-53</v>
      </c>
      <c r="BQ967">
        <v>175.038854001878</v>
      </c>
      <c r="BR967">
        <v>1.92102806732179e-26</v>
      </c>
      <c r="BS967">
        <v>7.15828611059721e-19</v>
      </c>
      <c r="BT967">
        <v>1.67562432788237e-24</v>
      </c>
      <c r="BU967">
        <v>1.83879781063038e-53</v>
      </c>
      <c r="BV967">
        <v>8.25915325895557e-39</v>
      </c>
      <c r="BW967">
        <v>0.00563580464986963</v>
      </c>
      <c r="BX967">
        <v>6.68983660339403e-17</v>
      </c>
      <c r="BY967">
        <v>1.00170155721098e-7</v>
      </c>
      <c r="BZ967">
        <v>6.28784854053116e-10</v>
      </c>
      <c r="CA967">
        <v>3.44263206975125e-67</v>
      </c>
      <c r="CB967">
        <v>0.0298818335425362</v>
      </c>
      <c r="CC967">
        <v>1.70707033249384e-49</v>
      </c>
      <c r="CD967">
        <v>9.46200813226016e-47</v>
      </c>
      <c r="CE967">
        <v>7.39186583197179e-25</v>
      </c>
      <c r="CF967">
        <v>2.28308837256258</v>
      </c>
      <c r="CG967">
        <v>2.86458196895938e-27</v>
      </c>
      <c r="CH967">
        <v>866.278779727679</v>
      </c>
      <c r="CI967">
        <v>5.54791906373034e-34</v>
      </c>
      <c r="CJ967">
        <v>1.81221536580342e-15</v>
      </c>
      <c r="CK967">
        <v>622.948635034801</v>
      </c>
      <c r="CL967">
        <v>1.18754610168392e-41</v>
      </c>
      <c r="CM967">
        <v>2.39034503809553e-51</v>
      </c>
      <c r="CN967">
        <v>3.33157007460409e-5</v>
      </c>
      <c r="CO967">
        <v>1.76708498920024e-35</v>
      </c>
      <c r="CP967">
        <v>6.73010417499106e-20</v>
      </c>
      <c r="CQ967">
        <v>2.75015966259463e-19</v>
      </c>
      <c r="CR967">
        <v>2.10309920190794e-31</v>
      </c>
      <c r="CS967">
        <v>1.70325154092161e-34</v>
      </c>
      <c r="CT967">
        <v>81.7205443643448</v>
      </c>
      <c r="CU967">
        <v>1.89160818890751e-36</v>
      </c>
      <c r="CV967">
        <v>6.76318865878857e-26</v>
      </c>
    </row>
    <row r="968" spans="1:100">
      <c r="A968">
        <v>3.42597870425511e-36</v>
      </c>
      <c r="B968">
        <v>2.05987365489005e-22</v>
      </c>
      <c r="C968">
        <v>2.73027214097927e-7</v>
      </c>
      <c r="D968">
        <v>0.0155814739089505</v>
      </c>
      <c r="E968">
        <v>8.56787590736276e-31</v>
      </c>
      <c r="F968">
        <v>1.28742801292392e-22</v>
      </c>
      <c r="G968">
        <v>2.26218440347157e-12</v>
      </c>
      <c r="H968">
        <v>4.0797983560291e-41</v>
      </c>
      <c r="I968">
        <v>0.0129490713692553</v>
      </c>
      <c r="J968">
        <v>3.5845217797323e-27</v>
      </c>
      <c r="K968">
        <v>1.25158310678152e-33</v>
      </c>
      <c r="L968">
        <v>0.00070549557157531</v>
      </c>
      <c r="M968">
        <v>5.28072796467579</v>
      </c>
      <c r="N968">
        <v>4.764472516209e-36</v>
      </c>
      <c r="O968">
        <v>0.0137895325247874</v>
      </c>
      <c r="P968">
        <v>3.66610737625764e-49</v>
      </c>
      <c r="Q968">
        <v>8.31448589993918e-55</v>
      </c>
      <c r="R968">
        <v>2.1111787081583e-12</v>
      </c>
      <c r="S968">
        <v>1.32594370794562e-63</v>
      </c>
      <c r="T968">
        <v>1.04519420854203e-12</v>
      </c>
      <c r="U968">
        <v>6.04239274214744e-10</v>
      </c>
      <c r="V968">
        <v>1.25675588993073e-44</v>
      </c>
      <c r="W968">
        <v>1.08830745183676e-29</v>
      </c>
      <c r="X968">
        <v>4.34258894546306e-13</v>
      </c>
      <c r="Y968">
        <v>1.89720479788981e-17</v>
      </c>
      <c r="Z968">
        <v>1.79643712824417e-59</v>
      </c>
      <c r="AA968">
        <v>1.51413403635398e-7</v>
      </c>
      <c r="AB968">
        <v>2.66811560564142e-49</v>
      </c>
      <c r="AC968">
        <v>1.85471722695293e-39</v>
      </c>
      <c r="AD968">
        <v>3.51052875422138e-32</v>
      </c>
      <c r="AE968">
        <v>5.78496776878156e-38</v>
      </c>
      <c r="AF968">
        <v>2.28694138912849</v>
      </c>
      <c r="AG968">
        <v>1.50555413657493e-55</v>
      </c>
      <c r="AH968">
        <v>0.00553695902869099</v>
      </c>
      <c r="AI968">
        <v>2.10067348458066e-14</v>
      </c>
      <c r="AJ968">
        <v>2.06704394354432e-43</v>
      </c>
      <c r="AK968">
        <v>7.85768533763081e-6</v>
      </c>
      <c r="AL968">
        <v>7.37416385380278e-5</v>
      </c>
      <c r="AM968">
        <v>1.87232641660353e-33</v>
      </c>
      <c r="AN968">
        <v>229.55638510462</v>
      </c>
      <c r="AO968">
        <v>7.63617213682667e-20</v>
      </c>
      <c r="AP968">
        <v>1.51840767145831e-8</v>
      </c>
      <c r="AQ968">
        <v>5.81789791846113e-9</v>
      </c>
      <c r="AR968">
        <v>5.09450605151503e-15</v>
      </c>
      <c r="AS968">
        <v>9.41392814093771e-34</v>
      </c>
      <c r="AT968">
        <v>1.00533902221046e-25</v>
      </c>
      <c r="AU968">
        <v>6.88318090964649e-25</v>
      </c>
      <c r="AV968">
        <v>1.03665014495698e-38</v>
      </c>
      <c r="AW968">
        <v>5.05077890749465e-47</v>
      </c>
      <c r="AX968">
        <v>3.21430210382568e-5</v>
      </c>
      <c r="AY968">
        <v>4.12825507546939e-41</v>
      </c>
      <c r="AZ968">
        <v>2.2489905420265</v>
      </c>
      <c r="BA968">
        <v>2.00133679328928e-40</v>
      </c>
      <c r="BB968">
        <v>1.83000188560249e-51</v>
      </c>
      <c r="BC968">
        <v>7.66342043438229e-19</v>
      </c>
      <c r="BD968">
        <v>9.94859966158771e-30</v>
      </c>
      <c r="BE968">
        <v>1.56313195935298e-10</v>
      </c>
      <c r="BF968">
        <v>1.72951270865215e-65</v>
      </c>
      <c r="BG968">
        <v>1.1995237400872e-17</v>
      </c>
      <c r="BH968">
        <v>4.1278864053824e-24</v>
      </c>
      <c r="BI968">
        <v>1.95280125582569e-30</v>
      </c>
      <c r="BJ968">
        <v>1.65529112264388e-24</v>
      </c>
      <c r="BK968">
        <v>1.33520435035576e-61</v>
      </c>
      <c r="BL968">
        <v>4.74036984818405e-31</v>
      </c>
      <c r="BM968">
        <v>3.55996599367333e-17</v>
      </c>
      <c r="BN968">
        <v>1.33433007717998e-45</v>
      </c>
      <c r="BO968">
        <v>2.56867580298938</v>
      </c>
      <c r="BP968">
        <v>1.5702282856551e-53</v>
      </c>
      <c r="BQ968">
        <v>173.122895232648</v>
      </c>
      <c r="BR968">
        <v>1.79697127940082e-26</v>
      </c>
      <c r="BS968">
        <v>6.68737037635507e-19</v>
      </c>
      <c r="BT968">
        <v>1.54319312985746e-24</v>
      </c>
      <c r="BU968">
        <v>1.6097662993989e-53</v>
      </c>
      <c r="BV968">
        <v>7.49467882931836e-39</v>
      </c>
      <c r="BW968">
        <v>0.00549429477970977</v>
      </c>
      <c r="BX968">
        <v>6.40600583846871e-17</v>
      </c>
      <c r="BY968">
        <v>9.80994993080466e-8</v>
      </c>
      <c r="BZ968">
        <v>6.12454500271318e-10</v>
      </c>
      <c r="CA968">
        <v>2.9141580378121e-67</v>
      </c>
      <c r="CB968">
        <v>0.0296568802346098</v>
      </c>
      <c r="CC968">
        <v>1.50910180354888e-49</v>
      </c>
      <c r="CD968">
        <v>8.42086913653928e-47</v>
      </c>
      <c r="CE968">
        <v>6.94083472951757e-25</v>
      </c>
      <c r="CF968">
        <v>2.24255194451236</v>
      </c>
      <c r="CG968">
        <v>2.61993743204353e-27</v>
      </c>
      <c r="CH968">
        <v>858.718528681304</v>
      </c>
      <c r="CI968">
        <v>5.09431017644054e-34</v>
      </c>
      <c r="CJ968">
        <v>1.74146679971156e-15</v>
      </c>
      <c r="CK968">
        <v>623.241135008385</v>
      </c>
      <c r="CL968">
        <v>1.07017236520987e-41</v>
      </c>
      <c r="CM968">
        <v>2.10348661978578e-51</v>
      </c>
      <c r="CN968">
        <v>3.22659809397995e-5</v>
      </c>
      <c r="CO968">
        <v>1.58366524685974e-35</v>
      </c>
      <c r="CP968">
        <v>6.39695354823099e-20</v>
      </c>
      <c r="CQ968">
        <v>2.61813725758032e-19</v>
      </c>
      <c r="CR968">
        <v>1.94339085718308e-31</v>
      </c>
      <c r="CS968">
        <v>1.56201399802597e-34</v>
      </c>
      <c r="CT968">
        <v>81.7746908498011</v>
      </c>
      <c r="CU968">
        <v>1.72647485131126e-36</v>
      </c>
      <c r="CV968">
        <v>6.33454707800381e-26</v>
      </c>
    </row>
    <row r="969" spans="1:100">
      <c r="A969">
        <v>3.12920044374574e-36</v>
      </c>
      <c r="B969">
        <v>1.94592604982308e-22</v>
      </c>
      <c r="C969">
        <v>2.62973492910529e-7</v>
      </c>
      <c r="D969">
        <v>0.0152083577274328</v>
      </c>
      <c r="E969">
        <v>7.92982304233282e-31</v>
      </c>
      <c r="F969">
        <v>1.19169982385404e-22</v>
      </c>
      <c r="G969">
        <v>2.1496477488978e-12</v>
      </c>
      <c r="H969">
        <v>3.68172406147668e-41</v>
      </c>
      <c r="I969">
        <v>0.0128411686796126</v>
      </c>
      <c r="J969">
        <v>3.3470536568162e-27</v>
      </c>
      <c r="K969">
        <v>1.12691939481496e-33</v>
      </c>
      <c r="L969">
        <v>0.000697473475775712</v>
      </c>
      <c r="M969">
        <v>5.18995608308387</v>
      </c>
      <c r="N969">
        <v>4.35340091965977e-36</v>
      </c>
      <c r="O969">
        <v>0.0136750894659829</v>
      </c>
      <c r="P969">
        <v>3.24390118938807e-49</v>
      </c>
      <c r="Q969">
        <v>7.2561279308519e-55</v>
      </c>
      <c r="R969">
        <v>2.0062199116268e-12</v>
      </c>
      <c r="S969">
        <v>1.1324949057704e-63</v>
      </c>
      <c r="T969">
        <v>1.01114270311174e-12</v>
      </c>
      <c r="U969">
        <v>5.77929143914023e-10</v>
      </c>
      <c r="V969">
        <v>1.12443650136474e-44</v>
      </c>
      <c r="W969">
        <v>1.01011275886184e-29</v>
      </c>
      <c r="X969">
        <v>4.19758871777499e-13</v>
      </c>
      <c r="Y969">
        <v>1.77945244172179e-17</v>
      </c>
      <c r="Z969">
        <v>1.54994968381798e-59</v>
      </c>
      <c r="AA969">
        <v>1.45753540132848e-7</v>
      </c>
      <c r="AB969">
        <v>2.3600389650402e-49</v>
      </c>
      <c r="AC969">
        <v>1.6805841783569e-39</v>
      </c>
      <c r="AD969">
        <v>3.23801233370214e-32</v>
      </c>
      <c r="AE969">
        <v>5.15348255453291e-38</v>
      </c>
      <c r="AF969">
        <v>2.24682762051181</v>
      </c>
      <c r="AG969">
        <v>1.31150133712188e-55</v>
      </c>
      <c r="AH969">
        <v>0.00548525975270796</v>
      </c>
      <c r="AI969">
        <v>2.0237584699263e-14</v>
      </c>
      <c r="AJ969">
        <v>1.85490637573589e-43</v>
      </c>
      <c r="AK969">
        <v>7.59334612845705e-6</v>
      </c>
      <c r="AL969">
        <v>7.15017128762185e-5</v>
      </c>
      <c r="AM969">
        <v>1.72182531349672e-33</v>
      </c>
      <c r="AN969">
        <v>227.115041416502</v>
      </c>
      <c r="AO969">
        <v>7.25926284715528e-20</v>
      </c>
      <c r="AP969">
        <v>1.48394847188556e-8</v>
      </c>
      <c r="AQ969">
        <v>5.5749367853932e-9</v>
      </c>
      <c r="AR969">
        <v>4.90091369909455e-15</v>
      </c>
      <c r="AS969">
        <v>8.65016408449015e-34</v>
      </c>
      <c r="AT969">
        <v>9.23223608095076e-26</v>
      </c>
      <c r="AU969">
        <v>6.46340923499314e-25</v>
      </c>
      <c r="AV969">
        <v>9.4102676731482e-39</v>
      </c>
      <c r="AW969">
        <v>4.49256427608003e-47</v>
      </c>
      <c r="AX969">
        <v>3.11390621035909e-5</v>
      </c>
      <c r="AY969">
        <v>3.7254840353653e-41</v>
      </c>
      <c r="AZ969">
        <v>2.20704021166182</v>
      </c>
      <c r="BA969">
        <v>1.80926310025881e-40</v>
      </c>
      <c r="BB969">
        <v>1.61014729128104e-51</v>
      </c>
      <c r="BC969">
        <v>7.30319011464363e-19</v>
      </c>
      <c r="BD969">
        <v>9.23155976375062e-30</v>
      </c>
      <c r="BE969">
        <v>1.49233283443249e-10</v>
      </c>
      <c r="BF969">
        <v>1.47038567965317e-65</v>
      </c>
      <c r="BG969">
        <v>1.12437864950954e-17</v>
      </c>
      <c r="BH969">
        <v>3.88368358053448e-24</v>
      </c>
      <c r="BI969">
        <v>1.77238111758543e-30</v>
      </c>
      <c r="BJ969">
        <v>1.55574724771753e-24</v>
      </c>
      <c r="BK969">
        <v>1.1460114414511e-61</v>
      </c>
      <c r="BL969">
        <v>4.29556259752083e-31</v>
      </c>
      <c r="BM969">
        <v>3.40643252096964e-17</v>
      </c>
      <c r="BN969">
        <v>1.19098823882511e-45</v>
      </c>
      <c r="BO969">
        <v>2.56123773086915</v>
      </c>
      <c r="BP969">
        <v>1.37461343643261e-53</v>
      </c>
      <c r="BQ969">
        <v>171.227472849148</v>
      </c>
      <c r="BR969">
        <v>1.68092587189175e-26</v>
      </c>
      <c r="BS969">
        <v>6.24743435224612e-19</v>
      </c>
      <c r="BT969">
        <v>1.42122849162072e-24</v>
      </c>
      <c r="BU969">
        <v>1.40926181426769e-53</v>
      </c>
      <c r="BV969">
        <v>6.80096481969582e-39</v>
      </c>
      <c r="BW969">
        <v>0.00535633809176188</v>
      </c>
      <c r="BX969">
        <v>6.13421720669161e-17</v>
      </c>
      <c r="BY969">
        <v>9.60716462424593e-8</v>
      </c>
      <c r="BZ969">
        <v>5.96548266843117e-10</v>
      </c>
      <c r="CA969">
        <v>2.46680937645436e-67</v>
      </c>
      <c r="CB969">
        <v>0.0294336203870928</v>
      </c>
      <c r="CC969">
        <v>1.33409163648663e-49</v>
      </c>
      <c r="CD969">
        <v>7.4942904321708e-47</v>
      </c>
      <c r="CE969">
        <v>6.51732429099385e-25</v>
      </c>
      <c r="CF969">
        <v>2.20273517631771</v>
      </c>
      <c r="CG969">
        <v>2.39618632742997e-27</v>
      </c>
      <c r="CH969">
        <v>851.2167534756</v>
      </c>
      <c r="CI969">
        <v>4.67778925317198e-34</v>
      </c>
      <c r="CJ969">
        <v>1.67348024507733e-15</v>
      </c>
      <c r="CK969">
        <v>623.528341841411</v>
      </c>
      <c r="CL969">
        <v>9.64399520688003e-42</v>
      </c>
      <c r="CM969">
        <v>1.8510532534429e-51</v>
      </c>
      <c r="CN969">
        <v>3.1249335979546e-5</v>
      </c>
      <c r="CO969">
        <v>1.41928409184575e-35</v>
      </c>
      <c r="CP969">
        <v>6.08029439578167e-20</v>
      </c>
      <c r="CQ969">
        <v>2.49245263566379e-19</v>
      </c>
      <c r="CR969">
        <v>1.79581068755886e-31</v>
      </c>
      <c r="CS969">
        <v>1.43248819766744e-34</v>
      </c>
      <c r="CT969">
        <v>81.8288093398254</v>
      </c>
      <c r="CU969">
        <v>1.57575729989398e-36</v>
      </c>
      <c r="CV969">
        <v>5.933072210148e-26</v>
      </c>
    </row>
    <row r="970" spans="1:100">
      <c r="A970">
        <v>2.8581308473917e-36</v>
      </c>
      <c r="B970">
        <v>1.83828177150126e-22</v>
      </c>
      <c r="C970">
        <v>2.53289981374384e-7</v>
      </c>
      <c r="D970">
        <v>0.0148441762355628</v>
      </c>
      <c r="E970">
        <v>7.33928620846097e-31</v>
      </c>
      <c r="F970">
        <v>1.10308961426775e-22</v>
      </c>
      <c r="G970">
        <v>2.04270944369078e-12</v>
      </c>
      <c r="H970">
        <v>3.32249069241981e-41</v>
      </c>
      <c r="I970">
        <v>0.0127341651255641</v>
      </c>
      <c r="J970">
        <v>3.12531737007422e-27</v>
      </c>
      <c r="K970">
        <v>1.01467278962866e-33</v>
      </c>
      <c r="L970">
        <v>0.000689542598150563</v>
      </c>
      <c r="M970">
        <v>5.10074420462806</v>
      </c>
      <c r="N970">
        <v>3.97779596856071e-36</v>
      </c>
      <c r="O970">
        <v>0.0135615961992214</v>
      </c>
      <c r="P970">
        <v>2.87031825490476e-49</v>
      </c>
      <c r="Q970">
        <v>6.33248924618109e-55</v>
      </c>
      <c r="R970">
        <v>1.90647921857786e-12</v>
      </c>
      <c r="S970">
        <v>9.67269352318914e-64</v>
      </c>
      <c r="T970">
        <v>9.78200565694209e-13</v>
      </c>
      <c r="U970">
        <v>5.52764624277785e-10</v>
      </c>
      <c r="V970">
        <v>1.0060485538453e-44</v>
      </c>
      <c r="W970">
        <v>9.37536340391177e-30</v>
      </c>
      <c r="X970">
        <v>4.05743008718343e-13</v>
      </c>
      <c r="Y970">
        <v>1.66900853079834e-17</v>
      </c>
      <c r="Z970">
        <v>1.33728254921758e-59</v>
      </c>
      <c r="AA970">
        <v>1.40305243467171e-7</v>
      </c>
      <c r="AB970">
        <v>2.08753470229377e-49</v>
      </c>
      <c r="AC970">
        <v>1.52279988534081e-39</v>
      </c>
      <c r="AD970">
        <v>2.98665090283035e-32</v>
      </c>
      <c r="AE970">
        <v>4.59093006242776e-38</v>
      </c>
      <c r="AF970">
        <v>2.20741738914571</v>
      </c>
      <c r="AG970">
        <v>1.14246025133675e-55</v>
      </c>
      <c r="AH970">
        <v>0.00543404319890576</v>
      </c>
      <c r="AI970">
        <v>1.94965965661056e-14</v>
      </c>
      <c r="AJ970">
        <v>1.66454016301462e-43</v>
      </c>
      <c r="AK970">
        <v>7.3378995148123e-6</v>
      </c>
      <c r="AL970">
        <v>6.93298256668304e-5</v>
      </c>
      <c r="AM970">
        <v>1.5834217708556e-33</v>
      </c>
      <c r="AN970">
        <v>224.698957501431</v>
      </c>
      <c r="AO970">
        <v>6.90095719947821e-20</v>
      </c>
      <c r="AP970">
        <v>1.45027129973372e-8</v>
      </c>
      <c r="AQ970">
        <v>5.34212194794764e-9</v>
      </c>
      <c r="AR970">
        <v>4.71467789871987e-15</v>
      </c>
      <c r="AS970">
        <v>7.9483651849025e-34</v>
      </c>
      <c r="AT970">
        <v>8.47815325689865e-26</v>
      </c>
      <c r="AU970">
        <v>6.06923739000491e-25</v>
      </c>
      <c r="AV970">
        <v>8.54223945379109e-39</v>
      </c>
      <c r="AW970">
        <v>3.99604380717625e-47</v>
      </c>
      <c r="AX970">
        <v>3.01664609414517e-5</v>
      </c>
      <c r="AY970">
        <v>3.36200914043172e-41</v>
      </c>
      <c r="AZ970">
        <v>2.16587233050865</v>
      </c>
      <c r="BA970">
        <v>1.63562323789496e-40</v>
      </c>
      <c r="BB970">
        <v>1.4167058078009e-51</v>
      </c>
      <c r="BC970">
        <v>6.95989294954134e-19</v>
      </c>
      <c r="BD970">
        <v>8.56620012570681e-30</v>
      </c>
      <c r="BE970">
        <v>1.42474042284129e-10</v>
      </c>
      <c r="BF970">
        <v>1.25008277540443e-65</v>
      </c>
      <c r="BG970">
        <v>1.05394108113358e-17</v>
      </c>
      <c r="BH970">
        <v>3.65392762117828e-24</v>
      </c>
      <c r="BI970">
        <v>1.60863007262107e-30</v>
      </c>
      <c r="BJ970">
        <v>1.46218962070843e-24</v>
      </c>
      <c r="BK970">
        <v>9.8362638167475e-62</v>
      </c>
      <c r="BL970">
        <v>3.89249333283319e-31</v>
      </c>
      <c r="BM970">
        <v>3.25952060793321e-17</v>
      </c>
      <c r="BN970">
        <v>1.0630450510548e-45</v>
      </c>
      <c r="BO970">
        <v>2.5538211074601</v>
      </c>
      <c r="BP970">
        <v>1.20336776307195e-53</v>
      </c>
      <c r="BQ970">
        <v>169.35237631818</v>
      </c>
      <c r="BR970">
        <v>1.57237448321221e-26</v>
      </c>
      <c r="BS970">
        <v>5.8364400039255e-19</v>
      </c>
      <c r="BT970">
        <v>1.30890319967994e-24</v>
      </c>
      <c r="BU970">
        <v>1.23373117072625e-53</v>
      </c>
      <c r="BV970">
        <v>6.1714615838911e-39</v>
      </c>
      <c r="BW970">
        <v>0.00522184536892275</v>
      </c>
      <c r="BX970">
        <v>5.87395979455839e-17</v>
      </c>
      <c r="BY970">
        <v>9.4085711719623e-8</v>
      </c>
      <c r="BZ970">
        <v>5.81055138815825e-10</v>
      </c>
      <c r="CA970">
        <v>2.08813263412844e-67</v>
      </c>
      <c r="CB970">
        <v>0.0292120412516707</v>
      </c>
      <c r="CC970">
        <v>1.1793773556947e-49</v>
      </c>
      <c r="CD970">
        <v>6.66966653572872e-47</v>
      </c>
      <c r="CE970">
        <v>6.11965528199961e-25</v>
      </c>
      <c r="CF970">
        <v>2.16362529395044</v>
      </c>
      <c r="CG970">
        <v>2.19154428862974e-27</v>
      </c>
      <c r="CH970">
        <v>843.773140102819</v>
      </c>
      <c r="CI970">
        <v>4.29532390828627e-34</v>
      </c>
      <c r="CJ970">
        <v>1.60814787346387e-15</v>
      </c>
      <c r="CK970">
        <v>623.810245693327</v>
      </c>
      <c r="CL970">
        <v>8.69080968392282e-42</v>
      </c>
      <c r="CM970">
        <v>1.62891368780396e-51</v>
      </c>
      <c r="CN970">
        <v>3.02647237343902e-5</v>
      </c>
      <c r="CO970">
        <v>1.27196535843716e-35</v>
      </c>
      <c r="CP970">
        <v>5.77931036400878e-20</v>
      </c>
      <c r="CQ970">
        <v>2.372801549285e-19</v>
      </c>
      <c r="CR970">
        <v>1.65943768523494e-31</v>
      </c>
      <c r="CS970">
        <v>1.31370297516526e-34</v>
      </c>
      <c r="CT970">
        <v>81.8828996891919</v>
      </c>
      <c r="CU970">
        <v>1.43819706744255e-36</v>
      </c>
      <c r="CV970">
        <v>5.55704226637832e-26</v>
      </c>
    </row>
    <row r="971" spans="1:100">
      <c r="A971">
        <v>2.61054288073459e-36</v>
      </c>
      <c r="B971">
        <v>1.7365921339822e-22</v>
      </c>
      <c r="C971">
        <v>2.43963047205154e-7</v>
      </c>
      <c r="D971">
        <v>0.0144887154822309</v>
      </c>
      <c r="E971">
        <v>6.79272686945852e-31</v>
      </c>
      <c r="F971">
        <v>1.02106811862247e-22</v>
      </c>
      <c r="G971">
        <v>1.94109098734105e-12</v>
      </c>
      <c r="H971">
        <v>2.9983084600829e-41</v>
      </c>
      <c r="I971">
        <v>0.0126280532147837</v>
      </c>
      <c r="J971">
        <v>2.91827071364575e-27</v>
      </c>
      <c r="K971">
        <v>9.13606487517999e-34</v>
      </c>
      <c r="L971">
        <v>0.000681701901470334</v>
      </c>
      <c r="M971">
        <v>5.01306552934978</v>
      </c>
      <c r="N971">
        <v>3.63459765353624e-36</v>
      </c>
      <c r="O971">
        <v>0.0134490448419679</v>
      </c>
      <c r="P971">
        <v>2.53975889012626e-49</v>
      </c>
      <c r="Q971">
        <v>5.52642131383856e-55</v>
      </c>
      <c r="R971">
        <v>1.81169720717306e-12</v>
      </c>
      <c r="S971">
        <v>8.26149411505731e-64</v>
      </c>
      <c r="T971">
        <v>9.46331654058056e-13</v>
      </c>
      <c r="U971">
        <v>5.28695832474608e-10</v>
      </c>
      <c r="V971">
        <v>9.00125255152947e-45</v>
      </c>
      <c r="W971">
        <v>8.70174524420895e-30</v>
      </c>
      <c r="X971">
        <v>3.92195139144258e-13</v>
      </c>
      <c r="Y971">
        <v>1.56541945744969e-17</v>
      </c>
      <c r="Z971">
        <v>1.15379527162243e-59</v>
      </c>
      <c r="AA971">
        <v>1.35060605227425e-7</v>
      </c>
      <c r="AB971">
        <v>1.84649541716635e-49</v>
      </c>
      <c r="AC971">
        <v>1.37982941923277e-39</v>
      </c>
      <c r="AD971">
        <v>2.75480223547472e-32</v>
      </c>
      <c r="AE971">
        <v>4.08978561876849e-38</v>
      </c>
      <c r="AF971">
        <v>2.16869835853227</v>
      </c>
      <c r="AG971">
        <v>9.95207087435197e-56</v>
      </c>
      <c r="AH971">
        <v>0.00538330486005837</v>
      </c>
      <c r="AI971">
        <v>1.87827393095642e-14</v>
      </c>
      <c r="AJ971">
        <v>1.49371094440792e-43</v>
      </c>
      <c r="AK971">
        <v>7.09104634222953e-6</v>
      </c>
      <c r="AL971">
        <v>6.72239102202953e-5</v>
      </c>
      <c r="AM971">
        <v>1.45614336411848e-33</v>
      </c>
      <c r="AN971">
        <v>222.307887116959</v>
      </c>
      <c r="AO971">
        <v>6.56033694766853e-20</v>
      </c>
      <c r="AP971">
        <v>1.4173584074377e-8</v>
      </c>
      <c r="AQ971">
        <v>5.11902968685075e-9</v>
      </c>
      <c r="AR971">
        <v>4.53551909979242e-15</v>
      </c>
      <c r="AS971">
        <v>7.30350412957443e-34</v>
      </c>
      <c r="AT971">
        <v>7.78566340994814e-26</v>
      </c>
      <c r="AU971">
        <v>5.69910416577123e-25</v>
      </c>
      <c r="AV971">
        <v>7.7542804753707e-39</v>
      </c>
      <c r="AW971">
        <v>3.55439903083698e-47</v>
      </c>
      <c r="AX971">
        <v>2.92242381194511e-5</v>
      </c>
      <c r="AY971">
        <v>3.03399648288605e-41</v>
      </c>
      <c r="AZ971">
        <v>2.12547230627695</v>
      </c>
      <c r="BA971">
        <v>1.47864806172154e-40</v>
      </c>
      <c r="BB971">
        <v>1.24650419047067e-51</v>
      </c>
      <c r="BC971">
        <v>6.63273297130086e-19</v>
      </c>
      <c r="BD971">
        <v>7.94879592090151e-30</v>
      </c>
      <c r="BE971">
        <v>1.36020948252466e-10</v>
      </c>
      <c r="BF971">
        <v>1.06278710884306e-65</v>
      </c>
      <c r="BG971">
        <v>9.87916128597388e-18</v>
      </c>
      <c r="BH971">
        <v>3.43776386102293e-24</v>
      </c>
      <c r="BI971">
        <v>1.46000805631813e-30</v>
      </c>
      <c r="BJ971">
        <v>1.37425824795394e-24</v>
      </c>
      <c r="BK971">
        <v>8.44250610187164e-62</v>
      </c>
      <c r="BL971">
        <v>3.52724561734837e-31</v>
      </c>
      <c r="BM971">
        <v>3.11894468131633e-17</v>
      </c>
      <c r="BN971">
        <v>9.48846297329418e-46</v>
      </c>
      <c r="BO971">
        <v>2.5464258714311</v>
      </c>
      <c r="BP971">
        <v>1.05345541868037e-53</v>
      </c>
      <c r="BQ971">
        <v>167.497397052434</v>
      </c>
      <c r="BR971">
        <v>1.47083316212774e-26</v>
      </c>
      <c r="BS971">
        <v>5.45248337138186e-19</v>
      </c>
      <c r="BT971">
        <v>1.20545541848705e-24</v>
      </c>
      <c r="BU971">
        <v>1.08006375125725e-53</v>
      </c>
      <c r="BV971">
        <v>5.60022571667221e-39</v>
      </c>
      <c r="BW971">
        <v>0.00509072963424661</v>
      </c>
      <c r="BX971">
        <v>5.62474436517341e-17</v>
      </c>
      <c r="BY971">
        <v>9.21408292249682e-8</v>
      </c>
      <c r="BZ971">
        <v>5.6596438730928e-10</v>
      </c>
      <c r="CA971">
        <v>1.76758607265366e-67</v>
      </c>
      <c r="CB971">
        <v>0.0289921301759955</v>
      </c>
      <c r="CC971">
        <v>1.04260525220627e-49</v>
      </c>
      <c r="CD971">
        <v>5.93577899074485e-47</v>
      </c>
      <c r="CE971">
        <v>5.74625093034841e-25</v>
      </c>
      <c r="CF971">
        <v>2.1252097500384</v>
      </c>
      <c r="CG971">
        <v>2.00437933980577e-27</v>
      </c>
      <c r="CH971">
        <v>836.387373554957</v>
      </c>
      <c r="CI971">
        <v>3.94412969002078e-34</v>
      </c>
      <c r="CJ971">
        <v>1.54536606603735e-15</v>
      </c>
      <c r="CK971">
        <v>624.086836900846</v>
      </c>
      <c r="CL971">
        <v>7.83183435307843e-42</v>
      </c>
      <c r="CM971">
        <v>1.43343245116256e-51</v>
      </c>
      <c r="CN971">
        <v>2.93111349091743e-5</v>
      </c>
      <c r="CO971">
        <v>1.1399380027998e-35</v>
      </c>
      <c r="CP971">
        <v>5.49322551005284e-20</v>
      </c>
      <c r="CQ971">
        <v>2.25889435639761e-19</v>
      </c>
      <c r="CR971">
        <v>1.5334207833016e-31</v>
      </c>
      <c r="CS971">
        <v>1.20476769705206e-34</v>
      </c>
      <c r="CT971">
        <v>81.9369617525839</v>
      </c>
      <c r="CU971">
        <v>1.31264554823228e-36</v>
      </c>
      <c r="CV971">
        <v>5.20484458245704e-26</v>
      </c>
    </row>
    <row r="972" spans="1:100">
      <c r="A972">
        <v>2.38440242803205e-36</v>
      </c>
      <c r="B972">
        <v>1.64052773985023e-22</v>
      </c>
      <c r="C972">
        <v>2.34979560102108e-7</v>
      </c>
      <c r="D972">
        <v>0.0141417666396184</v>
      </c>
      <c r="E972">
        <v>6.28687000513355e-31</v>
      </c>
      <c r="F972">
        <v>9.45145425523127e-23</v>
      </c>
      <c r="G972">
        <v>1.84452773387531e-12</v>
      </c>
      <c r="H972">
        <v>2.70575735315522e-41</v>
      </c>
      <c r="I972">
        <v>0.0125228255173772</v>
      </c>
      <c r="J972">
        <v>2.72494052593457e-27</v>
      </c>
      <c r="K972">
        <v>8.22606876390607e-34</v>
      </c>
      <c r="L972">
        <v>0.0006739503602997</v>
      </c>
      <c r="M972">
        <v>4.92689371735009</v>
      </c>
      <c r="N972">
        <v>3.32100997826466e-36</v>
      </c>
      <c r="O972">
        <v>0.0133374275771054</v>
      </c>
      <c r="P972">
        <v>2.24726829819414e-49</v>
      </c>
      <c r="Q972">
        <v>4.82295845294445e-55</v>
      </c>
      <c r="R972">
        <v>1.72162735292077e-12</v>
      </c>
      <c r="S972">
        <v>7.05618190522627e-64</v>
      </c>
      <c r="T972">
        <v>9.15501003453936e-13</v>
      </c>
      <c r="U972">
        <v>5.05675057699692e-10</v>
      </c>
      <c r="V972">
        <v>8.05354246440024e-45</v>
      </c>
      <c r="W972">
        <v>8.07652642707369e-30</v>
      </c>
      <c r="X972">
        <v>3.7909963662531e-13</v>
      </c>
      <c r="Y972">
        <v>1.46825976772564e-17</v>
      </c>
      <c r="Z972">
        <v>9.95484110367818e-60</v>
      </c>
      <c r="AA972">
        <v>1.30012012620657e-7</v>
      </c>
      <c r="AB972">
        <v>1.63328797450406e-49</v>
      </c>
      <c r="AC972">
        <v>1.25028196055723e-39</v>
      </c>
      <c r="AD972">
        <v>2.54095158874601e-32</v>
      </c>
      <c r="AE972">
        <v>3.6433459408093e-38</v>
      </c>
      <c r="AF972">
        <v>2.1306584084058</v>
      </c>
      <c r="AG972">
        <v>8.66933572281725e-56</v>
      </c>
      <c r="AH972">
        <v>0.00533304027102406</v>
      </c>
      <c r="AI972">
        <v>1.80950195473792e-14</v>
      </c>
      <c r="AJ972">
        <v>1.34041366800256e-43</v>
      </c>
      <c r="AK972">
        <v>6.8524975200521e-6</v>
      </c>
      <c r="AL972">
        <v>6.51819626233964e-5</v>
      </c>
      <c r="AM972">
        <v>1.33909583403073e-33</v>
      </c>
      <c r="AN972">
        <v>219.941586093914</v>
      </c>
      <c r="AO972">
        <v>6.23652916876501e-20</v>
      </c>
      <c r="AP972">
        <v>1.38519245020099e-8</v>
      </c>
      <c r="AQ972">
        <v>4.90525397776187e-9</v>
      </c>
      <c r="AR972">
        <v>4.36316837469793e-15</v>
      </c>
      <c r="AS972">
        <v>6.71096147822064e-34</v>
      </c>
      <c r="AT972">
        <v>7.14973566721994e-26</v>
      </c>
      <c r="AU972">
        <v>5.35154356390808e-25</v>
      </c>
      <c r="AV972">
        <v>7.03900493728606e-39</v>
      </c>
      <c r="AW972">
        <v>3.16156505785212e-47</v>
      </c>
      <c r="AX972">
        <v>2.83114447969083e-5</v>
      </c>
      <c r="AY972">
        <v>2.73798620814661e-41</v>
      </c>
      <c r="AZ972">
        <v>2.08582581874922</v>
      </c>
      <c r="BA972">
        <v>1.33673821683211e-40</v>
      </c>
      <c r="BB972">
        <v>1.09675042503906e-51</v>
      </c>
      <c r="BC972">
        <v>6.32095162778053e-19</v>
      </c>
      <c r="BD972">
        <v>7.37589078762353e-30</v>
      </c>
      <c r="BE972">
        <v>1.29860134989383e-10</v>
      </c>
      <c r="BF972">
        <v>9.03553317385386e-66</v>
      </c>
      <c r="BG972">
        <v>9.26027360175696e-18</v>
      </c>
      <c r="BH972">
        <v>3.23438819522766e-24</v>
      </c>
      <c r="BI972">
        <v>1.32511729128663e-30</v>
      </c>
      <c r="BJ972">
        <v>1.29161478465045e-24</v>
      </c>
      <c r="BK972">
        <v>7.24623806437394e-62</v>
      </c>
      <c r="BL972">
        <v>3.19627050871467e-31</v>
      </c>
      <c r="BM972">
        <v>2.98443148401495e-17</v>
      </c>
      <c r="BN972">
        <v>8.46915467093727e-46</v>
      </c>
      <c r="BO972">
        <v>2.53905196162339</v>
      </c>
      <c r="BP972">
        <v>9.2221875406902e-54</v>
      </c>
      <c r="BQ972">
        <v>165.662328397318</v>
      </c>
      <c r="BR972">
        <v>1.37584921016726e-26</v>
      </c>
      <c r="BS972">
        <v>5.09378574870985e-19</v>
      </c>
      <c r="BT972">
        <v>1.11018352336148e-24</v>
      </c>
      <c r="BU972">
        <v>9.45536381392703e-54</v>
      </c>
      <c r="BV972">
        <v>5.08186393957958e-39</v>
      </c>
      <c r="BW972">
        <v>0.00496290609469692</v>
      </c>
      <c r="BX972">
        <v>5.38610243857289e-17</v>
      </c>
      <c r="BY972">
        <v>9.02361501559864e-8</v>
      </c>
      <c r="BZ972">
        <v>5.51265562086179e-10</v>
      </c>
      <c r="CA972">
        <v>1.49624620255181e-67</v>
      </c>
      <c r="CB972">
        <v>0.0287738746029635</v>
      </c>
      <c r="CC972">
        <v>9.21694576107744e-50</v>
      </c>
      <c r="CD972">
        <v>5.28264374811332e-47</v>
      </c>
      <c r="CE972">
        <v>5.39563067410897e-25</v>
      </c>
      <c r="CF972">
        <v>2.08747621984686</v>
      </c>
      <c r="CG972">
        <v>1.83319888111964e-27</v>
      </c>
      <c r="CH972">
        <v>829.059137890569</v>
      </c>
      <c r="CI972">
        <v>3.62164980892208e-34</v>
      </c>
      <c r="CJ972">
        <v>1.4850352492248e-15</v>
      </c>
      <c r="CK972">
        <v>624.358105978649</v>
      </c>
      <c r="CL972">
        <v>7.05775774235723e-42</v>
      </c>
      <c r="CM972">
        <v>1.26141035429325e-51</v>
      </c>
      <c r="CN972">
        <v>2.83875920098757e-5</v>
      </c>
      <c r="CO972">
        <v>1.02161481176171e-35</v>
      </c>
      <c r="CP972">
        <v>5.22130230143312e-20</v>
      </c>
      <c r="CQ972">
        <v>2.15045531932603e-19</v>
      </c>
      <c r="CR972">
        <v>1.41697354446207e-31</v>
      </c>
      <c r="CS972">
        <v>1.10486558324003e-34</v>
      </c>
      <c r="CT972">
        <v>81.9909953845942</v>
      </c>
      <c r="CU972">
        <v>1.19805440735461e-36</v>
      </c>
      <c r="CV972">
        <v>4.87496870258427e-26</v>
      </c>
    </row>
    <row r="973" spans="1:100">
      <c r="A973">
        <v>2.17785158051313e-36</v>
      </c>
      <c r="B973">
        <v>1.54977741321826e-22</v>
      </c>
      <c r="C973">
        <v>2.26326873263507e-7</v>
      </c>
      <c r="D973">
        <v>0.0138031258805146</v>
      </c>
      <c r="E973">
        <v>5.81868448725051e-31</v>
      </c>
      <c r="F973">
        <v>8.74868051499295e-23</v>
      </c>
      <c r="G973">
        <v>1.75276820263624e-12</v>
      </c>
      <c r="H973">
        <v>2.44175105784516e-41</v>
      </c>
      <c r="I973">
        <v>0.0124184746653618</v>
      </c>
      <c r="J973">
        <v>2.54441811555044e-27</v>
      </c>
      <c r="K973">
        <v>7.40671265287818e-34</v>
      </c>
      <c r="L973">
        <v>0.000666286960863413</v>
      </c>
      <c r="M973">
        <v>4.84220288090411</v>
      </c>
      <c r="N973">
        <v>3.03447818082501e-36</v>
      </c>
      <c r="O973">
        <v>0.0132267366523929</v>
      </c>
      <c r="P973">
        <v>1.98846229998522e-49</v>
      </c>
      <c r="Q973">
        <v>4.20903997684387e-55</v>
      </c>
      <c r="R973">
        <v>1.63603538747512e-12</v>
      </c>
      <c r="S973">
        <v>6.02671894287213e-64</v>
      </c>
      <c r="T973">
        <v>8.85674788253196e-13</v>
      </c>
      <c r="U973">
        <v>4.83656666599256e-10</v>
      </c>
      <c r="V973">
        <v>7.20561342486465e-45</v>
      </c>
      <c r="W973">
        <v>7.49622946852309e-30</v>
      </c>
      <c r="X973">
        <v>3.66441396502316e-13</v>
      </c>
      <c r="Y973">
        <v>1.37713041400025e-17</v>
      </c>
      <c r="Z973">
        <v>8.58894674270345e-60</v>
      </c>
      <c r="AA973">
        <v>1.2515213742165e-7</v>
      </c>
      <c r="AB973">
        <v>1.44469874274226e-49</v>
      </c>
      <c r="AC973">
        <v>1.13289726911609e-39</v>
      </c>
      <c r="AD973">
        <v>2.34370180668823e-32</v>
      </c>
      <c r="AE973">
        <v>3.2456394739851e-38</v>
      </c>
      <c r="AF973">
        <v>2.0932856309458</v>
      </c>
      <c r="AG973">
        <v>7.55193394659272e-56</v>
      </c>
      <c r="AH973">
        <v>0.00528324500835247</v>
      </c>
      <c r="AI973">
        <v>1.74324802694412e-14</v>
      </c>
      <c r="AJ973">
        <v>1.20284905730557e-43</v>
      </c>
      <c r="AK973">
        <v>6.62197368287864e-6</v>
      </c>
      <c r="AL973">
        <v>6.32020398324152e-5</v>
      </c>
      <c r="AM973">
        <v>1.23145680357099e-33</v>
      </c>
      <c r="AN973">
        <v>217.59981232626</v>
      </c>
      <c r="AO973">
        <v>5.92870402589297e-20</v>
      </c>
      <c r="AP973">
        <v>1.35375647685511e-8</v>
      </c>
      <c r="AQ973">
        <v>4.70040575231583e-9</v>
      </c>
      <c r="AR973">
        <v>4.19736701513077e-15</v>
      </c>
      <c r="AS973">
        <v>6.16649257166718e-34</v>
      </c>
      <c r="AT973">
        <v>6.56575007414268e-26</v>
      </c>
      <c r="AU973">
        <v>5.02517899013176e-25</v>
      </c>
      <c r="AV973">
        <v>6.38970832490669e-39</v>
      </c>
      <c r="AW973">
        <v>2.812147293625e-47</v>
      </c>
      <c r="AX973">
        <v>2.74271617693449e-5</v>
      </c>
      <c r="AY973">
        <v>2.47085602052842e-41</v>
      </c>
      <c r="AZ973">
        <v>2.04691881471022</v>
      </c>
      <c r="BA973">
        <v>1.20844784272675e-40</v>
      </c>
      <c r="BB973">
        <v>9.6498792705154e-52</v>
      </c>
      <c r="BC973">
        <v>6.0238260236949e-19</v>
      </c>
      <c r="BD973">
        <v>6.84427747954808e-30</v>
      </c>
      <c r="BE973">
        <v>1.23978364186673e-10</v>
      </c>
      <c r="BF973">
        <v>7.68176985367152e-66</v>
      </c>
      <c r="BG973">
        <v>8.68015661422045e-18</v>
      </c>
      <c r="BH973">
        <v>3.04304408922235e-24</v>
      </c>
      <c r="BI973">
        <v>1.20268914138388e-30</v>
      </c>
      <c r="BJ973">
        <v>1.2139412329607e-24</v>
      </c>
      <c r="BK973">
        <v>6.21947623750503e-62</v>
      </c>
      <c r="BL973">
        <v>2.89635207557766e-31</v>
      </c>
      <c r="BM973">
        <v>2.85571954390054e-17</v>
      </c>
      <c r="BN973">
        <v>7.55934665521035e-46</v>
      </c>
      <c r="BO973">
        <v>2.5316993170501</v>
      </c>
      <c r="BP973">
        <v>8.07331202892283e-54</v>
      </c>
      <c r="BQ973">
        <v>163.846965617769</v>
      </c>
      <c r="BR973">
        <v>1.28699916337179e-26</v>
      </c>
      <c r="BS973">
        <v>4.75868544413068e-19</v>
      </c>
      <c r="BT973">
        <v>1.02244134178783e-24</v>
      </c>
      <c r="BU973">
        <v>8.27765071734424e-54</v>
      </c>
      <c r="BV973">
        <v>4.61148218071206e-39</v>
      </c>
      <c r="BW973">
        <v>0.0048382920863106</v>
      </c>
      <c r="BX973">
        <v>5.1575854110672e-17</v>
      </c>
      <c r="BY973">
        <v>8.8370843451963e-8</v>
      </c>
      <c r="BZ973">
        <v>5.36948484315364e-10</v>
      </c>
      <c r="CA973">
        <v>1.26655936776515e-67</v>
      </c>
      <c r="CB973">
        <v>0.0285572620699985</v>
      </c>
      <c r="CC973">
        <v>8.14805881544098e-50</v>
      </c>
      <c r="CD973">
        <v>4.70137533978146e-47</v>
      </c>
      <c r="CE973">
        <v>5.06640429112279e-25</v>
      </c>
      <c r="CF973">
        <v>2.05041259733086</v>
      </c>
      <c r="CG973">
        <v>1.67663778557205e-27</v>
      </c>
      <c r="CH973">
        <v>821.788116300327</v>
      </c>
      <c r="CI973">
        <v>3.32553652372324e-34</v>
      </c>
      <c r="CJ973">
        <v>1.42705973678787e-15</v>
      </c>
      <c r="CK973">
        <v>624.624043620068</v>
      </c>
      <c r="CL973">
        <v>6.36018869962741e-42</v>
      </c>
      <c r="CM973">
        <v>1.11003213344845e-51</v>
      </c>
      <c r="CN973">
        <v>2.74931483416092e-5</v>
      </c>
      <c r="CO973">
        <v>9.1557332157318e-36</v>
      </c>
      <c r="CP973">
        <v>4.96283971467404e-20</v>
      </c>
      <c r="CQ973">
        <v>2.04722193728108e-19</v>
      </c>
      <c r="CR973">
        <v>1.30936925309072e-31</v>
      </c>
      <c r="CS973">
        <v>1.01324758292849e-34</v>
      </c>
      <c r="CT973">
        <v>82.0450004397243</v>
      </c>
      <c r="CU973">
        <v>1.09346682728993e-36</v>
      </c>
      <c r="CV973">
        <v>4.56599990156812e-26</v>
      </c>
    </row>
    <row r="974" spans="1:100">
      <c r="A974">
        <v>1.98919337230259e-36</v>
      </c>
      <c r="B974">
        <v>1.46404719175352e-22</v>
      </c>
      <c r="C974">
        <v>2.1799280558265e-7</v>
      </c>
      <c r="D974">
        <v>0.0134725942585724</v>
      </c>
      <c r="E974">
        <v>5.38536491680656e-31</v>
      </c>
      <c r="F974">
        <v>8.09816232365021e-23</v>
      </c>
      <c r="G974">
        <v>1.6655734233489e-12</v>
      </c>
      <c r="H974">
        <v>2.20350439832879e-41</v>
      </c>
      <c r="I974">
        <v>0.0123149933521504</v>
      </c>
      <c r="J974">
        <v>2.37585499027391e-27</v>
      </c>
      <c r="K974">
        <v>6.6689683610493e-34</v>
      </c>
      <c r="L974">
        <v>0.000658710700913727</v>
      </c>
      <c r="M974">
        <v>4.75896757671006</v>
      </c>
      <c r="N974">
        <v>2.77266792035192e-36</v>
      </c>
      <c r="O974">
        <v>0.0131169643799261</v>
      </c>
      <c r="P974">
        <v>1.75946161908654e-49</v>
      </c>
      <c r="Q974">
        <v>3.67326770477444e-55</v>
      </c>
      <c r="R974">
        <v>1.55469868931274e-12</v>
      </c>
      <c r="S974">
        <v>5.14744966955455e-64</v>
      </c>
      <c r="T974">
        <v>8.56820284836325e-13</v>
      </c>
      <c r="U974">
        <v>4.62597012812971e-10</v>
      </c>
      <c r="V974">
        <v>6.44695983886592e-45</v>
      </c>
      <c r="W974">
        <v>6.9576267411675e-30</v>
      </c>
      <c r="X974">
        <v>3.54205818464778e-13</v>
      </c>
      <c r="Y974">
        <v>1.29165711603077e-17</v>
      </c>
      <c r="Z974">
        <v>7.41046545903571e-60</v>
      </c>
      <c r="AA974">
        <v>1.20473925335719e-7</v>
      </c>
      <c r="AB974">
        <v>1.27788515550348e-49</v>
      </c>
      <c r="AC974">
        <v>1.02653342434747e-39</v>
      </c>
      <c r="AD974">
        <v>2.16176419220349e-32</v>
      </c>
      <c r="AE974">
        <v>2.89134651669952e-38</v>
      </c>
      <c r="AF974">
        <v>2.05656832705618</v>
      </c>
      <c r="AG974">
        <v>6.578555515343e-56</v>
      </c>
      <c r="AH974">
        <v>0.00523391468989523</v>
      </c>
      <c r="AI974">
        <v>1.67941995060443e-14</v>
      </c>
      <c r="AJ974">
        <v>1.07940249282667e-43</v>
      </c>
      <c r="AK974">
        <v>6.39920486339708e-6</v>
      </c>
      <c r="AL974">
        <v>6.1282257824203e-5</v>
      </c>
      <c r="AM974">
        <v>1.13246999992271e-33</v>
      </c>
      <c r="AN974">
        <v>215.28232576083</v>
      </c>
      <c r="AO974">
        <v>5.63607264160364e-20</v>
      </c>
      <c r="AP974">
        <v>1.32303392092647e-8</v>
      </c>
      <c r="AQ974">
        <v>4.50411219002455e-9</v>
      </c>
      <c r="AR974">
        <v>4.03786614375783e-15</v>
      </c>
      <c r="AS974">
        <v>5.66619712537953e-34</v>
      </c>
      <c r="AT974">
        <v>6.02946403092227e-26</v>
      </c>
      <c r="AU974">
        <v>4.71871780193836e-25</v>
      </c>
      <c r="AV974">
        <v>5.80030456593535e-39</v>
      </c>
      <c r="AW974">
        <v>2.50134735687362e-47</v>
      </c>
      <c r="AX974">
        <v>2.65704985428244e-5</v>
      </c>
      <c r="AY974">
        <v>2.22978824948655e-41</v>
      </c>
      <c r="AZ974">
        <v>2.00873750297101</v>
      </c>
      <c r="BA974">
        <v>1.09246984203965e-40</v>
      </c>
      <c r="BB974">
        <v>8.49055243650412e-52</v>
      </c>
      <c r="BC974">
        <v>5.7406672445119e-19</v>
      </c>
      <c r="BD974">
        <v>6.35097991088094e-30</v>
      </c>
      <c r="BE974">
        <v>1.18362997140423e-10</v>
      </c>
      <c r="BF974">
        <v>6.53083630477198e-66</v>
      </c>
      <c r="BG974">
        <v>8.13638150314477e-18</v>
      </c>
      <c r="BH974">
        <v>2.86301976448416e-24</v>
      </c>
      <c r="BI974">
        <v>1.0915721802998e-30</v>
      </c>
      <c r="BJ974">
        <v>1.14093871841284e-24</v>
      </c>
      <c r="BK974">
        <v>5.33820229548748e-62</v>
      </c>
      <c r="BL974">
        <v>2.62457614986926e-31</v>
      </c>
      <c r="BM974">
        <v>2.73255866556013e-17</v>
      </c>
      <c r="BN974">
        <v>6.74727574048612e-46</v>
      </c>
      <c r="BO974">
        <v>2.52436787689577</v>
      </c>
      <c r="BP974">
        <v>7.0675603623077e-54</v>
      </c>
      <c r="BQ974">
        <v>162.051105885027</v>
      </c>
      <c r="BR974">
        <v>1.20388690437836e-26</v>
      </c>
      <c r="BS974">
        <v>4.44563008208911e-19</v>
      </c>
      <c r="BT974">
        <v>9.41633770812606e-25</v>
      </c>
      <c r="BU974">
        <v>7.24662770748447e-54</v>
      </c>
      <c r="BV974">
        <v>4.18463936773248e-39</v>
      </c>
      <c r="BW974">
        <v>0.00471680702073895</v>
      </c>
      <c r="BX974">
        <v>4.93876371194703e-17</v>
      </c>
      <c r="BY974">
        <v>8.65440952313639e-8</v>
      </c>
      <c r="BZ974">
        <v>5.23003239523049e-10</v>
      </c>
      <c r="CA974">
        <v>1.07213146428561e-67</v>
      </c>
      <c r="CB974">
        <v>0.0283422802083401</v>
      </c>
      <c r="CC974">
        <v>7.20313042746217e-50</v>
      </c>
      <c r="CD974">
        <v>4.18406599790101e-47</v>
      </c>
      <c r="CE974">
        <v>4.75726638672249e-25</v>
      </c>
      <c r="CF974">
        <v>2.0140069912576</v>
      </c>
      <c r="CG974">
        <v>1.53344751241122e-27</v>
      </c>
      <c r="CH974">
        <v>814.573991171339</v>
      </c>
      <c r="CI974">
        <v>3.05363404914867e-34</v>
      </c>
      <c r="CJ974">
        <v>1.37134757806195e-15</v>
      </c>
      <c r="CK974">
        <v>624.88464069777</v>
      </c>
      <c r="CL974">
        <v>5.73156543077346e-42</v>
      </c>
      <c r="CM974">
        <v>9.76820376568483e-52</v>
      </c>
      <c r="CN974">
        <v>2.66268870381991e-5</v>
      </c>
      <c r="CO974">
        <v>8.20538717259783e-36</v>
      </c>
      <c r="CP974">
        <v>4.71717142805266e-20</v>
      </c>
      <c r="CQ974">
        <v>1.94894431091851e-19</v>
      </c>
      <c r="CR974">
        <v>1.20993637999798e-31</v>
      </c>
      <c r="CS974">
        <v>9.29226758335354e-35</v>
      </c>
      <c r="CT974">
        <v>82.0989767723871</v>
      </c>
      <c r="CU974">
        <v>9.98009518635833e-37</v>
      </c>
      <c r="CV974">
        <v>4.2766131175505e-26</v>
      </c>
    </row>
    <row r="975" spans="1:100">
      <c r="A975">
        <v>1.81687783860838e-36</v>
      </c>
      <c r="B975">
        <v>1.38305937446225e-22</v>
      </c>
      <c r="C975">
        <v>2.09965624499516e-7</v>
      </c>
      <c r="D975">
        <v>0.013149977591431</v>
      </c>
      <c r="E975">
        <v>4.9843148138928e-31</v>
      </c>
      <c r="F975">
        <v>7.49601415982677e-23</v>
      </c>
      <c r="G975">
        <v>1.58271631376799e-12</v>
      </c>
      <c r="H975">
        <v>1.98850395410055e-41</v>
      </c>
      <c r="I975">
        <v>0.0122123743320398</v>
      </c>
      <c r="J975">
        <v>2.21845886896946e-27</v>
      </c>
      <c r="K975">
        <v>6.00470695773434e-34</v>
      </c>
      <c r="L975">
        <v>0.000651220589599323</v>
      </c>
      <c r="M975">
        <v>4.67716279827072</v>
      </c>
      <c r="N975">
        <v>2.53344625943513e-36</v>
      </c>
      <c r="O975">
        <v>0.0130081031356041</v>
      </c>
      <c r="P975">
        <v>1.55683373482195e-49</v>
      </c>
      <c r="Q975">
        <v>3.20569434008001e-55</v>
      </c>
      <c r="R975">
        <v>1.47740570470239e-12</v>
      </c>
      <c r="S975">
        <v>4.39646154927048e-64</v>
      </c>
      <c r="T975">
        <v>8.28905835690476e-13</v>
      </c>
      <c r="U975">
        <v>4.42454350455163e-10</v>
      </c>
      <c r="V975">
        <v>5.7681822092379e-45</v>
      </c>
      <c r="W975">
        <v>6.45772252205968e-30</v>
      </c>
      <c r="X975">
        <v>3.42378789710541e-13</v>
      </c>
      <c r="Y975">
        <v>1.21148882373941e-17</v>
      </c>
      <c r="Z975">
        <v>6.39368248105777e-60</v>
      </c>
      <c r="AA975">
        <v>1.15970585759133e-7</v>
      </c>
      <c r="AB975">
        <v>1.1303328661839e-49</v>
      </c>
      <c r="AC975">
        <v>9.30155716700353e-40</v>
      </c>
      <c r="AD975">
        <v>1.99395008757394e-32</v>
      </c>
      <c r="AE975">
        <v>2.57572806426521e-38</v>
      </c>
      <c r="AF975">
        <v>2.02049500270948</v>
      </c>
      <c r="AG975">
        <v>5.73063707581496e-56</v>
      </c>
      <c r="AH975">
        <v>0.00518504497442052</v>
      </c>
      <c r="AI975">
        <v>1.61792890449007e-14</v>
      </c>
      <c r="AJ975">
        <v>9.68625061011661e-44</v>
      </c>
      <c r="AK975">
        <v>6.18393017622514e-6</v>
      </c>
      <c r="AL975">
        <v>5.9420789803411e-5</v>
      </c>
      <c r="AM975">
        <v>1.04143994089437e-33</v>
      </c>
      <c r="AN975">
        <v>212.988888386927</v>
      </c>
      <c r="AO975">
        <v>5.35788507618215e-20</v>
      </c>
      <c r="AP975">
        <v>1.29300859190602e-8</v>
      </c>
      <c r="AQ975">
        <v>4.31601603974989e-9</v>
      </c>
      <c r="AR975">
        <v>3.8844263406396e-15</v>
      </c>
      <c r="AS975">
        <v>5.20649128990666e-34</v>
      </c>
      <c r="AT975">
        <v>5.53698147045787e-26</v>
      </c>
      <c r="AU975">
        <v>4.43094618879358e-25</v>
      </c>
      <c r="AV975">
        <v>5.26526898363577e-39</v>
      </c>
      <c r="AW975">
        <v>2.2248971858346e-47</v>
      </c>
      <c r="AX975">
        <v>2.57405924372032e-5</v>
      </c>
      <c r="AY975">
        <v>2.01224012902419e-41</v>
      </c>
      <c r="AZ975">
        <v>1.97126834948568</v>
      </c>
      <c r="BA975">
        <v>9.87622563066629e-41</v>
      </c>
      <c r="BB975">
        <v>7.47050596760219e-52</v>
      </c>
      <c r="BC975">
        <v>5.47081875913769e-19</v>
      </c>
      <c r="BD975">
        <v>5.89323649558938e-30</v>
      </c>
      <c r="BE975">
        <v>1.13001967593066e-10</v>
      </c>
      <c r="BF975">
        <v>5.55234322977566e-66</v>
      </c>
      <c r="BG975">
        <v>7.6266716036277e-18</v>
      </c>
      <c r="BH975">
        <v>2.69364555080163e-24</v>
      </c>
      <c r="BI975">
        <v>9.90721362490573e-31</v>
      </c>
      <c r="BJ975">
        <v>1.07232633988276e-24</v>
      </c>
      <c r="BK975">
        <v>4.58180120951458e-62</v>
      </c>
      <c r="BL975">
        <v>2.37830201119065e-31</v>
      </c>
      <c r="BM975">
        <v>2.61470944395644e-17</v>
      </c>
      <c r="BN975">
        <v>6.02244241395831e-46</v>
      </c>
      <c r="BO975">
        <v>2.51705758051595</v>
      </c>
      <c r="BP975">
        <v>6.18710255418277e-54</v>
      </c>
      <c r="BQ975">
        <v>160.274548263395</v>
      </c>
      <c r="BR975">
        <v>1.12614189642253e-26</v>
      </c>
      <c r="BS975">
        <v>4.15316941176515e-19</v>
      </c>
      <c r="BT975">
        <v>8.67212740815371e-25</v>
      </c>
      <c r="BU975">
        <v>6.34402379661288e-54</v>
      </c>
      <c r="BV975">
        <v>3.79730549783294e-39</v>
      </c>
      <c r="BW975">
        <v>0.00459837233313103</v>
      </c>
      <c r="BX975">
        <v>4.7292259959681e-17</v>
      </c>
      <c r="BY975">
        <v>8.47551084367183e-8</v>
      </c>
      <c r="BZ975">
        <v>5.09420170727125e-10</v>
      </c>
      <c r="CA975">
        <v>9.0754993880741e-68</v>
      </c>
      <c r="CB975">
        <v>0.0281289167423375</v>
      </c>
      <c r="CC975">
        <v>6.36778515352718e-50</v>
      </c>
      <c r="CD975">
        <v>3.72367807493649e-47</v>
      </c>
      <c r="CE975">
        <v>4.46699121779407e-25</v>
      </c>
      <c r="CF975">
        <v>1.97824772139739</v>
      </c>
      <c r="CG975">
        <v>1.40248615029147e-27</v>
      </c>
      <c r="CH975">
        <v>807.416444150275</v>
      </c>
      <c r="CI975">
        <v>2.80396286121083e-34</v>
      </c>
      <c r="CJ975">
        <v>1.31781041212007e-15</v>
      </c>
      <c r="CK975">
        <v>625.139888264421</v>
      </c>
      <c r="CL975">
        <v>5.16507352826838e-42</v>
      </c>
      <c r="CM975">
        <v>8.59594978674287e-52</v>
      </c>
      <c r="CN975">
        <v>2.5787920122329e-5</v>
      </c>
      <c r="CO975">
        <v>7.35368506986925e-36</v>
      </c>
      <c r="CP975">
        <v>4.48366410380793e-20</v>
      </c>
      <c r="CQ975">
        <v>1.85538453740207e-19</v>
      </c>
      <c r="CR975">
        <v>1.11805439159888e-31</v>
      </c>
      <c r="CS975">
        <v>8.52173134142446e-35</v>
      </c>
      <c r="CT975">
        <v>82.1529242369061</v>
      </c>
      <c r="CU975">
        <v>9.10885428281614e-37</v>
      </c>
      <c r="CV975">
        <v>4.00556726926862e-26</v>
      </c>
    </row>
    <row r="976" spans="1:100">
      <c r="A976">
        <v>1.65948928163034e-36</v>
      </c>
      <c r="B976">
        <v>1.30655162214877e-22</v>
      </c>
      <c r="C976">
        <v>2.02234029483862e-7</v>
      </c>
      <c r="D976">
        <v>0.0128350863466373</v>
      </c>
      <c r="E976">
        <v>4.61313105941259e-31</v>
      </c>
      <c r="F976">
        <v>6.93863941455251e-23</v>
      </c>
      <c r="G976">
        <v>1.50398108828529e-12</v>
      </c>
      <c r="H976">
        <v>1.79448154424947e-41</v>
      </c>
      <c r="I976">
        <v>0.0121106104197034</v>
      </c>
      <c r="J976">
        <v>2.07148995770228e-27</v>
      </c>
      <c r="K976">
        <v>5.40660919293822e-34</v>
      </c>
      <c r="L976">
        <v>0.000643815647335708</v>
      </c>
      <c r="M976">
        <v>4.59676396840521</v>
      </c>
      <c r="N976">
        <v>2.31486428732915e-36</v>
      </c>
      <c r="O976">
        <v>0.0129001453585993</v>
      </c>
      <c r="P976">
        <v>1.37754143175797e-49</v>
      </c>
      <c r="Q976">
        <v>2.79763878594088e-55</v>
      </c>
      <c r="R976">
        <v>1.40395539746166e-12</v>
      </c>
      <c r="S976">
        <v>3.75503897950427e-64</v>
      </c>
      <c r="T976">
        <v>8.01900814676649e-13</v>
      </c>
      <c r="U976">
        <v>4.23188751363272e-10</v>
      </c>
      <c r="V976">
        <v>5.16087067867038e-45</v>
      </c>
      <c r="W976">
        <v>5.99373633040269e-30</v>
      </c>
      <c r="X976">
        <v>3.30946668667756e-13</v>
      </c>
      <c r="Y976">
        <v>1.1362962754045e-17</v>
      </c>
      <c r="Z976">
        <v>5.51641133671846e-60</v>
      </c>
      <c r="AA976">
        <v>1.11635581922298e-7</v>
      </c>
      <c r="AB976">
        <v>9.99817849728546e-50</v>
      </c>
      <c r="AC976">
        <v>8.42826581959876e-40</v>
      </c>
      <c r="AD976">
        <v>1.83916310857362e-32</v>
      </c>
      <c r="AE976">
        <v>2.2945624202168e-38</v>
      </c>
      <c r="AF976">
        <v>1.98505436535507</v>
      </c>
      <c r="AG976">
        <v>4.99200792911341e-56</v>
      </c>
      <c r="AH976">
        <v>0.00513663156123085</v>
      </c>
      <c r="AI976">
        <v>1.55868931951316e-14</v>
      </c>
      <c r="AJ976">
        <v>8.69216548094911e-44</v>
      </c>
      <c r="AK976">
        <v>5.97589751238638e-6</v>
      </c>
      <c r="AL976">
        <v>5.76158644641782e-5</v>
      </c>
      <c r="AM976">
        <v>9.57727048455229e-34</v>
      </c>
      <c r="AN976">
        <v>210.719264225803</v>
      </c>
      <c r="AO976">
        <v>5.09342840574309e-20</v>
      </c>
      <c r="AP976">
        <v>1.26366466671695e-8</v>
      </c>
      <c r="AQ976">
        <v>4.1357749695122e-9</v>
      </c>
      <c r="AR976">
        <v>3.73681728384696e-15</v>
      </c>
      <c r="AS976">
        <v>4.78408197809711e-34</v>
      </c>
      <c r="AT976">
        <v>5.08472455378497e-26</v>
      </c>
      <c r="AU976">
        <v>4.16072436455501e-25</v>
      </c>
      <c r="AV976">
        <v>4.77958651220693e-39</v>
      </c>
      <c r="AW976">
        <v>1.97900042708256e-47</v>
      </c>
      <c r="AX976">
        <v>2.49366077173918e-5</v>
      </c>
      <c r="AY976">
        <v>1.81591697677466e-41</v>
      </c>
      <c r="AZ976">
        <v>1.93449807255901</v>
      </c>
      <c r="BA976">
        <v>8.92837760406478e-41</v>
      </c>
      <c r="BB976">
        <v>6.57300686019418e-52</v>
      </c>
      <c r="BC976">
        <v>5.21365489768563e-19</v>
      </c>
      <c r="BD976">
        <v>5.4684846874487e-30</v>
      </c>
      <c r="BE976">
        <v>1.07883755805499e-10</v>
      </c>
      <c r="BF976">
        <v>4.72045445676073e-66</v>
      </c>
      <c r="BG976">
        <v>7.14889287419715e-18</v>
      </c>
      <c r="BH976">
        <v>2.53429139517683e-24</v>
      </c>
      <c r="BI976">
        <v>8.99188194614488e-31</v>
      </c>
      <c r="BJ976">
        <v>1.00784008873498e-24</v>
      </c>
      <c r="BK976">
        <v>3.93257901470972e-62</v>
      </c>
      <c r="BL976">
        <v>2.15513672815904e-31</v>
      </c>
      <c r="BM976">
        <v>2.50194279906288e-17</v>
      </c>
      <c r="BN976">
        <v>5.37547508423463e-46</v>
      </c>
      <c r="BO976">
        <v>2.50976836743663</v>
      </c>
      <c r="BP976">
        <v>5.41632983003993e-54</v>
      </c>
      <c r="BQ976">
        <v>158.517093696983</v>
      </c>
      <c r="BR976">
        <v>1.05341753138596e-26</v>
      </c>
      <c r="BS976">
        <v>3.87994858868601e-19</v>
      </c>
      <c r="BT976">
        <v>7.98673498278956e-25</v>
      </c>
      <c r="BU976">
        <v>5.55384374036807e-54</v>
      </c>
      <c r="BV976">
        <v>3.44582358878053e-39</v>
      </c>
      <c r="BW976">
        <v>0.00448291143132555</v>
      </c>
      <c r="BX976">
        <v>4.52857837009644e-17</v>
      </c>
      <c r="BY976">
        <v>8.30031024868415e-8</v>
      </c>
      <c r="BZ976">
        <v>4.96189871749766e-10</v>
      </c>
      <c r="CA976">
        <v>7.68233112138119e-68</v>
      </c>
      <c r="CB976">
        <v>0.0279171594887488</v>
      </c>
      <c r="CC976">
        <v>5.62931466670214e-50</v>
      </c>
      <c r="CD976">
        <v>3.31394830117849e-47</v>
      </c>
      <c r="CE976">
        <v>4.19442783266057e-25</v>
      </c>
      <c r="CF976">
        <v>1.94312331478212</v>
      </c>
      <c r="CG976">
        <v>1.2827093107781e-27</v>
      </c>
      <c r="CH976">
        <v>800.315156205251</v>
      </c>
      <c r="CI976">
        <v>2.57470528573701e-34</v>
      </c>
      <c r="CJ976">
        <v>1.26636332763015e-15</v>
      </c>
      <c r="CK976">
        <v>625.389777553332</v>
      </c>
      <c r="CL976">
        <v>4.65457210157308e-42</v>
      </c>
      <c r="CM976">
        <v>7.564374629016e-52</v>
      </c>
      <c r="CN976">
        <v>2.49753875953035e-5</v>
      </c>
      <c r="CO976">
        <v>6.5903878719348e-36</v>
      </c>
      <c r="CP976">
        <v>4.26171575538325e-20</v>
      </c>
      <c r="CQ976">
        <v>1.76631613450684e-19</v>
      </c>
      <c r="CR976">
        <v>1.03314987733126e-31</v>
      </c>
      <c r="CS976">
        <v>7.81508974036753e-35</v>
      </c>
      <c r="CT976">
        <v>82.2068426875172</v>
      </c>
      <c r="CU976">
        <v>8.31367084143547e-37</v>
      </c>
      <c r="CV976">
        <v>3.75169993348053e-26</v>
      </c>
    </row>
    <row r="977" spans="1:100">
      <c r="A977">
        <v>1.5157346395701e-36</v>
      </c>
      <c r="B977">
        <v>1.23427610763515e-22</v>
      </c>
      <c r="C977">
        <v>1.94787136126532e-7</v>
      </c>
      <c r="D977">
        <v>0.0125277355302994</v>
      </c>
      <c r="E977">
        <v>4.26958949543085e-31</v>
      </c>
      <c r="F977">
        <v>6.42270890884953e-23</v>
      </c>
      <c r="G977">
        <v>1.42916269595701e-12</v>
      </c>
      <c r="H977">
        <v>1.61939029892877e-41</v>
      </c>
      <c r="I977">
        <v>0.0120096944896885</v>
      </c>
      <c r="J977">
        <v>1.93425747255559e-27</v>
      </c>
      <c r="K977">
        <v>4.86808484925523e-34</v>
      </c>
      <c r="L977">
        <v>0.000636494905677116</v>
      </c>
      <c r="M977">
        <v>4.51774693188873</v>
      </c>
      <c r="N977">
        <v>2.11514124240657e-36</v>
      </c>
      <c r="O977">
        <v>0.0127930835508332</v>
      </c>
      <c r="P977">
        <v>1.21889727449078e-49</v>
      </c>
      <c r="Q977">
        <v>2.44152496972167e-55</v>
      </c>
      <c r="R977">
        <v>1.33415672606921e-12</v>
      </c>
      <c r="S977">
        <v>3.20719687402616e-64</v>
      </c>
      <c r="T977">
        <v>7.75775593428435e-13</v>
      </c>
      <c r="U977">
        <v>4.04762025949508e-10</v>
      </c>
      <c r="V977">
        <v>4.61750083402423e-45</v>
      </c>
      <c r="W977">
        <v>5.56308746244039e-30</v>
      </c>
      <c r="X977">
        <v>3.19896269260379e-13</v>
      </c>
      <c r="Y977">
        <v>1.06577064533934e-17</v>
      </c>
      <c r="Z977">
        <v>4.7595097388761e-60</v>
      </c>
      <c r="AA977">
        <v>1.0746262140138e-7</v>
      </c>
      <c r="AB977">
        <v>8.84372880362816e-50</v>
      </c>
      <c r="AC977">
        <v>7.63696480604449e-40</v>
      </c>
      <c r="AD977">
        <v>1.69639198143307e-32</v>
      </c>
      <c r="AE977">
        <v>2.04408872711224e-38</v>
      </c>
      <c r="AF977">
        <v>1.95023532039012</v>
      </c>
      <c r="AG977">
        <v>4.34858163841883e-56</v>
      </c>
      <c r="AH977">
        <v>0.00508867018978468</v>
      </c>
      <c r="AI977">
        <v>1.50161875965132e-14</v>
      </c>
      <c r="AJ977">
        <v>7.80010179266816e-44</v>
      </c>
      <c r="AK977">
        <v>5.7748632440644e-6</v>
      </c>
      <c r="AL977">
        <v>5.58657643046208e-5</v>
      </c>
      <c r="AM977">
        <v>8.80743155054197e-34</v>
      </c>
      <c r="AN977">
        <v>208.473219320024</v>
      </c>
      <c r="AO977">
        <v>4.84202489518806e-20</v>
      </c>
      <c r="AP977">
        <v>1.23498668137616e-8</v>
      </c>
      <c r="AQ977">
        <v>3.96306094345166e-9</v>
      </c>
      <c r="AR977">
        <v>3.59481740373487e-15</v>
      </c>
      <c r="AS977">
        <v>4.39594327518099e-34</v>
      </c>
      <c r="AT977">
        <v>4.66940767741558e-26</v>
      </c>
      <c r="AU977">
        <v>3.90698205308495e-25</v>
      </c>
      <c r="AV977">
        <v>4.33870468890952e-39</v>
      </c>
      <c r="AW977">
        <v>1.76028030208678e-47</v>
      </c>
      <c r="AX977">
        <v>2.41577347517498e-5</v>
      </c>
      <c r="AY977">
        <v>1.63874798985225e-41</v>
      </c>
      <c r="AZ977">
        <v>1.89841363814332</v>
      </c>
      <c r="BA977">
        <v>8.07149711051992e-41</v>
      </c>
      <c r="BB977">
        <v>5.78333239696575e-52</v>
      </c>
      <c r="BC977">
        <v>4.96857940079991e-19</v>
      </c>
      <c r="BD977">
        <v>5.07434663435651e-30</v>
      </c>
      <c r="BE977">
        <v>1.02997363803555e-10</v>
      </c>
      <c r="BF977">
        <v>4.01320475990324e-66</v>
      </c>
      <c r="BG977">
        <v>6.70104496205624e-18</v>
      </c>
      <c r="BH977">
        <v>2.38436451809925e-24</v>
      </c>
      <c r="BI977">
        <v>8.16111815032912e-31</v>
      </c>
      <c r="BJ977">
        <v>9.47231832962698e-25</v>
      </c>
      <c r="BK977">
        <v>3.37534890750393e-62</v>
      </c>
      <c r="BL977">
        <v>1.95291190740524e-31</v>
      </c>
      <c r="BM977">
        <v>2.39403953056852e-17</v>
      </c>
      <c r="BN977">
        <v>4.79800891317039e-46</v>
      </c>
      <c r="BO977">
        <v>2.50250017735387</v>
      </c>
      <c r="BP977">
        <v>4.74157791484277e-54</v>
      </c>
      <c r="BQ977">
        <v>156.77854499643</v>
      </c>
      <c r="BR977">
        <v>9.85389584524373e-27</v>
      </c>
      <c r="BS977">
        <v>3.62470189831441e-19</v>
      </c>
      <c r="BT977">
        <v>7.35551182347017e-25</v>
      </c>
      <c r="BU977">
        <v>4.86208458248442e-54</v>
      </c>
      <c r="BV977">
        <v>3.12687515180765e-39</v>
      </c>
      <c r="BW977">
        <v>0.00437034964631855</v>
      </c>
      <c r="BX977">
        <v>4.33644365306065e-17</v>
      </c>
      <c r="BY977">
        <v>8.12873129362475e-8</v>
      </c>
      <c r="BZ977">
        <v>4.83303180703713e-10</v>
      </c>
      <c r="CA977">
        <v>6.50302632779594e-68</v>
      </c>
      <c r="CB977">
        <v>0.027706996356045</v>
      </c>
      <c r="CC977">
        <v>4.97648442161946e-50</v>
      </c>
      <c r="CD977">
        <v>2.94930257714911e-47</v>
      </c>
      <c r="CE977">
        <v>3.93849550751649e-25</v>
      </c>
      <c r="CF977">
        <v>1.90862250202992</v>
      </c>
      <c r="CG977">
        <v>1.17316179957634e-27</v>
      </c>
      <c r="CH977">
        <v>793.269807686547</v>
      </c>
      <c r="CI977">
        <v>2.36419226520692e-34</v>
      </c>
      <c r="CJ977">
        <v>1.21692472818342e-15</v>
      </c>
      <c r="CK977">
        <v>625.634299979103</v>
      </c>
      <c r="CL977">
        <v>4.19452720860021e-42</v>
      </c>
      <c r="CM977">
        <v>6.65659583264996e-52</v>
      </c>
      <c r="CN977">
        <v>2.41884565554911e-5</v>
      </c>
      <c r="CO977">
        <v>5.90631933375921e-36</v>
      </c>
      <c r="CP977">
        <v>4.05075419549312e-20</v>
      </c>
      <c r="CQ977">
        <v>1.68152349236869e-19</v>
      </c>
      <c r="CR977">
        <v>9.54692971156041e-32</v>
      </c>
      <c r="CS977">
        <v>7.16704448931718e-35</v>
      </c>
      <c r="CT977">
        <v>82.260731978368</v>
      </c>
      <c r="CU977">
        <v>7.58790520890469e-37</v>
      </c>
      <c r="CV977">
        <v>3.51392235972802e-26</v>
      </c>
    </row>
    <row r="978" spans="1:100">
      <c r="A978">
        <v>1.38443286318524e-36</v>
      </c>
      <c r="B978">
        <v>1.16599871298887e-22</v>
      </c>
      <c r="C978">
        <v>1.87614460816565e-7</v>
      </c>
      <c r="D978">
        <v>0.0122277445784056</v>
      </c>
      <c r="E978">
        <v>3.95163159787069e-31</v>
      </c>
      <c r="F978">
        <v>5.94514100866783e-23</v>
      </c>
      <c r="G978">
        <v>1.35806628648755e-12</v>
      </c>
      <c r="H978">
        <v>1.46138306558146e-41</v>
      </c>
      <c r="I978">
        <v>0.0119096194759168</v>
      </c>
      <c r="J978">
        <v>1.80611639280506e-27</v>
      </c>
      <c r="K978">
        <v>4.38320012670817e-34</v>
      </c>
      <c r="L978">
        <v>0.000629257407189839</v>
      </c>
      <c r="M978">
        <v>4.44008794821814</v>
      </c>
      <c r="N978">
        <v>1.93265000450244e-36</v>
      </c>
      <c r="O978">
        <v>0.0126869102764545</v>
      </c>
      <c r="P978">
        <v>1.07852332533117e-49</v>
      </c>
      <c r="Q978">
        <v>2.13074118350473e-55</v>
      </c>
      <c r="R978">
        <v>1.26782814677296e-12</v>
      </c>
      <c r="S978">
        <v>2.73928229371433e-64</v>
      </c>
      <c r="T978">
        <v>7.50501508845475e-13</v>
      </c>
      <c r="U978">
        <v>3.87137647498843e-10</v>
      </c>
      <c r="V978">
        <v>4.13134048104215e-45</v>
      </c>
      <c r="W978">
        <v>5.16338063751332e-30</v>
      </c>
      <c r="X978">
        <v>3.09214845699032e-13</v>
      </c>
      <c r="Y978">
        <v>9.99622275504415e-18</v>
      </c>
      <c r="Z978">
        <v>4.10646189555762e-60</v>
      </c>
      <c r="AA978">
        <v>1.03445646984618e-7</v>
      </c>
      <c r="AB978">
        <v>7.82257880006412e-50</v>
      </c>
      <c r="AC978">
        <v>6.91995633468745e-40</v>
      </c>
      <c r="AD978">
        <v>1.56470393585823e-32</v>
      </c>
      <c r="AE978">
        <v>1.8209566614939e-38</v>
      </c>
      <c r="AF978">
        <v>1.91602696769236</v>
      </c>
      <c r="AG978">
        <v>3.78808738578103e-56</v>
      </c>
      <c r="AH978">
        <v>0.00504115663932146</v>
      </c>
      <c r="AI978">
        <v>1.4466378072322e-14</v>
      </c>
      <c r="AJ978">
        <v>6.99958924037208e-44</v>
      </c>
      <c r="AK978">
        <v>5.58059193928954e-6</v>
      </c>
      <c r="AL978">
        <v>5.41688239925192e-5</v>
      </c>
      <c r="AM978">
        <v>8.09947371149226e-34</v>
      </c>
      <c r="AN978">
        <v>206.250521722726</v>
      </c>
      <c r="AO978">
        <v>4.60303026134329e-20</v>
      </c>
      <c r="AP978">
        <v>1.20695952284477e-8</v>
      </c>
      <c r="AQ978">
        <v>3.79755962480821e-9</v>
      </c>
      <c r="AR978">
        <v>3.4582135503536e-15</v>
      </c>
      <c r="AS978">
        <v>4.03929476273215e-34</v>
      </c>
      <c r="AT978">
        <v>4.28801360374133e-26</v>
      </c>
      <c r="AU978">
        <v>3.66871424917388e-25</v>
      </c>
      <c r="AV978">
        <v>3.93849098232423e-39</v>
      </c>
      <c r="AW978">
        <v>1.56573323558229e-47</v>
      </c>
      <c r="AX978">
        <v>2.34031891967672e-5</v>
      </c>
      <c r="AY978">
        <v>1.47886440216812e-41</v>
      </c>
      <c r="AZ978">
        <v>1.86300225522295</v>
      </c>
      <c r="BA978">
        <v>7.29685375039148e-41</v>
      </c>
      <c r="BB978">
        <v>5.08852863312021e-52</v>
      </c>
      <c r="BC978">
        <v>4.73502403717052e-19</v>
      </c>
      <c r="BD978">
        <v>4.7086158666046e-30</v>
      </c>
      <c r="BE978">
        <v>9.83322917456413e-11</v>
      </c>
      <c r="BF978">
        <v>3.41191988873929e-66</v>
      </c>
      <c r="BG978">
        <v>6.28125282805307e-18</v>
      </c>
      <c r="BH978">
        <v>2.24330720847276e-24</v>
      </c>
      <c r="BI978">
        <v>7.40710897479997e-31</v>
      </c>
      <c r="BJ978">
        <v>8.90268362418567e-25</v>
      </c>
      <c r="BK978">
        <v>2.8970759912955e-62</v>
      </c>
      <c r="BL978">
        <v>1.76966262430275e-31</v>
      </c>
      <c r="BM978">
        <v>2.2907898917879e-17</v>
      </c>
      <c r="BN978">
        <v>4.28257766432196e-46</v>
      </c>
      <c r="BO978">
        <v>2.49525295013331</v>
      </c>
      <c r="BP978">
        <v>4.15088479247191e-54</v>
      </c>
      <c r="BQ978">
        <v>155.058706825625</v>
      </c>
      <c r="BR978">
        <v>9.21754768986614e-27</v>
      </c>
      <c r="BS978">
        <v>3.38624689253773e-19</v>
      </c>
      <c r="BT978">
        <v>6.77417671949754e-25</v>
      </c>
      <c r="BU978">
        <v>4.25648750529412e-54</v>
      </c>
      <c r="BV978">
        <v>2.83744886036149e-39</v>
      </c>
      <c r="BW978">
        <v>0.00426061418397473</v>
      </c>
      <c r="BX978">
        <v>4.15246066631933e-17</v>
      </c>
      <c r="BY978">
        <v>7.96069911416016e-8</v>
      </c>
      <c r="BZ978">
        <v>4.70751173647745e-10</v>
      </c>
      <c r="CA978">
        <v>5.50475509996033e-68</v>
      </c>
      <c r="CB978">
        <v>0.0274984153437201</v>
      </c>
      <c r="CC978">
        <v>4.39936274039017e-50</v>
      </c>
      <c r="CD978">
        <v>2.62478014170742e-47</v>
      </c>
      <c r="CE978">
        <v>3.69817946131842e-25</v>
      </c>
      <c r="CF978">
        <v>1.87473421373493</v>
      </c>
      <c r="CG978">
        <v>1.07296999906418e-27</v>
      </c>
      <c r="CH978">
        <v>786.280078386125</v>
      </c>
      <c r="CI978">
        <v>2.17089120755981e-34</v>
      </c>
      <c r="CJ978">
        <v>1.16941620288045e-15</v>
      </c>
      <c r="CK978">
        <v>625.873447138244</v>
      </c>
      <c r="CL978">
        <v>3.77995186662622e-42</v>
      </c>
      <c r="CM978">
        <v>5.85775695313715e-52</v>
      </c>
      <c r="CN978">
        <v>2.34263203445422e-5</v>
      </c>
      <c r="CO978">
        <v>5.29325568543455e-36</v>
      </c>
      <c r="CP978">
        <v>3.85023556101279e-20</v>
      </c>
      <c r="CQ978">
        <v>1.60080135155265e-19</v>
      </c>
      <c r="CR978">
        <v>8.8219404480703e-32</v>
      </c>
      <c r="CS978">
        <v>6.57273664389632e-35</v>
      </c>
      <c r="CT978">
        <v>82.3145919635196</v>
      </c>
      <c r="CU978">
        <v>6.92549735940491e-37</v>
      </c>
      <c r="CV978">
        <v>3.29121480105724e-26</v>
      </c>
    </row>
    <row r="979" spans="1:100">
      <c r="A979">
        <v>1.26450521260825e-36</v>
      </c>
      <c r="B979">
        <v>1.10149827115797e-22</v>
      </c>
      <c r="C979">
        <v>1.80705905982544e-7</v>
      </c>
      <c r="D979">
        <v>0.0119349372507469</v>
      </c>
      <c r="E979">
        <v>3.65735214169911e-31</v>
      </c>
      <c r="F979">
        <v>5.5030832183978e-23</v>
      </c>
      <c r="G979">
        <v>1.2905067027789e-12</v>
      </c>
      <c r="H979">
        <v>1.31879292211456e-41</v>
      </c>
      <c r="I979">
        <v>0.0118103783711901</v>
      </c>
      <c r="J979">
        <v>1.68646442918958e-27</v>
      </c>
      <c r="K979">
        <v>3.94661226040746e-34</v>
      </c>
      <c r="L979">
        <v>0.000622102205327025</v>
      </c>
      <c r="M979">
        <v>4.36376368450121</v>
      </c>
      <c r="N979">
        <v>1.76590383895758e-36</v>
      </c>
      <c r="O979">
        <v>0.0125816181613237</v>
      </c>
      <c r="P979">
        <v>9.54315501090408e-50</v>
      </c>
      <c r="Q979">
        <v>1.85951732928649e-55</v>
      </c>
      <c r="R979">
        <v>1.2047971414015e-12</v>
      </c>
      <c r="S979">
        <v>2.33963419752187e-64</v>
      </c>
      <c r="T979">
        <v>7.26050831645937e-13</v>
      </c>
      <c r="U979">
        <v>3.7028067976326e-10</v>
      </c>
      <c r="V979">
        <v>3.69636623442091e-45</v>
      </c>
      <c r="W979">
        <v>4.79239267544289e-30</v>
      </c>
      <c r="X979">
        <v>2.98890077779717e-13</v>
      </c>
      <c r="Y979">
        <v>9.37579485843751e-18</v>
      </c>
      <c r="Z979">
        <v>3.54301813103309e-60</v>
      </c>
      <c r="AA979">
        <v>9.95788278800419e-8</v>
      </c>
      <c r="AB979">
        <v>6.91933690437321e-50</v>
      </c>
      <c r="AC979">
        <v>6.27026533317012e-40</v>
      </c>
      <c r="AD979">
        <v>1.44323861093825e-32</v>
      </c>
      <c r="AE979">
        <v>1.62218162013127e-38</v>
      </c>
      <c r="AF979">
        <v>1.88241859821339</v>
      </c>
      <c r="AG979">
        <v>3.29983595467947e-56</v>
      </c>
      <c r="AH979">
        <v>0.0049940867284902</v>
      </c>
      <c r="AI979">
        <v>1.39366995241824e-14</v>
      </c>
      <c r="AJ979">
        <v>6.2812320705847e-44</v>
      </c>
      <c r="AK979">
        <v>5.39285608622356e-6</v>
      </c>
      <c r="AL979">
        <v>5.25234287806481e-5</v>
      </c>
      <c r="AM979">
        <v>7.44842284912422e-34</v>
      </c>
      <c r="AN979">
        <v>204.050941486758</v>
      </c>
      <c r="AO979">
        <v>4.37583202182589e-20</v>
      </c>
      <c r="AP979">
        <v>1.17956842106379e-8</v>
      </c>
      <c r="AQ979">
        <v>3.63896980383373e-9</v>
      </c>
      <c r="AR979">
        <v>3.32680067349849e-15</v>
      </c>
      <c r="AS979">
        <v>3.71158160123521e-34</v>
      </c>
      <c r="AT979">
        <v>3.93777154108927e-26</v>
      </c>
      <c r="AU979">
        <v>3.44497723798446e-25</v>
      </c>
      <c r="AV979">
        <v>3.57519405676534e-39</v>
      </c>
      <c r="AW979">
        <v>1.39268760895681e-47</v>
      </c>
      <c r="AX979">
        <v>2.26722112072125e-5</v>
      </c>
      <c r="AY979">
        <v>1.33457977281623e-41</v>
      </c>
      <c r="AZ979">
        <v>1.82825137128462</v>
      </c>
      <c r="BA979">
        <v>6.59655500405333e-41</v>
      </c>
      <c r="BB979">
        <v>4.47719789781911e-52</v>
      </c>
      <c r="BC979">
        <v>4.51244728603371e-19</v>
      </c>
      <c r="BD979">
        <v>4.36924494458626e-30</v>
      </c>
      <c r="BE979">
        <v>9.38785153607609e-11</v>
      </c>
      <c r="BF979">
        <v>2.90072349247773e-66</v>
      </c>
      <c r="BG979">
        <v>5.88775889631071e-18</v>
      </c>
      <c r="BH979">
        <v>2.11059474899315e-24</v>
      </c>
      <c r="BI979">
        <v>6.72276302755763e-31</v>
      </c>
      <c r="BJ979">
        <v>8.36730491462113e-25</v>
      </c>
      <c r="BK979">
        <v>2.4865723601734e-62</v>
      </c>
      <c r="BL979">
        <v>1.60360833070811e-31</v>
      </c>
      <c r="BM979">
        <v>2.19199318194693e-17</v>
      </c>
      <c r="BN979">
        <v>3.82251716969622e-46</v>
      </c>
      <c r="BO979">
        <v>2.4880266258097</v>
      </c>
      <c r="BP979">
        <v>3.63377864285205e-54</v>
      </c>
      <c r="BQ979">
        <v>153.357385688407</v>
      </c>
      <c r="BR979">
        <v>8.62229383680433e-27</v>
      </c>
      <c r="BS979">
        <v>3.16347891189445e-19</v>
      </c>
      <c r="BT979">
        <v>6.23878682113691e-25</v>
      </c>
      <c r="BU979">
        <v>3.72632058849688e-54</v>
      </c>
      <c r="BV979">
        <v>2.57481211890164e-39</v>
      </c>
      <c r="BW979">
        <v>0.00415363407795133</v>
      </c>
      <c r="BX979">
        <v>3.97628355511069e-17</v>
      </c>
      <c r="BY979">
        <v>7.79614039350672e-8</v>
      </c>
      <c r="BZ979">
        <v>4.58525158406903e-10</v>
      </c>
      <c r="CA979">
        <v>4.65972720747229e-68</v>
      </c>
      <c r="CB979">
        <v>0.0272914045416057</v>
      </c>
      <c r="CC979">
        <v>3.88916971938091e-50</v>
      </c>
      <c r="CD979">
        <v>2.33596608421278e-47</v>
      </c>
      <c r="CE979">
        <v>3.47252683214088e-25</v>
      </c>
      <c r="CF979">
        <v>1.84144757692105</v>
      </c>
      <c r="CG979">
        <v>9.81334901381492e-28</v>
      </c>
      <c r="CH979">
        <v>779.345647595978</v>
      </c>
      <c r="CI979">
        <v>1.99339482850732e-34</v>
      </c>
      <c r="CJ979">
        <v>1.12376240196937e-15</v>
      </c>
      <c r="CK979">
        <v>626.107210809795</v>
      </c>
      <c r="CL979">
        <v>3.40635199235702e-42</v>
      </c>
      <c r="CM979">
        <v>5.1547844250545e-52</v>
      </c>
      <c r="CN979">
        <v>2.26881977205096e-5</v>
      </c>
      <c r="CO979">
        <v>4.74382676724529e-36</v>
      </c>
      <c r="CP979">
        <v>3.65964291088831e-20</v>
      </c>
      <c r="CQ979">
        <v>1.52395430617684e-19</v>
      </c>
      <c r="CR979">
        <v>8.15200652153729e-32</v>
      </c>
      <c r="CS979">
        <v>6.02771017459295e-35</v>
      </c>
      <c r="CT979">
        <v>82.3684224969469</v>
      </c>
      <c r="CU979">
        <v>6.32091629437313e-37</v>
      </c>
      <c r="CV979">
        <v>3.0826221406715e-26</v>
      </c>
    </row>
    <row r="980" spans="1:100">
      <c r="A980">
        <v>1.15496639471169e-36</v>
      </c>
      <c r="B980">
        <v>1.04056584955731e-22</v>
      </c>
      <c r="C980">
        <v>1.7405174587741e-7</v>
      </c>
      <c r="D980">
        <v>0.0116491415273784</v>
      </c>
      <c r="E980">
        <v>3.38498778469096e-31</v>
      </c>
      <c r="F980">
        <v>5.09389514301823e-23</v>
      </c>
      <c r="G980">
        <v>1.22630799872414e-12</v>
      </c>
      <c r="H980">
        <v>1.19011559144314e-41</v>
      </c>
      <c r="I980">
        <v>0.0117119642266995</v>
      </c>
      <c r="J980">
        <v>1.5747391930287e-27</v>
      </c>
      <c r="K980">
        <v>3.55351065060679e-34</v>
      </c>
      <c r="L980">
        <v>0.000615028364304871</v>
      </c>
      <c r="M980">
        <v>4.28875120846755</v>
      </c>
      <c r="N980">
        <v>1.61354428436615e-36</v>
      </c>
      <c r="O980">
        <v>0.0124771998925003</v>
      </c>
      <c r="P980">
        <v>8.44412034706614e-50</v>
      </c>
      <c r="Q980">
        <v>1.62281778973701e-55</v>
      </c>
      <c r="R980">
        <v>1.14489976865071e-12</v>
      </c>
      <c r="S980">
        <v>1.99829283413922e-64</v>
      </c>
      <c r="T980">
        <v>7.0239673594353e-13</v>
      </c>
      <c r="U980">
        <v>3.54157707708736e-10</v>
      </c>
      <c r="V980">
        <v>3.30718888982021e-45</v>
      </c>
      <c r="W980">
        <v>4.44806013114297e-30</v>
      </c>
      <c r="X980">
        <v>2.88910056673406e-13</v>
      </c>
      <c r="Y980">
        <v>8.79387458459203e-18</v>
      </c>
      <c r="Z980">
        <v>3.0568839541429e-60</v>
      </c>
      <c r="AA980">
        <v>9.58565512518614e-8</v>
      </c>
      <c r="AB980">
        <v>6.12038873879144e-50</v>
      </c>
      <c r="AC980">
        <v>5.68157159479109e-40</v>
      </c>
      <c r="AD980">
        <v>1.33120243412725e-32</v>
      </c>
      <c r="AE980">
        <v>1.44510479811907e-38</v>
      </c>
      <c r="AF980">
        <v>1.84939969063169</v>
      </c>
      <c r="AG980">
        <v>2.87451587539084e-56</v>
      </c>
      <c r="AH980">
        <v>0.00494745631498151</v>
      </c>
      <c r="AI980">
        <v>1.34264148673787e-14</v>
      </c>
      <c r="AJ980">
        <v>5.63659880168119e-44</v>
      </c>
      <c r="AK980">
        <v>5.21143582671972e-6</v>
      </c>
      <c r="AL980">
        <v>5.09280129702407e-5</v>
      </c>
      <c r="AM980">
        <v>6.84970467409965e-34</v>
      </c>
      <c r="AN980">
        <v>201.874250653732</v>
      </c>
      <c r="AO980">
        <v>4.15984792540751e-20</v>
      </c>
      <c r="AP980">
        <v>1.15279894117034e-8</v>
      </c>
      <c r="AQ980">
        <v>3.48700284959516e-9</v>
      </c>
      <c r="AR980">
        <v>3.20038151491783e-15</v>
      </c>
      <c r="AS980">
        <v>3.41045622857934e-34</v>
      </c>
      <c r="AT980">
        <v>3.61613701418376e-26</v>
      </c>
      <c r="AU980">
        <v>3.23488485725032e-25</v>
      </c>
      <c r="AV980">
        <v>3.24540860976839e-39</v>
      </c>
      <c r="AW980">
        <v>1.23876707223405e-47</v>
      </c>
      <c r="AX980">
        <v>2.196406467095e-5</v>
      </c>
      <c r="AY980">
        <v>1.20437219761257e-41</v>
      </c>
      <c r="AZ980">
        <v>1.79414866787223</v>
      </c>
      <c r="BA980">
        <v>5.96346581828728e-41</v>
      </c>
      <c r="BB980">
        <v>3.9393118249871e-52</v>
      </c>
      <c r="BC980">
        <v>4.30033308160369e-19</v>
      </c>
      <c r="BD980">
        <v>4.05433399678847e-30</v>
      </c>
      <c r="BE980">
        <v>8.96264644084356e-11</v>
      </c>
      <c r="BF980">
        <v>2.46611792017228e-66</v>
      </c>
      <c r="BG980">
        <v>5.51891569564968e-18</v>
      </c>
      <c r="BH980">
        <v>1.98573346425884e-24</v>
      </c>
      <c r="BI980">
        <v>6.10164409332406e-31</v>
      </c>
      <c r="BJ980">
        <v>7.86412215571087e-25</v>
      </c>
      <c r="BK980">
        <v>2.13423538801045e-62</v>
      </c>
      <c r="BL980">
        <v>1.45313555420183e-31</v>
      </c>
      <c r="BM980">
        <v>2.09745735605275e-17</v>
      </c>
      <c r="BN980">
        <v>3.41187916668777e-46</v>
      </c>
      <c r="BO980">
        <v>2.48082114458644</v>
      </c>
      <c r="BP980">
        <v>3.18109219730579e-54</v>
      </c>
      <c r="BQ980">
        <v>151.674389915276</v>
      </c>
      <c r="BR980">
        <v>8.0654804845684e-27</v>
      </c>
      <c r="BS980">
        <v>2.95536596816217e-19</v>
      </c>
      <c r="BT980">
        <v>5.7457108976157e-25</v>
      </c>
      <c r="BU980">
        <v>3.26218862641681e-54</v>
      </c>
      <c r="BV980">
        <v>2.33648526331437e-39</v>
      </c>
      <c r="BW980">
        <v>0.004049340143804</v>
      </c>
      <c r="BX980">
        <v>3.80758113830808e-17</v>
      </c>
      <c r="BY980">
        <v>7.63498333044075e-8</v>
      </c>
      <c r="BZ980">
        <v>4.46616668553221e-10</v>
      </c>
      <c r="CA980">
        <v>3.94441846254233e-68</v>
      </c>
      <c r="CB980">
        <v>0.0270859521291908</v>
      </c>
      <c r="CC980">
        <v>3.43814365823537e-50</v>
      </c>
      <c r="CD980">
        <v>2.07893128261888e-47</v>
      </c>
      <c r="CE980">
        <v>3.26064289904404e-25</v>
      </c>
      <c r="CF980">
        <v>1.80875191155845</v>
      </c>
      <c r="CG980">
        <v>8.9752573651579e-28</v>
      </c>
      <c r="CH980">
        <v>772.466194165331</v>
      </c>
      <c r="CI980">
        <v>1.83041090612103e-34</v>
      </c>
      <c r="CJ980">
        <v>1.07989091733926e-15</v>
      </c>
      <c r="CK980">
        <v>626.33558295592</v>
      </c>
      <c r="CL980">
        <v>3.06967768512646e-42</v>
      </c>
      <c r="CM980">
        <v>4.53617360388327e-52</v>
      </c>
      <c r="CN980">
        <v>2.19733320570212e-5</v>
      </c>
      <c r="CO980">
        <v>4.25142742670768e-36</v>
      </c>
      <c r="CP980">
        <v>3.47848489345211e-20</v>
      </c>
      <c r="CQ980">
        <v>1.45079633088912e-19</v>
      </c>
      <c r="CR980">
        <v>7.53294705607801e-32</v>
      </c>
      <c r="CS980">
        <v>5.52787855613106e-35</v>
      </c>
      <c r="CT980">
        <v>82.422223432539</v>
      </c>
      <c r="CU980">
        <v>5.7691138595575e-37</v>
      </c>
      <c r="CV980">
        <v>2.88724979576101e-26</v>
      </c>
    </row>
    <row r="981" spans="1:100">
      <c r="A981">
        <v>1.05491646820643e-36</v>
      </c>
      <c r="B981">
        <v>9.83004073285225e-23</v>
      </c>
      <c r="C981">
        <v>1.67642612886713e-7</v>
      </c>
      <c r="D981">
        <v>0.0113701895075616</v>
      </c>
      <c r="E981">
        <v>3.13290650136408e-31</v>
      </c>
      <c r="F981">
        <v>4.71513271711331e-23</v>
      </c>
      <c r="G981">
        <v>1.16530298098921e-12</v>
      </c>
      <c r="H981">
        <v>1.07399357188316e-41</v>
      </c>
      <c r="I981">
        <v>0.0116143701515388</v>
      </c>
      <c r="J981">
        <v>1.47041555288085e-27</v>
      </c>
      <c r="K981">
        <v>3.19956385648894e-34</v>
      </c>
      <c r="L981">
        <v>0.000608034958980243</v>
      </c>
      <c r="M981">
        <v>4.21502798159894</v>
      </c>
      <c r="N981">
        <v>1.47433008535025e-36</v>
      </c>
      <c r="O981">
        <v>0.0123736482177351</v>
      </c>
      <c r="P981">
        <v>7.47165568978654e-50</v>
      </c>
      <c r="Q981">
        <v>1.41624793553144e-55</v>
      </c>
      <c r="R981">
        <v>1.08798023767856e-12</v>
      </c>
      <c r="S981">
        <v>1.70675153201373e-64</v>
      </c>
      <c r="T981">
        <v>6.7951326981568e-13</v>
      </c>
      <c r="U981">
        <v>3.38736771277665e-10</v>
      </c>
      <c r="V981">
        <v>2.95898665318906e-45</v>
      </c>
      <c r="W981">
        <v>4.12846781768258e-30</v>
      </c>
      <c r="X981">
        <v>2.7926327119011e-13</v>
      </c>
      <c r="Y981">
        <v>8.24807191039814e-18</v>
      </c>
      <c r="Z981">
        <v>2.63745178926633e-60</v>
      </c>
      <c r="AA981">
        <v>9.22734140732172e-8</v>
      </c>
      <c r="AB981">
        <v>5.41369192331852e-50</v>
      </c>
      <c r="AC981">
        <v>5.14814829541141e-40</v>
      </c>
      <c r="AD981">
        <v>1.22786343657634e-32</v>
      </c>
      <c r="AE981">
        <v>1.2873576248372e-38</v>
      </c>
      <c r="AF981">
        <v>1.81695990806406</v>
      </c>
      <c r="AG981">
        <v>2.50401584544119e-56</v>
      </c>
      <c r="AH981">
        <v>0.00490126129516304</v>
      </c>
      <c r="AI981">
        <v>1.29348140051504e-14</v>
      </c>
      <c r="AJ981">
        <v>5.05812326213834e-44</v>
      </c>
      <c r="AK981">
        <v>5.03611869884606e-6</v>
      </c>
      <c r="AL981">
        <v>4.9381058421127e-5</v>
      </c>
      <c r="AM981">
        <v>6.29911258702225e-34</v>
      </c>
      <c r="AN981">
        <v>199.720223242976</v>
      </c>
      <c r="AO981">
        <v>3.9545244598527e-20</v>
      </c>
      <c r="AP981">
        <v>1.12663697589069e-8</v>
      </c>
      <c r="AQ981">
        <v>3.34138218467073e-9</v>
      </c>
      <c r="AR981">
        <v>3.07876631221693e-15</v>
      </c>
      <c r="AS981">
        <v>3.13376154337674e-34</v>
      </c>
      <c r="AT981">
        <v>3.3207733787757e-26</v>
      </c>
      <c r="AU981">
        <v>3.03760498742506e-25</v>
      </c>
      <c r="AV981">
        <v>2.94604345306175e-39</v>
      </c>
      <c r="AW981">
        <v>1.10185791083527e-47</v>
      </c>
      <c r="AX981">
        <v>2.12780364676582e-5</v>
      </c>
      <c r="AY981">
        <v>1.08686825615621e-41</v>
      </c>
      <c r="AZ981">
        <v>1.76068205622435</v>
      </c>
      <c r="BA981">
        <v>5.39113591018779e-41</v>
      </c>
      <c r="BB981">
        <v>3.46604684640861e-52</v>
      </c>
      <c r="BC981">
        <v>4.09818961652396e-19</v>
      </c>
      <c r="BD981">
        <v>3.76212008390188e-30</v>
      </c>
      <c r="BE981">
        <v>8.55670021142466e-11</v>
      </c>
      <c r="BF981">
        <v>2.09662782818365e-66</v>
      </c>
      <c r="BG981">
        <v>5.17317896199411e-18</v>
      </c>
      <c r="BH981">
        <v>1.86825888435403e-24</v>
      </c>
      <c r="BI981">
        <v>5.53791060148702e-31</v>
      </c>
      <c r="BJ981">
        <v>7.39119918671481e-25</v>
      </c>
      <c r="BK981">
        <v>1.83182310090445e-62</v>
      </c>
      <c r="BL981">
        <v>1.31678222072657e-31</v>
      </c>
      <c r="BM981">
        <v>2.006998651589e-17</v>
      </c>
      <c r="BN981">
        <v>3.04535439117547e-46</v>
      </c>
      <c r="BO981">
        <v>2.47363644683513</v>
      </c>
      <c r="BP981">
        <v>2.78480022102211e-54</v>
      </c>
      <c r="BQ981">
        <v>150.009529650089</v>
      </c>
      <c r="BR981">
        <v>7.54462520974161e-27</v>
      </c>
      <c r="BS981">
        <v>2.76094396360007e-19</v>
      </c>
      <c r="BT981">
        <v>5.29160470864811e-25</v>
      </c>
      <c r="BU981">
        <v>2.85586663347607e-54</v>
      </c>
      <c r="BV981">
        <v>2.12021814935917e-39</v>
      </c>
      <c r="BW981">
        <v>0.003947664934245</v>
      </c>
      <c r="BX981">
        <v>3.64603628585937e-17</v>
      </c>
      <c r="BY981">
        <v>7.47715760796961e-8</v>
      </c>
      <c r="BZ981">
        <v>4.35017457542795e-10</v>
      </c>
      <c r="CA981">
        <v>3.33891584526566e-68</v>
      </c>
      <c r="CB981">
        <v>0.0268820463749474</v>
      </c>
      <c r="CC981">
        <v>3.03942297908916e-50</v>
      </c>
      <c r="CD981">
        <v>1.85017895039682e-47</v>
      </c>
      <c r="CE981">
        <v>3.06168753447229e-25</v>
      </c>
      <c r="CF981">
        <v>1.77663672714175</v>
      </c>
      <c r="CG981">
        <v>8.20874144569995e-28</v>
      </c>
      <c r="CH981">
        <v>765.641396556693</v>
      </c>
      <c r="CI981">
        <v>1.68075287310524e-34</v>
      </c>
      <c r="CJ981">
        <v>1.037732167679e-15</v>
      </c>
      <c r="CK981">
        <v>626.558555722493</v>
      </c>
      <c r="CL981">
        <v>2.76627932512728e-42</v>
      </c>
      <c r="CM981">
        <v>3.9918004843335e-52</v>
      </c>
      <c r="CN981">
        <v>2.12809905676864e-5</v>
      </c>
      <c r="CO981">
        <v>3.81013811241218e-36</v>
      </c>
      <c r="CP981">
        <v>3.30629447970854e-20</v>
      </c>
      <c r="CQ981">
        <v>1.38115033055138e-19</v>
      </c>
      <c r="CR981">
        <v>6.96089866951841e-32</v>
      </c>
      <c r="CS981">
        <v>5.06949412732791e-35</v>
      </c>
      <c r="CT981">
        <v>82.4759946241005</v>
      </c>
      <c r="CU981">
        <v>5.26548259374462e-37</v>
      </c>
      <c r="CV981">
        <v>2.70425988094218e-26</v>
      </c>
    </row>
    <row r="982" spans="1:100">
      <c r="A982">
        <v>9.6353344996754e-37</v>
      </c>
      <c r="B982">
        <v>9.2862648577833e-23</v>
      </c>
      <c r="C982">
        <v>1.61469484341047e-7</v>
      </c>
      <c r="D982">
        <v>0.0110979173111246</v>
      </c>
      <c r="E982">
        <v>2.89959780377329e-31</v>
      </c>
      <c r="F982">
        <v>4.36453360655932e-23</v>
      </c>
      <c r="G982">
        <v>1.10733277358961e-12</v>
      </c>
      <c r="H982">
        <v>9.69201815974586e-42</v>
      </c>
      <c r="I982">
        <v>0.0115175893122222</v>
      </c>
      <c r="J982">
        <v>1.37300316631827e-27</v>
      </c>
      <c r="K982">
        <v>2.88087186962626e-34</v>
      </c>
      <c r="L982">
        <v>0.000601121074729686</v>
      </c>
      <c r="M982">
        <v>4.14257185237718</v>
      </c>
      <c r="N982">
        <v>1.34712708019834e-36</v>
      </c>
      <c r="O982">
        <v>0.0122709559449667</v>
      </c>
      <c r="P982">
        <v>6.61118464117057e-50</v>
      </c>
      <c r="Q982">
        <v>1.23597253344265e-55</v>
      </c>
      <c r="R982">
        <v>1.03389050289888e-12</v>
      </c>
      <c r="S982">
        <v>1.45774470201011e-64</v>
      </c>
      <c r="T982">
        <v>6.57375326830563e-13</v>
      </c>
      <c r="U982">
        <v>3.23987302035462e-10</v>
      </c>
      <c r="V982">
        <v>2.64744540014072e-45</v>
      </c>
      <c r="W982">
        <v>3.83183815396423e-30</v>
      </c>
      <c r="X982">
        <v>2.69938594501615e-13</v>
      </c>
      <c r="Y982">
        <v>7.73614515247885e-18</v>
      </c>
      <c r="Z982">
        <v>2.2755695162313e-60</v>
      </c>
      <c r="AA982">
        <v>8.88242152834812e-8</v>
      </c>
      <c r="AB982">
        <v>4.78859456342171e-50</v>
      </c>
      <c r="AC982">
        <v>4.66480628279787e-40</v>
      </c>
      <c r="AD982">
        <v>1.13254647094265e-32</v>
      </c>
      <c r="AE982">
        <v>1.14683008206989e-38</v>
      </c>
      <c r="AF982">
        <v>1.78508909483469</v>
      </c>
      <c r="AG982">
        <v>2.1812700385132e-56</v>
      </c>
      <c r="AH982">
        <v>0.00485549760371836</v>
      </c>
      <c r="AI982">
        <v>1.24612128405429e-14</v>
      </c>
      <c r="AJ982">
        <v>4.53901578507842e-44</v>
      </c>
      <c r="AK982">
        <v>4.86669938807049e-6</v>
      </c>
      <c r="AL982">
        <v>4.78810931071258e-5</v>
      </c>
      <c r="AM982">
        <v>5.79277812283165e-34</v>
      </c>
      <c r="AN982">
        <v>197.588635240399</v>
      </c>
      <c r="AO982">
        <v>3.75933543340801e-20</v>
      </c>
      <c r="AP982">
        <v>1.10106873810579e-8</v>
      </c>
      <c r="AQ982">
        <v>3.20184278178355e-9</v>
      </c>
      <c r="AR982">
        <v>2.96177251401391e-15</v>
      </c>
      <c r="AS982">
        <v>2.87951545264013e-34</v>
      </c>
      <c r="AT982">
        <v>3.04953484614426e-26</v>
      </c>
      <c r="AU982">
        <v>2.85235625588005e-25</v>
      </c>
      <c r="AV982">
        <v>2.67429253783467e-39</v>
      </c>
      <c r="AW982">
        <v>9.80080018982688e-48</v>
      </c>
      <c r="AX982">
        <v>2.06134357506999e-5</v>
      </c>
      <c r="AY982">
        <v>9.80828525086932e-42</v>
      </c>
      <c r="AZ982">
        <v>1.72783967299301</v>
      </c>
      <c r="BA982">
        <v>4.873734047907e-41</v>
      </c>
      <c r="BB982">
        <v>3.04963944851925e-52</v>
      </c>
      <c r="BC982">
        <v>3.90554820156431e-19</v>
      </c>
      <c r="BD982">
        <v>3.49096732950697e-30</v>
      </c>
      <c r="BE982">
        <v>8.16914055368046e-11</v>
      </c>
      <c r="BF982">
        <v>1.78249718472789e-66</v>
      </c>
      <c r="BG982">
        <v>4.84910117288322e-18</v>
      </c>
      <c r="BH982">
        <v>1.7577340170729e-24</v>
      </c>
      <c r="BI982">
        <v>5.02626068662663e-31</v>
      </c>
      <c r="BJ982">
        <v>6.94671628136168e-25</v>
      </c>
      <c r="BK982">
        <v>1.57226137841116e-62</v>
      </c>
      <c r="BL982">
        <v>1.19322344829282e-31</v>
      </c>
      <c r="BM982">
        <v>1.92044123131092e-17</v>
      </c>
      <c r="BN982">
        <v>2.71820393242561e-46</v>
      </c>
      <c r="BO982">
        <v>2.46647247309513</v>
      </c>
      <c r="BP982">
        <v>2.43787724152507e-54</v>
      </c>
      <c r="BQ982">
        <v>148.362616836768</v>
      </c>
      <c r="BR982">
        <v>7.05740589967029e-27</v>
      </c>
      <c r="BS982">
        <v>2.57931222469886e-19</v>
      </c>
      <c r="BT982">
        <v>4.87338832244527e-25</v>
      </c>
      <c r="BU982">
        <v>2.50015408739883e-54</v>
      </c>
      <c r="BV982">
        <v>1.92396890810913e-39</v>
      </c>
      <c r="BW982">
        <v>0.0038485426955249</v>
      </c>
      <c r="BX982">
        <v>3.49134532263973e-17</v>
      </c>
      <c r="BY982">
        <v>7.32259436265075e-8</v>
      </c>
      <c r="BZ982">
        <v>4.23719493005098e-10</v>
      </c>
      <c r="CA982">
        <v>2.8263631578736e-68</v>
      </c>
      <c r="CB982">
        <v>0.0266796756356602</v>
      </c>
      <c r="CC982">
        <v>2.68694183958464e-50</v>
      </c>
      <c r="CD982">
        <v>1.64659706509358e-47</v>
      </c>
      <c r="CE982">
        <v>2.87487187311782e-25</v>
      </c>
      <c r="CF982">
        <v>1.74509171932891</v>
      </c>
      <c r="CG982">
        <v>7.50768845737345e-28</v>
      </c>
      <c r="CH982">
        <v>758.870932900778</v>
      </c>
      <c r="CI982">
        <v>1.54333117826426e-34</v>
      </c>
      <c r="CJ982">
        <v>9.97219288119487e-16</v>
      </c>
      <c r="CK982">
        <v>626.776121439679</v>
      </c>
      <c r="CL982">
        <v>2.49286801077013e-42</v>
      </c>
      <c r="CM982">
        <v>3.51275601380957e-52</v>
      </c>
      <c r="CN982">
        <v>2.061046355494e-5</v>
      </c>
      <c r="CO982">
        <v>3.41465371005944e-36</v>
      </c>
      <c r="CP982">
        <v>3.14262775932382e-20</v>
      </c>
      <c r="CQ982">
        <v>1.31484771154137e-19</v>
      </c>
      <c r="CR982">
        <v>6.43229136307386e-32</v>
      </c>
      <c r="CS982">
        <v>4.64911999170244e-35</v>
      </c>
      <c r="CT982">
        <v>82.5297359253513</v>
      </c>
      <c r="CU982">
        <v>4.80581725720249e-37</v>
      </c>
      <c r="CV982">
        <v>2.53286761485278e-26</v>
      </c>
    </row>
    <row r="983" spans="1:100">
      <c r="A983">
        <v>8.8006656184334e-37</v>
      </c>
      <c r="B983">
        <v>8.77256944833429e-23</v>
      </c>
      <c r="C983">
        <v>1.55523669814084e-7</v>
      </c>
      <c r="D983">
        <v>0.0108321649821865</v>
      </c>
      <c r="E983">
        <v>2.68366369056535e-31</v>
      </c>
      <c r="F983">
        <v>4.04000369568557e-23</v>
      </c>
      <c r="G983">
        <v>1.05224640412811e-12</v>
      </c>
      <c r="H983">
        <v>8.74634806650987e-42</v>
      </c>
      <c r="I983">
        <v>0.0114216149322056</v>
      </c>
      <c r="J983">
        <v>1.28204417521743e-27</v>
      </c>
      <c r="K983">
        <v>2.59392314123443e-34</v>
      </c>
      <c r="L983">
        <v>0.000594285807329803</v>
      </c>
      <c r="M983">
        <v>4.07136104964758</v>
      </c>
      <c r="N983">
        <v>1.23089896098306e-36</v>
      </c>
      <c r="O983">
        <v>0.0121691159418217</v>
      </c>
      <c r="P983">
        <v>5.84980948993626e-50</v>
      </c>
      <c r="Q983">
        <v>1.07864454033708e-55</v>
      </c>
      <c r="R983">
        <v>9.82489878920304e-13</v>
      </c>
      <c r="S983">
        <v>1.24506676946193e-64</v>
      </c>
      <c r="T983">
        <v>6.35958618501752e-13</v>
      </c>
      <c r="U983">
        <v>3.09880062575714e-10</v>
      </c>
      <c r="V983">
        <v>2.36870522520686e-45</v>
      </c>
      <c r="W983">
        <v>3.55652127776981e-30</v>
      </c>
      <c r="X983">
        <v>2.60925271307528e-13</v>
      </c>
      <c r="Y983">
        <v>7.25599176030138e-18</v>
      </c>
      <c r="Z983">
        <v>1.96334076864457e-60</v>
      </c>
      <c r="AA983">
        <v>8.55039482387184e-8</v>
      </c>
      <c r="AB983">
        <v>4.2356746962387e-50</v>
      </c>
      <c r="AC983">
        <v>4.22684359644919e-40</v>
      </c>
      <c r="AD983">
        <v>1.04462880043166e-32</v>
      </c>
      <c r="AE983">
        <v>1.02164248050867e-38</v>
      </c>
      <c r="AF983">
        <v>1.75377727330065</v>
      </c>
      <c r="AG983">
        <v>1.90012335168631e-56</v>
      </c>
      <c r="AH983">
        <v>0.00481016121328926</v>
      </c>
      <c r="AI983">
        <v>1.20049523244386e-14</v>
      </c>
      <c r="AJ983">
        <v>4.07318351678151e-44</v>
      </c>
      <c r="AK983">
        <v>4.70297948681619e-6</v>
      </c>
      <c r="AL983">
        <v>4.64266897153182e-5</v>
      </c>
      <c r="AM983">
        <v>5.32714377093232e-34</v>
      </c>
      <c r="AN983">
        <v>195.479264587264</v>
      </c>
      <c r="AO983">
        <v>3.57378062630657e-20</v>
      </c>
      <c r="AP983">
        <v>1.07608075358563e-8</v>
      </c>
      <c r="AQ983">
        <v>3.0681306814562e-9</v>
      </c>
      <c r="AR983">
        <v>2.84922450591962e-15</v>
      </c>
      <c r="AS983">
        <v>2.64589667312682e-34</v>
      </c>
      <c r="AT983">
        <v>2.80045089414582e-26</v>
      </c>
      <c r="AU983">
        <v>2.6784049420971e-25</v>
      </c>
      <c r="AV983">
        <v>2.42760865271198e-39</v>
      </c>
      <c r="AW983">
        <v>8.71761081136992e-48</v>
      </c>
      <c r="AX983">
        <v>1.99695932514239e-5</v>
      </c>
      <c r="AY983">
        <v>8.85134504734251e-42</v>
      </c>
      <c r="AZ983">
        <v>1.6956098760422</v>
      </c>
      <c r="BA983">
        <v>4.40598863865418e-41</v>
      </c>
      <c r="BB983">
        <v>2.6832588185014e-52</v>
      </c>
      <c r="BC983">
        <v>3.72196217891935e-19</v>
      </c>
      <c r="BD983">
        <v>3.23935776208542e-30</v>
      </c>
      <c r="BE983">
        <v>7.79913468239591e-11</v>
      </c>
      <c r="BF983">
        <v>1.51543167120671e-66</v>
      </c>
      <c r="BG983">
        <v>4.54532548701806e-18</v>
      </c>
      <c r="BH983">
        <v>1.65374772235781e-24</v>
      </c>
      <c r="BI983">
        <v>4.5618823249232e-31</v>
      </c>
      <c r="BJ983">
        <v>6.52896314585512e-25</v>
      </c>
      <c r="BK983">
        <v>1.34947847356157e-62</v>
      </c>
      <c r="BL983">
        <v>1.08125867371614e-31</v>
      </c>
      <c r="BM983">
        <v>1.83761684144582e-17</v>
      </c>
      <c r="BN983">
        <v>2.42619796226808e-46</v>
      </c>
      <c r="BO983">
        <v>2.45932916407306</v>
      </c>
      <c r="BP983">
        <v>2.13417300095033e-54</v>
      </c>
      <c r="BQ983">
        <v>146.733465206002</v>
      </c>
      <c r="BR983">
        <v>6.6016503998622e-27</v>
      </c>
      <c r="BS983">
        <v>2.40962932974785e-19</v>
      </c>
      <c r="BT983">
        <v>4.48822522637247e-25</v>
      </c>
      <c r="BU983">
        <v>2.18874732715682e-54</v>
      </c>
      <c r="BV983">
        <v>1.74588466780621e-39</v>
      </c>
      <c r="BW983">
        <v>0.00375190932490944</v>
      </c>
      <c r="BX983">
        <v>3.34321745759733e-17</v>
      </c>
      <c r="BY983">
        <v>7.1712261545447e-8</v>
      </c>
      <c r="BZ983">
        <v>4.12714951180633e-10</v>
      </c>
      <c r="CA983">
        <v>2.39249177588951e-68</v>
      </c>
      <c r="CB983">
        <v>0.026478828355762</v>
      </c>
      <c r="CC983">
        <v>2.37533785161881e-50</v>
      </c>
      <c r="CD983">
        <v>1.46541603134837e-47</v>
      </c>
      <c r="CE983">
        <v>2.69945518404067e-25</v>
      </c>
      <c r="CF983">
        <v>1.71410676663954</v>
      </c>
      <c r="CG983">
        <v>6.86650765477636e-28</v>
      </c>
      <c r="CH983">
        <v>752.154481050296</v>
      </c>
      <c r="CI983">
        <v>1.41714535427328e-34</v>
      </c>
      <c r="CJ983">
        <v>9.58288024184239e-16</v>
      </c>
      <c r="CK983">
        <v>626.988272622486</v>
      </c>
      <c r="CL983">
        <v>2.24647990630342e-42</v>
      </c>
      <c r="CM983">
        <v>3.09120028943922e-52</v>
      </c>
      <c r="CN983">
        <v>1.99610636825525e-5</v>
      </c>
      <c r="CO983">
        <v>3.06021976516774e-36</v>
      </c>
      <c r="CP983">
        <v>2.98706279621629e-20</v>
      </c>
      <c r="CQ983">
        <v>1.25172797363442e-19</v>
      </c>
      <c r="CR983">
        <v>5.94382624195518e-32</v>
      </c>
      <c r="CS983">
        <v>4.26360424815011e-35</v>
      </c>
      <c r="CT983">
        <v>82.5834471899281</v>
      </c>
      <c r="CU983">
        <v>4.38627971860797e-37</v>
      </c>
      <c r="CV983">
        <v>2.37233795449233e-26</v>
      </c>
    </row>
    <row r="984" spans="1:100">
      <c r="A984">
        <v>8.03830062465242e-37</v>
      </c>
      <c r="B984">
        <v>8.28729052040184e-23</v>
      </c>
      <c r="C984">
        <v>1.49796798888343e-7</v>
      </c>
      <c r="D984">
        <v>0.0105727763951854</v>
      </c>
      <c r="E984">
        <v>2.48381027006114e-31</v>
      </c>
      <c r="F984">
        <v>3.73960457919806e-23</v>
      </c>
      <c r="G984">
        <v>9.99900410615765e-13</v>
      </c>
      <c r="H984">
        <v>7.89294894413889e-42</v>
      </c>
      <c r="I984">
        <v>0.0113264402914123</v>
      </c>
      <c r="J984">
        <v>1.19711105373221e-27</v>
      </c>
      <c r="K984">
        <v>2.33555588971902e-34</v>
      </c>
      <c r="L984">
        <v>0.000587528262838994</v>
      </c>
      <c r="M984">
        <v>4.00137417609567</v>
      </c>
      <c r="N984">
        <v>1.12469883088247e-36</v>
      </c>
      <c r="O984">
        <v>0.0120681211351195</v>
      </c>
      <c r="P984">
        <v>5.17611788596021e-50</v>
      </c>
      <c r="Q984">
        <v>9.41342961043213e-56</v>
      </c>
      <c r="R984">
        <v>9.33644674628808e-13</v>
      </c>
      <c r="S984">
        <v>1.06341752316492e-64</v>
      </c>
      <c r="T984">
        <v>6.15239647640293e-13</v>
      </c>
      <c r="U984">
        <v>2.9638708856379e-10</v>
      </c>
      <c r="V984">
        <v>2.11931261873202e-45</v>
      </c>
      <c r="W984">
        <v>3.30098586918227e-30</v>
      </c>
      <c r="X984">
        <v>2.52212905429867e-13</v>
      </c>
      <c r="Y984">
        <v>6.8056396807254e-18</v>
      </c>
      <c r="Z984">
        <v>1.69395263309988e-60</v>
      </c>
      <c r="AA984">
        <v>8.23077934443522e-8</v>
      </c>
      <c r="AB984">
        <v>3.74659827528538e-50</v>
      </c>
      <c r="AC984">
        <v>3.82999972683274e-40</v>
      </c>
      <c r="AD984">
        <v>9.63536030254909e-33</v>
      </c>
      <c r="AE984">
        <v>9.10120317123232e-39</v>
      </c>
      <c r="AF984">
        <v>1.72301464073304</v>
      </c>
      <c r="AG984">
        <v>1.65521402113267e-56</v>
      </c>
      <c r="AH984">
        <v>0.00476524813412125</v>
      </c>
      <c r="AI984">
        <v>1.15653975384442e-14</v>
      </c>
      <c r="AJ984">
        <v>3.65515890381377e-44</v>
      </c>
      <c r="AK984">
        <v>4.54476726210573e-6</v>
      </c>
      <c r="AL984">
        <v>4.50164642878672e-5</v>
      </c>
      <c r="AM984">
        <v>4.89893798009149e-34</v>
      </c>
      <c r="AN984">
        <v>193.39189116889</v>
      </c>
      <c r="AO984">
        <v>3.39738450883214e-20</v>
      </c>
      <c r="AP984">
        <v>1.05165985388839e-8</v>
      </c>
      <c r="AQ984">
        <v>2.94000252980855e-9</v>
      </c>
      <c r="AR984">
        <v>2.74095334693042e-15</v>
      </c>
      <c r="AS984">
        <v>2.43123168463805e-34</v>
      </c>
      <c r="AT984">
        <v>2.57171195155811e-26</v>
      </c>
      <c r="AU984">
        <v>2.51506207159834e-25</v>
      </c>
      <c r="AV984">
        <v>2.20367954789785e-39</v>
      </c>
      <c r="AW984">
        <v>7.75413606915459e-48</v>
      </c>
      <c r="AX984">
        <v>1.93458606051956e-5</v>
      </c>
      <c r="AY984">
        <v>7.98776821261097e-42</v>
      </c>
      <c r="AZ984">
        <v>1.66398124032464</v>
      </c>
      <c r="BA984">
        <v>3.98313401862509e-41</v>
      </c>
      <c r="BB984">
        <v>2.3608947905502e-52</v>
      </c>
      <c r="BC984">
        <v>3.54700588658912e-19</v>
      </c>
      <c r="BD984">
        <v>3.0058828170887e-30</v>
      </c>
      <c r="BE984">
        <v>7.44588753179753e-11</v>
      </c>
      <c r="BF984">
        <v>1.28837967867363e-66</v>
      </c>
      <c r="BG984">
        <v>4.26058006347016e-18</v>
      </c>
      <c r="BH984">
        <v>1.55591318290464e-24</v>
      </c>
      <c r="BI984">
        <v>4.14040807748351e-31</v>
      </c>
      <c r="BJ984">
        <v>6.13633233795735e-25</v>
      </c>
      <c r="BK984">
        <v>1.15826298070513e-62</v>
      </c>
      <c r="BL984">
        <v>9.79799987302536e-32</v>
      </c>
      <c r="BM984">
        <v>1.75836448463473e-17</v>
      </c>
      <c r="BN984">
        <v>2.16556104635643e-46</v>
      </c>
      <c r="BO984">
        <v>2.45220646064242</v>
      </c>
      <c r="BP984">
        <v>1.86830342414454e-54</v>
      </c>
      <c r="BQ984">
        <v>145.121890261967</v>
      </c>
      <c r="BR984">
        <v>6.17532682993857e-27</v>
      </c>
      <c r="BS984">
        <v>2.2511092108901e-19</v>
      </c>
      <c r="BT984">
        <v>4.13350308857365e-25</v>
      </c>
      <c r="BU984">
        <v>1.9161278443923e-54</v>
      </c>
      <c r="BV984">
        <v>1.58428406011846e-39</v>
      </c>
      <c r="BW984">
        <v>0.00365770232922409</v>
      </c>
      <c r="BX984">
        <v>3.20137423711865e-17</v>
      </c>
      <c r="BY984">
        <v>7.02298693778931e-8</v>
      </c>
      <c r="BZ984">
        <v>4.01996211503026e-10</v>
      </c>
      <c r="CA984">
        <v>2.02522343307269e-68</v>
      </c>
      <c r="CB984">
        <v>0.026279493066674</v>
      </c>
      <c r="CC984">
        <v>2.09987050192544e-50</v>
      </c>
      <c r="CD984">
        <v>1.30417100240049e-47</v>
      </c>
      <c r="CE984">
        <v>2.53474193364353e-25</v>
      </c>
      <c r="CF984">
        <v>1.68367192721175</v>
      </c>
      <c r="CG984">
        <v>6.28008576019112e-28</v>
      </c>
      <c r="CH984">
        <v>745.491718632659</v>
      </c>
      <c r="CI984">
        <v>1.30127673400404e-34</v>
      </c>
      <c r="CJ984">
        <v>9.20876629880126e-16</v>
      </c>
      <c r="CK984">
        <v>627.195001971319</v>
      </c>
      <c r="CL984">
        <v>2.02444411321477e-42</v>
      </c>
      <c r="CM984">
        <v>2.72023425249684e-52</v>
      </c>
      <c r="CN984">
        <v>1.93321252710645e-5</v>
      </c>
      <c r="CO984">
        <v>2.74257532573056e-36</v>
      </c>
      <c r="CP984">
        <v>2.83919854079672e-20</v>
      </c>
      <c r="CQ984">
        <v>1.19163832147692e-19</v>
      </c>
      <c r="CR984">
        <v>5.49245492786137e-32</v>
      </c>
      <c r="CS984">
        <v>3.91005635846947e-35</v>
      </c>
      <c r="CT984">
        <v>82.6371282713847</v>
      </c>
      <c r="CU984">
        <v>4.00336690727002e-37</v>
      </c>
      <c r="CV984">
        <v>2.22198244287314e-26</v>
      </c>
    </row>
    <row r="985" spans="1:100">
      <c r="A985">
        <v>7.34197613382218e-37</v>
      </c>
      <c r="B985">
        <v>7.82885613776277e-23</v>
      </c>
      <c r="C985">
        <v>1.44280809371453e-7</v>
      </c>
      <c r="D985">
        <v>0.010319599163158</v>
      </c>
      <c r="E985">
        <v>2.29884000717003e-31</v>
      </c>
      <c r="F985">
        <v>3.46154198415553e-23</v>
      </c>
      <c r="G985">
        <v>9.50158467852409e-13</v>
      </c>
      <c r="H985">
        <v>7.12281772472871e-42</v>
      </c>
      <c r="I985">
        <v>0.0112320587257626</v>
      </c>
      <c r="J985">
        <v>1.11780459883514e-27</v>
      </c>
      <c r="K985">
        <v>2.10292326217703e-34</v>
      </c>
      <c r="L985">
        <v>0.00058084755748055</v>
      </c>
      <c r="M985">
        <v>3.93259020183585</v>
      </c>
      <c r="N985">
        <v>1.02766148992289e-36</v>
      </c>
      <c r="O985">
        <v>0.011967964510381</v>
      </c>
      <c r="P985">
        <v>4.58001177909284e-50</v>
      </c>
      <c r="Q985">
        <v>8.21518616344814e-56</v>
      </c>
      <c r="R985">
        <v>8.87227845462051e-13</v>
      </c>
      <c r="S985">
        <v>9.08270027207398e-65</v>
      </c>
      <c r="T985">
        <v>5.95195682574917e-13</v>
      </c>
      <c r="U985">
        <v>2.83481633304036e-10</v>
      </c>
      <c r="V985">
        <v>1.89617767889397e-45</v>
      </c>
      <c r="W985">
        <v>3.06381063334279e-30</v>
      </c>
      <c r="X985">
        <v>2.43791447821865e-13</v>
      </c>
      <c r="Y985">
        <v>6.38323925852148e-18</v>
      </c>
      <c r="Z985">
        <v>1.46152698961527e-60</v>
      </c>
      <c r="AA985">
        <v>7.92311115594826e-8</v>
      </c>
      <c r="AB985">
        <v>3.31399355310178e-50</v>
      </c>
      <c r="AC985">
        <v>3.47041416906499e-40</v>
      </c>
      <c r="AD985">
        <v>8.88738354921633e-33</v>
      </c>
      <c r="AE985">
        <v>8.10771877093517e-39</v>
      </c>
      <c r="AF985">
        <v>1.69279156625258</v>
      </c>
      <c r="AG985">
        <v>1.44187136762607e-56</v>
      </c>
      <c r="AH985">
        <v>0.00472075441371248</v>
      </c>
      <c r="AI985">
        <v>1.11419368113572e-14</v>
      </c>
      <c r="AJ985">
        <v>3.28003551941254e-44</v>
      </c>
      <c r="AK985">
        <v>4.39187743102187e-6</v>
      </c>
      <c r="AL985">
        <v>4.36490749050945e-5</v>
      </c>
      <c r="AM985">
        <v>4.50515217249011e-34</v>
      </c>
      <c r="AN985">
        <v>191.326296803274</v>
      </c>
      <c r="AO985">
        <v>3.22969502265764e-20</v>
      </c>
      <c r="AP985">
        <v>1.02779316942084e-8</v>
      </c>
      <c r="AQ985">
        <v>2.8172251356576e-9</v>
      </c>
      <c r="AR985">
        <v>2.63679651583798e-15</v>
      </c>
      <c r="AS985">
        <v>2.23398274181385e-34</v>
      </c>
      <c r="AT985">
        <v>2.36165625171732e-26</v>
      </c>
      <c r="AU985">
        <v>2.36168068710322e-25</v>
      </c>
      <c r="AV985">
        <v>2.00040626169222e-39</v>
      </c>
      <c r="AW985">
        <v>6.89714504122438e-48</v>
      </c>
      <c r="AX985">
        <v>1.87416096984781e-5</v>
      </c>
      <c r="AY985">
        <v>7.20844579859131e-42</v>
      </c>
      <c r="AZ985">
        <v>1.6329425538353</v>
      </c>
      <c r="BA985">
        <v>3.6008618976318e-41</v>
      </c>
      <c r="BB985">
        <v>2.07725925416322e-52</v>
      </c>
      <c r="BC985">
        <v>3.38027367144034e-19</v>
      </c>
      <c r="BD985">
        <v>2.78923545149036e-30</v>
      </c>
      <c r="BE985">
        <v>7.10864004712202e-11</v>
      </c>
      <c r="BF985">
        <v>1.09534611685751e-66</v>
      </c>
      <c r="BG985">
        <v>3.99367273676769e-18</v>
      </c>
      <c r="BH985">
        <v>1.46386646524593e-24</v>
      </c>
      <c r="BI985">
        <v>3.75787401495045e-31</v>
      </c>
      <c r="BJ985">
        <v>5.76731308182767e-25</v>
      </c>
      <c r="BK985">
        <v>9.94141928719493e-63</v>
      </c>
      <c r="BL985">
        <v>8.87861562135383e-32</v>
      </c>
      <c r="BM985">
        <v>1.68253010697928e-17</v>
      </c>
      <c r="BN985">
        <v>1.9329233304245e-46</v>
      </c>
      <c r="BO985">
        <v>2.44510430384303</v>
      </c>
      <c r="BP985">
        <v>1.63555516966802e-54</v>
      </c>
      <c r="BQ985">
        <v>143.527709269049</v>
      </c>
      <c r="BR985">
        <v>5.77653452496593e-27</v>
      </c>
      <c r="BS985">
        <v>2.10301751260827e-19</v>
      </c>
      <c r="BT985">
        <v>3.80681604008033e-25</v>
      </c>
      <c r="BU985">
        <v>1.67746448870588e-54</v>
      </c>
      <c r="BV985">
        <v>1.43764134563328e-39</v>
      </c>
      <c r="BW985">
        <v>0.00356586078443955</v>
      </c>
      <c r="BX985">
        <v>3.06554902158607e-17</v>
      </c>
      <c r="BY985">
        <v>6.87781203178228e-8</v>
      </c>
      <c r="BZ985">
        <v>3.91555851321843e-10</v>
      </c>
      <c r="CA985">
        <v>1.71433398233597e-68</v>
      </c>
      <c r="CB985">
        <v>0.0260816583861508</v>
      </c>
      <c r="CC985">
        <v>1.85634903340236e-50</v>
      </c>
      <c r="CD985">
        <v>1.16066834749808e-47</v>
      </c>
      <c r="CE985">
        <v>2.38007902785548e-25</v>
      </c>
      <c r="CF985">
        <v>1.65377743561651</v>
      </c>
      <c r="CG985">
        <v>5.74374618630493e-28</v>
      </c>
      <c r="CH985">
        <v>738.88232310158</v>
      </c>
      <c r="CI985">
        <v>1.19488176237827e-34</v>
      </c>
      <c r="CJ985">
        <v>8.84925769766628e-16</v>
      </c>
      <c r="CK985">
        <v>627.396302372512</v>
      </c>
      <c r="CL985">
        <v>1.82435371713332e-42</v>
      </c>
      <c r="CM985">
        <v>2.39378678040932e-52</v>
      </c>
      <c r="CN985">
        <v>1.87230036154186e-5</v>
      </c>
      <c r="CO985">
        <v>2.45790171768719e-36</v>
      </c>
      <c r="CP985">
        <v>2.6986537960545e-20</v>
      </c>
      <c r="CQ985">
        <v>1.13443329471125e-19</v>
      </c>
      <c r="CR985">
        <v>5.0753605348775e-32</v>
      </c>
      <c r="CS985">
        <v>3.58582547454796e-35</v>
      </c>
      <c r="CT985">
        <v>82.6907790231927</v>
      </c>
      <c r="CU985">
        <v>3.65388156305522e-37</v>
      </c>
      <c r="CV985">
        <v>2.08115625646305e-26</v>
      </c>
    </row>
    <row r="986" spans="1:100">
      <c r="A986">
        <v>6.70597133233559e-37</v>
      </c>
      <c r="B986">
        <v>7.39578132019123e-23</v>
      </c>
      <c r="C986">
        <v>1.38967935946336e-7</v>
      </c>
      <c r="D986">
        <v>0.0100724845482143</v>
      </c>
      <c r="E986">
        <v>2.12764454767932e-31</v>
      </c>
      <c r="F986">
        <v>3.20415505284276e-23</v>
      </c>
      <c r="G986">
        <v>9.02891032393583e-13</v>
      </c>
      <c r="H986">
        <v>6.42782978817868e-42</v>
      </c>
      <c r="I986">
        <v>0.0111384636267067</v>
      </c>
      <c r="J986">
        <v>1.04375205398154e-27</v>
      </c>
      <c r="K986">
        <v>1.89346196598075e-34</v>
      </c>
      <c r="L986">
        <v>0.000574242817527066</v>
      </c>
      <c r="M986">
        <v>3.86498845810949</v>
      </c>
      <c r="N986">
        <v>9.38996386296497e-37</v>
      </c>
      <c r="O986">
        <v>0.0118686391113417</v>
      </c>
      <c r="P986">
        <v>4.05255605818527e-50</v>
      </c>
      <c r="Q986">
        <v>7.16946814212293e-56</v>
      </c>
      <c r="R986">
        <v>8.43118662971211e-13</v>
      </c>
      <c r="S986">
        <v>7.75757803828653e-65</v>
      </c>
      <c r="T986">
        <v>5.75804732212158e-13</v>
      </c>
      <c r="U986">
        <v>2.71138114720635e-10</v>
      </c>
      <c r="V986">
        <v>1.69653582871926e-45</v>
      </c>
      <c r="W986">
        <v>2.84367639517031e-30</v>
      </c>
      <c r="X986">
        <v>2.35651184977162e-13</v>
      </c>
      <c r="Y986">
        <v>5.98705563959372e-18</v>
      </c>
      <c r="Z986">
        <v>1.26099224950875e-60</v>
      </c>
      <c r="AA986">
        <v>7.62694366627069e-8</v>
      </c>
      <c r="AB986">
        <v>2.9313399684314e-50</v>
      </c>
      <c r="AC986">
        <v>3.14458886784483e-40</v>
      </c>
      <c r="AD986">
        <v>8.1974709684686e-33</v>
      </c>
      <c r="AE986">
        <v>7.22268280707702e-39</v>
      </c>
      <c r="AF986">
        <v>1.66309858781894</v>
      </c>
      <c r="AG986">
        <v>1.25602672176327e-56</v>
      </c>
      <c r="AH986">
        <v>0.00467667613646594</v>
      </c>
      <c r="AI986">
        <v>1.07339808679829e-14</v>
      </c>
      <c r="AJ986">
        <v>2.94341047591184e-44</v>
      </c>
      <c r="AK986">
        <v>4.24413094372216e-6</v>
      </c>
      <c r="AL986">
        <v>4.2323220408557e-5</v>
      </c>
      <c r="AM986">
        <v>4.14301960542748e-34</v>
      </c>
      <c r="AN986">
        <v>189.28226522964</v>
      </c>
      <c r="AO986">
        <v>3.0702824223347e-20</v>
      </c>
      <c r="AP986">
        <v>1.00446812265618e-8</v>
      </c>
      <c r="AQ986">
        <v>2.69957504611325e-9</v>
      </c>
      <c r="AR986">
        <v>2.53659766727573e-15</v>
      </c>
      <c r="AS986">
        <v>2.05273685854629e-34</v>
      </c>
      <c r="AT986">
        <v>2.16875775994133e-26</v>
      </c>
      <c r="AU986">
        <v>2.21765328610429e-25</v>
      </c>
      <c r="AV986">
        <v>1.81588344622733e-39</v>
      </c>
      <c r="AW986">
        <v>6.13486909378837e-48</v>
      </c>
      <c r="AX986">
        <v>1.81562320363074e-5</v>
      </c>
      <c r="AY986">
        <v>6.50515756693997e-42</v>
      </c>
      <c r="AZ986">
        <v>1.60248281364034</v>
      </c>
      <c r="BA986">
        <v>3.25527746372245e-41</v>
      </c>
      <c r="BB986">
        <v>1.82769940713924e-52</v>
      </c>
      <c r="BC986">
        <v>3.22137894866042e-19</v>
      </c>
      <c r="BD986">
        <v>2.58820282667761e-30</v>
      </c>
      <c r="BE986">
        <v>6.78666755356532e-11</v>
      </c>
      <c r="BF986">
        <v>9.31234119549288e-67</v>
      </c>
      <c r="BG986">
        <v>3.74348602556502e-18</v>
      </c>
      <c r="BH986">
        <v>1.37726516595943e-24</v>
      </c>
      <c r="BI986">
        <v>3.41068243708548e-31</v>
      </c>
      <c r="BJ986">
        <v>5.42048545481695e-25</v>
      </c>
      <c r="BK986">
        <v>8.53276147905927e-63</v>
      </c>
      <c r="BL986">
        <v>8.04550075253347e-32</v>
      </c>
      <c r="BM986">
        <v>1.60996629858557e-17</v>
      </c>
      <c r="BN986">
        <v>1.72527697041167e-46</v>
      </c>
      <c r="BO986">
        <v>2.4380226348807</v>
      </c>
      <c r="BP986">
        <v>1.43180207157872e-54</v>
      </c>
      <c r="BQ986">
        <v>141.95074123858</v>
      </c>
      <c r="BR986">
        <v>5.40349556178152e-27</v>
      </c>
      <c r="BS986">
        <v>1.96466818977136e-19</v>
      </c>
      <c r="BT986">
        <v>3.50594835723556e-25</v>
      </c>
      <c r="BU986">
        <v>1.46852785376734e-54</v>
      </c>
      <c r="BV986">
        <v>1.30457200870892e-39</v>
      </c>
      <c r="BW986">
        <v>0.00347632529627202</v>
      </c>
      <c r="BX986">
        <v>2.93548648414361e-17</v>
      </c>
      <c r="BY986">
        <v>6.73563809295925e-8</v>
      </c>
      <c r="BZ986">
        <v>3.81386640762456e-10</v>
      </c>
      <c r="CA986">
        <v>1.45116877229339e-68</v>
      </c>
      <c r="CB986">
        <v>0.0258853130176308</v>
      </c>
      <c r="CC986">
        <v>1.64106869002354e-50</v>
      </c>
      <c r="CD986">
        <v>1.03295580901915e-47</v>
      </c>
      <c r="CE986">
        <v>2.23485322259009e-25</v>
      </c>
      <c r="CF986">
        <v>1.62441369972829</v>
      </c>
      <c r="CG986">
        <v>5.253211741441e-28</v>
      </c>
      <c r="CH986">
        <v>732.325971787598</v>
      </c>
      <c r="CI986">
        <v>1.09718585505715e-34</v>
      </c>
      <c r="CJ986">
        <v>8.50378424848285e-16</v>
      </c>
      <c r="CK986">
        <v>627.592166898842</v>
      </c>
      <c r="CL986">
        <v>1.64403969637519e-42</v>
      </c>
      <c r="CM986">
        <v>2.10651532852466e-52</v>
      </c>
      <c r="CN986">
        <v>1.81330743240931e-5</v>
      </c>
      <c r="CO986">
        <v>2.20277663739295e-36</v>
      </c>
      <c r="CP986">
        <v>2.56506623482403e-20</v>
      </c>
      <c r="CQ986">
        <v>1.07997441585663e-19</v>
      </c>
      <c r="CR986">
        <v>4.68994009005407e-32</v>
      </c>
      <c r="CS986">
        <v>3.28848056270734e-35</v>
      </c>
      <c r="CT986">
        <v>82.744399298742</v>
      </c>
      <c r="CU986">
        <v>3.33490553978204e-37</v>
      </c>
      <c r="CV986">
        <v>1.94925543975713e-26</v>
      </c>
    </row>
    <row r="987" spans="1:100">
      <c r="A987">
        <v>6.1250609768321e-37</v>
      </c>
      <c r="B987">
        <v>6.9866632332473e-23</v>
      </c>
      <c r="C987">
        <v>1.33850699239326e-7</v>
      </c>
      <c r="D987">
        <v>0.00983128737415714</v>
      </c>
      <c r="E987">
        <v>1.96919807692156e-31</v>
      </c>
      <c r="F987">
        <v>2.96590642252817e-23</v>
      </c>
      <c r="G987">
        <v>8.5797500517922e-13</v>
      </c>
      <c r="H987">
        <v>5.80065325023756e-42</v>
      </c>
      <c r="I987">
        <v>0.0110456484407626</v>
      </c>
      <c r="J987">
        <v>9.74605357077571e-28</v>
      </c>
      <c r="K987">
        <v>1.70486402480714e-34</v>
      </c>
      <c r="L987">
        <v>0.00056771317918617</v>
      </c>
      <c r="M987">
        <v>3.79854863109089</v>
      </c>
      <c r="N987">
        <v>8.57981175828667e-37</v>
      </c>
      <c r="O987">
        <v>0.011770138039468</v>
      </c>
      <c r="P987">
        <v>3.58584462155839e-50</v>
      </c>
      <c r="Q987">
        <v>6.25686045553239e-56</v>
      </c>
      <c r="R987">
        <v>8.01202400810771e-13</v>
      </c>
      <c r="S987">
        <v>6.62578475755028e-65</v>
      </c>
      <c r="T987">
        <v>5.57045521908977e-13</v>
      </c>
      <c r="U987">
        <v>2.59332064647073e-10</v>
      </c>
      <c r="V987">
        <v>1.51791356377902e-45</v>
      </c>
      <c r="W987">
        <v>2.639358762074e-30</v>
      </c>
      <c r="X987">
        <v>2.27782727726022e-13</v>
      </c>
      <c r="Y987">
        <v>5.61546164570581e-18</v>
      </c>
      <c r="Z987">
        <v>1.08797269199914e-60</v>
      </c>
      <c r="AA987">
        <v>7.34184697696627e-8</v>
      </c>
      <c r="AB987">
        <v>2.59286986315374e-50</v>
      </c>
      <c r="AC987">
        <v>2.84935418830366e-40</v>
      </c>
      <c r="AD987">
        <v>7.56111513661531e-33</v>
      </c>
      <c r="AE987">
        <v>6.43425708334341e-39</v>
      </c>
      <c r="AF987">
        <v>1.63392640927259</v>
      </c>
      <c r="AG987">
        <v>1.09413583014745e-56</v>
      </c>
      <c r="AH987">
        <v>0.00463300942334486</v>
      </c>
      <c r="AI987">
        <v>1.03409620091166e-14</v>
      </c>
      <c r="AJ987">
        <v>2.64133274729272e-44</v>
      </c>
      <c r="AK987">
        <v>4.10135477375289e-6</v>
      </c>
      <c r="AL987">
        <v>4.10376391629122e-5</v>
      </c>
      <c r="AM987">
        <v>3.80999593216164e-34</v>
      </c>
      <c r="AN987">
        <v>187.259582096924</v>
      </c>
      <c r="AO987">
        <v>2.91873817396556e-20</v>
      </c>
      <c r="AP987">
        <v>9.81672421505755e-9</v>
      </c>
      <c r="AQ987">
        <v>2.58683813989762e-9</v>
      </c>
      <c r="AR987">
        <v>2.44020639703547e-15</v>
      </c>
      <c r="AS987">
        <v>1.8861956861015e-34</v>
      </c>
      <c r="AT987">
        <v>1.99161508703288e-26</v>
      </c>
      <c r="AU987">
        <v>2.08240941471281e-25</v>
      </c>
      <c r="AV987">
        <v>1.64838150801079e-39</v>
      </c>
      <c r="AW987">
        <v>5.45684026839581e-48</v>
      </c>
      <c r="AX987">
        <v>1.75891381295232e-5</v>
      </c>
      <c r="AY987">
        <v>5.87048528255367e-42</v>
      </c>
      <c r="AZ987">
        <v>1.57259122198</v>
      </c>
      <c r="BA987">
        <v>2.94285970055907e-41</v>
      </c>
      <c r="BB987">
        <v>1.60812143027509e-52</v>
      </c>
      <c r="BC987">
        <v>3.06995330542297e-19</v>
      </c>
      <c r="BD987">
        <v>2.40165951871959e-30</v>
      </c>
      <c r="BE987">
        <v>6.47927819910699e-11</v>
      </c>
      <c r="BF987">
        <v>7.91710466734186e-67</v>
      </c>
      <c r="BG987">
        <v>3.50897245399801e-18</v>
      </c>
      <c r="BH987">
        <v>1.29578713796588e-24</v>
      </c>
      <c r="BI987">
        <v>3.09556803670458e-31</v>
      </c>
      <c r="BJ987">
        <v>5.09451492384924e-25</v>
      </c>
      <c r="BK987">
        <v>7.32370462960941e-63</v>
      </c>
      <c r="BL987">
        <v>7.29056027646192e-32</v>
      </c>
      <c r="BM987">
        <v>1.54053200702295e-17</v>
      </c>
      <c r="BN987">
        <v>1.5399372431286e-46</v>
      </c>
      <c r="BO987">
        <v>2.43096139512667</v>
      </c>
      <c r="BP987">
        <v>1.25343199067582e-54</v>
      </c>
      <c r="BQ987">
        <v>140.390806915594</v>
      </c>
      <c r="BR987">
        <v>5.05454683253445e-27</v>
      </c>
      <c r="BS987">
        <v>1.83542032948275e-19</v>
      </c>
      <c r="BT987">
        <v>3.22885943376012e-25</v>
      </c>
      <c r="BU987">
        <v>1.28561532706679e-54</v>
      </c>
      <c r="BV987">
        <v>1.18381968567907e-39</v>
      </c>
      <c r="BW987">
        <v>0.00338903796177274</v>
      </c>
      <c r="BX987">
        <v>2.8109421307285e-17</v>
      </c>
      <c r="BY987">
        <v>6.59640308715549e-8</v>
      </c>
      <c r="BZ987">
        <v>3.7148153771941e-10</v>
      </c>
      <c r="CA987">
        <v>1.22840171598886e-68</v>
      </c>
      <c r="CB987">
        <v>0.0256904457495911</v>
      </c>
      <c r="CC987">
        <v>1.45075435541322e-50</v>
      </c>
      <c r="CD987">
        <v>9.19295943312679e-48</v>
      </c>
      <c r="CE987">
        <v>2.09848869221018e-25</v>
      </c>
      <c r="CF987">
        <v>1.59557129765133</v>
      </c>
      <c r="CG987">
        <v>4.80457051988343e-28</v>
      </c>
      <c r="CH987">
        <v>725.822341947522</v>
      </c>
      <c r="CI987">
        <v>1.00747775925664e-34</v>
      </c>
      <c r="CJ987">
        <v>8.17179802141097e-16</v>
      </c>
      <c r="CK987">
        <v>627.782588810048</v>
      </c>
      <c r="CL987">
        <v>1.48154740929547e-42</v>
      </c>
      <c r="CM987">
        <v>1.8537184955757e-52</v>
      </c>
      <c r="CN987">
        <v>1.75617326790571e-5</v>
      </c>
      <c r="CO987">
        <v>1.97413300919534e-36</v>
      </c>
      <c r="CP987">
        <v>2.43809146569813e-20</v>
      </c>
      <c r="CQ987">
        <v>1.02812985509364e-19</v>
      </c>
      <c r="CR987">
        <v>4.33378828895891e-32</v>
      </c>
      <c r="CS987">
        <v>3.01579217618426e-35</v>
      </c>
      <c r="CT987">
        <v>82.7979889513418</v>
      </c>
      <c r="CU987">
        <v>3.04377543917146e-37</v>
      </c>
      <c r="CV987">
        <v>1.82571431511838e-26</v>
      </c>
    </row>
    <row r="988" spans="1:100">
      <c r="A988">
        <v>5.59447246501202e-37</v>
      </c>
      <c r="B988">
        <v>6.60017664415575e-23</v>
      </c>
      <c r="C988">
        <v>1.28921895290832e-7</v>
      </c>
      <c r="D988">
        <v>0.00959586594119368</v>
      </c>
      <c r="E988">
        <v>1.82255117302423e-31</v>
      </c>
      <c r="F988">
        <v>2.74537304285242e-23</v>
      </c>
      <c r="G988">
        <v>8.15293410945518e-13</v>
      </c>
      <c r="H988">
        <v>5.23467161364044e-42</v>
      </c>
      <c r="I988">
        <v>0.0109536066690567</v>
      </c>
      <c r="J988">
        <v>9.10039504517326e-28</v>
      </c>
      <c r="K988">
        <v>1.53505134790288e-34</v>
      </c>
      <c r="L988">
        <v>0.000561257788487557</v>
      </c>
      <c r="M988">
        <v>3.73325075579937</v>
      </c>
      <c r="N988">
        <v>7.83955837124916e-37</v>
      </c>
      <c r="O988">
        <v>0.0116724544534787</v>
      </c>
      <c r="P988">
        <v>3.17288187142738e-50</v>
      </c>
      <c r="Q988">
        <v>5.46041937615932e-56</v>
      </c>
      <c r="R988">
        <v>7.61370036339549e-13</v>
      </c>
      <c r="S988">
        <v>5.65911466655157e-65</v>
      </c>
      <c r="T988">
        <v>5.38897470131443e-13</v>
      </c>
      <c r="U988">
        <v>2.48040080323666e-10</v>
      </c>
      <c r="V988">
        <v>1.35809780618879e-45</v>
      </c>
      <c r="W988">
        <v>2.44972131384857e-30</v>
      </c>
      <c r="X988">
        <v>2.20177000405644e-13</v>
      </c>
      <c r="Y988">
        <v>5.26693109144596e-18</v>
      </c>
      <c r="Z988">
        <v>9.38692984827614e-61</v>
      </c>
      <c r="AA988">
        <v>7.06740725928886e-8</v>
      </c>
      <c r="AB988">
        <v>2.29348154756967e-50</v>
      </c>
      <c r="AC988">
        <v>2.58183808173559e-40</v>
      </c>
      <c r="AD988">
        <v>6.97415853365729e-33</v>
      </c>
      <c r="AE988">
        <v>5.7318956571082e-39</v>
      </c>
      <c r="AF988">
        <v>1.60526589742862</v>
      </c>
      <c r="AG988">
        <v>9.53111262737995e-57</v>
      </c>
      <c r="AH988">
        <v>0.00458975043153135</v>
      </c>
      <c r="AI988">
        <v>9.96233332155067e-15</v>
      </c>
      <c r="AJ988">
        <v>2.37025679531142e-44</v>
      </c>
      <c r="AK988">
        <v>3.96338171541722e-6</v>
      </c>
      <c r="AL988">
        <v>3.97911078553912e-5</v>
      </c>
      <c r="AM988">
        <v>3.50374132530576e-34</v>
      </c>
      <c r="AN988">
        <v>185.258034952197</v>
      </c>
      <c r="AO988">
        <v>2.77467390823474e-20</v>
      </c>
      <c r="AP988">
        <v>9.59394052841267e-9</v>
      </c>
      <c r="AQ988">
        <v>2.4788092376478e-9</v>
      </c>
      <c r="AR988">
        <v>2.34747801630204e-15</v>
      </c>
      <c r="AS988">
        <v>1.73316621244256e-34</v>
      </c>
      <c r="AT988">
        <v>1.82894130832034e-26</v>
      </c>
      <c r="AU988">
        <v>1.95541340824393e-25</v>
      </c>
      <c r="AV988">
        <v>1.49633039587265e-39</v>
      </c>
      <c r="AW988">
        <v>4.85374753064181e-48</v>
      </c>
      <c r="AX988">
        <v>1.70397569011398e-5</v>
      </c>
      <c r="AY988">
        <v>5.29773446654432e-42</v>
      </c>
      <c r="AZ988">
        <v>1.54325718244405</v>
      </c>
      <c r="BA988">
        <v>2.66042551324374e-41</v>
      </c>
      <c r="BB988">
        <v>1.4149233317079e-52</v>
      </c>
      <c r="BC988">
        <v>2.92564564668698e-19</v>
      </c>
      <c r="BD988">
        <v>2.22856121800183e-30</v>
      </c>
      <c r="BE988">
        <v>6.18581146786371e-11</v>
      </c>
      <c r="BF988">
        <v>6.73091170069919e-67</v>
      </c>
      <c r="BG988">
        <v>3.28915016613649e-18</v>
      </c>
      <c r="BH988">
        <v>1.2191292921782e-24</v>
      </c>
      <c r="BI988">
        <v>2.80956718974271e-31</v>
      </c>
      <c r="BJ988">
        <v>4.7881472103681e-25</v>
      </c>
      <c r="BK988">
        <v>6.28596611230668e-63</v>
      </c>
      <c r="BL988">
        <v>6.6064587872902e-32</v>
      </c>
      <c r="BM988">
        <v>1.47409226314064e-17</v>
      </c>
      <c r="BN988">
        <v>1.37450783465143e-46</v>
      </c>
      <c r="BO988">
        <v>2.42392052611723</v>
      </c>
      <c r="BP988">
        <v>1.0972827784201e-54</v>
      </c>
      <c r="BQ988">
        <v>138.847728765593</v>
      </c>
      <c r="BR988">
        <v>4.72813263010453e-27</v>
      </c>
      <c r="BS988">
        <v>1.71467518200649e-19</v>
      </c>
      <c r="BT988">
        <v>2.97366994053565e-25</v>
      </c>
      <c r="BU988">
        <v>1.12548547509599e-54</v>
      </c>
      <c r="BV988">
        <v>1.07424430299423e-39</v>
      </c>
      <c r="BW988">
        <v>0.00330394233188194</v>
      </c>
      <c r="BX988">
        <v>2.69168184046659e-17</v>
      </c>
      <c r="BY988">
        <v>6.46004626253867e-8</v>
      </c>
      <c r="BZ988">
        <v>3.61833682979811e-10</v>
      </c>
      <c r="CA988">
        <v>1.03983134467511e-68</v>
      </c>
      <c r="CB988">
        <v>0.025497045454907</v>
      </c>
      <c r="CC988">
        <v>1.28251072764067e-50</v>
      </c>
      <c r="CD988">
        <v>8.18142483939967e-48</v>
      </c>
      <c r="CE988">
        <v>1.97044474635804e-25</v>
      </c>
      <c r="CF988">
        <v>1.5672409747002</v>
      </c>
      <c r="CG988">
        <v>4.39424470527832e-28</v>
      </c>
      <c r="CH988">
        <v>719.37111081285</v>
      </c>
      <c r="CI988">
        <v>9.25104375633711e-35</v>
      </c>
      <c r="CJ988">
        <v>7.85277247769427e-16</v>
      </c>
      <c r="CK988">
        <v>627.967561553318</v>
      </c>
      <c r="CL988">
        <v>1.33511540556451e-42</v>
      </c>
      <c r="CM988">
        <v>1.63125908191045e-52</v>
      </c>
      <c r="CN988">
        <v>1.70083930158938e-5</v>
      </c>
      <c r="CO988">
        <v>1.7692221135081e-36</v>
      </c>
      <c r="CP988">
        <v>2.31740214518003e-20</v>
      </c>
      <c r="CQ988">
        <v>9.78774111140796e-20</v>
      </c>
      <c r="CR988">
        <v>4.00468248482485e-32</v>
      </c>
      <c r="CS988">
        <v>2.76571573907875e-35</v>
      </c>
      <c r="CT988">
        <v>82.8515478342215</v>
      </c>
      <c r="CU988">
        <v>2.77806037190155e-37</v>
      </c>
      <c r="CV988">
        <v>1.7100030567792e-26</v>
      </c>
    </row>
    <row r="989" spans="1:100">
      <c r="A989">
        <v>5.10984662522741e-37</v>
      </c>
      <c r="B989">
        <v>6.23506962905552e-23</v>
      </c>
      <c r="C989">
        <v>1.24174585413722e-7</v>
      </c>
      <c r="D989">
        <v>0.009366081942689</v>
      </c>
      <c r="E989">
        <v>1.68682511791032e-31</v>
      </c>
      <c r="F989">
        <v>2.54123767600059e-23</v>
      </c>
      <c r="G989">
        <v>7.74735093585073e-13</v>
      </c>
      <c r="H989">
        <v>4.72391396633317e-42</v>
      </c>
      <c r="I989">
        <v>0.0108623318668692</v>
      </c>
      <c r="J989">
        <v>8.49751023599415e-28</v>
      </c>
      <c r="K989">
        <v>1.38215283237326e-34</v>
      </c>
      <c r="L989">
        <v>0.0005548758011713</v>
      </c>
      <c r="M989">
        <v>3.66907521011537</v>
      </c>
      <c r="N989">
        <v>7.16317294454206e-37</v>
      </c>
      <c r="O989">
        <v>0.0115755815688695</v>
      </c>
      <c r="P989">
        <v>2.80747785598623e-50</v>
      </c>
      <c r="Q989">
        <v>4.76535795794715e-56</v>
      </c>
      <c r="R989">
        <v>7.23517967056863e-13</v>
      </c>
      <c r="S989">
        <v>4.83347708702504e-65</v>
      </c>
      <c r="T989">
        <v>5.21340665873845e-13</v>
      </c>
      <c r="U989">
        <v>2.37239778007008e-10</v>
      </c>
      <c r="V989">
        <v>1.21510848521762e-45</v>
      </c>
      <c r="W989">
        <v>2.27370928187433e-30</v>
      </c>
      <c r="X989">
        <v>2.12825230392079e-13</v>
      </c>
      <c r="Y989">
        <v>4.94003251598263e-18</v>
      </c>
      <c r="Z989">
        <v>8.09895805514641e-61</v>
      </c>
      <c r="AA989">
        <v>6.80322615349415e-8</v>
      </c>
      <c r="AB989">
        <v>2.02866240369068e-50</v>
      </c>
      <c r="AC989">
        <v>2.33943814625187e-40</v>
      </c>
      <c r="AD989">
        <v>6.43276638085394e-33</v>
      </c>
      <c r="AE989">
        <v>5.10620377743809e-39</v>
      </c>
      <c r="AF989">
        <v>1.5771080792212</v>
      </c>
      <c r="AG989">
        <v>8.30263532303471e-57</v>
      </c>
      <c r="AH989">
        <v>0.00454689535408819</v>
      </c>
      <c r="AI989">
        <v>9.59756791700633e-15</v>
      </c>
      <c r="AJ989">
        <v>2.12700095490746e-44</v>
      </c>
      <c r="AK989">
        <v>3.83005018795999e-6</v>
      </c>
      <c r="AL989">
        <v>3.85824403317381e-5</v>
      </c>
      <c r="AM989">
        <v>3.22210403717946e-34</v>
      </c>
      <c r="AN989">
        <v>183.277413229029</v>
      </c>
      <c r="AO989">
        <v>2.63772042511733e-20</v>
      </c>
      <c r="AP989">
        <v>9.3762127616396e-9</v>
      </c>
      <c r="AQ989">
        <v>2.37529172849262e-9</v>
      </c>
      <c r="AR989">
        <v>2.25827333446716e-15</v>
      </c>
      <c r="AS989">
        <v>1.59255221612825e-34</v>
      </c>
      <c r="AT989">
        <v>1.67955461427235e-26</v>
      </c>
      <c r="AU989">
        <v>1.83616226959264e-25</v>
      </c>
      <c r="AV989">
        <v>1.35830488435554e-39</v>
      </c>
      <c r="AW989">
        <v>4.31730890633845e-48</v>
      </c>
      <c r="AX989">
        <v>1.65075351112578e-5</v>
      </c>
      <c r="AY989">
        <v>4.78086378334343e-42</v>
      </c>
      <c r="AZ989">
        <v>1.51447029621849</v>
      </c>
      <c r="BA989">
        <v>2.4050972970861e-41</v>
      </c>
      <c r="BB989">
        <v>1.24493585927085e-52</v>
      </c>
      <c r="BC989">
        <v>2.78812138114888e-19</v>
      </c>
      <c r="BD989">
        <v>2.06793888295606e-30</v>
      </c>
      <c r="BE989">
        <v>5.90563676077807e-11</v>
      </c>
      <c r="BF989">
        <v>5.72244200705008e-67</v>
      </c>
      <c r="BG989">
        <v>3.08309881517292e-18</v>
      </c>
      <c r="BH989">
        <v>1.14700647004419e-24</v>
      </c>
      <c r="BI989">
        <v>2.54999008262213e-31</v>
      </c>
      <c r="BJ989">
        <v>4.5002034640883e-25</v>
      </c>
      <c r="BK989">
        <v>5.39527083128354e-63</v>
      </c>
      <c r="BL989">
        <v>5.98654918869208e-32</v>
      </c>
      <c r="BM989">
        <v>1.41051791870931e-17</v>
      </c>
      <c r="BN989">
        <v>1.22684985764734e-46</v>
      </c>
      <c r="BO989">
        <v>2.41689996955326</v>
      </c>
      <c r="BP989">
        <v>9.60586218298253e-55</v>
      </c>
      <c r="BQ989">
        <v>137.321330961341</v>
      </c>
      <c r="BR989">
        <v>4.42279771234204e-27</v>
      </c>
      <c r="BS989">
        <v>1.60187338701733e-19</v>
      </c>
      <c r="BT989">
        <v>2.73864907923466e-25</v>
      </c>
      <c r="BU989">
        <v>9.8530060118539e-55</v>
      </c>
      <c r="BV989">
        <v>9.74811313307057e-40</v>
      </c>
      <c r="BW989">
        <v>0.00322098337492312</v>
      </c>
      <c r="BX989">
        <v>2.57748142556742e-17</v>
      </c>
      <c r="BY989">
        <v>6.32650812310131e-8</v>
      </c>
      <c r="BZ989">
        <v>3.52436395473371e-10</v>
      </c>
      <c r="CA989">
        <v>8.80208169115467e-69</v>
      </c>
      <c r="CB989">
        <v>0.0253051010902175</v>
      </c>
      <c r="CC989">
        <v>1.13377827223197e-50</v>
      </c>
      <c r="CD989">
        <v>7.28119305754175e-48</v>
      </c>
      <c r="CE989">
        <v>1.8502136860984e-25</v>
      </c>
      <c r="CF989">
        <v>1.53941364043395</v>
      </c>
      <c r="CG989">
        <v>4.01896203832491e-28</v>
      </c>
      <c r="CH989">
        <v>712.971955637115</v>
      </c>
      <c r="CI989">
        <v>8.49466003545425e-35</v>
      </c>
      <c r="CJ989">
        <v>7.54620163455597e-16</v>
      </c>
      <c r="CK989">
        <v>628.147078763764</v>
      </c>
      <c r="CL989">
        <v>1.20315633167848e-42</v>
      </c>
      <c r="CM989">
        <v>1.43549638128248e-52</v>
      </c>
      <c r="CN989">
        <v>1.64724881234538e-5</v>
      </c>
      <c r="CO989">
        <v>1.58558054211451e-36</v>
      </c>
      <c r="CP989">
        <v>2.20268713378529e-20</v>
      </c>
      <c r="CQ989">
        <v>9.31787707450824e-20</v>
      </c>
      <c r="CR989">
        <v>3.70056881761421e-32</v>
      </c>
      <c r="CS989">
        <v>2.53637621643612e-35</v>
      </c>
      <c r="CT989">
        <v>82.9050758005304</v>
      </c>
      <c r="CU989">
        <v>2.53554166007417e-37</v>
      </c>
      <c r="CV989">
        <v>1.6016254185993e-26</v>
      </c>
    </row>
    <row r="990" spans="1:100">
      <c r="A990">
        <v>4.66720190270735e-37</v>
      </c>
      <c r="B990">
        <v>5.89015951771444e-23</v>
      </c>
      <c r="C990">
        <v>1.19602086425162e-7</v>
      </c>
      <c r="D990">
        <v>0.00914180038391353</v>
      </c>
      <c r="E990">
        <v>1.5612066319607e-31</v>
      </c>
      <c r="F990">
        <v>2.35228102888896e-23</v>
      </c>
      <c r="G990">
        <v>7.36194426661913e-13</v>
      </c>
      <c r="H990">
        <v>4.26299199039888e-42</v>
      </c>
      <c r="I990">
        <v>0.0107718176431827</v>
      </c>
      <c r="J990">
        <v>7.93456546143275e-28</v>
      </c>
      <c r="K990">
        <v>1.24448374619341e-34</v>
      </c>
      <c r="L990">
        <v>0.00054856638257744</v>
      </c>
      <c r="M990">
        <v>3.60600270889908</v>
      </c>
      <c r="N990">
        <v>6.5451450456186e-37</v>
      </c>
      <c r="O990">
        <v>0.0114795126574418</v>
      </c>
      <c r="P990">
        <v>2.48415548742355e-50</v>
      </c>
      <c r="Q990">
        <v>4.15877149775679e-56</v>
      </c>
      <c r="R990">
        <v>6.87547741136269e-13</v>
      </c>
      <c r="S990">
        <v>4.12829605466048e-65</v>
      </c>
      <c r="T990">
        <v>5.04355846813477e-13</v>
      </c>
      <c r="U990">
        <v>2.26909748599386e-10</v>
      </c>
      <c r="V990">
        <v>1.08717400478785e-45</v>
      </c>
      <c r="W990">
        <v>2.11034368246552e-30</v>
      </c>
      <c r="X990">
        <v>2.05718937981683e-13</v>
      </c>
      <c r="Y990">
        <v>4.63342330386669e-18</v>
      </c>
      <c r="Z990">
        <v>6.98770765726633e-61</v>
      </c>
      <c r="AA990">
        <v>6.54892019060521e-8</v>
      </c>
      <c r="AB990">
        <v>1.79442086748379e-50</v>
      </c>
      <c r="AC990">
        <v>2.11979631056464e-40</v>
      </c>
      <c r="AD990">
        <v>5.93340158686422e-33</v>
      </c>
      <c r="AE990">
        <v>4.54881222137899e-39</v>
      </c>
      <c r="AF990">
        <v>1.5494441388982</v>
      </c>
      <c r="AG990">
        <v>7.23249803063688e-57</v>
      </c>
      <c r="AH990">
        <v>0.00450444041962388</v>
      </c>
      <c r="AI990">
        <v>9.246158198932e-15</v>
      </c>
      <c r="AJ990">
        <v>1.90871009045366e-44</v>
      </c>
      <c r="AK990">
        <v>3.70120404633988e-6</v>
      </c>
      <c r="AL990">
        <v>3.74104864675089e-5</v>
      </c>
      <c r="AM990">
        <v>2.96310528160985e-34</v>
      </c>
      <c r="AN990">
        <v>181.317508235801</v>
      </c>
      <c r="AO990">
        <v>2.50752674771343e-20</v>
      </c>
      <c r="AP990">
        <v>9.16342617417483e-9</v>
      </c>
      <c r="AQ990">
        <v>2.27609721222408e-9</v>
      </c>
      <c r="AR990">
        <v>2.1724584501963e-15</v>
      </c>
      <c r="AS990">
        <v>1.46334641356797e-34</v>
      </c>
      <c r="AT990">
        <v>1.542369724764e-26</v>
      </c>
      <c r="AU990">
        <v>1.72418367699717e-25</v>
      </c>
      <c r="AV990">
        <v>1.23301121460419e-39</v>
      </c>
      <c r="AW990">
        <v>3.84015774926073e-48</v>
      </c>
      <c r="AX990">
        <v>1.59919367999384e-5</v>
      </c>
      <c r="AY990">
        <v>4.31442131711713e-42</v>
      </c>
      <c r="AZ990">
        <v>1.4862203584022</v>
      </c>
      <c r="BA990">
        <v>2.17427361888366e-41</v>
      </c>
      <c r="BB990">
        <v>1.09537051157936e-52</v>
      </c>
      <c r="BC990">
        <v>2.65706164546019e-19</v>
      </c>
      <c r="BD990">
        <v>1.91889331515687e-30</v>
      </c>
      <c r="BE990">
        <v>5.63815204059202e-11</v>
      </c>
      <c r="BF990">
        <v>4.86506791058481e-67</v>
      </c>
      <c r="BG990">
        <v>2.88995571013592e-18</v>
      </c>
      <c r="BH990">
        <v>1.07915038278888e-24</v>
      </c>
      <c r="BI990">
        <v>2.3143954147851e-31</v>
      </c>
      <c r="BJ990">
        <v>4.22957572698258e-25</v>
      </c>
      <c r="BK990">
        <v>4.63078337089813e-63</v>
      </c>
      <c r="BL990">
        <v>5.42480810711754e-32</v>
      </c>
      <c r="BM990">
        <v>1.3496853953776e-17</v>
      </c>
      <c r="BN990">
        <v>1.0950541970472e-46</v>
      </c>
      <c r="BO990">
        <v>2.40989966729975</v>
      </c>
      <c r="BP990">
        <v>8.40918950822418e-55</v>
      </c>
      <c r="BQ990">
        <v>135.811439369675</v>
      </c>
      <c r="BR990">
        <v>4.13718081420774e-27</v>
      </c>
      <c r="BS990">
        <v>1.49649238232495e-19</v>
      </c>
      <c r="BT990">
        <v>2.52220284334643e-25</v>
      </c>
      <c r="BU990">
        <v>8.62576458051125e-55</v>
      </c>
      <c r="BV990">
        <v>8.84581927875053e-40</v>
      </c>
      <c r="BW990">
        <v>0.00314010744101391</v>
      </c>
      <c r="BX990">
        <v>2.46812620989167e-17</v>
      </c>
      <c r="BY990">
        <v>6.19573040270115e-8</v>
      </c>
      <c r="BZ990">
        <v>3.43283167645819e-10</v>
      </c>
      <c r="CA990">
        <v>7.45088542430573e-69</v>
      </c>
      <c r="CB990">
        <v>0.0251146016952938</v>
      </c>
      <c r="CC990">
        <v>1.00229428330012e-50</v>
      </c>
      <c r="CD990">
        <v>6.4800170363827e-48</v>
      </c>
      <c r="CE990">
        <v>1.73731879087351e-25</v>
      </c>
      <c r="CF990">
        <v>1.51208036574281</v>
      </c>
      <c r="CG990">
        <v>3.67572972121808e-28</v>
      </c>
      <c r="CH990">
        <v>706.624553742221</v>
      </c>
      <c r="CI990">
        <v>7.80011975065119e-35</v>
      </c>
      <c r="CJ990">
        <v>7.25159926269701e-16</v>
      </c>
      <c r="CK990">
        <v>628.321134264897</v>
      </c>
      <c r="CL990">
        <v>1.08423972371583e-42</v>
      </c>
      <c r="CM990">
        <v>1.26322659810836e-52</v>
      </c>
      <c r="CN990">
        <v>1.59534686624247e-5</v>
      </c>
      <c r="CO990">
        <v>1.42100058344122e-36</v>
      </c>
      <c r="CP990">
        <v>2.09365069391801e-20</v>
      </c>
      <c r="CQ990">
        <v>8.87056902991142e-20</v>
      </c>
      <c r="CR990">
        <v>3.41954939643549e-32</v>
      </c>
      <c r="CS990">
        <v>2.32605405552116e-35</v>
      </c>
      <c r="CT990">
        <v>82.9585727033395</v>
      </c>
      <c r="CU990">
        <v>2.31419431161286e-37</v>
      </c>
      <c r="CV990">
        <v>1.50011660583517e-26</v>
      </c>
    </row>
    <row r="991" spans="1:100">
      <c r="A991">
        <v>4.2629016481812e-37</v>
      </c>
      <c r="B991">
        <v>5.56432906257335e-23</v>
      </c>
      <c r="C991">
        <v>1.15197961238139e-7</v>
      </c>
      <c r="D991">
        <v>0.00892288950273586</v>
      </c>
      <c r="E991">
        <v>1.4449430007881e-31</v>
      </c>
      <c r="F991">
        <v>2.1773744703719e-23</v>
      </c>
      <c r="G991">
        <v>6.99571038327501e-13</v>
      </c>
      <c r="H991">
        <v>3.84704311715302e-42</v>
      </c>
      <c r="I991">
        <v>0.0106820576602346</v>
      </c>
      <c r="J991">
        <v>7.40891476600805e-28</v>
      </c>
      <c r="K991">
        <v>1.12052716477112e-34</v>
      </c>
      <c r="L991">
        <v>0.000542328707536818</v>
      </c>
      <c r="M991">
        <v>3.54401429820965</v>
      </c>
      <c r="N991">
        <v>5.98043967384964e-37</v>
      </c>
      <c r="O991">
        <v>0.0113842410468358</v>
      </c>
      <c r="P991">
        <v>2.19806844514851e-50</v>
      </c>
      <c r="Q991">
        <v>3.62939794306761e-56</v>
      </c>
      <c r="R991">
        <v>6.5336580135602e-13</v>
      </c>
      <c r="S991">
        <v>3.52599753926111e-65</v>
      </c>
      <c r="T991">
        <v>4.87924378177115e-13</v>
      </c>
      <c r="U991">
        <v>2.170295152102e-10</v>
      </c>
      <c r="V991">
        <v>9.72709293915244e-46</v>
      </c>
      <c r="W991">
        <v>1.95871587173663e-30</v>
      </c>
      <c r="X991">
        <v>1.98849926610425e-13</v>
      </c>
      <c r="Y991">
        <v>4.34584417073308e-18</v>
      </c>
      <c r="Z991">
        <v>6.0289308786321e-61</v>
      </c>
      <c r="AA991">
        <v>6.3041202357927e-8</v>
      </c>
      <c r="AB991">
        <v>1.58722626485479e-50</v>
      </c>
      <c r="AC991">
        <v>1.92077589462357e-40</v>
      </c>
      <c r="AD991">
        <v>5.47280163877633e-33</v>
      </c>
      <c r="AE991">
        <v>4.05226534765294e-39</v>
      </c>
      <c r="AF991">
        <v>1.52226541526473</v>
      </c>
      <c r="AG991">
        <v>6.30029210340491e-57</v>
      </c>
      <c r="AH991">
        <v>0.00446238189196068</v>
      </c>
      <c r="AI991">
        <v>8.90761515614716e-15</v>
      </c>
      <c r="AJ991">
        <v>1.71282208453833e-44</v>
      </c>
      <c r="AK991">
        <v>3.57669239836741e-6</v>
      </c>
      <c r="AL991">
        <v>3.6274131073654e-5</v>
      </c>
      <c r="AM991">
        <v>2.72492533096168e-34</v>
      </c>
      <c r="AN991">
        <v>179.378113143962</v>
      </c>
      <c r="AO991">
        <v>2.38375922278366e-20</v>
      </c>
      <c r="AP991">
        <v>8.95546862941161e-9</v>
      </c>
      <c r="AQ991">
        <v>2.18104515641197e-9</v>
      </c>
      <c r="AR991">
        <v>2.08990455043517e-15</v>
      </c>
      <c r="AS991">
        <v>1.34462324337991e-34</v>
      </c>
      <c r="AT991">
        <v>1.41639000461989e-26</v>
      </c>
      <c r="AU991">
        <v>1.61903411329926e-25</v>
      </c>
      <c r="AV991">
        <v>1.11927496753502e-39</v>
      </c>
      <c r="AW991">
        <v>3.41574157863865e-48</v>
      </c>
      <c r="AX991">
        <v>1.5492442747479e-5</v>
      </c>
      <c r="AY991">
        <v>3.89348706533887e-42</v>
      </c>
      <c r="AZ991">
        <v>1.45849735439217</v>
      </c>
      <c r="BA991">
        <v>1.9656027119988e-41</v>
      </c>
      <c r="BB991">
        <v>9.63773795013305e-53</v>
      </c>
      <c r="BC991">
        <v>2.53216256491188e-19</v>
      </c>
      <c r="BD991">
        <v>1.78059012541522e-30</v>
      </c>
      <c r="BE991">
        <v>5.38278253819388e-11</v>
      </c>
      <c r="BF991">
        <v>4.13615126993716e-67</v>
      </c>
      <c r="BG991">
        <v>2.70891220399589e-18</v>
      </c>
      <c r="BH991">
        <v>1.01530861341046e-24</v>
      </c>
      <c r="BI991">
        <v>2.10056743847034e-31</v>
      </c>
      <c r="BJ991">
        <v>3.97522267004975e-25</v>
      </c>
      <c r="BK991">
        <v>3.97462060733754e-63</v>
      </c>
      <c r="BL991">
        <v>4.91577736547049e-32</v>
      </c>
      <c r="BM991">
        <v>1.29147644445559e-17</v>
      </c>
      <c r="BN991">
        <v>9.77416826513887e-47</v>
      </c>
      <c r="BO991">
        <v>2.40291956138539</v>
      </c>
      <c r="BP991">
        <v>7.36159512162305e-55</v>
      </c>
      <c r="BQ991">
        <v>134.317881538344</v>
      </c>
      <c r="BR991">
        <v>3.87000857888771e-27</v>
      </c>
      <c r="BS991">
        <v>1.39804398306817e-19</v>
      </c>
      <c r="BT991">
        <v>2.32286320698036e-25</v>
      </c>
      <c r="BU991">
        <v>7.55138223897246e-55</v>
      </c>
      <c r="BV991">
        <v>8.02704253060579e-40</v>
      </c>
      <c r="BW991">
        <v>0.00306126222737046</v>
      </c>
      <c r="BX991">
        <v>2.36341062539886e-17</v>
      </c>
      <c r="BY991">
        <v>6.06765603963814e-8</v>
      </c>
      <c r="BZ991">
        <v>3.34367660952461e-10</v>
      </c>
      <c r="CA991">
        <v>6.30710956272085e-69</v>
      </c>
      <c r="CB991">
        <v>0.0249255363924144</v>
      </c>
      <c r="CC991">
        <v>8.86058460406406e-51</v>
      </c>
      <c r="CD991">
        <v>5.76699731211172e-48</v>
      </c>
      <c r="CE991">
        <v>1.63131242828873e-25</v>
      </c>
      <c r="CF991">
        <v>1.48523237998646</v>
      </c>
      <c r="CG991">
        <v>3.36181055073547e-28</v>
      </c>
      <c r="CH991">
        <v>700.328582563767</v>
      </c>
      <c r="CI991">
        <v>7.16236645970087e-35</v>
      </c>
      <c r="CJ991">
        <v>6.96849811512385e-16</v>
      </c>
      <c r="CK991">
        <v>628.489722069073</v>
      </c>
      <c r="CL991">
        <v>9.77076500809648e-43</v>
      </c>
      <c r="CM991">
        <v>1.11163041507828e-52</v>
      </c>
      <c r="CN991">
        <v>1.54508026022209e-5</v>
      </c>
      <c r="CO991">
        <v>1.27350368177921e-36</v>
      </c>
      <c r="CP991">
        <v>1.99001172745337e-20</v>
      </c>
      <c r="CQ991">
        <v>8.44473416908394e-20</v>
      </c>
      <c r="CR991">
        <v>3.15987045532127e-32</v>
      </c>
      <c r="CS991">
        <v>2.13317229287412e-35</v>
      </c>
      <c r="CT991">
        <v>83.0120383956415</v>
      </c>
      <c r="CU991">
        <v>2.11217011190605e-37</v>
      </c>
      <c r="CV991">
        <v>1.40504128179389e-26</v>
      </c>
    </row>
    <row r="992" spans="1:100">
      <c r="A992">
        <v>3.89362424015225e-37</v>
      </c>
      <c r="B992">
        <v>5.25652281971007e-23</v>
      </c>
      <c r="C992">
        <v>1.1095600979944e-7</v>
      </c>
      <c r="D992">
        <v>0.00870922069221483</v>
      </c>
      <c r="E992">
        <v>1.33733756492207e-31</v>
      </c>
      <c r="F992">
        <v>2.01547328996934e-23</v>
      </c>
      <c r="G992">
        <v>6.64769549921311e-13</v>
      </c>
      <c r="H992">
        <v>3.47167922871223e-42</v>
      </c>
      <c r="I992">
        <v>0.0105930456330732</v>
      </c>
      <c r="J992">
        <v>6.91808748403217e-28</v>
      </c>
      <c r="K992">
        <v>1.00891725651744e-34</v>
      </c>
      <c r="L992">
        <v>0.000536161960263162</v>
      </c>
      <c r="M992">
        <v>3.48309134962343</v>
      </c>
      <c r="N992">
        <v>5.46445624096548e-37</v>
      </c>
      <c r="O992">
        <v>0.0112897601200663</v>
      </c>
      <c r="P992">
        <v>1.94492853366784e-50</v>
      </c>
      <c r="Q992">
        <v>3.16740879758567e-56</v>
      </c>
      <c r="R992">
        <v>6.20883241760207e-13</v>
      </c>
      <c r="S992">
        <v>3.0115714770117e-65</v>
      </c>
      <c r="T992">
        <v>4.72028232296014e-13</v>
      </c>
      <c r="U992">
        <v>2.07579492565274e-10</v>
      </c>
      <c r="V992">
        <v>8.70296168140743e-46</v>
      </c>
      <c r="W992">
        <v>1.81798249170046e-30</v>
      </c>
      <c r="X992">
        <v>1.92210273399777e-13</v>
      </c>
      <c r="Y992">
        <v>4.07611399125427e-18</v>
      </c>
      <c r="Z992">
        <v>5.20170695772115e-61</v>
      </c>
      <c r="AA992">
        <v>6.06847095256148e-8</v>
      </c>
      <c r="AB992">
        <v>1.40395559452979e-50</v>
      </c>
      <c r="AC992">
        <v>1.7404408239508e-40</v>
      </c>
      <c r="AD992">
        <v>5.04795728704791e-33</v>
      </c>
      <c r="AE992">
        <v>3.60992137037715e-39</v>
      </c>
      <c r="AF992">
        <v>1.4955633989751</v>
      </c>
      <c r="AG992">
        <v>5.4882393911597e-57</v>
      </c>
      <c r="AH992">
        <v>0.00442071606980583</v>
      </c>
      <c r="AI992">
        <v>8.58146768234916e-15</v>
      </c>
      <c r="AJ992">
        <v>1.53703776595268e-44</v>
      </c>
      <c r="AK992">
        <v>3.45636942799449e-6</v>
      </c>
      <c r="AL992">
        <v>3.51722928353452e-5</v>
      </c>
      <c r="AM992">
        <v>2.50589073071427e-34</v>
      </c>
      <c r="AN992">
        <v>177.459022976246</v>
      </c>
      <c r="AO992">
        <v>2.26610066568094e-20</v>
      </c>
      <c r="AP992">
        <v>8.75223053560506e-9</v>
      </c>
      <c r="AQ992">
        <v>2.08996256783771e-9</v>
      </c>
      <c r="AR992">
        <v>2.0104877170539e-15</v>
      </c>
      <c r="AS992">
        <v>1.23553223616353e-34</v>
      </c>
      <c r="AT992">
        <v>1.30070022315441e-26</v>
      </c>
      <c r="AU992">
        <v>1.5202971092917e-25</v>
      </c>
      <c r="AV992">
        <v>1.01603005561687e-39</v>
      </c>
      <c r="AW992">
        <v>3.03823209718063e-48</v>
      </c>
      <c r="AX992">
        <v>1.5008549951547e-5</v>
      </c>
      <c r="AY992">
        <v>3.51362104294682e-42</v>
      </c>
      <c r="AZ992">
        <v>1.43129145633608</v>
      </c>
      <c r="BA992">
        <v>1.77695851518483e-41</v>
      </c>
      <c r="BB992">
        <v>8.47986976219651e-53</v>
      </c>
      <c r="BC992">
        <v>2.41313454887141e-19</v>
      </c>
      <c r="BD992">
        <v>1.65225506268804e-30</v>
      </c>
      <c r="BE992">
        <v>5.13897951755882e-11</v>
      </c>
      <c r="BF992">
        <v>3.51644573975666e-67</v>
      </c>
      <c r="BG992">
        <v>2.5392103080406e-18</v>
      </c>
      <c r="BH992">
        <v>9.55243677717465e-25</v>
      </c>
      <c r="BI992">
        <v>1.90649511979418e-31</v>
      </c>
      <c r="BJ992">
        <v>3.73616558645968e-25</v>
      </c>
      <c r="BK992">
        <v>3.41143338113186e-63</v>
      </c>
      <c r="BL992">
        <v>4.45451094853784e-32</v>
      </c>
      <c r="BM992">
        <v>1.23577791705824e-17</v>
      </c>
      <c r="BN992">
        <v>8.72416776565538e-47</v>
      </c>
      <c r="BO992">
        <v>2.3959595940021</v>
      </c>
      <c r="BP992">
        <v>6.44450724789869e-55</v>
      </c>
      <c r="BQ992">
        <v>132.840486682871</v>
      </c>
      <c r="BR992">
        <v>3.62008988082685e-27</v>
      </c>
      <c r="BS992">
        <v>1.30607212016447e-19</v>
      </c>
      <c r="BT992">
        <v>2.13927816812075e-25</v>
      </c>
      <c r="BU992">
        <v>6.61081961915646e-55</v>
      </c>
      <c r="BV992">
        <v>7.28405247244158e-40</v>
      </c>
      <c r="BW992">
        <v>0.00298439674448314</v>
      </c>
      <c r="BX992">
        <v>2.26313782571653e-17</v>
      </c>
      <c r="BY992">
        <v>5.94222915175688e-8</v>
      </c>
      <c r="BZ992">
        <v>3.25683701468786e-10</v>
      </c>
      <c r="CA992">
        <v>5.33891326611984e-69</v>
      </c>
      <c r="CB992">
        <v>0.0247378943857434</v>
      </c>
      <c r="CC992">
        <v>7.8330247746478e-51</v>
      </c>
      <c r="CD992">
        <v>5.132433728364e-48</v>
      </c>
      <c r="CE992">
        <v>1.5317742792336e-25</v>
      </c>
      <c r="CF992">
        <v>1.45886106818304</v>
      </c>
      <c r="CG992">
        <v>3.0747010896359e-28</v>
      </c>
      <c r="CH992">
        <v>694.083719695351</v>
      </c>
      <c r="CI992">
        <v>6.57675714514065e-35</v>
      </c>
      <c r="CJ992">
        <v>6.69644918608261e-16</v>
      </c>
      <c r="CK992">
        <v>628.652836377937</v>
      </c>
      <c r="CL992">
        <v>8.80504991241805e-43</v>
      </c>
      <c r="CM992">
        <v>9.78226853026663e-53</v>
      </c>
      <c r="CN992">
        <v>1.49639746756153e-5</v>
      </c>
      <c r="CO992">
        <v>1.14131665138214e-36</v>
      </c>
      <c r="CP992">
        <v>1.89150305106102e-20</v>
      </c>
      <c r="CQ992">
        <v>8.03934166410586e-20</v>
      </c>
      <c r="CR992">
        <v>2.91991140845058e-32</v>
      </c>
      <c r="CS992">
        <v>1.95628473047945e-35</v>
      </c>
      <c r="CT992">
        <v>83.065472730352</v>
      </c>
      <c r="CU992">
        <v>1.92778219151355e-37</v>
      </c>
      <c r="CV992">
        <v>1.31599170082244e-26</v>
      </c>
    </row>
    <row r="993" spans="1:100">
      <c r="A993">
        <v>3.55633579535419e-37</v>
      </c>
      <c r="B993">
        <v>4.9657437300004e-23</v>
      </c>
      <c r="C993">
        <v>1.06870260361322e-7</v>
      </c>
      <c r="D993">
        <v>0.00850066842504504</v>
      </c>
      <c r="E993">
        <v>1.23774554537876e-31</v>
      </c>
      <c r="F993">
        <v>1.86561045784928e-23</v>
      </c>
      <c r="G993">
        <v>6.31699327575224e-13</v>
      </c>
      <c r="H993">
        <v>3.13294036485647e-42</v>
      </c>
      <c r="I993">
        <v>0.0105047753291183</v>
      </c>
      <c r="J993">
        <v>6.4597766269769e-28</v>
      </c>
      <c r="K993">
        <v>9.08424233255068e-35</v>
      </c>
      <c r="L993">
        <v>0.000530065334246396</v>
      </c>
      <c r="M993">
        <v>3.42321555464942</v>
      </c>
      <c r="N993">
        <v>4.9929910906041e-37</v>
      </c>
      <c r="O993">
        <v>0.0111960633150642</v>
      </c>
      <c r="P993">
        <v>1.72094140627171e-50</v>
      </c>
      <c r="Q993">
        <v>2.76422664265454e-56</v>
      </c>
      <c r="R993">
        <v>5.90015576417668e-13</v>
      </c>
      <c r="S993">
        <v>2.5721977001297e-65</v>
      </c>
      <c r="T993">
        <v>4.56649968826973e-13</v>
      </c>
      <c r="U993">
        <v>1.98540948183584e-10</v>
      </c>
      <c r="V993">
        <v>7.78665758637706e-46</v>
      </c>
      <c r="W993">
        <v>1.68736077948818e-30</v>
      </c>
      <c r="X993">
        <v>1.85792320018288e-13</v>
      </c>
      <c r="Y993">
        <v>3.82312494810328e-18</v>
      </c>
      <c r="Z993">
        <v>4.4879856509723e-61</v>
      </c>
      <c r="AA993">
        <v>5.84163028696606e-8</v>
      </c>
      <c r="AB993">
        <v>1.24184645570481e-50</v>
      </c>
      <c r="AC993">
        <v>1.57703679547071e-40</v>
      </c>
      <c r="AD993">
        <v>4.65609288509817e-33</v>
      </c>
      <c r="AE993">
        <v>3.21586351887185e-39</v>
      </c>
      <c r="AF993">
        <v>1.469329729872</v>
      </c>
      <c r="AG993">
        <v>4.78085319225098e-57</v>
      </c>
      <c r="AH993">
        <v>0.0043794392864259</v>
      </c>
      <c r="AI993">
        <v>8.26726192053581e-15</v>
      </c>
      <c r="AJ993">
        <v>1.37929392392298e-44</v>
      </c>
      <c r="AK993">
        <v>3.34009422454878e-6</v>
      </c>
      <c r="AL993">
        <v>3.41039232830346e-5</v>
      </c>
      <c r="AM993">
        <v>2.30446254175469e-34</v>
      </c>
      <c r="AN993">
        <v>175.560034594844</v>
      </c>
      <c r="AO993">
        <v>2.15424954748697e-20</v>
      </c>
      <c r="AP993">
        <v>8.55360478811822e-9</v>
      </c>
      <c r="AQ993">
        <v>2.00268367764953e-9</v>
      </c>
      <c r="AR993">
        <v>1.93408874083889e-15</v>
      </c>
      <c r="AS993">
        <v>1.13529192219084e-34</v>
      </c>
      <c r="AT993">
        <v>1.19445990510782e-26</v>
      </c>
      <c r="AU993">
        <v>1.42758159419553e-25</v>
      </c>
      <c r="AV993">
        <v>9.2230873007934e-40</v>
      </c>
      <c r="AW993">
        <v>2.70244515395031e-48</v>
      </c>
      <c r="AX993">
        <v>1.45397711206443e-5</v>
      </c>
      <c r="AY993">
        <v>3.17081644969178e-42</v>
      </c>
      <c r="AZ993">
        <v>1.40459301965094</v>
      </c>
      <c r="BA993">
        <v>1.60641901103044e-41</v>
      </c>
      <c r="BB993">
        <v>7.4611066990903e-53</v>
      </c>
      <c r="BC993">
        <v>2.29970161933876e-19</v>
      </c>
      <c r="BD993">
        <v>1.53316967965418e-30</v>
      </c>
      <c r="BE993">
        <v>4.90621909662921e-11</v>
      </c>
      <c r="BF993">
        <v>2.98958858940395e-67</v>
      </c>
      <c r="BG993">
        <v>2.38013951834571e-18</v>
      </c>
      <c r="BH993">
        <v>8.98732140914379e-25</v>
      </c>
      <c r="BI993">
        <v>1.73035322514849e-31</v>
      </c>
      <c r="BJ993">
        <v>3.51148462565768e-25</v>
      </c>
      <c r="BK993">
        <v>2.92804744493502e-63</v>
      </c>
      <c r="BL993">
        <v>4.03652694485777e-32</v>
      </c>
      <c r="BM993">
        <v>1.18248154416207e-17</v>
      </c>
      <c r="BN993">
        <v>7.78696469496671e-47</v>
      </c>
      <c r="BO993">
        <v>2.38901970750462</v>
      </c>
      <c r="BP993">
        <v>5.64166773397094e-55</v>
      </c>
      <c r="BQ993">
        <v>131.379085673446</v>
      </c>
      <c r="BR993">
        <v>3.38631051537139e-27</v>
      </c>
      <c r="BS993">
        <v>1.22015072753811e-19</v>
      </c>
      <c r="BT993">
        <v>1.97020257880246e-25</v>
      </c>
      <c r="BU993">
        <v>5.78740880199051e-55</v>
      </c>
      <c r="BV993">
        <v>6.60983422212891e-40</v>
      </c>
      <c r="BW993">
        <v>0.00290946128314142</v>
      </c>
      <c r="BX993">
        <v>2.1671193161047e-17</v>
      </c>
      <c r="BY993">
        <v>5.81939501206384e-8</v>
      </c>
      <c r="BZ993">
        <v>3.17225275615064e-10</v>
      </c>
      <c r="CA993">
        <v>4.51934354076035e-69</v>
      </c>
      <c r="CB993">
        <v>0.0245516649607144</v>
      </c>
      <c r="CC993">
        <v>6.92463080732892e-51</v>
      </c>
      <c r="CD993">
        <v>4.56769347208222e-48</v>
      </c>
      <c r="CE993">
        <v>1.43830967130125e-25</v>
      </c>
      <c r="CF993">
        <v>1.43295796824801</v>
      </c>
      <c r="CG993">
        <v>2.81211170229088e-28</v>
      </c>
      <c r="CH993">
        <v>687.889642931903</v>
      </c>
      <c r="CI993">
        <v>6.03902841184212e-35</v>
      </c>
      <c r="CJ993">
        <v>6.43502099892431e-16</v>
      </c>
      <c r="CK993">
        <v>628.810471582843</v>
      </c>
      <c r="CL993">
        <v>7.93478339678923e-43</v>
      </c>
      <c r="CM993">
        <v>8.60832667946621e-53</v>
      </c>
      <c r="CN993">
        <v>1.44924858505553e-5</v>
      </c>
      <c r="CO993">
        <v>1.02285035949191e-36</v>
      </c>
      <c r="CP993">
        <v>1.79787070740114e-20</v>
      </c>
      <c r="CQ993">
        <v>7.65341017232272e-20</v>
      </c>
      <c r="CR993">
        <v>2.69817473651241e-32</v>
      </c>
      <c r="CS993">
        <v>1.79406509239377e-35</v>
      </c>
      <c r="CT993">
        <v>83.1188755603093</v>
      </c>
      <c r="CU993">
        <v>1.75949094107912e-37</v>
      </c>
      <c r="CV993">
        <v>1.23258595962562e-26</v>
      </c>
    </row>
    <row r="994" spans="1:100">
      <c r="A994">
        <v>3.24826524318715e-37</v>
      </c>
      <c r="B994">
        <v>4.69104988940168e-23</v>
      </c>
      <c r="C994">
        <v>1.02934961074586e-7</v>
      </c>
      <c r="D994">
        <v>0.00829711017981176</v>
      </c>
      <c r="E994">
        <v>1.14557018010202e-31</v>
      </c>
      <c r="F994">
        <v>1.7268908487939e-23</v>
      </c>
      <c r="G994">
        <v>6.00274246174819e-13</v>
      </c>
      <c r="H994">
        <v>2.82725294680748e-42</v>
      </c>
      <c r="I994">
        <v>0.0104172405677242</v>
      </c>
      <c r="J994">
        <v>6.03182804015591e-28</v>
      </c>
      <c r="K994">
        <v>8.17940799638602e-35</v>
      </c>
      <c r="L994">
        <v>0.000524038032147159</v>
      </c>
      <c r="M994">
        <v>3.36436891924028</v>
      </c>
      <c r="N994">
        <v>4.56220325161708e-37</v>
      </c>
      <c r="O994">
        <v>0.0111031441242199</v>
      </c>
      <c r="P994">
        <v>1.5227496910826e-50</v>
      </c>
      <c r="Q994">
        <v>2.4123658865207e-56</v>
      </c>
      <c r="R994">
        <v>5.60682519677217e-13</v>
      </c>
      <c r="S994">
        <v>2.19692644157914e-65</v>
      </c>
      <c r="T994">
        <v>4.4177271561779e-13</v>
      </c>
      <c r="U994">
        <v>1.89895965244454e-10</v>
      </c>
      <c r="V994">
        <v>6.96682791296378e-46</v>
      </c>
      <c r="W994">
        <v>1.56612421360112e-30</v>
      </c>
      <c r="X994">
        <v>1.79588663848277e-13</v>
      </c>
      <c r="Y994">
        <v>3.58583798200209e-18</v>
      </c>
      <c r="Z994">
        <v>3.872193371723e-61</v>
      </c>
      <c r="AA994">
        <v>5.62326897110634e-8</v>
      </c>
      <c r="AB994">
        <v>1.0984554109513e-50</v>
      </c>
      <c r="AC994">
        <v>1.4289742116155e-40</v>
      </c>
      <c r="AD994">
        <v>4.29464825510442e-33</v>
      </c>
      <c r="AE994">
        <v>2.86482089523473e-39</v>
      </c>
      <c r="AF994">
        <v>1.44355619437241</v>
      </c>
      <c r="AG994">
        <v>4.16464290582388e-57</v>
      </c>
      <c r="AH994">
        <v>0.004338547909324</v>
      </c>
      <c r="AI994">
        <v>7.96456063143168e-15</v>
      </c>
      <c r="AJ994">
        <v>1.23773909185092e-44</v>
      </c>
      <c r="AK994">
        <v>3.22773061771264e-6</v>
      </c>
      <c r="AL994">
        <v>3.30680057947699e-5</v>
      </c>
      <c r="AM994">
        <v>2.11922552777741e-34</v>
      </c>
      <c r="AN994">
        <v>173.680946689536</v>
      </c>
      <c r="AO994">
        <v>2.04791922227044e-20</v>
      </c>
      <c r="AP994">
        <v>8.35948671297892e-9</v>
      </c>
      <c r="AQ994">
        <v>1.91904963966574e-9</v>
      </c>
      <c r="AR994">
        <v>1.86059294255288e-15</v>
      </c>
      <c r="AS994">
        <v>1.04318423337452e-34</v>
      </c>
      <c r="AT994">
        <v>1.09689722467342e-26</v>
      </c>
      <c r="AU994">
        <v>1.34052034673363e-25</v>
      </c>
      <c r="AV994">
        <v>8.37232509882891e-40</v>
      </c>
      <c r="AW994">
        <v>2.40376955298664e-48</v>
      </c>
      <c r="AX994">
        <v>1.40856341833933e-5</v>
      </c>
      <c r="AY994">
        <v>2.86145740668829e-42</v>
      </c>
      <c r="AZ994">
        <v>1.37839257960662</v>
      </c>
      <c r="BA994">
        <v>1.45224664332223e-41</v>
      </c>
      <c r="BB994">
        <v>6.56473681039068e-53</v>
      </c>
      <c r="BC994">
        <v>2.19160077106465e-19</v>
      </c>
      <c r="BD994">
        <v>1.42266731069156e-30</v>
      </c>
      <c r="BE994">
        <v>4.68400112160083e-11</v>
      </c>
      <c r="BF994">
        <v>2.54166866072922e-67</v>
      </c>
      <c r="BG994">
        <v>2.2310338410537e-18</v>
      </c>
      <c r="BH994">
        <v>8.45563786449308e-25</v>
      </c>
      <c r="BI994">
        <v>1.57048515503412e-31</v>
      </c>
      <c r="BJ994">
        <v>3.30031525393778e-25</v>
      </c>
      <c r="BK994">
        <v>2.51315528751319e-63</v>
      </c>
      <c r="BL994">
        <v>3.65776399806829e-32</v>
      </c>
      <c r="BM994">
        <v>1.13148372614756e-17</v>
      </c>
      <c r="BN994">
        <v>6.95044166841544e-47</v>
      </c>
      <c r="BO994">
        <v>2.38209984441001</v>
      </c>
      <c r="BP994">
        <v>4.93884382408087e-55</v>
      </c>
      <c r="BQ994">
        <v>129.933511021856</v>
      </c>
      <c r="BR994">
        <v>3.16762823134539e-27</v>
      </c>
      <c r="BS994">
        <v>1.13988176833933e-19</v>
      </c>
      <c r="BT994">
        <v>1.81448970001397e-25</v>
      </c>
      <c r="BU994">
        <v>5.06655794151454e-55</v>
      </c>
      <c r="BV994">
        <v>5.99802220114729e-40</v>
      </c>
      <c r="BW994">
        <v>0.00283640738228679</v>
      </c>
      <c r="BX994">
        <v>2.07517459911977e-17</v>
      </c>
      <c r="BY994">
        <v>5.69910002484859e-8</v>
      </c>
      <c r="BZ994">
        <v>3.08986525991993e-10</v>
      </c>
      <c r="CA994">
        <v>3.82558491238728e-69</v>
      </c>
      <c r="CB994">
        <v>0.0243668374834187</v>
      </c>
      <c r="CC994">
        <v>6.1215830662255e-51</v>
      </c>
      <c r="CD994">
        <v>4.06509362987002e-48</v>
      </c>
      <c r="CE994">
        <v>1.35054801389783e-25</v>
      </c>
      <c r="CF994">
        <v>1.40751476828182</v>
      </c>
      <c r="CG994">
        <v>2.57194829533748e-28</v>
      </c>
      <c r="CH994">
        <v>681.746030312033</v>
      </c>
      <c r="CI994">
        <v>5.54526544833463e-35</v>
      </c>
      <c r="CJ994">
        <v>6.18379892177174e-16</v>
      </c>
      <c r="CK994">
        <v>628.962622265268</v>
      </c>
      <c r="CL994">
        <v>7.15053159041908e-43</v>
      </c>
      <c r="CM994">
        <v>7.57526620651762e-53</v>
      </c>
      <c r="CN994">
        <v>1.40358528186208e-5</v>
      </c>
      <c r="CO994">
        <v>9.16680622021728e-37</v>
      </c>
      <c r="CP994">
        <v>1.7088733104173e-20</v>
      </c>
      <c r="CQ994">
        <v>7.28600546078763e-20</v>
      </c>
      <c r="CR994">
        <v>2.49327664109404e-32</v>
      </c>
      <c r="CS994">
        <v>1.64529708053134e-35</v>
      </c>
      <c r="CT994">
        <v>83.1722467382764</v>
      </c>
      <c r="CU994">
        <v>1.60589115584105e-37</v>
      </c>
      <c r="CV994">
        <v>1.15446635941301e-26</v>
      </c>
    </row>
    <row r="995" spans="1:100">
      <c r="A995">
        <v>2.96688155935141e-37</v>
      </c>
      <c r="B995">
        <v>4.43155149789692e-23</v>
      </c>
      <c r="C995">
        <v>9.91445718912197e-8</v>
      </c>
      <c r="D995">
        <v>0.00809842636901158</v>
      </c>
      <c r="E995">
        <v>1.06025914812514e-31</v>
      </c>
      <c r="F995">
        <v>1.59848589564942e-23</v>
      </c>
      <c r="G995">
        <v>5.70412465062881e-13</v>
      </c>
      <c r="H995">
        <v>2.55139207719895e-42</v>
      </c>
      <c r="I995">
        <v>0.010330435219747</v>
      </c>
      <c r="J995">
        <v>5.63223027775776e-28</v>
      </c>
      <c r="K995">
        <v>7.36469952277885e-35</v>
      </c>
      <c r="L995">
        <v>0.000518079265692528</v>
      </c>
      <c r="M995">
        <v>3.3065337583975</v>
      </c>
      <c r="N995">
        <v>4.16858314612918e-37</v>
      </c>
      <c r="O995">
        <v>0.0110109960939316</v>
      </c>
      <c r="P995">
        <v>1.3473826669762e-50</v>
      </c>
      <c r="Q995">
        <v>2.10529378476007e-56</v>
      </c>
      <c r="R995">
        <v>5.32807777347657e-13</v>
      </c>
      <c r="S995">
        <v>1.87640545260817e-65</v>
      </c>
      <c r="T995">
        <v>4.27380150196102e-13</v>
      </c>
      <c r="U995">
        <v>1.81627407071608e-10</v>
      </c>
      <c r="V995">
        <v>6.23331521008029e-46</v>
      </c>
      <c r="W995">
        <v>1.45359847297843e-30</v>
      </c>
      <c r="X995">
        <v>1.73592149447484e-13</v>
      </c>
      <c r="Y995">
        <v>3.36327852416857e-18</v>
      </c>
      <c r="Z995">
        <v>3.34089337045166e-61</v>
      </c>
      <c r="AA995">
        <v>5.4130700451826e-8</v>
      </c>
      <c r="AB995">
        <v>9.71621156790582e-51</v>
      </c>
      <c r="AC995">
        <v>1.29481271668912e-40</v>
      </c>
      <c r="AD995">
        <v>3.96126196152602e-33</v>
      </c>
      <c r="AE995">
        <v>2.55209797107704e-39</v>
      </c>
      <c r="AF995">
        <v>1.41823472289914</v>
      </c>
      <c r="AG995">
        <v>3.6278567518328e-57</v>
      </c>
      <c r="AH995">
        <v>0.0042980383399202</v>
      </c>
      <c r="AI995">
        <v>7.67294258503912e-15</v>
      </c>
      <c r="AJ995">
        <v>1.11071181633183e-44</v>
      </c>
      <c r="AK995">
        <v>3.11914701805355e-6</v>
      </c>
      <c r="AL995">
        <v>3.20635546288124e-5</v>
      </c>
      <c r="AM995">
        <v>1.94887821182104e-34</v>
      </c>
      <c r="AN995">
        <v>171.821559765792</v>
      </c>
      <c r="AO995">
        <v>1.94683719248645e-20</v>
      </c>
      <c r="AP995">
        <v>8.16977401171757e-9</v>
      </c>
      <c r="AQ995">
        <v>1.83890824127727e-9</v>
      </c>
      <c r="AR995">
        <v>1.78989000079494e-15</v>
      </c>
      <c r="AS995">
        <v>9.58549359411601e-35</v>
      </c>
      <c r="AT995">
        <v>1.00730339825651e-26</v>
      </c>
      <c r="AU995">
        <v>1.25876854066579e-25</v>
      </c>
      <c r="AV995">
        <v>7.60003947424965e-40</v>
      </c>
      <c r="AW995">
        <v>2.13810373003108e-48</v>
      </c>
      <c r="AX995">
        <v>1.36456818131497e-5</v>
      </c>
      <c r="AY995">
        <v>2.58228081637686e-42</v>
      </c>
      <c r="AZ995">
        <v>1.35268084797302</v>
      </c>
      <c r="BA995">
        <v>1.31287061380571e-41</v>
      </c>
      <c r="BB995">
        <v>5.77605590266559e-53</v>
      </c>
      <c r="BC995">
        <v>2.08858136174735e-19</v>
      </c>
      <c r="BD995">
        <v>1.32012933973941e-30</v>
      </c>
      <c r="BE995">
        <v>4.47184809219619e-11</v>
      </c>
      <c r="BF995">
        <v>2.16085905727285e-67</v>
      </c>
      <c r="BG995">
        <v>2.09126900400628e-18</v>
      </c>
      <c r="BH995">
        <v>7.95540834032114e-25</v>
      </c>
      <c r="BI995">
        <v>1.42538736388398e-31</v>
      </c>
      <c r="BJ995">
        <v>3.10184492786562e-25</v>
      </c>
      <c r="BK995">
        <v>2.15705162499361e-63</v>
      </c>
      <c r="BL995">
        <v>3.31454184459457e-32</v>
      </c>
      <c r="BM995">
        <v>1.08268533141798e-17</v>
      </c>
      <c r="BN995">
        <v>6.20378302437547e-47</v>
      </c>
      <c r="BO995">
        <v>2.37519994739728</v>
      </c>
      <c r="BP995">
        <v>4.32357584119778e-55</v>
      </c>
      <c r="BQ995">
        <v>128.503596868434</v>
      </c>
      <c r="BR995">
        <v>2.96306808441512e-27</v>
      </c>
      <c r="BS995">
        <v>1.06489339101084e-19</v>
      </c>
      <c r="BT995">
        <v>1.67108342404972e-25</v>
      </c>
      <c r="BU995">
        <v>4.43549267953823e-55</v>
      </c>
      <c r="BV995">
        <v>5.44284003447647e-40</v>
      </c>
      <c r="BW995">
        <v>0.00276518779767283</v>
      </c>
      <c r="BX995">
        <v>1.987130835312e-17</v>
      </c>
      <c r="BY995">
        <v>5.58129170229846e-8</v>
      </c>
      <c r="BZ995">
        <v>3.00961747324484e-10</v>
      </c>
      <c r="CA995">
        <v>3.23832428092485e-69</v>
      </c>
      <c r="CB995">
        <v>0.0241834013999979</v>
      </c>
      <c r="CC995">
        <v>5.41166457524885e-51</v>
      </c>
      <c r="CD995">
        <v>3.61779666709481e-48</v>
      </c>
      <c r="CE995">
        <v>1.26814132883721e-25</v>
      </c>
      <c r="CF995">
        <v>1.38252330390581</v>
      </c>
      <c r="CG995">
        <v>2.35229561773827e-28</v>
      </c>
      <c r="CH995">
        <v>675.652560159414</v>
      </c>
      <c r="CI995">
        <v>5.09187352591275e-35</v>
      </c>
      <c r="CJ995">
        <v>5.94238450990253e-16</v>
      </c>
      <c r="CK995">
        <v>629.109283197208</v>
      </c>
      <c r="CL995">
        <v>6.44379303992984e-43</v>
      </c>
      <c r="CM995">
        <v>6.66618034332849e-53</v>
      </c>
      <c r="CN995">
        <v>1.35936074995994e-5</v>
      </c>
      <c r="CO995">
        <v>8.21531082227465e-37</v>
      </c>
      <c r="CP995">
        <v>1.6242814230384e-20</v>
      </c>
      <c r="CQ995">
        <v>6.93623814474278e-20</v>
      </c>
      <c r="CR995">
        <v>2.30393840877051e-32</v>
      </c>
      <c r="CS995">
        <v>1.50886525504661e-35</v>
      </c>
      <c r="CT995">
        <v>83.2255861169407</v>
      </c>
      <c r="CU995">
        <v>1.46570030239931e-37</v>
      </c>
      <c r="CV995">
        <v>1.08129787185078e-26</v>
      </c>
    </row>
    <row r="996" spans="1:100">
      <c r="A996">
        <v>2.7098729716366e-37</v>
      </c>
      <c r="B996">
        <v>4.18640797721664e-23</v>
      </c>
      <c r="C996">
        <v>9.54937567652138e-8</v>
      </c>
      <c r="D996">
        <v>0.00790450026879684</v>
      </c>
      <c r="E996">
        <v>9.8130126002663e-32</v>
      </c>
      <c r="F996">
        <v>1.47962864032472e-23</v>
      </c>
      <c r="G996">
        <v>5.42036214900937e-13</v>
      </c>
      <c r="H996">
        <v>2.30244751851588e-42</v>
      </c>
      <c r="I996">
        <v>0.0102443532071157</v>
      </c>
      <c r="J996">
        <v>5.25910514863934e-28</v>
      </c>
      <c r="K996">
        <v>6.63113994127495e-35</v>
      </c>
      <c r="L996">
        <v>0.000512188255572923</v>
      </c>
      <c r="M996">
        <v>3.2496926908687</v>
      </c>
      <c r="N996">
        <v>3.80892399742011e-37</v>
      </c>
      <c r="O996">
        <v>0.0109196128241572</v>
      </c>
      <c r="P996">
        <v>1.19221173506016e-50</v>
      </c>
      <c r="Q996">
        <v>1.83730915153253e-56</v>
      </c>
      <c r="R996">
        <v>5.06318848259406e-13</v>
      </c>
      <c r="S996">
        <v>1.60264693252399e-65</v>
      </c>
      <c r="T996">
        <v>4.13456481861296e-13</v>
      </c>
      <c r="U996">
        <v>1.7371888316368e-10</v>
      </c>
      <c r="V996">
        <v>5.57703146878637e-46</v>
      </c>
      <c r="W996">
        <v>1.34915768640518e-30</v>
      </c>
      <c r="X996">
        <v>1.67795860295816e-13</v>
      </c>
      <c r="Y996">
        <v>3.15453249363426e-18</v>
      </c>
      <c r="Z996">
        <v>2.88249254136843e-61</v>
      </c>
      <c r="AA996">
        <v>5.21072839741619e-8</v>
      </c>
      <c r="AB996">
        <v>8.59431946814745e-51</v>
      </c>
      <c r="AC996">
        <v>1.17324718505905e-40</v>
      </c>
      <c r="AD996">
        <v>3.65375588307673e-33</v>
      </c>
      <c r="AE996">
        <v>2.27351178037323e-39</v>
      </c>
      <c r="AF996">
        <v>1.39335738735738</v>
      </c>
      <c r="AG996">
        <v>3.16025765220205e-57</v>
      </c>
      <c r="AH996">
        <v>0.00425790701323479</v>
      </c>
      <c r="AI996">
        <v>7.39200197446721e-15</v>
      </c>
      <c r="AJ996">
        <v>9.96721156390319e-45</v>
      </c>
      <c r="AK996">
        <v>3.01421626291931e-6</v>
      </c>
      <c r="AL996">
        <v>3.10896139856418e-5</v>
      </c>
      <c r="AM996">
        <v>1.79222373207922e-34</v>
      </c>
      <c r="AN996">
        <v>169.981676132838</v>
      </c>
      <c r="AO996">
        <v>1.85074441063478e-20</v>
      </c>
      <c r="AP996">
        <v>7.98436670745671e-9</v>
      </c>
      <c r="AQ996">
        <v>1.76211362642317e-9</v>
      </c>
      <c r="AR996">
        <v>1.72187378640164e-15</v>
      </c>
      <c r="AS996">
        <v>8.80781021254678e-35</v>
      </c>
      <c r="AT996">
        <v>9.25027535228931e-27</v>
      </c>
      <c r="AU996">
        <v>1.18200237902449e-25</v>
      </c>
      <c r="AV996">
        <v>6.89899153799371e-40</v>
      </c>
      <c r="AW996">
        <v>1.90179942777494e-48</v>
      </c>
      <c r="AX996">
        <v>1.3219470967464e-5</v>
      </c>
      <c r="AY996">
        <v>2.33034194359907e-42</v>
      </c>
      <c r="AZ996">
        <v>1.32744870972966</v>
      </c>
      <c r="BA996">
        <v>1.18687087797394e-41</v>
      </c>
      <c r="BB996">
        <v>5.08212632955998e-53</v>
      </c>
      <c r="BC996">
        <v>1.99040453089426e-19</v>
      </c>
      <c r="BD996">
        <v>1.22498173715235e-30</v>
      </c>
      <c r="BE996">
        <v>4.26930413561563e-11</v>
      </c>
      <c r="BF996">
        <v>1.83710486639845e-67</v>
      </c>
      <c r="BG996">
        <v>1.96025984305639e-18</v>
      </c>
      <c r="BH996">
        <v>7.48477203913998e-25</v>
      </c>
      <c r="BI996">
        <v>1.29369521934512e-31</v>
      </c>
      <c r="BJ996">
        <v>2.91530996775107e-25</v>
      </c>
      <c r="BK996">
        <v>1.85140637190457e-63</v>
      </c>
      <c r="BL996">
        <v>3.00352555423759e-32</v>
      </c>
      <c r="BM996">
        <v>1.03599150370352e-17</v>
      </c>
      <c r="BN996">
        <v>5.5373349852605e-47</v>
      </c>
      <c r="BO996">
        <v>2.36831995930689</v>
      </c>
      <c r="BP996">
        <v>3.78495630160322e-55</v>
      </c>
      <c r="BQ996">
        <v>127.089178969059</v>
      </c>
      <c r="BR996">
        <v>2.77171809052557e-27</v>
      </c>
      <c r="BS996">
        <v>9.94838206659508e-20</v>
      </c>
      <c r="BT996">
        <v>1.53901111156058e-25</v>
      </c>
      <c r="BU996">
        <v>3.88302976840252e-55</v>
      </c>
      <c r="BV996">
        <v>4.93904601340642e-40</v>
      </c>
      <c r="BW996">
        <v>0.00269575647131223</v>
      </c>
      <c r="BX996">
        <v>1.90282251831855e-17</v>
      </c>
      <c r="BY996">
        <v>5.46591864159698e-8</v>
      </c>
      <c r="BZ996">
        <v>2.93145382510802e-10</v>
      </c>
      <c r="CA996">
        <v>2.74121327551019e-69</v>
      </c>
      <c r="CB996">
        <v>0.0240013462360419</v>
      </c>
      <c r="CC996">
        <v>4.78407515803927e-51</v>
      </c>
      <c r="CD996">
        <v>3.21971740780318e-48</v>
      </c>
      <c r="CE996">
        <v>1.19076287059473e-25</v>
      </c>
      <c r="CF996">
        <v>1.35797555564518</v>
      </c>
      <c r="CG996">
        <v>2.15140198707013e-28</v>
      </c>
      <c r="CH996">
        <v>669.608911123223</v>
      </c>
      <c r="CI996">
        <v>4.67555182803336e-35</v>
      </c>
      <c r="CJ996">
        <v>5.71039487380552e-16</v>
      </c>
      <c r="CK996">
        <v>629.250449341558</v>
      </c>
      <c r="CL996">
        <v>5.80690655182667e-43</v>
      </c>
      <c r="CM996">
        <v>5.86619125431469e-53</v>
      </c>
      <c r="CN996">
        <v>1.31652965616726e-5</v>
      </c>
      <c r="CO996">
        <v>7.36257866537329e-37</v>
      </c>
      <c r="CP996">
        <v>1.5438769656853e-20</v>
      </c>
      <c r="CQ996">
        <v>6.6032615346659e-20</v>
      </c>
      <c r="CR996">
        <v>2.12897843100106e-32</v>
      </c>
      <c r="CS996">
        <v>1.38374667093655e-35</v>
      </c>
      <c r="CT996">
        <v>83.2788935489147</v>
      </c>
      <c r="CU996">
        <v>1.33774780976879e-37</v>
      </c>
      <c r="CV996">
        <v>1.01276670223938e-26</v>
      </c>
    </row>
    <row r="997" spans="1:100">
      <c r="A997">
        <v>2.47512796702673e-37</v>
      </c>
      <c r="B997">
        <v>3.95482524800184e-23</v>
      </c>
      <c r="C997">
        <v>9.1977376140563e-8</v>
      </c>
      <c r="D997">
        <v>0.0077152179504023</v>
      </c>
      <c r="E997">
        <v>9.08223394848933e-32</v>
      </c>
      <c r="F997">
        <v>1.36960915277874e-23</v>
      </c>
      <c r="G997">
        <v>5.15071595133789e-13</v>
      </c>
      <c r="H997">
        <v>2.0777929910874e-42</v>
      </c>
      <c r="I997">
        <v>0.0101589885024065</v>
      </c>
      <c r="J997">
        <v>4.91069888844387e-28</v>
      </c>
      <c r="K997">
        <v>5.97064643095995e-35</v>
      </c>
      <c r="L997">
        <v>0.000506364231340187</v>
      </c>
      <c r="M997">
        <v>3.19382863393587</v>
      </c>
      <c r="N997">
        <v>3.48029570469149e-37</v>
      </c>
      <c r="O997">
        <v>0.0108289879679697</v>
      </c>
      <c r="P997">
        <v>1.05491101826698e-50</v>
      </c>
      <c r="Q997">
        <v>1.60343650978379e-56</v>
      </c>
      <c r="R997">
        <v>4.8114683569166e-13</v>
      </c>
      <c r="S997">
        <v>1.36882846229126e-65</v>
      </c>
      <c r="T997">
        <v>3.99986434359861e-13</v>
      </c>
      <c r="U997">
        <v>1.66154716703842e-10</v>
      </c>
      <c r="V997">
        <v>4.98984552450266e-46</v>
      </c>
      <c r="W997">
        <v>1.25222095139969e-30</v>
      </c>
      <c r="X997">
        <v>1.62193110817667e-13</v>
      </c>
      <c r="Y997">
        <v>2.95874254299364e-18</v>
      </c>
      <c r="Z997">
        <v>2.48698845779726e-61</v>
      </c>
      <c r="AA997">
        <v>5.01595032116817e-8</v>
      </c>
      <c r="AB997">
        <v>7.60196776329545e-51</v>
      </c>
      <c r="AC997">
        <v>1.06309502486875e-40</v>
      </c>
      <c r="AD997">
        <v>3.37012098234851e-33</v>
      </c>
      <c r="AE997">
        <v>2.02533596831883e-39</v>
      </c>
      <c r="AF997">
        <v>1.36891639865546</v>
      </c>
      <c r="AG997">
        <v>2.75292799895034e-57</v>
      </c>
      <c r="AH997">
        <v>0.00421815039757456</v>
      </c>
      <c r="AI997">
        <v>7.12134785122317e-15</v>
      </c>
      <c r="AJ997">
        <v>8.94429184049713e-45</v>
      </c>
      <c r="AK997">
        <v>2.91281546751733e-6</v>
      </c>
      <c r="AL997">
        <v>3.0145257098451e-5</v>
      </c>
      <c r="AM997">
        <v>1.64816143273858e-34</v>
      </c>
      <c r="AN997">
        <v>168.161099891697</v>
      </c>
      <c r="AO997">
        <v>1.75939461538703e-20</v>
      </c>
      <c r="AP997">
        <v>7.80316709222422e-9</v>
      </c>
      <c r="AQ997">
        <v>1.68852603013487e-9</v>
      </c>
      <c r="AR997">
        <v>1.65644220314117e-15</v>
      </c>
      <c r="AS997">
        <v>8.09322128052579e-35</v>
      </c>
      <c r="AT997">
        <v>8.49471909270593e-27</v>
      </c>
      <c r="AU997">
        <v>1.10991781164198e-25</v>
      </c>
      <c r="AV997">
        <v>6.26261013545694e-40</v>
      </c>
      <c r="AW997">
        <v>1.6916115961467e-48</v>
      </c>
      <c r="AX997">
        <v>1.2806572441927e-5</v>
      </c>
      <c r="AY997">
        <v>2.10298335473696e-42</v>
      </c>
      <c r="AZ997">
        <v>1.30268721983667</v>
      </c>
      <c r="BA997">
        <v>1.07296367682361e-41</v>
      </c>
      <c r="BB997">
        <v>4.47156476059856e-53</v>
      </c>
      <c r="BC997">
        <v>1.89684264600061e-19</v>
      </c>
      <c r="BD997">
        <v>1.13669184615881e-30</v>
      </c>
      <c r="BE997">
        <v>4.07593402696137e-11</v>
      </c>
      <c r="BF997">
        <v>1.56185766896075e-67</v>
      </c>
      <c r="BG997">
        <v>1.83745785211663e-18</v>
      </c>
      <c r="BH997">
        <v>7.04197824691802e-25</v>
      </c>
      <c r="BI997">
        <v>1.17417016802784e-31</v>
      </c>
      <c r="BJ997">
        <v>2.73999261914002e-25</v>
      </c>
      <c r="BK997">
        <v>1.58906978127564e-63</v>
      </c>
      <c r="BL997">
        <v>2.7216931262069e-32</v>
      </c>
      <c r="BM997">
        <v>9.913114776758e-18</v>
      </c>
      <c r="BN997">
        <v>4.94248084088608e-47</v>
      </c>
      <c r="BO997">
        <v>2.36145982314033</v>
      </c>
      <c r="BP997">
        <v>3.31343654679067e-55</v>
      </c>
      <c r="BQ997">
        <v>125.690094682179</v>
      </c>
      <c r="BR997">
        <v>2.59272516003057e-27</v>
      </c>
      <c r="BS997">
        <v>9.29391679753068e-20</v>
      </c>
      <c r="BT997">
        <v>1.41737699472056e-25</v>
      </c>
      <c r="BU997">
        <v>3.39937889016422e-55</v>
      </c>
      <c r="BV997">
        <v>4.48188360635742e-40</v>
      </c>
      <c r="BW997">
        <v>0.00262806850169093</v>
      </c>
      <c r="BX997">
        <v>1.82209116374144e-17</v>
      </c>
      <c r="BY997">
        <v>5.35293050249532e-8</v>
      </c>
      <c r="BZ997">
        <v>2.85532018774311e-10</v>
      </c>
      <c r="CA997">
        <v>2.32041314271567e-69</v>
      </c>
      <c r="CB997">
        <v>0.02382066159599</v>
      </c>
      <c r="CC997">
        <v>4.22926713204802e-51</v>
      </c>
      <c r="CD997">
        <v>2.86544024997278e-48</v>
      </c>
      <c r="CE997">
        <v>1.11810583074927e-25</v>
      </c>
      <c r="CF997">
        <v>1.33386364635843</v>
      </c>
      <c r="CG997">
        <v>1.9676653202371e-28</v>
      </c>
      <c r="CH997">
        <v>663.614762217636</v>
      </c>
      <c r="CI997">
        <v>4.29326941947315e-35</v>
      </c>
      <c r="CJ997">
        <v>5.48746207190811e-16</v>
      </c>
      <c r="CK997">
        <v>629.386115852485</v>
      </c>
      <c r="CL997">
        <v>5.23296814356016e-43</v>
      </c>
      <c r="CM997">
        <v>5.16220655005799e-53</v>
      </c>
      <c r="CN997">
        <v>1.27504809567192e-5</v>
      </c>
      <c r="CO997">
        <v>6.59835833074432e-37</v>
      </c>
      <c r="CP997">
        <v>1.46745265405729e-20</v>
      </c>
      <c r="CQ997">
        <v>6.2862695866702e-20</v>
      </c>
      <c r="CR997">
        <v>1.96730483003081e-32</v>
      </c>
      <c r="CS997">
        <v>1.26900320815515e-35</v>
      </c>
      <c r="CT997">
        <v>83.3321688867376</v>
      </c>
      <c r="CU997">
        <v>1.22096529530062e-37</v>
      </c>
      <c r="CV997">
        <v>9.48578943755085e-27</v>
      </c>
    </row>
    <row r="998" spans="1:100">
      <c r="A998">
        <v>2.26071794408061e-37</v>
      </c>
      <c r="B998">
        <v>3.73605315758825e-23</v>
      </c>
      <c r="C998">
        <v>8.85904797158877e-8</v>
      </c>
      <c r="D998">
        <v>0.00753046821321384</v>
      </c>
      <c r="E998">
        <v>8.40587665125935e-32</v>
      </c>
      <c r="F998">
        <v>1.2677702906343e-23</v>
      </c>
      <c r="G998">
        <v>4.89448381529549e-13</v>
      </c>
      <c r="H998">
        <v>1.8750584667375e-42</v>
      </c>
      <c r="I998">
        <v>0.0100743351284208</v>
      </c>
      <c r="J998">
        <v>4.58537391654986e-28</v>
      </c>
      <c r="K998">
        <v>5.37594125885401e-35</v>
      </c>
      <c r="L998">
        <v>0.000500606431306825</v>
      </c>
      <c r="M998">
        <v>3.13892479829291</v>
      </c>
      <c r="N998">
        <v>3.18002097188029e-37</v>
      </c>
      <c r="O998">
        <v>0.0107391152311164</v>
      </c>
      <c r="P998">
        <v>9.33422498483402e-51</v>
      </c>
      <c r="Q998">
        <v>1.3993337151579e-56</v>
      </c>
      <c r="R998">
        <v>4.57226268174573e-13</v>
      </c>
      <c r="S998">
        <v>1.16912298095988e-65</v>
      </c>
      <c r="T998">
        <v>3.86955229125147e-13</v>
      </c>
      <c r="U998">
        <v>1.58919913484143e-10</v>
      </c>
      <c r="V998">
        <v>4.46448231424764e-46</v>
      </c>
      <c r="W998">
        <v>1.16224910321818e-30</v>
      </c>
      <c r="X998">
        <v>1.56777438670625e-13</v>
      </c>
      <c r="Y998">
        <v>2.7751045371655e-18</v>
      </c>
      <c r="Z998">
        <v>2.14575111659456e-61</v>
      </c>
      <c r="AA998">
        <v>4.82845308861287e-8</v>
      </c>
      <c r="AB998">
        <v>6.72419894191345e-51</v>
      </c>
      <c r="AC998">
        <v>9.63284673761052e-41</v>
      </c>
      <c r="AD998">
        <v>3.10850418011551e-33</v>
      </c>
      <c r="AE998">
        <v>1.80425094779698e-39</v>
      </c>
      <c r="AF998">
        <v>1.34490410426895</v>
      </c>
      <c r="AG998">
        <v>2.3980995860018e-57</v>
      </c>
      <c r="AH998">
        <v>0.00417876499422206</v>
      </c>
      <c r="AI998">
        <v>6.86060358118021e-15</v>
      </c>
      <c r="AJ998">
        <v>8.02635280841327e-45</v>
      </c>
      <c r="AK998">
        <v>2.81482588100383e-6</v>
      </c>
      <c r="AL998">
        <v>2.92295853512685e-5</v>
      </c>
      <c r="AM998">
        <v>1.5156791307609e-34</v>
      </c>
      <c r="AN998">
        <v>166.359636923199</v>
      </c>
      <c r="AO998">
        <v>1.67255370048163e-20</v>
      </c>
      <c r="AP998">
        <v>7.62607967546198e-9</v>
      </c>
      <c r="AQ998">
        <v>1.61801152416623e-9</v>
      </c>
      <c r="AR998">
        <v>1.59349703446102e-15</v>
      </c>
      <c r="AS998">
        <v>7.43660786448941e-35</v>
      </c>
      <c r="AT998">
        <v>7.80087615944579e-27</v>
      </c>
      <c r="AU998">
        <v>1.0422293308892e-25</v>
      </c>
      <c r="AV998">
        <v>5.68493025288356e-40</v>
      </c>
      <c r="AW998">
        <v>1.50465382964487e-48</v>
      </c>
      <c r="AX998">
        <v>1.24065704379513e-5</v>
      </c>
      <c r="AY998">
        <v>1.89780688728898e-42</v>
      </c>
      <c r="AZ998">
        <v>1.27838760006583</v>
      </c>
      <c r="BA998">
        <v>9.69988457167378e-42</v>
      </c>
      <c r="BB998">
        <v>3.93435544723228e-53</v>
      </c>
      <c r="BC998">
        <v>1.80767877476146e-19</v>
      </c>
      <c r="BD998">
        <v>1.05476540093366e-30</v>
      </c>
      <c r="BE998">
        <v>3.89132225402955e-11</v>
      </c>
      <c r="BF998">
        <v>1.3278498264902e-67</v>
      </c>
      <c r="BG998">
        <v>1.72234888668682e-18</v>
      </c>
      <c r="BH998">
        <v>6.62537982062104e-25</v>
      </c>
      <c r="BI998">
        <v>1.06568808701669e-31</v>
      </c>
      <c r="BJ998">
        <v>2.57521829101874e-25</v>
      </c>
      <c r="BK998">
        <v>1.36390519557613e-63</v>
      </c>
      <c r="BL998">
        <v>2.46630612574304e-32</v>
      </c>
      <c r="BM998">
        <v>9.4855840251467e-18</v>
      </c>
      <c r="BN998">
        <v>4.41152954039256e-47</v>
      </c>
      <c r="BO998">
        <v>2.35461948205968</v>
      </c>
      <c r="BP998">
        <v>2.900657464647e-55</v>
      </c>
      <c r="BQ998">
        <v>124.306182955882</v>
      </c>
      <c r="BR998">
        <v>2.42529129439023e-27</v>
      </c>
      <c r="BS998">
        <v>8.68250624686614e-20</v>
      </c>
      <c r="BT998">
        <v>1.30535610176718e-25</v>
      </c>
      <c r="BU998">
        <v>2.97596916019734e-55</v>
      </c>
      <c r="BV998">
        <v>4.06703655046155e-40</v>
      </c>
      <c r="BW998">
        <v>0.00256208011473014</v>
      </c>
      <c r="BX998">
        <v>1.74478501122554e-17</v>
      </c>
      <c r="BY998">
        <v>5.24227798534756e-8</v>
      </c>
      <c r="BZ998">
        <v>2.78116383915172e-10</v>
      </c>
      <c r="CA998">
        <v>1.96420949839647e-69</v>
      </c>
      <c r="CB998">
        <v>0.0236413371625383</v>
      </c>
      <c r="CC998">
        <v>3.7388000571363e-51</v>
      </c>
      <c r="CD998">
        <v>2.55014548986964e-48</v>
      </c>
      <c r="CE998">
        <v>1.04988212147655e-25</v>
      </c>
      <c r="CF998">
        <v>1.31017983871232</v>
      </c>
      <c r="CG998">
        <v>1.7996203572055e-28</v>
      </c>
      <c r="CH998">
        <v>657.669792860396</v>
      </c>
      <c r="CI998">
        <v>3.94224318029562e-35</v>
      </c>
      <c r="CJ998">
        <v>5.27323252701134e-16</v>
      </c>
      <c r="CK998">
        <v>629.516278075785</v>
      </c>
      <c r="CL998">
        <v>4.71575620291348e-43</v>
      </c>
      <c r="CM998">
        <v>4.54270502105794e-53</v>
      </c>
      <c r="CN998">
        <v>1.2348735470261e-5</v>
      </c>
      <c r="CO998">
        <v>5.91346247554091e-37</v>
      </c>
      <c r="CP998">
        <v>1.39481146474901e-20</v>
      </c>
      <c r="CQ998">
        <v>5.98449495129596e-20</v>
      </c>
      <c r="CR998">
        <v>1.81790864477792e-32</v>
      </c>
      <c r="CS998">
        <v>1.1637745377325e-35</v>
      </c>
      <c r="CT998">
        <v>83.3854119828749</v>
      </c>
      <c r="CU998">
        <v>1.11437764385964e-37</v>
      </c>
      <c r="CV998">
        <v>8.88459316983776e-27</v>
      </c>
    </row>
    <row r="999" spans="1:100">
      <c r="A999">
        <v>2.06488136806417e-37</v>
      </c>
      <c r="B999">
        <v>3.52938305007974e-23</v>
      </c>
      <c r="C999">
        <v>8.53282994754831e-8</v>
      </c>
      <c r="D999">
        <v>0.00735014251943998</v>
      </c>
      <c r="E999">
        <v>7.77988793031914e-32</v>
      </c>
      <c r="F999">
        <v>1.17350377409068e-23</v>
      </c>
      <c r="G999">
        <v>4.65099843293958e-13</v>
      </c>
      <c r="H999">
        <v>1.69210516580094e-42</v>
      </c>
      <c r="I999">
        <v>0.00999038715776658</v>
      </c>
      <c r="J999">
        <v>4.2816011391076e-28</v>
      </c>
      <c r="K999">
        <v>4.84047158927183e-35</v>
      </c>
      <c r="L999">
        <v>0.000494914102446386</v>
      </c>
      <c r="M999">
        <v>3.08496468301073</v>
      </c>
      <c r="N999">
        <v>2.90565349604248e-37</v>
      </c>
      <c r="O999">
        <v>0.0106499883715817</v>
      </c>
      <c r="P999">
        <v>8.25925168651988e-51</v>
      </c>
      <c r="Q999">
        <v>1.2212113385404e-56</v>
      </c>
      <c r="R999">
        <v>4.34494929200407e-13</v>
      </c>
      <c r="S999">
        <v>9.98553567713344e-66</v>
      </c>
      <c r="T999">
        <v>3.74348569063175e-13</v>
      </c>
      <c r="U999">
        <v>1.52000132182967e-10</v>
      </c>
      <c r="V999">
        <v>3.99443274072426e-46</v>
      </c>
      <c r="W999">
        <v>1.07874171600592e-30</v>
      </c>
      <c r="X999">
        <v>1.5154259729165e-13</v>
      </c>
      <c r="Y999">
        <v>2.60286425070446e-18</v>
      </c>
      <c r="Z999">
        <v>1.85133462921046e-61</v>
      </c>
      <c r="AA999">
        <v>4.64796454034769e-8</v>
      </c>
      <c r="AB999">
        <v>5.94778257660347e-51</v>
      </c>
      <c r="AC999">
        <v>8.72845174698751e-41</v>
      </c>
      <c r="AD999">
        <v>2.86719624856374e-33</v>
      </c>
      <c r="AE999">
        <v>1.60729949674889e-39</v>
      </c>
      <c r="AF999">
        <v>1.3213129858474</v>
      </c>
      <c r="AG999">
        <v>2.08900546130329e-57</v>
      </c>
      <c r="AH999">
        <v>0.00413974733712765</v>
      </c>
      <c r="AI999">
        <v>6.60940632046477e-15</v>
      </c>
      <c r="AJ999">
        <v>7.20262045939044e-45</v>
      </c>
      <c r="AK999">
        <v>2.72013274741429e-6</v>
      </c>
      <c r="AL999">
        <v>2.83417274238684e-5</v>
      </c>
      <c r="AM999">
        <v>1.39384600427578e-34</v>
      </c>
      <c r="AN999">
        <v>164.577094875984</v>
      </c>
      <c r="AO999">
        <v>1.58999911476903e-20</v>
      </c>
      <c r="AP999">
        <v>7.45301113370331e-9</v>
      </c>
      <c r="AQ999">
        <v>1.55044177324622e-9</v>
      </c>
      <c r="AR999">
        <v>1.53294379605931e-15</v>
      </c>
      <c r="AS999">
        <v>6.83326633651526e-35</v>
      </c>
      <c r="AT999">
        <v>7.16370584958627e-27</v>
      </c>
      <c r="AU999">
        <v>9.78668840856594e-26</v>
      </c>
      <c r="AV999">
        <v>5.16053710531553e-40</v>
      </c>
      <c r="AW999">
        <v>1.33835872975929e-48</v>
      </c>
      <c r="AX999">
        <v>1.20190621440514e-5</v>
      </c>
      <c r="AY999">
        <v>1.71264835421961e-42</v>
      </c>
      <c r="AZ999">
        <v>1.25454123589074</v>
      </c>
      <c r="BA999">
        <v>8.76896047239284e-42</v>
      </c>
      <c r="BB999">
        <v>3.46168592291488e-53</v>
      </c>
      <c r="BC999">
        <v>1.72270618209311e-19</v>
      </c>
      <c r="BD999">
        <v>9.78743759591742e-31</v>
      </c>
      <c r="BE999">
        <v>3.71507212446086e-11</v>
      </c>
      <c r="BF999">
        <v>1.12890258616413e-67</v>
      </c>
      <c r="BG999">
        <v>1.61445101124586e-18</v>
      </c>
      <c r="BH999">
        <v>6.23342706102559e-25</v>
      </c>
      <c r="BI999">
        <v>9.67228711590261e-32</v>
      </c>
      <c r="BJ999">
        <v>2.42035296010356e-25</v>
      </c>
      <c r="BK999">
        <v>1.17064549615073e-63</v>
      </c>
      <c r="BL999">
        <v>2.23488307601922e-32</v>
      </c>
      <c r="BM999">
        <v>9.07649173084067e-18</v>
      </c>
      <c r="BN999">
        <v>3.93761625230035e-47</v>
      </c>
      <c r="BO999">
        <v>2.3477988793872</v>
      </c>
      <c r="BP999">
        <v>2.53930129893746e-55</v>
      </c>
      <c r="BQ999">
        <v>122.937284315002</v>
      </c>
      <c r="BR999">
        <v>2.2686700284791e-27</v>
      </c>
      <c r="BS999">
        <v>8.11131801254117e-20</v>
      </c>
      <c r="BT999">
        <v>1.2021886617094e-25</v>
      </c>
      <c r="BU999">
        <v>2.60529724064321e-55</v>
      </c>
      <c r="BV999">
        <v>3.69058809990683e-40</v>
      </c>
      <c r="BW999">
        <v>0.00249774863547753</v>
      </c>
      <c r="BX999">
        <v>1.67075873917651e-17</v>
      </c>
      <c r="BY999">
        <v>5.13391280960007e-8</v>
      </c>
      <c r="BZ999">
        <v>2.70893342659369e-10</v>
      </c>
      <c r="CA999">
        <v>1.66268621848763e-69</v>
      </c>
      <c r="CB999">
        <v>0.0234633626960499</v>
      </c>
      <c r="CC999">
        <v>3.30521232894394e-51</v>
      </c>
      <c r="CD999">
        <v>2.26954375320311e-48</v>
      </c>
      <c r="CE999">
        <v>9.85821233270441e-26</v>
      </c>
      <c r="CF999">
        <v>1.28691653270159</v>
      </c>
      <c r="CG999">
        <v>1.64592697587321e-28</v>
      </c>
      <c r="CH999">
        <v>651.773682910483</v>
      </c>
      <c r="CI999">
        <v>3.61991754398086e-35</v>
      </c>
      <c r="CJ999">
        <v>5.0673664655073e-16</v>
      </c>
      <c r="CK999">
        <v>629.640931549216</v>
      </c>
      <c r="CL999">
        <v>4.2496640444265e-43</v>
      </c>
      <c r="CM999">
        <v>3.9975480849586e-53</v>
      </c>
      <c r="CN999">
        <v>1.19596482855885e-5</v>
      </c>
      <c r="CO999">
        <v>5.29965738397323e-37</v>
      </c>
      <c r="CP999">
        <v>1.32576612732021e-20</v>
      </c>
      <c r="CQ999">
        <v>5.69720711597054e-20</v>
      </c>
      <c r="CR999">
        <v>1.67985753418119e-32</v>
      </c>
      <c r="CS999">
        <v>1.06727167115948e-35</v>
      </c>
      <c r="CT999">
        <v>83.4386226897198</v>
      </c>
      <c r="CU999">
        <v>1.01709486577045e-37</v>
      </c>
      <c r="CV999">
        <v>8.32149989341409e-27</v>
      </c>
    </row>
    <row r="1000" spans="1:100">
      <c r="A1000">
        <v>1.8860092986578e-37</v>
      </c>
      <c r="B1000">
        <v>3.33414547083996e-23</v>
      </c>
      <c r="C1000">
        <v>8.21862429769861e-8</v>
      </c>
      <c r="D1000">
        <v>0.00717413493034775</v>
      </c>
      <c r="E1000">
        <v>7.20051681929661e-32</v>
      </c>
      <c r="F1000">
        <v>1.08624655269059e-23</v>
      </c>
      <c r="G1000">
        <v>4.41962569282713e-13</v>
      </c>
      <c r="H1000">
        <v>1.52700299373175e-42</v>
      </c>
      <c r="I1000">
        <v>0.00990713871244345</v>
      </c>
      <c r="J1000">
        <v>3.99795276198566e-28</v>
      </c>
      <c r="K1000">
        <v>4.35833728055695e-35</v>
      </c>
      <c r="L1000">
        <v>0.000489286500294981</v>
      </c>
      <c r="M1000">
        <v>3.03193207058871</v>
      </c>
      <c r="N1000">
        <v>2.6549580376106e-37</v>
      </c>
      <c r="O1000">
        <v>0.0105616011991539</v>
      </c>
      <c r="P1000">
        <v>7.30807737462034e-51</v>
      </c>
      <c r="Q1000">
        <v>1.06576231046599e-56</v>
      </c>
      <c r="R1000">
        <v>4.1289369540069e-13</v>
      </c>
      <c r="S1000">
        <v>8.52869410516931e-66</v>
      </c>
      <c r="T1000">
        <v>3.62152622866673e-13</v>
      </c>
      <c r="U1000">
        <v>1.45381655936685e-10</v>
      </c>
      <c r="V1000">
        <v>3.57387302649867e-46</v>
      </c>
      <c r="W1000">
        <v>1.00123431941505e-30</v>
      </c>
      <c r="X1000">
        <v>1.46482548692142e-13</v>
      </c>
      <c r="Y1000">
        <v>2.44131427009781e-18</v>
      </c>
      <c r="Z1000">
        <v>1.59731475044198e-61</v>
      </c>
      <c r="AA1000">
        <v>4.4742226903432e-8</v>
      </c>
      <c r="AB1000">
        <v>5.26101590451771e-51</v>
      </c>
      <c r="AC1000">
        <v>7.90896730475625e-41</v>
      </c>
      <c r="AD1000">
        <v>2.64462064434879e-33</v>
      </c>
      <c r="AE1000">
        <v>1.43184720252115e-39</v>
      </c>
      <c r="AF1000">
        <v>1.29813565686304</v>
      </c>
      <c r="AG1000">
        <v>1.81975087391208e-57</v>
      </c>
      <c r="AH1000">
        <v>0.00410109399260447</v>
      </c>
      <c r="AI1000">
        <v>6.36740651053399e-15</v>
      </c>
      <c r="AJ1000">
        <v>6.46342650520558e-45</v>
      </c>
      <c r="AK1000">
        <v>2.6286251712723e-6</v>
      </c>
      <c r="AL1000">
        <v>2.74808384626524e-5</v>
      </c>
      <c r="AM1000">
        <v>1.28180605261763e-34</v>
      </c>
      <c r="AN1000">
        <v>162.813283154465</v>
      </c>
      <c r="AO1000">
        <v>1.51151929186986e-20</v>
      </c>
      <c r="AP1000">
        <v>7.28387026139226e-9</v>
      </c>
      <c r="AQ1000">
        <v>1.48569380151086e-9</v>
      </c>
      <c r="AR1000">
        <v>1.47469159405843e-15</v>
      </c>
      <c r="AS1000">
        <v>6.2788746800432e-35</v>
      </c>
      <c r="AT1000">
        <v>6.57857918142396e-27</v>
      </c>
      <c r="AU1000">
        <v>9.18984595498218e-26</v>
      </c>
      <c r="AV1000">
        <v>4.68451538201903e-40</v>
      </c>
      <c r="AW1000">
        <v>1.19044264815758e-48</v>
      </c>
      <c r="AX1000">
        <v>1.1643657330204e-5</v>
      </c>
      <c r="AY1000">
        <v>1.54555471626577e-42</v>
      </c>
      <c r="AZ1000">
        <v>1.23113967343485</v>
      </c>
      <c r="BA1000">
        <v>7.92737967119122e-42</v>
      </c>
      <c r="BB1000">
        <v>3.04580244200787e-53</v>
      </c>
      <c r="BC1000">
        <v>1.64172785079773e-19</v>
      </c>
      <c r="BD1000">
        <v>9.08201336611747e-31</v>
      </c>
      <c r="BE1000">
        <v>3.54680491333094e-11</v>
      </c>
      <c r="BF1000">
        <v>9.59762936759668e-68</v>
      </c>
      <c r="BG1000">
        <v>1.51331248149534e-18</v>
      </c>
      <c r="BH1000">
        <v>5.86466194801253e-25</v>
      </c>
      <c r="BI1000">
        <v>8.77866039718528e-32</v>
      </c>
      <c r="BJ1000">
        <v>2.27480073122836e-25</v>
      </c>
      <c r="BK1000">
        <v>1.00476989317364e-63</v>
      </c>
      <c r="BL1000">
        <v>2.02517534678399e-32</v>
      </c>
      <c r="BM1000">
        <v>8.68504268388943e-18</v>
      </c>
      <c r="BN1000">
        <v>3.51461360700766e-47</v>
      </c>
      <c r="BO1000">
        <v>2.34099795860485</v>
      </c>
      <c r="BP1000">
        <v>2.22296191996946e-55</v>
      </c>
      <c r="BQ1000">
        <v>121.583240848272</v>
      </c>
      <c r="BR1000">
        <v>2.12216310264429e-27</v>
      </c>
      <c r="BS1000">
        <v>7.57770602518396e-20</v>
      </c>
      <c r="BT1000">
        <v>1.10717495125358e-25</v>
      </c>
      <c r="BU1000">
        <v>2.28079437209392e-55</v>
      </c>
      <c r="BV1000">
        <v>3.34898404628998e-40</v>
      </c>
      <c r="BW1000">
        <v>0.00243503246050922</v>
      </c>
      <c r="BX1000">
        <v>1.59987319158249e-17</v>
      </c>
      <c r="BY1000">
        <v>5.0277876927254e-8</v>
      </c>
      <c r="BZ1000">
        <v>2.63857893102583e-10</v>
      </c>
      <c r="CA1000">
        <v>1.40744939040646e-69</v>
      </c>
      <c r="CB1000">
        <v>0.0232867280339704</v>
      </c>
      <c r="CC1000">
        <v>2.92190766354337e-51</v>
      </c>
      <c r="CD1000">
        <v>2.01981764105802e-48</v>
      </c>
      <c r="CE1000">
        <v>9.25669162362774e-26</v>
      </c>
      <c r="CF1000">
        <v>1.26406626321267</v>
      </c>
      <c r="CG1000">
        <v>1.50535950488683e-28</v>
      </c>
      <c r="CH1000">
        <v>645.926112704863</v>
      </c>
      <c r="CI1000">
        <v>3.32394589220591e-35</v>
      </c>
      <c r="CJ1000">
        <v>4.86953737848942e-16</v>
      </c>
      <c r="CK1000">
        <v>629.760072002829</v>
      </c>
      <c r="CL1000">
        <v>3.82963913175448e-43</v>
      </c>
      <c r="CM1000">
        <v>3.51781386145001e-53</v>
      </c>
      <c r="CN1000">
        <v>1.15828205616209e-5</v>
      </c>
      <c r="CO1000">
        <v>4.74956398280567e-37</v>
      </c>
      <c r="CP1000">
        <v>1.26013864150873e-20</v>
      </c>
      <c r="CQ1000">
        <v>5.42371063664052e-20</v>
      </c>
      <c r="CR1000">
        <v>1.55228995871244e-32</v>
      </c>
      <c r="CS1000">
        <v>9.78771044672377e-36</v>
      </c>
      <c r="CT1000">
        <v>83.4918008595936</v>
      </c>
      <c r="CU1000">
        <v>9.28304665547385e-38</v>
      </c>
      <c r="CV1000">
        <v>7.79409469317942e-27</v>
      </c>
    </row>
    <row r="1001" spans="1:100">
      <c r="A1001">
        <v>1.72263217133796e-37</v>
      </c>
      <c r="B1001">
        <v>3.14970799796622e-23</v>
      </c>
      <c r="C1001">
        <v>7.91598868862136e-8</v>
      </c>
      <c r="D1001">
        <v>0.00700234204402531</v>
      </c>
      <c r="E1001">
        <v>6.66429168766271e-32</v>
      </c>
      <c r="F1001">
        <v>1.00547744224044e-23</v>
      </c>
      <c r="G1001">
        <v>4.19976302859171e-13</v>
      </c>
      <c r="H1001">
        <v>1.37801017926804e-42</v>
      </c>
      <c r="I1001">
        <v>0.00982458396343121</v>
      </c>
      <c r="J1001">
        <v>3.73309557984661e-28</v>
      </c>
      <c r="K1001">
        <v>3.92422587360958e-35</v>
      </c>
      <c r="L1001">
        <v>0.000483722888853917</v>
      </c>
      <c r="M1001">
        <v>2.97981102209086</v>
      </c>
      <c r="N1001">
        <v>2.42589221015984e-37</v>
      </c>
      <c r="O1001">
        <v>0.0104739475749946</v>
      </c>
      <c r="P1001">
        <v>6.46644477496745e-51</v>
      </c>
      <c r="Q1001">
        <v>9.30100521149248e-57</v>
      </c>
      <c r="R1001">
        <v>3.92366382768542e-13</v>
      </c>
      <c r="S1001">
        <v>7.28439870342849e-66</v>
      </c>
      <c r="T1001">
        <v>3.50354009840164e-13</v>
      </c>
      <c r="U1001">
        <v>1.39051365149149e-10</v>
      </c>
      <c r="V1001">
        <v>3.19759255909234e-46</v>
      </c>
      <c r="W1001">
        <v>9.29295815207918e-31</v>
      </c>
      <c r="X1001">
        <v>1.41591456493587e-13</v>
      </c>
      <c r="Y1001">
        <v>2.28979108832515e-18</v>
      </c>
      <c r="Z1001">
        <v>1.37814869971271e-61</v>
      </c>
      <c r="AA1001">
        <v>4.30697534566054e-8</v>
      </c>
      <c r="AB1001">
        <v>4.65354743404124e-51</v>
      </c>
      <c r="AC1001">
        <v>7.16642145032102e-41</v>
      </c>
      <c r="AD1001">
        <v>2.43932320852447e-33</v>
      </c>
      <c r="AE1001">
        <v>1.27554722409519e-39</v>
      </c>
      <c r="AF1001">
        <v>1.27536486030058</v>
      </c>
      <c r="AG1001">
        <v>1.58520085487847e-57</v>
      </c>
      <c r="AH1001">
        <v>0.00406280155902629</v>
      </c>
      <c r="AI1001">
        <v>6.13426739174051e-15</v>
      </c>
      <c r="AJ1001">
        <v>5.80009489931247e-45</v>
      </c>
      <c r="AK1001">
        <v>2.54019598771946e-6</v>
      </c>
      <c r="AL1001">
        <v>2.66460992767186e-5</v>
      </c>
      <c r="AM1001">
        <v>1.17877208205715e-34</v>
      </c>
      <c r="AN1001">
        <v>161.068012906799</v>
      </c>
      <c r="AO1001">
        <v>1.43691310798412e-20</v>
      </c>
      <c r="AP1001">
        <v>7.11856792281916e-9</v>
      </c>
      <c r="AQ1001">
        <v>1.42364976868902e-9</v>
      </c>
      <c r="AR1001">
        <v>1.41865298856819e-15</v>
      </c>
      <c r="AS1001">
        <v>5.76946152925639e-35</v>
      </c>
      <c r="AT1001">
        <v>6.04124526536279e-27</v>
      </c>
      <c r="AU1001">
        <v>8.6294020153317e-26</v>
      </c>
      <c r="AV1001">
        <v>4.25240317364817e-40</v>
      </c>
      <c r="AW1001">
        <v>1.05887432647249e-48</v>
      </c>
      <c r="AX1001">
        <v>1.12799779548763e-5</v>
      </c>
      <c r="AY1001">
        <v>1.3947634814152e-42</v>
      </c>
      <c r="AZ1001">
        <v>1.20817461647646</v>
      </c>
      <c r="BA1001">
        <v>7.16656765064279e-42</v>
      </c>
      <c r="BB1001">
        <v>2.67988278611064e-53</v>
      </c>
      <c r="BC1001">
        <v>1.56455602475992e-19</v>
      </c>
      <c r="BD1001">
        <v>8.4274322031685e-31</v>
      </c>
      <c r="BE1001">
        <v>3.38615904934932e-11</v>
      </c>
      <c r="BF1001">
        <v>8.15964907926629e-68</v>
      </c>
      <c r="BG1001">
        <v>1.41850985300714e-18</v>
      </c>
      <c r="BH1001">
        <v>5.51771271689625e-25</v>
      </c>
      <c r="BI1001">
        <v>7.96759623092697e-32</v>
      </c>
      <c r="BJ1001">
        <v>2.13800154444238e-25</v>
      </c>
      <c r="BK1001">
        <v>8.62398173954258e-64</v>
      </c>
      <c r="BL1001">
        <v>1.8351453054658e-32</v>
      </c>
      <c r="BM1001">
        <v>8.31047596999189e-18</v>
      </c>
      <c r="BN1001">
        <v>3.13705247415795e-47</v>
      </c>
      <c r="BO1001">
        <v>2.33421666335388</v>
      </c>
      <c r="BP1001">
        <v>1.94603125659096e-55</v>
      </c>
      <c r="BQ1001">
        <v>120.243896195513</v>
      </c>
      <c r="BR1001">
        <v>1.98511734967645e-27</v>
      </c>
      <c r="BS1001">
        <v>7.07919829001006e-20</v>
      </c>
      <c r="BT1001">
        <v>1.01967054899715e-25</v>
      </c>
      <c r="BU1001">
        <v>1.99670996714793e-55</v>
      </c>
      <c r="BV1001">
        <v>3.03899916183762e-40</v>
      </c>
      <c r="BW1001">
        <v>0.00237389103102465</v>
      </c>
      <c r="BX1001">
        <v>1.53199511642591e-17</v>
      </c>
      <c r="BY1001">
        <v>4.92385632959162e-8</v>
      </c>
      <c r="BZ1001">
        <v>2.57005163246401e-10</v>
      </c>
      <c r="CA1001">
        <v>1.19139364032099e-69</v>
      </c>
      <c r="CB1001">
        <v>0.0231114230902478</v>
      </c>
      <c r="CC1001">
        <v>2.58305474644087e-51</v>
      </c>
      <c r="CD1001">
        <v>1.79756979673619e-48</v>
      </c>
      <c r="CE1001">
        <v>8.69187403589159e-26</v>
      </c>
      <c r="CF1001">
        <v>1.2416216976305</v>
      </c>
      <c r="CG1001">
        <v>1.37679694917868e-28</v>
      </c>
      <c r="CH1001">
        <v>640.126763094375</v>
      </c>
      <c r="CI1001">
        <v>3.05217347082505e-35</v>
      </c>
      <c r="CJ1001">
        <v>4.67943150390087e-16</v>
      </c>
      <c r="CK1001">
        <v>629.873695359283</v>
      </c>
      <c r="CL1001">
        <v>3.45112830711879e-43</v>
      </c>
      <c r="CM1001">
        <v>3.0956511593626e-53</v>
      </c>
      <c r="CN1001">
        <v>1.12178660240664e-5</v>
      </c>
      <c r="CO1001">
        <v>4.2565691312393e-37</v>
      </c>
      <c r="CP1001">
        <v>1.19775981834233e-20</v>
      </c>
      <c r="CQ1001">
        <v>5.16334345429469e-20</v>
      </c>
      <c r="CR1001">
        <v>1.43440980374206e-32</v>
      </c>
      <c r="CS1001">
        <v>8.97609094082199e-36</v>
      </c>
      <c r="CT1001">
        <v>83.5449463447467</v>
      </c>
      <c r="CU1001">
        <v>8.47265659358402e-38</v>
      </c>
      <c r="CV1001">
        <v>7.30011570802586e-27</v>
      </c>
    </row>
    <row r="1002" spans="1:100">
      <c r="A1002">
        <v>1.57340772383273e-37</v>
      </c>
      <c r="B1002">
        <v>2.97547319372155e-23</v>
      </c>
      <c r="C1002">
        <v>7.62449707500661e-8</v>
      </c>
      <c r="D1002">
        <v>0.00683466293463518</v>
      </c>
      <c r="E1002">
        <v>6.16799943848875e-32</v>
      </c>
      <c r="F1002">
        <v>9.30714011796127e-24</v>
      </c>
      <c r="G1002">
        <v>3.99083784967392e-13</v>
      </c>
      <c r="H1002">
        <v>1.24355489934286e-42</v>
      </c>
      <c r="I1002">
        <v>0.00974271713028149</v>
      </c>
      <c r="J1002">
        <v>3.4857847098095e-28</v>
      </c>
      <c r="K1002">
        <v>3.53335405587035e-35</v>
      </c>
      <c r="L1002">
        <v>0.000478222540493443</v>
      </c>
      <c r="M1002">
        <v>2.92858587236538</v>
      </c>
      <c r="N1002">
        <v>2.2165898413259e-37</v>
      </c>
      <c r="O1002">
        <v>0.0103870214112132</v>
      </c>
      <c r="P1002">
        <v>5.72173854821514e-51</v>
      </c>
      <c r="Q1002">
        <v>8.11707236169628e-57</v>
      </c>
      <c r="R1002">
        <v>3.72859600526158e-13</v>
      </c>
      <c r="S1002">
        <v>6.22164000914854e-66</v>
      </c>
      <c r="T1002">
        <v>3.38939785219425e-13</v>
      </c>
      <c r="U1002">
        <v>1.32996711485132e-10</v>
      </c>
      <c r="V1002">
        <v>2.86092933300985e-46</v>
      </c>
      <c r="W1002">
        <v>8.62526079477065e-31</v>
      </c>
      <c r="X1002">
        <v>1.36863679195737e-13</v>
      </c>
      <c r="Y1002">
        <v>2.14767237974782e-18</v>
      </c>
      <c r="Z1002">
        <v>1.18905421614263e-61</v>
      </c>
      <c r="AA1002">
        <v>4.14597974038366e-8</v>
      </c>
      <c r="AB1002">
        <v>4.11622091890578e-51</v>
      </c>
      <c r="AC1002">
        <v>6.49359068316493e-41</v>
      </c>
      <c r="AD1002">
        <v>2.24996266604857e-33</v>
      </c>
      <c r="AE1002">
        <v>1.13630890086047e-39</v>
      </c>
      <c r="AF1002">
        <v>1.2529934663875</v>
      </c>
      <c r="AG1002">
        <v>1.38088228797238e-57</v>
      </c>
      <c r="AH1002">
        <v>0.00402486666652817</v>
      </c>
      <c r="AI1002">
        <v>5.90966453470789e-15</v>
      </c>
      <c r="AJ1002">
        <v>5.20484000459143e-45</v>
      </c>
      <c r="AK1002">
        <v>2.45474163701428e-6</v>
      </c>
      <c r="AL1002">
        <v>2.58367155583483e-5</v>
      </c>
      <c r="AM1002">
        <v>1.08402017497092e-34</v>
      </c>
      <c r="AN1002">
        <v>159.341097012828</v>
      </c>
      <c r="AO1002">
        <v>1.36598936646212e-20</v>
      </c>
      <c r="AP1002">
        <v>6.95701700514694e-9</v>
      </c>
      <c r="AQ1002">
        <v>1.36419675563511e-9</v>
      </c>
      <c r="AR1002">
        <v>1.36474386243347e-15</v>
      </c>
      <c r="AS1002">
        <v>5.30137772033704e-35</v>
      </c>
      <c r="AT1002">
        <v>5.54780042160538e-27</v>
      </c>
      <c r="AU1002">
        <v>8.10313682155243e-26</v>
      </c>
      <c r="AV1002">
        <v>3.86015014929022e-40</v>
      </c>
      <c r="AW1002">
        <v>9.41847002035624e-49</v>
      </c>
      <c r="AX1002">
        <v>1.092765778433e-5</v>
      </c>
      <c r="AY1002">
        <v>1.25868411426395e-42</v>
      </c>
      <c r="AZ1002">
        <v>1.18563792350941</v>
      </c>
      <c r="BA1002">
        <v>6.47877281289872e-42</v>
      </c>
      <c r="BB1002">
        <v>2.35792435131076e-53</v>
      </c>
      <c r="BC1002">
        <v>1.49101177361592e-19</v>
      </c>
      <c r="BD1002">
        <v>7.82002962074067e-31</v>
      </c>
      <c r="BE1002">
        <v>3.23278933791768e-11</v>
      </c>
      <c r="BF1002">
        <v>6.93711650520249e-68</v>
      </c>
      <c r="BG1002">
        <v>1.32964620835616e-18</v>
      </c>
      <c r="BH1002">
        <v>5.19128875561463e-25</v>
      </c>
      <c r="BI1002">
        <v>7.23146662780534e-32</v>
      </c>
      <c r="BJ1002">
        <v>2.00942901999582e-25</v>
      </c>
      <c r="BK1002">
        <v>7.40199935818647e-64</v>
      </c>
      <c r="BL1002">
        <v>1.66294651844405e-32</v>
      </c>
      <c r="BM1002">
        <v>7.95206349140055e-18</v>
      </c>
      <c r="BN1002">
        <v>2.80005125058376e-47</v>
      </c>
      <c r="BO1002">
        <v>2.32745493743438</v>
      </c>
      <c r="BP1002">
        <v>1.70359987618727e-55</v>
      </c>
      <c r="BQ1002">
        <v>118.919095534876</v>
      </c>
      <c r="BR1002">
        <v>1.85692178281501e-27</v>
      </c>
      <c r="BS1002">
        <v>6.61348543513401e-20</v>
      </c>
      <c r="BT1002">
        <v>9.3908196470208e-26</v>
      </c>
      <c r="BU1002">
        <v>1.74800970297365e-55</v>
      </c>
      <c r="BV1002">
        <v>2.7577067486723e-40</v>
      </c>
      <c r="BW1002">
        <v>0.00231428480661711</v>
      </c>
      <c r="BX1002">
        <v>1.46699691519384e-17</v>
      </c>
      <c r="BY1002">
        <v>4.82207337225839e-8</v>
      </c>
      <c r="BZ1002">
        <v>2.50330407624491e-10</v>
      </c>
      <c r="CA1002">
        <v>1.0085043312196e-69</v>
      </c>
      <c r="CB1002">
        <v>0.0229374378547569</v>
      </c>
      <c r="CC1002">
        <v>2.28349851925827e-51</v>
      </c>
      <c r="CD1002">
        <v>1.5997766869912e-48</v>
      </c>
      <c r="CE1002">
        <v>8.16152004707254e-26</v>
      </c>
      <c r="CF1002">
        <v>1.21957563348787</v>
      </c>
      <c r="CG1002">
        <v>1.25921405027447e-28</v>
      </c>
      <c r="CH1002">
        <v>634.37531547872</v>
      </c>
      <c r="CI1002">
        <v>2.80262170267335e-35</v>
      </c>
      <c r="CJ1002">
        <v>4.49674732889978e-16</v>
      </c>
      <c r="CK1002">
        <v>629.981797734133</v>
      </c>
      <c r="CL1002">
        <v>3.11002843412563e-43</v>
      </c>
      <c r="CM1002">
        <v>2.7241509863495e-53</v>
      </c>
      <c r="CN1002">
        <v>1.08644105694644e-5</v>
      </c>
      <c r="CO1002">
        <v>3.8147461187198e-37</v>
      </c>
      <c r="CP1002">
        <v>1.13846884396609e-20</v>
      </c>
      <c r="CQ1002">
        <v>4.91547529230306e-20</v>
      </c>
      <c r="CR1002">
        <v>1.3254814112036e-32</v>
      </c>
      <c r="CS1002">
        <v>8.23177279471684e-36</v>
      </c>
      <c r="CT1002">
        <v>83.5980589973589</v>
      </c>
      <c r="CU1002">
        <v>7.73301184589795e-38</v>
      </c>
      <c r="CV1002">
        <v>6.83744443048673e-27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LO100"/>
  <sheetViews>
    <sheetView topLeftCell="A64" workbookViewId="0">
      <selection activeCell="A1" sqref="A1:ALO100"/>
    </sheetView>
  </sheetViews>
  <sheetFormatPr defaultColWidth="9.23076923076923" defaultRowHeight="16.8"/>
  <cols>
    <col min="1" max="2" width="33.3076923076923" customWidth="1"/>
    <col min="4" max="7" width="12.9230769230769"/>
    <col min="8" max="9" width="11.7692307692308"/>
    <col min="10" max="14" width="12.9230769230769"/>
    <col min="15" max="16" width="11.7692307692308"/>
    <col min="17" max="24" width="12.9230769230769"/>
    <col min="25" max="25" width="11.7692307692308"/>
    <col min="26" max="1003" width="12.9230769230769"/>
  </cols>
  <sheetData>
    <row r="1" spans="1:1003">
      <c r="A1" s="3" t="s">
        <v>30</v>
      </c>
      <c r="B1" s="5">
        <f t="shared" ref="B1:B64" si="0">SUM(C1:ALO1)</f>
        <v>13564643.2076238</v>
      </c>
      <c r="C1">
        <v>0</v>
      </c>
      <c r="D1">
        <v>0.0915431148683532</v>
      </c>
      <c r="E1">
        <v>0.195840042517144</v>
      </c>
      <c r="F1">
        <v>0.295956148188586</v>
      </c>
      <c r="G1">
        <v>0.396592953097156</v>
      </c>
      <c r="H1">
        <v>0.506418430039355</v>
      </c>
      <c r="I1">
        <v>0.633871410204557</v>
      </c>
      <c r="J1">
        <v>0.786902041501691</v>
      </c>
      <c r="K1">
        <v>0.97362518667902</v>
      </c>
      <c r="L1">
        <v>1.20305577584193</v>
      </c>
      <c r="M1">
        <v>1.48577604490444</v>
      </c>
      <c r="N1">
        <v>1.83456605142601</v>
      </c>
      <c r="O1">
        <v>2.26506067973763</v>
      </c>
      <c r="P1">
        <v>2.7964922301159</v>
      </c>
      <c r="Q1">
        <v>3.45257079198305</v>
      </c>
      <c r="R1">
        <v>4.26255253205618</v>
      </c>
      <c r="S1">
        <v>5.26254933410373</v>
      </c>
      <c r="T1">
        <v>6.4971411470096</v>
      </c>
      <c r="U1">
        <v>8.02136438797503</v>
      </c>
      <c r="V1">
        <v>9.90316573942185</v>
      </c>
      <c r="W1">
        <v>12.2264310315614</v>
      </c>
      <c r="X1">
        <v>15.0947243320161</v>
      </c>
      <c r="Y1">
        <v>18.6359039002256</v>
      </c>
      <c r="Z1">
        <v>23.0078206575803</v>
      </c>
      <c r="AA1">
        <v>28.4053529784426</v>
      </c>
      <c r="AB1">
        <v>35.0690910422973</v>
      </c>
      <c r="AC1">
        <v>40.895811476557</v>
      </c>
      <c r="AD1">
        <v>47.3055015365329</v>
      </c>
      <c r="AE1">
        <v>54.6602901039965</v>
      </c>
      <c r="AF1">
        <v>63.0960188489456</v>
      </c>
      <c r="AG1">
        <v>72.7919116399052</v>
      </c>
      <c r="AH1">
        <v>83.9537424518245</v>
      </c>
      <c r="AI1">
        <v>96.8142041633093</v>
      </c>
      <c r="AJ1">
        <v>111.637950827591</v>
      </c>
      <c r="AK1">
        <v>128.727876988253</v>
      </c>
      <c r="AL1">
        <v>148.431957864985</v>
      </c>
      <c r="AM1">
        <v>171.15072378296</v>
      </c>
      <c r="AN1">
        <v>197.345601933671</v>
      </c>
      <c r="AO1">
        <v>227.548372144163</v>
      </c>
      <c r="AP1">
        <v>262.371977264432</v>
      </c>
      <c r="AQ1">
        <v>302.522932651217</v>
      </c>
      <c r="AR1">
        <v>348.81559625144</v>
      </c>
      <c r="AS1">
        <v>402.188588812019</v>
      </c>
      <c r="AT1">
        <v>463.723690645642</v>
      </c>
      <c r="AU1">
        <v>534.667586005725</v>
      </c>
      <c r="AV1">
        <v>616.456878110073</v>
      </c>
      <c r="AW1">
        <v>710.746857347773</v>
      </c>
      <c r="AX1">
        <v>819.444572631333</v>
      </c>
      <c r="AY1">
        <v>944.746831763979</v>
      </c>
      <c r="AZ1">
        <v>1089.18384164421</v>
      </c>
      <c r="BA1">
        <v>1255.66929361221</v>
      </c>
      <c r="BB1">
        <v>1447.55780356276</v>
      </c>
      <c r="BC1">
        <v>1668.71073061119</v>
      </c>
      <c r="BD1">
        <v>1923.57152164023</v>
      </c>
      <c r="BE1">
        <v>2217.25186082852</v>
      </c>
      <c r="BF1">
        <v>2555.63004113792</v>
      </c>
      <c r="BG1">
        <v>2945.46311521852</v>
      </c>
      <c r="BH1">
        <v>3394.51452088943</v>
      </c>
      <c r="BI1">
        <v>3911.69900331292</v>
      </c>
      <c r="BJ1">
        <v>4507.24676079011</v>
      </c>
      <c r="BK1">
        <v>5192.88880776703</v>
      </c>
      <c r="BL1">
        <v>5982.06555510811</v>
      </c>
      <c r="BM1">
        <v>6890.16052407138</v>
      </c>
      <c r="BN1">
        <v>7934.76089668625</v>
      </c>
      <c r="BO1">
        <v>9135.94620853912</v>
      </c>
      <c r="BP1">
        <v>10516.6058413765</v>
      </c>
      <c r="BQ1">
        <v>12102.7849837568</v>
      </c>
      <c r="BR1">
        <v>13924.0572857654</v>
      </c>
      <c r="BS1">
        <v>16013.9203983472</v>
      </c>
      <c r="BT1">
        <v>18410.2077877286</v>
      </c>
      <c r="BU1">
        <v>21155.5064463211</v>
      </c>
      <c r="BV1">
        <v>24297.5651474341</v>
      </c>
      <c r="BW1">
        <v>27889.6714514044</v>
      </c>
      <c r="BX1">
        <v>31990.9674961957</v>
      </c>
      <c r="BY1">
        <v>36666.6644485732</v>
      </c>
      <c r="BZ1">
        <v>41988.1031774103</v>
      </c>
      <c r="CA1">
        <v>48032.5942148339</v>
      </c>
      <c r="CB1">
        <v>54882.9536380618</v>
      </c>
      <c r="CC1">
        <v>62626.6338091508</v>
      </c>
      <c r="CD1">
        <v>71354.3302671717</v>
      </c>
      <c r="CE1">
        <v>81157.9306909729</v>
      </c>
      <c r="CF1">
        <v>92127.6621294559</v>
      </c>
      <c r="CG1">
        <v>104348.293441008</v>
      </c>
      <c r="CH1">
        <v>117894.267447228</v>
      </c>
      <c r="CI1">
        <v>132823.679425345</v>
      </c>
      <c r="CJ1">
        <v>149171.093716902</v>
      </c>
      <c r="CK1">
        <v>166939.30626542</v>
      </c>
      <c r="CL1">
        <v>186090.322716389</v>
      </c>
      <c r="CM1">
        <v>206536.027956939</v>
      </c>
      <c r="CN1">
        <v>228129.261953206</v>
      </c>
      <c r="CO1">
        <v>250656.262472977</v>
      </c>
      <c r="CP1">
        <v>273831.645086808</v>
      </c>
      <c r="CQ1">
        <v>297297.206702137</v>
      </c>
      <c r="CR1">
        <v>320625.794721485</v>
      </c>
      <c r="CS1">
        <v>343331.220120493</v>
      </c>
      <c r="CT1">
        <v>364884.6768984</v>
      </c>
      <c r="CU1">
        <v>384737.379531214</v>
      </c>
      <c r="CV1">
        <v>402348.226531257</v>
      </c>
      <c r="CW1">
        <v>417214.389051695</v>
      </c>
      <c r="CX1">
        <v>428901.99728014</v>
      </c>
      <c r="CY1">
        <v>437073.739269061</v>
      </c>
      <c r="CZ1">
        <v>441510.323129159</v>
      </c>
      <c r="DA1">
        <v>442123.405270047</v>
      </c>
      <c r="DB1">
        <v>438958.652916893</v>
      </c>
      <c r="DC1">
        <v>432188.885215881</v>
      </c>
      <c r="DD1">
        <v>422098.473716368</v>
      </c>
      <c r="DE1">
        <v>409061.151333962</v>
      </c>
      <c r="DF1">
        <v>393513.929730007</v>
      </c>
      <c r="DG1">
        <v>375929.916393898</v>
      </c>
      <c r="DH1">
        <v>356792.513328805</v>
      </c>
      <c r="DI1">
        <v>336572.895634465</v>
      </c>
      <c r="DJ1">
        <v>315711.961205965</v>
      </c>
      <c r="DK1">
        <v>294607.248548197</v>
      </c>
      <c r="DL1">
        <v>273604.735929788</v>
      </c>
      <c r="DM1">
        <v>252995.012765277</v>
      </c>
      <c r="DN1">
        <v>233013.062725287</v>
      </c>
      <c r="DO1">
        <v>213840.79781596</v>
      </c>
      <c r="DP1">
        <v>195611.498118194</v>
      </c>
      <c r="DQ1">
        <v>178415.403564436</v>
      </c>
      <c r="DR1">
        <v>162305.836333045</v>
      </c>
      <c r="DS1">
        <v>147305.37718044</v>
      </c>
      <c r="DT1">
        <v>133411.75712099</v>
      </c>
      <c r="DU1">
        <v>120603.246085919</v>
      </c>
      <c r="DV1">
        <v>108843.417588452</v>
      </c>
      <c r="DW1">
        <v>98085.242389902</v>
      </c>
      <c r="DX1">
        <v>88274.5167473771</v>
      </c>
      <c r="DY1">
        <v>79352.6654001987</v>
      </c>
      <c r="DZ1">
        <v>71258.9797937878</v>
      </c>
      <c r="EA1">
        <v>63932.3617545773</v>
      </c>
      <c r="EB1">
        <v>57312.6450558786</v>
      </c>
      <c r="EC1">
        <v>51341.5646053484</v>
      </c>
      <c r="ED1">
        <v>45963.4373049602</v>
      </c>
      <c r="EE1">
        <v>41125.6114233143</v>
      </c>
      <c r="EF1">
        <v>36778.7335790071</v>
      </c>
      <c r="EG1">
        <v>32876.8748193352</v>
      </c>
      <c r="EH1">
        <v>29377.5501888535</v>
      </c>
      <c r="EI1">
        <v>26241.659829374</v>
      </c>
      <c r="EJ1">
        <v>23433.3741214954</v>
      </c>
      <c r="EK1">
        <v>20919.9806693347</v>
      </c>
      <c r="EL1">
        <v>18671.7069962166</v>
      </c>
      <c r="EM1">
        <v>16661.5295839401</v>
      </c>
      <c r="EN1">
        <v>14864.9772646461</v>
      </c>
      <c r="EO1">
        <v>13259.9348735963</v>
      </c>
      <c r="EP1">
        <v>11826.4514092445</v>
      </c>
      <c r="EQ1">
        <v>10546.5556476908</v>
      </c>
      <c r="ER1">
        <v>9404.08115508116</v>
      </c>
      <c r="ES1">
        <v>8384.50187646881</v>
      </c>
      <c r="ET1">
        <v>7474.7789049062</v>
      </c>
      <c r="EU1">
        <v>6663.21861015861</v>
      </c>
      <c r="EV1">
        <v>5939.3419997765</v>
      </c>
      <c r="EW1">
        <v>5293.76496989015</v>
      </c>
      <c r="EX1">
        <v>4718.08895780766</v>
      </c>
      <c r="EY1">
        <v>4204.80141645343</v>
      </c>
      <c r="EZ1">
        <v>3747.18547858438</v>
      </c>
      <c r="FA1">
        <v>3339.2381561579</v>
      </c>
      <c r="FB1">
        <v>2975.59641910749</v>
      </c>
      <c r="FC1">
        <v>2651.47051187068</v>
      </c>
      <c r="FD1">
        <v>2362.58389053332</v>
      </c>
      <c r="FE1">
        <v>2105.11919478686</v>
      </c>
      <c r="FF1">
        <v>1875.66970432215</v>
      </c>
      <c r="FG1">
        <v>1671.19576679429</v>
      </c>
      <c r="FH1">
        <v>1488.98572261705</v>
      </c>
      <c r="FI1">
        <v>1326.62088953344</v>
      </c>
      <c r="FJ1">
        <v>1181.94420643058</v>
      </c>
      <c r="FK1">
        <v>1053.03217073215</v>
      </c>
      <c r="FL1">
        <v>938.169736606746</v>
      </c>
      <c r="FM1">
        <v>835.827872001408</v>
      </c>
      <c r="FN1">
        <v>744.643501077555</v>
      </c>
      <c r="FO1">
        <v>663.401584989035</v>
      </c>
      <c r="FP1">
        <v>591.019118150787</v>
      </c>
      <c r="FQ1">
        <v>526.530839285337</v>
      </c>
      <c r="FR1">
        <v>469.076476710187</v>
      </c>
      <c r="FS1">
        <v>417.889365661825</v>
      </c>
      <c r="FT1">
        <v>372.286292068438</v>
      </c>
      <c r="FU1">
        <v>331.658432211326</v>
      </c>
      <c r="FV1">
        <v>295.463271281506</v>
      </c>
      <c r="FW1">
        <v>263.217396065167</v>
      </c>
      <c r="FX1">
        <v>234.490067996581</v>
      </c>
      <c r="FY1">
        <v>208.897492709805</v>
      </c>
      <c r="FZ1">
        <v>186.097711104048</v>
      </c>
      <c r="GA1">
        <v>165.786044907459</v>
      </c>
      <c r="GB1">
        <v>147.691036868456</v>
      </c>
      <c r="GC1">
        <v>131.570832103518</v>
      </c>
      <c r="GD1">
        <v>117.209952859514</v>
      </c>
      <c r="GE1">
        <v>104.416424074672</v>
      </c>
      <c r="GF1">
        <v>93.0192117063739</v>
      </c>
      <c r="GG1">
        <v>82.8659398916243</v>
      </c>
      <c r="GH1">
        <v>73.8208566675527</v>
      </c>
      <c r="GI1">
        <v>65.7630212499046</v>
      </c>
      <c r="GJ1">
        <v>58.584688788076</v>
      </c>
      <c r="GK1">
        <v>52.189871122582</v>
      </c>
      <c r="GL1">
        <v>46.4930543979759</v>
      </c>
      <c r="GM1">
        <v>41.4180564608379</v>
      </c>
      <c r="GN1">
        <v>36.8970088251478</v>
      </c>
      <c r="GO1">
        <v>32.8694496400199</v>
      </c>
      <c r="GP1">
        <v>29.2815155687886</v>
      </c>
      <c r="GQ1">
        <v>26.0852218029297</v>
      </c>
      <c r="GR1">
        <v>23.2378206064135</v>
      </c>
      <c r="GS1">
        <v>20.7012298311265</v>
      </c>
      <c r="GT1">
        <v>18.4415237756553</v>
      </c>
      <c r="GU1">
        <v>16.4284795902398</v>
      </c>
      <c r="GV1">
        <v>14.635173170994</v>
      </c>
      <c r="GW1">
        <v>13.0376191463194</v>
      </c>
      <c r="GX1">
        <v>11.6144501465204</v>
      </c>
      <c r="GY1">
        <v>10.3466310717282</v>
      </c>
      <c r="GZ1">
        <v>9.21720454031255</v>
      </c>
      <c r="HA1">
        <v>8.21106411617654</v>
      </c>
      <c r="HB1">
        <v>7.3147522842274</v>
      </c>
      <c r="HC1">
        <v>6.5162804738114</v>
      </c>
      <c r="HD1">
        <v>5.80496872438866</v>
      </c>
      <c r="HE1">
        <v>5.17130285012082</v>
      </c>
      <c r="HF1">
        <v>4.60680719384159</v>
      </c>
      <c r="HG1">
        <v>4.10393126919048</v>
      </c>
      <c r="HH1">
        <v>3.65594877528936</v>
      </c>
      <c r="HI1">
        <v>3.25686763370173</v>
      </c>
      <c r="HJ1">
        <v>2.90134984474236</v>
      </c>
      <c r="HK1">
        <v>2.58464009146343</v>
      </c>
      <c r="HL1">
        <v>2.30250213658528</v>
      </c>
      <c r="HM1">
        <v>2.05116216182448</v>
      </c>
      <c r="HN1">
        <v>1.82725829189126</v>
      </c>
      <c r="HO1">
        <v>1.62779562812029</v>
      </c>
      <c r="HP1">
        <v>1.45010619036937</v>
      </c>
      <c r="HQ1">
        <v>1.29181323145174</v>
      </c>
      <c r="HR1">
        <v>1.1507994468382</v>
      </c>
      <c r="HS1">
        <v>1.02517865445451</v>
      </c>
      <c r="HT1">
        <v>0.913270565805238</v>
      </c>
      <c r="HU1">
        <v>0.813578310995805</v>
      </c>
      <c r="HV1">
        <v>0.724768417054325</v>
      </c>
      <c r="HW1">
        <v>0.645652971764422</v>
      </c>
      <c r="HX1">
        <v>0.575173734449464</v>
      </c>
      <c r="HY1">
        <v>0.512387981187666</v>
      </c>
      <c r="HZ1">
        <v>0.45645589513448</v>
      </c>
      <c r="IA1">
        <v>0.406629333293907</v>
      </c>
      <c r="IB1">
        <v>0.362241819490039</v>
      </c>
      <c r="IC1">
        <v>0.322699629690353</v>
      </c>
      <c r="ID1">
        <v>0.287473850442545</v>
      </c>
      <c r="IE1">
        <v>0.25609330420213</v>
      </c>
      <c r="IF1">
        <v>0.228138246922886</v>
      </c>
      <c r="IG1">
        <v>0.203234753611445</v>
      </c>
      <c r="IH1">
        <v>0.181049716749075</v>
      </c>
      <c r="II1">
        <v>0.161286390681076</v>
      </c>
      <c r="IJ1">
        <v>0.143680422376765</v>
      </c>
      <c r="IK1">
        <v>0.127996315468496</v>
      </c>
      <c r="IL1">
        <v>0.114024280273508</v>
      </c>
      <c r="IM1">
        <v>0.101577427665168</v>
      </c>
      <c r="IN1">
        <v>0.0904892692593496</v>
      </c>
      <c r="IO1">
        <v>0.0806114904789078</v>
      </c>
      <c r="IP1">
        <v>0.0718119667091014</v>
      </c>
      <c r="IQ1">
        <v>0.0639729960083739</v>
      </c>
      <c r="IR1">
        <v>0.0569897247354716</v>
      </c>
      <c r="IS1">
        <v>0.0507687450342949</v>
      </c>
      <c r="IT1">
        <v>0.0452268454166095</v>
      </c>
      <c r="IU1">
        <v>0.0402898977305554</v>
      </c>
      <c r="IV1">
        <v>0.0358918656271623</v>
      </c>
      <c r="IW1">
        <v>0.0319739212622207</v>
      </c>
      <c r="IX1">
        <v>0.028483658418595</v>
      </c>
      <c r="IY1">
        <v>0.0253743915237768</v>
      </c>
      <c r="IZ1">
        <v>0.0226045311863944</v>
      </c>
      <c r="JA1">
        <v>0.0201370278989086</v>
      </c>
      <c r="JB1">
        <v>0.0179388764655042</v>
      </c>
      <c r="JC1">
        <v>0.0159806745264433</v>
      </c>
      <c r="JD1">
        <v>0.0142362292737336</v>
      </c>
      <c r="JE1">
        <v>0.0126822070975686</v>
      </c>
      <c r="JF1">
        <v>0.0112978214772344</v>
      </c>
      <c r="JG1">
        <v>0.0100645549417324</v>
      </c>
      <c r="JH1">
        <v>0.00896591138108082</v>
      </c>
      <c r="JI1">
        <v>0.00798719539522769</v>
      </c>
      <c r="JJ1">
        <v>0.00711531572915911</v>
      </c>
      <c r="JK1">
        <v>0.00633861016496275</v>
      </c>
      <c r="JL1">
        <v>0.00564668952861359</v>
      </c>
      <c r="JM1">
        <v>0.0050302987249256</v>
      </c>
      <c r="JN1">
        <v>0.00448119294188077</v>
      </c>
      <c r="JO1">
        <v>0.00399202736845185</v>
      </c>
      <c r="JP1">
        <v>0.00355625895079046</v>
      </c>
      <c r="JQ1">
        <v>0.0031680588726767</v>
      </c>
      <c r="JR1">
        <v>0.00282223458957391</v>
      </c>
      <c r="JS1">
        <v>0.00251416037341985</v>
      </c>
      <c r="JT1">
        <v>0.0022397154391257</v>
      </c>
      <c r="JU1">
        <v>0.00199522882516577</v>
      </c>
      <c r="JV1">
        <v>0.00177743029098407</v>
      </c>
      <c r="JW1">
        <v>0.0015834065744237</v>
      </c>
      <c r="JX1">
        <v>0.00141056242408094</v>
      </c>
      <c r="JY1">
        <v>0.0012565858853548</v>
      </c>
      <c r="JZ1">
        <v>0.00111941737586007</v>
      </c>
      <c r="KA1">
        <v>0.000997222136558145</v>
      </c>
      <c r="KB1">
        <v>0.000888365690113427</v>
      </c>
      <c r="KC1">
        <v>0.000791391978207583</v>
      </c>
      <c r="KD1">
        <v>0.000705003885377426</v>
      </c>
      <c r="KE1">
        <v>0.000628045888864338</v>
      </c>
      <c r="KF1">
        <v>0.000559488602400478</v>
      </c>
      <c r="KG1">
        <v>0.000498415007190291</v>
      </c>
      <c r="KH1">
        <v>0.000444008185913583</v>
      </c>
      <c r="KI1">
        <v>0.000395540395680861</v>
      </c>
      <c r="KJ1">
        <v>0.000352363333781315</v>
      </c>
      <c r="KK1">
        <v>0.000313899466018608</v>
      </c>
      <c r="KL1">
        <v>0.000279634301642704</v>
      </c>
      <c r="KM1">
        <v>0.000249109511547662</v>
      </c>
      <c r="KN1">
        <v>0.000221916797684705</v>
      </c>
      <c r="KO1">
        <v>0.000197692431688198</v>
      </c>
      <c r="KP1">
        <v>0.000176112389663431</v>
      </c>
      <c r="KQ1">
        <v>0.000156888018059402</v>
      </c>
      <c r="KR1">
        <v>0.000139762172653527</v>
      </c>
      <c r="KS1">
        <v>0.000124505779003524</v>
      </c>
      <c r="KT1">
        <v>0.000110914768359265</v>
      </c>
      <c r="KU1">
        <v>9.88073480494949e-5</v>
      </c>
      <c r="KV1">
        <v>8.80215698322568e-5</v>
      </c>
      <c r="KW1">
        <v>7.84131636833979e-5</v>
      </c>
      <c r="KX1">
        <v>6.98536080480228e-5</v>
      </c>
      <c r="KY1">
        <v>6.22284107426754e-5</v>
      </c>
      <c r="KZ1">
        <v>5.5435577513682e-5</v>
      </c>
      <c r="LA1">
        <v>4.93842477671716e-5</v>
      </c>
      <c r="LB1">
        <v>4.39934792223671e-5</v>
      </c>
      <c r="LC1">
        <v>3.91911652317302e-5</v>
      </c>
      <c r="LD1">
        <v>3.49130702860898e-5</v>
      </c>
      <c r="LE1">
        <v>3.11019708037187e-5</v>
      </c>
      <c r="LF1">
        <v>2.7706889710598e-5</v>
      </c>
      <c r="LG1">
        <v>2.4682414573652e-5</v>
      </c>
      <c r="LH1">
        <v>2.19880901663402e-5</v>
      </c>
      <c r="LI1">
        <v>1.95878773415909e-5</v>
      </c>
      <c r="LJ1">
        <v>1.7449670973993e-5</v>
      </c>
      <c r="LK1">
        <v>1.55448705232615e-5</v>
      </c>
      <c r="LL1">
        <v>1.3847997474856e-5</v>
      </c>
      <c r="LM1">
        <v>1.23363545406587e-5</v>
      </c>
      <c r="LN1">
        <v>1.0989722061196e-5</v>
      </c>
      <c r="LO1">
        <v>9.79008754849505e-6</v>
      </c>
      <c r="LP1">
        <v>8.72140475195576e-6</v>
      </c>
      <c r="LQ1">
        <v>7.76937902451361e-6</v>
      </c>
      <c r="LR1">
        <v>6.92127611816326e-6</v>
      </c>
      <c r="LS1">
        <v>6.16575185130096e-6</v>
      </c>
      <c r="LT1">
        <v>5.4927003695248e-6</v>
      </c>
      <c r="LU1">
        <v>4.89311897023726e-6</v>
      </c>
      <c r="LV1">
        <v>4.35898768295017e-6</v>
      </c>
      <c r="LW1">
        <v>3.88316199456501e-6</v>
      </c>
      <c r="LX1">
        <v>3.4592772847268e-6</v>
      </c>
      <c r="LY1">
        <v>3.08166369298402e-6</v>
      </c>
      <c r="LZ1">
        <v>2.74527027902176e-6</v>
      </c>
      <c r="MA1">
        <v>2.44559746153945e-6</v>
      </c>
      <c r="MB1">
        <v>2.1786368320788e-6</v>
      </c>
      <c r="MC1">
        <v>1.9408175387549e-6</v>
      </c>
      <c r="MD1">
        <v>1.72895852272193e-6</v>
      </c>
      <c r="ME1">
        <v>1.54022596849082e-6</v>
      </c>
      <c r="MF1">
        <v>1.37209539895654e-6</v>
      </c>
      <c r="MG1">
        <v>1.22231790811992e-6</v>
      </c>
      <c r="MH1">
        <v>1.08889007983472e-6</v>
      </c>
      <c r="MI1">
        <v>9.7002719021451e-7</v>
      </c>
      <c r="MJ1">
        <v>8.64139335256203e-7</v>
      </c>
      <c r="MK1">
        <v>7.6981016436446e-7</v>
      </c>
      <c r="ML1">
        <v>6.85777935317726e-7</v>
      </c>
      <c r="MM1">
        <v>6.10918637268063e-7</v>
      </c>
      <c r="MN1">
        <v>5.44230956028862e-7</v>
      </c>
      <c r="MO1">
        <v>4.84822880546897e-7</v>
      </c>
      <c r="MP1">
        <v>4.31899771407572e-7</v>
      </c>
      <c r="MQ1">
        <v>3.84753731778275e-7</v>
      </c>
      <c r="MR1">
        <v>3.42754138616137e-7</v>
      </c>
      <c r="MS1">
        <v>3.05339207486077e-7</v>
      </c>
      <c r="MT1">
        <v>2.72008478160608e-7</v>
      </c>
      <c r="MU1">
        <v>2.42316120489124e-7</v>
      </c>
      <c r="MV1">
        <v>2.15864970996343e-7</v>
      </c>
      <c r="MW1">
        <v>1.92301220443745e-7</v>
      </c>
      <c r="MX1">
        <v>1.71309681295074e-7</v>
      </c>
      <c r="MY1">
        <v>1.52609571783788e-7</v>
      </c>
      <c r="MZ1">
        <v>1.35950760190345e-7</v>
      </c>
      <c r="NA1">
        <v>1.21110419092966e-7</v>
      </c>
      <c r="NB1">
        <v>1.07890044839304e-7</v>
      </c>
      <c r="NC1">
        <v>9.61128023716267e-8</v>
      </c>
      <c r="ND1">
        <v>8.56211598900185e-8</v>
      </c>
      <c r="NE1">
        <v>7.62747817149933e-8</v>
      </c>
      <c r="NF1">
        <v>6.79486511645364e-8</v>
      </c>
      <c r="NG1">
        <v>6.05313983372867e-8</v>
      </c>
      <c r="NH1">
        <v>5.39238104343653e-8</v>
      </c>
      <c r="NI1">
        <v>4.80375046939929e-8</v>
      </c>
      <c r="NJ1">
        <v>4.2793746188136e-8</v>
      </c>
      <c r="NK1">
        <v>3.81223946680895e-8</v>
      </c>
      <c r="NL1">
        <v>3.39609663720559e-8</v>
      </c>
      <c r="NM1">
        <v>3.02537982455054e-8</v>
      </c>
      <c r="NN1">
        <v>2.69513033949728e-8</v>
      </c>
      <c r="NO1">
        <v>2.40093078162766e-8</v>
      </c>
      <c r="NP1">
        <v>2.13884595252728e-8</v>
      </c>
      <c r="NQ1">
        <v>1.90537021877033e-8</v>
      </c>
      <c r="NR1">
        <v>1.69738062074417e-8</v>
      </c>
      <c r="NS1">
        <v>1.51209510009935e-8</v>
      </c>
      <c r="NT1">
        <v>1.34703528707784e-8</v>
      </c>
      <c r="NU1">
        <v>1.19999334996433e-8</v>
      </c>
      <c r="NV1">
        <v>1.06900246324089e-8</v>
      </c>
      <c r="NW1">
        <v>9.52310499428238e-9</v>
      </c>
      <c r="NX1">
        <v>8.48356592717128e-9</v>
      </c>
      <c r="NY1">
        <v>7.55750260906211e-9</v>
      </c>
      <c r="NZ1">
        <v>6.73252806382387e-9</v>
      </c>
      <c r="OA1">
        <v>5.99760747364149e-9</v>
      </c>
      <c r="OB1">
        <v>5.34291057785057e-9</v>
      </c>
      <c r="OC1">
        <v>4.75968018386756e-9</v>
      </c>
      <c r="OD1">
        <v>4.24011503142457e-9</v>
      </c>
      <c r="OE1">
        <v>3.77726544330629e-9</v>
      </c>
      <c r="OF1">
        <v>3.36494036681883e-9</v>
      </c>
      <c r="OG1">
        <v>2.99762456258192e-9</v>
      </c>
      <c r="OH1">
        <v>2.67040483296572e-9</v>
      </c>
      <c r="OI1">
        <v>2.37890430340768e-9</v>
      </c>
      <c r="OJ1">
        <v>2.11922387755962e-9</v>
      </c>
      <c r="OK1">
        <v>1.88789008317212e-9</v>
      </c>
      <c r="OL1">
        <v>1.68180861110526e-9</v>
      </c>
      <c r="OM1">
        <v>1.49822292600597e-9</v>
      </c>
      <c r="ON1">
        <v>1.33467739503054e-9</v>
      </c>
      <c r="OO1">
        <v>1.18898444142377e-9</v>
      </c>
      <c r="OP1">
        <v>1.05919528360294e-9</v>
      </c>
      <c r="OQ1">
        <v>9.43573868353801e-10</v>
      </c>
      <c r="OR1">
        <v>8.40573649470586e-10</v>
      </c>
      <c r="OS1">
        <v>7.48816901232122e-10</v>
      </c>
      <c r="OT1">
        <v>6.67076290012228e-10</v>
      </c>
      <c r="OU1">
        <v>5.94258457527172e-10</v>
      </c>
      <c r="OV1">
        <v>5.2938939613054e-10</v>
      </c>
      <c r="OW1">
        <v>4.71601420536187e-10</v>
      </c>
      <c r="OX1">
        <v>4.20121561703716e-10</v>
      </c>
      <c r="OY1">
        <v>3.74261227643665e-10</v>
      </c>
      <c r="OZ1">
        <v>3.33406992845861e-10</v>
      </c>
      <c r="PA1">
        <v>2.9701239313081e-10</v>
      </c>
      <c r="PB1">
        <v>2.64590616172453e-10</v>
      </c>
      <c r="PC1">
        <v>2.35707989921099e-10</v>
      </c>
      <c r="PD1">
        <v>2.09978181828011e-10</v>
      </c>
      <c r="PE1">
        <v>1.87057031280765e-10</v>
      </c>
      <c r="PF1">
        <v>1.66637946128294e-10</v>
      </c>
      <c r="PG1">
        <v>1.48447801719771e-10</v>
      </c>
      <c r="PH1">
        <v>1.32243287603092e-10</v>
      </c>
      <c r="PI1">
        <v>1.17807653016562e-10</v>
      </c>
      <c r="PJ1">
        <v>1.04947807641665e-10</v>
      </c>
      <c r="PK1">
        <v>9.34917388367241e-11</v>
      </c>
      <c r="PL1">
        <v>8.32862108045042e-11</v>
      </c>
      <c r="PM1">
        <v>7.41947149179299e-11</v>
      </c>
      <c r="PN1">
        <v>6.6095643787593e-11</v>
      </c>
      <c r="PO1">
        <v>5.88806646474582e-11</v>
      </c>
      <c r="PP1">
        <v>5.24532703012602e-11</v>
      </c>
      <c r="PQ1">
        <v>4.6727488247126e-11</v>
      </c>
      <c r="PR1">
        <v>4.16267307137346e-11</v>
      </c>
      <c r="PS1">
        <v>3.70827702261603e-11</v>
      </c>
      <c r="PT1">
        <v>3.30348269986161e-11</v>
      </c>
      <c r="PU1">
        <v>2.94287559471118e-11</v>
      </c>
      <c r="PV1">
        <v>2.62163224475475e-11</v>
      </c>
      <c r="PW1">
        <v>2.33545571518199e-11</v>
      </c>
      <c r="PX1">
        <v>2.08051812319941e-11</v>
      </c>
      <c r="PY1">
        <v>1.85340943646363e-11</v>
      </c>
      <c r="PZ1">
        <v>1.65109186066109e-11</v>
      </c>
      <c r="QA1">
        <v>1.4708592061249e-11</v>
      </c>
      <c r="QB1">
        <v>1.31030068997865e-11</v>
      </c>
      <c r="QC1">
        <v>1.16726868962654e-11</v>
      </c>
      <c r="QD1">
        <v>1.03985001626203e-11</v>
      </c>
      <c r="QE1">
        <v>9.26340324151159e-12</v>
      </c>
      <c r="QF1">
        <v>8.25221313390104e-12</v>
      </c>
      <c r="QG1">
        <v>7.35140421202442e-12</v>
      </c>
      <c r="QH1">
        <v>6.5489273012781e-12</v>
      </c>
      <c r="QI1">
        <v>5.83404851106878e-12</v>
      </c>
      <c r="QJ1">
        <v>5.19720565883533e-12</v>
      </c>
      <c r="QK1">
        <v>4.62988036677838e-12</v>
      </c>
      <c r="QL1">
        <v>4.12448412046939e-12</v>
      </c>
      <c r="QM1">
        <v>3.67425676526522e-12</v>
      </c>
      <c r="QN1">
        <v>3.27317608282145e-12</v>
      </c>
      <c r="QO1">
        <v>2.91587723820412e-12</v>
      </c>
      <c r="QP1">
        <v>2.59758102012892e-12</v>
      </c>
      <c r="QQ1">
        <v>2.31402991447256e-12</v>
      </c>
      <c r="QR1">
        <v>2.06143115597916e-12</v>
      </c>
      <c r="QS1">
        <v>1.83640599642386e-12</v>
      </c>
      <c r="QT1">
        <v>1.63594451064733e-12</v>
      </c>
      <c r="QU1">
        <v>1.45736533594907e-12</v>
      </c>
      <c r="QV1">
        <v>1.29827980631539e-12</v>
      </c>
      <c r="QW1">
        <v>1.15656000174361e-12</v>
      </c>
      <c r="QX1">
        <v>1.03031028529163e-12</v>
      </c>
      <c r="QY1">
        <v>9.17841947134056e-13</v>
      </c>
      <c r="QZ1">
        <v>8.17650616464906e-13</v>
      </c>
      <c r="RA1">
        <v>7.28396139109771e-13</v>
      </c>
      <c r="RB1">
        <v>6.48884651691317e-13</v>
      </c>
      <c r="RC1">
        <v>5.780526125731e-13</v>
      </c>
      <c r="RD1">
        <v>5.14952575980397e-13</v>
      </c>
      <c r="RE1">
        <v>4.58740519013418e-13</v>
      </c>
      <c r="RF1">
        <v>4.08664552039665e-13</v>
      </c>
      <c r="RG1">
        <v>3.6405486145621e-13</v>
      </c>
      <c r="RH1">
        <v>3.24314750296807e-13</v>
      </c>
      <c r="RI1">
        <v>2.88912656843429e-13</v>
      </c>
      <c r="RJ1">
        <v>2.57375044483603e-13</v>
      </c>
      <c r="RK1">
        <v>2.29280067708612e-13</v>
      </c>
      <c r="RL1">
        <v>2.04251929529301e-13</v>
      </c>
      <c r="RM1">
        <v>1.81955854834544e-13</v>
      </c>
      <c r="RN1">
        <v>1.62093612456279e-13</v>
      </c>
      <c r="RO1">
        <v>1.4439952604448e-13</v>
      </c>
      <c r="RP1">
        <v>1.2863692039373e-13</v>
      </c>
      <c r="RQ1">
        <v>1.14594955687635e-13</v>
      </c>
      <c r="RR1">
        <v>1.02085807316103e-13</v>
      </c>
      <c r="RS1">
        <v>9.09421535428449e-14</v>
      </c>
      <c r="RT1">
        <v>8.1014937418297e-14</v>
      </c>
      <c r="RU1">
        <v>7.21713730013925e-14</v>
      </c>
      <c r="RV1">
        <v>6.42931692215287e-14</v>
      </c>
      <c r="RW1">
        <v>5.72749476231853e-14</v>
      </c>
      <c r="RX1">
        <v>5.10228328290305e-14</v>
      </c>
      <c r="RY1">
        <v>4.54531968676187e-14</v>
      </c>
      <c r="RZ1">
        <v>4.04915405698722e-14</v>
      </c>
      <c r="SA1">
        <v>3.60714970719618e-14</v>
      </c>
      <c r="SB1">
        <v>3.21339440954902e-14</v>
      </c>
      <c r="SC1">
        <v>2.86262131308855e-14</v>
      </c>
      <c r="SD1">
        <v>2.55013849460791e-14</v>
      </c>
      <c r="SE1">
        <v>2.27176619972294e-14</v>
      </c>
      <c r="SF1">
        <v>2.02378093468886e-14</v>
      </c>
      <c r="SG1">
        <v>1.80286566113609e-14</v>
      </c>
      <c r="SH1">
        <v>1.60606542753273e-14</v>
      </c>
      <c r="SI1">
        <v>1.43074784390227e-14</v>
      </c>
      <c r="SJ1">
        <v>1.27456787110828e-14</v>
      </c>
      <c r="SK1">
        <v>1.13543645372947e-14</v>
      </c>
      <c r="SL1">
        <v>1.01149257696002e-14</v>
      </c>
      <c r="SM1">
        <v>9.01078373769557e-15</v>
      </c>
      <c r="SN1">
        <v>8.02716949357583e-15</v>
      </c>
      <c r="SO1">
        <v>7.15092626283286e-15</v>
      </c>
      <c r="SP1">
        <v>6.37033346030589e-15</v>
      </c>
      <c r="SQ1">
        <v>5.67494991612685e-15</v>
      </c>
      <c r="SR1">
        <v>5.05547421516015e-15</v>
      </c>
      <c r="SS1">
        <v>4.50362028174377e-15</v>
      </c>
      <c r="ST1">
        <v>4.01200654556031e-15</v>
      </c>
      <c r="SU1">
        <v>3.57405720612539e-15</v>
      </c>
      <c r="SV1">
        <v>3.18391427521283e-15</v>
      </c>
      <c r="SW1">
        <v>2.83635922070029e-15</v>
      </c>
      <c r="SX1">
        <v>2.52674316374734e-15</v>
      </c>
      <c r="SY1">
        <v>2.25092469562709e-15</v>
      </c>
      <c r="SZ1">
        <v>2.00521448245245e-15</v>
      </c>
      <c r="TA1">
        <v>1.78632591683254e-15</v>
      </c>
      <c r="TB1">
        <v>1.59133115637832e-15</v>
      </c>
      <c r="TC1">
        <v>1.41762196103084e-15</v>
      </c>
      <c r="TD1">
        <v>1.26287480537405e-15</v>
      </c>
      <c r="TE1">
        <v>1.12501979927626e-15</v>
      </c>
      <c r="TF1">
        <v>1.00221300114442e-15</v>
      </c>
      <c r="TG1">
        <v>8.92811753454533e-16</v>
      </c>
      <c r="TH1">
        <v>7.95352710647677e-16</v>
      </c>
      <c r="TI1">
        <v>7.08532265493773e-16</v>
      </c>
      <c r="TJ1">
        <v>6.31189112107169e-16</v>
      </c>
      <c r="TK1">
        <v>5.62288712377825e-16</v>
      </c>
      <c r="TL1">
        <v>5.00909458041839e-16</v>
      </c>
      <c r="TM1">
        <v>4.46230343295906e-16</v>
      </c>
      <c r="TN1">
        <v>3.97519983065183e-16</v>
      </c>
      <c r="TO1">
        <v>3.54126830033509e-16</v>
      </c>
      <c r="TP1">
        <v>3.15470459579433e-16</v>
      </c>
      <c r="TQ1">
        <v>2.8103380604582e-16</v>
      </c>
      <c r="TR1">
        <v>2.50356246495762e-16</v>
      </c>
      <c r="TS1">
        <v>2.23027439443451e-16</v>
      </c>
      <c r="TT1">
        <v>1.98681836147213e-16</v>
      </c>
      <c r="TU1">
        <v>1.76993791048015e-16</v>
      </c>
      <c r="TV1">
        <v>1.5767320595093e-16</v>
      </c>
      <c r="TW1">
        <v>1.40461649686344e-16</v>
      </c>
      <c r="TX1">
        <v>1.25128901347699e-16</v>
      </c>
      <c r="TY1">
        <v>1.11469870868279e-16</v>
      </c>
      <c r="TZ1">
        <v>9.93018557468472e-17</v>
      </c>
      <c r="UA1">
        <v>8.84620972282279e-17</v>
      </c>
      <c r="UB1">
        <v>7.88056032504196e-17</v>
      </c>
      <c r="UC1">
        <v>7.02032090381062e-17</v>
      </c>
      <c r="UD1">
        <v>6.25398494011501e-17</v>
      </c>
      <c r="UE1">
        <v>5.57130196284263e-17</v>
      </c>
      <c r="UF1">
        <v>4.9631404389988e-17</v>
      </c>
      <c r="UG1">
        <v>4.42136563078279e-17</v>
      </c>
      <c r="UH1">
        <v>3.93873078574638e-17</v>
      </c>
      <c r="UI1">
        <v>3.50878020459928e-17</v>
      </c>
      <c r="UJ1">
        <v>3.12576289010185e-17</v>
      </c>
      <c r="UK1">
        <v>2.78455562201672e-17</v>
      </c>
      <c r="UL1">
        <v>2.48059442917382e-17</v>
      </c>
      <c r="UM1">
        <v>2.20981354202278e-17</v>
      </c>
      <c r="UN1">
        <v>1.96859100910488e-17</v>
      </c>
      <c r="UO1">
        <v>1.75370025001351e-17</v>
      </c>
      <c r="UP1">
        <v>1.56226689681766e-17</v>
      </c>
      <c r="UQ1">
        <v>1.39173034666187e-17</v>
      </c>
      <c r="UR1">
        <v>1.23980951127176e-17</v>
      </c>
      <c r="US1">
        <v>1.10447230523269e-17</v>
      </c>
      <c r="UT1">
        <v>9.83908464917896e-18</v>
      </c>
      <c r="UU1">
        <v>8.76505334493779e-18</v>
      </c>
      <c r="UV1">
        <v>7.80826295116956e-18</v>
      </c>
      <c r="UW1">
        <v>6.95591548793249e-18</v>
      </c>
      <c r="UX1">
        <v>6.19660999864401e-18</v>
      </c>
      <c r="UY1">
        <v>5.52019005146195e-18</v>
      </c>
      <c r="UZ1">
        <v>4.91760788736547e-18</v>
      </c>
      <c r="VA1">
        <v>4.38080339778783e-18</v>
      </c>
      <c r="VB1">
        <v>3.90259631301161e-18</v>
      </c>
      <c r="VC1">
        <v>3.47659015924401e-18</v>
      </c>
      <c r="VD1">
        <v>3.0970866997066e-18</v>
      </c>
      <c r="VE1">
        <v>2.75900971530832e-18</v>
      </c>
      <c r="VF1">
        <v>2.45783710539548e-18</v>
      </c>
      <c r="VG1">
        <v>2.189540400362e-18</v>
      </c>
      <c r="VH1">
        <v>1.9505308770436e-18</v>
      </c>
      <c r="VI1">
        <v>1.73761155613822e-18</v>
      </c>
      <c r="VJ1">
        <v>1.54793443957236e-18</v>
      </c>
      <c r="VK1">
        <v>1.37896241582293e-18</v>
      </c>
      <c r="VL1">
        <v>1.2284353236417e-18</v>
      </c>
      <c r="VM1">
        <v>1.09433972025273e-18</v>
      </c>
      <c r="VN1">
        <v>9.74881949643552e-19</v>
      </c>
      <c r="VO1">
        <v>8.68464150713018e-19</v>
      </c>
      <c r="VP1">
        <v>7.73662884362002e-19</v>
      </c>
      <c r="VQ1">
        <v>6.89210093643951e-19</v>
      </c>
      <c r="VR1">
        <v>6.13976142299264e-19</v>
      </c>
      <c r="VS1">
        <v>5.46954704797792e-19</v>
      </c>
      <c r="VT1">
        <v>4.87249305779416e-19</v>
      </c>
      <c r="VU1">
        <v>4.34061328844942e-19</v>
      </c>
      <c r="VV1">
        <v>3.86679334303519e-19</v>
      </c>
      <c r="VW1">
        <v>3.44469542991299e-19</v>
      </c>
      <c r="VX1">
        <v>3.06867358873372e-19</v>
      </c>
      <c r="VY1">
        <v>2.73369817035747e-19</v>
      </c>
      <c r="VZ1">
        <v>2.43528856052087e-19</v>
      </c>
      <c r="WA1">
        <v>2.16945324736722e-19</v>
      </c>
      <c r="WB1">
        <v>1.93263643118559e-19</v>
      </c>
      <c r="WC1">
        <v>1.72167046221373e-19</v>
      </c>
      <c r="WD1">
        <v>1.53373347031487e-19</v>
      </c>
      <c r="WE1">
        <v>1.36631161978551e-19</v>
      </c>
      <c r="WF1">
        <v>1.21716548441604e-19</v>
      </c>
      <c r="WG1">
        <v>1.08430009303903e-19</v>
      </c>
      <c r="WH1">
        <v>9.65938244895698e-20</v>
      </c>
      <c r="WI1">
        <v>8.60496737888405e-20</v>
      </c>
      <c r="WJ1">
        <v>7.66565191749438e-20</v>
      </c>
      <c r="WK1">
        <v>6.82887182865834e-20</v>
      </c>
      <c r="WL1">
        <v>6.08343438420646e-20</v>
      </c>
      <c r="WM1">
        <v>5.41936865056324e-20</v>
      </c>
      <c r="WN1">
        <v>4.82779211804364e-20</v>
      </c>
      <c r="WO1">
        <v>4.30079188885257e-20</v>
      </c>
      <c r="WP1">
        <v>3.83131883456397e-20</v>
      </c>
      <c r="WQ1">
        <v>3.41309330733529e-20</v>
      </c>
      <c r="WR1">
        <v>3.04052114365541e-20</v>
      </c>
      <c r="WS1">
        <v>2.70861883709627e-20</v>
      </c>
      <c r="WT1">
        <v>2.41294687918285e-20</v>
      </c>
      <c r="WU1">
        <v>2.14955037675214e-20</v>
      </c>
      <c r="WV1">
        <v>1.9149061515022e-20</v>
      </c>
      <c r="WW1">
        <v>1.70587561413723e-20</v>
      </c>
      <c r="WX1">
        <v>1.51966278275582e-20</v>
      </c>
      <c r="WY1">
        <v>1.35377688393837e-20</v>
      </c>
      <c r="WZ1">
        <v>1.20599903628775e-20</v>
      </c>
      <c r="XA1">
        <v>1.07435257078389e-20</v>
      </c>
      <c r="XB1">
        <v>9.57076590958862e-21</v>
      </c>
      <c r="XC1">
        <v>8.52602419234767e-21</v>
      </c>
      <c r="XD1">
        <v>7.5953261437174e-21</v>
      </c>
      <c r="XE1">
        <v>6.76622279364565e-21</v>
      </c>
      <c r="XF1">
        <v>6.0276240976326e-21</v>
      </c>
      <c r="XG1">
        <v>5.36965059685618e-21</v>
      </c>
      <c r="XH1">
        <v>4.78350127103023e-21</v>
      </c>
      <c r="XI1">
        <v>4.26133581640203e-21</v>
      </c>
      <c r="XJ1">
        <v>3.79616977424568e-21</v>
      </c>
      <c r="XK1">
        <v>3.3817811070952e-21</v>
      </c>
      <c r="XL1">
        <v>3.01262697308593e-21</v>
      </c>
      <c r="XM1">
        <v>2.68376958518191e-21</v>
      </c>
      <c r="XN1">
        <v>2.39081016358609e-21</v>
      </c>
      <c r="XO1">
        <v>2.12983009788418e-21</v>
      </c>
      <c r="XP1">
        <v>1.89733853190975e-21</v>
      </c>
      <c r="XQ1">
        <v>1.69022567022865e-21</v>
      </c>
      <c r="XR1">
        <v>1.50572118167248e-21</v>
      </c>
      <c r="XS1">
        <v>1.34135714352893e-21</v>
      </c>
      <c r="XT1">
        <v>1.19493503073231e-21</v>
      </c>
      <c r="XU1">
        <v>1.06449630850341e-21</v>
      </c>
      <c r="XV1">
        <v>9.48296235087312e-22</v>
      </c>
      <c r="XW1">
        <v>8.44780524175851e-22</v>
      </c>
      <c r="XX1">
        <v>7.52564554852542e-22</v>
      </c>
      <c r="XY1">
        <v>6.70414850973189e-22</v>
      </c>
      <c r="XZ1">
        <v>5.97232582251324e-22</v>
      </c>
      <c r="YA1">
        <v>5.32038866359853e-22</v>
      </c>
      <c r="YB1">
        <v>4.73961675450519e-22</v>
      </c>
      <c r="YC1">
        <v>4.22224171953492e-22</v>
      </c>
      <c r="YD1">
        <v>3.76134317637298e-22</v>
      </c>
      <c r="YE1">
        <v>3.35075616940425e-22</v>
      </c>
      <c r="YF1">
        <v>2.98498870757845e-22</v>
      </c>
      <c r="YG1">
        <v>2.65914830381556e-22</v>
      </c>
      <c r="YH1">
        <v>2.36887653334594e-22</v>
      </c>
      <c r="YI1">
        <v>2.11029073564085e-22</v>
      </c>
      <c r="YJ1">
        <v>1.87993208014158e-22</v>
      </c>
      <c r="YK1">
        <v>1.67471930111668e-22</v>
      </c>
      <c r="YL1">
        <v>1.49190748280731e-22</v>
      </c>
      <c r="YM1">
        <v>1.32905134357281e-22</v>
      </c>
      <c r="YN1">
        <v>1.18397252792708e-22</v>
      </c>
      <c r="YO1">
        <v>1.0547304689657e-22</v>
      </c>
      <c r="YP1">
        <v>9.39596431441114e-23</v>
      </c>
      <c r="YQ1">
        <v>8.37030388287369e-23</v>
      </c>
      <c r="YR1">
        <v>7.45660421295896e-23</v>
      </c>
      <c r="YS1">
        <v>6.64264370406927e-23</v>
      </c>
      <c r="YT1">
        <v>5.91753486158298e-23</v>
      </c>
      <c r="YU1">
        <v>5.27157866627685e-23</v>
      </c>
      <c r="YV1">
        <v>4.69613484073524e-23</v>
      </c>
      <c r="YW1">
        <v>4.18350627743611e-23</v>
      </c>
      <c r="YX1">
        <v>3.72683608262985e-23</v>
      </c>
      <c r="YY1">
        <v>3.32001585887519e-23</v>
      </c>
      <c r="YZ1">
        <v>2.95760399942376e-23</v>
      </c>
      <c r="ZA1">
        <v>2.63475290156324e-23</v>
      </c>
      <c r="ZB1">
        <v>2.34714412532862e-23</v>
      </c>
      <c r="ZC1">
        <v>2.09093063026747e-23</v>
      </c>
      <c r="ZD1">
        <v>1.8626853176213e-23</v>
      </c>
      <c r="ZE1">
        <v>1.65935518962585e-23</v>
      </c>
      <c r="ZF1">
        <v>1.47822051276727e-23</v>
      </c>
      <c r="ZG1">
        <v>1.31685843876418e-23</v>
      </c>
      <c r="ZH1">
        <v>1.17311059667148e-23</v>
      </c>
      <c r="ZI1">
        <v>1.04505422261972e-23</v>
      </c>
      <c r="ZJ1">
        <v>9.30976441022766e-24</v>
      </c>
      <c r="ZK1">
        <v>8.29351353240549e-24</v>
      </c>
      <c r="ZL1">
        <v>7.38819627235991e-24</v>
      </c>
      <c r="ZM1">
        <v>6.58170315218388e-24</v>
      </c>
      <c r="ZN1">
        <v>5.86324656066974e-24</v>
      </c>
      <c r="ZO1">
        <v>5.223216458767e-24</v>
      </c>
      <c r="ZP1">
        <v>4.65305183618582e-24</v>
      </c>
      <c r="ZQ1">
        <v>4.14512619975608e-24</v>
      </c>
      <c r="ZR1">
        <v>3.69264556184025e-24</v>
      </c>
      <c r="ZS1">
        <v>3.28955756429827e-24</v>
      </c>
      <c r="ZT1">
        <v>2.93047052245089e-24</v>
      </c>
      <c r="ZU1">
        <v>2.61058130617802e-24</v>
      </c>
      <c r="ZV1">
        <v>2.32561109349304e-24</v>
      </c>
      <c r="ZW1">
        <v>2.07174813723619e-24</v>
      </c>
      <c r="ZX1">
        <v>1.84559677933719e-24</v>
      </c>
      <c r="ZY1">
        <v>1.64413203066464e-24</v>
      </c>
      <c r="ZZ1">
        <v>1.46465910892422e-24</v>
      </c>
      <c r="AAA1">
        <v>1.30477739338701e-24</v>
      </c>
      <c r="AAB1">
        <v>1.16234831430792e-24</v>
      </c>
      <c r="AAC1">
        <v>1.03546674752489e-24</v>
      </c>
      <c r="AAD1">
        <v>9.22435531614441e-25</v>
      </c>
      <c r="AAE1">
        <v>8.21742766746225e-25</v>
      </c>
      <c r="AAF1">
        <v>7.32041591587331e-25</v>
      </c>
      <c r="AAG1">
        <v>6.52132167753182e-25</v>
      </c>
      <c r="AAH1">
        <v>5.80945630829951e-25</v>
      </c>
      <c r="AAI1">
        <v>5.17529793298197e-25</v>
      </c>
      <c r="AAJ1">
        <v>4.61036408120735e-25</v>
      </c>
      <c r="AAK1">
        <v>4.10709822633142e-25</v>
      </c>
      <c r="AAL1">
        <v>3.65876870971918e-25</v>
      </c>
      <c r="AAM1">
        <v>3.25937869841926e-25</v>
      </c>
      <c r="AAN1">
        <v>2.90358597182947e-25</v>
      </c>
      <c r="AAO1">
        <v>2.58663146442409e-25</v>
      </c>
      <c r="AAP1">
        <v>2.30427560873396e-25</v>
      </c>
      <c r="AAQ1">
        <v>2.05274162710629e-25</v>
      </c>
      <c r="AAR1">
        <v>1.82866501371776e-25</v>
      </c>
      <c r="AAS1">
        <v>1.62904853111464e-25</v>
      </c>
      <c r="AAT1">
        <v>1.45122211931614e-25</v>
      </c>
      <c r="AAU1">
        <v>1.29280718122707e-25</v>
      </c>
      <c r="AAV1">
        <v>1.15168476664336e-25</v>
      </c>
      <c r="AAW1">
        <v>1.0259672292812e-25</v>
      </c>
      <c r="AAX1">
        <v>9.13972977715781e-26</v>
      </c>
      <c r="AAY1">
        <v>8.14203982499424e-26</v>
      </c>
      <c r="AAZ1">
        <v>7.25325738595386e-26</v>
      </c>
      <c r="ABA1">
        <v>6.46149415105956e-26</v>
      </c>
      <c r="ABB1">
        <v>5.75615953530459e-26</v>
      </c>
      <c r="ABC1">
        <v>5.12781901852296e-26</v>
      </c>
      <c r="ABD1">
        <v>4.56806794972445e-26</v>
      </c>
      <c r="ABE1">
        <v>4.06941912690797e-26</v>
      </c>
      <c r="ABF1">
        <v>3.62520264862596e-26</v>
      </c>
      <c r="ABG1">
        <v>3.22947669771982e-26</v>
      </c>
      <c r="ABH1">
        <v>2.876948063874e-26</v>
      </c>
      <c r="ABI1">
        <v>2.5629013419023e-26</v>
      </c>
      <c r="ABJ1">
        <v>2.28313585872655e-26</v>
      </c>
      <c r="ABK1">
        <v>2.03390948538576e-26</v>
      </c>
      <c r="ABL1">
        <v>1.81188858250842e-26</v>
      </c>
      <c r="ABM1">
        <v>1.61410340972066e-26</v>
      </c>
      <c r="ABN1">
        <v>1.43790840254923e-26</v>
      </c>
      <c r="ABO1">
        <v>1.28094678548477e-26</v>
      </c>
      <c r="ABP1">
        <v>1.14111904787174e-26</v>
      </c>
      <c r="ABQ1">
        <v>1.01655486096007e-26</v>
      </c>
      <c r="ABR1">
        <v>9.05588060482267e-27</v>
      </c>
      <c r="ABS1">
        <v>8.06734360124465e-27</v>
      </c>
      <c r="ABT1">
        <v>7.18671497787677e-27</v>
      </c>
      <c r="ABU1">
        <v>6.40221549076823e-27</v>
      </c>
      <c r="ABV1">
        <v>5.70335171443548e-27</v>
      </c>
      <c r="ABW1">
        <v>5.08077568233351e-27</v>
      </c>
      <c r="ABX1">
        <v>4.52615984892782e-27</v>
      </c>
      <c r="ABY1">
        <v>4.03208570086635e-27</v>
      </c>
      <c r="ABZ1">
        <v>3.59194452731978e-27</v>
      </c>
      <c r="ACA1">
        <v>3.19984902219968e-27</v>
      </c>
      <c r="ACB1">
        <v>2.8505545358498e-27</v>
      </c>
      <c r="ACC1">
        <v>2.53938892287738e-27</v>
      </c>
      <c r="ACD1">
        <v>2.26219004777256e-27</v>
      </c>
      <c r="ACE1">
        <v>2.01525011239419e-27</v>
      </c>
      <c r="ACF1">
        <v>1.79526606064935e-27</v>
      </c>
      <c r="ACG1">
        <v>1.59929539698197e-27</v>
      </c>
      <c r="ACH1">
        <v>1.42471682770106e-27</v>
      </c>
      <c r="ACI1">
        <v>1.26919519868877e-27</v>
      </c>
      <c r="ACJ1">
        <v>1.13065026049698e-27</v>
      </c>
      <c r="ACK1">
        <v>1.0072288430358e-27</v>
      </c>
      <c r="ACL1">
        <v>8.97280067664166e-28</v>
      </c>
      <c r="ACM1">
        <v>7.9933326512056e-28</v>
      </c>
      <c r="ACN1">
        <v>7.12078303925321e-28</v>
      </c>
      <c r="ACO1">
        <v>6.34348066128193e-28</v>
      </c>
      <c r="ACP1">
        <v>5.65102835997627e-28</v>
      </c>
      <c r="ACQ1">
        <v>5.03416392835705e-28</v>
      </c>
      <c r="ACR1">
        <v>4.48463621896914e-28</v>
      </c>
      <c r="ACS1">
        <v>3.99509477695008e-28</v>
      </c>
      <c r="ACT1">
        <v>3.55899152071752e-28</v>
      </c>
      <c r="ACU1">
        <v>3.17049315516088e-28</v>
      </c>
      <c r="ACV1">
        <v>2.82440314578086e-28</v>
      </c>
      <c r="ACW1">
        <v>2.51609221010668e-28</v>
      </c>
      <c r="ACX1">
        <v>2.24143639664771e-28</v>
      </c>
      <c r="ACY1">
        <v>1.99676192312684e-28</v>
      </c>
      <c r="ACZ1">
        <v>1.77879603615442e-28</v>
      </c>
      <c r="ADA1">
        <v>1.58462323504437e-28</v>
      </c>
      <c r="ADB1">
        <v>1.41164627422438e-28</v>
      </c>
      <c r="ADC1">
        <v>1.25755142261043e-28</v>
      </c>
      <c r="ADD1">
        <v>1.12027751525673e-28</v>
      </c>
      <c r="ADE1">
        <v>9.97988383317645e-29</v>
      </c>
      <c r="ADF1">
        <v>8.8904829354602e-29</v>
      </c>
      <c r="ADG1">
        <v>7.9200006880793e-29</v>
      </c>
      <c r="ADH1">
        <v>7.05545596955016e-29</v>
      </c>
      <c r="ADI1">
        <v>6.28528467342004e-29</v>
      </c>
      <c r="ADJ1">
        <v>5.59918502736368e-29</v>
      </c>
      <c r="ADK1">
        <v>4.98797979719739e-29</v>
      </c>
      <c r="ADL1">
        <v>4.44349353265859e-29</v>
      </c>
      <c r="ADM1">
        <v>3.95844321299631e-29</v>
      </c>
      <c r="ADN1">
        <v>3.5263408296538e-29</v>
      </c>
      <c r="ADO1">
        <v>3.14140660299401e-29</v>
      </c>
      <c r="ADP1">
        <v>2.79849167225936e-29</v>
      </c>
      <c r="ADQ1">
        <v>2.49300922467055e-29</v>
      </c>
      <c r="ADR1">
        <v>2.22087314245058e-29</v>
      </c>
      <c r="ADS1">
        <v>1.97844334712003e-29</v>
      </c>
      <c r="ADT1">
        <v>1.76247710999127e-29</v>
      </c>
      <c r="ADU1">
        <v>1.57008567759343e-29</v>
      </c>
      <c r="ADV1">
        <v>1.39869563185205e-29</v>
      </c>
      <c r="ADW1">
        <v>1.24601446817899e-29</v>
      </c>
      <c r="ADX1">
        <v>1.10999993104688e-29</v>
      </c>
      <c r="ADY1">
        <v>9.88832696882539e-30</v>
      </c>
      <c r="ADZ1">
        <v>8.80892038886707e-30</v>
      </c>
      <c r="AEA1">
        <v>7.84734148274382e-30</v>
      </c>
      <c r="AEB1">
        <v>6.99072821961468e-30</v>
      </c>
      <c r="AEC1">
        <v>6.22762258377335e-30</v>
      </c>
      <c r="AED1">
        <v>5.54781731280945e-30</v>
      </c>
      <c r="AEE1">
        <v>4.94221936578238e-30</v>
      </c>
      <c r="AEF1">
        <v>4.40272829516535e-30</v>
      </c>
      <c r="AEG1">
        <v>3.92212789566878e-30</v>
      </c>
      <c r="AEH1">
        <v>3.49398968064313e-30</v>
      </c>
      <c r="AEI1">
        <v>3.11258689496637e-30</v>
      </c>
      <c r="AEJ1">
        <v>2.77281791425701e-30</v>
      </c>
      <c r="AEK1">
        <v>2.47013800580421e-30</v>
      </c>
      <c r="AEL1">
        <v>2.20049853845286e-30</v>
      </c>
      <c r="AEM1">
        <v>1.96029282831776e-30</v>
      </c>
      <c r="AEN1">
        <v>1.74630789596245e-30</v>
      </c>
      <c r="AEO1">
        <v>1.55568148974857e-30</v>
      </c>
      <c r="AEP1">
        <v>1.38586380050266e-30</v>
      </c>
      <c r="AEQ1">
        <v>1.23458335539756e-30</v>
      </c>
      <c r="AER1">
        <v>1.09981663484671e-30</v>
      </c>
      <c r="AES1">
        <v>9.79761006008402e-31</v>
      </c>
      <c r="AET1">
        <v>8.72810610860043e-31</v>
      </c>
      <c r="AEU1">
        <v>7.77534886322419e-31</v>
      </c>
      <c r="AEV1">
        <v>6.92659429120254e-31</v>
      </c>
      <c r="AEW1">
        <v>6.17048949428421e-31</v>
      </c>
      <c r="AEX1">
        <v>5.49692085292635e-31</v>
      </c>
      <c r="AEY1">
        <v>4.8968787470307e-31</v>
      </c>
      <c r="AEZ1">
        <v>4.36233704372061e-31</v>
      </c>
      <c r="AFA1">
        <v>3.88614574019343e-31</v>
      </c>
      <c r="AFB1">
        <v>3.4619353256444e-31</v>
      </c>
      <c r="AFC1">
        <v>3.08403158301214e-31</v>
      </c>
      <c r="AFD1">
        <v>2.74737969093802e-31</v>
      </c>
      <c r="AFE1">
        <v>2.44747661073126e-31</v>
      </c>
      <c r="AFF1">
        <v>2.18031085395095e-31</v>
      </c>
      <c r="AFG1">
        <v>1.94230882493949e-31</v>
      </c>
      <c r="AFH1">
        <v>1.7302870205877e-31</v>
      </c>
      <c r="AFI1">
        <v>1.54140944795817e-31</v>
      </c>
      <c r="AFJ1">
        <v>1.37314969018708e-31</v>
      </c>
      <c r="AFK1">
        <v>1.22325711325991e-31</v>
      </c>
      <c r="AFL1">
        <v>1.08972676164468e-31</v>
      </c>
      <c r="AFM1">
        <v>9.7077254010809e-32</v>
      </c>
      <c r="AFN1">
        <v>8.64803322995926e-32</v>
      </c>
      <c r="AFO1">
        <v>7.70401671416791e-32</v>
      </c>
      <c r="AFP1">
        <v>6.86304873651117e-32</v>
      </c>
      <c r="AFQ1">
        <v>6.1138805518304e-32</v>
      </c>
      <c r="AFR1">
        <v>5.4464913243574e-32</v>
      </c>
      <c r="AFS1">
        <v>4.85195408952165e-32</v>
      </c>
      <c r="AFT1">
        <v>4.32231634732354e-32</v>
      </c>
      <c r="AFU1">
        <v>3.85049369009636e-32</v>
      </c>
      <c r="AFV1">
        <v>3.43017504182742e-32</v>
      </c>
      <c r="AFW1">
        <v>3.05573824152438e-32</v>
      </c>
      <c r="AFX1">
        <v>2.72217484147395e-32</v>
      </c>
      <c r="AFY1">
        <v>2.42502311449855e-32</v>
      </c>
      <c r="AFZ1">
        <v>2.16030837411899e-32</v>
      </c>
      <c r="AGA1">
        <v>1.92448980934918e-32</v>
      </c>
      <c r="AGB1">
        <v>1.71441312298724e-32</v>
      </c>
      <c r="AGC1">
        <v>1.52726833989567e-32</v>
      </c>
      <c r="AGD1">
        <v>1.36055222091592e-32</v>
      </c>
      <c r="AGE1">
        <v>1.21203477966792e-32</v>
      </c>
      <c r="AGF1">
        <v>1.07972945436502e-32</v>
      </c>
      <c r="AGG1">
        <v>9.61866535663935e-33</v>
      </c>
      <c r="AGH1">
        <v>8.56869495122031e-33</v>
      </c>
      <c r="AGI1">
        <v>7.63333897632565e-33</v>
      </c>
      <c r="AGJ1">
        <v>6.80008615771695e-33</v>
      </c>
      <c r="AGK1">
        <v>6.057790947813e-33</v>
      </c>
      <c r="AGL1">
        <v>5.39652444340877e-33</v>
      </c>
      <c r="AGM1">
        <v>4.80744157716803e-33</v>
      </c>
      <c r="AGN1">
        <v>4.28266280644978e-33</v>
      </c>
      <c r="AGO1">
        <v>3.81516871694418e-33</v>
      </c>
      <c r="AGP1">
        <v>3.39870613134161e-33</v>
      </c>
      <c r="AGQ1">
        <v>3.02770446714901e-33</v>
      </c>
      <c r="AGR1">
        <v>2.69720122486008e-33</v>
      </c>
      <c r="AGS1">
        <v>2.40277560981274e-33</v>
      </c>
      <c r="AGT1">
        <v>2.14048939986318e-33</v>
      </c>
      <c r="AGU1">
        <v>1.90683426792555e-33</v>
      </c>
      <c r="AGV1">
        <v>1.6986848547662e-33</v>
      </c>
      <c r="AGW1">
        <v>1.51325696435654e-33</v>
      </c>
      <c r="AGX1">
        <v>1.34807032260776e-33</v>
      </c>
      <c r="AGY1">
        <v>1.20091540134991e-33</v>
      </c>
      <c r="AGZ1">
        <v>1.06982386379486e-33</v>
      </c>
      <c r="AHA1">
        <v>9.53042236162886e-34</v>
      </c>
      <c r="AHB1">
        <v>8.49008453306028e-34</v>
      </c>
      <c r="AHC1">
        <v>7.56330964603648e-34</v>
      </c>
      <c r="AHD1">
        <v>6.73770120651663e-34</v>
      </c>
      <c r="AHE1">
        <v>6.0022159177478e-34</v>
      </c>
      <c r="AHF1">
        <v>5.34701596568583e-34</v>
      </c>
      <c r="AHG1">
        <v>4.76333742889195e-34</v>
      </c>
      <c r="AHH1">
        <v>4.24337305276266e-34</v>
      </c>
      <c r="AHI1">
        <v>3.78016782008679e-34</v>
      </c>
      <c r="AHJ1">
        <v>3.36752592108687e-34</v>
      </c>
      <c r="AHK1">
        <v>2.99992787858068e-34</v>
      </c>
      <c r="AHL1">
        <v>2.67245671973357e-34</v>
      </c>
      <c r="AHM1">
        <v>2.3807322068783e-34</v>
      </c>
      <c r="AHN1">
        <v>2.12085224767744e-34</v>
      </c>
      <c r="AHO1">
        <v>1.88934070093351e-34</v>
      </c>
      <c r="AHP1">
        <v>1.68310087990007e-34</v>
      </c>
      <c r="AHQ1">
        <v>1.49937413115629e-34</v>
      </c>
      <c r="AHR1">
        <v>1.33570293499826e-34</v>
      </c>
      <c r="AHS1">
        <v>1.18989803377966e-34</v>
      </c>
      <c r="AHT1">
        <v>1.06000914851217e-34</v>
      </c>
      <c r="AHU1">
        <v>9.44298892032254e-35</v>
      </c>
      <c r="AHV1">
        <v>8.41219529798337e-35</v>
      </c>
      <c r="AHW1">
        <v>7.49392277471786e-35</v>
      </c>
      <c r="AHX1">
        <v>6.67588858367303e-35</v>
      </c>
      <c r="AHY1">
        <v>5.94715074086065e-35</v>
      </c>
      <c r="AHZ1">
        <v>5.29796168573261e-35</v>
      </c>
      <c r="AIA1">
        <v>4.71963789830367e-35</v>
      </c>
      <c r="AIB1">
        <v>4.20444374882716e-35</v>
      </c>
      <c r="AIC1">
        <v>3.74548802640249e-35</v>
      </c>
      <c r="AID1">
        <v>3.33663176248647e-35</v>
      </c>
      <c r="AIE1">
        <v>2.97240611636045e-35</v>
      </c>
      <c r="AIF1">
        <v>2.64793922419325e-35</v>
      </c>
      <c r="AIG1">
        <v>2.3588910332369e-35</v>
      </c>
      <c r="AIH1">
        <v>2.10139524950039e-35</v>
      </c>
      <c r="AII1">
        <v>1.87200762239674e-35</v>
      </c>
      <c r="AIJ1">
        <v>1.66765987462125e-35</v>
      </c>
      <c r="AIK1">
        <v>1.48561866102933e-35</v>
      </c>
      <c r="AIL1">
        <v>1.32344900755008e-35</v>
      </c>
      <c r="AIM1">
        <v>1.17898174109616e-35</v>
      </c>
      <c r="AIN1">
        <v>1.05028447481421e-35</v>
      </c>
      <c r="AIO1">
        <v>9.3563576057603e-36</v>
      </c>
      <c r="AIP1">
        <v>8.3350206297541e-36</v>
      </c>
      <c r="AIQ1">
        <v>7.42517246836046e-36</v>
      </c>
      <c r="AIR1">
        <v>6.61464303856495e-36</v>
      </c>
      <c r="AIS1">
        <v>5.89259073968648e-36</v>
      </c>
      <c r="AIT1">
        <v>5.24935743667459e-36</v>
      </c>
      <c r="AIU1">
        <v>4.67633927338333e-36</v>
      </c>
      <c r="AIV1">
        <v>4.16587158782631e-36</v>
      </c>
      <c r="AIW1">
        <v>3.71112639004537e-36</v>
      </c>
      <c r="AIX1">
        <v>3.30602103126213e-36</v>
      </c>
      <c r="AIY1">
        <v>2.9451368426754e-36</v>
      </c>
      <c r="AIZ1">
        <v>2.62364665562112e-36</v>
      </c>
      <c r="AJA1">
        <v>2.33725023360845e-36</v>
      </c>
      <c r="AJB1">
        <v>2.08211675257371e-36</v>
      </c>
      <c r="AJC1">
        <v>1.85483355997147e-36</v>
      </c>
      <c r="AJD1">
        <v>1.65236052730652e-36</v>
      </c>
      <c r="AJE1">
        <v>1.47198938552884e-36</v>
      </c>
      <c r="AJF1">
        <v>1.31130749936369e-36</v>
      </c>
      <c r="AJG1">
        <v>1.1681655960241e-36</v>
      </c>
      <c r="AJH1">
        <v>1.04064901664675e-36</v>
      </c>
      <c r="AJI1">
        <v>9.27052105911804e-37</v>
      </c>
      <c r="AJJ1">
        <v>8.25855397283523e-37</v>
      </c>
      <c r="AJK1">
        <v>7.35705288702735e-37</v>
      </c>
      <c r="AJL1">
        <v>6.55395936874112e-37</v>
      </c>
      <c r="AJM1">
        <v>5.83853127967188e-37</v>
      </c>
      <c r="AJN1">
        <v>5.20119908986477e-37</v>
      </c>
      <c r="AJO1">
        <v>4.63343787616572e-37</v>
      </c>
      <c r="AJP1">
        <v>4.12765329328038e-37</v>
      </c>
      <c r="AJQ1">
        <v>3.67707999219518e-37</v>
      </c>
      <c r="AJR1">
        <v>3.27569112721107e-37</v>
      </c>
      <c r="AJS1">
        <v>2.91811774116003e-37</v>
      </c>
      <c r="AJT1">
        <v>2.59957695050539e-37</v>
      </c>
      <c r="AJU1">
        <v>2.31580796973343e-37</v>
      </c>
      <c r="AJV1">
        <v>2.06301511930171e-37</v>
      </c>
      <c r="AJW1">
        <v>1.83781705482142e-37</v>
      </c>
      <c r="AJX1">
        <v>1.63720153836571e-37</v>
      </c>
      <c r="AJY1">
        <v>1.45848514692748e-37</v>
      </c>
      <c r="AJZ1">
        <v>1.29927737908887e-37</v>
      </c>
      <c r="AKA1">
        <v>1.15744867979515e-37</v>
      </c>
      <c r="AKB1">
        <v>1.03110195553393e-37</v>
      </c>
      <c r="AKC1">
        <v>9.18547198908262e-38</v>
      </c>
      <c r="AKD1">
        <v>8.18278883183095e-38</v>
      </c>
      <c r="AKE1">
        <v>7.28955824435809e-38</v>
      </c>
      <c r="AKF1">
        <v>6.4938324194783e-38</v>
      </c>
      <c r="AKG1">
        <v>5.78496776878156e-38</v>
      </c>
      <c r="AKH1">
        <v>5.15348255453291e-38</v>
      </c>
      <c r="AKI1">
        <v>4.59093006242776e-38</v>
      </c>
      <c r="AKJ1">
        <v>4.08978561876849e-38</v>
      </c>
      <c r="AKK1">
        <v>3.6433459408093e-38</v>
      </c>
      <c r="AKL1">
        <v>3.2456394739851e-38</v>
      </c>
      <c r="AKM1">
        <v>2.89134651669952e-38</v>
      </c>
      <c r="AKN1">
        <v>2.57572806426521e-38</v>
      </c>
      <c r="AKO1">
        <v>2.2945624202168e-38</v>
      </c>
      <c r="AKP1">
        <v>2.04408872711224e-38</v>
      </c>
      <c r="AKQ1">
        <v>1.8209566614939e-38</v>
      </c>
      <c r="AKR1">
        <v>1.62218162013127e-38</v>
      </c>
      <c r="AKS1">
        <v>1.44510479811907e-38</v>
      </c>
      <c r="AKT1">
        <v>1.2873576248372e-38</v>
      </c>
      <c r="AKU1">
        <v>1.14683008206989e-38</v>
      </c>
      <c r="AKV1">
        <v>1.02164248050867e-38</v>
      </c>
      <c r="AKW1">
        <v>9.10120317123232e-39</v>
      </c>
      <c r="AKX1">
        <v>8.10771877093517e-39</v>
      </c>
      <c r="AKY1">
        <v>7.22268280707702e-39</v>
      </c>
      <c r="AKZ1">
        <v>6.43425708334341e-39</v>
      </c>
      <c r="ALA1">
        <v>5.7318956571082e-39</v>
      </c>
      <c r="ALB1">
        <v>5.10620377743809e-39</v>
      </c>
      <c r="ALC1">
        <v>4.54881222137899e-39</v>
      </c>
      <c r="ALD1">
        <v>4.05226534765294e-39</v>
      </c>
      <c r="ALE1">
        <v>3.60992137037715e-39</v>
      </c>
      <c r="ALF1">
        <v>3.21586351887185e-39</v>
      </c>
      <c r="ALG1">
        <v>2.86482089523473e-39</v>
      </c>
      <c r="ALH1">
        <v>2.55209797107704e-39</v>
      </c>
      <c r="ALI1">
        <v>2.27351178037323e-39</v>
      </c>
      <c r="ALJ1">
        <v>2.02533596831883e-39</v>
      </c>
      <c r="ALK1">
        <v>1.80425094779698e-39</v>
      </c>
      <c r="ALL1">
        <v>1.60729949674889e-39</v>
      </c>
      <c r="ALM1">
        <v>1.43184720252115e-39</v>
      </c>
      <c r="ALN1">
        <v>1.27554722409519e-39</v>
      </c>
      <c r="ALO1">
        <v>1.13630890086047e-39</v>
      </c>
    </row>
    <row r="2" spans="1:1003">
      <c r="A2" s="3" t="s">
        <v>10</v>
      </c>
      <c r="B2" s="5">
        <f t="shared" si="0"/>
        <v>12942189.0293667</v>
      </c>
      <c r="C2">
        <v>0</v>
      </c>
      <c r="D2">
        <v>0.0915431148683532</v>
      </c>
      <c r="E2">
        <v>0.195840042517144</v>
      </c>
      <c r="F2">
        <v>0.295956148188586</v>
      </c>
      <c r="G2">
        <v>0.396592953097156</v>
      </c>
      <c r="H2">
        <v>0.506418430039355</v>
      </c>
      <c r="I2">
        <v>0.633871410204557</v>
      </c>
      <c r="J2">
        <v>0.786902041501691</v>
      </c>
      <c r="K2">
        <v>0.97362518667902</v>
      </c>
      <c r="L2">
        <v>1.20305577584193</v>
      </c>
      <c r="M2">
        <v>1.48577604490444</v>
      </c>
      <c r="N2">
        <v>1.83456605142601</v>
      </c>
      <c r="O2">
        <v>2.26506067973763</v>
      </c>
      <c r="P2">
        <v>2.7964922301159</v>
      </c>
      <c r="Q2">
        <v>3.45257079198305</v>
      </c>
      <c r="R2">
        <v>4.26255253205618</v>
      </c>
      <c r="S2">
        <v>5.26254933410373</v>
      </c>
      <c r="T2">
        <v>6.4971411470096</v>
      </c>
      <c r="U2">
        <v>8.02136438797503</v>
      </c>
      <c r="V2">
        <v>9.90316573942185</v>
      </c>
      <c r="W2">
        <v>12.2264310315614</v>
      </c>
      <c r="X2">
        <v>15.0947243320161</v>
      </c>
      <c r="Y2">
        <v>18.6359039002256</v>
      </c>
      <c r="Z2">
        <v>23.0078206575803</v>
      </c>
      <c r="AA2">
        <v>28.4053529784426</v>
      </c>
      <c r="AB2">
        <v>35.0690910422973</v>
      </c>
      <c r="AC2">
        <v>40.3556008840778</v>
      </c>
      <c r="AD2">
        <v>45.7384217428221</v>
      </c>
      <c r="AE2">
        <v>51.858257199517</v>
      </c>
      <c r="AF2">
        <v>58.8183122559017</v>
      </c>
      <c r="AG2">
        <v>66.7270747264618</v>
      </c>
      <c r="AH2">
        <v>75.7077147680479</v>
      </c>
      <c r="AI2">
        <v>85.9015340133613</v>
      </c>
      <c r="AJ2">
        <v>97.4701376146488</v>
      </c>
      <c r="AK2">
        <v>110.597686618616</v>
      </c>
      <c r="AL2">
        <v>125.493576175443</v>
      </c>
      <c r="AM2">
        <v>142.395612795756</v>
      </c>
      <c r="AN2">
        <v>161.573713112834</v>
      </c>
      <c r="AO2">
        <v>183.334153875937</v>
      </c>
      <c r="AP2">
        <v>208.024420833421</v>
      </c>
      <c r="AQ2">
        <v>236.038721393387</v>
      </c>
      <c r="AR2">
        <v>267.824241182722</v>
      </c>
      <c r="AS2">
        <v>303.888238792815</v>
      </c>
      <c r="AT2">
        <v>344.806087156549</v>
      </c>
      <c r="AU2">
        <v>391.230384925053</v>
      </c>
      <c r="AV2">
        <v>443.901277433189</v>
      </c>
      <c r="AW2">
        <v>503.658144730233</v>
      </c>
      <c r="AX2">
        <v>571.452833988175</v>
      </c>
      <c r="AY2">
        <v>648.364635617883</v>
      </c>
      <c r="AZ2">
        <v>735.617226828099</v>
      </c>
      <c r="BA2">
        <v>834.597833335716</v>
      </c>
      <c r="BB2">
        <v>946.87888963259</v>
      </c>
      <c r="BC2">
        <v>1074.24251074987</v>
      </c>
      <c r="BD2">
        <v>1218.70812389421</v>
      </c>
      <c r="BE2">
        <v>1382.56364663607</v>
      </c>
      <c r="BF2">
        <v>1568.40063936541</v>
      </c>
      <c r="BG2">
        <v>1779.15390318583</v>
      </c>
      <c r="BH2">
        <v>2018.14603976007</v>
      </c>
      <c r="BI2">
        <v>2289.13753600933</v>
      </c>
      <c r="BJ2">
        <v>2596.38298276091</v>
      </c>
      <c r="BK2">
        <v>2944.69408065502</v>
      </c>
      <c r="BL2">
        <v>3339.51012638399</v>
      </c>
      <c r="BM2">
        <v>3786.97670426628</v>
      </c>
      <c r="BN2">
        <v>4294.03332771257</v>
      </c>
      <c r="BO2">
        <v>4868.51077630589</v>
      </c>
      <c r="BP2">
        <v>5519.23884911298</v>
      </c>
      <c r="BQ2">
        <v>6256.16519326041</v>
      </c>
      <c r="BR2">
        <v>7090.48575565138</v>
      </c>
      <c r="BS2">
        <v>8034.78722833998</v>
      </c>
      <c r="BT2">
        <v>9103.2015936208</v>
      </c>
      <c r="BU2">
        <v>10311.5724973571</v>
      </c>
      <c r="BV2">
        <v>11677.6326565577</v>
      </c>
      <c r="BW2">
        <v>13221.1908010794</v>
      </c>
      <c r="BX2">
        <v>14964.3257135223</v>
      </c>
      <c r="BY2">
        <v>16931.5837120922</v>
      </c>
      <c r="BZ2">
        <v>19150.1743570916</v>
      </c>
      <c r="CA2">
        <v>21650.1571851717</v>
      </c>
      <c r="CB2">
        <v>24464.609815413</v>
      </c>
      <c r="CC2">
        <v>27629.7647581259</v>
      </c>
      <c r="CD2">
        <v>31185.0986312623</v>
      </c>
      <c r="CE2">
        <v>35173.353213417</v>
      </c>
      <c r="CF2">
        <v>39640.4628407236</v>
      </c>
      <c r="CG2">
        <v>44635.3571589483</v>
      </c>
      <c r="CH2">
        <v>50209.6023450612</v>
      </c>
      <c r="CI2">
        <v>56416.8379337878</v>
      </c>
      <c r="CJ2">
        <v>63311.9608420979</v>
      </c>
      <c r="CK2">
        <v>70950.0038533832</v>
      </c>
      <c r="CL2">
        <v>79384.6537924971</v>
      </c>
      <c r="CM2">
        <v>88666.3563393449</v>
      </c>
      <c r="CN2">
        <v>98839.9617046017</v>
      </c>
      <c r="CO2">
        <v>109941.880349841</v>
      </c>
      <c r="CP2">
        <v>121996.742855279</v>
      </c>
      <c r="CQ2">
        <v>135013.595059188</v>
      </c>
      <c r="CR2">
        <v>148981.710233136</v>
      </c>
      <c r="CS2">
        <v>163866.164545599</v>
      </c>
      <c r="CT2">
        <v>179603.398505321</v>
      </c>
      <c r="CU2">
        <v>196097.070542701</v>
      </c>
      <c r="CV2">
        <v>213214.590684209</v>
      </c>
      <c r="CW2">
        <v>230784.789633872</v>
      </c>
      <c r="CX2">
        <v>248597.215217004</v>
      </c>
      <c r="CY2">
        <v>266403.536049619</v>
      </c>
      <c r="CZ2">
        <v>283921.454918797</v>
      </c>
      <c r="DA2">
        <v>300841.381034256</v>
      </c>
      <c r="DB2">
        <v>316835.881208765</v>
      </c>
      <c r="DC2">
        <v>331571.640269495</v>
      </c>
      <c r="DD2">
        <v>344723.342316483</v>
      </c>
      <c r="DE2">
        <v>355988.582786702</v>
      </c>
      <c r="DF2">
        <v>365102.689817991</v>
      </c>
      <c r="DG2">
        <v>371852.221626486</v>
      </c>
      <c r="DH2">
        <v>376085.948050006</v>
      </c>
      <c r="DI2">
        <v>377722.32654824</v>
      </c>
      <c r="DJ2">
        <v>376752.822779976</v>
      </c>
      <c r="DK2">
        <v>373240.853149741</v>
      </c>
      <c r="DL2">
        <v>367316.574422385</v>
      </c>
      <c r="DM2">
        <v>359168.144671433</v>
      </c>
      <c r="DN2">
        <v>349030.374284106</v>
      </c>
      <c r="DO2">
        <v>337171.842713602</v>
      </c>
      <c r="DP2">
        <v>323881.57068385</v>
      </c>
      <c r="DQ2">
        <v>309456.227574952</v>
      </c>
      <c r="DR2">
        <v>294188.6553098</v>
      </c>
      <c r="DS2">
        <v>278358.245552468</v>
      </c>
      <c r="DT2">
        <v>262223.456491071</v>
      </c>
      <c r="DU2">
        <v>246016.530411532</v>
      </c>
      <c r="DV2">
        <v>229940.293646255</v>
      </c>
      <c r="DW2">
        <v>214166.794797997</v>
      </c>
      <c r="DX2">
        <v>198837.464504217</v>
      </c>
      <c r="DY2">
        <v>184064.453181214</v>
      </c>
      <c r="DZ2">
        <v>169932.811650486</v>
      </c>
      <c r="EA2">
        <v>156503.212025714</v>
      </c>
      <c r="EB2">
        <v>143814.952432149</v>
      </c>
      <c r="EC2">
        <v>131889.040681192</v>
      </c>
      <c r="ED2">
        <v>120731.202831813</v>
      </c>
      <c r="EE2">
        <v>110334.708690795</v>
      </c>
      <c r="EF2">
        <v>100682.945596281</v>
      </c>
      <c r="EG2">
        <v>91751.7035235129</v>
      </c>
      <c r="EH2">
        <v>83511.1588158429</v>
      </c>
      <c r="EI2">
        <v>75927.5614156964</v>
      </c>
      <c r="EJ2">
        <v>68964.6423703131</v>
      </c>
      <c r="EK2">
        <v>62584.7657195081</v>
      </c>
      <c r="EL2">
        <v>56749.8526933586</v>
      </c>
      <c r="EM2">
        <v>51422.1073927271</v>
      </c>
      <c r="EN2">
        <v>46564.5725786448</v>
      </c>
      <c r="EO2">
        <v>42141.542484412</v>
      </c>
      <c r="EP2">
        <v>38118.8571671989</v>
      </c>
      <c r="EQ2">
        <v>34464.1001874976</v>
      </c>
      <c r="ER2">
        <v>31146.7185938386</v>
      </c>
      <c r="ES2">
        <v>28138.0814628686</v>
      </c>
      <c r="ET2">
        <v>25411.490704232</v>
      </c>
      <c r="EU2">
        <v>22942.1555424323</v>
      </c>
      <c r="EV2">
        <v>20707.1400579321</v>
      </c>
      <c r="EW2">
        <v>18685.2914089784</v>
      </c>
      <c r="EX2">
        <v>16857.1548516882</v>
      </c>
      <c r="EY2">
        <v>15204.8804081764</v>
      </c>
      <c r="EZ2">
        <v>13712.1249762075</v>
      </c>
      <c r="FA2">
        <v>12363.9528029687</v>
      </c>
      <c r="FB2">
        <v>11146.7365345523</v>
      </c>
      <c r="FC2">
        <v>10048.0604777239</v>
      </c>
      <c r="FD2">
        <v>9056.62724987113</v>
      </c>
      <c r="FE2">
        <v>8162.16862750414</v>
      </c>
      <c r="FF2">
        <v>7355.36111664781</v>
      </c>
      <c r="FG2">
        <v>6627.74654564613</v>
      </c>
      <c r="FH2">
        <v>5971.65781021291</v>
      </c>
      <c r="FI2">
        <v>5380.1497718862</v>
      </c>
      <c r="FJ2">
        <v>4846.93521597098</v>
      </c>
      <c r="FK2">
        <v>4366.32570665841</v>
      </c>
      <c r="FL2">
        <v>3933.17712961971</v>
      </c>
      <c r="FM2">
        <v>3542.83968137731</v>
      </c>
      <c r="FN2">
        <v>3191.11204642623</v>
      </c>
      <c r="FO2">
        <v>2874.19949441886</v>
      </c>
      <c r="FP2">
        <v>2588.67562834049</v>
      </c>
      <c r="FQ2">
        <v>2331.44751858932</v>
      </c>
      <c r="FR2">
        <v>2099.7239657319</v>
      </c>
      <c r="FS2">
        <v>1890.98664525526</v>
      </c>
      <c r="FT2">
        <v>1702.96389996595</v>
      </c>
      <c r="FU2">
        <v>1533.60695908844</v>
      </c>
      <c r="FV2">
        <v>1381.06837705281</v>
      </c>
      <c r="FW2">
        <v>1243.68249903133</v>
      </c>
      <c r="FX2">
        <v>1119.94777418607</v>
      </c>
      <c r="FY2">
        <v>1008.51075110974</v>
      </c>
      <c r="FZ2">
        <v>908.151602929703</v>
      </c>
      <c r="GA2">
        <v>817.771041898813</v>
      </c>
      <c r="GB2">
        <v>736.378494956787</v>
      </c>
      <c r="GC2">
        <v>663.081422678714</v>
      </c>
      <c r="GD2">
        <v>597.075674224311</v>
      </c>
      <c r="GE2">
        <v>537.636780369105</v>
      </c>
      <c r="GF2">
        <v>484.112095455355</v>
      </c>
      <c r="GG2">
        <v>435.913707173276</v>
      </c>
      <c r="GH2">
        <v>392.512040504638</v>
      </c>
      <c r="GI2">
        <v>353.430088966869</v>
      </c>
      <c r="GJ2">
        <v>318.238212524501</v>
      </c>
      <c r="GK2">
        <v>286.549447224546</v>
      </c>
      <c r="GL2">
        <v>258.015276801486</v>
      </c>
      <c r="GM2">
        <v>232.321821223481</v>
      </c>
      <c r="GN2">
        <v>209.186401449909</v>
      </c>
      <c r="GO2">
        <v>188.354443576144</v>
      </c>
      <c r="GP2">
        <v>169.596689086666</v>
      </c>
      <c r="GQ2">
        <v>152.706681152942</v>
      </c>
      <c r="GR2">
        <v>137.498499826361</v>
      </c>
      <c r="GS2">
        <v>123.804721615372</v>
      </c>
      <c r="GT2">
        <v>111.474581324363</v>
      </c>
      <c r="GU2">
        <v>100.372316192325</v>
      </c>
      <c r="GV2">
        <v>90.3756743227935</v>
      </c>
      <c r="GW2">
        <v>81.3745711620539</v>
      </c>
      <c r="GX2">
        <v>73.2698793775081</v>
      </c>
      <c r="GY2">
        <v>65.9723389285901</v>
      </c>
      <c r="GZ2">
        <v>59.4015754230544</v>
      </c>
      <c r="HA2">
        <v>53.4852160252693</v>
      </c>
      <c r="HB2">
        <v>48.1580932423296</v>
      </c>
      <c r="HC2">
        <v>43.3615278693657</v>
      </c>
      <c r="HD2">
        <v>39.0426832373297</v>
      </c>
      <c r="HE2">
        <v>35.1539836838226</v>
      </c>
      <c r="HF2">
        <v>31.6525908683913</v>
      </c>
      <c r="HG2">
        <v>28.4999321855886</v>
      </c>
      <c r="HH2">
        <v>25.6612760986704</v>
      </c>
      <c r="HI2">
        <v>23.1053497301941</v>
      </c>
      <c r="HJ2">
        <v>20.8039945084541</v>
      </c>
      <c r="HK2">
        <v>18.7318560856442</v>
      </c>
      <c r="HL2">
        <v>16.8661051193272</v>
      </c>
      <c r="HM2">
        <v>15.1861858473078</v>
      </c>
      <c r="HN2">
        <v>13.6735896909774</v>
      </c>
      <c r="HO2">
        <v>12.3116513969533</v>
      </c>
      <c r="HP2">
        <v>11.0853654743421</v>
      </c>
      <c r="HQ2">
        <v>9.98122090791228</v>
      </c>
      <c r="HR2">
        <v>8.98705232828802</v>
      </c>
      <c r="HS2">
        <v>8.09190600116552</v>
      </c>
      <c r="HT2">
        <v>7.28591916048013</v>
      </c>
      <c r="HU2">
        <v>6.56021135719094</v>
      </c>
      <c r="HV2">
        <v>5.90678662750948</v>
      </c>
      <c r="HW2">
        <v>5.31844540342245</v>
      </c>
      <c r="HX2">
        <v>4.78870519554953</v>
      </c>
      <c r="HY2">
        <v>4.31172917491044</v>
      </c>
      <c r="HZ2">
        <v>3.88226186710815</v>
      </c>
      <c r="IA2">
        <v>3.49557125072156</v>
      </c>
      <c r="IB2">
        <v>3.14739662219906</v>
      </c>
      <c r="IC2">
        <v>2.83390165302904</v>
      </c>
      <c r="ID2">
        <v>2.55163212213106</v>
      </c>
      <c r="IE2">
        <v>2.29747785788979</v>
      </c>
      <c r="IF2">
        <v>2.06863847060978</v>
      </c>
      <c r="IG2">
        <v>1.86259249791015</v>
      </c>
      <c r="IH2">
        <v>1.67706962316589</v>
      </c>
      <c r="II2">
        <v>1.51002566094713</v>
      </c>
      <c r="IJ2">
        <v>1.35962003388397</v>
      </c>
      <c r="IK2">
        <v>1.22419549282642</v>
      </c>
      <c r="IL2">
        <v>1.10225985687875</v>
      </c>
      <c r="IM2">
        <v>0.992469572137014</v>
      </c>
      <c r="IN2">
        <v>0.893614907992835</v>
      </c>
      <c r="IO2">
        <v>0.804606627905848</v>
      </c>
      <c r="IP2">
        <v>0.724463987790229</v>
      </c>
      <c r="IQ2">
        <v>0.65230392978634</v>
      </c>
      <c r="IR2">
        <v>0.587331352357726</v>
      </c>
      <c r="IS2">
        <v>0.52883034951137</v>
      </c>
      <c r="IT2">
        <v>0.476156322616049</v>
      </c>
      <c r="IU2">
        <v>0.428728877907153</v>
      </c>
      <c r="IV2">
        <v>0.386025431422573</v>
      </c>
      <c r="IW2">
        <v>0.347575450908297</v>
      </c>
      <c r="IX2">
        <v>0.312955271250295</v>
      </c>
      <c r="IY2">
        <v>0.281783426308125</v>
      </c>
      <c r="IZ2">
        <v>0.253716445715373</v>
      </c>
      <c r="JA2">
        <v>0.228445070334927</v>
      </c>
      <c r="JB2">
        <v>0.205690844669833</v>
      </c>
      <c r="JC2">
        <v>0.18520304868376</v>
      </c>
      <c r="JD2">
        <v>0.166755935224757</v>
      </c>
      <c r="JE2">
        <v>0.150146242613145</v>
      </c>
      <c r="JF2">
        <v>0.135190954986224</v>
      </c>
      <c r="JG2">
        <v>0.121725285722271</v>
      </c>
      <c r="JH2">
        <v>0.109600861724286</v>
      </c>
      <c r="JI2">
        <v>0.098684088557076</v>
      </c>
      <c r="JJ2">
        <v>0.0888546784239383</v>
      </c>
      <c r="JK2">
        <v>0.0800043247634626</v>
      </c>
      <c r="JL2">
        <v>0.0720355088624754</v>
      </c>
      <c r="JM2">
        <v>0.064860425335759</v>
      </c>
      <c r="JN2">
        <v>0.0584000146329009</v>
      </c>
      <c r="JO2">
        <v>0.0525830919119105</v>
      </c>
      <c r="JP2">
        <v>0.0473455626810467</v>
      </c>
      <c r="JQ2">
        <v>0.0426297165663582</v>
      </c>
      <c r="JR2">
        <v>0.0383835914232669</v>
      </c>
      <c r="JS2">
        <v>0.0345604007856089</v>
      </c>
      <c r="JT2">
        <v>0.0311180183434361</v>
      </c>
      <c r="JU2">
        <v>0.0280185137692523</v>
      </c>
      <c r="JV2">
        <v>0.0252277347781434</v>
      </c>
      <c r="JW2">
        <v>0.0227149308166955</v>
      </c>
      <c r="JX2">
        <v>0.0204524142342757</v>
      </c>
      <c r="JY2">
        <v>0.0184152552032614</v>
      </c>
      <c r="JZ2">
        <v>0.0165810070266649</v>
      </c>
      <c r="KA2">
        <v>0.0149294588064241</v>
      </c>
      <c r="KB2">
        <v>0.0134424127471106</v>
      </c>
      <c r="KC2">
        <v>0.0121034836412503</v>
      </c>
      <c r="KD2">
        <v>0.0108979183268642</v>
      </c>
      <c r="KE2">
        <v>0.00981243312789999</v>
      </c>
      <c r="KF2">
        <v>0.0088350674863751</v>
      </c>
      <c r="KG2">
        <v>0.00795505217345895</v>
      </c>
      <c r="KH2">
        <v>0.0071626906273625</v>
      </c>
      <c r="KI2">
        <v>0.00644925211054308</v>
      </c>
      <c r="KJ2">
        <v>0.0058068755089641</v>
      </c>
      <c r="KK2">
        <v>0.00522848271341006</v>
      </c>
      <c r="KL2">
        <v>0.00470770062843861</v>
      </c>
      <c r="KM2">
        <v>0.00423879094961561</v>
      </c>
      <c r="KN2">
        <v>0.00381658693527483</v>
      </c>
      <c r="KO2">
        <v>0.00343643647611454</v>
      </c>
      <c r="KP2">
        <v>0.00309415083533588</v>
      </c>
      <c r="KQ2">
        <v>0.00278595849451007</v>
      </c>
      <c r="KR2">
        <v>0.00250846359661916</v>
      </c>
      <c r="KS2">
        <v>0.00225860852837006</v>
      </c>
      <c r="KT2">
        <v>0.00203364022949003</v>
      </c>
      <c r="KU2">
        <v>0.00183107985777858</v>
      </c>
      <c r="KV2">
        <v>0.0016486954756663</v>
      </c>
      <c r="KW2">
        <v>0.00148447745732379</v>
      </c>
      <c r="KX2">
        <v>0.00133661634534116</v>
      </c>
      <c r="KY2">
        <v>0.00120348291298878</v>
      </c>
      <c r="KZ2">
        <v>0.00108361021237296</v>
      </c>
      <c r="LA2">
        <v>0.000975677410681738</v>
      </c>
      <c r="LB2">
        <v>0.000878495236418555</v>
      </c>
      <c r="LC2">
        <v>0.000790992875261089</v>
      </c>
      <c r="LD2">
        <v>0.000712206171155747</v>
      </c>
      <c r="LE2">
        <v>0.000641267002639973</v>
      </c>
      <c r="LF2">
        <v>0.000577393717334067</v>
      </c>
      <c r="LG2">
        <v>0.000519882519203709</v>
      </c>
      <c r="LH2">
        <v>0.000468099713692648</v>
      </c>
      <c r="LI2">
        <v>0.000421474725277545</v>
      </c>
      <c r="LJ2">
        <v>0.000379493810508022</v>
      </c>
      <c r="LK2">
        <v>0.000341694397258214</v>
      </c>
      <c r="LL2">
        <v>0.000307659987816154</v>
      </c>
      <c r="LM2">
        <v>0.000277015569650029</v>
      </c>
      <c r="LN2">
        <v>0.000249423483284234</v>
      </c>
      <c r="LO2">
        <v>0.000224579701754895</v>
      </c>
      <c r="LP2">
        <v>0.000202210480649548</v>
      </c>
      <c r="LQ2">
        <v>0.000182069341819032</v>
      </c>
      <c r="LR2">
        <v>0.000163934357526197</v>
      </c>
      <c r="LS2">
        <v>0.000147605705106515</v>
      </c>
      <c r="LT2">
        <v>0.000132903465196267</v>
      </c>
      <c r="LU2">
        <v>0.000119665639267823</v>
      </c>
      <c r="LV2">
        <v>0.000107746364627967</v>
      </c>
      <c r="LW2">
        <v>9.70143072109951e-5</v>
      </c>
      <c r="LX2">
        <v>8.73512144573657e-5</v>
      </c>
      <c r="LY2">
        <v>7.86506123326148e-5</v>
      </c>
      <c r="LZ2">
        <v>7.08166321294706e-5</v>
      </c>
      <c r="MA2">
        <v>6.37629541261328e-5</v>
      </c>
      <c r="MB2">
        <v>5.74118564612792e-5</v>
      </c>
      <c r="MC2">
        <v>5.16933587457095e-5</v>
      </c>
      <c r="MD2">
        <v>4.65444509743958e-5</v>
      </c>
      <c r="ME2">
        <v>4.19083992426127e-5</v>
      </c>
      <c r="MF2">
        <v>3.77341206160868e-5</v>
      </c>
      <c r="MG2">
        <v>3.39756202670941e-5</v>
      </c>
      <c r="MH2">
        <v>3.05914846745152e-5</v>
      </c>
      <c r="MI2">
        <v>2.75444253036097e-5</v>
      </c>
      <c r="MJ2">
        <v>2.48008677374831e-5</v>
      </c>
      <c r="MK2">
        <v>2.23305817330432e-5</v>
      </c>
      <c r="ML2">
        <v>2.01063481251646e-5</v>
      </c>
      <c r="MM2">
        <v>1.81036589088056e-5</v>
      </c>
      <c r="MN2">
        <v>1.6300447194392e-5</v>
      </c>
      <c r="MO2">
        <v>1.46768440609469e-5</v>
      </c>
      <c r="MP2">
        <v>1.3214959627821e-5</v>
      </c>
      <c r="MQ2">
        <v>1.18986859327335e-5</v>
      </c>
      <c r="MR2">
        <v>1.07135194441117e-5</v>
      </c>
      <c r="MS2">
        <v>9.64640125205634e-6</v>
      </c>
      <c r="MT2">
        <v>8.6855731770578e-6</v>
      </c>
      <c r="MU2">
        <v>7.82044821097788e-6</v>
      </c>
      <c r="MV2">
        <v>7.04149386273423e-6</v>
      </c>
      <c r="MW2">
        <v>6.34012712331741e-6</v>
      </c>
      <c r="MX2">
        <v>5.70861989279836e-6</v>
      </c>
      <c r="MY2">
        <v>5.14001382726212e-6</v>
      </c>
      <c r="MZ2">
        <v>4.62804366739739e-6</v>
      </c>
      <c r="NA2">
        <v>4.16706820392833e-6</v>
      </c>
      <c r="NB2">
        <v>3.75200811922216e-6</v>
      </c>
      <c r="NC2">
        <v>3.37829002017231e-6</v>
      </c>
      <c r="ND2">
        <v>3.0417960456763e-6</v>
      </c>
      <c r="NE2">
        <v>2.73881849345183e-6</v>
      </c>
      <c r="NF2">
        <v>2.46601896624064e-6</v>
      </c>
      <c r="NG2">
        <v>2.22039158724752e-6</v>
      </c>
      <c r="NH2">
        <v>1.99922987949897e-6</v>
      </c>
      <c r="NI2">
        <v>1.80009694417735e-6</v>
      </c>
      <c r="NJ2">
        <v>1.62079860933683e-6</v>
      </c>
      <c r="NK2">
        <v>1.45935925313662e-6</v>
      </c>
      <c r="NL2">
        <v>1.31400003519675e-6</v>
      </c>
      <c r="NM2">
        <v>1.18311929621581e-6</v>
      </c>
      <c r="NN2">
        <v>1.06527490988125e-6</v>
      </c>
      <c r="NO2">
        <v>9.59168392614475e-7</v>
      </c>
      <c r="NP2">
        <v>8.63630596061991e-7</v>
      </c>
      <c r="NQ2">
        <v>7.77608824683375e-7</v>
      </c>
      <c r="NR2">
        <v>7.00155236489619e-7</v>
      </c>
      <c r="NS2">
        <v>6.30416399123861e-7</v>
      </c>
      <c r="NT2">
        <v>5.67623886206818e-7</v>
      </c>
      <c r="NU2">
        <v>5.11085810331571e-7</v>
      </c>
      <c r="NV2">
        <v>4.60179199412872e-7</v>
      </c>
      <c r="NW2">
        <v>4.14343132388838e-7</v>
      </c>
      <c r="NX2">
        <v>3.7307255863984e-7</v>
      </c>
      <c r="NY2">
        <v>3.35912733023075e-7</v>
      </c>
      <c r="NZ2">
        <v>3.02454205204525e-7</v>
      </c>
      <c r="OA2">
        <v>2.72328308077612e-7</v>
      </c>
      <c r="OB2">
        <v>2.45203095557109e-7</v>
      </c>
      <c r="OC2">
        <v>2.2077968498836e-7</v>
      </c>
      <c r="OD2">
        <v>1.98788963870185e-7</v>
      </c>
      <c r="OE2">
        <v>1.78988624604047e-7</v>
      </c>
      <c r="OF2">
        <v>1.61160494596519e-7</v>
      </c>
      <c r="OG2">
        <v>1.451081322964e-7</v>
      </c>
      <c r="OH2">
        <v>1.30654662678133e-7</v>
      </c>
      <c r="OI2">
        <v>1.17640828321517e-7</v>
      </c>
      <c r="OJ2">
        <v>1.05923234613263e-7</v>
      </c>
      <c r="OK2">
        <v>9.53727697349463e-8</v>
      </c>
      <c r="OL2">
        <v>8.5873182027771e-8</v>
      </c>
      <c r="OM2">
        <v>7.73197990586686e-8</v>
      </c>
      <c r="ON2">
        <v>6.96183742735828e-8</v>
      </c>
      <c r="OO2">
        <v>6.26840485296537e-8</v>
      </c>
      <c r="OP2">
        <v>5.64404150637998e-8</v>
      </c>
      <c r="OQ2">
        <v>5.08186775949393e-8</v>
      </c>
      <c r="OR2">
        <v>4.57568922832886e-8</v>
      </c>
      <c r="OS2">
        <v>4.11992851941698e-8</v>
      </c>
      <c r="OT2">
        <v>3.70956377457142e-8</v>
      </c>
      <c r="OU2">
        <v>3.34007333689369e-8</v>
      </c>
      <c r="OV2">
        <v>3.00738592831364e-8</v>
      </c>
      <c r="OW2">
        <v>2.70783578968667e-8</v>
      </c>
      <c r="OX2">
        <v>2.43812228915349e-8</v>
      </c>
      <c r="OY2">
        <v>2.19527355370204e-8</v>
      </c>
      <c r="OZ2">
        <v>1.97661372320123e-8</v>
      </c>
      <c r="PA2">
        <v>1.77973346609072e-8</v>
      </c>
      <c r="PB2">
        <v>1.60246343185023e-8</v>
      </c>
      <c r="PC2">
        <v>1.44285034773084e-8</v>
      </c>
      <c r="PD2">
        <v>1.29913549636718e-8</v>
      </c>
      <c r="PE2">
        <v>1.16973533712316e-8</v>
      </c>
      <c r="PF2">
        <v>1.0532240576451e-8</v>
      </c>
      <c r="PG2">
        <v>9.48317863364356e-9</v>
      </c>
      <c r="PH2">
        <v>8.53860831841128e-9</v>
      </c>
      <c r="PI2">
        <v>7.68812176083941e-9</v>
      </c>
      <c r="PJ2">
        <v>6.92234776503838e-9</v>
      </c>
      <c r="PK2">
        <v>6.23284855141263e-9</v>
      </c>
      <c r="PL2">
        <v>5.61202678389723e-9</v>
      </c>
      <c r="PM2">
        <v>5.05304185773001e-9</v>
      </c>
      <c r="PN2">
        <v>4.54973452536522e-9</v>
      </c>
      <c r="PO2">
        <v>4.09655903000959e-9</v>
      </c>
      <c r="PP2">
        <v>3.68852199898542e-9</v>
      </c>
      <c r="PQ2">
        <v>3.32112742360935e-9</v>
      </c>
      <c r="PR2">
        <v>2.99032711934048e-9</v>
      </c>
      <c r="PS2">
        <v>2.6924761203366e-9</v>
      </c>
      <c r="PT2">
        <v>2.4242925169276e-9</v>
      </c>
      <c r="PU2">
        <v>2.18282129347036e-9</v>
      </c>
      <c r="PV2">
        <v>1.96540176812742e-9</v>
      </c>
      <c r="PW2">
        <v>1.76963827580091e-9</v>
      </c>
      <c r="PX2">
        <v>1.59337377118742e-9</v>
      </c>
      <c r="PY2">
        <v>1.43466606109601e-9</v>
      </c>
      <c r="PZ2">
        <v>1.29176640414187e-9</v>
      </c>
      <c r="QA2">
        <v>1.1631002420137e-9</v>
      </c>
      <c r="QB2">
        <v>1.04724984999978e-9</v>
      </c>
      <c r="QC2">
        <v>9.42938715605262e-10</v>
      </c>
      <c r="QD2">
        <v>8.49017473134501e-10</v>
      </c>
      <c r="QE2">
        <v>7.64451239256836e-10</v>
      </c>
      <c r="QF2">
        <v>6.88308210011051e-10</v>
      </c>
      <c r="QG2">
        <v>6.1974939360317e-10</v>
      </c>
      <c r="QH2">
        <v>5.58019365867116e-10</v>
      </c>
      <c r="QI2">
        <v>5.02437946526046e-10</v>
      </c>
      <c r="QJ2">
        <v>4.52392704538189e-10</v>
      </c>
      <c r="QK2">
        <v>4.07332209946383e-10</v>
      </c>
      <c r="QL2">
        <v>3.66759957875931e-10</v>
      </c>
      <c r="QM2">
        <v>3.3022889773156e-10</v>
      </c>
      <c r="QN2">
        <v>2.97336507312751e-10</v>
      </c>
      <c r="QO2">
        <v>2.67720357570926e-10</v>
      </c>
      <c r="QP2">
        <v>2.410541191382e-10</v>
      </c>
      <c r="QQ2">
        <v>2.17043966625136e-10</v>
      </c>
      <c r="QR2">
        <v>1.95425341067769e-10</v>
      </c>
      <c r="QS2">
        <v>1.75960034850518e-10</v>
      </c>
      <c r="QT2">
        <v>1.5843356698484e-10</v>
      </c>
      <c r="QU2">
        <v>1.42652819822773e-10</v>
      </c>
      <c r="QV2">
        <v>1.28443911165213e-10</v>
      </c>
      <c r="QW2">
        <v>1.15650278318461e-10</v>
      </c>
      <c r="QX2">
        <v>1.04130952987984e-10</v>
      </c>
      <c r="QY2">
        <v>9.37590080010628e-11</v>
      </c>
      <c r="QZ2">
        <v>8.44201587433638e-11</v>
      </c>
      <c r="RA2">
        <v>7.60115038991661e-11</v>
      </c>
      <c r="RB2">
        <v>6.84403916199356e-11</v>
      </c>
      <c r="RC2">
        <v>6.16233986279744e-11</v>
      </c>
      <c r="RD2">
        <v>5.54854110062707e-11</v>
      </c>
      <c r="RE2">
        <v>4.99587965461095e-11</v>
      </c>
      <c r="RF2">
        <v>4.49826595328543e-11</v>
      </c>
      <c r="RG2">
        <v>4.05021697586562e-11</v>
      </c>
      <c r="RH2">
        <v>3.64679583687326e-11</v>
      </c>
      <c r="RI2">
        <v>3.28355738842702e-11</v>
      </c>
      <c r="RJ2">
        <v>2.95649924080694e-11</v>
      </c>
      <c r="RK2">
        <v>2.66201766160674e-11</v>
      </c>
      <c r="RL2">
        <v>2.39686786754326e-11</v>
      </c>
      <c r="RM2">
        <v>2.15812827139314e-11</v>
      </c>
      <c r="RN2">
        <v>1.94316829010696e-11</v>
      </c>
      <c r="RO2">
        <v>1.74961935939042e-11</v>
      </c>
      <c r="RP2">
        <v>1.57534883537299e-11</v>
      </c>
      <c r="RQ2">
        <v>1.41843649579626e-11</v>
      </c>
      <c r="RR2">
        <v>1.27715338179712e-11</v>
      </c>
      <c r="RS2">
        <v>1.14994274715145e-11</v>
      </c>
      <c r="RT2">
        <v>1.03540290506492e-11</v>
      </c>
      <c r="RU2">
        <v>9.32271783506171e-12</v>
      </c>
      <c r="RV2">
        <v>8.3941301890329e-12</v>
      </c>
      <c r="RW2">
        <v>7.55803434975108e-12</v>
      </c>
      <c r="RX2">
        <v>6.8052176873133e-12</v>
      </c>
      <c r="RY2">
        <v>6.12738519417381e-12</v>
      </c>
      <c r="RZ2">
        <v>5.51706808553292e-12</v>
      </c>
      <c r="SA2">
        <v>4.96754150356791e-12</v>
      </c>
      <c r="SB2">
        <v>4.4727504187192e-12</v>
      </c>
      <c r="SC2">
        <v>4.0272429115658e-12</v>
      </c>
      <c r="SD2">
        <v>3.62611010014757e-12</v>
      </c>
      <c r="SE2">
        <v>3.26493205081588e-12</v>
      </c>
      <c r="SF2">
        <v>2.93972907662429e-12</v>
      </c>
      <c r="SG2">
        <v>2.64691788663433e-12</v>
      </c>
      <c r="SH2">
        <v>2.38327210296194e-12</v>
      </c>
      <c r="SI2">
        <v>2.14588671051636e-12</v>
      </c>
      <c r="SJ2">
        <v>1.93214604771642e-12</v>
      </c>
      <c r="SK2">
        <v>1.73969498548592e-12</v>
      </c>
      <c r="SL2">
        <v>1.56641297695993e-12</v>
      </c>
      <c r="SM2">
        <v>1.41039069196555e-12</v>
      </c>
      <c r="SN2">
        <v>1.26990897882094e-12</v>
      </c>
      <c r="SO2">
        <v>1.14341992164072e-12</v>
      </c>
      <c r="SP2">
        <v>1.02952978442498e-12</v>
      </c>
      <c r="SQ2">
        <v>9.26983653999332e-13</v>
      </c>
      <c r="SR2">
        <v>8.34651612592145e-13</v>
      </c>
      <c r="SS2">
        <v>7.51516287689761e-13</v>
      </c>
      <c r="ST2">
        <v>6.76661641986165e-13</v>
      </c>
      <c r="SU2">
        <v>6.09262879907706e-13</v>
      </c>
      <c r="SV2">
        <v>5.48577359496641e-13</v>
      </c>
      <c r="SW2">
        <v>4.93936409514879e-13</v>
      </c>
      <c r="SX2">
        <v>4.44737961603652e-13</v>
      </c>
      <c r="SY2">
        <v>4.00439916315611e-13</v>
      </c>
      <c r="SZ2">
        <v>3.60554169922104e-13</v>
      </c>
      <c r="TA2">
        <v>3.24641236179256e-13</v>
      </c>
      <c r="TB2">
        <v>2.9230540379207e-13</v>
      </c>
      <c r="TC2">
        <v>2.63190376218464e-13</v>
      </c>
      <c r="TD2">
        <v>2.36975345769832e-13</v>
      </c>
      <c r="TE2">
        <v>2.13371458750139e-13</v>
      </c>
      <c r="TF2">
        <v>1.92118632684186e-13</v>
      </c>
      <c r="TG2">
        <v>1.72982690565296e-13</v>
      </c>
      <c r="TH2">
        <v>1.55752780545747e-13</v>
      </c>
      <c r="TI2">
        <v>1.40239052638475e-13</v>
      </c>
      <c r="TJ2">
        <v>1.26270566830494e-13</v>
      </c>
      <c r="TK2">
        <v>1.136934095583e-13</v>
      </c>
      <c r="TL2">
        <v>1.02368997791414e-13</v>
      </c>
      <c r="TM2">
        <v>9.21725520373709e-14</v>
      </c>
      <c r="TN2">
        <v>8.29917214427824e-14</v>
      </c>
      <c r="TO2">
        <v>7.47253458409595e-14</v>
      </c>
      <c r="TP2">
        <v>6.72823411055612e-14</v>
      </c>
      <c r="TQ2">
        <v>6.0580695528394e-14</v>
      </c>
      <c r="TR2">
        <v>5.45465661628206e-14</v>
      </c>
      <c r="TS2">
        <v>4.91134651757249e-14</v>
      </c>
      <c r="TT2">
        <v>4.42215272427409e-14</v>
      </c>
      <c r="TU2">
        <v>3.98168499144514e-14</v>
      </c>
      <c r="TV2">
        <v>3.58508996852929e-14</v>
      </c>
      <c r="TW2">
        <v>3.22799772208611e-14</v>
      </c>
      <c r="TX2">
        <v>2.90647358511554e-14</v>
      </c>
      <c r="TY2">
        <v>2.61697480242182e-14</v>
      </c>
      <c r="TZ2">
        <v>2.35631149430814e-14</v>
      </c>
      <c r="UA2">
        <v>2.12161150847555e-14</v>
      </c>
      <c r="UB2">
        <v>1.91028877284221e-14</v>
      </c>
      <c r="UC2">
        <v>1.72001480057443e-14</v>
      </c>
      <c r="UD2">
        <v>1.54869303335401e-14</v>
      </c>
      <c r="UE2">
        <v>1.39443574017981e-14</v>
      </c>
      <c r="UF2">
        <v>1.25554321716016e-14</v>
      </c>
      <c r="UG2">
        <v>1.13048505910614e-14</v>
      </c>
      <c r="UH2">
        <v>1.01788329656452e-14</v>
      </c>
      <c r="UI2">
        <v>9.16497212483532e-15</v>
      </c>
      <c r="UJ2">
        <v>8.25209671211891e-15</v>
      </c>
      <c r="UK2">
        <v>7.43014809195477e-15</v>
      </c>
      <c r="UL2">
        <v>6.69006951739946e-15</v>
      </c>
      <c r="UM2">
        <v>6.02370633717241e-15</v>
      </c>
      <c r="UN2">
        <v>5.42371614257839e-15</v>
      </c>
      <c r="UO2">
        <v>4.88348786422977e-15</v>
      </c>
      <c r="UP2">
        <v>4.39706892712532e-15</v>
      </c>
      <c r="UQ2">
        <v>3.95909966143439e-15</v>
      </c>
      <c r="UR2">
        <v>3.5647542462832e-15</v>
      </c>
      <c r="US2">
        <v>3.20968753582479e-15</v>
      </c>
      <c r="UT2">
        <v>2.88998718168874e-15</v>
      </c>
      <c r="UU2">
        <v>2.60213052426583e-15</v>
      </c>
      <c r="UV2">
        <v>2.34294577782845e-15</v>
      </c>
      <c r="UW2">
        <v>2.10957708180029e-15</v>
      </c>
      <c r="UX2">
        <v>1.89945303308801e-15</v>
      </c>
      <c r="UY2">
        <v>1.71025835274447e-15</v>
      </c>
      <c r="UZ2">
        <v>1.53990837476881e-15</v>
      </c>
      <c r="VA2">
        <v>1.38652607594509e-15</v>
      </c>
      <c r="VB2">
        <v>1.24842139361981e-15</v>
      </c>
      <c r="VC2">
        <v>1.12407260352841e-15</v>
      </c>
      <c r="VD2">
        <v>1.01210955248011e-15</v>
      </c>
      <c r="VE2">
        <v>9.11298561148142e-16</v>
      </c>
      <c r="VF2">
        <v>8.205288306149e-16</v>
      </c>
      <c r="VG2">
        <v>7.38800202890705e-16</v>
      </c>
      <c r="VH2">
        <v>6.65212140543932e-16</v>
      </c>
      <c r="VI2">
        <v>5.98953804013103e-16</v>
      </c>
      <c r="VJ2">
        <v>5.39295117266541e-16</v>
      </c>
      <c r="VK2">
        <v>4.85578723365399e-16</v>
      </c>
      <c r="VL2">
        <v>4.37212741291399e-16</v>
      </c>
      <c r="VM2">
        <v>3.93664244229448e-16</v>
      </c>
      <c r="VN2">
        <v>3.54453387444752e-16</v>
      </c>
      <c r="VO2">
        <v>3.19148121051683e-16</v>
      </c>
      <c r="VP2">
        <v>2.87359429416361e-16</v>
      </c>
      <c r="VQ2">
        <v>2.58737044737681e-16</v>
      </c>
      <c r="VR2">
        <v>2.32965587576355e-16</v>
      </c>
      <c r="VS2">
        <v>2.09761091805856e-16</v>
      </c>
      <c r="VT2">
        <v>1.88867875695005e-16</v>
      </c>
      <c r="VU2">
        <v>1.70055724645822e-16</v>
      </c>
      <c r="VV2">
        <v>1.53117354544273e-16</v>
      </c>
      <c r="VW2">
        <v>1.37866127773503e-16</v>
      </c>
      <c r="VX2">
        <v>1.24133996723174e-16</v>
      </c>
      <c r="VY2">
        <v>1.11769652135183e-16</v>
      </c>
      <c r="VZ2">
        <v>1.00636855883071e-16</v>
      </c>
      <c r="WA2">
        <v>9.06129398146529e-17</v>
      </c>
      <c r="WB2">
        <v>8.15874541171461e-17</v>
      </c>
      <c r="WC2">
        <v>7.34609503116576e-17</v>
      </c>
      <c r="WD2">
        <v>6.61438854672842e-17</v>
      </c>
      <c r="WE2">
        <v>5.95556355607743e-17</v>
      </c>
      <c r="WF2">
        <v>5.36236071103216e-17</v>
      </c>
      <c r="WG2">
        <v>4.82824372949188e-17</v>
      </c>
      <c r="WH2">
        <v>4.34732737456794e-17</v>
      </c>
      <c r="WI2">
        <v>3.91431260734155e-17</v>
      </c>
      <c r="WJ2">
        <v>3.5244281987196e-17</v>
      </c>
      <c r="WK2">
        <v>3.17337815703131e-17</v>
      </c>
      <c r="WL2">
        <v>2.85729439208945e-17</v>
      </c>
      <c r="WM2">
        <v>2.57269409413951e-17</v>
      </c>
      <c r="WN2">
        <v>2.316441358071e-17</v>
      </c>
      <c r="WO2">
        <v>2.08571263004224e-17</v>
      </c>
      <c r="WP2">
        <v>1.87796559578796e-17</v>
      </c>
      <c r="WQ2">
        <v>1.69091116780158e-17</v>
      </c>
      <c r="WR2">
        <v>1.52248826272904e-17</v>
      </c>
      <c r="WS2">
        <v>1.37084109105588e-17</v>
      </c>
      <c r="WT2">
        <v>1.23429870885101e-17</v>
      </c>
      <c r="WU2">
        <v>1.11135660625537e-17</v>
      </c>
      <c r="WV2">
        <v>1.00066012984588e-17</v>
      </c>
      <c r="WW2">
        <v>9.00989556211881e-18</v>
      </c>
      <c r="WX2">
        <v>8.11246652275348e-18</v>
      </c>
      <c r="WY2">
        <v>7.30442574267967e-18</v>
      </c>
      <c r="WZ2">
        <v>6.57686972028481e-18</v>
      </c>
      <c r="XA2">
        <v>5.9217817856453e-18</v>
      </c>
      <c r="XB2">
        <v>5.33194376781449e-18</v>
      </c>
      <c r="XC2">
        <v>4.80085646047455e-18</v>
      </c>
      <c r="XD2">
        <v>4.32266800959297e-18</v>
      </c>
      <c r="XE2">
        <v>3.89210943401367e-18</v>
      </c>
      <c r="XF2">
        <v>3.50443656850819e-18</v>
      </c>
      <c r="XG2">
        <v>3.15537778957897e-18</v>
      </c>
      <c r="XH2">
        <v>2.84108694802446e-18</v>
      </c>
      <c r="XI2">
        <v>2.5581009896479e-18</v>
      </c>
      <c r="XJ2">
        <v>2.30330179714768e-18</v>
      </c>
      <c r="XK2">
        <v>2.0738818327395e-18</v>
      </c>
      <c r="XL2">
        <v>1.86731320293899e-18</v>
      </c>
      <c r="XM2">
        <v>1.68131980464108e-18</v>
      </c>
      <c r="XN2">
        <v>1.51385224558426e-18</v>
      </c>
      <c r="XO2">
        <v>1.36306526285743e-18</v>
      </c>
      <c r="XP2">
        <v>1.22729739063243e-18</v>
      </c>
      <c r="XQ2">
        <v>1.10505265308834e-18</v>
      </c>
      <c r="XR2">
        <v>9.94984080808915e-19</v>
      </c>
      <c r="XS2">
        <v>8.95878869026176e-19</v>
      </c>
      <c r="XT2">
        <v>8.06645014174613e-19</v>
      </c>
      <c r="XU2">
        <v>7.26299281508948e-19</v>
      </c>
      <c r="XV2">
        <v>6.53956371205223e-19</v>
      </c>
      <c r="XW2">
        <v>5.88819163570429e-19</v>
      </c>
      <c r="XX2">
        <v>5.30169935876314e-19</v>
      </c>
      <c r="XY2">
        <v>4.77362454038869e-19</v>
      </c>
      <c r="XZ2">
        <v>4.29814852004687e-19</v>
      </c>
      <c r="YA2">
        <v>3.87003220384753e-19</v>
      </c>
      <c r="YB2">
        <v>3.48455833691238e-19</v>
      </c>
      <c r="YC2">
        <v>3.13747952569336e-19</v>
      </c>
      <c r="YD2">
        <v>2.82497143751867e-19</v>
      </c>
      <c r="YE2">
        <v>2.54359066168972e-19</v>
      </c>
      <c r="YF2">
        <v>2.29023676781594e-19</v>
      </c>
      <c r="YG2">
        <v>2.06211814332249e-19</v>
      </c>
      <c r="YH2">
        <v>1.85672123370676e-19</v>
      </c>
      <c r="YI2">
        <v>1.67178284661376e-19</v>
      </c>
      <c r="YJ2">
        <v>1.50526521455907e-19</v>
      </c>
      <c r="YK2">
        <v>1.35533354152488e-19</v>
      </c>
      <c r="YL2">
        <v>1.22033578602324e-19</v>
      </c>
      <c r="YM2">
        <v>1.09878445786374e-19</v>
      </c>
      <c r="YN2">
        <v>9.89340228050897e-20</v>
      </c>
      <c r="YO2">
        <v>8.90797171214799e-20</v>
      </c>
      <c r="YP2">
        <v>8.02069477966749e-20</v>
      </c>
      <c r="YQ2">
        <v>7.22179490768421e-20</v>
      </c>
      <c r="YR2">
        <v>6.50246931486098e-20</v>
      </c>
      <c r="YS2">
        <v>5.85479201932462e-20</v>
      </c>
      <c r="YT2">
        <v>5.27162650521175e-20</v>
      </c>
      <c r="YU2">
        <v>4.74654708804785e-20</v>
      </c>
      <c r="YV2">
        <v>4.27376811251361e-20</v>
      </c>
      <c r="YW2">
        <v>3.84808020245516e-20</v>
      </c>
      <c r="YX2">
        <v>3.46479286070067e-20</v>
      </c>
      <c r="YY2">
        <v>3.11968278621195e-20</v>
      </c>
      <c r="YZ2">
        <v>2.80894733909692e-20</v>
      </c>
      <c r="ZA2">
        <v>2.52916264073126e-20</v>
      </c>
      <c r="ZB2">
        <v>2.27724584730992e-20</v>
      </c>
      <c r="ZC2">
        <v>2.05042118113483e-20</v>
      </c>
      <c r="ZD2">
        <v>1.84618934535011e-20</v>
      </c>
      <c r="ZE2">
        <v>1.66229998511712e-20</v>
      </c>
      <c r="ZF2">
        <v>1.4967268917893e-20</v>
      </c>
      <c r="ZG2">
        <v>1.34764567687066e-20</v>
      </c>
      <c r="ZH2">
        <v>1.21341366975576e-20</v>
      </c>
      <c r="ZI2">
        <v>1.09255181775161e-20</v>
      </c>
      <c r="ZJ2">
        <v>9.83728388944726e-21</v>
      </c>
      <c r="ZK2">
        <v>8.85744298341188e-21</v>
      </c>
      <c r="ZL2">
        <v>7.9751989559387e-21</v>
      </c>
      <c r="ZM2">
        <v>7.18083068735777e-21</v>
      </c>
      <c r="ZN2">
        <v>6.4655853283888e-21</v>
      </c>
      <c r="ZO2">
        <v>5.82158185574189e-21</v>
      </c>
      <c r="ZP2">
        <v>5.24172423404528e-21</v>
      </c>
      <c r="ZQ2">
        <v>4.71962322726392e-21</v>
      </c>
      <c r="ZR2">
        <v>4.24952599807765e-21</v>
      </c>
      <c r="ZS2">
        <v>3.82625271950082e-21</v>
      </c>
      <c r="ZT2">
        <v>3.4451395002902e-21</v>
      </c>
      <c r="ZU2">
        <v>3.10198699525741e-21</v>
      </c>
      <c r="ZV2">
        <v>2.79301413424203e-21</v>
      </c>
      <c r="ZW2">
        <v>2.51481645990215e-21</v>
      </c>
      <c r="ZX2">
        <v>2.26432861526178e-21</v>
      </c>
      <c r="ZY2">
        <v>2.03879056767936e-21</v>
      </c>
      <c r="ZZ2">
        <v>1.83571719707202e-21</v>
      </c>
      <c r="AAA2">
        <v>1.65287091329919e-21</v>
      </c>
      <c r="AAB2">
        <v>1.48823700098687e-21</v>
      </c>
      <c r="AAC2">
        <v>1.34000142012632e-21</v>
      </c>
      <c r="AAD2">
        <v>1.20653081784008e-21</v>
      </c>
      <c r="AAE2">
        <v>1.08635453107253e-21</v>
      </c>
      <c r="AAF2">
        <v>9.78148381899216e-22</v>
      </c>
      <c r="AAG2">
        <v>8.80720086901518e-22</v>
      </c>
      <c r="AAH2">
        <v>7.92996119837919e-22</v>
      </c>
      <c r="AAI2">
        <v>7.14009882856587e-22</v>
      </c>
      <c r="AAJ2">
        <v>6.428910559122e-22</v>
      </c>
      <c r="AAK2">
        <v>5.78856007032214e-22</v>
      </c>
      <c r="AAL2">
        <v>5.21199157766849e-22</v>
      </c>
      <c r="AAM2">
        <v>4.6928520868188e-22</v>
      </c>
      <c r="AAN2">
        <v>4.22542139229841e-22</v>
      </c>
      <c r="AAO2">
        <v>3.80454904867801e-22</v>
      </c>
      <c r="AAP2">
        <v>3.42559761972599e-22</v>
      </c>
      <c r="AAQ2">
        <v>3.08439158021892e-22</v>
      </c>
      <c r="AAR2">
        <v>2.777171307378e-22</v>
      </c>
      <c r="AAS2">
        <v>2.50055165498028e-22</v>
      </c>
      <c r="AAT2">
        <v>2.25148465368812e-22</v>
      </c>
      <c r="AAU2">
        <v>2.02722592660584e-22</v>
      </c>
      <c r="AAV2">
        <v>1.82530445000855e-22</v>
      </c>
      <c r="AAW2">
        <v>1.6434953260485e-22</v>
      </c>
      <c r="AAX2">
        <v>1.47979526743092e-22</v>
      </c>
      <c r="AAY2">
        <v>1.33240052393452e-22</v>
      </c>
      <c r="AAZ2">
        <v>1.19968700755684e-22</v>
      </c>
      <c r="ABA2">
        <v>1.08019239729106e-22</v>
      </c>
      <c r="ABB2">
        <v>9.72600026353223e-23</v>
      </c>
      <c r="ABC2">
        <v>8.75724374319405e-23</v>
      </c>
      <c r="ABD2">
        <v>7.88498004315905e-23</v>
      </c>
      <c r="ABE2">
        <v>7.09959801328313e-23</v>
      </c>
      <c r="ABF2">
        <v>6.39244382031685e-23</v>
      </c>
      <c r="ABG2">
        <v>5.75572559452704e-23</v>
      </c>
      <c r="ABH2">
        <v>5.18242757397461e-23</v>
      </c>
      <c r="ABI2">
        <v>4.66623280043624e-23</v>
      </c>
      <c r="ABJ2">
        <v>4.20145351518493e-23</v>
      </c>
      <c r="ABK2">
        <v>3.78296848768659e-23</v>
      </c>
      <c r="ABL2">
        <v>3.40616658666039e-23</v>
      </c>
      <c r="ABM2">
        <v>3.06689597173375e-23</v>
      </c>
      <c r="ABN2">
        <v>2.76141834585334e-23</v>
      </c>
      <c r="ABO2">
        <v>2.48636776437667e-23</v>
      </c>
      <c r="ABP2">
        <v>2.23871354697654e-23</v>
      </c>
      <c r="ABQ2">
        <v>2.01572688369885e-23</v>
      </c>
      <c r="ABR2">
        <v>1.81495076721795e-23</v>
      </c>
      <c r="ABS2">
        <v>1.63417291998431e-23</v>
      </c>
      <c r="ABT2">
        <v>1.47140141795888e-23</v>
      </c>
      <c r="ABU2">
        <v>1.32484274234099e-23</v>
      </c>
      <c r="ABV2">
        <v>1.19288201745001e-23</v>
      </c>
      <c r="ABW2">
        <v>1.07406521700926e-23</v>
      </c>
      <c r="ABX2">
        <v>9.67083142769802e-24</v>
      </c>
      <c r="ABY2">
        <v>8.7075699894065e-24</v>
      </c>
      <c r="ABZ2">
        <v>7.84025403475167e-24</v>
      </c>
      <c r="ACA2">
        <v>7.05932693096039e-24</v>
      </c>
      <c r="ACB2">
        <v>6.35618393196122e-24</v>
      </c>
      <c r="ACC2">
        <v>5.72307736587935e-24</v>
      </c>
      <c r="ACD2">
        <v>5.15303126631428e-24</v>
      </c>
      <c r="ACE2">
        <v>4.63976450675371e-24</v>
      </c>
      <c r="ACF2">
        <v>4.17762159117055e-24</v>
      </c>
      <c r="ACG2">
        <v>3.7615103382101e-24</v>
      </c>
      <c r="ACH2">
        <v>3.38684577233263e-24</v>
      </c>
      <c r="ACI2">
        <v>3.0494996036687e-24</v>
      </c>
      <c r="ACJ2">
        <v>2.74575473992449e-24</v>
      </c>
      <c r="ACK2">
        <v>2.47226432912069e-24</v>
      </c>
      <c r="ACL2">
        <v>2.22601488187202e-24</v>
      </c>
      <c r="ACM2">
        <v>2.00429306686559e-24</v>
      </c>
      <c r="ACN2">
        <v>1.80465581366965e-24</v>
      </c>
      <c r="ACO2">
        <v>1.62490339344673e-24</v>
      </c>
      <c r="ACP2">
        <v>1.46305518095764e-24</v>
      </c>
      <c r="ACQ2">
        <v>1.31732783078661e-24</v>
      </c>
      <c r="ACR2">
        <v>1.18611562731973e-24</v>
      </c>
      <c r="ACS2">
        <v>1.06797279196023e-24</v>
      </c>
      <c r="ACT2">
        <v>9.61597552630396e-25</v>
      </c>
      <c r="ACU2">
        <v>8.65817800028001e-25</v>
      </c>
      <c r="ACV2">
        <v>7.79578172588657e-25</v>
      </c>
      <c r="ACW2">
        <v>7.01928427848233e-25</v>
      </c>
      <c r="ACX2">
        <v>6.32012972073636e-25</v>
      </c>
      <c r="ACY2">
        <v>5.69061432792853e-25</v>
      </c>
      <c r="ACZ2">
        <v>5.1238017034645e-25</v>
      </c>
      <c r="ADA2">
        <v>4.61344634929465e-25</v>
      </c>
      <c r="ADB2">
        <v>4.1539248490879e-25</v>
      </c>
      <c r="ADC2">
        <v>3.74017390589317e-25</v>
      </c>
      <c r="ADD2">
        <v>3.36763455154846e-25</v>
      </c>
      <c r="ADE2">
        <v>3.03220191310188e-25</v>
      </c>
      <c r="ADF2">
        <v>2.73017998273926e-25</v>
      </c>
      <c r="ADG2">
        <v>2.4582408928451e-25</v>
      </c>
      <c r="ADH2">
        <v>2.21338824746374e-25</v>
      </c>
      <c r="ADI2">
        <v>1.99292410612393e-25</v>
      </c>
      <c r="ADJ2">
        <v>1.7944192562335e-25</v>
      </c>
      <c r="ADK2">
        <v>1.61568644648698e-25</v>
      </c>
      <c r="ADL2">
        <v>1.45475628635475e-25</v>
      </c>
      <c r="ADM2">
        <v>1.30985554609945e-25</v>
      </c>
      <c r="ADN2">
        <v>1.17938761821517e-25</v>
      </c>
      <c r="ADO2">
        <v>1.0619149250017e-25</v>
      </c>
      <c r="ADP2">
        <v>9.56143078429058e-26</v>
      </c>
      <c r="ADQ2">
        <v>8.60906617755965e-26</v>
      </c>
      <c r="ADR2">
        <v>7.75156167750271e-26</v>
      </c>
      <c r="ADS2">
        <v>6.97946876012528e-26</v>
      </c>
      <c r="ADT2">
        <v>6.28428001997894e-26</v>
      </c>
      <c r="ADU2">
        <v>5.65833543021656e-26</v>
      </c>
      <c r="ADV2">
        <v>5.09473793959793e-26</v>
      </c>
      <c r="ADW2">
        <v>4.58727747644066e-26</v>
      </c>
      <c r="ADX2">
        <v>4.13036252214388e-26</v>
      </c>
      <c r="ADY2">
        <v>3.71895850031897e-26</v>
      </c>
      <c r="ADZ2">
        <v>3.34853230265992e-26</v>
      </c>
      <c r="AEA2">
        <v>3.01500234030449e-26</v>
      </c>
      <c r="AEB2">
        <v>2.71469357032055e-26</v>
      </c>
      <c r="AEC2">
        <v>2.4442970017713e-26</v>
      </c>
      <c r="AED2">
        <v>2.20083323517163e-26</v>
      </c>
      <c r="AEE2">
        <v>1.98161963359034e-26</v>
      </c>
      <c r="AEF2">
        <v>1.78424076366898e-26</v>
      </c>
      <c r="AEG2">
        <v>1.60652178085767e-26</v>
      </c>
      <c r="AEH2">
        <v>1.44650446560973e-26</v>
      </c>
      <c r="AEI2">
        <v>1.30242564648694e-26</v>
      </c>
      <c r="AEJ2">
        <v>1.17269777242746e-26</v>
      </c>
      <c r="AEK2">
        <v>1.05589142010966e-26</v>
      </c>
      <c r="AEL2">
        <v>9.50719543666709e-27</v>
      </c>
      <c r="AEM2">
        <v>8.56023293205621e-27</v>
      </c>
      <c r="AEN2">
        <v>7.70759245870181e-27</v>
      </c>
      <c r="AEO2">
        <v>6.93987908751535e-27</v>
      </c>
      <c r="AEP2">
        <v>6.2486336696433e-27</v>
      </c>
      <c r="AEQ2">
        <v>5.62623962824387e-27</v>
      </c>
      <c r="AER2">
        <v>5.06583903425225e-27</v>
      </c>
      <c r="AES2">
        <v>4.56125704140401e-27</v>
      </c>
      <c r="AET2">
        <v>4.10693384789488e-27</v>
      </c>
      <c r="AEU2">
        <v>3.69786343498696e-27</v>
      </c>
      <c r="AEV2">
        <v>3.32953840754522e-27</v>
      </c>
      <c r="AEW2">
        <v>2.99790032872264e-27</v>
      </c>
      <c r="AEX2">
        <v>2.69929500154992e-27</v>
      </c>
      <c r="AEY2">
        <v>2.43043220469471e-27</v>
      </c>
      <c r="AEZ2">
        <v>2.18834943873324e-27</v>
      </c>
      <c r="AFA2">
        <v>1.97037928346807e-27</v>
      </c>
      <c r="AFB2">
        <v>1.77412000661445e-27</v>
      </c>
      <c r="AFC2">
        <v>1.59740910000319e-27</v>
      </c>
      <c r="AFD2">
        <v>1.43829945170531e-27</v>
      </c>
      <c r="AFE2">
        <v>1.29503789152802e-27</v>
      </c>
      <c r="AFF2">
        <v>1.16604587348266e-27</v>
      </c>
      <c r="AFG2">
        <v>1.04990208237201e-27</v>
      </c>
      <c r="AFH2">
        <v>9.4532677284543e-28</v>
      </c>
      <c r="AFI2">
        <v>8.51167668359485e-28</v>
      </c>
      <c r="AFJ2">
        <v>7.66387264670207e-28</v>
      </c>
      <c r="AFK2">
        <v>6.90051397958666e-28</v>
      </c>
      <c r="AFL2">
        <v>6.2131895162639e-28</v>
      </c>
      <c r="AFM2">
        <v>5.59432588343571e-28</v>
      </c>
      <c r="AFN2">
        <v>5.03710405229968e-28</v>
      </c>
      <c r="AFO2">
        <v>4.53538420220017e-28</v>
      </c>
      <c r="AFP2">
        <v>4.08363806822212e-28</v>
      </c>
      <c r="AFQ2">
        <v>3.67688802729064e-28</v>
      </c>
      <c r="AFR2">
        <v>3.31065225158878e-28</v>
      </c>
      <c r="AFS2">
        <v>2.9808953249594e-28</v>
      </c>
      <c r="AFT2">
        <v>2.68398377815144e-28</v>
      </c>
      <c r="AFU2">
        <v>2.41664605297007e-28</v>
      </c>
      <c r="AFV2">
        <v>2.17593645419056e-28</v>
      </c>
      <c r="AFW2">
        <v>1.95920269203527e-28</v>
      </c>
      <c r="AFX2">
        <v>1.7640566575765e-28</v>
      </c>
      <c r="AFY2">
        <v>1.58834810905004e-28</v>
      </c>
      <c r="AFZ2">
        <v>1.43014097913884e-28</v>
      </c>
      <c r="AGA2">
        <v>1.28769204216539e-28</v>
      </c>
      <c r="AGB2">
        <v>1.1594317061347e-28</v>
      </c>
      <c r="AGC2">
        <v>1.04394671798224e-28</v>
      </c>
      <c r="AGD2">
        <v>9.39964591462777e-29</v>
      </c>
      <c r="AGE2">
        <v>8.46339586096401e-29</v>
      </c>
      <c r="AGF2">
        <v>7.62040082679213e-29</v>
      </c>
      <c r="AGG2">
        <v>6.86137216253995e-29</v>
      </c>
      <c r="AGH2">
        <v>6.17794641291803e-29</v>
      </c>
      <c r="AGI2">
        <v>5.56259316310837e-29</v>
      </c>
      <c r="AGJ2">
        <v>5.00853206391684e-29</v>
      </c>
      <c r="AGK2">
        <v>4.50965812162063e-29</v>
      </c>
      <c r="AGL2">
        <v>4.06047442930708e-29</v>
      </c>
      <c r="AGM2">
        <v>3.65603159849544e-29</v>
      </c>
      <c r="AGN2">
        <v>3.29187322366124e-29</v>
      </c>
      <c r="AGO2">
        <v>2.96398677875688e-29</v>
      </c>
      <c r="AGP2">
        <v>2.66875940467555e-29</v>
      </c>
      <c r="AGQ2">
        <v>2.40293810049698e-29</v>
      </c>
      <c r="AGR2">
        <v>2.16359387987694e-29</v>
      </c>
      <c r="AGS2">
        <v>1.94808949763324e-29</v>
      </c>
      <c r="AGT2">
        <v>1.75405039091938e-29</v>
      </c>
      <c r="AGU2">
        <v>1.57933851479737e-29</v>
      </c>
      <c r="AGV2">
        <v>1.42202878391366e-29</v>
      </c>
      <c r="AGW2">
        <v>1.28038786069775e-29</v>
      </c>
      <c r="AGX2">
        <v>1.15285505635847e-29</v>
      </c>
      <c r="AGY2">
        <v>1.03802513423317e-29</v>
      </c>
      <c r="AGZ2">
        <v>9.34632826006137e-30</v>
      </c>
      <c r="AHA2">
        <v>8.41538890186448e-30</v>
      </c>
      <c r="AHB2">
        <v>7.57717559228536e-30</v>
      </c>
      <c r="AHC2">
        <v>6.82245236980132e-30</v>
      </c>
      <c r="AHD2">
        <v>6.14290321918867e-30</v>
      </c>
      <c r="AHE2">
        <v>5.53104044043586e-30</v>
      </c>
      <c r="AHF2">
        <v>4.98012214455454e-30</v>
      </c>
      <c r="AHG2">
        <v>4.48407796720578e-30</v>
      </c>
      <c r="AHH2">
        <v>4.03744218160713e-30</v>
      </c>
      <c r="AHI2">
        <v>3.63529347371682e-30</v>
      </c>
      <c r="AHJ2">
        <v>3.27320071609983e-30</v>
      </c>
      <c r="AHK2">
        <v>2.94717414297841e-30</v>
      </c>
      <c r="AHL2">
        <v>2.65362138848306e-30</v>
      </c>
      <c r="AHM2">
        <v>2.38930790370549e-30</v>
      </c>
      <c r="AHN2">
        <v>2.15132131640412e-30</v>
      </c>
      <c r="AHO2">
        <v>1.9370393406547e-30</v>
      </c>
      <c r="AHP2">
        <v>1.74410088285445e-30</v>
      </c>
      <c r="AHQ2">
        <v>1.57038002570744e-30</v>
      </c>
      <c r="AHR2">
        <v>1.41396260353061e-30</v>
      </c>
      <c r="AHS2">
        <v>1.27312511077208e-30</v>
      </c>
      <c r="AHT2">
        <v>1.14631571134289e-30</v>
      </c>
      <c r="AHU2">
        <v>1.03213713951071e-30</v>
      </c>
      <c r="AHV2">
        <v>9.29331303947112e-31</v>
      </c>
      <c r="AHW2">
        <v>8.36765425285888e-31</v>
      </c>
      <c r="AHX2">
        <v>7.53419554447421e-31</v>
      </c>
      <c r="AHY2">
        <v>6.78375334198126e-31</v>
      </c>
      <c r="AHZ2">
        <v>6.10805880112757e-31</v>
      </c>
      <c r="AIA2">
        <v>5.49966669441665e-31</v>
      </c>
      <c r="AIB2">
        <v>4.95187337490794e-31</v>
      </c>
      <c r="AIC2">
        <v>4.45864291121795e-31</v>
      </c>
      <c r="AID2">
        <v>4.01454057983127e-31</v>
      </c>
      <c r="AIE2">
        <v>3.61467298189834e-31</v>
      </c>
      <c r="AIF2">
        <v>3.25463412468855e-31</v>
      </c>
      <c r="AIG2">
        <v>2.93045687359087e-31</v>
      </c>
      <c r="AIH2">
        <v>2.63856923972914e-31</v>
      </c>
      <c r="AII2">
        <v>2.37575502154167e-31</v>
      </c>
      <c r="AIJ2">
        <v>2.13911836664929e-31</v>
      </c>
      <c r="AIK2">
        <v>1.92605186353221e-31</v>
      </c>
      <c r="AIL2">
        <v>1.73420781142967e-31</v>
      </c>
      <c r="AIM2">
        <v>1.5614723518962e-31</v>
      </c>
      <c r="AIN2">
        <v>1.40594217697948e-31</v>
      </c>
      <c r="AIO2">
        <v>1.26590355737609e-31</v>
      </c>
      <c r="AIP2">
        <v>1.13981345948398e-31</v>
      </c>
      <c r="AIQ2">
        <v>1.02628254328768e-31</v>
      </c>
      <c r="AIR2">
        <v>9.2405985373594e-32</v>
      </c>
      <c r="AIS2">
        <v>8.32019036932144e-32</v>
      </c>
      <c r="AIT2">
        <v>7.4914592925851e-32</v>
      </c>
      <c r="AIU2">
        <v>6.74527382683392e-32</v>
      </c>
      <c r="AIV2">
        <v>6.07341203121861e-32</v>
      </c>
      <c r="AIW2">
        <v>5.46847090984066e-32</v>
      </c>
      <c r="AIX2">
        <v>4.92378484088678e-32</v>
      </c>
      <c r="AIY2">
        <v>4.43335213061466e-32</v>
      </c>
      <c r="AIZ2">
        <v>3.99176888291606e-32</v>
      </c>
      <c r="AJA2">
        <v>3.59416945579004e-32</v>
      </c>
      <c r="AJB2">
        <v>3.23617284863876e-32</v>
      </c>
      <c r="AJC2">
        <v>2.91383442964703e-32</v>
      </c>
      <c r="AJD2">
        <v>2.62360247134752e-32</v>
      </c>
      <c r="AJE2">
        <v>2.36227901545341e-32</v>
      </c>
      <c r="AJF2">
        <v>2.12698463574224e-32</v>
      </c>
      <c r="AJG2">
        <v>1.9151267107265e-32</v>
      </c>
      <c r="AJH2">
        <v>1.72437085651924e-32</v>
      </c>
      <c r="AJI2">
        <v>1.55261520512391e-32</v>
      </c>
      <c r="AJJ2">
        <v>1.39796724473061e-32</v>
      </c>
      <c r="AJK2">
        <v>1.25872296683048e-32</v>
      </c>
      <c r="AJL2">
        <v>1.13334809037808e-32</v>
      </c>
      <c r="AJM2">
        <v>1.02046115611761e-32</v>
      </c>
      <c r="AJN2">
        <v>9.18818304795941e-33</v>
      </c>
      <c r="AJO2">
        <v>8.27299571538795e-33</v>
      </c>
      <c r="AJP2">
        <v>7.44896545373328e-33</v>
      </c>
      <c r="AJQ2">
        <v>6.70701257921657e-33</v>
      </c>
      <c r="AJR2">
        <v>6.03896178834126e-33</v>
      </c>
      <c r="AJS2">
        <v>5.43745207725637e-33</v>
      </c>
      <c r="AJT2">
        <v>4.89585563358577e-33</v>
      </c>
      <c r="AJU2">
        <v>4.40820480702203e-33</v>
      </c>
      <c r="AJV2">
        <v>3.96912635400153e-33</v>
      </c>
      <c r="AJW2">
        <v>3.57378223192677e-33</v>
      </c>
      <c r="AJX2">
        <v>3.21781629056965e-33</v>
      </c>
      <c r="AJY2">
        <v>2.89730627326809e-33</v>
      </c>
      <c r="AJZ2">
        <v>2.60872059903474e-33</v>
      </c>
      <c r="AKA2">
        <v>2.34887944937621e-33</v>
      </c>
      <c r="AKB2">
        <v>2.11491973105258e-33</v>
      </c>
      <c r="AKC2">
        <v>1.90426352871509e-33</v>
      </c>
      <c r="AKD2">
        <v>1.7145896998132e-33</v>
      </c>
      <c r="AKE2">
        <v>1.54380829878582e-33</v>
      </c>
      <c r="AKF2">
        <v>1.39003754872646e-33</v>
      </c>
      <c r="AKG2">
        <v>1.25158310678152e-33</v>
      </c>
      <c r="AKH2">
        <v>1.12691939481496e-33</v>
      </c>
      <c r="AKI2">
        <v>1.01467278962866e-33</v>
      </c>
      <c r="AKJ2">
        <v>9.13606487517999e-34</v>
      </c>
      <c r="AKK2">
        <v>8.22606876390607e-34</v>
      </c>
      <c r="AKL2">
        <v>7.40671265287818e-34</v>
      </c>
      <c r="AKM2">
        <v>6.6689683610493e-34</v>
      </c>
      <c r="AKN2">
        <v>6.00470695773434e-34</v>
      </c>
      <c r="AKO2">
        <v>5.40660919293822e-34</v>
      </c>
      <c r="AKP2">
        <v>4.86808484925523e-34</v>
      </c>
      <c r="AKQ2">
        <v>4.38320012670817e-34</v>
      </c>
      <c r="AKR2">
        <v>3.94661226040746e-34</v>
      </c>
      <c r="AKS2">
        <v>3.55351065060679e-34</v>
      </c>
      <c r="AKT2">
        <v>3.19956385648894e-34</v>
      </c>
      <c r="AKU2">
        <v>2.88087186962626e-34</v>
      </c>
      <c r="AKV2">
        <v>2.59392314123443e-34</v>
      </c>
      <c r="AKW2">
        <v>2.33555588971902e-34</v>
      </c>
      <c r="AKX2">
        <v>2.10292326217703e-34</v>
      </c>
      <c r="AKY2">
        <v>1.89346196598075e-34</v>
      </c>
      <c r="AKZ2">
        <v>1.70486402480714e-34</v>
      </c>
      <c r="ALA2">
        <v>1.53505134790288e-34</v>
      </c>
      <c r="ALB2">
        <v>1.38215283237326e-34</v>
      </c>
      <c r="ALC2">
        <v>1.24448374619341e-34</v>
      </c>
      <c r="ALD2">
        <v>1.12052716477112e-34</v>
      </c>
      <c r="ALE2">
        <v>1.00891725651744e-34</v>
      </c>
      <c r="ALF2">
        <v>9.08424233255068e-35</v>
      </c>
      <c r="ALG2">
        <v>8.17940799638602e-35</v>
      </c>
      <c r="ALH2">
        <v>7.36469952277885e-35</v>
      </c>
      <c r="ALI2">
        <v>6.63113994127495e-35</v>
      </c>
      <c r="ALJ2">
        <v>5.97064643095995e-35</v>
      </c>
      <c r="ALK2">
        <v>5.37594125885401e-35</v>
      </c>
      <c r="ALL2">
        <v>4.84047158927183e-35</v>
      </c>
      <c r="ALM2">
        <v>4.35833728055695e-35</v>
      </c>
      <c r="ALN2">
        <v>3.92422587360958e-35</v>
      </c>
      <c r="ALO2">
        <v>3.53335405587035e-35</v>
      </c>
    </row>
    <row r="3" spans="1:1003">
      <c r="A3" s="3" t="s">
        <v>92</v>
      </c>
      <c r="B3" s="5">
        <f t="shared" si="0"/>
        <v>12879261.5513999</v>
      </c>
      <c r="C3">
        <v>0</v>
      </c>
      <c r="D3">
        <v>0.0915431148683532</v>
      </c>
      <c r="E3">
        <v>0.195840042517144</v>
      </c>
      <c r="F3">
        <v>0.295956148188586</v>
      </c>
      <c r="G3">
        <v>0.396592953097156</v>
      </c>
      <c r="H3">
        <v>0.506418430039355</v>
      </c>
      <c r="I3">
        <v>0.633871410204557</v>
      </c>
      <c r="J3">
        <v>0.786902041501691</v>
      </c>
      <c r="K3">
        <v>0.97362518667902</v>
      </c>
      <c r="L3">
        <v>1.20305577584193</v>
      </c>
      <c r="M3">
        <v>1.48577604490444</v>
      </c>
      <c r="N3">
        <v>1.83456605142601</v>
      </c>
      <c r="O3">
        <v>2.26506067973763</v>
      </c>
      <c r="P3">
        <v>2.7964922301159</v>
      </c>
      <c r="Q3">
        <v>3.45257079198305</v>
      </c>
      <c r="R3">
        <v>4.26255253205618</v>
      </c>
      <c r="S3">
        <v>5.26254933410373</v>
      </c>
      <c r="T3">
        <v>6.4971411470096</v>
      </c>
      <c r="U3">
        <v>8.02136438797503</v>
      </c>
      <c r="V3">
        <v>9.90316573942185</v>
      </c>
      <c r="W3">
        <v>12.2264310315614</v>
      </c>
      <c r="X3">
        <v>15.0947243320161</v>
      </c>
      <c r="Y3">
        <v>18.6359039002256</v>
      </c>
      <c r="Z3">
        <v>23.0078206575803</v>
      </c>
      <c r="AA3">
        <v>28.4053529784426</v>
      </c>
      <c r="AB3">
        <v>35.0690910422973</v>
      </c>
      <c r="AC3">
        <v>40.5546224641809</v>
      </c>
      <c r="AD3">
        <v>46.5772192404767</v>
      </c>
      <c r="AE3">
        <v>53.3867360301473</v>
      </c>
      <c r="AF3">
        <v>61.0816089870554</v>
      </c>
      <c r="AG3">
        <v>69.8132987599264</v>
      </c>
      <c r="AH3">
        <v>79.7522217893705</v>
      </c>
      <c r="AI3">
        <v>91.0844363414769</v>
      </c>
      <c r="AJ3">
        <v>104.015824099867</v>
      </c>
      <c r="AK3">
        <v>118.77749759087</v>
      </c>
      <c r="AL3">
        <v>135.631174406839</v>
      </c>
      <c r="AM3">
        <v>154.874553245879</v>
      </c>
      <c r="AN3">
        <v>176.84696104067</v>
      </c>
      <c r="AO3">
        <v>201.935522645542</v>
      </c>
      <c r="AP3">
        <v>230.582056344984</v>
      </c>
      <c r="AQ3">
        <v>263.290867713727</v>
      </c>
      <c r="AR3">
        <v>300.637603702465</v>
      </c>
      <c r="AS3">
        <v>343.279332548056</v>
      </c>
      <c r="AT3">
        <v>391.9660282175</v>
      </c>
      <c r="AU3">
        <v>447.553657547788</v>
      </c>
      <c r="AV3">
        <v>511.019092481544</v>
      </c>
      <c r="AW3">
        <v>583.47709815966</v>
      </c>
      <c r="AX3">
        <v>666.199679942047</v>
      </c>
      <c r="AY3">
        <v>760.638108756378</v>
      </c>
      <c r="AZ3">
        <v>868.447984700196</v>
      </c>
      <c r="BA3">
        <v>991.517743748505</v>
      </c>
      <c r="BB3">
        <v>1132.0010619199</v>
      </c>
      <c r="BC3">
        <v>1292.35366542079</v>
      </c>
      <c r="BD3">
        <v>1475.37511407181</v>
      </c>
      <c r="BE3">
        <v>1684.25618846831</v>
      </c>
      <c r="BF3">
        <v>1922.6325782851</v>
      </c>
      <c r="BG3">
        <v>2194.64563893907</v>
      </c>
      <c r="BH3">
        <v>2505.01105493884</v>
      </c>
      <c r="BI3">
        <v>2859.09631838414</v>
      </c>
      <c r="BJ3">
        <v>3263.00799691595</v>
      </c>
      <c r="BK3">
        <v>3723.68982230689</v>
      </c>
      <c r="BL3">
        <v>4249.03267241153</v>
      </c>
      <c r="BM3">
        <v>4847.99753668687</v>
      </c>
      <c r="BN3">
        <v>5530.75253734838</v>
      </c>
      <c r="BO3">
        <v>6308.82500914817</v>
      </c>
      <c r="BP3">
        <v>7195.26950079089</v>
      </c>
      <c r="BQ3">
        <v>8204.8523243957</v>
      </c>
      <c r="BR3">
        <v>9354.25291333034</v>
      </c>
      <c r="BS3">
        <v>10662.2817117925</v>
      </c>
      <c r="BT3">
        <v>12150.1135601929</v>
      </c>
      <c r="BU3">
        <v>13841.5344955715</v>
      </c>
      <c r="BV3">
        <v>15763.1984799004</v>
      </c>
      <c r="BW3">
        <v>17944.8887115311</v>
      </c>
      <c r="BX3">
        <v>20419.775763354</v>
      </c>
      <c r="BY3">
        <v>23224.6617117283</v>
      </c>
      <c r="BZ3">
        <v>26400.1955536486</v>
      </c>
      <c r="CA3">
        <v>29991.0404411452</v>
      </c>
      <c r="CB3">
        <v>34045.9674977367</v>
      </c>
      <c r="CC3">
        <v>38617.8441747103</v>
      </c>
      <c r="CD3">
        <v>43763.4772922976</v>
      </c>
      <c r="CE3">
        <v>49543.2622666673</v>
      </c>
      <c r="CF3">
        <v>56020.5809293483</v>
      </c>
      <c r="CG3">
        <v>63260.8814774459</v>
      </c>
      <c r="CH3">
        <v>71330.3665245969</v>
      </c>
      <c r="CI3">
        <v>80294.210532993</v>
      </c>
      <c r="CJ3">
        <v>90214.2282730031</v>
      </c>
      <c r="CK3">
        <v>101145.924197874</v>
      </c>
      <c r="CL3">
        <v>113134.872140919</v>
      </c>
      <c r="CM3">
        <v>126212.409303698</v>
      </c>
      <c r="CN3">
        <v>140390.681746093</v>
      </c>
      <c r="CO3">
        <v>155657.153220374</v>
      </c>
      <c r="CP3">
        <v>171968.78580477</v>
      </c>
      <c r="CQ3">
        <v>189246.216362889</v>
      </c>
      <c r="CR3">
        <v>207368.379112201</v>
      </c>
      <c r="CS3">
        <v>226168.146665713</v>
      </c>
      <c r="CT3">
        <v>245429.65793495</v>
      </c>
      <c r="CU3">
        <v>264888.043615248</v>
      </c>
      <c r="CV3">
        <v>284232.21889808</v>
      </c>
      <c r="CW3">
        <v>303111.263112689</v>
      </c>
      <c r="CX3">
        <v>321144.634419208</v>
      </c>
      <c r="CY3">
        <v>337936.083085568</v>
      </c>
      <c r="CZ3">
        <v>353090.665411273</v>
      </c>
      <c r="DA3">
        <v>366233.785815205</v>
      </c>
      <c r="DB3">
        <v>377030.790270179</v>
      </c>
      <c r="DC3">
        <v>385205.386352816</v>
      </c>
      <c r="DD3">
        <v>390555.1412055</v>
      </c>
      <c r="DE3">
        <v>392962.537138795</v>
      </c>
      <c r="DF3">
        <v>392400.522899727</v>
      </c>
      <c r="DG3">
        <v>388932.114916175</v>
      </c>
      <c r="DH3">
        <v>382704.271722679</v>
      </c>
      <c r="DI3">
        <v>373936.872788684</v>
      </c>
      <c r="DJ3">
        <v>362908.085301211</v>
      </c>
      <c r="DK3">
        <v>349937.642873618</v>
      </c>
      <c r="DL3">
        <v>335369.578760863</v>
      </c>
      <c r="DM3">
        <v>319555.784435531</v>
      </c>
      <c r="DN3">
        <v>302841.461130643</v>
      </c>
      <c r="DO3">
        <v>285553.165887706</v>
      </c>
      <c r="DP3">
        <v>267989.787852801</v>
      </c>
      <c r="DQ3">
        <v>250416.472317754</v>
      </c>
      <c r="DR3">
        <v>233061.266780839</v>
      </c>
      <c r="DS3">
        <v>216114.103955348</v>
      </c>
      <c r="DT3">
        <v>199727.655789124</v>
      </c>
      <c r="DU3">
        <v>184019.576033234</v>
      </c>
      <c r="DV3">
        <v>169075.678926081</v>
      </c>
      <c r="DW3">
        <v>154953.66055661</v>
      </c>
      <c r="DX3">
        <v>141687.042423842</v>
      </c>
      <c r="DY3">
        <v>129289.092235319</v>
      </c>
      <c r="DZ3">
        <v>117756.547429004</v>
      </c>
      <c r="EA3">
        <v>107073.027864081</v>
      </c>
      <c r="EB3">
        <v>97212.0737371758</v>
      </c>
      <c r="EC3">
        <v>88139.7829372546</v>
      </c>
      <c r="ED3">
        <v>79817.0497412196</v>
      </c>
      <c r="EE3">
        <v>72201.4255213584</v>
      </c>
      <c r="EF3">
        <v>65248.633721474</v>
      </c>
      <c r="EG3">
        <v>58913.777443273</v>
      </c>
      <c r="EH3">
        <v>53152.2800631405</v>
      </c>
      <c r="EI3">
        <v>47920.5986187346</v>
      </c>
      <c r="EJ3">
        <v>43176.7472542216</v>
      </c>
      <c r="EK3">
        <v>38880.6645428985</v>
      </c>
      <c r="EL3">
        <v>34994.4545611678</v>
      </c>
      <c r="EM3">
        <v>31482.527545421</v>
      </c>
      <c r="EN3">
        <v>28311.6620695265</v>
      </c>
      <c r="EO3">
        <v>25451.0070833912</v>
      </c>
      <c r="EP3">
        <v>22872.0389297814</v>
      </c>
      <c r="EQ3">
        <v>20548.4856356066</v>
      </c>
      <c r="ER3">
        <v>18456.2283513337</v>
      </c>
      <c r="ES3">
        <v>16573.1877644268</v>
      </c>
      <c r="ET3">
        <v>14879.2016050865</v>
      </c>
      <c r="EU3">
        <v>13355.8979556095</v>
      </c>
      <c r="EV3">
        <v>11986.5679281702</v>
      </c>
      <c r="EW3">
        <v>10756.0403511722</v>
      </c>
      <c r="EX3">
        <v>9650.56036613595</v>
      </c>
      <c r="EY3">
        <v>8657.67325381603</v>
      </c>
      <c r="EZ3">
        <v>7766.114352336</v>
      </c>
      <c r="FA3">
        <v>6965.70557801783</v>
      </c>
      <c r="FB3">
        <v>6247.2587913089</v>
      </c>
      <c r="FC3">
        <v>5602.48604913041</v>
      </c>
      <c r="FD3">
        <v>5023.91663730262</v>
      </c>
      <c r="FE3">
        <v>4504.82067114981</v>
      </c>
      <c r="FF3">
        <v>4039.13897975426</v>
      </c>
      <c r="FG3">
        <v>3621.41894218393</v>
      </c>
      <c r="FH3">
        <v>3246.75591639461</v>
      </c>
      <c r="FI3">
        <v>2910.73988864619</v>
      </c>
      <c r="FJ3">
        <v>2609.40696939784</v>
      </c>
      <c r="FK3">
        <v>2339.19536778842</v>
      </c>
      <c r="FL3">
        <v>2096.90548864013</v>
      </c>
      <c r="FM3">
        <v>1879.66381164204</v>
      </c>
      <c r="FN3">
        <v>1684.89023058666</v>
      </c>
      <c r="FO3">
        <v>1510.26855019134</v>
      </c>
      <c r="FP3">
        <v>1353.71985834049</v>
      </c>
      <c r="FQ3">
        <v>1213.37851194717</v>
      </c>
      <c r="FR3">
        <v>1087.57049462539</v>
      </c>
      <c r="FS3">
        <v>974.793923686571</v>
      </c>
      <c r="FT3">
        <v>873.701502420809</v>
      </c>
      <c r="FU3">
        <v>783.084731065369</v>
      </c>
      <c r="FV3">
        <v>701.859706226807</v>
      </c>
      <c r="FW3">
        <v>629.054353776759</v>
      </c>
      <c r="FX3">
        <v>563.796954385834</v>
      </c>
      <c r="FY3">
        <v>505.305833916921</v>
      </c>
      <c r="FZ3">
        <v>452.880102907218</v>
      </c>
      <c r="GA3">
        <v>405.891340376008</v>
      </c>
      <c r="GB3">
        <v>363.776127258499</v>
      </c>
      <c r="GC3">
        <v>326.029343943729</v>
      </c>
      <c r="GD3">
        <v>292.198154747764</v>
      </c>
      <c r="GE3">
        <v>261.876609742271</v>
      </c>
      <c r="GF3">
        <v>234.700801242449</v>
      </c>
      <c r="GG3">
        <v>210.344518494097</v>
      </c>
      <c r="GH3">
        <v>188.515349741511</v>
      </c>
      <c r="GI3">
        <v>168.951185957131</v>
      </c>
      <c r="GJ3">
        <v>151.417085118308</v>
      </c>
      <c r="GK3">
        <v>135.702460070758</v>
      </c>
      <c r="GL3">
        <v>121.618556763595</v>
      </c>
      <c r="GM3">
        <v>108.996193015257</v>
      </c>
      <c r="GN3">
        <v>97.6837310082296</v>
      </c>
      <c r="GO3">
        <v>87.5452594452085</v>
      </c>
      <c r="GP3">
        <v>78.4589637594776</v>
      </c>
      <c r="GQ3">
        <v>70.3156649845921</v>
      </c>
      <c r="GR3">
        <v>63.0175098770516</v>
      </c>
      <c r="GS3">
        <v>56.4767966727156</v>
      </c>
      <c r="GT3">
        <v>50.6149224631207</v>
      </c>
      <c r="GU3">
        <v>45.3614396197534</v>
      </c>
      <c r="GV3">
        <v>40.653209989064</v>
      </c>
      <c r="GW3">
        <v>36.4336467433457</v>
      </c>
      <c r="GX3">
        <v>32.6520348159172</v>
      </c>
      <c r="GY3">
        <v>29.2629217853564</v>
      </c>
      <c r="GZ3">
        <v>26.2255719137036</v>
      </c>
      <c r="HA3">
        <v>23.5034767973428</v>
      </c>
      <c r="HB3">
        <v>21.0639167655033</v>
      </c>
      <c r="HC3">
        <v>18.8775677678909</v>
      </c>
      <c r="HD3">
        <v>16.9181490370109</v>
      </c>
      <c r="HE3">
        <v>15.1621072986695</v>
      </c>
      <c r="HF3">
        <v>13.5883337416981</v>
      </c>
      <c r="HG3">
        <v>12.1779103503132</v>
      </c>
      <c r="HH3">
        <v>10.913882554346</v>
      </c>
      <c r="HI3">
        <v>9.7810554680211</v>
      </c>
      <c r="HJ3">
        <v>8.76581127078704</v>
      </c>
      <c r="HK3">
        <v>7.8559455372603</v>
      </c>
      <c r="HL3">
        <v>7.04052055065781</v>
      </c>
      <c r="HM3">
        <v>6.30973383787575</v>
      </c>
      <c r="HN3">
        <v>5.6548003470488</v>
      </c>
      <c r="HO3">
        <v>5.06784685217894</v>
      </c>
      <c r="HP3">
        <v>4.54181731621184</v>
      </c>
      <c r="HQ3">
        <v>4.07038807551632</v>
      </c>
      <c r="HR3">
        <v>3.64789182666261</v>
      </c>
      <c r="HS3">
        <v>3.26924950210994</v>
      </c>
      <c r="HT3">
        <v>2.92990921616833</v>
      </c>
      <c r="HU3">
        <v>2.62579154752975</v>
      </c>
      <c r="HV3">
        <v>2.35324050078588</v>
      </c>
      <c r="HW3">
        <v>2.10897955757838</v>
      </c>
      <c r="HX3">
        <v>1.89007228917902</v>
      </c>
      <c r="HY3">
        <v>1.693887057105</v>
      </c>
      <c r="HZ3">
        <v>1.51806537749883</v>
      </c>
      <c r="IA3">
        <v>1.36049356902821</v>
      </c>
      <c r="IB3">
        <v>1.21927734352109</v>
      </c>
      <c r="IC3">
        <v>1.09271903391645</v>
      </c>
      <c r="ID3">
        <v>0.979297185807222</v>
      </c>
      <c r="IE3">
        <v>0.87764826725881</v>
      </c>
      <c r="IF3">
        <v>0.786550277046473</v>
      </c>
      <c r="IG3">
        <v>0.704908054272057</v>
      </c>
      <c r="IH3">
        <v>0.631740112770706</v>
      </c>
      <c r="II3">
        <v>0.566166842045542</v>
      </c>
      <c r="IJ3">
        <v>0.507399932894149</v>
      </c>
      <c r="IK3">
        <v>0.454732900611612</v>
      </c>
      <c r="IL3">
        <v>0.407532591848173</v>
      </c>
      <c r="IM3">
        <v>0.365231573023569</v>
      </c>
      <c r="IN3">
        <v>0.327321308797038</v>
      </c>
      <c r="IO3">
        <v>0.29334604858903</v>
      </c>
      <c r="IP3">
        <v>0.262897347662081</v>
      </c>
      <c r="IQ3">
        <v>0.235609156896344</v>
      </c>
      <c r="IR3">
        <v>0.211153422231587</v>
      </c>
      <c r="IS3">
        <v>0.189236140874234</v>
      </c>
      <c r="IT3">
        <v>0.169593826858935</v>
      </c>
      <c r="IU3">
        <v>0.151990343475096</v>
      </c>
      <c r="IV3">
        <v>0.136214064479013</v>
      </c>
      <c r="IW3">
        <v>0.122075329964743</v>
      </c>
      <c r="IX3">
        <v>0.109404166309032</v>
      </c>
      <c r="IY3">
        <v>0.0980482427802266</v>
      </c>
      <c r="IZ3">
        <v>0.0878710402461237</v>
      </c>
      <c r="JA3">
        <v>0.0787502099654874</v>
      </c>
      <c r="JB3">
        <v>0.0705761027330774</v>
      </c>
      <c r="JC3">
        <v>0.0632504506959453</v>
      </c>
      <c r="JD3">
        <v>0.0566851859941229</v>
      </c>
      <c r="JE3">
        <v>0.050801382023679</v>
      </c>
      <c r="JF3">
        <v>0.0455283045942535</v>
      </c>
      <c r="JG3">
        <v>0.0408025615742889</v>
      </c>
      <c r="JH3">
        <v>0.0365673408011806</v>
      </c>
      <c r="JI3">
        <v>0.0327717270946538</v>
      </c>
      <c r="JJ3">
        <v>0.0293700901626408</v>
      </c>
      <c r="JK3">
        <v>0.0263215360411827</v>
      </c>
      <c r="JL3">
        <v>0.0235894154736686</v>
      </c>
      <c r="JM3">
        <v>0.0211408833192399</v>
      </c>
      <c r="JN3">
        <v>0.0189465036936488</v>
      </c>
      <c r="JO3">
        <v>0.0169798960956421</v>
      </c>
      <c r="JP3">
        <v>0.0152174182646663</v>
      </c>
      <c r="JQ3">
        <v>0.0136378819572637</v>
      </c>
      <c r="JR3">
        <v>0.0122222982252705</v>
      </c>
      <c r="JS3">
        <v>0.0109536491335955</v>
      </c>
      <c r="JT3">
        <v>0.00981668317320809</v>
      </c>
      <c r="JU3">
        <v>0.00879773190982396</v>
      </c>
      <c r="JV3">
        <v>0.00788454566406915</v>
      </c>
      <c r="JW3">
        <v>0.00706614624769559</v>
      </c>
      <c r="JX3">
        <v>0.00633269498546674</v>
      </c>
      <c r="JY3">
        <v>0.00567537443609341</v>
      </c>
      <c r="JZ3">
        <v>0.00508628239028739</v>
      </c>
      <c r="KA3">
        <v>0.0045583368715943</v>
      </c>
      <c r="KB3">
        <v>0.00408519099794043</v>
      </c>
      <c r="KC3">
        <v>0.0036611566803723</v>
      </c>
      <c r="KD3">
        <v>0.00328113624170717</v>
      </c>
      <c r="KE3">
        <v>0.00294056113302427</v>
      </c>
      <c r="KF3">
        <v>0.00263533701125588</v>
      </c>
      <c r="KG3">
        <v>0.00236179451760961</v>
      </c>
      <c r="KH3">
        <v>0.00211664516508742</v>
      </c>
      <c r="KI3">
        <v>0.00189694180478796</v>
      </c>
      <c r="KJ3">
        <v>0.00170004319572413</v>
      </c>
      <c r="KK3">
        <v>0.00152358225221952</v>
      </c>
      <c r="KL3">
        <v>0.00136543758715881</v>
      </c>
      <c r="KM3">
        <v>0.0012237080089894</v>
      </c>
      <c r="KN3">
        <v>0.00109668966588098</v>
      </c>
      <c r="KO3">
        <v>0.000982855562273697</v>
      </c>
      <c r="KP3">
        <v>0.000880837201565865</v>
      </c>
      <c r="KQ3">
        <v>0.000789408134252406</v>
      </c>
      <c r="KR3">
        <v>0.000707469213732212</v>
      </c>
      <c r="KS3">
        <v>0.000634035382531968</v>
      </c>
      <c r="KT3">
        <v>0.000568223830092378</v>
      </c>
      <c r="KU3">
        <v>0.000509243379751511</v>
      </c>
      <c r="KV3">
        <v>0.000456384977337148</v>
      </c>
      <c r="KW3">
        <v>0.000409013167023415</v>
      </c>
      <c r="KX3">
        <v>0.000366558451975749</v>
      </c>
      <c r="KY3">
        <v>0.000328510447944985</v>
      </c>
      <c r="KZ3">
        <v>0.000294411747504116</v>
      </c>
      <c r="LA3">
        <v>0.000263852421164495</v>
      </c>
      <c r="LB3">
        <v>0.000236465089264719</v>
      </c>
      <c r="LC3">
        <v>0.00021192050538718</v>
      </c>
      <c r="LD3">
        <v>0.000189923598206777</v>
      </c>
      <c r="LE3">
        <v>0.000170209924187488</v>
      </c>
      <c r="LF3">
        <v>0.000152542488481648</v>
      </c>
      <c r="LG3">
        <v>0.000136708895813262</v>
      </c>
      <c r="LH3">
        <v>0.000122518797093695</v>
      </c>
      <c r="LI3">
        <v>0.000109801601073333</v>
      </c>
      <c r="LJ3">
        <v>9.84044235190397e-5</v>
      </c>
      <c r="LK3">
        <v>8.81902492627199e-5</v>
      </c>
      <c r="LL3">
        <v>7.90362850254134e-5</v>
      </c>
      <c r="LM3">
        <v>7.083248321482e-5</v>
      </c>
      <c r="LN3">
        <v>6.34802189495646e-5</v>
      </c>
      <c r="LO3">
        <v>5.68911044055902e-5</v>
      </c>
      <c r="LP3">
        <v>5.09859262309262e-5</v>
      </c>
      <c r="LQ3">
        <v>4.56936932545889e-5</v>
      </c>
      <c r="LR3">
        <v>4.09507830413179e-5</v>
      </c>
      <c r="LS3">
        <v>3.67001770321519e-5</v>
      </c>
      <c r="LT3">
        <v>3.289077507582e-5</v>
      </c>
      <c r="LU3">
        <v>2.94767811103476e-5</v>
      </c>
      <c r="LV3">
        <v>2.64171526096325e-5</v>
      </c>
      <c r="LW3">
        <v>2.36751071763195e-5</v>
      </c>
      <c r="LX3">
        <v>2.12176803493074e-5</v>
      </c>
      <c r="LY3">
        <v>1.9015329309916e-5</v>
      </c>
      <c r="LZ3">
        <v>1.70415777225274e-5</v>
      </c>
      <c r="MA3">
        <v>1.52726974400301e-5</v>
      </c>
      <c r="MB3">
        <v>1.36874232475738e-5</v>
      </c>
      <c r="MC3">
        <v>1.22666972153299e-5</v>
      </c>
      <c r="MD3">
        <v>1.0993439586902e-5</v>
      </c>
      <c r="ME3">
        <v>9.85234344904281e-6</v>
      </c>
      <c r="MF3">
        <v>8.82969071422709e-6</v>
      </c>
      <c r="MG3">
        <v>7.91318720384989e-6</v>
      </c>
      <c r="MH3">
        <v>7.0918148494456e-6</v>
      </c>
      <c r="MI3">
        <v>6.35569923511276e-6</v>
      </c>
      <c r="MJ3">
        <v>5.69599088875927e-6</v>
      </c>
      <c r="MK3">
        <v>5.10475889506919e-6</v>
      </c>
      <c r="ML3">
        <v>4.5748955512221e-6</v>
      </c>
      <c r="MM3">
        <v>4.10003091915018e-6</v>
      </c>
      <c r="MN3">
        <v>3.67445624709315e-6</v>
      </c>
      <c r="MO3">
        <v>3.29305533983624e-6</v>
      </c>
      <c r="MP3">
        <v>2.95124305257475e-6</v>
      </c>
      <c r="MQ3">
        <v>2.6449101689872e-6</v>
      </c>
      <c r="MR3">
        <v>2.37037400084975e-6</v>
      </c>
      <c r="MS3">
        <v>2.1243341153079e-6</v>
      </c>
      <c r="MT3">
        <v>1.90383265756505e-6</v>
      </c>
      <c r="MU3">
        <v>1.70621879199345e-6</v>
      </c>
      <c r="MV3">
        <v>1.52911683418377e-6</v>
      </c>
      <c r="MW3">
        <v>1.37039769082154e-6</v>
      </c>
      <c r="MX3">
        <v>1.22815326404501e-6</v>
      </c>
      <c r="MY3">
        <v>1.10067351257732e-6</v>
      </c>
      <c r="MZ3">
        <v>9.86425893865381e-7</v>
      </c>
      <c r="NA3">
        <v>8.84036940081947e-7</v>
      </c>
      <c r="NB3">
        <v>7.92275746500324e-7</v>
      </c>
      <c r="NC3">
        <v>7.10039173741373e-7</v>
      </c>
      <c r="ND3">
        <v>6.3633858599649e-7</v>
      </c>
      <c r="NE3">
        <v>5.70287965795391e-7</v>
      </c>
      <c r="NF3">
        <v>5.11093262436293e-7</v>
      </c>
      <c r="NG3">
        <v>4.58042846026828e-7</v>
      </c>
      <c r="NH3">
        <v>4.10498952375658e-7</v>
      </c>
      <c r="NI3">
        <v>3.6789001588651e-7</v>
      </c>
      <c r="NJ3">
        <v>3.29703798281854e-7</v>
      </c>
      <c r="NK3">
        <v>2.95481230550748e-7</v>
      </c>
      <c r="NL3">
        <v>2.6481089408969e-7</v>
      </c>
      <c r="NM3">
        <v>2.37324074689532e-7</v>
      </c>
      <c r="NN3">
        <v>2.1269032990828e-7</v>
      </c>
      <c r="NO3">
        <v>1.90613516541345e-7</v>
      </c>
      <c r="NP3">
        <v>1.70828230432131e-7</v>
      </c>
      <c r="NQ3">
        <v>1.53096615822852e-7</v>
      </c>
      <c r="NR3">
        <v>1.37205505888103e-7</v>
      </c>
      <c r="NS3">
        <v>1.22963860075085e-7</v>
      </c>
      <c r="NT3">
        <v>1.10200467442583e-7</v>
      </c>
      <c r="NU3">
        <v>9.87618883885744e-8</v>
      </c>
      <c r="NV3">
        <v>8.85106100222235e-8</v>
      </c>
      <c r="NW3">
        <v>7.93233930044257e-8</v>
      </c>
      <c r="NX3">
        <v>7.10897899828587e-8</v>
      </c>
      <c r="NY3">
        <v>6.37108178103902e-8</v>
      </c>
      <c r="NZ3">
        <v>5.70977675844515e-8</v>
      </c>
      <c r="OA3">
        <v>5.11711382018448e-8</v>
      </c>
      <c r="OB3">
        <v>4.58596806083422e-8</v>
      </c>
      <c r="OC3">
        <v>4.10995412531851e-8</v>
      </c>
      <c r="OD3">
        <v>3.68334944512238e-8</v>
      </c>
      <c r="OE3">
        <v>3.30102544242678e-8</v>
      </c>
      <c r="OF3">
        <v>2.95838587511125e-8</v>
      </c>
      <c r="OG3">
        <v>2.65131158141683e-8</v>
      </c>
      <c r="OH3">
        <v>2.37611095999798e-8</v>
      </c>
      <c r="OI3">
        <v>2.12947559004189e-8</v>
      </c>
      <c r="OJ3">
        <v>1.90844045792714e-8</v>
      </c>
      <c r="OK3">
        <v>1.71034831227228e-8</v>
      </c>
      <c r="OL3">
        <v>1.53281771885613e-8</v>
      </c>
      <c r="OM3">
        <v>1.37371443137091e-8</v>
      </c>
      <c r="ON3">
        <v>1.23112573383152e-8</v>
      </c>
      <c r="OO3">
        <v>1.10333744618932e-8</v>
      </c>
      <c r="OP3">
        <v>9.88813316715353e-9</v>
      </c>
      <c r="OQ3">
        <v>8.86176553411248e-9</v>
      </c>
      <c r="OR3">
        <v>7.94193272421212e-9</v>
      </c>
      <c r="OS3">
        <v>7.11757664464411e-9</v>
      </c>
      <c r="OT3">
        <v>6.37878700960782e-9</v>
      </c>
      <c r="OU3">
        <v>5.71668220033278e-9</v>
      </c>
      <c r="OV3">
        <v>5.12330249158311e-9</v>
      </c>
      <c r="OW3">
        <v>4.5915143610281e-9</v>
      </c>
      <c r="OX3">
        <v>4.11492473110112e-9</v>
      </c>
      <c r="OY3">
        <v>3.68780411237485e-9</v>
      </c>
      <c r="OZ3">
        <v>3.30501772449423e-9</v>
      </c>
      <c r="PA3">
        <v>2.96196376661308e-9</v>
      </c>
      <c r="PB3">
        <v>2.65451809523088e-9</v>
      </c>
      <c r="PC3">
        <v>2.37898464435493e-9</v>
      </c>
      <c r="PD3">
        <v>2.13205099194636e-9</v>
      </c>
      <c r="PE3">
        <v>1.91074853847659e-9</v>
      </c>
      <c r="PF3">
        <v>1.71241681886672e-9</v>
      </c>
      <c r="PG3">
        <v>1.53467151877325e-9</v>
      </c>
      <c r="PH3">
        <v>1.37537581071673e-9</v>
      </c>
      <c r="PI3">
        <v>1.23261466546067e-9</v>
      </c>
      <c r="PJ3">
        <v>1.10467182981572e-9</v>
      </c>
      <c r="PK3">
        <v>9.90009194099869e-10</v>
      </c>
      <c r="PL3">
        <v>8.87248301213384e-10</v>
      </c>
      <c r="PM3">
        <v>7.95153775033146e-10</v>
      </c>
      <c r="PN3">
        <v>7.12618468905248e-10</v>
      </c>
      <c r="PO3">
        <v>6.38650155693082e-10</v>
      </c>
      <c r="PP3">
        <v>5.72359599370739e-10</v>
      </c>
      <c r="PQ3">
        <v>5.12949864760178e-10</v>
      </c>
      <c r="PR3">
        <v>4.59706736895407e-10</v>
      </c>
      <c r="PS3">
        <v>4.11990134836719e-10</v>
      </c>
      <c r="PT3">
        <v>3.69226416713133e-10</v>
      </c>
      <c r="PU3">
        <v>3.30901483485401e-10</v>
      </c>
      <c r="PV3">
        <v>2.96554598524054e-10</v>
      </c>
      <c r="PW3">
        <v>2.65772848702395e-10</v>
      </c>
      <c r="PX3">
        <v>2.38186180416477e-10</v>
      </c>
      <c r="PY3">
        <v>2.13462950855893e-10</v>
      </c>
      <c r="PZ3">
        <v>1.91305941043393e-10</v>
      </c>
      <c r="QA3">
        <v>1.71448782712674e-10</v>
      </c>
      <c r="QB3">
        <v>1.53652756068826e-10</v>
      </c>
      <c r="QC3">
        <v>1.37703919934574e-10</v>
      </c>
      <c r="QD3">
        <v>1.2341053978136e-10</v>
      </c>
      <c r="QE3">
        <v>1.10600782725451e-10</v>
      </c>
      <c r="QF3">
        <v>9.9120651778642e-11</v>
      </c>
      <c r="QG3">
        <v>8.88321345194415e-11</v>
      </c>
      <c r="QH3">
        <v>7.96115439283308e-11</v>
      </c>
      <c r="QI3">
        <v>7.13480314408683e-11</v>
      </c>
      <c r="QJ3">
        <v>6.3942254342785e-11</v>
      </c>
      <c r="QK3">
        <v>5.73051814866953e-11</v>
      </c>
      <c r="QL3">
        <v>5.13570229729262e-11</v>
      </c>
      <c r="QM3">
        <v>4.60262709272463e-11</v>
      </c>
      <c r="QN3">
        <v>4.12488398438719e-11</v>
      </c>
      <c r="QO3">
        <v>3.69672961590762e-11</v>
      </c>
      <c r="QP3">
        <v>3.31301677934556e-11</v>
      </c>
      <c r="QQ3">
        <v>2.96913253622698e-11</v>
      </c>
      <c r="QR3">
        <v>2.66094276148614e-11</v>
      </c>
      <c r="QS3">
        <v>2.38474244363074e-11</v>
      </c>
      <c r="QT3">
        <v>2.1372111436466e-11</v>
      </c>
      <c r="QU3">
        <v>1.91537307717515e-11</v>
      </c>
      <c r="QV3">
        <v>1.71656134007789e-11</v>
      </c>
      <c r="QW3">
        <v>1.53838584731269e-11</v>
      </c>
      <c r="QX3">
        <v>1.37870459968799e-11</v>
      </c>
      <c r="QY3">
        <v>1.23559793306814e-11</v>
      </c>
      <c r="QZ3">
        <v>1.10734544045748e-11</v>
      </c>
      <c r="RA3">
        <v>9.92405289524179e-12</v>
      </c>
      <c r="RB3">
        <v>8.89395686921954e-12</v>
      </c>
      <c r="RC3">
        <v>7.97078266576593e-12</v>
      </c>
      <c r="RD3">
        <v>7.14343202233785e-12</v>
      </c>
      <c r="RE3">
        <v>6.40195865293468e-12</v>
      </c>
      <c r="RF3">
        <v>5.7374486753318e-12</v>
      </c>
      <c r="RG3">
        <v>5.14191344971854e-12</v>
      </c>
      <c r="RH3">
        <v>4.608193540462e-12</v>
      </c>
      <c r="RI3">
        <v>4.12987264644024e-12</v>
      </c>
      <c r="RJ3">
        <v>3.70120046522728e-12</v>
      </c>
      <c r="RK3">
        <v>3.31702356381533e-12</v>
      </c>
      <c r="RL3">
        <v>2.97272342481198e-12</v>
      </c>
      <c r="RM3">
        <v>2.6641609233132e-12</v>
      </c>
      <c r="RN3">
        <v>2.38762656696121e-12</v>
      </c>
      <c r="RO3">
        <v>2.13979590098087e-12</v>
      </c>
      <c r="RP3">
        <v>1.91768954208028e-12</v>
      </c>
      <c r="RQ3">
        <v>1.71863736074935e-12</v>
      </c>
      <c r="RR3">
        <v>1.54024638136128e-12</v>
      </c>
      <c r="RS3">
        <v>1.38037201417646e-12</v>
      </c>
      <c r="RT3">
        <v>1.2370922734047e-12</v>
      </c>
      <c r="RU3">
        <v>1.10868467137872e-12</v>
      </c>
      <c r="RV3">
        <v>9.93605511064431e-13</v>
      </c>
      <c r="RW3">
        <v>8.90471327965506e-13</v>
      </c>
      <c r="RX3">
        <v>7.98042258319593e-13</v>
      </c>
      <c r="RY3">
        <v>7.15207133641148e-13</v>
      </c>
      <c r="RZ3">
        <v>6.4097012241968e-13</v>
      </c>
      <c r="SA3">
        <v>5.744387583819e-13</v>
      </c>
      <c r="SB3">
        <v>5.14813211395341e-13</v>
      </c>
      <c r="SC3">
        <v>4.6137667202982e-13</v>
      </c>
      <c r="SD3">
        <v>4.13486734181427e-13</v>
      </c>
      <c r="SE3">
        <v>3.70567672162176e-13</v>
      </c>
      <c r="SF3">
        <v>3.32103519411682e-13</v>
      </c>
      <c r="SG3">
        <v>2.97631865624145e-13</v>
      </c>
      <c r="SH3">
        <v>2.66738297720651e-13</v>
      </c>
      <c r="SI3">
        <v>2.39051417836957e-13</v>
      </c>
      <c r="SJ3">
        <v>2.14238378433782e-13</v>
      </c>
      <c r="SK3">
        <v>1.92000880853342e-13</v>
      </c>
      <c r="SL3">
        <v>1.72071589217399e-13</v>
      </c>
      <c r="SM3">
        <v>1.54210916555209e-13</v>
      </c>
      <c r="SN3">
        <v>1.38204144524708e-13</v>
      </c>
      <c r="SO3">
        <v>1.23858842100638e-13</v>
      </c>
      <c r="SP3">
        <v>1.11002552197472e-13</v>
      </c>
      <c r="SQ3">
        <v>9.94807184160573e-14</v>
      </c>
      <c r="SR3">
        <v>8.91548269896471e-14</v>
      </c>
      <c r="SS3">
        <v>7.99007415920602e-14</v>
      </c>
      <c r="ST3">
        <v>7.16072109892885e-14</v>
      </c>
      <c r="SU3">
        <v>6.41745315937597e-14</v>
      </c>
      <c r="SV3">
        <v>5.75133488426816e-14</v>
      </c>
      <c r="SW3">
        <v>5.15435829908204e-14</v>
      </c>
      <c r="SX3">
        <v>4.61934664037506e-14</v>
      </c>
      <c r="SY3">
        <v>4.13986807780602e-14</v>
      </c>
      <c r="SZ3">
        <v>3.71015839163043e-14</v>
      </c>
      <c r="TA3">
        <v>3.3250516761106e-14</v>
      </c>
      <c r="TB3">
        <v>2.97991823576766e-14</v>
      </c>
      <c r="TC3">
        <v>2.67060892787317e-14</v>
      </c>
      <c r="TD3">
        <v>2.39340528207432e-14</v>
      </c>
      <c r="TE3">
        <v>2.14497479749806e-14</v>
      </c>
      <c r="TF3">
        <v>1.9223308799228e-14</v>
      </c>
      <c r="TG3">
        <v>1.72279693738832e-14</v>
      </c>
      <c r="TH3">
        <v>1.54397420260646e-14</v>
      </c>
      <c r="TI3">
        <v>1.3837128953387e-14</v>
      </c>
      <c r="TJ3">
        <v>1.2400863780589e-14</v>
      </c>
      <c r="TK3">
        <v>1.11136799420433e-14</v>
      </c>
      <c r="TL3">
        <v>9.9601031056813e-15</v>
      </c>
      <c r="TM3">
        <v>8.92626514288151e-15</v>
      </c>
      <c r="TN3">
        <v>7.99973740789616e-15</v>
      </c>
      <c r="TO3">
        <v>7.1693813225264e-15</v>
      </c>
      <c r="TP3">
        <v>6.42521446979696e-15</v>
      </c>
      <c r="TQ3">
        <v>5.75829058682855e-15</v>
      </c>
      <c r="TR3">
        <v>5.16059201420029e-15</v>
      </c>
      <c r="TS3">
        <v>4.62493330884427e-15</v>
      </c>
      <c r="TT3">
        <v>4.14487486172106e-15</v>
      </c>
      <c r="TU3">
        <v>3.71464548180053e-15</v>
      </c>
      <c r="TV3">
        <v>3.32907301566436e-15</v>
      </c>
      <c r="TW3">
        <v>2.98352216864923e-15</v>
      </c>
      <c r="TX3">
        <v>2.67383878002598e-15</v>
      </c>
      <c r="TY3">
        <v>2.39629988229907e-15</v>
      </c>
      <c r="TZ3">
        <v>2.14756894424679e-15</v>
      </c>
      <c r="UA3">
        <v>1.92465575964072e-15</v>
      </c>
      <c r="UB3">
        <v>1.72488049943254e-15</v>
      </c>
      <c r="UC3">
        <v>1.54584149524901e-15</v>
      </c>
      <c r="UD3">
        <v>1.38538636689316e-15</v>
      </c>
      <c r="UE3">
        <v>1.24158614675061e-15</v>
      </c>
      <c r="UF3">
        <v>1.11271209002876e-15</v>
      </c>
      <c r="UG3">
        <v>9.97214892044746e-16</v>
      </c>
      <c r="UH3">
        <v>8.93706062715752e-16</v>
      </c>
      <c r="UI3">
        <v>8.00941234338336e-16</v>
      </c>
      <c r="UJ3">
        <v>7.17805201985581e-16</v>
      </c>
      <c r="UK3">
        <v>6.43298516679827e-16</v>
      </c>
      <c r="UL3">
        <v>5.76525470166178e-16</v>
      </c>
      <c r="UM3">
        <v>5.16683326841494e-16</v>
      </c>
      <c r="UN3">
        <v>4.6305267338674e-16</v>
      </c>
      <c r="UO3">
        <v>4.14988770087376e-16</v>
      </c>
      <c r="UP3">
        <v>3.71913799868724e-16</v>
      </c>
      <c r="UQ3">
        <v>3.33309921865284e-16</v>
      </c>
      <c r="UR3">
        <v>2.98713046015112e-16</v>
      </c>
      <c r="US3">
        <v>2.67707253838339e-16</v>
      </c>
      <c r="UT3">
        <v>2.39919798327253e-16</v>
      </c>
      <c r="UU3">
        <v>2.15016622837382e-16</v>
      </c>
      <c r="UV3">
        <v>1.9269834510836e-16</v>
      </c>
      <c r="UW3">
        <v>1.72696658135051e-16</v>
      </c>
      <c r="UX3">
        <v>1.54771104620767e-16</v>
      </c>
      <c r="UY3">
        <v>1.38706186235521e-16</v>
      </c>
      <c r="UZ3">
        <v>1.24308772927253e-16</v>
      </c>
      <c r="VA3">
        <v>1.11405781141159e-16</v>
      </c>
      <c r="VB3">
        <v>9.9842093035019e-17</v>
      </c>
      <c r="VC3">
        <v>8.9478691675638e-17</v>
      </c>
      <c r="VD3">
        <v>8.01909897980172e-17</v>
      </c>
      <c r="VE3">
        <v>7.18673320358409e-17</v>
      </c>
      <c r="VF3">
        <v>6.44076526173207e-17</v>
      </c>
      <c r="VG3">
        <v>5.77222723894165e-17</v>
      </c>
      <c r="VH3">
        <v>5.17308207084385e-17</v>
      </c>
      <c r="VI3">
        <v>4.63612692361583e-17</v>
      </c>
      <c r="VJ3">
        <v>4.1549066025874e-17</v>
      </c>
      <c r="VK3">
        <v>3.72363594885369e-17</v>
      </c>
      <c r="VL3">
        <v>3.33713029095792e-17</v>
      </c>
      <c r="VM3">
        <v>2.9907431155447e-17</v>
      </c>
      <c r="VN3">
        <v>2.68031020766962e-17</v>
      </c>
      <c r="VO3">
        <v>2.40209958922853e-17</v>
      </c>
      <c r="VP3">
        <v>2.1527666536735e-17</v>
      </c>
      <c r="VQ3">
        <v>1.92931395765195e-17</v>
      </c>
      <c r="VR3">
        <v>1.72905518618979e-17</v>
      </c>
      <c r="VS3">
        <v>1.54958285821367e-17</v>
      </c>
      <c r="VT3">
        <v>1.38873938417259e-17</v>
      </c>
      <c r="VU3">
        <v>1.24459112781831e-17</v>
      </c>
      <c r="VV3">
        <v>1.11540516031879e-17</v>
      </c>
      <c r="VW3">
        <v>9.9962842724636e-18</v>
      </c>
      <c r="VX3">
        <v>8.95869077989056e-18</v>
      </c>
      <c r="VY3">
        <v>8.02879733130243e-18</v>
      </c>
      <c r="VZ3">
        <v>7.19542488639355e-18</v>
      </c>
      <c r="WA3">
        <v>6.44855476596429e-18</v>
      </c>
      <c r="WB3">
        <v>5.77920820885439e-18</v>
      </c>
      <c r="WC3">
        <v>5.17933843061587e-18</v>
      </c>
      <c r="WD3">
        <v>4.6417338862709e-18</v>
      </c>
      <c r="WE3">
        <v>4.15993157419405e-18</v>
      </c>
      <c r="WF3">
        <v>3.72813933887089e-18</v>
      </c>
      <c r="WG3">
        <v>3.34116623846859e-18</v>
      </c>
      <c r="WH3">
        <v>2.99436014010767e-18</v>
      </c>
      <c r="WI3">
        <v>2.68355179261456e-18</v>
      </c>
      <c r="WJ3">
        <v>2.40500470440602e-18</v>
      </c>
      <c r="WK3">
        <v>2.15537022394478e-18</v>
      </c>
      <c r="WL3">
        <v>1.93164728275039e-18</v>
      </c>
      <c r="WM3">
        <v>1.73114631700162e-18</v>
      </c>
      <c r="WN3">
        <v>1.55145693400152e-18</v>
      </c>
      <c r="WO3">
        <v>1.39041893479598e-18</v>
      </c>
      <c r="WP3">
        <v>1.24609634458426e-18</v>
      </c>
      <c r="WQ3">
        <v>1.1167541387187e-18</v>
      </c>
      <c r="WR3">
        <v>1.00083738449729e-18</v>
      </c>
      <c r="WS3">
        <v>8.96952547994706e-19</v>
      </c>
      <c r="WT3">
        <v>8.03850741205377e-19</v>
      </c>
      <c r="WU3">
        <v>7.20412708098186e-19</v>
      </c>
      <c r="WV3">
        <v>6.4563536908746e-19</v>
      </c>
      <c r="WW3">
        <v>5.78619762159844e-19</v>
      </c>
      <c r="WX3">
        <v>5.18560235687088e-19</v>
      </c>
      <c r="WY3">
        <v>4.64734763002381e-19</v>
      </c>
      <c r="WZ3">
        <v>4.1649626230347e-19</v>
      </c>
      <c r="XA3">
        <v>3.73264817531785e-19</v>
      </c>
      <c r="XB3">
        <v>3.34520706708096e-19</v>
      </c>
      <c r="XC3">
        <v>2.99798153912415e-19</v>
      </c>
      <c r="XD3">
        <v>2.68679729795383e-19</v>
      </c>
      <c r="XE3">
        <v>2.40791333304908e-19</v>
      </c>
      <c r="XF3">
        <v>2.15797694299123e-19</v>
      </c>
      <c r="XG3">
        <v>1.9339834297877e-19</v>
      </c>
      <c r="XH3">
        <v>1.73323997684093e-19</v>
      </c>
      <c r="XI3">
        <v>1.55333327630906e-19</v>
      </c>
      <c r="XJ3">
        <v>1.39210051667904e-19</v>
      </c>
      <c r="XK3">
        <v>1.24760338176936e-19</v>
      </c>
      <c r="XL3">
        <v>1.11810474858203e-19</v>
      </c>
      <c r="XM3">
        <v>1.00204780386913e-19</v>
      </c>
      <c r="XN3">
        <v>8.98037328356167e-20</v>
      </c>
      <c r="XO3">
        <v>8.04822923624119e-20</v>
      </c>
      <c r="XP3">
        <v>7.21283980006204e-20</v>
      </c>
      <c r="XQ3">
        <v>6.46416204785644e-20</v>
      </c>
      <c r="XR3">
        <v>5.79319548738461e-20</v>
      </c>
      <c r="XS3">
        <v>5.19187385875987e-20</v>
      </c>
      <c r="XT3">
        <v>4.65296816307565e-20</v>
      </c>
      <c r="XU3">
        <v>4.1699997564592e-20</v>
      </c>
      <c r="XV3">
        <v>3.73716246478153e-20</v>
      </c>
      <c r="XW3">
        <v>3.34925278269825e-20</v>
      </c>
      <c r="XX3">
        <v>3.00160731788461e-20</v>
      </c>
      <c r="XY3">
        <v>2.6900467284288e-20</v>
      </c>
      <c r="XZ3">
        <v>2.41082547940691e-20</v>
      </c>
      <c r="YA3">
        <v>2.16058681462098e-20</v>
      </c>
      <c r="YB3">
        <v>1.93632240217672e-20</v>
      </c>
      <c r="YC3">
        <v>1.73533616876633e-20</v>
      </c>
      <c r="YD3">
        <v>1.55521188787743e-20</v>
      </c>
      <c r="YE3">
        <v>1.39378413227838e-20</v>
      </c>
      <c r="YF3">
        <v>1.24911224157522e-20</v>
      </c>
      <c r="YG3">
        <v>1.11945699188189e-20</v>
      </c>
      <c r="YH3">
        <v>1.00325968713019e-20</v>
      </c>
      <c r="YI3">
        <v>8.99123420658194e-21</v>
      </c>
      <c r="YJ3">
        <v>8.05796281806726e-21</v>
      </c>
      <c r="YK3">
        <v>7.22156305636245e-21</v>
      </c>
      <c r="YL3">
        <v>6.47197984831701e-21</v>
      </c>
      <c r="YM3">
        <v>5.80020181643611e-21</v>
      </c>
      <c r="YN3">
        <v>5.19815294544485e-21</v>
      </c>
      <c r="YO3">
        <v>4.65859549363744e-21</v>
      </c>
      <c r="YP3">
        <v>4.17504298182626e-21</v>
      </c>
      <c r="YQ3">
        <v>3.74168221385683e-21</v>
      </c>
      <c r="YR3">
        <v>3.35330339123084e-21</v>
      </c>
      <c r="YS3">
        <v>3.00523748168596e-21</v>
      </c>
      <c r="YT3">
        <v>2.69330008878652e-21</v>
      </c>
      <c r="YU3">
        <v>2.41374114773387e-21</v>
      </c>
      <c r="YV3">
        <v>2.1631998426468e-21</v>
      </c>
      <c r="YW3">
        <v>1.93866420333447e-21</v>
      </c>
      <c r="YX3">
        <v>1.73743489584016e-21</v>
      </c>
      <c r="YY3">
        <v>1.55709277145109e-21</v>
      </c>
      <c r="YZ3">
        <v>1.3954697840536e-21</v>
      </c>
      <c r="ZA3">
        <v>1.25062292620614e-21</v>
      </c>
      <c r="ZB3">
        <v>1.12081087059377e-21</v>
      </c>
      <c r="ZC3">
        <v>1.00447303605091e-21</v>
      </c>
      <c r="ZD3">
        <v>9.00210826487455e-22</v>
      </c>
      <c r="ZE3">
        <v>8.06770817175176e-22</v>
      </c>
      <c r="ZF3">
        <v>7.23029686262691e-22</v>
      </c>
      <c r="ZG3">
        <v>6.4798071036773e-22</v>
      </c>
      <c r="ZH3">
        <v>5.80721661898842e-22</v>
      </c>
      <c r="ZI3">
        <v>5.20443962609892e-22</v>
      </c>
      <c r="ZJ3">
        <v>4.66422962993014e-22</v>
      </c>
      <c r="ZK3">
        <v>4.18009230650355e-22</v>
      </c>
      <c r="ZL3">
        <v>3.74620742914664e-22</v>
      </c>
      <c r="ZM3">
        <v>3.35735889859626e-22</v>
      </c>
      <c r="ZN3">
        <v>3.00887203583149e-22</v>
      </c>
      <c r="ZO3">
        <v>2.69655738377986e-22</v>
      </c>
      <c r="ZP3">
        <v>2.41666034228944e-22</v>
      </c>
      <c r="ZQ3">
        <v>2.16581603088603e-22</v>
      </c>
      <c r="ZR3">
        <v>1.94100883668207e-22</v>
      </c>
      <c r="ZS3">
        <v>1.73953616112843e-22</v>
      </c>
      <c r="ZT3">
        <v>1.55897592977783e-22</v>
      </c>
      <c r="ZU3">
        <v>1.39715747446725e-22</v>
      </c>
      <c r="ZV3">
        <v>1.25213543786908e-22</v>
      </c>
      <c r="ZW3">
        <v>1.12216638669554e-22</v>
      </c>
      <c r="ZX3">
        <v>1.00568785240387e-22</v>
      </c>
      <c r="ZY3">
        <v>9.01299547432538e-23</v>
      </c>
      <c r="ZZ3">
        <v>8.07746531153166e-23</v>
      </c>
      <c r="AAA3">
        <v>7.2390412316146e-23</v>
      </c>
      <c r="AAB3">
        <v>6.48764382537216e-23</v>
      </c>
      <c r="AAC3">
        <v>5.81423990528949e-23</v>
      </c>
      <c r="AAD3">
        <v>5.21073390990626e-23</v>
      </c>
      <c r="AAE3">
        <v>4.66987058018465e-23</v>
      </c>
      <c r="AAF3">
        <v>4.18514773786761e-23</v>
      </c>
      <c r="AAG3">
        <v>3.75073811726184e-23</v>
      </c>
      <c r="AAH3">
        <v>3.3614193107192e-23</v>
      </c>
      <c r="AAI3">
        <v>3.01251098563092e-23</v>
      </c>
      <c r="AAJ3">
        <v>2.69981861816735e-23</v>
      </c>
      <c r="AAK3">
        <v>2.41958306733827e-23</v>
      </c>
      <c r="AAL3">
        <v>2.16843538316068e-23</v>
      </c>
      <c r="AAM3">
        <v>1.9433563056448e-23</v>
      </c>
      <c r="AAN3">
        <v>1.74163996770087e-23</v>
      </c>
      <c r="AAO3">
        <v>1.56086136560874e-23</v>
      </c>
      <c r="AAP3">
        <v>1.39884720598489e-23</v>
      </c>
      <c r="AAQ3">
        <v>1.25364977877365e-23</v>
      </c>
      <c r="AAR3">
        <v>1.12352354216748e-23</v>
      </c>
      <c r="AAS3">
        <v>1.00690413796377e-23</v>
      </c>
      <c r="AAT3">
        <v>9.02389585083955e-24</v>
      </c>
      <c r="AAU3">
        <v>8.08723425166113e-24</v>
      </c>
      <c r="AAV3">
        <v>7.24779617610015e-24</v>
      </c>
      <c r="AAW3">
        <v>6.49549002485022e-24</v>
      </c>
      <c r="AAX3">
        <v>5.82127168559959e-24</v>
      </c>
      <c r="AAY3">
        <v>5.2170358060622e-24</v>
      </c>
      <c r="AAZ3">
        <v>4.67551835264182e-24</v>
      </c>
      <c r="ABA3">
        <v>4.19020928330387e-24</v>
      </c>
      <c r="ABB3">
        <v>3.7552742848213e-24</v>
      </c>
      <c r="ABC3">
        <v>3.36548463353149e-24</v>
      </c>
      <c r="ABD3">
        <v>3.01615433640037e-24</v>
      </c>
      <c r="ABE3">
        <v>2.70308379671336e-24</v>
      </c>
      <c r="ABF3">
        <v>2.42250932715016e-24</v>
      </c>
      <c r="ABG3">
        <v>2.17105790329735e-24</v>
      </c>
      <c r="ABH3">
        <v>1.94570661365206e-24</v>
      </c>
      <c r="ABI3">
        <v>1.74374631863094e-24</v>
      </c>
      <c r="ABJ3">
        <v>1.56274908169825e-24</v>
      </c>
      <c r="ABK3">
        <v>1.40053898107503e-24</v>
      </c>
      <c r="ABL3">
        <v>1.25516595113216e-24</v>
      </c>
      <c r="ABM3">
        <v>1.12488233899225e-24</v>
      </c>
      <c r="ABN3">
        <v>1.0081218945075e-24</v>
      </c>
      <c r="ABO3">
        <v>9.03480941034139e-25</v>
      </c>
      <c r="ABP3">
        <v>8.09701500641159e-25</v>
      </c>
      <c r="ABQ3">
        <v>7.25656170887364e-25</v>
      </c>
      <c r="ABR3">
        <v>6.50334571357397e-25</v>
      </c>
      <c r="ABS3">
        <v>5.82831197019144e-25</v>
      </c>
      <c r="ABT3">
        <v>5.22334532377315e-25</v>
      </c>
      <c r="ABU3">
        <v>4.68117295555246e-25</v>
      </c>
      <c r="ABV3">
        <v>4.19527695020676e-25</v>
      </c>
      <c r="ABW3">
        <v>3.75981593845191e-25</v>
      </c>
      <c r="ABX3">
        <v>3.36955487297216e-25</v>
      </c>
      <c r="ABY3">
        <v>3.01980209346241e-25</v>
      </c>
      <c r="ABZ3">
        <v>2.70635292418796e-25</v>
      </c>
      <c r="ACA3">
        <v>2.42543912600008e-25</v>
      </c>
      <c r="ACB3">
        <v>2.17368359512727e-25</v>
      </c>
      <c r="ACC3">
        <v>1.94805976413741e-25</v>
      </c>
      <c r="ACD3">
        <v>1.7458552169958e-25</v>
      </c>
      <c r="ACE3">
        <v>1.56463908080412e-25</v>
      </c>
      <c r="ACF3">
        <v>1.40223280220919e-25</v>
      </c>
      <c r="ACG3">
        <v>1.25668395715958e-25</v>
      </c>
      <c r="ACH3">
        <v>1.12624277915491e-25</v>
      </c>
      <c r="ACI3">
        <v>1.00934112381408e-25</v>
      </c>
      <c r="ACJ3">
        <v>9.04573616877448e-26</v>
      </c>
      <c r="ACK3">
        <v>8.10680759007173e-26</v>
      </c>
      <c r="ACL3">
        <v>7.2653378427406e-26</v>
      </c>
      <c r="ACM3">
        <v>6.51121090301979e-26</v>
      </c>
      <c r="ACN3">
        <v>5.83536076935017e-26</v>
      </c>
      <c r="ACO3">
        <v>5.22966247225668e-26</v>
      </c>
      <c r="ACP3">
        <v>4.68683439717737e-26</v>
      </c>
      <c r="ACQ3">
        <v>4.20035074597963e-26</v>
      </c>
      <c r="ACR3">
        <v>3.76436308478853e-26</v>
      </c>
      <c r="ACS3">
        <v>3.37363003498741e-26</v>
      </c>
      <c r="ACT3">
        <v>3.02345426214604e-26</v>
      </c>
      <c r="ACU3">
        <v>2.70962600536701e-26</v>
      </c>
      <c r="ACV3">
        <v>2.42837246816818e-26</v>
      </c>
      <c r="ACW3">
        <v>2.17631246248629e-26</v>
      </c>
      <c r="ACX3">
        <v>1.95041576053858e-26</v>
      </c>
      <c r="ACY3">
        <v>1.74796666587633e-26</v>
      </c>
      <c r="ACZ3">
        <v>1.56653136568744e-26</v>
      </c>
      <c r="ADA3">
        <v>1.40392867186187e-26</v>
      </c>
      <c r="ADB3">
        <v>1.25820379907355e-26</v>
      </c>
      <c r="ADC3">
        <v>1.12760486464293e-26</v>
      </c>
      <c r="ADD3">
        <v>1.01056182766466e-26</v>
      </c>
      <c r="ADE3">
        <v>9.05667614210171e-27</v>
      </c>
      <c r="ADF3">
        <v>8.1166120169475e-27</v>
      </c>
      <c r="ADG3">
        <v>7.27412459052207e-27</v>
      </c>
      <c r="ADH3">
        <v>6.51908560467788e-27</v>
      </c>
      <c r="ADI3">
        <v>5.84241809337338e-27</v>
      </c>
      <c r="ADJ3">
        <v>5.23598726074148e-27</v>
      </c>
      <c r="ADK3">
        <v>4.69250268578734e-27</v>
      </c>
      <c r="ADL3">
        <v>4.20543067803475e-27</v>
      </c>
      <c r="ADM3">
        <v>3.7689157304741e-27</v>
      </c>
      <c r="ADN3">
        <v>3.37771012553062e-27</v>
      </c>
      <c r="ADO3">
        <v>3.0271108477867e-27</v>
      </c>
      <c r="ADP3">
        <v>2.71290304503215e-27</v>
      </c>
      <c r="ADQ3">
        <v>2.43130935793973e-27</v>
      </c>
      <c r="ADR3">
        <v>2.17894450921495e-27</v>
      </c>
      <c r="ADS3">
        <v>1.95277460629742e-27</v>
      </c>
      <c r="ADT3">
        <v>1.75008066835714e-27</v>
      </c>
      <c r="ADU3">
        <v>1.56842593911266e-27</v>
      </c>
      <c r="ADV3">
        <v>1.40562659251055e-27</v>
      </c>
      <c r="ADW3">
        <v>1.25972547909442e-27</v>
      </c>
      <c r="ADX3">
        <v>1.12896859744617e-27</v>
      </c>
      <c r="ADY3">
        <v>1.01178400784258e-27</v>
      </c>
      <c r="ADZ3">
        <v>9.06762934630524e-28</v>
      </c>
      <c r="AEA3">
        <v>8.12642830136219e-28</v>
      </c>
      <c r="AEB3">
        <v>7.2829219650546e-28</v>
      </c>
      <c r="AEC3">
        <v>6.5269698300524e-28</v>
      </c>
      <c r="AED3">
        <v>5.84948395257106e-28</v>
      </c>
      <c r="AEE3">
        <v>5.24231969846744e-28</v>
      </c>
      <c r="AEF3">
        <v>4.69817782966315e-28</v>
      </c>
      <c r="AEG3">
        <v>4.21051675379341e-28</v>
      </c>
      <c r="AEH3">
        <v>3.77347388215956e-28</v>
      </c>
      <c r="AEI3">
        <v>3.38179515056241e-28</v>
      </c>
      <c r="AEJ3">
        <v>3.0307718557263e-28</v>
      </c>
      <c r="AEK3">
        <v>2.7161840479708e-28</v>
      </c>
      <c r="AEL3">
        <v>2.43424979960526e-28</v>
      </c>
      <c r="AEM3">
        <v>2.18157973915838e-28</v>
      </c>
      <c r="AEN3">
        <v>1.95513630485996e-28</v>
      </c>
      <c r="AEO3">
        <v>1.75219722752658e-28</v>
      </c>
      <c r="AEP3">
        <v>1.57032280384755e-28</v>
      </c>
      <c r="AEQ3">
        <v>1.40732656663573e-28</v>
      </c>
      <c r="AER3">
        <v>1.2612489994452e-28</v>
      </c>
      <c r="AES3">
        <v>1.13033397955691e-28</v>
      </c>
      <c r="AET3">
        <v>1.01300766613331e-28</v>
      </c>
      <c r="AEU3">
        <v>9.0785957973866e-29</v>
      </c>
      <c r="AEV3">
        <v>8.13625645765635e-29</v>
      </c>
      <c r="AEW3">
        <v>7.29172997919027e-29</v>
      </c>
      <c r="AEX3">
        <v>6.53486359066139e-29</v>
      </c>
      <c r="AEY3">
        <v>5.85655835726573e-29</v>
      </c>
      <c r="AEZ3">
        <v>5.24865979468558e-29</v>
      </c>
      <c r="AFA3">
        <v>4.70385983709561e-29</v>
      </c>
      <c r="AFB3">
        <v>4.21560898068582e-29</v>
      </c>
      <c r="AFC3">
        <v>3.77803754650391e-29</v>
      </c>
      <c r="AFD3">
        <v>3.38588511605057e-29</v>
      </c>
      <c r="AFE3">
        <v>3.03443729131318e-29</v>
      </c>
      <c r="AFF3">
        <v>2.71946901897617e-29</v>
      </c>
      <c r="AFG3">
        <v>2.43719379746046e-29</v>
      </c>
      <c r="AFH3">
        <v>2.18421815616638e-29</v>
      </c>
      <c r="AFI3">
        <v>1.95750085967642e-29</v>
      </c>
      <c r="AFJ3">
        <v>1.75431634647671e-29</v>
      </c>
      <c r="AFK3">
        <v>1.57222196266322e-29</v>
      </c>
      <c r="AFL3">
        <v>1.40902859672089e-29</v>
      </c>
      <c r="AFM3">
        <v>1.2627743623516e-29</v>
      </c>
      <c r="AFN3">
        <v>1.13170101296983e-29</v>
      </c>
      <c r="AFO3">
        <v>1.0142328043245e-29</v>
      </c>
      <c r="AFP3">
        <v>9.08957551136663e-30</v>
      </c>
      <c r="AFQ3">
        <v>8.14609650018792e-30</v>
      </c>
      <c r="AFR3">
        <v>7.30054864579664e-30</v>
      </c>
      <c r="AFS3">
        <v>6.54276689803682e-30</v>
      </c>
      <c r="AFT3">
        <v>5.86364131779238e-30</v>
      </c>
      <c r="AFU3">
        <v>5.25500755865815e-30</v>
      </c>
      <c r="AFV3">
        <v>4.70954871638555e-30</v>
      </c>
      <c r="AFW3">
        <v>4.22070736615122e-30</v>
      </c>
      <c r="AFX3">
        <v>3.78260673017418e-30</v>
      </c>
      <c r="AFY3">
        <v>3.38998002797012e-30</v>
      </c>
      <c r="AFZ3">
        <v>3.03810715990217e-30</v>
      </c>
      <c r="AGA3">
        <v>2.72275796284726e-30</v>
      </c>
      <c r="AGB3">
        <v>2.44014135580618e-30</v>
      </c>
      <c r="AGC3">
        <v>2.18685976409342e-30</v>
      </c>
      <c r="AGD3">
        <v>1.95986827420115e-30</v>
      </c>
      <c r="AGE3">
        <v>1.75643802830336e-30</v>
      </c>
      <c r="AGF3">
        <v>1.57412341833417e-30</v>
      </c>
      <c r="AGG3">
        <v>1.41073268525252e-30</v>
      </c>
      <c r="AGH3">
        <v>1.26430157004202e-30</v>
      </c>
      <c r="AGI3">
        <v>1.13306969968203e-30</v>
      </c>
      <c r="AGJ3">
        <v>1.01545942420594e-30</v>
      </c>
      <c r="AGK3">
        <v>9.1005685042856e-31</v>
      </c>
      <c r="AGL3">
        <v>8.15594844333222e-31</v>
      </c>
      <c r="AGM3">
        <v>7.3093779777569e-31</v>
      </c>
      <c r="AGN3">
        <v>6.55067976372462e-31</v>
      </c>
      <c r="AGO3">
        <v>5.87073284449845e-31</v>
      </c>
      <c r="AGP3">
        <v>5.26136299965859e-31</v>
      </c>
      <c r="AGQ3">
        <v>4.71524447584385e-31</v>
      </c>
      <c r="AGR3">
        <v>4.22581191763782e-31</v>
      </c>
      <c r="AGS3">
        <v>3.7871814398455e-31</v>
      </c>
      <c r="AGT3">
        <v>3.39407989230331e-31</v>
      </c>
      <c r="AGU3">
        <v>3.04178146685458e-31</v>
      </c>
      <c r="AGV3">
        <v>2.72605088438888e-31</v>
      </c>
      <c r="AGW3">
        <v>2.44309247894852e-31</v>
      </c>
      <c r="AGX3">
        <v>2.1895045667986e-31</v>
      </c>
      <c r="AGY3">
        <v>1.96223855189272e-31</v>
      </c>
      <c r="AGZ3">
        <v>1.75856227610609e-31</v>
      </c>
      <c r="AHA3">
        <v>1.57602717363822e-31</v>
      </c>
      <c r="AHB3">
        <v>1.41243883472014e-31</v>
      </c>
      <c r="AHC3">
        <v>1.26583062474754e-31</v>
      </c>
      <c r="AHD3">
        <v>1.13444004169303e-31</v>
      </c>
      <c r="AHE3">
        <v>1.01668752756961e-31</v>
      </c>
      <c r="AHF3">
        <v>9.11157479220312e-32</v>
      </c>
      <c r="AHG3">
        <v>8.1658123014819e-32</v>
      </c>
      <c r="AHH3">
        <v>7.31821798796981e-32</v>
      </c>
      <c r="AHI3">
        <v>6.55860219928467e-32</v>
      </c>
      <c r="AHJ3">
        <v>5.87783294774398e-32</v>
      </c>
      <c r="AHK3">
        <v>5.26772612697152e-32</v>
      </c>
      <c r="AHL3">
        <v>4.72094712379141e-32</v>
      </c>
      <c r="AHM3">
        <v>4.23092264260285e-32</v>
      </c>
      <c r="AHN3">
        <v>3.79176168220104e-32</v>
      </c>
      <c r="AHO3">
        <v>3.39818471503963e-32</v>
      </c>
      <c r="AHP3">
        <v>3.04546021753818e-32</v>
      </c>
      <c r="AHQ3">
        <v>2.72934778841167e-32</v>
      </c>
      <c r="AHR3">
        <v>2.44604717119876e-32</v>
      </c>
      <c r="AHS3">
        <v>2.19215256814572e-32</v>
      </c>
      <c r="AHT3">
        <v>1.96461169621385e-32</v>
      </c>
      <c r="AHU3">
        <v>1.7606890929882e-32</v>
      </c>
      <c r="AHV3">
        <v>1.57793323135656e-32</v>
      </c>
      <c r="AHW3">
        <v>1.41414704761623e-32</v>
      </c>
      <c r="AHX3">
        <v>1.26736152870197e-32</v>
      </c>
      <c r="AHY3">
        <v>1.13581204100473e-32</v>
      </c>
      <c r="AHZ3">
        <v>1.01791711620963e-32</v>
      </c>
      <c r="AIA3">
        <v>9.12259439119825e-33</v>
      </c>
      <c r="AIB3">
        <v>8.17568808904707e-33</v>
      </c>
      <c r="AIC3">
        <v>7.32706868934972e-33</v>
      </c>
      <c r="AID3">
        <v>6.56653421629085e-33</v>
      </c>
      <c r="AIE3">
        <v>5.88494163790146e-33</v>
      </c>
      <c r="AIF3">
        <v>5.27409694989283e-33</v>
      </c>
      <c r="AIG3">
        <v>4.72665666855924e-33</v>
      </c>
      <c r="AIH3">
        <v>4.23603954851255e-33</v>
      </c>
      <c r="AII3">
        <v>3.79634746393207e-33</v>
      </c>
      <c r="AIJ3">
        <v>3.40229450217578e-33</v>
      </c>
      <c r="AIK3">
        <v>3.04914341732728e-33</v>
      </c>
      <c r="AIL3">
        <v>2.73264867973204e-33</v>
      </c>
      <c r="AIM3">
        <v>2.44900543687342e-33</v>
      </c>
      <c r="AIN3">
        <v>2.19480377200324e-33</v>
      </c>
      <c r="AIO3">
        <v>1.96698771063146e-33</v>
      </c>
      <c r="AIP3">
        <v>1.76281848205676e-33</v>
      </c>
      <c r="AIQ3">
        <v>1.57984159427375e-33</v>
      </c>
      <c r="AIR3">
        <v>1.41585732643633e-33</v>
      </c>
      <c r="AIS3">
        <v>1.26889428414181e-33</v>
      </c>
      <c r="AIT3">
        <v>1.13718569962151e-33</v>
      </c>
      <c r="AIU3">
        <v>1.0191481919223e-33</v>
      </c>
      <c r="AIV3">
        <v>9.13362731736951e-34</v>
      </c>
      <c r="AIW3">
        <v>8.18557582045523e-34</v>
      </c>
      <c r="AIX3">
        <v>7.33593009482658e-34</v>
      </c>
      <c r="AIY3">
        <v>6.57447582633099e-34</v>
      </c>
      <c r="AIZ3">
        <v>5.89205892535599e-34</v>
      </c>
      <c r="AJA3">
        <v>5.28047547772965e-34</v>
      </c>
      <c r="AJB3">
        <v>4.73237311848837e-34</v>
      </c>
      <c r="AJC3">
        <v>4.2411626428422e-34</v>
      </c>
      <c r="AJD3">
        <v>3.80093879173794e-34</v>
      </c>
      <c r="AJE3">
        <v>3.40640925971577e-34</v>
      </c>
      <c r="AJF3">
        <v>3.05283107160262e-34</v>
      </c>
      <c r="AJG3">
        <v>2.73595356317229e-34</v>
      </c>
      <c r="AJH3">
        <v>2.4519672802942e-34</v>
      </c>
      <c r="AJI3">
        <v>2.19745818224429e-34</v>
      </c>
      <c r="AJJ3">
        <v>1.96936659861667e-34</v>
      </c>
      <c r="AJK3">
        <v>1.76495044642258e-34</v>
      </c>
      <c r="AJL3">
        <v>1.58175226517771e-34</v>
      </c>
      <c r="AJM3">
        <v>1.41756967367899e-34</v>
      </c>
      <c r="AJN3">
        <v>1.27042889330623e-34</v>
      </c>
      <c r="AJO3">
        <v>1.13856101955013e-34</v>
      </c>
      <c r="AJP3">
        <v>1.02038075650611e-34</v>
      </c>
      <c r="AJQ3">
        <v>9.14467358683487e-35</v>
      </c>
      <c r="AJR3">
        <v>8.19547551015133e-35</v>
      </c>
      <c r="AJS3">
        <v>7.344802217346e-35</v>
      </c>
      <c r="AJT3">
        <v>6.58242704100701e-35</v>
      </c>
      <c r="AJU3">
        <v>5.89918482050517e-35</v>
      </c>
      <c r="AJV3">
        <v>5.28686171980034e-35</v>
      </c>
      <c r="AJW3">
        <v>4.73809648192998e-35</v>
      </c>
      <c r="AJX3">
        <v>4.24629193307612e-35</v>
      </c>
      <c r="AJY3">
        <v>3.80553567232612e-35</v>
      </c>
      <c r="AJZ3">
        <v>3.41052899367081e-35</v>
      </c>
      <c r="AKA3">
        <v>3.05652318575151e-35</v>
      </c>
      <c r="AKB3">
        <v>2.73926244356047e-35</v>
      </c>
      <c r="AKC3">
        <v>2.45493270578806e-35</v>
      </c>
      <c r="AKD3">
        <v>2.20011580274668e-35</v>
      </c>
      <c r="AKE3">
        <v>1.97174836364479e-35</v>
      </c>
      <c r="AKF3">
        <v>1.76708498920024e-35</v>
      </c>
      <c r="AKG3">
        <v>1.58366524685974e-35</v>
      </c>
      <c r="AKH3">
        <v>1.41928409184575e-35</v>
      </c>
      <c r="AKI3">
        <v>1.27196535843716e-35</v>
      </c>
      <c r="AKJ3">
        <v>1.1399380027998e-35</v>
      </c>
      <c r="AKK3">
        <v>1.02161481176171e-35</v>
      </c>
      <c r="AKL3">
        <v>9.1557332157318e-36</v>
      </c>
      <c r="AKM3">
        <v>8.20538717259783e-36</v>
      </c>
      <c r="AKN3">
        <v>7.35368506986925e-36</v>
      </c>
      <c r="AKO3">
        <v>6.5903878719348e-36</v>
      </c>
      <c r="AKP3">
        <v>5.90631933375921e-36</v>
      </c>
      <c r="AKQ3">
        <v>5.29325568543455e-36</v>
      </c>
      <c r="AKR3">
        <v>4.74382676724529e-36</v>
      </c>
      <c r="AKS3">
        <v>4.25142742670768e-36</v>
      </c>
      <c r="AKT3">
        <v>3.81013811241218e-36</v>
      </c>
      <c r="AKU3">
        <v>3.41465371005944e-36</v>
      </c>
      <c r="AKV3">
        <v>3.06021976516774e-36</v>
      </c>
      <c r="AKW3">
        <v>2.74257532573056e-36</v>
      </c>
      <c r="AKX3">
        <v>2.45790171768719e-36</v>
      </c>
      <c r="AKY3">
        <v>2.20277663739295e-36</v>
      </c>
      <c r="AKZ3">
        <v>1.97413300919534e-36</v>
      </c>
      <c r="ALA3">
        <v>1.7692221135081e-36</v>
      </c>
      <c r="ALB3">
        <v>1.58558054211451e-36</v>
      </c>
      <c r="ALC3">
        <v>1.42100058344122e-36</v>
      </c>
      <c r="ALD3">
        <v>1.27350368177921e-36</v>
      </c>
      <c r="ALE3">
        <v>1.14131665138214e-36</v>
      </c>
      <c r="ALF3">
        <v>1.02285035949191e-36</v>
      </c>
      <c r="ALG3">
        <v>9.16680622021728e-37</v>
      </c>
      <c r="ALH3">
        <v>8.21531082227465e-37</v>
      </c>
      <c r="ALI3">
        <v>7.36257866537329e-37</v>
      </c>
      <c r="ALJ3">
        <v>6.59835833074432e-37</v>
      </c>
      <c r="ALK3">
        <v>5.91346247554091e-37</v>
      </c>
      <c r="ALL3">
        <v>5.29965738397323e-37</v>
      </c>
      <c r="ALM3">
        <v>4.74956398280567e-37</v>
      </c>
      <c r="ALN3">
        <v>4.2565691312393e-37</v>
      </c>
      <c r="ALO3">
        <v>3.8147461187198e-37</v>
      </c>
    </row>
    <row r="4" spans="1:1003">
      <c r="A4" s="3" t="s">
        <v>63</v>
      </c>
      <c r="B4" s="5">
        <f t="shared" si="0"/>
        <v>12183177.526227</v>
      </c>
      <c r="C4">
        <v>0</v>
      </c>
      <c r="D4">
        <v>0.0915431148683532</v>
      </c>
      <c r="E4">
        <v>0.195840042517144</v>
      </c>
      <c r="F4">
        <v>0.295956148188586</v>
      </c>
      <c r="G4">
        <v>0.396592953097156</v>
      </c>
      <c r="H4">
        <v>0.506418430039355</v>
      </c>
      <c r="I4">
        <v>0.633871410204557</v>
      </c>
      <c r="J4">
        <v>0.786902041501691</v>
      </c>
      <c r="K4">
        <v>0.97362518667902</v>
      </c>
      <c r="L4">
        <v>1.20305577584193</v>
      </c>
      <c r="M4">
        <v>1.48577604490444</v>
      </c>
      <c r="N4">
        <v>1.83456605142601</v>
      </c>
      <c r="O4">
        <v>2.26506067973763</v>
      </c>
      <c r="P4">
        <v>2.7964922301159</v>
      </c>
      <c r="Q4">
        <v>3.45257079198305</v>
      </c>
      <c r="R4">
        <v>4.26255253205618</v>
      </c>
      <c r="S4">
        <v>5.26254933410373</v>
      </c>
      <c r="T4">
        <v>6.4971411470096</v>
      </c>
      <c r="U4">
        <v>8.02136438797503</v>
      </c>
      <c r="V4">
        <v>9.90316573942185</v>
      </c>
      <c r="W4">
        <v>12.2264310315614</v>
      </c>
      <c r="X4">
        <v>15.0947243320161</v>
      </c>
      <c r="Y4">
        <v>18.6359039002256</v>
      </c>
      <c r="Z4">
        <v>23.0078206575803</v>
      </c>
      <c r="AA4">
        <v>28.4053529784426</v>
      </c>
      <c r="AB4">
        <v>35.0690910422973</v>
      </c>
      <c r="AC4">
        <v>40.0201156076277</v>
      </c>
      <c r="AD4">
        <v>45.0401214883532</v>
      </c>
      <c r="AE4">
        <v>50.664972474449</v>
      </c>
      <c r="AF4">
        <v>56.9650303608741</v>
      </c>
      <c r="AG4">
        <v>64.0301117994132</v>
      </c>
      <c r="AH4">
        <v>71.9607919083166</v>
      </c>
      <c r="AI4">
        <v>80.8679858548718</v>
      </c>
      <c r="AJ4">
        <v>90.8746471804953</v>
      </c>
      <c r="AK4">
        <v>102.117895995004</v>
      </c>
      <c r="AL4">
        <v>114.751227239215</v>
      </c>
      <c r="AM4">
        <v>128.946803290466</v>
      </c>
      <c r="AN4">
        <v>144.897904281064</v>
      </c>
      <c r="AO4">
        <v>162.821608427128</v>
      </c>
      <c r="AP4">
        <v>182.961763654107</v>
      </c>
      <c r="AQ4">
        <v>205.592304545354</v>
      </c>
      <c r="AR4">
        <v>231.020966340767</v>
      </c>
      <c r="AS4">
        <v>259.593449092362</v>
      </c>
      <c r="AT4">
        <v>291.698088901486</v>
      </c>
      <c r="AU4">
        <v>327.771098630348</v>
      </c>
      <c r="AV4">
        <v>368.302447179745</v>
      </c>
      <c r="AW4">
        <v>413.842454166004</v>
      </c>
      <c r="AX4">
        <v>465.009185552371</v>
      </c>
      <c r="AY4">
        <v>522.496745499587</v>
      </c>
      <c r="AZ4">
        <v>587.084570437014</v>
      </c>
      <c r="BA4">
        <v>659.647843172659</v>
      </c>
      <c r="BB4">
        <v>741.169157814457</v>
      </c>
      <c r="BC4">
        <v>832.751580415995</v>
      </c>
      <c r="BD4">
        <v>935.633265624688</v>
      </c>
      <c r="BE4">
        <v>1051.20380621396</v>
      </c>
      <c r="BF4">
        <v>1181.02251020632</v>
      </c>
      <c r="BG4">
        <v>1326.83881927972</v>
      </c>
      <c r="BH4">
        <v>1490.61510217254</v>
      </c>
      <c r="BI4">
        <v>1674.55207765917</v>
      </c>
      <c r="BJ4">
        <v>1881.11714304765</v>
      </c>
      <c r="BK4">
        <v>2113.07590560089</v>
      </c>
      <c r="BL4">
        <v>2373.52723517226</v>
      </c>
      <c r="BM4">
        <v>2665.94217580896</v>
      </c>
      <c r="BN4">
        <v>2994.20707095255</v>
      </c>
      <c r="BO4">
        <v>3362.67126962025</v>
      </c>
      <c r="BP4">
        <v>3776.19978758032</v>
      </c>
      <c r="BQ4">
        <v>4240.2312954513</v>
      </c>
      <c r="BR4">
        <v>4760.8417915487</v>
      </c>
      <c r="BS4">
        <v>5344.81428697487</v>
      </c>
      <c r="BT4">
        <v>5999.71477862401</v>
      </c>
      <c r="BU4">
        <v>6733.97470587609</v>
      </c>
      <c r="BV4">
        <v>7556.97997065903</v>
      </c>
      <c r="BW4">
        <v>8479.16643831953</v>
      </c>
      <c r="BX4">
        <v>9512.1216163122</v>
      </c>
      <c r="BY4">
        <v>10668.6919146503</v>
      </c>
      <c r="BZ4">
        <v>11963.0945092881</v>
      </c>
      <c r="CA4">
        <v>13411.0323372372</v>
      </c>
      <c r="CB4">
        <v>15029.8101275387</v>
      </c>
      <c r="CC4">
        <v>16838.4485898703</v>
      </c>
      <c r="CD4">
        <v>18857.7929151773</v>
      </c>
      <c r="CE4">
        <v>21110.6105619669</v>
      </c>
      <c r="CF4">
        <v>23621.6718804962</v>
      </c>
      <c r="CG4">
        <v>26417.8054417037</v>
      </c>
      <c r="CH4">
        <v>29527.9179734813</v>
      </c>
      <c r="CI4">
        <v>32982.9665635724</v>
      </c>
      <c r="CJ4">
        <v>36815.8682890581</v>
      </c>
      <c r="CK4">
        <v>41061.3297346148</v>
      </c>
      <c r="CL4">
        <v>45755.5760716922</v>
      </c>
      <c r="CM4">
        <v>50935.9566604048</v>
      </c>
      <c r="CN4">
        <v>56640.4017622308</v>
      </c>
      <c r="CO4">
        <v>62906.7032767129</v>
      </c>
      <c r="CP4">
        <v>69771.5919247186</v>
      </c>
      <c r="CQ4">
        <v>77269.5846146488</v>
      </c>
      <c r="CR4">
        <v>85431.5795995031</v>
      </c>
      <c r="CS4">
        <v>94283.184323629</v>
      </c>
      <c r="CT4">
        <v>103842.772480287</v>
      </c>
      <c r="CU4">
        <v>114119.283612613</v>
      </c>
      <c r="CV4">
        <v>125109.801233231</v>
      </c>
      <c r="CW4">
        <v>136796.974114535</v>
      </c>
      <c r="CX4">
        <v>149146.379597146</v>
      </c>
      <c r="CY4">
        <v>162103.965935954</v>
      </c>
      <c r="CZ4">
        <v>175593.749995879</v>
      </c>
      <c r="DA4">
        <v>189515.982671596</v>
      </c>
      <c r="DB4">
        <v>203746.0214205</v>
      </c>
      <c r="DC4">
        <v>218134.160344505</v>
      </c>
      <c r="DD4">
        <v>232506.656095251</v>
      </c>
      <c r="DE4">
        <v>246668.146192542</v>
      </c>
      <c r="DF4">
        <v>260405.581343355</v>
      </c>
      <c r="DG4">
        <v>273493.685461553</v>
      </c>
      <c r="DH4">
        <v>285701.822377156</v>
      </c>
      <c r="DI4">
        <v>296801.998969108</v>
      </c>
      <c r="DJ4">
        <v>306577.588481795</v>
      </c>
      <c r="DK4">
        <v>314832.23628335</v>
      </c>
      <c r="DL4">
        <v>321398.33432264</v>
      </c>
      <c r="DM4">
        <v>326144.436659325</v>
      </c>
      <c r="DN4">
        <v>328981.044903496</v>
      </c>
      <c r="DO4">
        <v>329864.316448688</v>
      </c>
      <c r="DP4">
        <v>328797.425927276</v>
      </c>
      <c r="DQ4">
        <v>325829.518141938</v>
      </c>
      <c r="DR4">
        <v>321052.400776811</v>
      </c>
      <c r="DS4">
        <v>314595.309907973</v>
      </c>
      <c r="DT4">
        <v>306618.218668478</v>
      </c>
      <c r="DU4">
        <v>297304.236354595</v>
      </c>
      <c r="DV4">
        <v>286851.65909574</v>
      </c>
      <c r="DW4">
        <v>275466.190675752</v>
      </c>
      <c r="DX4">
        <v>263353.766732594</v>
      </c>
      <c r="DY4">
        <v>250714.30433601</v>
      </c>
      <c r="DZ4">
        <v>237736.578889158</v>
      </c>
      <c r="EA4">
        <v>224594.315952008</v>
      </c>
      <c r="EB4">
        <v>211443.487436294</v>
      </c>
      <c r="EC4">
        <v>198420.725675645</v>
      </c>
      <c r="ED4">
        <v>185642.717027359</v>
      </c>
      <c r="EE4">
        <v>173206.407613788</v>
      </c>
      <c r="EF4">
        <v>161189.844168979</v>
      </c>
      <c r="EG4">
        <v>149653.478288561</v>
      </c>
      <c r="EH4">
        <v>138641.778068967</v>
      </c>
      <c r="EI4">
        <v>128185.012947723</v>
      </c>
      <c r="EJ4">
        <v>118301.10203677</v>
      </c>
      <c r="EK4">
        <v>108997.440752195</v>
      </c>
      <c r="EL4">
        <v>100272.643300026</v>
      </c>
      <c r="EM4">
        <v>92118.1585186615</v>
      </c>
      <c r="EN4">
        <v>84519.7332185829</v>
      </c>
      <c r="EO4">
        <v>77458.7104317716</v>
      </c>
      <c r="EP4">
        <v>70913.1600958058</v>
      </c>
      <c r="EQ4">
        <v>64858.8470201336</v>
      </c>
      <c r="ER4">
        <v>59270.0459564671</v>
      </c>
      <c r="ES4">
        <v>54120.2166746223</v>
      </c>
      <c r="ET4">
        <v>49382.5535546737</v>
      </c>
      <c r="EU4">
        <v>45030.4247214276</v>
      </c>
      <c r="EV4">
        <v>41037.7154843329</v>
      </c>
      <c r="EW4">
        <v>37379.0900613542</v>
      </c>
      <c r="EX4">
        <v>34030.1844593166</v>
      </c>
      <c r="EY4">
        <v>30967.7421070178</v>
      </c>
      <c r="EZ4">
        <v>28169.702500897</v>
      </c>
      <c r="FA4">
        <v>25615.2518027988</v>
      </c>
      <c r="FB4">
        <v>23284.8430757888</v>
      </c>
      <c r="FC4">
        <v>21160.1926875838</v>
      </c>
      <c r="FD4">
        <v>19224.2583679162</v>
      </c>
      <c r="FE4">
        <v>17461.2034816014</v>
      </c>
      <c r="FF4">
        <v>15856.3512717085</v>
      </c>
      <c r="FG4">
        <v>14396.1321309852</v>
      </c>
      <c r="FH4">
        <v>13068.0263657812</v>
      </c>
      <c r="FI4">
        <v>11860.5044150434</v>
      </c>
      <c r="FJ4">
        <v>10762.9660669654</v>
      </c>
      <c r="FK4">
        <v>9765.67986721467</v>
      </c>
      <c r="FL4">
        <v>8859.72362555842</v>
      </c>
      <c r="FM4">
        <v>8036.92669320765</v>
      </c>
      <c r="FN4">
        <v>7289.81449322875</v>
      </c>
      <c r="FO4">
        <v>6611.55563383227</v>
      </c>
      <c r="FP4">
        <v>5995.91181301984</v>
      </c>
      <c r="FQ4">
        <v>5437.19062760719</v>
      </c>
      <c r="FR4">
        <v>4930.20132546855</v>
      </c>
      <c r="FS4">
        <v>4470.21348308781</v>
      </c>
      <c r="FT4">
        <v>4052.91854789348</v>
      </c>
      <c r="FU4">
        <v>3674.39415366842</v>
      </c>
      <c r="FV4">
        <v>3331.07109529225</v>
      </c>
      <c r="FW4">
        <v>3019.70283431885</v>
      </c>
      <c r="FX4">
        <v>2737.33739786839</v>
      </c>
      <c r="FY4">
        <v>2481.2915287606</v>
      </c>
      <c r="FZ4">
        <v>2249.12694370383</v>
      </c>
      <c r="GA4">
        <v>2038.62855784923</v>
      </c>
      <c r="GB4">
        <v>1847.7845374503</v>
      </c>
      <c r="GC4">
        <v>1674.76804719732</v>
      </c>
      <c r="GD4">
        <v>1517.92056459561</v>
      </c>
      <c r="GE4">
        <v>1375.73664019042</v>
      </c>
      <c r="GF4">
        <v>1246.84998924399</v>
      </c>
      <c r="GG4">
        <v>1130.02080743865</v>
      </c>
      <c r="GH4">
        <v>1024.12421015839</v>
      </c>
      <c r="GI4">
        <v>928.139701771354</v>
      </c>
      <c r="GJ4">
        <v>841.141588013793</v>
      </c>
      <c r="GK4">
        <v>762.290250998144</v>
      </c>
      <c r="GL4">
        <v>690.824212495173</v>
      </c>
      <c r="GM4">
        <v>626.052916944078</v>
      </c>
      <c r="GN4">
        <v>567.350171112253</v>
      </c>
      <c r="GO4">
        <v>514.148182452025</v>
      </c>
      <c r="GP4">
        <v>465.932142987427</v>
      </c>
      <c r="GQ4">
        <v>422.235310016518</v>
      </c>
      <c r="GR4">
        <v>382.634539044926</v>
      </c>
      <c r="GS4">
        <v>346.746228187254</v>
      </c>
      <c r="GT4">
        <v>314.222636800056</v>
      </c>
      <c r="GU4">
        <v>284.748544359144</v>
      </c>
      <c r="GV4">
        <v>258.038218581892</v>
      </c>
      <c r="GW4">
        <v>233.832664538563</v>
      </c>
      <c r="GX4">
        <v>211.897129012116</v>
      </c>
      <c r="GY4">
        <v>192.018836669615</v>
      </c>
      <c r="GZ4">
        <v>174.004936715734</v>
      </c>
      <c r="HA4">
        <v>157.680640624907</v>
      </c>
      <c r="HB4">
        <v>142.887533307414</v>
      </c>
      <c r="HC4">
        <v>129.482041669477</v>
      </c>
      <c r="HD4">
        <v>117.334045990732</v>
      </c>
      <c r="HE4">
        <v>106.325620875855</v>
      </c>
      <c r="HF4">
        <v>96.3498937516152</v>
      </c>
      <c r="HG4">
        <v>87.3100099861128</v>
      </c>
      <c r="HH4">
        <v>79.1181947129235</v>
      </c>
      <c r="HI4">
        <v>71.6949023578087</v>
      </c>
      <c r="HJ4">
        <v>64.9680456975271</v>
      </c>
      <c r="HK4">
        <v>58.8722970364093</v>
      </c>
      <c r="HL4">
        <v>53.3484547734078</v>
      </c>
      <c r="HM4">
        <v>48.3428692564673</v>
      </c>
      <c r="HN4">
        <v>43.8069223879051</v>
      </c>
      <c r="HO4">
        <v>39.6965559591751</v>
      </c>
      <c r="HP4">
        <v>35.9718441606603</v>
      </c>
      <c r="HQ4">
        <v>32.5966061362417</v>
      </c>
      <c r="HR4">
        <v>29.5380548373004</v>
      </c>
      <c r="HS4">
        <v>26.7664787800619</v>
      </c>
      <c r="HT4">
        <v>24.2549536270681</v>
      </c>
      <c r="HU4">
        <v>21.9790808010259</v>
      </c>
      <c r="HV4">
        <v>19.916750600033</v>
      </c>
      <c r="HW4">
        <v>18.0479275196799</v>
      </c>
      <c r="HX4">
        <v>16.3544557020166</v>
      </c>
      <c r="HY4">
        <v>14.8198826258776</v>
      </c>
      <c r="HZ4">
        <v>13.4292993294308</v>
      </c>
      <c r="IA4">
        <v>12.1691956157441</v>
      </c>
      <c r="IB4">
        <v>11.0273288371552</v>
      </c>
      <c r="IC4">
        <v>9.9926049856923</v>
      </c>
      <c r="ID4">
        <v>9.05497093596984</v>
      </c>
      <c r="IE4">
        <v>8.20531679502103</v>
      </c>
      <c r="IF4">
        <v>7.43538741146931</v>
      </c>
      <c r="IG4">
        <v>6.73770218521765</v>
      </c>
      <c r="IH4">
        <v>6.10548239930844</v>
      </c>
      <c r="II4">
        <v>5.53258536854801</v>
      </c>
      <c r="IJ4">
        <v>5.01344476560431</v>
      </c>
      <c r="IK4">
        <v>4.54301654521093</v>
      </c>
      <c r="IL4">
        <v>4.11672994142246</v>
      </c>
      <c r="IM4">
        <v>3.73044306209223</v>
      </c>
      <c r="IN4">
        <v>3.38040264935735</v>
      </c>
      <c r="IO4">
        <v>3.06320761534971</v>
      </c>
      <c r="IP4">
        <v>2.77577599899696</v>
      </c>
      <c r="IQ4">
        <v>2.51531502298791</v>
      </c>
      <c r="IR4">
        <v>2.27929396007464</v>
      </c>
      <c r="IS4">
        <v>2.06541954516026</v>
      </c>
      <c r="IT4">
        <v>1.87161369434028</v>
      </c>
      <c r="IU4">
        <v>1.69599331446767</v>
      </c>
      <c r="IV4">
        <v>1.5368520071127</v>
      </c>
      <c r="IW4">
        <v>1.39264348918628</v>
      </c>
      <c r="IX4">
        <v>1.26196656916796</v>
      </c>
      <c r="IY4">
        <v>1.1435515329886</v>
      </c>
      <c r="IZ4">
        <v>1.03624780730919</v>
      </c>
      <c r="JA4">
        <v>0.939012780345381</v>
      </c>
      <c r="JB4">
        <v>0.850901671630635</v>
      </c>
      <c r="JC4">
        <v>0.771058352300598</v>
      </c>
      <c r="JD4">
        <v>0.698707026714242</v>
      </c>
      <c r="JE4">
        <v>0.633144694594941</v>
      </c>
      <c r="JF4">
        <v>0.57373432045686</v>
      </c>
      <c r="JG4">
        <v>0.519898643953117</v>
      </c>
      <c r="JH4">
        <v>0.471114571008655</v>
      </c>
      <c r="JI4">
        <v>0.426908091243113</v>
      </c>
      <c r="JJ4">
        <v>0.38684967230196</v>
      </c>
      <c r="JK4">
        <v>0.350550086347451</v>
      </c>
      <c r="JL4">
        <v>0.317656628159613</v>
      </c>
      <c r="JM4">
        <v>0.287849688102119</v>
      </c>
      <c r="JN4">
        <v>0.260839646655658</v>
      </c>
      <c r="JO4">
        <v>0.236364060345683</v>
      </c>
      <c r="JP4">
        <v>0.214185111722479</v>
      </c>
      <c r="JQ4">
        <v>0.194087298617061</v>
      </c>
      <c r="JR4">
        <v>0.175875340221148</v>
      </c>
      <c r="JS4">
        <v>0.159372279646115</v>
      </c>
      <c r="JT4">
        <v>0.144417764524844</v>
      </c>
      <c r="JU4">
        <v>0.130866488950265</v>
      </c>
      <c r="JV4">
        <v>0.118586781611918</v>
      </c>
      <c r="JW4">
        <v>0.107459326412394</v>
      </c>
      <c r="JX4">
        <v>0.0973760031326655</v>
      </c>
      <c r="JY4">
        <v>0.0882388368817911</v>
      </c>
      <c r="JZ4">
        <v>0.0799590461233946</v>
      </c>
      <c r="KA4">
        <v>0.0724561800291754</v>
      </c>
      <c r="KB4">
        <v>0.0656573367775977</v>
      </c>
      <c r="KC4">
        <v>0.0594964552024124</v>
      </c>
      <c r="KD4">
        <v>0.053913672908352</v>
      </c>
      <c r="KE4">
        <v>0.048854744617162</v>
      </c>
      <c r="KF4">
        <v>0.0442705150923489</v>
      </c>
      <c r="KG4">
        <v>0.0401164415213355</v>
      </c>
      <c r="KH4">
        <v>0.0363521607142622</v>
      </c>
      <c r="KI4">
        <v>0.032941096914131</v>
      </c>
      <c r="KJ4">
        <v>0.0298501064075832</v>
      </c>
      <c r="KK4">
        <v>0.027049155483177</v>
      </c>
      <c r="KL4">
        <v>0.0245110286080475</v>
      </c>
      <c r="KM4">
        <v>0.0222110639874492</v>
      </c>
      <c r="KN4">
        <v>0.0201269139377426</v>
      </c>
      <c r="KO4">
        <v>0.0182383277444911</v>
      </c>
      <c r="KP4">
        <v>0.0165269548958048</v>
      </c>
      <c r="KQ4">
        <v>0.0149761667790467</v>
      </c>
      <c r="KR4">
        <v>0.0135708951084159</v>
      </c>
      <c r="KS4">
        <v>0.0122974855134855</v>
      </c>
      <c r="KT4">
        <v>0.0111435648660873</v>
      </c>
      <c r="KU4">
        <v>0.0100979210564217</v>
      </c>
      <c r="KV4">
        <v>0.00915039405023502</v>
      </c>
      <c r="KW4">
        <v>0.00829177716851936</v>
      </c>
      <c r="KX4">
        <v>0.00751372763051636</v>
      </c>
      <c r="KY4">
        <v>0.00680868549081451</v>
      </c>
      <c r="KZ4">
        <v>0.00616980018288976</v>
      </c>
      <c r="LA4">
        <v>0.00559086395534808</v>
      </c>
      <c r="LB4">
        <v>0.00506625155410131</v>
      </c>
      <c r="LC4">
        <v>0.00459086556439662</v>
      </c>
      <c r="LD4">
        <v>0.00416008688161371</v>
      </c>
      <c r="LE4">
        <v>0.00376972982957803</v>
      </c>
      <c r="LF4">
        <v>0.00341600149029548</v>
      </c>
      <c r="LG4">
        <v>0.00309546484993505</v>
      </c>
      <c r="LH4">
        <v>0.00280500540296591</v>
      </c>
      <c r="LI4">
        <v>0.00254180088995726</v>
      </c>
      <c r="LJ4">
        <v>0.00230329387499721</v>
      </c>
      <c r="LK4">
        <v>0.0020871668962782</v>
      </c>
      <c r="LL4">
        <v>0.0018913199483991</v>
      </c>
      <c r="LM4">
        <v>0.00171385007758974</v>
      </c>
      <c r="LN4">
        <v>0.00155303289159439</v>
      </c>
      <c r="LO4">
        <v>0.00140730580455433</v>
      </c>
      <c r="LP4">
        <v>0.00127525285408782</v>
      </c>
      <c r="LQ4">
        <v>0.00115559094304214</v>
      </c>
      <c r="LR4">
        <v>0.0010471573722352</v>
      </c>
      <c r="LS4">
        <v>0.000948898543048207</v>
      </c>
      <c r="LT4">
        <v>0.00085985972009779</v>
      </c>
      <c r="LU4">
        <v>0.000779175754516112</v>
      </c>
      <c r="LV4">
        <v>0.000706062677701529</v>
      </c>
      <c r="LW4">
        <v>0.000639810083860113</v>
      </c>
      <c r="LX4">
        <v>0.000579774227322787</v>
      </c>
      <c r="LY4">
        <v>0.000525371767567872</v>
      </c>
      <c r="LZ4">
        <v>0.000476074101172378</v>
      </c>
      <c r="MA4">
        <v>0.000431402225618223</v>
      </c>
      <c r="MB4">
        <v>0.000390922085047391</v>
      </c>
      <c r="MC4">
        <v>0.000354240352742883</v>
      </c>
      <c r="MD4">
        <v>0.000321000609355807</v>
      </c>
      <c r="ME4">
        <v>0.000290879879744199</v>
      </c>
      <c r="MF4">
        <v>0.00026358549477366</v>
      </c>
      <c r="MG4">
        <v>0.000238852247587384</v>
      </c>
      <c r="MH4">
        <v>0.000216439816714369</v>
      </c>
      <c r="MI4">
        <v>0.00019613043097736</v>
      </c>
      <c r="MJ4">
        <v>0.000177726753511516</v>
      </c>
      <c r="MK4">
        <v>0.000161049964333786</v>
      </c>
      <c r="ML4">
        <v>0.000145938022832234</v>
      </c>
      <c r="MM4">
        <v>0.000132244093292701</v>
      </c>
      <c r="MN4">
        <v>0.000119835118164403</v>
      </c>
      <c r="MO4">
        <v>0.000108590525201536</v>
      </c>
      <c r="MP4">
        <v>9.84010559187851e-5</v>
      </c>
      <c r="MQ4">
        <v>8.91677039773924e-5</v>
      </c>
      <c r="MR4">
        <v>8.08007531865654e-5</v>
      </c>
      <c r="MS4">
        <v>7.32189057729361e-5</v>
      </c>
      <c r="MT4">
        <v>6.63484924478729e-5</v>
      </c>
      <c r="MU4">
        <v>6.01227565972312e-5</v>
      </c>
      <c r="MV4">
        <v>5.44812056383524e-5</v>
      </c>
      <c r="MW4">
        <v>4.93690232417444e-5</v>
      </c>
      <c r="MX4">
        <v>4.47365367062779e-5</v>
      </c>
      <c r="MY4">
        <v>4.05387343126282e-5</v>
      </c>
      <c r="MZ4">
        <v>3.67348279653132e-5</v>
      </c>
      <c r="NA4">
        <v>3.32878568737205e-5</v>
      </c>
      <c r="NB4">
        <v>3.01643284212778e-5</v>
      </c>
      <c r="NC4">
        <v>2.73338927332595e-5</v>
      </c>
      <c r="ND4">
        <v>2.4769047781155e-5</v>
      </c>
      <c r="NE4">
        <v>2.24448721582363e-5</v>
      </c>
      <c r="NF4">
        <v>2.03387829298273e-5</v>
      </c>
      <c r="NG4">
        <v>1.84303162054203e-5</v>
      </c>
      <c r="NH4">
        <v>1.67009283005602e-5</v>
      </c>
      <c r="NI4">
        <v>1.51338155564778e-5</v>
      </c>
      <c r="NJ4">
        <v>1.37137510667454e-5</v>
      </c>
      <c r="NK4">
        <v>1.24269367245017e-5</v>
      </c>
      <c r="NL4">
        <v>1.12608691526581e-5</v>
      </c>
      <c r="NM4">
        <v>1.0204218214393e-5</v>
      </c>
      <c r="NN4">
        <v>9.24671692347639e-6</v>
      </c>
      <c r="NO4">
        <v>8.37906168473494e-6</v>
      </c>
      <c r="NP4">
        <v>7.59282189534037e-6</v>
      </c>
      <c r="NQ4">
        <v>6.88035802855872e-6</v>
      </c>
      <c r="NR4">
        <v>6.23474740401853e-6</v>
      </c>
      <c r="NS4">
        <v>5.64971692324209e-6</v>
      </c>
      <c r="NT4">
        <v>5.11958211686213e-6</v>
      </c>
      <c r="NU4">
        <v>4.63919191127405e-6</v>
      </c>
      <c r="NV4">
        <v>4.20387857804704e-6</v>
      </c>
      <c r="NW4">
        <v>3.80941237977553e-6</v>
      </c>
      <c r="NX4">
        <v>3.45196047168611e-6</v>
      </c>
      <c r="NY4">
        <v>3.12804965966562e-6</v>
      </c>
      <c r="NZ4">
        <v>2.83453265284771e-6</v>
      </c>
      <c r="OA4">
        <v>2.56855748284969e-6</v>
      </c>
      <c r="OB4">
        <v>2.32753979252093e-6</v>
      </c>
      <c r="OC4">
        <v>2.10913772494507e-6</v>
      </c>
      <c r="OD4">
        <v>1.91122916870446e-6</v>
      </c>
      <c r="OE4">
        <v>1.73189113830952e-6</v>
      </c>
      <c r="OF4">
        <v>1.56938108944212e-6</v>
      </c>
      <c r="OG4">
        <v>1.42211998746213e-6</v>
      </c>
      <c r="OH4">
        <v>1.28867696466138e-6</v>
      </c>
      <c r="OI4">
        <v>1.16775541718702e-6</v>
      </c>
      <c r="OJ4">
        <v>1.05818040654427e-6</v>
      </c>
      <c r="OK4">
        <v>9.58887243264959e-7</v>
      </c>
      <c r="OL4">
        <v>8.68911141814638e-7</v>
      </c>
      <c r="OM4">
        <v>7.87377846219806e-7</v>
      </c>
      <c r="ON4">
        <v>7.13495135328798e-7</v>
      </c>
      <c r="OO4">
        <v>6.46545125166932e-7</v>
      </c>
      <c r="OP4">
        <v>5.85877293591477e-7</v>
      </c>
      <c r="OQ4">
        <v>5.30902159470227e-7</v>
      </c>
      <c r="OR4">
        <v>4.81085554967218e-7</v>
      </c>
      <c r="OS4">
        <v>4.3594343528206e-7</v>
      </c>
      <c r="OT4">
        <v>3.95037175411499e-7</v>
      </c>
      <c r="OU4">
        <v>3.57969308234049e-7</v>
      </c>
      <c r="OV4">
        <v>3.24379662506653e-7</v>
      </c>
      <c r="OW4">
        <v>2.93941863248043e-7</v>
      </c>
      <c r="OX4">
        <v>2.66360160504695e-7</v>
      </c>
      <c r="OY4">
        <v>2.41366555685937e-7</v>
      </c>
      <c r="OZ4">
        <v>2.18718197546158e-7</v>
      </c>
      <c r="PA4">
        <v>1.98195022512091e-7</v>
      </c>
      <c r="PB4">
        <v>1.79597616427313e-7</v>
      </c>
      <c r="PC4">
        <v>1.62745276937539e-7</v>
      </c>
      <c r="PD4">
        <v>1.47474257689805e-7</v>
      </c>
      <c r="PE4">
        <v>1.33636177285231e-7</v>
      </c>
      <c r="PF4">
        <v>1.21096577525911e-7</v>
      </c>
      <c r="PG4">
        <v>1.09733616947075e-7</v>
      </c>
      <c r="PH4">
        <v>9.94368869401854e-8</v>
      </c>
      <c r="PI4">
        <v>9.01063389637841e-8</v>
      </c>
      <c r="PJ4">
        <v>8.16513124183008e-8</v>
      </c>
      <c r="PK4">
        <v>7.39896537391288e-8</v>
      </c>
      <c r="PL4">
        <v>6.70469181486074e-8</v>
      </c>
      <c r="PM4">
        <v>6.07556463107051e-8</v>
      </c>
      <c r="PN4">
        <v>5.5054708859995e-8</v>
      </c>
      <c r="PO4">
        <v>4.98887124360119e-8</v>
      </c>
      <c r="PP4">
        <v>4.52074614517052e-8</v>
      </c>
      <c r="PQ4">
        <v>4.0965470366242e-8</v>
      </c>
      <c r="PR4">
        <v>3.71215217231392e-8</v>
      </c>
      <c r="PS4">
        <v>3.36382656593894e-8</v>
      </c>
      <c r="PT4">
        <v>3.04818569941957e-8</v>
      </c>
      <c r="PU4">
        <v>2.76216263710744e-8</v>
      </c>
      <c r="PV4">
        <v>2.50297822579677e-8</v>
      </c>
      <c r="PW4">
        <v>2.26811409098396e-8</v>
      </c>
      <c r="PX4">
        <v>2.0552881669925e-8</v>
      </c>
      <c r="PY4">
        <v>1.86243252320117e-8</v>
      </c>
      <c r="PZ4">
        <v>1.68767327092295e-8</v>
      </c>
      <c r="QA4">
        <v>1.5293123556993e-8</v>
      </c>
      <c r="QB4">
        <v>1.38581105809391e-8</v>
      </c>
      <c r="QC4">
        <v>1.25577504267086e-8</v>
      </c>
      <c r="QD4">
        <v>1.13794080988502e-8</v>
      </c>
      <c r="QE4">
        <v>1.03116341924401e-8</v>
      </c>
      <c r="QF4">
        <v>9.34405364453385e-9</v>
      </c>
      <c r="QG4">
        <v>8.46726492450037e-9</v>
      </c>
      <c r="QH4">
        <v>7.67274868371658e-9</v>
      </c>
      <c r="QI4">
        <v>6.95278497701526e-9</v>
      </c>
      <c r="QJ4">
        <v>6.30037825156464e-9</v>
      </c>
      <c r="QK4">
        <v>5.7091893743317e-9</v>
      </c>
      <c r="QL4">
        <v>5.17347403767187e-9</v>
      </c>
      <c r="QM4">
        <v>4.68802694456036e-9</v>
      </c>
      <c r="QN4">
        <v>4.24813123113965e-9</v>
      </c>
      <c r="QO4">
        <v>3.84951263514474e-9</v>
      </c>
      <c r="QP4">
        <v>3.48829796488268e-9</v>
      </c>
      <c r="QQ4">
        <v>3.16097746522843e-9</v>
      </c>
      <c r="QR4">
        <v>2.86437071496499e-9</v>
      </c>
      <c r="QS4">
        <v>2.59559572410813e-9</v>
      </c>
      <c r="QT4">
        <v>2.35204093094869e-9</v>
      </c>
      <c r="QU4">
        <v>2.13133982672083e-9</v>
      </c>
      <c r="QV4">
        <v>1.93134796133593e-9</v>
      </c>
      <c r="QW4">
        <v>1.75012210675732e-9</v>
      </c>
      <c r="QX4">
        <v>1.58590137555639e-9</v>
      </c>
      <c r="QY4">
        <v>1.43709011118753e-9</v>
      </c>
      <c r="QZ4">
        <v>1.3022423837349e-9</v>
      </c>
      <c r="RA4">
        <v>1.18004794048315e-9</v>
      </c>
      <c r="RB4">
        <v>1.06931947480063e-9</v>
      </c>
      <c r="RC4">
        <v>9.68981089632452e-10</v>
      </c>
      <c r="RD4">
        <v>8.780578435087e-10</v>
      </c>
      <c r="RE4">
        <v>7.95666277491125e-10</v>
      </c>
      <c r="RF4">
        <v>7.21005831013129e-10</v>
      </c>
      <c r="RG4">
        <v>6.53351063204671e-10</v>
      </c>
      <c r="RH4">
        <v>5.92044604120411e-10</v>
      </c>
      <c r="RI4">
        <v>5.36490767381349e-10</v>
      </c>
      <c r="RJ4">
        <v>4.86149762167059e-10</v>
      </c>
      <c r="RK4">
        <v>4.4053244831908e-10</v>
      </c>
      <c r="RL4">
        <v>3.99195583593259e-10</v>
      </c>
      <c r="RM4">
        <v>3.61737516880798e-10</v>
      </c>
      <c r="RN4">
        <v>3.27794285551048e-10</v>
      </c>
      <c r="RO4">
        <v>2.97036078995724e-10</v>
      </c>
      <c r="RP4">
        <v>2.69164034012465e-10</v>
      </c>
      <c r="RQ4">
        <v>2.4390733088995e-10</v>
      </c>
      <c r="RR4">
        <v>2.21020561978592e-10</v>
      </c>
      <c r="RS4">
        <v>2.00281347178422e-10</v>
      </c>
      <c r="RT4">
        <v>1.81488173174988e-10</v>
      </c>
      <c r="RU4">
        <v>1.64458435428094e-10</v>
      </c>
      <c r="RV4">
        <v>1.49026663888334e-10</v>
      </c>
      <c r="RW4">
        <v>1.35042915201494e-10</v>
      </c>
      <c r="RX4">
        <v>1.22371315778648e-10</v>
      </c>
      <c r="RY4">
        <v>1.10888741575627e-10</v>
      </c>
      <c r="RZ4">
        <v>1.00483621753878e-10</v>
      </c>
      <c r="SA4">
        <v>9.10548545984742e-11</v>
      </c>
      <c r="SB4">
        <v>8.25108251597161e-11</v>
      </c>
      <c r="SC4">
        <v>7.47685150732349e-11</v>
      </c>
      <c r="SD4">
        <v>6.77526959091168e-11</v>
      </c>
      <c r="SE4">
        <v>6.13951982122019e-11</v>
      </c>
      <c r="SF4">
        <v>5.56342491311605e-11</v>
      </c>
      <c r="SG4">
        <v>5.04138722003977e-11</v>
      </c>
      <c r="SH4">
        <v>4.56833434427447e-11</v>
      </c>
      <c r="SI4">
        <v>4.13966985081402e-11</v>
      </c>
      <c r="SJ4">
        <v>3.75122860593954e-11</v>
      </c>
      <c r="SK4">
        <v>3.39923630655043e-11</v>
      </c>
      <c r="SL4">
        <v>3.08027280701452e-11</v>
      </c>
      <c r="SM4">
        <v>2.7912388872022e-11</v>
      </c>
      <c r="SN4">
        <v>2.52932613880425e-11</v>
      </c>
      <c r="SO4">
        <v>2.29198967733318e-11</v>
      </c>
      <c r="SP4">
        <v>2.07692341466307e-11</v>
      </c>
      <c r="SQ4">
        <v>1.88203765184263e-11</v>
      </c>
      <c r="SR4">
        <v>1.70543877446148e-11</v>
      </c>
      <c r="SS4">
        <v>1.54541085327865e-11</v>
      </c>
      <c r="ST4">
        <v>1.40039897133545e-11</v>
      </c>
      <c r="SU4">
        <v>1.26899411554979e-11</v>
      </c>
      <c r="SV4">
        <v>1.14991948599072e-11</v>
      </c>
      <c r="SW4">
        <v>1.04201808980672e-11</v>
      </c>
      <c r="SX4">
        <v>9.44241499263726e-12</v>
      </c>
      <c r="SY4">
        <v>8.55639664659933e-12</v>
      </c>
      <c r="SZ4">
        <v>7.75351683134276e-12</v>
      </c>
      <c r="TA4">
        <v>7.02597433673304e-12</v>
      </c>
      <c r="TB4">
        <v>6.36669997037749e-12</v>
      </c>
      <c r="TC4">
        <v>5.76928786956723e-12</v>
      </c>
      <c r="TD4">
        <v>5.22793325848559e-12</v>
      </c>
      <c r="TE4">
        <v>4.73737604589835e-12</v>
      </c>
      <c r="TF4">
        <v>4.29284971529126e-12</v>
      </c>
      <c r="TG4">
        <v>3.89003501084355e-12</v>
      </c>
      <c r="TH4">
        <v>3.52501796922604e-12</v>
      </c>
      <c r="TI4">
        <v>3.19425188943787e-12</v>
      </c>
      <c r="TJ4">
        <v>2.89452287116076e-12</v>
      </c>
      <c r="TK4">
        <v>2.62291858678282e-12</v>
      </c>
      <c r="TL4">
        <v>2.37679998366427e-12</v>
      </c>
      <c r="TM4">
        <v>2.15377564168913e-12</v>
      </c>
      <c r="TN4">
        <v>1.95167853694694e-12</v>
      </c>
      <c r="TO4">
        <v>1.76854498576837e-12</v>
      </c>
      <c r="TP4">
        <v>1.60259556452328e-12</v>
      </c>
      <c r="TQ4">
        <v>1.45221781978808e-12</v>
      </c>
      <c r="TR4">
        <v>1.315950600885e-12</v>
      </c>
      <c r="TS4">
        <v>1.1924698625598e-12</v>
      </c>
      <c r="TT4">
        <v>1.08057579984924e-12</v>
      </c>
      <c r="TU4">
        <v>9.79181190133653e-13</v>
      </c>
      <c r="TV4">
        <v>8.87300829099939e-13</v>
      </c>
      <c r="TW4">
        <v>8.0404195796896e-13</v>
      </c>
      <c r="TX4">
        <v>7.28595588973291e-13</v>
      </c>
      <c r="TY4">
        <v>6.60228644798944e-13</v>
      </c>
      <c r="TZ4">
        <v>5.98276835613713e-13</v>
      </c>
      <c r="UA4">
        <v>5.42138204471511e-13</v>
      </c>
      <c r="UB4">
        <v>4.912672783764e-13</v>
      </c>
      <c r="UC4">
        <v>4.45169768174929e-13</v>
      </c>
      <c r="UD4">
        <v>4.03397765778085e-13</v>
      </c>
      <c r="UE4">
        <v>3.65545392046493e-13</v>
      </c>
      <c r="UF4">
        <v>3.31244853051399e-13</v>
      </c>
      <c r="UG4">
        <v>3.00162866391945e-13</v>
      </c>
      <c r="UH4">
        <v>2.71997422844931e-13</v>
      </c>
      <c r="UI4">
        <v>2.46474851881512e-13</v>
      </c>
      <c r="UJ4">
        <v>2.23347162537813e-13</v>
      </c>
      <c r="UK4">
        <v>2.02389633801963e-13</v>
      </c>
      <c r="UL4">
        <v>1.83398631104426e-13</v>
      </c>
      <c r="UM4">
        <v>1.66189627695503e-13</v>
      </c>
      <c r="UN4">
        <v>1.50595411684636e-13</v>
      </c>
      <c r="UO4">
        <v>1.36464461320162e-13</v>
      </c>
      <c r="UP4">
        <v>1.23659472722846e-13</v>
      </c>
      <c r="UQ4">
        <v>1.12056025767883e-13</v>
      </c>
      <c r="UR4">
        <v>1.0154137515235e-13</v>
      </c>
      <c r="US4">
        <v>9.20133549014874e-14</v>
      </c>
      <c r="UT4">
        <v>8.33793856693802e-14</v>
      </c>
      <c r="UU4">
        <v>7.5555575188476e-14</v>
      </c>
      <c r="UV4">
        <v>6.84659031273944e-14</v>
      </c>
      <c r="UW4">
        <v>6.2041482436689e-14</v>
      </c>
      <c r="UX4">
        <v>5.62198900053926e-14</v>
      </c>
      <c r="UY4">
        <v>5.09445601246519e-14</v>
      </c>
      <c r="UZ4">
        <v>4.61642348650155e-14</v>
      </c>
      <c r="VA4">
        <v>4.1832466026948e-14</v>
      </c>
      <c r="VB4">
        <v>3.79071638252565e-14</v>
      </c>
      <c r="VC4">
        <v>3.43501879222029e-14</v>
      </c>
      <c r="VD4">
        <v>3.11269768355631e-14</v>
      </c>
      <c r="VE4">
        <v>2.82062121207618e-14</v>
      </c>
      <c r="VF4">
        <v>2.55595140640973e-14</v>
      </c>
      <c r="VG4">
        <v>2.31611659302498e-14</v>
      </c>
      <c r="VH4">
        <v>2.09878640847123e-14</v>
      </c>
      <c r="VI4">
        <v>1.9018491563201e-14</v>
      </c>
      <c r="VJ4">
        <v>1.72339128879254e-14</v>
      </c>
      <c r="VK4">
        <v>1.56167881370404e-14</v>
      </c>
      <c r="VL4">
        <v>1.41514044606827e-14</v>
      </c>
      <c r="VM4">
        <v>1.28235234065091e-14</v>
      </c>
      <c r="VN4">
        <v>1.16202425712701e-14</v>
      </c>
      <c r="VO4">
        <v>1.05298702341525e-14</v>
      </c>
      <c r="VP4">
        <v>9.54181175376028e-15</v>
      </c>
      <c r="VQ4">
        <v>8.6464666249067e-15</v>
      </c>
      <c r="VR4">
        <v>7.83513519496577e-15</v>
      </c>
      <c r="VS4">
        <v>7.09993413338987e-15</v>
      </c>
      <c r="VT4">
        <v>6.43371983304939e-15</v>
      </c>
      <c r="VU4">
        <v>5.83001899912134e-15</v>
      </c>
      <c r="VV4">
        <v>5.28296575109115e-15</v>
      </c>
      <c r="VW4">
        <v>4.78724462671708e-15</v>
      </c>
      <c r="VX4">
        <v>4.33803893415323e-15</v>
      </c>
      <c r="VY4">
        <v>3.93098395039286e-15</v>
      </c>
      <c r="VZ4">
        <v>3.56212451128279e-15</v>
      </c>
      <c r="WA4">
        <v>3.22787658103095e-15</v>
      </c>
      <c r="WB4">
        <v>2.92499242779583e-15</v>
      </c>
      <c r="WC4">
        <v>2.65052906698507e-15</v>
      </c>
      <c r="WD4">
        <v>2.40181966564158e-15</v>
      </c>
      <c r="WE4">
        <v>2.17644763006673e-15</v>
      </c>
      <c r="WF4">
        <v>1.97222312490216e-15</v>
      </c>
      <c r="WG4">
        <v>1.78716179551703e-15</v>
      </c>
      <c r="WH4">
        <v>1.61946548695604e-15</v>
      </c>
      <c r="WI4">
        <v>1.4675047721032e-15</v>
      </c>
      <c r="WJ4">
        <v>1.32980311929558e-15</v>
      </c>
      <c r="WK4">
        <v>1.20502254555114e-15</v>
      </c>
      <c r="WL4">
        <v>1.0919506160098e-15</v>
      </c>
      <c r="WM4">
        <v>9.89488663267145e-16</v>
      </c>
      <c r="WN4">
        <v>8.96641112133791e-16</v>
      </c>
      <c r="WO4">
        <v>8.12505806093773e-16</v>
      </c>
      <c r="WP4">
        <v>7.36265241468859e-16</v>
      </c>
      <c r="WQ4">
        <v>6.67178624115129e-16</v>
      </c>
      <c r="WR4">
        <v>6.04574671470463e-16</v>
      </c>
      <c r="WS4">
        <v>5.47845090013773e-16</v>
      </c>
      <c r="WT4">
        <v>4.96438664759482e-16</v>
      </c>
      <c r="WU4">
        <v>4.49855903357611e-16</v>
      </c>
      <c r="WV4">
        <v>4.07644182758686e-16</v>
      </c>
      <c r="WW4">
        <v>3.69393351285862e-16</v>
      </c>
      <c r="WX4">
        <v>3.34731743381643e-16</v>
      </c>
      <c r="WY4">
        <v>3.03322568306342e-16</v>
      </c>
      <c r="WZ4">
        <v>2.74860637698936e-16</v>
      </c>
      <c r="XA4">
        <v>2.49069400203568e-16</v>
      </c>
      <c r="XB4">
        <v>2.25698254348498e-16</v>
      </c>
      <c r="XC4">
        <v>2.04520113568048e-16</v>
      </c>
      <c r="XD4">
        <v>1.85329199707945e-16</v>
      </c>
      <c r="XE4">
        <v>1.67939043574603e-16</v>
      </c>
      <c r="XF4">
        <v>1.5218067310061e-16</v>
      </c>
      <c r="XG4">
        <v>1.37900971521652e-16</v>
      </c>
      <c r="XH4">
        <v>1.24961189612055e-16</v>
      </c>
      <c r="XI4">
        <v>1.13235597523025e-16</v>
      </c>
      <c r="XJ4">
        <v>1.02610263124124e-16</v>
      </c>
      <c r="XK4">
        <v>9.29819449776917e-17</v>
      </c>
      <c r="XL4">
        <v>8.42570891897643e-17</v>
      </c>
      <c r="XM4">
        <v>7.63509203903527e-17</v>
      </c>
      <c r="XN4">
        <v>6.91866180105608e-17</v>
      </c>
      <c r="XO4">
        <v>6.26945698528093e-17</v>
      </c>
      <c r="XP4">
        <v>5.68116957014552e-17</v>
      </c>
      <c r="XQ4">
        <v>5.14808344016433e-17</v>
      </c>
      <c r="XR4">
        <v>4.66501884509237e-17</v>
      </c>
      <c r="XS4">
        <v>4.22728207069859e-17</v>
      </c>
      <c r="XT4">
        <v>3.83061983212544e-17</v>
      </c>
      <c r="XU4">
        <v>3.4711779466961e-17</v>
      </c>
      <c r="XV4">
        <v>3.14546388461207e-17</v>
      </c>
      <c r="XW4">
        <v>2.85031283366385e-17</v>
      </c>
      <c r="XX4">
        <v>2.58285694822112e-17</v>
      </c>
      <c r="XY4">
        <v>2.34049748370915e-17</v>
      </c>
      <c r="XZ4">
        <v>2.1208795458152e-17</v>
      </c>
      <c r="YA4">
        <v>1.92186920907464e-17</v>
      </c>
      <c r="YB4">
        <v>1.74153278250863e-17</v>
      </c>
      <c r="YC4">
        <v>1.5781180208473e-17</v>
      </c>
      <c r="YD4">
        <v>1.43003709877662e-17</v>
      </c>
      <c r="YE4">
        <v>1.29585118277749e-17</v>
      </c>
      <c r="YF4">
        <v>1.174256450649e-17</v>
      </c>
      <c r="YG4">
        <v>1.06407142287383e-17</v>
      </c>
      <c r="YH4">
        <v>9.64225482730759e-18</v>
      </c>
      <c r="YI4">
        <v>8.73748473609375e-18</v>
      </c>
      <c r="YJ4">
        <v>7.91761272449058e-18</v>
      </c>
      <c r="YK4">
        <v>7.1746724770865e-18</v>
      </c>
      <c r="YL4">
        <v>6.50144518867894e-18</v>
      </c>
      <c r="YM4">
        <v>5.89138942249823e-18</v>
      </c>
      <c r="YN4">
        <v>5.33857755010568e-18</v>
      </c>
      <c r="YO4">
        <v>4.83763815538218e-18</v>
      </c>
      <c r="YP4">
        <v>4.38370384297334e-18</v>
      </c>
      <c r="YQ4">
        <v>3.97236394407036e-18</v>
      </c>
      <c r="YR4">
        <v>3.59962165999047e-18</v>
      </c>
      <c r="YS4">
        <v>3.26185522714104e-18</v>
      </c>
      <c r="YT4">
        <v>2.95578272602557e-18</v>
      </c>
      <c r="YU4">
        <v>2.67843019235672e-18</v>
      </c>
      <c r="YV4">
        <v>2.4271027204271e-18</v>
      </c>
      <c r="YW4">
        <v>2.19935827796256e-18</v>
      </c>
      <c r="YX4">
        <v>1.99298397802926e-18</v>
      </c>
      <c r="YY4">
        <v>1.80597457743942e-18</v>
      </c>
      <c r="YZ4">
        <v>1.63651299273497e-18</v>
      </c>
      <c r="ZA4">
        <v>1.48295264443178e-18</v>
      </c>
      <c r="ZB4">
        <v>1.3438014579719e-18</v>
      </c>
      <c r="ZC4">
        <v>1.21770736592828e-18</v>
      </c>
      <c r="ZD4">
        <v>1.1034451705938e-18</v>
      </c>
      <c r="ZE4">
        <v>9.99904639304356e-19</v>
      </c>
      <c r="ZF4">
        <v>9.06079716823941e-19</v>
      </c>
      <c r="ZG4">
        <v>8.21058749973317e-19</v>
      </c>
      <c r="ZH4">
        <v>7.44015629519642e-19</v>
      </c>
      <c r="ZI4">
        <v>6.74201763256894e-19</v>
      </c>
      <c r="ZJ4">
        <v>6.10938802283189e-19</v>
      </c>
      <c r="ZK4">
        <v>5.53612049799695e-19</v>
      </c>
      <c r="ZL4">
        <v>5.01664488387422e-19</v>
      </c>
      <c r="ZM4">
        <v>4.54591367727764e-19</v>
      </c>
      <c r="ZN4">
        <v>4.11935300178166e-19</v>
      </c>
      <c r="ZO4">
        <v>3.73281816548915e-19</v>
      </c>
      <c r="ZP4">
        <v>3.3825533889859e-19</v>
      </c>
      <c r="ZQ4">
        <v>3.06515531217703e-19</v>
      </c>
      <c r="ZR4">
        <v>2.77753992541823e-19</v>
      </c>
      <c r="ZS4">
        <v>2.5169126036269e-19</v>
      </c>
      <c r="ZT4">
        <v>2.28074095220866e-19</v>
      </c>
      <c r="ZU4">
        <v>2.06673020095565e-19</v>
      </c>
      <c r="ZV4">
        <v>1.87280090683067e-19</v>
      </c>
      <c r="ZW4">
        <v>1.69706874898521e-19</v>
      </c>
      <c r="ZX4">
        <v>1.53782621968937e-19</v>
      </c>
      <c r="ZY4">
        <v>1.39352603327251e-19</v>
      </c>
      <c r="ZZ4">
        <v>1.2627660918673e-19</v>
      </c>
      <c r="AAA4">
        <v>1.14427586187619e-19</v>
      </c>
      <c r="AAB4">
        <v>1.03690402878675e-19</v>
      </c>
      <c r="AAC4">
        <v>9.39607310383456e-20</v>
      </c>
      <c r="AAD4">
        <v>8.51440319659129e-20</v>
      </c>
      <c r="AAE4">
        <v>7.71546378928647e-20</v>
      </c>
      <c r="AAF4">
        <v>6.99149195889884e-20</v>
      </c>
      <c r="AAG4">
        <v>6.33545320752102e-20</v>
      </c>
      <c r="AAH4">
        <v>5.74097311141155e-20</v>
      </c>
      <c r="AAI4">
        <v>5.20227538368116e-20</v>
      </c>
      <c r="AAJ4">
        <v>4.71412574879674e-20</v>
      </c>
      <c r="AAK4">
        <v>4.27178108355797e-20</v>
      </c>
      <c r="AAL4">
        <v>3.87094333037286e-20</v>
      </c>
      <c r="AAM4">
        <v>3.50771773502909e-20</v>
      </c>
      <c r="AAN4">
        <v>3.17857500317694e-20</v>
      </c>
      <c r="AAO4">
        <v>2.88031700781577e-20</v>
      </c>
      <c r="AAP4">
        <v>2.61004571457989e-20</v>
      </c>
      <c r="AAQ4">
        <v>2.36513502288517e-20</v>
      </c>
      <c r="AAR4">
        <v>2.14320524932966e-20</v>
      </c>
      <c r="AAS4">
        <v>1.94210000541573e-20</v>
      </c>
      <c r="AAT4">
        <v>1.75986524492485e-20</v>
      </c>
      <c r="AAU4">
        <v>1.59473027735842e-20</v>
      </c>
      <c r="AAV4">
        <v>1.44509056296084e-20</v>
      </c>
      <c r="AAW4">
        <v>1.30949212215221e-20</v>
      </c>
      <c r="AAX4">
        <v>1.18661740788434e-20</v>
      </c>
      <c r="AAY4">
        <v>1.07527250364816e-20</v>
      </c>
      <c r="AAZ4">
        <v>9.74375522741759e-21</v>
      </c>
      <c r="ABA4">
        <v>8.82946096079971e-21</v>
      </c>
      <c r="ABB4">
        <v>8.00095846403439e-21</v>
      </c>
      <c r="ABC4">
        <v>7.25019756329558e-21</v>
      </c>
      <c r="ABD4">
        <v>6.56988346372589e-21</v>
      </c>
      <c r="ABE4">
        <v>5.95340586930421e-21</v>
      </c>
      <c r="ABF4">
        <v>5.39477475367049e-21</v>
      </c>
      <c r="ABG4">
        <v>4.88856215782278e-21</v>
      </c>
      <c r="ABH4">
        <v>4.42984944916137e-21</v>
      </c>
      <c r="ABI4">
        <v>4.01417952942119e-21</v>
      </c>
      <c r="ABJ4">
        <v>3.63751352711878e-21</v>
      </c>
      <c r="ABK4">
        <v>3.29619155371457e-21</v>
      </c>
      <c r="ABL4">
        <v>2.98689714217646e-21</v>
      </c>
      <c r="ABM4">
        <v>2.70662502241048e-21</v>
      </c>
      <c r="ABN4">
        <v>2.45265192044758e-21</v>
      </c>
      <c r="ABO4">
        <v>2.22251009765583e-21</v>
      </c>
      <c r="ABP4">
        <v>2.01396337287058e-21</v>
      </c>
      <c r="ABQ4">
        <v>1.82498539446112e-21</v>
      </c>
      <c r="ABR4">
        <v>1.65373995121332e-21</v>
      </c>
      <c r="ABS4">
        <v>1.49856313071842e-21</v>
      </c>
      <c r="ABT4">
        <v>1.3579471519092e-21</v>
      </c>
      <c r="ABU4">
        <v>1.23052571465192e-21</v>
      </c>
      <c r="ABV4">
        <v>1.11506072404272e-21</v>
      </c>
      <c r="ABW4">
        <v>1.01043026041466e-21</v>
      </c>
      <c r="ABX4">
        <v>9.15617678165591e-22</v>
      </c>
      <c r="ABY4">
        <v>8.29701727485183e-22</v>
      </c>
      <c r="ABZ4">
        <v>7.51847602998549e-22</v>
      </c>
      <c r="ACA4">
        <v>6.81298832350279e-22</v>
      </c>
      <c r="ACB4">
        <v>6.17369925914029e-22</v>
      </c>
      <c r="ACC4">
        <v>5.59439716208308e-22</v>
      </c>
      <c r="ACD4">
        <v>5.06945322300678e-22</v>
      </c>
      <c r="ACE4">
        <v>4.5937668055524e-22</v>
      </c>
      <c r="ACF4">
        <v>4.16271588581279e-22</v>
      </c>
      <c r="ACG4">
        <v>3.7721121422737e-22</v>
      </c>
      <c r="ACH4">
        <v>3.41816025983971e-22</v>
      </c>
      <c r="ACI4">
        <v>3.09742105252069e-22</v>
      </c>
      <c r="ACJ4">
        <v>2.80677804645948e-22</v>
      </c>
      <c r="ACK4">
        <v>2.54340719860343e-22</v>
      </c>
      <c r="ACL4">
        <v>2.30474945679005e-22</v>
      </c>
      <c r="ACM4">
        <v>2.08848589462622e-22</v>
      </c>
      <c r="ACN4">
        <v>1.89251517955776e-22</v>
      </c>
      <c r="ACO4">
        <v>1.71493315519737e-22</v>
      </c>
      <c r="ACP4">
        <v>1.55401433952168e-22</v>
      </c>
      <c r="ACQ4">
        <v>1.40819515916413e-22</v>
      </c>
      <c r="ACR4">
        <v>1.27605875689902e-22</v>
      </c>
      <c r="ACS4">
        <v>1.15632122469815e-22</v>
      </c>
      <c r="ACT4">
        <v>1.04781912859302e-22</v>
      </c>
      <c r="ACU4">
        <v>9.49498204127531e-23</v>
      </c>
      <c r="ACV4">
        <v>8.60403112560062e-23</v>
      </c>
      <c r="ACW4">
        <v>7.79668158280805e-23</v>
      </c>
      <c r="ACX4">
        <v>7.06508877249729e-23</v>
      </c>
      <c r="ACY4">
        <v>6.40214414723983e-23</v>
      </c>
      <c r="ACZ4">
        <v>5.80140618212637e-23</v>
      </c>
      <c r="ADA4">
        <v>5.25703778546197e-23</v>
      </c>
      <c r="ADB4">
        <v>4.7637495824582e-23</v>
      </c>
      <c r="ADC4">
        <v>4.31674852083576e-23</v>
      </c>
      <c r="ADD4">
        <v>3.91169129896245e-23</v>
      </c>
      <c r="ADE4">
        <v>3.54464216400914e-23</v>
      </c>
      <c r="ADF4">
        <v>3.21203467006817e-23</v>
      </c>
      <c r="ADG4">
        <v>2.91063702465549e-23</v>
      </c>
      <c r="ADH4">
        <v>2.63752068688461e-23</v>
      </c>
      <c r="ADI4">
        <v>2.39003191219545e-23</v>
      </c>
      <c r="ADJ4">
        <v>2.16576596715146e-23</v>
      </c>
      <c r="ADK4">
        <v>1.96254376376207e-23</v>
      </c>
      <c r="ADL4">
        <v>1.7783906862971e-23</v>
      </c>
      <c r="ADM4">
        <v>1.61151740486318e-23</v>
      </c>
      <c r="ADN4">
        <v>1.46030248931652e-23</v>
      </c>
      <c r="ADO4">
        <v>1.32327665457952e-23</v>
      </c>
      <c r="ADP4">
        <v>1.19910848428036e-23</v>
      </c>
      <c r="ADQ4">
        <v>1.08659149399868e-23</v>
      </c>
      <c r="ADR4">
        <v>9.84632408417046e-24</v>
      </c>
      <c r="ADS4">
        <v>8.92240538472622e-24</v>
      </c>
      <c r="ADT4">
        <v>8.08518155291843e-24</v>
      </c>
      <c r="ADU4">
        <v>7.32651767376051e-24</v>
      </c>
      <c r="ADV4">
        <v>6.63904216282558e-24</v>
      </c>
      <c r="ADW4">
        <v>6.01607513998561e-24</v>
      </c>
      <c r="ADX4">
        <v>5.45156352411972e-24</v>
      </c>
      <c r="ADY4">
        <v>4.94002221813733e-24</v>
      </c>
      <c r="ADZ4">
        <v>4.47648081283821e-24</v>
      </c>
      <c r="AEA4">
        <v>4.0564352917555e-24</v>
      </c>
      <c r="AEB4">
        <v>3.6758042677205e-24</v>
      </c>
      <c r="AEC4">
        <v>3.33088932591966e-24</v>
      </c>
      <c r="AED4">
        <v>3.0183390881163e-24</v>
      </c>
      <c r="AEE4">
        <v>2.73511664886536e-24</v>
      </c>
      <c r="AEF4">
        <v>2.47847006731412e-24</v>
      </c>
      <c r="AEG4">
        <v>2.24590562787161e-24</v>
      </c>
      <c r="AEH4">
        <v>2.0351636099328e-24</v>
      </c>
      <c r="AEI4">
        <v>1.84419633122335e-24</v>
      </c>
      <c r="AEJ4">
        <v>1.67114825142239e-24</v>
      </c>
      <c r="AEK4">
        <v>1.51433794273928e-24</v>
      </c>
      <c r="AEL4">
        <v>1.37224175226104e-24</v>
      </c>
      <c r="AEM4">
        <v>1.24347899732488e-24</v>
      </c>
      <c r="AEN4">
        <v>1.12679855006623e-24</v>
      </c>
      <c r="AEO4">
        <v>1.02106668079062e-24</v>
      </c>
      <c r="AEP4">
        <v>9.25256042048943e-25</v>
      </c>
      <c r="AEQ4">
        <v>8.38435686379653e-25</v>
      </c>
      <c r="AER4">
        <v>7.59762020724782e-25</v>
      </c>
      <c r="AES4">
        <v>6.88470609628161e-25</v>
      </c>
      <c r="AET4">
        <v>6.23868747571249e-25</v>
      </c>
      <c r="AEU4">
        <v>5.6532872827546e-25</v>
      </c>
      <c r="AEV4">
        <v>5.12281745571891e-25</v>
      </c>
      <c r="AEW4">
        <v>4.64212366576057e-25</v>
      </c>
      <c r="AEX4">
        <v>4.20653523466028e-25</v>
      </c>
      <c r="AEY4">
        <v>3.81181975201414e-25</v>
      </c>
      <c r="AEZ4">
        <v>3.45414195086817e-25</v>
      </c>
      <c r="AFA4">
        <v>3.13002644221124e-25</v>
      </c>
      <c r="AFB4">
        <v>2.8363239462348e-25</v>
      </c>
      <c r="AFC4">
        <v>2.57018069224413e-25</v>
      </c>
      <c r="AFD4">
        <v>2.32901068989447e-25</v>
      </c>
      <c r="AFE4">
        <v>2.11047060232429e-25</v>
      </c>
      <c r="AFF4">
        <v>1.91243697703975e-25</v>
      </c>
      <c r="AFG4">
        <v>1.73298561331344e-25</v>
      </c>
      <c r="AFH4">
        <v>1.57037286561989e-25</v>
      </c>
      <c r="AFI4">
        <v>1.42301870144215e-25</v>
      </c>
      <c r="AFJ4">
        <v>1.28949134882993e-25</v>
      </c>
      <c r="AFK4">
        <v>1.16849338453675e-25</v>
      </c>
      <c r="AFL4">
        <v>1.0588491275611e-25</v>
      </c>
      <c r="AFM4">
        <v>9.5949321560034e-26</v>
      </c>
      <c r="AFN4">
        <v>8.6946025342025e-26</v>
      </c>
      <c r="AFO4">
        <v>7.87875432558021e-26</v>
      </c>
      <c r="AFP4">
        <v>7.13946031214902e-26</v>
      </c>
      <c r="AFQ4">
        <v>6.46953711746777e-26</v>
      </c>
      <c r="AFR4">
        <v>5.86247540911037e-26</v>
      </c>
      <c r="AFS4">
        <v>5.31237665050696e-26</v>
      </c>
      <c r="AFT4">
        <v>4.81389578760453e-26</v>
      </c>
      <c r="AFU4">
        <v>4.36218931346014e-26</v>
      </c>
      <c r="AFV4">
        <v>3.95286820613431e-26</v>
      </c>
      <c r="AFW4">
        <v>3.58195528260405e-26</v>
      </c>
      <c r="AFX4">
        <v>3.24584655432327e-26</v>
      </c>
      <c r="AFY4">
        <v>2.94127620894057e-26</v>
      </c>
      <c r="AFZ4">
        <v>2.66528487791791e-26</v>
      </c>
      <c r="AGA4">
        <v>2.41519088172159e-26</v>
      </c>
      <c r="AGB4">
        <v>2.18856417318808e-26</v>
      </c>
      <c r="AGC4">
        <v>1.98320272588482e-26</v>
      </c>
      <c r="AGD4">
        <v>1.79711113804246e-26</v>
      </c>
      <c r="AGE4">
        <v>1.62848124416295e-26</v>
      </c>
      <c r="AGF4">
        <v>1.47567454591551e-26</v>
      </c>
      <c r="AGG4">
        <v>1.33720629160961e-26</v>
      </c>
      <c r="AGH4">
        <v>1.21173104955264e-26</v>
      </c>
      <c r="AGI4">
        <v>1.09802963511528e-26</v>
      </c>
      <c r="AGJ4">
        <v>9.94997264480854e-27</v>
      </c>
      <c r="AGK4">
        <v>9.01632819974336e-27</v>
      </c>
      <c r="AGL4">
        <v>8.17029122667017e-27</v>
      </c>
      <c r="AGM4">
        <v>7.40364117740342e-27</v>
      </c>
      <c r="AGN4">
        <v>6.70892886961179e-27</v>
      </c>
      <c r="AGO4">
        <v>6.07940410657452e-27</v>
      </c>
      <c r="AGP4">
        <v>5.50895008865607e-27</v>
      </c>
      <c r="AGQ4">
        <v>4.99202397920604e-27</v>
      </c>
      <c r="AGR4">
        <v>4.52360304739076e-27</v>
      </c>
      <c r="AGS4">
        <v>4.09913586465133e-27</v>
      </c>
      <c r="AGT4">
        <v>3.71449808058707e-27</v>
      </c>
      <c r="AGU4">
        <v>3.36595234855886e-27</v>
      </c>
      <c r="AGV4">
        <v>3.05011201162833e-27</v>
      </c>
      <c r="AGW4">
        <v>2.76390819598575e-27</v>
      </c>
      <c r="AGX4">
        <v>2.50455999212928e-27</v>
      </c>
      <c r="AGY4">
        <v>2.26954743405917e-27</v>
      </c>
      <c r="AGZ4">
        <v>2.05658701393914e-27</v>
      </c>
      <c r="AHA4">
        <v>1.86360949431156e-27</v>
      </c>
      <c r="AHB4">
        <v>1.68873980227853e-27</v>
      </c>
      <c r="AHC4">
        <v>1.53027881028973e-27</v>
      </c>
      <c r="AHD4">
        <v>1.38668682650941e-27</v>
      </c>
      <c r="AHE4">
        <v>1.25656863434623e-27</v>
      </c>
      <c r="AHF4">
        <v>1.13865993578186e-27</v>
      </c>
      <c r="AHG4">
        <v>1.03181506677454e-27</v>
      </c>
      <c r="AHH4">
        <v>9.34995865373897e-28</v>
      </c>
      <c r="AHI4">
        <v>8.47261584383615e-28</v>
      </c>
      <c r="AHJ4">
        <v>7.67759750558011e-28</v>
      </c>
      <c r="AHK4">
        <v>6.95717881515577e-28</v>
      </c>
      <c r="AHL4">
        <v>6.30435979886586e-28</v>
      </c>
      <c r="AHM4">
        <v>5.7127973176389e-28</v>
      </c>
      <c r="AHN4">
        <v>5.17674343369383e-28</v>
      </c>
      <c r="AHO4">
        <v>4.69098956049926e-28</v>
      </c>
      <c r="AHP4">
        <v>4.25081585335807e-28</v>
      </c>
      <c r="AHQ4">
        <v>3.85194534886944e-28</v>
      </c>
      <c r="AHR4">
        <v>3.49050240766267e-28</v>
      </c>
      <c r="AHS4">
        <v>3.16297505660997e-28</v>
      </c>
      <c r="AHT4">
        <v>2.86618086461545e-28</v>
      </c>
      <c r="AHU4">
        <v>2.59723602041062e-28</v>
      </c>
      <c r="AHV4">
        <v>2.35352731190028e-28</v>
      </c>
      <c r="AHW4">
        <v>2.13268673479463e-28</v>
      </c>
      <c r="AHX4">
        <v>1.9325684838119e-28</v>
      </c>
      <c r="AHY4">
        <v>1.75122810288528e-28</v>
      </c>
      <c r="AHZ4">
        <v>1.58690359178685e-28</v>
      </c>
      <c r="AIA4">
        <v>1.43799828558998e-28</v>
      </c>
      <c r="AIB4">
        <v>1.30306534061803e-28</v>
      </c>
      <c r="AIC4">
        <v>1.18079367613665e-28</v>
      </c>
      <c r="AID4">
        <v>1.06999523519136e-28</v>
      </c>
      <c r="AIE4">
        <v>9.69593440810158e-29</v>
      </c>
      <c r="AIF4">
        <v>8.78612735405269e-29</v>
      </c>
      <c r="AIG4">
        <v>7.96169101733305e-29</v>
      </c>
      <c r="AIH4">
        <v>7.2146147331046e-29</v>
      </c>
      <c r="AII4">
        <v>6.53763950821662e-29</v>
      </c>
      <c r="AIJ4">
        <v>5.92418748894201e-29</v>
      </c>
      <c r="AIK4">
        <v>5.3682980470287e-29</v>
      </c>
      <c r="AIL4">
        <v>4.86456986304444e-29</v>
      </c>
      <c r="AIM4">
        <v>4.40810844426529e-29</v>
      </c>
      <c r="AIN4">
        <v>3.99447856716401e-29</v>
      </c>
      <c r="AIO4">
        <v>3.61966118240363e-29</v>
      </c>
      <c r="AIP4">
        <v>3.28001436360233e-29</v>
      </c>
      <c r="AIQ4">
        <v>2.97223792042697e-29</v>
      </c>
      <c r="AIR4">
        <v>2.69334133217689e-29</v>
      </c>
      <c r="AIS4">
        <v>2.44061469028371e-29</v>
      </c>
      <c r="AIT4">
        <v>2.21160236738886e-29</v>
      </c>
      <c r="AIU4">
        <v>2.00407915715341e-29</v>
      </c>
      <c r="AIV4">
        <v>1.81602865296198e-29</v>
      </c>
      <c r="AIW4">
        <v>1.64562365543651e-29</v>
      </c>
      <c r="AIX4">
        <v>1.49120841838882e-29</v>
      </c>
      <c r="AIY4">
        <v>1.35128256070422e-29</v>
      </c>
      <c r="AIZ4">
        <v>1.22448648783529e-29</v>
      </c>
      <c r="AJA4">
        <v>1.10958818125339e-29</v>
      </c>
      <c r="AJB4">
        <v>1.00547122749697e-29</v>
      </c>
      <c r="AJC4">
        <v>9.11123970500717e-30</v>
      </c>
      <c r="AJD4">
        <v>8.25629681803596e-30</v>
      </c>
      <c r="AJE4">
        <v>7.48157653124296e-30</v>
      </c>
      <c r="AJF4">
        <v>6.77955124754839e-30</v>
      </c>
      <c r="AJG4">
        <v>6.14339971344234e-30</v>
      </c>
      <c r="AJH4">
        <v>5.56694074003369e-30</v>
      </c>
      <c r="AJI4">
        <v>5.04457314330956e-30</v>
      </c>
      <c r="AJJ4">
        <v>4.57122132003261e-30</v>
      </c>
      <c r="AJK4">
        <v>4.1422859304626e-30</v>
      </c>
      <c r="AJL4">
        <v>3.75359920870905e-30</v>
      </c>
      <c r="AJM4">
        <v>3.40138446648655e-30</v>
      </c>
      <c r="AJN4">
        <v>3.08221939678929e-30</v>
      </c>
      <c r="AJO4">
        <v>2.79300282092404e-30</v>
      </c>
      <c r="AJP4">
        <v>2.53092455579758e-30</v>
      </c>
      <c r="AJQ4">
        <v>2.2934381086733e-30</v>
      </c>
      <c r="AJR4">
        <v>2.07823593408432e-30</v>
      </c>
      <c r="AJS4">
        <v>1.88322701248643e-30</v>
      </c>
      <c r="AJT4">
        <v>1.70651653279259e-30</v>
      </c>
      <c r="AJU4">
        <v>1.54638748137405e-30</v>
      </c>
      <c r="AJV4">
        <v>1.40128395863658e-30</v>
      </c>
      <c r="AJW4">
        <v>1.26979606106707e-30</v>
      </c>
      <c r="AJX4">
        <v>1.15064618185615e-30</v>
      </c>
      <c r="AJY4">
        <v>1.04267659698639e-30</v>
      </c>
      <c r="AJZ4">
        <v>9.44838216165942e-31</v>
      </c>
      <c r="AKA4">
        <v>8.56180389305594e-31</v>
      </c>
      <c r="AKB4">
        <v>7.75841669493537e-31</v>
      </c>
      <c r="AKC4">
        <v>7.03041442715962e-31</v>
      </c>
      <c r="AKD4">
        <v>6.37072342993378e-31</v>
      </c>
      <c r="AKE4">
        <v>5.77293379234038e-31</v>
      </c>
      <c r="AKF4">
        <v>5.23123707021323e-31</v>
      </c>
      <c r="AKG4">
        <v>4.74036984818405e-31</v>
      </c>
      <c r="AKH4">
        <v>4.29556259752083e-31</v>
      </c>
      <c r="AKI4">
        <v>3.89249333283319e-31</v>
      </c>
      <c r="AKJ4">
        <v>3.52724561734837e-31</v>
      </c>
      <c r="AKK4">
        <v>3.19627050871467e-31</v>
      </c>
      <c r="AKL4">
        <v>2.89635207557766e-31</v>
      </c>
      <c r="AKM4">
        <v>2.62457614986926e-31</v>
      </c>
      <c r="AKN4">
        <v>2.37830201119065e-31</v>
      </c>
      <c r="AKO4">
        <v>2.15513672815904e-31</v>
      </c>
      <c r="AKP4">
        <v>1.95291190740524e-31</v>
      </c>
      <c r="AKQ4">
        <v>1.76966262430275e-31</v>
      </c>
      <c r="AKR4">
        <v>1.60360833070811e-31</v>
      </c>
      <c r="AKS4">
        <v>1.45313555420183e-31</v>
      </c>
      <c r="AKT4">
        <v>1.31678222072657e-31</v>
      </c>
      <c r="AKU4">
        <v>1.19322344829282e-31</v>
      </c>
      <c r="AKV4">
        <v>1.08125867371614e-31</v>
      </c>
      <c r="AKW4">
        <v>9.79799987302536e-32</v>
      </c>
      <c r="AKX4">
        <v>8.87861562135383e-32</v>
      </c>
      <c r="AKY4">
        <v>8.04550075253347e-32</v>
      </c>
      <c r="AKZ4">
        <v>7.29056027646192e-32</v>
      </c>
      <c r="ALA4">
        <v>6.6064587872902e-32</v>
      </c>
      <c r="ALB4">
        <v>5.98654918869208e-32</v>
      </c>
      <c r="ALC4">
        <v>5.42480810711754e-32</v>
      </c>
      <c r="ALD4">
        <v>4.91577736547049e-32</v>
      </c>
      <c r="ALE4">
        <v>4.45451094853784e-32</v>
      </c>
      <c r="ALF4">
        <v>4.03652694485777e-32</v>
      </c>
      <c r="ALG4">
        <v>3.65776399806829e-32</v>
      </c>
      <c r="ALH4">
        <v>3.31454184459457e-32</v>
      </c>
      <c r="ALI4">
        <v>3.00352555423759e-32</v>
      </c>
      <c r="ALJ4">
        <v>2.7216931262069e-32</v>
      </c>
      <c r="ALK4">
        <v>2.46630612574304e-32</v>
      </c>
      <c r="ALL4">
        <v>2.23488307601922e-32</v>
      </c>
      <c r="ALM4">
        <v>2.02517534678399e-32</v>
      </c>
      <c r="ALN4">
        <v>1.8351453054658e-32</v>
      </c>
      <c r="ALO4">
        <v>1.66294651844405e-32</v>
      </c>
    </row>
    <row r="5" spans="1:1003">
      <c r="A5" s="3" t="s">
        <v>84</v>
      </c>
      <c r="B5" s="5">
        <f t="shared" si="0"/>
        <v>11864488.1062436</v>
      </c>
      <c r="C5">
        <v>0</v>
      </c>
      <c r="D5">
        <v>0.0915431148683532</v>
      </c>
      <c r="E5">
        <v>0.195840042517144</v>
      </c>
      <c r="F5">
        <v>0.295956148188586</v>
      </c>
      <c r="G5">
        <v>0.396592953097156</v>
      </c>
      <c r="H5">
        <v>0.506418430039355</v>
      </c>
      <c r="I5">
        <v>0.633871410204557</v>
      </c>
      <c r="J5">
        <v>0.786902041501691</v>
      </c>
      <c r="K5">
        <v>0.97362518667902</v>
      </c>
      <c r="L5">
        <v>1.20305577584193</v>
      </c>
      <c r="M5">
        <v>1.48577604490444</v>
      </c>
      <c r="N5">
        <v>1.83456605142601</v>
      </c>
      <c r="O5">
        <v>2.26506067973763</v>
      </c>
      <c r="P5">
        <v>2.7964922301159</v>
      </c>
      <c r="Q5">
        <v>3.45257079198305</v>
      </c>
      <c r="R5">
        <v>4.26255253205618</v>
      </c>
      <c r="S5">
        <v>5.26254933410373</v>
      </c>
      <c r="T5">
        <v>6.4971411470096</v>
      </c>
      <c r="U5">
        <v>8.02136438797503</v>
      </c>
      <c r="V5">
        <v>9.90316573942185</v>
      </c>
      <c r="W5">
        <v>12.2264310315614</v>
      </c>
      <c r="X5">
        <v>15.0947243320161</v>
      </c>
      <c r="Y5">
        <v>18.6359039002256</v>
      </c>
      <c r="Z5">
        <v>23.0078206575803</v>
      </c>
      <c r="AA5">
        <v>28.4053529784426</v>
      </c>
      <c r="AB5">
        <v>35.0690910422973</v>
      </c>
      <c r="AC5">
        <v>39.6448685093698</v>
      </c>
      <c r="AD5">
        <v>43.6944724248559</v>
      </c>
      <c r="AE5">
        <v>48.2491454003576</v>
      </c>
      <c r="AF5">
        <v>53.393506649965</v>
      </c>
      <c r="AG5">
        <v>59.1679813283104</v>
      </c>
      <c r="AH5">
        <v>65.6159410510218</v>
      </c>
      <c r="AI5">
        <v>72.7936968220673</v>
      </c>
      <c r="AJ5">
        <v>80.7709431064701</v>
      </c>
      <c r="AK5">
        <v>89.6296895158255</v>
      </c>
      <c r="AL5">
        <v>99.4636302979361</v>
      </c>
      <c r="AM5">
        <v>110.378191304498</v>
      </c>
      <c r="AN5">
        <v>122.491117611701</v>
      </c>
      <c r="AO5">
        <v>135.933447966613</v>
      </c>
      <c r="AP5">
        <v>150.85077479803</v>
      </c>
      <c r="AQ5">
        <v>167.404736699784</v>
      </c>
      <c r="AR5">
        <v>185.774722499949</v>
      </c>
      <c r="AS5">
        <v>206.159785521807</v>
      </c>
      <c r="AT5">
        <v>228.78077823002</v>
      </c>
      <c r="AU5">
        <v>253.882724651191</v>
      </c>
      <c r="AV5">
        <v>281.737452900682</v>
      </c>
      <c r="AW5">
        <v>312.646514038748</v>
      </c>
      <c r="AX5">
        <v>346.944416967311</v>
      </c>
      <c r="AY5">
        <v>385.002212509496</v>
      </c>
      <c r="AZ5">
        <v>427.231463372478</v>
      </c>
      <c r="BA5">
        <v>474.088640483241</v>
      </c>
      <c r="BB5">
        <v>526.079990267485</v>
      </c>
      <c r="BC5">
        <v>583.766921852999</v>
      </c>
      <c r="BD5">
        <v>647.77196794751</v>
      </c>
      <c r="BE5">
        <v>718.785378285985</v>
      </c>
      <c r="BF5">
        <v>797.57241007577</v>
      </c>
      <c r="BG5">
        <v>884.981385794561</v>
      </c>
      <c r="BH5">
        <v>981.952595011503</v>
      </c>
      <c r="BI5">
        <v>1089.5281235903</v>
      </c>
      <c r="BJ5">
        <v>1208.86270066398</v>
      </c>
      <c r="BK5">
        <v>1341.23566109439</v>
      </c>
      <c r="BL5">
        <v>1488.0641286704</v>
      </c>
      <c r="BM5">
        <v>1650.9175329519</v>
      </c>
      <c r="BN5">
        <v>1831.53358028515</v>
      </c>
      <c r="BO5">
        <v>2031.83580690475</v>
      </c>
      <c r="BP5">
        <v>2253.95284893934</v>
      </c>
      <c r="BQ5">
        <v>2500.23957021896</v>
      </c>
      <c r="BR5">
        <v>2773.30019361157</v>
      </c>
      <c r="BS5">
        <v>3076.01358464971</v>
      </c>
      <c r="BT5">
        <v>3411.56083675814</v>
      </c>
      <c r="BU5">
        <v>3783.45530460177</v>
      </c>
      <c r="BV5">
        <v>4195.57522487464</v>
      </c>
      <c r="BW5">
        <v>4652.19905093323</v>
      </c>
      <c r="BX5">
        <v>5158.04360743645</v>
      </c>
      <c r="BY5">
        <v>5718.30514163646</v>
      </c>
      <c r="BZ5">
        <v>6338.7033068177</v>
      </c>
      <c r="CA5">
        <v>7025.52805778094</v>
      </c>
      <c r="CB5">
        <v>7785.68936486361</v>
      </c>
      <c r="CC5">
        <v>8626.76955782636</v>
      </c>
      <c r="CD5">
        <v>9557.07798940805</v>
      </c>
      <c r="CE5">
        <v>10585.7075551463</v>
      </c>
      <c r="CF5">
        <v>11722.5924151269</v>
      </c>
      <c r="CG5">
        <v>12978.5660279</v>
      </c>
      <c r="CH5">
        <v>14365.4183194631</v>
      </c>
      <c r="CI5">
        <v>15895.9504630357</v>
      </c>
      <c r="CJ5">
        <v>17584.0253301957</v>
      </c>
      <c r="CK5">
        <v>19444.6111828444</v>
      </c>
      <c r="CL5">
        <v>21493.8156013223</v>
      </c>
      <c r="CM5">
        <v>23748.9059814547</v>
      </c>
      <c r="CN5">
        <v>26228.3121800887</v>
      </c>
      <c r="CO5">
        <v>28951.6060472503</v>
      </c>
      <c r="CP5">
        <v>31939.4516628665</v>
      </c>
      <c r="CQ5">
        <v>35213.5191163136</v>
      </c>
      <c r="CR5">
        <v>38796.3536603426</v>
      </c>
      <c r="CS5">
        <v>42711.1910869014</v>
      </c>
      <c r="CT5">
        <v>46981.7092824597</v>
      </c>
      <c r="CU5">
        <v>51631.7052225117</v>
      </c>
      <c r="CV5">
        <v>56684.6862877079</v>
      </c>
      <c r="CW5">
        <v>62163.3648905216</v>
      </c>
      <c r="CX5">
        <v>68089.0461899599</v>
      </c>
      <c r="CY5">
        <v>74480.9003741812</v>
      </c>
      <c r="CZ5">
        <v>81355.113863687</v>
      </c>
      <c r="DA5">
        <v>88723.918097156</v>
      </c>
      <c r="DB5">
        <v>96594.5005576197</v>
      </c>
      <c r="DC5">
        <v>104967.810573778</v>
      </c>
      <c r="DD5">
        <v>113837.282279472</v>
      </c>
      <c r="DE5">
        <v>123187.508854503</v>
      </c>
      <c r="DF5">
        <v>132992.915482358</v>
      </c>
      <c r="DG5">
        <v>143216.492712608</v>
      </c>
      <c r="DH5">
        <v>153808.666103772</v>
      </c>
      <c r="DI5">
        <v>164706.390741765</v>
      </c>
      <c r="DJ5">
        <v>175832.568699583</v>
      </c>
      <c r="DK5">
        <v>187095.891668849</v>
      </c>
      <c r="DL5">
        <v>198391.207712051</v>
      </c>
      <c r="DM5">
        <v>209600.49841942</v>
      </c>
      <c r="DN5">
        <v>220594.529345591</v>
      </c>
      <c r="DO5">
        <v>231235.202072871</v>
      </c>
      <c r="DP5">
        <v>241378.591587094</v>
      </c>
      <c r="DQ5">
        <v>250878.600459279</v>
      </c>
      <c r="DR5">
        <v>259591.105844724</v>
      </c>
      <c r="DS5">
        <v>267378.422154073</v>
      </c>
      <c r="DT5">
        <v>274113.857802737</v>
      </c>
      <c r="DU5">
        <v>279686.114983011</v>
      </c>
      <c r="DV5">
        <v>284003.272067954</v>
      </c>
      <c r="DW5">
        <v>286996.102066995</v>
      </c>
      <c r="DX5">
        <v>288620.517688701</v>
      </c>
      <c r="DY5">
        <v>288858.991095246</v>
      </c>
      <c r="DZ5">
        <v>287720.868600067</v>
      </c>
      <c r="EA5">
        <v>285241.579593464</v>
      </c>
      <c r="EB5">
        <v>281480.816278027</v>
      </c>
      <c r="EC5">
        <v>276519.828239958</v>
      </c>
      <c r="ED5">
        <v>270458.027024108</v>
      </c>
      <c r="EE5">
        <v>263409.126758707</v>
      </c>
      <c r="EF5">
        <v>255497.056349572</v>
      </c>
      <c r="EG5">
        <v>246851.8683472</v>
      </c>
      <c r="EH5">
        <v>237605.842885229</v>
      </c>
      <c r="EI5">
        <v>227889.946982264</v>
      </c>
      <c r="EJ5">
        <v>217830.765306055</v>
      </c>
      <c r="EK5">
        <v>207547.973210608</v>
      </c>
      <c r="EL5">
        <v>197152.380592598</v>
      </c>
      <c r="EM5">
        <v>186744.538821212</v>
      </c>
      <c r="EN5">
        <v>176413.874381642</v>
      </c>
      <c r="EO5">
        <v>166238.292514238</v>
      </c>
      <c r="EP5">
        <v>156284.181702433</v>
      </c>
      <c r="EQ5">
        <v>146606.744408546</v>
      </c>
      <c r="ER5">
        <v>137250.579665091</v>
      </c>
      <c r="ES5">
        <v>128250.447562542</v>
      </c>
      <c r="ET5">
        <v>119632.152944077</v>
      </c>
      <c r="EU5">
        <v>111413.494500026</v>
      </c>
      <c r="EV5">
        <v>103605.234951052</v>
      </c>
      <c r="EW5">
        <v>96212.0573651109</v>
      </c>
      <c r="EX5">
        <v>89233.4813458946</v>
      </c>
      <c r="EY5">
        <v>82664.7205386364</v>
      </c>
      <c r="EZ5">
        <v>76497.4694643603</v>
      </c>
      <c r="FA5">
        <v>70720.6130801861</v>
      </c>
      <c r="FB5">
        <v>65320.8567211108</v>
      </c>
      <c r="FC5">
        <v>60283.2773117264</v>
      </c>
      <c r="FD5">
        <v>55591.7990776878</v>
      </c>
      <c r="FE5">
        <v>51229.5985799214</v>
      </c>
      <c r="FF5">
        <v>47179.4448805946</v>
      </c>
      <c r="FG5">
        <v>43423.9811590961</v>
      </c>
      <c r="FH5">
        <v>39945.9542437668</v>
      </c>
      <c r="FI5">
        <v>36728.3984088063</v>
      </c>
      <c r="FJ5">
        <v>33754.7794863083</v>
      </c>
      <c r="FK5">
        <v>31009.1049253584</v>
      </c>
      <c r="FL5">
        <v>28476.0049436899</v>
      </c>
      <c r="FM5">
        <v>26140.789400428</v>
      </c>
      <c r="FN5">
        <v>23989.4844985162</v>
      </c>
      <c r="FO5">
        <v>22008.8529217989</v>
      </c>
      <c r="FP5">
        <v>20186.4005371792</v>
      </c>
      <c r="FQ5">
        <v>18510.3723544689</v>
      </c>
      <c r="FR5">
        <v>16969.740039471</v>
      </c>
      <c r="FS5">
        <v>15554.1829206796</v>
      </c>
      <c r="FT5">
        <v>14254.0641160693</v>
      </c>
      <c r="FU5">
        <v>13060.4031318071</v>
      </c>
      <c r="FV5">
        <v>11964.8460465991</v>
      </c>
      <c r="FW5">
        <v>10959.634190602</v>
      </c>
      <c r="FX5">
        <v>10037.5720530271</v>
      </c>
      <c r="FY5">
        <v>9191.99500440125</v>
      </c>
      <c r="FZ5">
        <v>8416.73729470379</v>
      </c>
      <c r="GA5">
        <v>7706.100684269</v>
      </c>
      <c r="GB5">
        <v>7054.82397766475</v>
      </c>
      <c r="GC5">
        <v>6458.05365923797</v>
      </c>
      <c r="GD5">
        <v>5911.31577043472</v>
      </c>
      <c r="GE5">
        <v>5410.48912139524</v>
      </c>
      <c r="GF5">
        <v>4951.7798909765</v>
      </c>
      <c r="GG5">
        <v>4531.69763877831</v>
      </c>
      <c r="GH5">
        <v>4147.03272866091</v>
      </c>
      <c r="GI5">
        <v>3794.83514454038</v>
      </c>
      <c r="GJ5">
        <v>3472.39466499822</v>
      </c>
      <c r="GK5">
        <v>3177.22235264333</v>
      </c>
      <c r="GL5">
        <v>2907.03330655075</v>
      </c>
      <c r="GM5">
        <v>2659.73062090371</v>
      </c>
      <c r="GN5">
        <v>2433.39048971197</v>
      </c>
      <c r="GO5">
        <v>2226.24839577674</v>
      </c>
      <c r="GP5">
        <v>2036.68632159047</v>
      </c>
      <c r="GQ5">
        <v>1863.22092033118</v>
      </c>
      <c r="GR5">
        <v>1704.49258631034</v>
      </c>
      <c r="GS5">
        <v>1559.25536597978</v>
      </c>
      <c r="GT5">
        <v>1426.36765274774</v>
      </c>
      <c r="GU5">
        <v>1304.78361127637</v>
      </c>
      <c r="GV5">
        <v>1193.54527953736</v>
      </c>
      <c r="GW5">
        <v>1091.7752996101</v>
      </c>
      <c r="GX5">
        <v>998.670230958678</v>
      </c>
      <c r="GY5">
        <v>913.494402671477</v>
      </c>
      <c r="GZ5">
        <v>835.574263854042</v>
      </c>
      <c r="HA5">
        <v>764.293194004585</v>
      </c>
      <c r="HB5">
        <v>699.086737751631</v>
      </c>
      <c r="HC5">
        <v>639.438230780491</v>
      </c>
      <c r="HD5">
        <v>584.874786109654</v>
      </c>
      <c r="HE5">
        <v>534.963612094208</v>
      </c>
      <c r="HF5">
        <v>489.308635627767</v>
      </c>
      <c r="HG5">
        <v>447.54740598677</v>
      </c>
      <c r="HH5">
        <v>409.348256612551</v>
      </c>
      <c r="HI5">
        <v>374.407703859969</v>
      </c>
      <c r="HJ5">
        <v>342.448063360012</v>
      </c>
      <c r="HK5">
        <v>313.215266152434</v>
      </c>
      <c r="HL5">
        <v>286.476858147547</v>
      </c>
      <c r="HM5">
        <v>262.02016777933</v>
      </c>
      <c r="HN5">
        <v>239.650627920149</v>
      </c>
      <c r="HO5">
        <v>219.190239246204</v>
      </c>
      <c r="HP5">
        <v>200.476163277559</v>
      </c>
      <c r="HQ5">
        <v>183.359434272723</v>
      </c>
      <c r="HR5">
        <v>167.703780040232</v>
      </c>
      <c r="HS5">
        <v>153.384542543633</v>
      </c>
      <c r="HT5">
        <v>140.287689926348</v>
      </c>
      <c r="HU5">
        <v>128.308912273645</v>
      </c>
      <c r="HV5">
        <v>117.352794064748</v>
      </c>
      <c r="HW5">
        <v>107.33205685283</v>
      </c>
      <c r="HX5">
        <v>98.1668662483339</v>
      </c>
      <c r="HY5">
        <v>89.7841977750364</v>
      </c>
      <c r="HZ5">
        <v>82.1172566221184</v>
      </c>
      <c r="IA5">
        <v>75.104946732144</v>
      </c>
      <c r="IB5">
        <v>68.6913850473231</v>
      </c>
      <c r="IC5">
        <v>62.8254570873478</v>
      </c>
      <c r="ID5">
        <v>57.4604103540262</v>
      </c>
      <c r="IE5">
        <v>52.5534823531457</v>
      </c>
      <c r="IF5">
        <v>48.0655602946887</v>
      </c>
      <c r="IG5">
        <v>43.9608697806428</v>
      </c>
      <c r="IH5">
        <v>40.2066900170463</v>
      </c>
      <c r="II5">
        <v>36.7730932952855</v>
      </c>
      <c r="IJ5">
        <v>33.6327066785644</v>
      </c>
      <c r="IK5">
        <v>30.7604940043371</v>
      </c>
      <c r="IL5">
        <v>28.1335564736715</v>
      </c>
      <c r="IM5">
        <v>25.7309502451861</v>
      </c>
      <c r="IN5">
        <v>23.5335195855242</v>
      </c>
      <c r="IO5">
        <v>21.5237442513059</v>
      </c>
      <c r="IP5">
        <v>19.6855998900888</v>
      </c>
      <c r="IQ5">
        <v>18.0044303509347</v>
      </c>
      <c r="IR5">
        <v>16.4668308895229</v>
      </c>
      <c r="IS5">
        <v>15.0605413391065</v>
      </c>
      <c r="IT5">
        <v>13.7743483976362</v>
      </c>
      <c r="IU5">
        <v>12.5979962537086</v>
      </c>
      <c r="IV5">
        <v>11.5221048401845</v>
      </c>
      <c r="IW5">
        <v>10.5380950648953</v>
      </c>
      <c r="IX5">
        <v>9.63812042327492</v>
      </c>
      <c r="IY5">
        <v>8.81500444847344</v>
      </c>
      <c r="IZ5">
        <v>8.06218350090486</v>
      </c>
      <c r="JA5">
        <v>7.37365444163801</v>
      </c>
      <c r="JB5">
        <v>6.7439267728804</v>
      </c>
      <c r="JC5">
        <v>6.16797886433957</v>
      </c>
      <c r="JD5">
        <v>5.64121791675714</v>
      </c>
      <c r="JE5">
        <v>5.15944334365098</v>
      </c>
      <c r="JF5">
        <v>4.71881327950895</v>
      </c>
      <c r="JG5">
        <v>4.31581394756649</v>
      </c>
      <c r="JH5">
        <v>3.94723164306907</v>
      </c>
      <c r="JI5">
        <v>3.61012710874756</v>
      </c>
      <c r="JJ5">
        <v>3.30181209828665</v>
      </c>
      <c r="JK5">
        <v>3.01982794099412</v>
      </c>
      <c r="JL5">
        <v>2.76192593681982</v>
      </c>
      <c r="JM5">
        <v>2.52604942545511</v>
      </c>
      <c r="JN5">
        <v>2.31031738658153</v>
      </c>
      <c r="JO5">
        <v>2.1130094405374</v>
      </c>
      <c r="JP5">
        <v>1.93255212983075</v>
      </c>
      <c r="JQ5">
        <v>1.76750637213371</v>
      </c>
      <c r="JR5">
        <v>1.61655598473009</v>
      </c>
      <c r="JS5">
        <v>1.47849718892706</v>
      </c>
      <c r="JT5">
        <v>1.35222901075289</v>
      </c>
      <c r="JU5">
        <v>1.23674450140654</v>
      </c>
      <c r="JV5">
        <v>1.13112270745939</v>
      </c>
      <c r="JW5">
        <v>1.03452132678609</v>
      </c>
      <c r="JX5">
        <v>0.946169991667718</v>
      </c>
      <c r="JY5">
        <v>0.865364125510468</v>
      </c>
      <c r="JZ5">
        <v>0.79145932419608</v>
      </c>
      <c r="KA5">
        <v>0.723866217262598</v>
      </c>
      <c r="KB5">
        <v>0.662045767939888</v>
      </c>
      <c r="KC5">
        <v>0.605504974562973</v>
      </c>
      <c r="KD5">
        <v>0.55379293908663</v>
      </c>
      <c r="KE5">
        <v>0.506497271351533</v>
      </c>
      <c r="KF5">
        <v>0.46324080042932</v>
      </c>
      <c r="KG5">
        <v>0.423678566822413</v>
      </c>
      <c r="KH5">
        <v>0.387495071533833</v>
      </c>
      <c r="KI5">
        <v>0.354401760070439</v>
      </c>
      <c r="KJ5">
        <v>0.324134721316322</v>
      </c>
      <c r="KK5">
        <v>0.296452582926409</v>
      </c>
      <c r="KL5">
        <v>0.27113458645738</v>
      </c>
      <c r="KM5">
        <v>0.247978826886224</v>
      </c>
      <c r="KN5">
        <v>0.226800642477586</v>
      </c>
      <c r="KO5">
        <v>0.207431142159957</v>
      </c>
      <c r="KP5">
        <v>0.189715858667294</v>
      </c>
      <c r="KQ5">
        <v>0.173513516705508</v>
      </c>
      <c r="KR5">
        <v>0.158694906320536</v>
      </c>
      <c r="KS5">
        <v>0.145141852483586</v>
      </c>
      <c r="KT5">
        <v>0.132746272676445</v>
      </c>
      <c r="KU5">
        <v>0.121409314961464</v>
      </c>
      <c r="KV5">
        <v>0.111040569662666</v>
      </c>
      <c r="KW5">
        <v>0.10155734837143</v>
      </c>
      <c r="KX5">
        <v>0.0928840245270774</v>
      </c>
      <c r="KY5">
        <v>0.0849514303137242</v>
      </c>
      <c r="KZ5">
        <v>0.0776963050638484</v>
      </c>
      <c r="LA5">
        <v>0.0710607907697778</v>
      </c>
      <c r="LB5">
        <v>0.0649919706799586</v>
      </c>
      <c r="LC5">
        <v>0.0594414473004522</v>
      </c>
      <c r="LD5">
        <v>0.0543649564363518</v>
      </c>
      <c r="LE5">
        <v>0.0497220141952075</v>
      </c>
      <c r="LF5">
        <v>0.0454755941374195</v>
      </c>
      <c r="LG5">
        <v>0.0415918319989604</v>
      </c>
      <c r="LH5">
        <v>0.0380397556316721</v>
      </c>
      <c r="LI5">
        <v>0.0347910380074867</v>
      </c>
      <c r="LJ5">
        <v>0.0318197713168422</v>
      </c>
      <c r="LK5">
        <v>0.0291022603597907</v>
      </c>
      <c r="LL5">
        <v>0.0266168335821431</v>
      </c>
      <c r="LM5">
        <v>0.0243436702497145</v>
      </c>
      <c r="LN5">
        <v>0.0222646423824261</v>
      </c>
      <c r="LO5">
        <v>0.0203631701877293</v>
      </c>
      <c r="LP5">
        <v>0.0186240898404671</v>
      </c>
      <c r="LQ5">
        <v>0.017033532554751</v>
      </c>
      <c r="LR5">
        <v>0.0155788139834799</v>
      </c>
      <c r="LS5">
        <v>0.0142483330634889</v>
      </c>
      <c r="LT5">
        <v>0.0130314794996419</v>
      </c>
      <c r="LU5">
        <v>0.0119185491500753</v>
      </c>
      <c r="LV5">
        <v>0.0109006666378107</v>
      </c>
      <c r="LW5">
        <v>0.0099697145715808</v>
      </c>
      <c r="LX5">
        <v>0.00911826881142221</v>
      </c>
      <c r="LY5">
        <v>0.00833953926279256</v>
      </c>
      <c r="LZ5">
        <v>0.00762731572705876</v>
      </c>
      <c r="MA5">
        <v>0.00697591837652598</v>
      </c>
      <c r="MB5">
        <v>0.00638015245905761</v>
      </c>
      <c r="MC5">
        <v>0.00583526687106518</v>
      </c>
      <c r="MD5">
        <v>0.00533691626849749</v>
      </c>
      <c r="ME5">
        <v>0.00488112641367252</v>
      </c>
      <c r="MF5">
        <v>0.00446426248160079</v>
      </c>
      <c r="MG5">
        <v>0.00408300007305042</v>
      </c>
      <c r="MH5">
        <v>0.00373429870318912</v>
      </c>
      <c r="MI5">
        <v>0.00341537755438139</v>
      </c>
      <c r="MJ5">
        <v>0.00312369329977455</v>
      </c>
      <c r="MK5">
        <v>0.00285691982082171</v>
      </c>
      <c r="ML5">
        <v>0.00261292965699343</v>
      </c>
      <c r="MM5">
        <v>0.00238977703974364</v>
      </c>
      <c r="MN5">
        <v>0.0021856823754293</v>
      </c>
      <c r="MO5">
        <v>0.00199901805343868</v>
      </c>
      <c r="MP5">
        <v>0.00182829546635106</v>
      </c>
      <c r="MQ5">
        <v>0.0016721531386166</v>
      </c>
      <c r="MR5">
        <v>0.00152934586908506</v>
      </c>
      <c r="MS5">
        <v>0.00139873480079756</v>
      </c>
      <c r="MT5">
        <v>0.00127927833885008</v>
      </c>
      <c r="MU5">
        <v>0.00117002384390056</v>
      </c>
      <c r="MV5">
        <v>0.00107010003507738</v>
      </c>
      <c r="MW5">
        <v>0.000978710041703799</v>
      </c>
      <c r="MX5">
        <v>0.000895125048427532</v>
      </c>
      <c r="MY5">
        <v>0.000818678483076745</v>
      </c>
      <c r="MZ5">
        <v>0.000748760700891857</v>
      </c>
      <c r="NA5">
        <v>0.000684814122741057</v>
      </c>
      <c r="NB5">
        <v>0.000626328788547891</v>
      </c>
      <c r="NC5">
        <v>0.000572838290470453</v>
      </c>
      <c r="ND5">
        <v>0.000523916053400174</v>
      </c>
      <c r="NE5">
        <v>0.000479171933118005</v>
      </c>
      <c r="NF5">
        <v>0.00043824910497902</v>
      </c>
      <c r="NG5">
        <v>0.000400821218313371</v>
      </c>
      <c r="NH5">
        <v>0.000366589793850593</v>
      </c>
      <c r="NI5">
        <v>0.000335281843412241</v>
      </c>
      <c r="NJ5">
        <v>0.000306647692890454</v>
      </c>
      <c r="NK5">
        <v>0.000280458991151175</v>
      </c>
      <c r="NL5">
        <v>0.000256506888983433</v>
      </c>
      <c r="NM5">
        <v>0.000234600373572254</v>
      </c>
      <c r="NN5">
        <v>0.000214564745212927</v>
      </c>
      <c r="NO5">
        <v>0.0001962402241188</v>
      </c>
      <c r="NP5">
        <v>0.000179480676212173</v>
      </c>
      <c r="NQ5">
        <v>0.000164152447736762</v>
      </c>
      <c r="NR5">
        <v>0.000150133299398007</v>
      </c>
      <c r="NS5">
        <v>0.000137311431531242</v>
      </c>
      <c r="NT5">
        <v>0.000125584592523643</v>
      </c>
      <c r="NU5">
        <v>0.000114859263379816</v>
      </c>
      <c r="NV5">
        <v>0.000105049911928109</v>
      </c>
      <c r="NW5">
        <v>9.60783107201205e-5</v>
      </c>
      <c r="NX5">
        <v>8.78729131837723e-5</v>
      </c>
      <c r="NY5">
        <v>8.03682830549376e-5</v>
      </c>
      <c r="NZ5">
        <v>7.35045725374374e-5</v>
      </c>
      <c r="OA5">
        <v>6.72270450298593e-5</v>
      </c>
      <c r="OB5">
        <v>6.14856386130446e-5</v>
      </c>
      <c r="OC5">
        <v>5.62345668171507e-5</v>
      </c>
      <c r="OD5">
        <v>5.14319534844939e-5</v>
      </c>
      <c r="OE5">
        <v>4.70394988162833e-5</v>
      </c>
      <c r="OF5">
        <v>4.30221739400393e-5</v>
      </c>
      <c r="OG5">
        <v>3.93479415619402e-5</v>
      </c>
      <c r="OH5">
        <v>3.59875004763586e-5</v>
      </c>
      <c r="OI5">
        <v>3.29140518951079e-5</v>
      </c>
      <c r="OJ5">
        <v>3.01030857329233e-5</v>
      </c>
      <c r="OK5">
        <v>2.7532185144853e-5</v>
      </c>
      <c r="OL5">
        <v>2.51808477567861e-5</v>
      </c>
      <c r="OM5">
        <v>2.30303221634696e-5</v>
      </c>
      <c r="ON5">
        <v>2.10634583901218e-5</v>
      </c>
      <c r="OO5">
        <v>1.92645711251068e-5</v>
      </c>
      <c r="OP5">
        <v>1.76193146329789e-5</v>
      </c>
      <c r="OQ5">
        <v>1.61145683503566e-5</v>
      </c>
      <c r="OR5">
        <v>1.4738332252278e-5</v>
      </c>
      <c r="OS5">
        <v>1.34796311546064e-5</v>
      </c>
      <c r="OT5">
        <v>1.23284271893194e-5</v>
      </c>
      <c r="OU5">
        <v>1.12755397546904e-5</v>
      </c>
      <c r="OV5">
        <v>1.03125723019828e-5</v>
      </c>
      <c r="OW5">
        <v>9.43184537479645e-6</v>
      </c>
      <c r="OX5">
        <v>8.62633536706988e-6</v>
      </c>
      <c r="OY5">
        <v>7.88961851134662e-6</v>
      </c>
      <c r="OZ5">
        <v>7.21581965062423e-6</v>
      </c>
      <c r="PA5">
        <v>6.59956538525248e-6</v>
      </c>
      <c r="PB5">
        <v>6.03594122123764e-6</v>
      </c>
      <c r="PC5">
        <v>5.52045237821967e-6</v>
      </c>
      <c r="PD5">
        <v>5.0489879445745e-6</v>
      </c>
      <c r="PE5">
        <v>4.61778809378632e-6</v>
      </c>
      <c r="PF5">
        <v>4.22341410064718e-6</v>
      </c>
      <c r="PG5">
        <v>3.86272091816995e-6</v>
      </c>
      <c r="PH5">
        <v>3.53283209652131e-6</v>
      </c>
      <c r="PI5">
        <v>3.23111684395872e-6</v>
      </c>
      <c r="PJ5">
        <v>2.95516904683737e-6</v>
      </c>
      <c r="PK5">
        <v>2.70278808137618e-6</v>
      </c>
      <c r="PL5">
        <v>2.47196126416076e-6</v>
      </c>
      <c r="PM5">
        <v>2.26084780143021e-6</v>
      </c>
      <c r="PN5">
        <v>2.06776410914636e-6</v>
      </c>
      <c r="PO5">
        <v>1.89117038677657e-6</v>
      </c>
      <c r="PP5">
        <v>1.72965833771874e-6</v>
      </c>
      <c r="PQ5">
        <v>1.58193993844159e-6</v>
      </c>
      <c r="PR5">
        <v>1.44683716677662e-6</v>
      </c>
      <c r="PS5">
        <v>1.32327260744701e-6</v>
      </c>
      <c r="PT5">
        <v>1.21026085991468e-6</v>
      </c>
      <c r="PU5">
        <v>1.10690068002488e-6</v>
      </c>
      <c r="PV5">
        <v>1.01236779277973e-6</v>
      </c>
      <c r="PW5">
        <v>9.2590831892402e-7</v>
      </c>
      <c r="PX5">
        <v>8.46832762921794e-7</v>
      </c>
      <c r="PY5">
        <v>7.74510514379123e-7</v>
      </c>
      <c r="PZ5">
        <v>7.08364819063108e-7</v>
      </c>
      <c r="QA5">
        <v>6.47868179412067e-7</v>
      </c>
      <c r="QB5">
        <v>5.92538147856986e-7</v>
      </c>
      <c r="QC5">
        <v>5.41933479406883e-7</v>
      </c>
      <c r="QD5">
        <v>4.95650612815793e-7</v>
      </c>
      <c r="QE5">
        <v>4.53320452269421e-7</v>
      </c>
      <c r="QF5">
        <v>4.14605423926156e-7</v>
      </c>
      <c r="QG5">
        <v>3.79196783838959e-7</v>
      </c>
      <c r="QH5">
        <v>3.46812155789403e-7</v>
      </c>
      <c r="QI5">
        <v>3.17193279398631e-7</v>
      </c>
      <c r="QJ5">
        <v>2.9010395055689e-7</v>
      </c>
      <c r="QK5">
        <v>2.65328137747036e-7</v>
      </c>
      <c r="QL5">
        <v>2.42668259240078e-7</v>
      </c>
      <c r="QM5">
        <v>2.21943607423774e-7</v>
      </c>
      <c r="QN5">
        <v>2.02988907698659e-7</v>
      </c>
      <c r="QO5">
        <v>1.85653000448981e-7</v>
      </c>
      <c r="QP5">
        <v>1.69797635577588e-7</v>
      </c>
      <c r="QQ5">
        <v>1.55296369991403e-7</v>
      </c>
      <c r="QR5">
        <v>1.42033559245215e-7</v>
      </c>
      <c r="QS5">
        <v>1.29903435302324e-7</v>
      </c>
      <c r="QT5">
        <v>1.18809263057411e-7</v>
      </c>
      <c r="QU5">
        <v>1.08662568895069e-7</v>
      </c>
      <c r="QV5">
        <v>9.93824351319313e-8</v>
      </c>
      <c r="QW5">
        <v>9.0894854715704e-8</v>
      </c>
      <c r="QX5">
        <v>8.3132141034995e-8</v>
      </c>
      <c r="QY5">
        <v>7.60323881332776e-8</v>
      </c>
      <c r="QZ5">
        <v>6.9538977022327e-8</v>
      </c>
      <c r="RA5">
        <v>6.36001241580792e-8</v>
      </c>
      <c r="RB5">
        <v>5.81684684781077e-8</v>
      </c>
      <c r="RC5">
        <v>5.32006937074318e-8</v>
      </c>
      <c r="RD5">
        <v>4.86571829206263e-8</v>
      </c>
      <c r="RE5">
        <v>4.4501702605441e-8</v>
      </c>
      <c r="RF5">
        <v>4.07011137084059e-8</v>
      </c>
      <c r="RG5">
        <v>3.72251073580731e-8</v>
      </c>
      <c r="RH5">
        <v>3.40459631583468e-8</v>
      </c>
      <c r="RI5">
        <v>3.11383281243411e-8</v>
      </c>
      <c r="RJ5">
        <v>2.84790144978296e-8</v>
      </c>
      <c r="RK5">
        <v>2.60468148299068e-8</v>
      </c>
      <c r="RL5">
        <v>2.38223328561862e-8</v>
      </c>
      <c r="RM5">
        <v>2.1787828815803e-8</v>
      </c>
      <c r="RN5">
        <v>1.99270779806716e-8</v>
      </c>
      <c r="RO5">
        <v>1.82252412668008e-8</v>
      </c>
      <c r="RP5">
        <v>1.66687468958209e-8</v>
      </c>
      <c r="RQ5">
        <v>1.52451821629965e-8</v>
      </c>
      <c r="RR5">
        <v>1.3943194448601e-8</v>
      </c>
      <c r="RS5">
        <v>1.27524006832389e-8</v>
      </c>
      <c r="RT5">
        <v>1.16633045451209e-8</v>
      </c>
      <c r="RU5">
        <v>1.0667220728959e-8</v>
      </c>
      <c r="RV5">
        <v>9.75620568254256e-9</v>
      </c>
      <c r="RW5">
        <v>8.92299425863335e-9</v>
      </c>
      <c r="RX5">
        <v>8.16094177699356e-9</v>
      </c>
      <c r="RY5">
        <v>7.46397103450333e-9</v>
      </c>
      <c r="RZ5">
        <v>6.82652384078498e-9</v>
      </c>
      <c r="SA5">
        <v>6.24351669284134e-9</v>
      </c>
      <c r="SB5">
        <v>5.71030023522279e-9</v>
      </c>
      <c r="SC5">
        <v>5.22262218242685e-9</v>
      </c>
      <c r="SD5">
        <v>4.77659340784429e-9</v>
      </c>
      <c r="SE5">
        <v>4.36865692881875e-9</v>
      </c>
      <c r="SF5">
        <v>3.99555954048209e-9</v>
      </c>
      <c r="SG5">
        <v>3.65432587215176e-9</v>
      </c>
      <c r="SH5">
        <v>3.34223465939553e-9</v>
      </c>
      <c r="SI5">
        <v>3.05679704253832e-9</v>
      </c>
      <c r="SJ5">
        <v>2.79573671854656e-9</v>
      </c>
      <c r="SK5">
        <v>2.55697178800561e-9</v>
      </c>
      <c r="SL5">
        <v>2.33859815242389e-9</v>
      </c>
      <c r="SM5">
        <v>2.13887432946069e-9</v>
      </c>
      <c r="SN5">
        <v>1.9562075649826e-9</v>
      </c>
      <c r="SO5">
        <v>1.78914113119496e-9</v>
      </c>
      <c r="SP5">
        <v>1.63634270955395e-9</v>
      </c>
      <c r="SQ5">
        <v>1.49659376581544e-9</v>
      </c>
      <c r="SR5">
        <v>1.36877983248888e-9</v>
      </c>
      <c r="SS5">
        <v>1.25188162120095e-9</v>
      </c>
      <c r="ST5">
        <v>1.14496689409212e-9</v>
      </c>
      <c r="SU5">
        <v>1.04718302942202e-9</v>
      </c>
      <c r="SV5">
        <v>9.57750222096162e-10</v>
      </c>
      <c r="SW5">
        <v>8.75955264889585e-10</v>
      </c>
      <c r="SX5">
        <v>8.01145860774068e-10</v>
      </c>
      <c r="SY5">
        <v>7.32725420990905e-10</v>
      </c>
      <c r="SZ5">
        <v>6.70148307385075e-10</v>
      </c>
      <c r="TA5">
        <v>6.12915481059384e-10</v>
      </c>
      <c r="TB5">
        <v>5.605705226476e-10</v>
      </c>
      <c r="TC5">
        <v>5.12695992469079e-10</v>
      </c>
      <c r="TD5">
        <v>4.68910101537924e-10</v>
      </c>
      <c r="TE5">
        <v>4.28863666878705e-10</v>
      </c>
      <c r="TF5">
        <v>3.92237326868025e-10</v>
      </c>
      <c r="TG5">
        <v>3.58738994394894e-10</v>
      </c>
      <c r="TH5">
        <v>3.28101527529431e-10</v>
      </c>
      <c r="TI5">
        <v>3.00080599123959e-10</v>
      </c>
      <c r="TJ5">
        <v>2.74452748357035e-10</v>
      </c>
      <c r="TK5">
        <v>2.51013598681916e-10</v>
      </c>
      <c r="TL5">
        <v>2.29576227967953e-10</v>
      </c>
      <c r="TM5">
        <v>2.09969677837181e-10</v>
      </c>
      <c r="TN5">
        <v>1.92037590308366e-10</v>
      </c>
      <c r="TO5">
        <v>1.7563696087604e-10</v>
      </c>
      <c r="TP5">
        <v>1.60636998080619e-10</v>
      </c>
      <c r="TQ5">
        <v>1.46918080474899e-10</v>
      </c>
      <c r="TR5">
        <v>1.34370802668985e-10</v>
      </c>
      <c r="TS5">
        <v>1.22895102846052e-10</v>
      </c>
      <c r="TT5">
        <v>1.1239946479108e-10</v>
      </c>
      <c r="TU5">
        <v>1.02800188068902e-10</v>
      </c>
      <c r="TV5">
        <v>9.40207205314048e-11</v>
      </c>
      <c r="TW5">
        <v>8.59910478307644e-11</v>
      </c>
      <c r="TX5">
        <v>7.86471350702202e-11</v>
      </c>
      <c r="TY5">
        <v>7.19304161396738e-11</v>
      </c>
      <c r="TZ5">
        <v>6.57873266636735e-11</v>
      </c>
      <c r="UA5">
        <v>6.01688768371488e-11</v>
      </c>
      <c r="UB5">
        <v>5.50302607423479e-11</v>
      </c>
      <c r="UC5">
        <v>5.03304990313711e-11</v>
      </c>
      <c r="UD5">
        <v>4.60321121247657e-11</v>
      </c>
      <c r="UE5">
        <v>4.2100821320016e-11</v>
      </c>
      <c r="UF5">
        <v>3.85052754263324e-11</v>
      </c>
      <c r="UG5">
        <v>3.52168007457095e-11</v>
      </c>
      <c r="UH5">
        <v>3.22091724064089e-11</v>
      </c>
      <c r="UI5">
        <v>2.94584052253005e-11</v>
      </c>
      <c r="UJ5">
        <v>2.69425624312327e-11</v>
      </c>
      <c r="UK5">
        <v>2.4641580724045e-11</v>
      </c>
      <c r="UL5">
        <v>2.25371102741042e-11</v>
      </c>
      <c r="UM5">
        <v>2.0612368386396e-11</v>
      </c>
      <c r="UN5">
        <v>1.88520056621761e-11</v>
      </c>
      <c r="UO5">
        <v>1.72419835908463e-11</v>
      </c>
      <c r="UP5">
        <v>1.57694625958805e-11</v>
      </c>
      <c r="UQ5">
        <v>1.44226996419887e-11</v>
      </c>
      <c r="UR5">
        <v>1.31909545869598e-11</v>
      </c>
      <c r="US5">
        <v>1.20644045313589e-11</v>
      </c>
      <c r="UT5">
        <v>1.10340654830363e-11</v>
      </c>
      <c r="UU5">
        <v>1.00917207117407e-11</v>
      </c>
      <c r="UV5">
        <v>9.22985522247883e-12</v>
      </c>
      <c r="UW5">
        <v>8.44159582506179e-12</v>
      </c>
      <c r="UX5">
        <v>7.72065632190518e-12</v>
      </c>
      <c r="UY5">
        <v>7.06128737696797e-12</v>
      </c>
      <c r="UZ5">
        <v>6.45823066604566e-12</v>
      </c>
      <c r="VA5">
        <v>5.90667694277608e-12</v>
      </c>
      <c r="VB5">
        <v>5.40222768594371e-12</v>
      </c>
      <c r="VC5">
        <v>4.94086002222775e-12</v>
      </c>
      <c r="VD5">
        <v>4.51889464466063e-12</v>
      </c>
      <c r="VE5">
        <v>4.13296647095363e-12</v>
      </c>
      <c r="VF5">
        <v>3.77999780769612e-12</v>
      </c>
      <c r="VG5">
        <v>3.45717380641867e-12</v>
      </c>
      <c r="VH5">
        <v>3.16192001578753e-12</v>
      </c>
      <c r="VI5">
        <v>2.89188185091411e-12</v>
      </c>
      <c r="VJ5">
        <v>2.6449058160516e-12</v>
      </c>
      <c r="VK5">
        <v>2.41902233093387e-12</v>
      </c>
      <c r="VL5">
        <v>2.21243002380035e-12</v>
      </c>
      <c r="VM5">
        <v>2.02348136584731e-12</v>
      </c>
      <c r="VN5">
        <v>1.85066953254327e-12</v>
      </c>
      <c r="VO5">
        <v>1.69261638703046e-12</v>
      </c>
      <c r="VP5">
        <v>1.54806148978252e-12</v>
      </c>
      <c r="VQ5">
        <v>1.41585204687289e-12</v>
      </c>
      <c r="VR5">
        <v>1.29493371669349e-12</v>
      </c>
      <c r="VS5">
        <v>1.18434220180929e-12</v>
      </c>
      <c r="VT5">
        <v>1.08319555889553e-12</v>
      </c>
      <c r="VU5">
        <v>9.9068716543121e-13</v>
      </c>
      <c r="VV5">
        <v>9.06079287059541e-13</v>
      </c>
      <c r="VW5">
        <v>8.28697194316618e-13</v>
      </c>
      <c r="VX5">
        <v>7.57923781810397e-13</v>
      </c>
      <c r="VY5">
        <v>6.93194646939151e-13</v>
      </c>
      <c r="VZ5">
        <v>6.33993588903246e-13</v>
      </c>
      <c r="WA5">
        <v>5.79848492115811e-13</v>
      </c>
      <c r="WB5">
        <v>5.30327561183415e-13</v>
      </c>
      <c r="WC5">
        <v>4.85035877431542e-13</v>
      </c>
      <c r="WD5">
        <v>4.43612249513883e-13</v>
      </c>
      <c r="WE5">
        <v>4.05726332989754e-13</v>
      </c>
      <c r="WF5">
        <v>3.71075995898894e-13</v>
      </c>
      <c r="WG5">
        <v>3.39384909324664e-13</v>
      </c>
      <c r="WH5">
        <v>3.1040034373092e-13</v>
      </c>
      <c r="WI5">
        <v>2.83891153498827e-13</v>
      </c>
      <c r="WJ5">
        <v>2.59645933590718e-13</v>
      </c>
      <c r="WK5">
        <v>2.37471333640813e-13</v>
      </c>
      <c r="WL5">
        <v>2.17190516028025e-13</v>
      </c>
      <c r="WM5">
        <v>1.98641745634315e-13</v>
      </c>
      <c r="WN5">
        <v>1.81677100042234e-13</v>
      </c>
      <c r="WO5">
        <v>1.66161289885756e-13</v>
      </c>
      <c r="WP5">
        <v>1.51970579946948e-13</v>
      </c>
      <c r="WQ5">
        <v>1.38991802394474e-13</v>
      </c>
      <c r="WR5">
        <v>1.27121454294696e-13</v>
      </c>
      <c r="WS5">
        <v>1.16264872198254e-13</v>
      </c>
      <c r="WT5">
        <v>1.06335477219602e-13</v>
      </c>
      <c r="WU5">
        <v>9.72540845891917e-14</v>
      </c>
      <c r="WV5">
        <v>8.89482721721219e-14</v>
      </c>
      <c r="WW5">
        <v>8.13518029173362e-14</v>
      </c>
      <c r="WX5">
        <v>7.4404096631518e-14</v>
      </c>
      <c r="WY5">
        <v>6.80497468651988e-14</v>
      </c>
      <c r="WZ5">
        <v>6.22380790583511e-14</v>
      </c>
      <c r="XA5">
        <v>5.69227464217734e-14</v>
      </c>
      <c r="XB5">
        <v>5.20613603315051e-14</v>
      </c>
      <c r="XC5">
        <v>4.76151522887529e-14</v>
      </c>
      <c r="XD5">
        <v>4.35486647495289e-14</v>
      </c>
      <c r="XE5">
        <v>3.9829468358433e-14</v>
      </c>
      <c r="XF5">
        <v>3.64279033315845e-14</v>
      </c>
      <c r="XG5">
        <v>3.33168429262829e-14</v>
      </c>
      <c r="XH5">
        <v>3.04714771111237e-14</v>
      </c>
      <c r="XI5">
        <v>2.78691147113838e-14</v>
      </c>
      <c r="XJ5">
        <v>2.54890024518287e-14</v>
      </c>
      <c r="XK5">
        <v>2.33121594538467e-14</v>
      </c>
      <c r="XL5">
        <v>2.13212258670636e-14</v>
      </c>
      <c r="XM5">
        <v>1.9500324428303e-14</v>
      </c>
      <c r="XN5">
        <v>1.78349338438597e-14</v>
      </c>
      <c r="XO5">
        <v>1.63117729853346e-14</v>
      </c>
      <c r="XP5">
        <v>1.49186949755183e-14</v>
      </c>
      <c r="XQ5">
        <v>1.36445903196825e-14</v>
      </c>
      <c r="XR5">
        <v>1.24792983097709e-14</v>
      </c>
      <c r="XS5">
        <v>1.14135259949582e-14</v>
      </c>
      <c r="XT5">
        <v>1.04387740723844e-14</v>
      </c>
      <c r="XU5">
        <v>9.54726910705942e-15</v>
      </c>
      <c r="XV5">
        <v>8.73190154040676e-15</v>
      </c>
      <c r="XW5">
        <v>7.98616899307681e-15</v>
      </c>
      <c r="XX5">
        <v>7.30412440988315e-15</v>
      </c>
      <c r="XY5">
        <v>6.68032863332846e-15</v>
      </c>
      <c r="XZ5">
        <v>6.10980702750407e-15</v>
      </c>
      <c r="YA5">
        <v>5.5880098064485e-15</v>
      </c>
      <c r="YB5">
        <v>5.11077575059203e-15</v>
      </c>
      <c r="YC5">
        <v>4.67429902193395e-15</v>
      </c>
      <c r="YD5">
        <v>4.27509881331062e-15</v>
      </c>
      <c r="YE5">
        <v>3.90999158971395e-15</v>
      </c>
      <c r="YF5">
        <v>3.57606570029075e-15</v>
      </c>
      <c r="YG5">
        <v>3.27065815855925e-15</v>
      </c>
      <c r="YH5">
        <v>2.99133340566994e-15</v>
      </c>
      <c r="YI5">
        <v>2.73586388735245e-15</v>
      </c>
      <c r="YJ5">
        <v>2.50221228965379e-15</v>
      </c>
      <c r="YK5">
        <v>2.28851529180183e-15</v>
      </c>
      <c r="YL5">
        <v>2.09306870662659e-15</v>
      </c>
      <c r="YM5">
        <v>1.91431389003751e-15</v>
      </c>
      <c r="YN5">
        <v>1.75082531117519e-15</v>
      </c>
      <c r="YO5">
        <v>1.60129918411219e-15</v>
      </c>
      <c r="YP5">
        <v>1.46454307044331e-15</v>
      </c>
      <c r="YQ5">
        <v>1.33946636984812e-15</v>
      </c>
      <c r="YR5">
        <v>1.22507162279018e-15</v>
      </c>
      <c r="YS5">
        <v>1.12044655599374e-15</v>
      </c>
      <c r="YT5">
        <v>1.02475680726241e-15</v>
      </c>
      <c r="YU5">
        <v>9.3723927162172e-16</v>
      </c>
      <c r="YV5">
        <v>8.57196015722665e-16</v>
      </c>
      <c r="YW5">
        <v>7.83988711974691e-16</v>
      </c>
      <c r="YX5">
        <v>7.17033548021755e-16</v>
      </c>
      <c r="YY5">
        <v>6.55796570965507e-16</v>
      </c>
      <c r="YZ5">
        <v>5.99789429206831e-16</v>
      </c>
      <c r="ZA5">
        <v>5.48565477947853e-16</v>
      </c>
      <c r="ZB5">
        <v>5.0171621729663e-16</v>
      </c>
      <c r="ZC5">
        <v>4.5886803456919e-16</v>
      </c>
      <c r="ZD5">
        <v>4.19679224809473e-16</v>
      </c>
      <c r="ZE5">
        <v>3.83837265766489e-16</v>
      </c>
      <c r="ZF5">
        <v>3.51056325597198e-16</v>
      </c>
      <c r="ZG5">
        <v>3.21074983419615e-16</v>
      </c>
      <c r="ZH5">
        <v>2.93654144538022e-16</v>
      </c>
      <c r="ZI5">
        <v>2.68575133714666e-16</v>
      </c>
      <c r="ZJ5">
        <v>2.45637951282213e-16</v>
      </c>
      <c r="ZK5">
        <v>2.24659678189813e-16</v>
      </c>
      <c r="ZL5">
        <v>2.05473017263376e-16</v>
      </c>
      <c r="ZM5">
        <v>1.87924959046924e-16</v>
      </c>
      <c r="ZN5">
        <v>1.71875561585393e-16</v>
      </c>
      <c r="ZO5">
        <v>1.57196834417923e-16</v>
      </c>
      <c r="ZP5">
        <v>1.43771717881712e-16</v>
      </c>
      <c r="ZQ5">
        <v>1.31493149586616e-16</v>
      </c>
      <c r="ZR5">
        <v>1.20263210615832e-16</v>
      </c>
      <c r="ZS5">
        <v>1.09992344643785e-16</v>
      </c>
      <c r="ZT5">
        <v>1.00598643743879e-16</v>
      </c>
      <c r="ZU5">
        <v>9.20071951905592e-17</v>
      </c>
      <c r="ZV5">
        <v>8.4149484046585e-17</v>
      </c>
      <c r="ZW5">
        <v>7.69628467712822e-17</v>
      </c>
      <c r="ZX5">
        <v>7.03899714924066e-17</v>
      </c>
      <c r="ZY5">
        <v>6.4378440956405e-17</v>
      </c>
      <c r="ZZ5">
        <v>5.88803145121947e-17</v>
      </c>
      <c r="AAA5">
        <v>5.38517457948791e-17</v>
      </c>
      <c r="AAB5">
        <v>4.92526330605056e-17</v>
      </c>
      <c r="AAC5">
        <v>4.50462993833615e-17</v>
      </c>
      <c r="AAD5">
        <v>4.11992001654542e-17</v>
      </c>
      <c r="AAE5">
        <v>3.76806556256232e-17</v>
      </c>
      <c r="AAF5">
        <v>3.44626061349448e-17</v>
      </c>
      <c r="AAG5">
        <v>3.15193884472836e-17</v>
      </c>
      <c r="AAH5">
        <v>2.88275310404741e-17</v>
      </c>
      <c r="AAI5">
        <v>2.63655669360272e-17</v>
      </c>
      <c r="AAJ5">
        <v>2.41138625046364e-17</v>
      </c>
      <c r="AAK5">
        <v>2.20544608922461e-17</v>
      </c>
      <c r="AAL5">
        <v>2.01709388180384e-17</v>
      </c>
      <c r="AAM5">
        <v>1.84482756023339e-17</v>
      </c>
      <c r="AAN5">
        <v>1.68727333799312e-17</v>
      </c>
      <c r="AAO5">
        <v>1.54317475436148e-17</v>
      </c>
      <c r="AAP5">
        <v>1.41138265441395e-17</v>
      </c>
      <c r="AAQ5">
        <v>1.29084602476199e-17</v>
      </c>
      <c r="AAR5">
        <v>1.18060361194939e-17</v>
      </c>
      <c r="AAS5">
        <v>1.07977625666465e-17</v>
      </c>
      <c r="AAT5">
        <v>9.87559882636289e-18</v>
      </c>
      <c r="AAU5">
        <v>9.03219084299145e-18</v>
      </c>
      <c r="AAV5">
        <v>8.26081262094607e-18</v>
      </c>
      <c r="AAW5">
        <v>7.55531258635147e-18</v>
      </c>
      <c r="AAX5">
        <v>6.91006452957693e-18</v>
      </c>
      <c r="AAY5">
        <v>6.31992273743576e-18</v>
      </c>
      <c r="AAZ5">
        <v>5.78018095723963e-18</v>
      </c>
      <c r="ABA5">
        <v>5.28653486545495e-18</v>
      </c>
      <c r="ABB5">
        <v>4.83504774165709e-18</v>
      </c>
      <c r="ABC5">
        <v>4.42211907403953e-18</v>
      </c>
      <c r="ABD5">
        <v>4.04445584611377e-18</v>
      </c>
      <c r="ABE5">
        <v>3.69904627561768e-18</v>
      </c>
      <c r="ABF5">
        <v>3.38313579620574e-18</v>
      </c>
      <c r="ABG5">
        <v>3.09420509038033e-18</v>
      </c>
      <c r="ABH5">
        <v>2.82994999848163e-18</v>
      </c>
      <c r="ABI5">
        <v>2.58826314351443e-18</v>
      </c>
      <c r="ABJ5">
        <v>2.36721712527413e-18</v>
      </c>
      <c r="ABK5">
        <v>2.16504914974842e-18</v>
      </c>
      <c r="ABL5">
        <v>1.98014697121776e-18</v>
      </c>
      <c r="ABM5">
        <v>1.81103603494567e-18</v>
      </c>
      <c r="ABN5">
        <v>1.65636771792483e-18</v>
      </c>
      <c r="ABO5">
        <v>1.51490857390135e-18</v>
      </c>
      <c r="ABP5">
        <v>1.38553049690865e-18</v>
      </c>
      <c r="ABQ5">
        <v>1.26720172486722e-18</v>
      </c>
      <c r="ABR5">
        <v>1.15897861150603e-18</v>
      </c>
      <c r="ABS5">
        <v>1.05999810098838e-18</v>
      </c>
      <c r="ABT5">
        <v>9.69470845228901e-19</v>
      </c>
      <c r="ABU5">
        <v>8.86674909013958e-19</v>
      </c>
      <c r="ABV5">
        <v>8.10950012725017e-19</v>
      </c>
      <c r="ABW5">
        <v>7.41692266752022e-19</v>
      </c>
      <c r="ABX5">
        <v>6.78349355604842e-19</v>
      </c>
      <c r="ABY5">
        <v>6.20416133317125e-19</v>
      </c>
      <c r="ABZ5">
        <v>5.67430595016881e-19</v>
      </c>
      <c r="ACA5">
        <v>5.18970192537906e-19</v>
      </c>
      <c r="ACB5">
        <v>4.74648464689886e-19</v>
      </c>
      <c r="ACC5">
        <v>4.34111955314294e-19</v>
      </c>
      <c r="ACD5">
        <v>3.9703739454825e-19</v>
      </c>
      <c r="ACE5">
        <v>3.6312912081754e-19</v>
      </c>
      <c r="ACF5">
        <v>3.32116722999741e-19</v>
      </c>
      <c r="ACG5">
        <v>3.03752883954215e-19</v>
      </c>
      <c r="ACH5">
        <v>2.77811408221605e-19</v>
      </c>
      <c r="ACI5">
        <v>2.54085418164145e-19</v>
      </c>
      <c r="ACJ5">
        <v>2.323857041614e-19</v>
      </c>
      <c r="ACK5">
        <v>2.12539215704629e-19</v>
      </c>
      <c r="ACL5">
        <v>1.94387681356528e-19</v>
      </c>
      <c r="ACM5">
        <v>1.77786346570885e-19</v>
      </c>
      <c r="ACN5">
        <v>1.62602819306488e-19</v>
      </c>
      <c r="ACO5">
        <v>1.48716014229342e-19</v>
      </c>
      <c r="ACP5">
        <v>1.36015187083409e-19</v>
      </c>
      <c r="ACQ5">
        <v>1.24399051529212e-19</v>
      </c>
      <c r="ACR5">
        <v>1.13774971407256e-19</v>
      </c>
      <c r="ACS5">
        <v>1.04058221984773e-19</v>
      </c>
      <c r="ACT5">
        <v>9.51713142943644e-20</v>
      </c>
      <c r="ACU5">
        <v>8.7043377176309e-20</v>
      </c>
      <c r="ACV5">
        <v>7.96095920964479e-20</v>
      </c>
      <c r="ACW5">
        <v>7.28106762324451e-20</v>
      </c>
      <c r="ACX5">
        <v>6.65924097061474e-20</v>
      </c>
      <c r="ACY5">
        <v>6.0905203191827e-20</v>
      </c>
      <c r="ACZ5">
        <v>5.57037024520723e-20</v>
      </c>
      <c r="ADA5">
        <v>5.09464266475906e-20</v>
      </c>
      <c r="ADB5">
        <v>4.65954375365181e-20</v>
      </c>
      <c r="ADC5">
        <v>4.26160369251774e-20</v>
      </c>
      <c r="ADD5">
        <v>3.89764899575143e-20</v>
      </c>
      <c r="ADE5">
        <v>3.56477720365099e-20</v>
      </c>
      <c r="ADF5">
        <v>3.26033373593197e-20</v>
      </c>
      <c r="ADG5">
        <v>2.98189072202586e-20</v>
      </c>
      <c r="ADH5">
        <v>2.72722763933925e-20</v>
      </c>
      <c r="ADI5">
        <v>2.49431360506827e-20</v>
      </c>
      <c r="ADJ5">
        <v>2.28129118034899e-20</v>
      </c>
      <c r="ADK5">
        <v>2.08646155758578e-20</v>
      </c>
      <c r="ADL5">
        <v>1.90827101282936e-20</v>
      </c>
      <c r="ADM5">
        <v>1.74529851516571e-20</v>
      </c>
      <c r="ADN5">
        <v>1.59624439430293e-20</v>
      </c>
      <c r="ADO5">
        <v>1.45991997598279e-20</v>
      </c>
      <c r="ADP5">
        <v>1.33523810256157e-20</v>
      </c>
      <c r="ADQ5">
        <v>1.22120446316383e-20</v>
      </c>
      <c r="ADR5">
        <v>1.11690966426904e-20</v>
      </c>
      <c r="ADS5">
        <v>1.0215219774956e-20</v>
      </c>
      <c r="ADT5">
        <v>9.3428070674762e-21</v>
      </c>
      <c r="ADU5">
        <v>8.54490121828623e-21</v>
      </c>
      <c r="ADV5">
        <v>7.81513910144283e-21</v>
      </c>
      <c r="ADW5">
        <v>7.14770102247596e-21</v>
      </c>
      <c r="ADX5">
        <v>6.53726430758879e-21</v>
      </c>
      <c r="ADY5">
        <v>5.9789608564896e-21</v>
      </c>
      <c r="ADZ5">
        <v>5.4683383203486e-21</v>
      </c>
      <c r="AEA5">
        <v>5.00132459528252e-21</v>
      </c>
      <c r="AEB5">
        <v>4.57419534821014e-21</v>
      </c>
      <c r="AEC5">
        <v>4.1835443161044e-21</v>
      </c>
      <c r="AED5">
        <v>3.82625614178413e-21</v>
      </c>
      <c r="AEE5">
        <v>3.49948152961681e-21</v>
      </c>
      <c r="AEF5">
        <v>3.20061452300445e-21</v>
      </c>
      <c r="AEG5">
        <v>2.92727172244531e-21</v>
      </c>
      <c r="AEH5">
        <v>2.67727327844036e-21</v>
      </c>
      <c r="AEI5">
        <v>2.44862550766663e-21</v>
      </c>
      <c r="AEJ5">
        <v>2.23950499378549e-21</v>
      </c>
      <c r="AEK5">
        <v>2.04824404609322e-21</v>
      </c>
      <c r="AEL5">
        <v>1.87331740004959e-21</v>
      </c>
      <c r="AEM5">
        <v>1.71333005362431e-21</v>
      </c>
      <c r="AEN5">
        <v>1.56700614245859e-21</v>
      </c>
      <c r="AEO5">
        <v>1.43317876512391e-21</v>
      </c>
      <c r="AEP5">
        <v>1.31078067733634e-21</v>
      </c>
      <c r="AEQ5">
        <v>1.19883578091515e-21</v>
      </c>
      <c r="AER5">
        <v>1.0964513396116e-21</v>
      </c>
      <c r="AES5">
        <v>1.00281085973122e-21</v>
      </c>
      <c r="AET5">
        <v>9.17167578773807e-22</v>
      </c>
      <c r="AEU5">
        <v>8.38838510164591e-22</v>
      </c>
      <c r="AEV5">
        <v>7.67198996584555e-22</v>
      </c>
      <c r="AEW5">
        <v>7.01677728463917e-22</v>
      </c>
      <c r="AEX5">
        <v>6.41752187912331e-22</v>
      </c>
      <c r="AEY5">
        <v>5.86944481752129e-22</v>
      </c>
      <c r="AEZ5">
        <v>5.36817530423966e-22</v>
      </c>
      <c r="AFA5">
        <v>4.90971582372221e-22</v>
      </c>
      <c r="AFB5">
        <v>4.49041026113108e-22</v>
      </c>
      <c r="AFC5">
        <v>4.10691474562463e-22</v>
      </c>
      <c r="AFD5">
        <v>3.75617098371329e-22</v>
      </c>
      <c r="AFE5">
        <v>3.43538187003292e-22</v>
      </c>
      <c r="AFF5">
        <v>3.14198918103662e-22</v>
      </c>
      <c r="AFG5">
        <v>2.87365317371736e-22</v>
      </c>
      <c r="AFH5">
        <v>2.62823392666534e-22</v>
      </c>
      <c r="AFI5">
        <v>2.40377427465925e-22</v>
      </c>
      <c r="AFJ5">
        <v>2.19848420069851e-22</v>
      </c>
      <c r="AFK5">
        <v>2.0107265610063e-22</v>
      </c>
      <c r="AFL5">
        <v>1.83900402916321e-22</v>
      </c>
      <c r="AFM5">
        <v>1.68194715525416e-22</v>
      </c>
      <c r="AFN5">
        <v>1.53830344480256e-22</v>
      </c>
      <c r="AFO5">
        <v>1.40692737039877e-22</v>
      </c>
      <c r="AFP5">
        <v>1.28677123636764e-22</v>
      </c>
      <c r="AFQ5">
        <v>1.17687682362296e-22</v>
      </c>
      <c r="AFR5">
        <v>1.07636774807822e-22</v>
      </c>
      <c r="AFS5">
        <v>9.8444247167379e-23</v>
      </c>
      <c r="AFT5">
        <v>9.00367910284852e-23</v>
      </c>
      <c r="AFU5">
        <v>8.23473587534666e-23</v>
      </c>
      <c r="AFV5">
        <v>7.53146287891001e-23</v>
      </c>
      <c r="AFW5">
        <v>6.88825166405369e-23</v>
      </c>
      <c r="AFX5">
        <v>6.29997276096322e-23</v>
      </c>
      <c r="AFY5">
        <v>5.76193477308599e-23</v>
      </c>
      <c r="AFZ5">
        <v>5.26984696426236e-23</v>
      </c>
      <c r="AGA5">
        <v>4.81978504103602e-23</v>
      </c>
      <c r="AGB5">
        <v>4.40815985726566e-23</v>
      </c>
      <c r="AGC5">
        <v>4.03168879146351e-23</v>
      </c>
      <c r="AGD5">
        <v>3.68736956860158e-23</v>
      </c>
      <c r="AGE5">
        <v>3.37245631762004e-23</v>
      </c>
      <c r="AGF5">
        <v>3.08443767370154e-23</v>
      </c>
      <c r="AGG5">
        <v>2.82101675068197e-23</v>
      </c>
      <c r="AGH5">
        <v>2.58009282388188e-23</v>
      </c>
      <c r="AGI5">
        <v>2.35974457728317e-23</v>
      </c>
      <c r="AGJ5">
        <v>2.15821478145092e-23</v>
      </c>
      <c r="AGK5">
        <v>1.9738962800101e-23</v>
      </c>
      <c r="AGL5">
        <v>1.80531917292233e-23</v>
      </c>
      <c r="AGM5">
        <v>1.65113909435215e-23</v>
      </c>
      <c r="AGN5">
        <v>1.51012649164133e-23</v>
      </c>
      <c r="AGO5">
        <v>1.38115681989333e-23</v>
      </c>
      <c r="AGP5">
        <v>1.26320157397181e-23</v>
      </c>
      <c r="AGQ5">
        <v>1.15532008639547e-23</v>
      </c>
      <c r="AGR5">
        <v>1.05665202571907e-23</v>
      </c>
      <c r="AGS5">
        <v>9.66410535576921e-24</v>
      </c>
      <c r="AGT5">
        <v>8.83875959674142e-24</v>
      </c>
      <c r="AGU5">
        <v>8.08390102683958e-24</v>
      </c>
      <c r="AGV5">
        <v>7.3935098128283e-24</v>
      </c>
      <c r="AGW5">
        <v>6.76208023464129e-24</v>
      </c>
      <c r="AGX5">
        <v>6.18457677845897e-24</v>
      </c>
      <c r="AGY5">
        <v>5.65639397957882e-24</v>
      </c>
      <c r="AGZ5">
        <v>5.17331969483413e-24</v>
      </c>
      <c r="AHA5">
        <v>4.73150151166652e-24</v>
      </c>
      <c r="AHB5">
        <v>4.32741602597215e-24</v>
      </c>
      <c r="AHC5">
        <v>3.95784074371875e-24</v>
      </c>
      <c r="AHD5">
        <v>3.61982838225525e-24</v>
      </c>
      <c r="AHE5">
        <v>3.3106833663724e-24</v>
      </c>
      <c r="AHF5">
        <v>3.02794033167566e-24</v>
      </c>
      <c r="AHG5">
        <v>2.76934446383924e-24</v>
      </c>
      <c r="AHH5">
        <v>2.5328335169514e-24</v>
      </c>
      <c r="AHI5">
        <v>2.3165213675509e-24</v>
      </c>
      <c r="AHJ5">
        <v>2.11868297320186e-24</v>
      </c>
      <c r="AHK5">
        <v>1.93774061565475e-24</v>
      </c>
      <c r="AHL5">
        <v>1.77225131888588e-24</v>
      </c>
      <c r="AHM5">
        <v>1.62089534167681e-24</v>
      </c>
      <c r="AHN5">
        <v>1.48246565296463e-24</v>
      </c>
      <c r="AHO5">
        <v>1.35585830603124e-24</v>
      </c>
      <c r="AHP5">
        <v>1.24006363476791e-24</v>
      </c>
      <c r="AHQ5">
        <v>1.13415820180724e-24</v>
      </c>
      <c r="AHR5">
        <v>1.0372974343106e-24</v>
      </c>
      <c r="AHS5">
        <v>9.48708888683087e-25</v>
      </c>
      <c r="AHT5">
        <v>8.6768609050352e-25</v>
      </c>
      <c r="AHU5">
        <v>7.935829005443e-25</v>
      </c>
      <c r="AHV5">
        <v>7.2580836195132e-25</v>
      </c>
      <c r="AHW5">
        <v>6.63821987491338e-25</v>
      </c>
      <c r="AHX5">
        <v>6.07129449283618e-25</v>
      </c>
      <c r="AHY5">
        <v>5.55278636642387e-25</v>
      </c>
      <c r="AHZ5">
        <v>5.07856050592254e-25</v>
      </c>
      <c r="AIA5">
        <v>4.64483506303642e-25</v>
      </c>
      <c r="AIB5">
        <v>4.24815117150867e-25</v>
      </c>
      <c r="AIC5">
        <v>3.88534536341382e-25</v>
      </c>
      <c r="AID5">
        <v>3.55352434118774e-25</v>
      </c>
      <c r="AIE5">
        <v>3.25004190420764e-25</v>
      </c>
      <c r="AIF5">
        <v>2.9724778459165e-25</v>
      </c>
      <c r="AIG5">
        <v>2.7186186532012e-25</v>
      </c>
      <c r="AIH5">
        <v>2.48643985410585e-25</v>
      </c>
      <c r="AII5">
        <v>2.27408987310747e-25</v>
      </c>
      <c r="AIJ5">
        <v>2.0798752652031e-25</v>
      </c>
      <c r="AIK5">
        <v>1.90224721105348e-25</v>
      </c>
      <c r="AIL5">
        <v>1.73978916548508e-25</v>
      </c>
      <c r="AIM5">
        <v>1.59120556084977e-25</v>
      </c>
      <c r="AIN5">
        <v>1.4553114751541e-25</v>
      </c>
      <c r="AIO5">
        <v>1.33102318256364e-25</v>
      </c>
      <c r="AIP5">
        <v>1.21734951092462e-25</v>
      </c>
      <c r="AIQ5">
        <v>1.11338393738125e-25</v>
      </c>
      <c r="AIR5">
        <v>1.01829735905264e-25</v>
      </c>
      <c r="AIS5">
        <v>9.31331481117382e-26</v>
      </c>
      <c r="AIT5">
        <v>8.51792769576905e-26</v>
      </c>
      <c r="AIU5">
        <v>7.790469204724e-26</v>
      </c>
      <c r="AIV5">
        <v>7.12513801448432e-26</v>
      </c>
      <c r="AIW5">
        <v>6.51662825323346e-26</v>
      </c>
      <c r="AIX5">
        <v>5.96008718771662e-26</v>
      </c>
      <c r="AIY5">
        <v>5.45107652374644e-26</v>
      </c>
      <c r="AIZ5">
        <v>4.98553701177039e-26</v>
      </c>
      <c r="AJA5">
        <v>4.55975607523658e-26</v>
      </c>
      <c r="AJB5">
        <v>4.17033820360183e-26</v>
      </c>
      <c r="AJC5">
        <v>3.81417787387203e-26</v>
      </c>
      <c r="AJD5">
        <v>3.48843478473045e-26</v>
      </c>
      <c r="AJE5">
        <v>3.19051120575131e-26</v>
      </c>
      <c r="AJF5">
        <v>2.91803126106346e-26</v>
      </c>
      <c r="AJG5">
        <v>2.66882198225614e-26</v>
      </c>
      <c r="AJH5">
        <v>2.44089597942752e-26</v>
      </c>
      <c r="AJI5">
        <v>2.23243559218165e-26</v>
      </c>
      <c r="AJJ5">
        <v>2.04177839418144e-26</v>
      </c>
      <c r="AJK5">
        <v>1.8674039356594e-26</v>
      </c>
      <c r="AJL5">
        <v>1.70792161816084e-26</v>
      </c>
      <c r="AJM5">
        <v>1.56205960482306e-26</v>
      </c>
      <c r="AJN5">
        <v>1.42865467775243e-26</v>
      </c>
      <c r="AJO5">
        <v>1.30664296161418e-26</v>
      </c>
      <c r="AJP5">
        <v>1.19505143945761e-26</v>
      </c>
      <c r="AJQ5">
        <v>1.09299019311704e-26</v>
      </c>
      <c r="AJR5">
        <v>9.9964530630767e-27</v>
      </c>
      <c r="AJS5">
        <v>9.14272373819869e-27</v>
      </c>
      <c r="AJT5">
        <v>8.36190565049229e-27</v>
      </c>
      <c r="AJU5">
        <v>7.64777194520272e-27</v>
      </c>
      <c r="AJV5">
        <v>6.9946275610496e-27</v>
      </c>
      <c r="AJW5">
        <v>6.39726381334947e-27</v>
      </c>
      <c r="AJX5">
        <v>5.85091685588611e-27</v>
      </c>
      <c r="AJY5">
        <v>5.35122969027103e-27</v>
      </c>
      <c r="AJZ5">
        <v>4.89421741982717e-27</v>
      </c>
      <c r="AKA5">
        <v>4.47623547090286e-27</v>
      </c>
      <c r="AKB5">
        <v>4.09395052818812e-27</v>
      </c>
      <c r="AKC5">
        <v>3.74431395224863e-27</v>
      </c>
      <c r="AKD5">
        <v>3.42453746728802e-27</v>
      </c>
      <c r="AKE5">
        <v>3.13207092525362e-27</v>
      </c>
      <c r="AKF5">
        <v>2.86458196895938e-27</v>
      </c>
      <c r="AKG5">
        <v>2.61993743204353e-27</v>
      </c>
      <c r="AKH5">
        <v>2.39618632742997e-27</v>
      </c>
      <c r="AKI5">
        <v>2.19154428862974e-27</v>
      </c>
      <c r="AKJ5">
        <v>2.00437933980577e-27</v>
      </c>
      <c r="AKK5">
        <v>1.83319888111964e-27</v>
      </c>
      <c r="AKL5">
        <v>1.67663778557205e-27</v>
      </c>
      <c r="AKM5">
        <v>1.53344751241122e-27</v>
      </c>
      <c r="AKN5">
        <v>1.40248615029147e-27</v>
      </c>
      <c r="AKO5">
        <v>1.2827093107781e-27</v>
      </c>
      <c r="AKP5">
        <v>1.17316179957634e-27</v>
      </c>
      <c r="AKQ5">
        <v>1.07296999906418e-27</v>
      </c>
      <c r="AKR5">
        <v>9.81334901381492e-28</v>
      </c>
      <c r="AKS5">
        <v>8.9752573651579e-28</v>
      </c>
      <c r="AKT5">
        <v>8.20874144569995e-28</v>
      </c>
      <c r="AKU5">
        <v>7.50768845737345e-28</v>
      </c>
      <c r="AKV5">
        <v>6.86650765477636e-28</v>
      </c>
      <c r="AKW5">
        <v>6.28008576019112e-28</v>
      </c>
      <c r="AKX5">
        <v>5.74374618630493e-28</v>
      </c>
      <c r="AKY5">
        <v>5.253211741441e-28</v>
      </c>
      <c r="AKZ5">
        <v>4.80457051988343e-28</v>
      </c>
      <c r="ALA5">
        <v>4.39424470527832e-28</v>
      </c>
      <c r="ALB5">
        <v>4.01896203832491e-28</v>
      </c>
      <c r="ALC5">
        <v>3.67572972121808e-28</v>
      </c>
      <c r="ALD5">
        <v>3.36181055073547e-28</v>
      </c>
      <c r="ALE5">
        <v>3.0747010896359e-28</v>
      </c>
      <c r="ALF5">
        <v>2.81211170229088e-28</v>
      </c>
      <c r="ALG5">
        <v>2.57194829533748e-28</v>
      </c>
      <c r="ALH5">
        <v>2.35229561773827e-28</v>
      </c>
      <c r="ALI5">
        <v>2.15140198707013e-28</v>
      </c>
      <c r="ALJ5">
        <v>1.9676653202371e-28</v>
      </c>
      <c r="ALK5">
        <v>1.7996203572055e-28</v>
      </c>
      <c r="ALL5">
        <v>1.64592697587321e-28</v>
      </c>
      <c r="ALM5">
        <v>1.50535950488683e-28</v>
      </c>
      <c r="ALN5">
        <v>1.37679694917868e-28</v>
      </c>
      <c r="ALO5">
        <v>1.25921405027447e-28</v>
      </c>
    </row>
    <row r="6" spans="1:1003">
      <c r="A6" s="3" t="s">
        <v>60</v>
      </c>
      <c r="B6" s="5">
        <f t="shared" si="0"/>
        <v>11470748.5065211</v>
      </c>
      <c r="C6">
        <v>0</v>
      </c>
      <c r="D6">
        <v>0.0915431148683532</v>
      </c>
      <c r="E6">
        <v>0.195840042517144</v>
      </c>
      <c r="F6">
        <v>0.295956148188586</v>
      </c>
      <c r="G6">
        <v>0.396592953097156</v>
      </c>
      <c r="H6">
        <v>0.506418430039355</v>
      </c>
      <c r="I6">
        <v>0.633871410204557</v>
      </c>
      <c r="J6">
        <v>0.786902041501691</v>
      </c>
      <c r="K6">
        <v>0.97362518667902</v>
      </c>
      <c r="L6">
        <v>1.20305577584193</v>
      </c>
      <c r="M6">
        <v>1.48577604490444</v>
      </c>
      <c r="N6">
        <v>1.83456605142601</v>
      </c>
      <c r="O6">
        <v>2.26506067973763</v>
      </c>
      <c r="P6">
        <v>2.7964922301159</v>
      </c>
      <c r="Q6">
        <v>3.45257079198305</v>
      </c>
      <c r="R6">
        <v>4.26255253205618</v>
      </c>
      <c r="S6">
        <v>5.26254933410373</v>
      </c>
      <c r="T6">
        <v>6.4971411470096</v>
      </c>
      <c r="U6">
        <v>8.02136438797503</v>
      </c>
      <c r="V6">
        <v>9.90316573942185</v>
      </c>
      <c r="W6">
        <v>12.2264310315614</v>
      </c>
      <c r="X6">
        <v>15.0947243320161</v>
      </c>
      <c r="Y6">
        <v>18.6359039002256</v>
      </c>
      <c r="Z6">
        <v>23.0078206575803</v>
      </c>
      <c r="AA6">
        <v>28.4053529784426</v>
      </c>
      <c r="AB6">
        <v>35.0690910422973</v>
      </c>
      <c r="AC6">
        <v>39.8819485856189</v>
      </c>
      <c r="AD6">
        <v>45.1746955830425</v>
      </c>
      <c r="AE6">
        <v>50.9734097779848</v>
      </c>
      <c r="AF6">
        <v>57.3253025711311</v>
      </c>
      <c r="AG6">
        <v>64.3474339972463</v>
      </c>
      <c r="AH6">
        <v>72.1629425289807</v>
      </c>
      <c r="AI6">
        <v>80.8933528334115</v>
      </c>
      <c r="AJ6">
        <v>90.662969811943</v>
      </c>
      <c r="AK6">
        <v>101.604191829832</v>
      </c>
      <c r="AL6">
        <v>113.861736188932</v>
      </c>
      <c r="AM6">
        <v>127.59593422199</v>
      </c>
      <c r="AN6">
        <v>142.985545558228</v>
      </c>
      <c r="AO6">
        <v>160.230436216034</v>
      </c>
      <c r="AP6">
        <v>179.554337017649</v>
      </c>
      <c r="AQ6">
        <v>201.2078144451</v>
      </c>
      <c r="AR6">
        <v>225.471540400755</v>
      </c>
      <c r="AS6">
        <v>252.659925872309</v>
      </c>
      <c r="AT6">
        <v>283.125175454558</v>
      </c>
      <c r="AU6">
        <v>317.261818748522</v>
      </c>
      <c r="AV6">
        <v>355.511777523629</v>
      </c>
      <c r="AW6">
        <v>398.370032550034</v>
      </c>
      <c r="AX6">
        <v>446.390960416083</v>
      </c>
      <c r="AY6">
        <v>500.19541810246</v>
      </c>
      <c r="AZ6">
        <v>560.478661458373</v>
      </c>
      <c r="BA6">
        <v>628.019192980661</v>
      </c>
      <c r="BB6">
        <v>703.68864443879</v>
      </c>
      <c r="BC6">
        <v>788.462810935188</v>
      </c>
      <c r="BD6">
        <v>883.433964956117</v>
      </c>
      <c r="BE6">
        <v>989.824591854535</v>
      </c>
      <c r="BF6">
        <v>1109.00270199085</v>
      </c>
      <c r="BG6">
        <v>1242.49888938438</v>
      </c>
      <c r="BH6">
        <v>1392.02532209565</v>
      </c>
      <c r="BI6">
        <v>1559.49686550388</v>
      </c>
      <c r="BJ6">
        <v>1747.05455592233</v>
      </c>
      <c r="BK6">
        <v>1957.09165825817</v>
      </c>
      <c r="BL6">
        <v>2192.28255719279</v>
      </c>
      <c r="BM6">
        <v>2455.61474598217</v>
      </c>
      <c r="BN6">
        <v>2750.42418958863</v>
      </c>
      <c r="BO6">
        <v>3080.43434831954</v>
      </c>
      <c r="BP6">
        <v>3449.7991529926</v>
      </c>
      <c r="BQ6">
        <v>3863.15022098161</v>
      </c>
      <c r="BR6">
        <v>4325.64859191785</v>
      </c>
      <c r="BS6">
        <v>4843.0412393006</v>
      </c>
      <c r="BT6">
        <v>5421.72257601731</v>
      </c>
      <c r="BU6">
        <v>6068.80111308986</v>
      </c>
      <c r="BV6">
        <v>6792.17134606666</v>
      </c>
      <c r="BW6">
        <v>7600.5908253235</v>
      </c>
      <c r="BX6">
        <v>8503.7622066033</v>
      </c>
      <c r="BY6">
        <v>9512.41986624486</v>
      </c>
      <c r="BZ6">
        <v>10638.4203897087</v>
      </c>
      <c r="CA6">
        <v>11894.8358882264</v>
      </c>
      <c r="CB6">
        <v>13296.0486506851</v>
      </c>
      <c r="CC6">
        <v>14857.8450783016</v>
      </c>
      <c r="CD6">
        <v>16597.5061587633</v>
      </c>
      <c r="CE6">
        <v>18533.8908938821</v>
      </c>
      <c r="CF6">
        <v>20687.5080802556</v>
      </c>
      <c r="CG6">
        <v>23080.5706377484</v>
      </c>
      <c r="CH6">
        <v>25737.0252723543</v>
      </c>
      <c r="CI6">
        <v>28682.5486432083</v>
      </c>
      <c r="CJ6">
        <v>31944.4993870432</v>
      </c>
      <c r="CK6">
        <v>35551.8133668185</v>
      </c>
      <c r="CL6">
        <v>39534.827413792</v>
      </c>
      <c r="CM6">
        <v>43925.0147236897</v>
      </c>
      <c r="CN6">
        <v>48754.6131007436</v>
      </c>
      <c r="CO6">
        <v>54056.125638072</v>
      </c>
      <c r="CP6">
        <v>59861.6724795559</v>
      </c>
      <c r="CQ6">
        <v>66202.172418885</v>
      </c>
      <c r="CR6">
        <v>73106.3347439152</v>
      </c>
      <c r="CS6">
        <v>80599.4455066511</v>
      </c>
      <c r="CT6">
        <v>88701.9389338554</v>
      </c>
      <c r="CU6">
        <v>97427.7546479892</v>
      </c>
      <c r="CV6">
        <v>106782.495330803</v>
      </c>
      <c r="CW6">
        <v>116761.417826446</v>
      </c>
      <c r="CX6">
        <v>127347.313481651</v>
      </c>
      <c r="CY6">
        <v>138508.360231427</v>
      </c>
      <c r="CZ6">
        <v>150196.058260416</v>
      </c>
      <c r="DA6">
        <v>162343.390741218</v>
      </c>
      <c r="DB6">
        <v>174863.377843916</v>
      </c>
      <c r="DC6">
        <v>187648.211583532</v>
      </c>
      <c r="DD6">
        <v>200569.166054401</v>
      </c>
      <c r="DE6">
        <v>213477.466974616</v>
      </c>
      <c r="DF6">
        <v>226206.271747274</v>
      </c>
      <c r="DG6">
        <v>238573.853807133</v>
      </c>
      <c r="DH6">
        <v>250388.003256364</v>
      </c>
      <c r="DI6">
        <v>261451.554080261</v>
      </c>
      <c r="DJ6">
        <v>271568.835345527</v>
      </c>
      <c r="DK6">
        <v>280552.73244366</v>
      </c>
      <c r="DL6">
        <v>288231.94986965</v>
      </c>
      <c r="DM6">
        <v>294458.004559421</v>
      </c>
      <c r="DN6">
        <v>299111.460991228</v>
      </c>
      <c r="DO6">
        <v>302106.953028321</v>
      </c>
      <c r="DP6">
        <v>303396.622218411</v>
      </c>
      <c r="DQ6">
        <v>302971.729265794</v>
      </c>
      <c r="DR6">
        <v>300862.349067671</v>
      </c>
      <c r="DS6">
        <v>297135.220295617</v>
      </c>
      <c r="DT6">
        <v>291889.967656976</v>
      </c>
      <c r="DU6">
        <v>285254.031350598</v>
      </c>
      <c r="DV6">
        <v>277376.712280542</v>
      </c>
      <c r="DW6">
        <v>268422.768916795</v>
      </c>
      <c r="DX6">
        <v>258565.984905925</v>
      </c>
      <c r="DY6">
        <v>247983.073810767</v>
      </c>
      <c r="DZ6">
        <v>236848.210222742</v>
      </c>
      <c r="EA6">
        <v>225328.387446775</v>
      </c>
      <c r="EB6">
        <v>213579.712453358</v>
      </c>
      <c r="EC6">
        <v>201744.667830318</v>
      </c>
      <c r="ED6">
        <v>189950.303967729</v>
      </c>
      <c r="EE6">
        <v>178307.27551423</v>
      </c>
      <c r="EF6">
        <v>166909.604482304</v>
      </c>
      <c r="EG6">
        <v>155835.036582623</v>
      </c>
      <c r="EH6">
        <v>145145.854618511</v>
      </c>
      <c r="EI6">
        <v>134890.019784408</v>
      </c>
      <c r="EJ6">
        <v>125102.525243444</v>
      </c>
      <c r="EK6">
        <v>115806.863544674</v>
      </c>
      <c r="EL6">
        <v>107016.527970855</v>
      </c>
      <c r="EM6">
        <v>98736.4860775705</v>
      </c>
      <c r="EN6">
        <v>90964.5803560495</v>
      </c>
      <c r="EO6">
        <v>83692.8254687592</v>
      </c>
      <c r="EP6">
        <v>76908.5835889318</v>
      </c>
      <c r="EQ6">
        <v>70595.6090133236</v>
      </c>
      <c r="ER6">
        <v>64734.9605803427</v>
      </c>
      <c r="ES6">
        <v>59305.785783612</v>
      </c>
      <c r="ET6">
        <v>54285.9841394212</v>
      </c>
      <c r="EU6">
        <v>49652.7596658709</v>
      </c>
      <c r="EV6">
        <v>45383.0735620634</v>
      </c>
      <c r="EW6">
        <v>41454.0086031657</v>
      </c>
      <c r="EX6">
        <v>37843.0566165986</v>
      </c>
      <c r="EY6">
        <v>34528.339859659</v>
      </c>
      <c r="EZ6">
        <v>31488.7763244634</v>
      </c>
      <c r="FA6">
        <v>28704.1980629258</v>
      </c>
      <c r="FB6">
        <v>26155.4306342328</v>
      </c>
      <c r="FC6">
        <v>23824.3407879678</v>
      </c>
      <c r="FD6">
        <v>21693.8585468637</v>
      </c>
      <c r="FE6">
        <v>19747.9789688585</v>
      </c>
      <c r="FF6">
        <v>17971.7480625991</v>
      </c>
      <c r="FG6">
        <v>16351.2366098181</v>
      </c>
      <c r="FH6">
        <v>14873.5050126482</v>
      </c>
      <c r="FI6">
        <v>13526.5617308114</v>
      </c>
      <c r="FJ6">
        <v>12299.3173973105</v>
      </c>
      <c r="FK6">
        <v>11181.5362950434</v>
      </c>
      <c r="FL6">
        <v>10163.7865333992</v>
      </c>
      <c r="FM6">
        <v>9237.38997604319</v>
      </c>
      <c r="FN6">
        <v>8394.3727316807</v>
      </c>
      <c r="FO6">
        <v>7627.41682200596</v>
      </c>
      <c r="FP6">
        <v>6929.81347926191</v>
      </c>
      <c r="FQ6">
        <v>6295.41839444934</v>
      </c>
      <c r="FR6">
        <v>5718.60913145598</v>
      </c>
      <c r="FS6">
        <v>5194.24483805467</v>
      </c>
      <c r="FT6">
        <v>4717.62831823327</v>
      </c>
      <c r="FU6">
        <v>4284.47047857741</v>
      </c>
      <c r="FV6">
        <v>3890.8571217949</v>
      </c>
      <c r="FW6">
        <v>3533.21803072024</v>
      </c>
      <c r="FX6">
        <v>3208.2982644016</v>
      </c>
      <c r="FY6">
        <v>2913.13157258222</v>
      </c>
      <c r="FZ6">
        <v>2645.01582474777</v>
      </c>
      <c r="GA6">
        <v>2401.4903438424</v>
      </c>
      <c r="GB6">
        <v>2180.31503187618</v>
      </c>
      <c r="GC6">
        <v>1979.45117422915</v>
      </c>
      <c r="GD6">
        <v>1797.04381091419</v>
      </c>
      <c r="GE6">
        <v>1631.4055659127</v>
      </c>
      <c r="GF6">
        <v>1481.00182956044</v>
      </c>
      <c r="GG6">
        <v>1344.43719352727</v>
      </c>
      <c r="GH6">
        <v>1220.44304296101</v>
      </c>
      <c r="GI6">
        <v>1107.86621565887</v>
      </c>
      <c r="GJ6">
        <v>1005.65864354267</v>
      </c>
      <c r="GK6">
        <v>912.867897129419</v>
      </c>
      <c r="GL6">
        <v>828.628559021811</v>
      </c>
      <c r="GM6">
        <v>752.154357629512</v>
      </c>
      <c r="GN6">
        <v>682.730997324786</v>
      </c>
      <c r="GO6">
        <v>619.709626004976</v>
      </c>
      <c r="GP6">
        <v>562.500885558291</v>
      </c>
      <c r="GQ6">
        <v>510.569494997355</v>
      </c>
      <c r="GR6">
        <v>463.429320032642</v>
      </c>
      <c r="GS6">
        <v>420.63888660589</v>
      </c>
      <c r="GT6">
        <v>381.79729939673</v>
      </c>
      <c r="GU6">
        <v>346.540529561571</v>
      </c>
      <c r="GV6">
        <v>314.53803897217</v>
      </c>
      <c r="GW6">
        <v>285.489711003077</v>
      </c>
      <c r="GX6">
        <v>259.123060484426</v>
      </c>
      <c r="GY6">
        <v>235.190697801673</v>
      </c>
      <c r="GZ6">
        <v>213.468024299387</v>
      </c>
      <c r="HA6">
        <v>193.751138144588</v>
      </c>
      <c r="HB6">
        <v>175.854931638521</v>
      </c>
      <c r="HC6">
        <v>159.611362646037</v>
      </c>
      <c r="HD6">
        <v>144.86788435012</v>
      </c>
      <c r="HE6">
        <v>131.486018946424</v>
      </c>
      <c r="HF6">
        <v>119.340062179035</v>
      </c>
      <c r="HG6">
        <v>108.315906793734</v>
      </c>
      <c r="HH6">
        <v>98.3099740576465</v>
      </c>
      <c r="HI6">
        <v>89.2282434728478</v>
      </c>
      <c r="HJ6">
        <v>80.9853717039133</v>
      </c>
      <c r="HK6">
        <v>73.503892552829</v>
      </c>
      <c r="HL6">
        <v>66.7134905558473</v>
      </c>
      <c r="HM6">
        <v>60.5503414518743</v>
      </c>
      <c r="HN6">
        <v>54.9565133865806</v>
      </c>
      <c r="HO6">
        <v>49.8794232758323</v>
      </c>
      <c r="HP6">
        <v>45.2713432610823</v>
      </c>
      <c r="HQ6">
        <v>41.0889526524646</v>
      </c>
      <c r="HR6">
        <v>37.2929311765291</v>
      </c>
      <c r="HS6">
        <v>33.847589728593</v>
      </c>
      <c r="HT6">
        <v>30.7205351779229</v>
      </c>
      <c r="HU6">
        <v>27.8823660905373</v>
      </c>
      <c r="HV6">
        <v>25.3063965221521</v>
      </c>
      <c r="HW6">
        <v>22.9684052952856</v>
      </c>
      <c r="HX6">
        <v>20.8464084121499</v>
      </c>
      <c r="HY6">
        <v>18.9204524708424</v>
      </c>
      <c r="HZ6">
        <v>17.1724271484903</v>
      </c>
      <c r="IA6">
        <v>15.5858949931611</v>
      </c>
      <c r="IB6">
        <v>14.1459369281963</v>
      </c>
      <c r="IC6">
        <v>12.8390120196113</v>
      </c>
      <c r="ID6">
        <v>11.6528301907036</v>
      </c>
      <c r="IE6">
        <v>10.5762366892464</v>
      </c>
      <c r="IF6">
        <v>9.59910722274056</v>
      </c>
      <c r="IG6">
        <v>8.71225277716633</v>
      </c>
      <c r="IH6">
        <v>7.90733322545342</v>
      </c>
      <c r="II6">
        <v>7.17677891430962</v>
      </c>
      <c r="IJ6">
        <v>6.51371949288161</v>
      </c>
      <c r="IK6">
        <v>5.91191931466398</v>
      </c>
      <c r="IL6">
        <v>5.36571880575751</v>
      </c>
      <c r="IM6">
        <v>4.86998124857699</v>
      </c>
      <c r="IN6">
        <v>4.4200444809482</v>
      </c>
      <c r="IO6">
        <v>4.0116770566859</v>
      </c>
      <c r="IP6">
        <v>3.64103845564162</v>
      </c>
      <c r="IQ6">
        <v>3.30464296924281</v>
      </c>
      <c r="IR6">
        <v>2.99932692206975</v>
      </c>
      <c r="IS6">
        <v>2.72221892135699</v>
      </c>
      <c r="IT6">
        <v>2.47071285475388</v>
      </c>
      <c r="IU6">
        <v>2.24244338250231</v>
      </c>
      <c r="IV6">
        <v>2.03526369362969</v>
      </c>
      <c r="IW6">
        <v>1.84722531703204</v>
      </c>
      <c r="IX6">
        <v>1.67655979763452</v>
      </c>
      <c r="IY6">
        <v>1.52166206534681</v>
      </c>
      <c r="IZ6">
        <v>1.38107534044207</v>
      </c>
      <c r="JA6">
        <v>1.25347743343095</v>
      </c>
      <c r="JB6">
        <v>1.1376683106108</v>
      </c>
      <c r="JC6">
        <v>1.03255880836879</v>
      </c>
      <c r="JD6">
        <v>0.937160390117563</v>
      </c>
      <c r="JE6">
        <v>0.850575849544336</v>
      </c>
      <c r="JF6">
        <v>0.771990872751445</v>
      </c>
      <c r="JG6">
        <v>0.700666379942013</v>
      </c>
      <c r="JH6">
        <v>0.6359315746339</v>
      </c>
      <c r="JI6">
        <v>0.577177635037789</v>
      </c>
      <c r="JJ6">
        <v>0.52385198827343</v>
      </c>
      <c r="JK6">
        <v>0.475453113578637</v>
      </c>
      <c r="JL6">
        <v>0.431525825639701</v>
      </c>
      <c r="JM6">
        <v>0.391656993686849</v>
      </c>
      <c r="JN6">
        <v>0.355471656095938</v>
      </c>
      <c r="JO6">
        <v>0.322629493956914</v>
      </c>
      <c r="JP6">
        <v>0.292821630445131</v>
      </c>
      <c r="JQ6">
        <v>0.265767725895448</v>
      </c>
      <c r="JR6">
        <v>0.241213341259849</v>
      </c>
      <c r="JS6">
        <v>0.218927545153172</v>
      </c>
      <c r="JT6">
        <v>0.198700741982295</v>
      </c>
      <c r="JU6">
        <v>0.180342700733252</v>
      </c>
      <c r="JV6">
        <v>0.163680765877785</v>
      </c>
      <c r="JW6">
        <v>0.148558233573535</v>
      </c>
      <c r="JX6">
        <v>0.134832877886601</v>
      </c>
      <c r="JY6">
        <v>0.122375613176031</v>
      </c>
      <c r="JZ6">
        <v>0.111069280060371</v>
      </c>
      <c r="KA6">
        <v>0.100807543548605</v>
      </c>
      <c r="KB6">
        <v>0.0914938929726986</v>
      </c>
      <c r="KC6">
        <v>0.0830407343163449</v>
      </c>
      <c r="KD6">
        <v>0.0753685664034704</v>
      </c>
      <c r="KE6">
        <v>0.0684052331987244</v>
      </c>
      <c r="KF6">
        <v>0.0620852451879928</v>
      </c>
      <c r="KG6">
        <v>0.0563491634566432</v>
      </c>
      <c r="KH6">
        <v>0.0511430406728729</v>
      </c>
      <c r="KI6">
        <v>0.0464179137186985</v>
      </c>
      <c r="KJ6">
        <v>0.0421293431968701</v>
      </c>
      <c r="KK6">
        <v>0.0382369954828387</v>
      </c>
      <c r="KL6">
        <v>0.0347042633910414</v>
      </c>
      <c r="KM6">
        <v>0.0314979218879256</v>
      </c>
      <c r="KN6">
        <v>0.0285878156137375</v>
      </c>
      <c r="KO6">
        <v>0.0259465752742629</v>
      </c>
      <c r="KP6">
        <v>0.0235493602352174</v>
      </c>
      <c r="KQ6">
        <v>0.0213736248984219</v>
      </c>
      <c r="KR6">
        <v>0.0193989066625564</v>
      </c>
      <c r="KS6">
        <v>0.0176066334742905</v>
      </c>
      <c r="KT6">
        <v>0.015979949159829</v>
      </c>
      <c r="KU6">
        <v>0.0145035548941373</v>
      </c>
      <c r="KV6">
        <v>0.0131635653168807</v>
      </c>
      <c r="KW6">
        <v>0.0119473779418635</v>
      </c>
      <c r="KX6">
        <v>0.0108435546317782</v>
      </c>
      <c r="KY6">
        <v>0.00984171402354683</v>
      </c>
      <c r="KZ6">
        <v>0.00893243389252466</v>
      </c>
      <c r="LA6">
        <v>0.00810716253731322</v>
      </c>
      <c r="LB6">
        <v>0.00735813835176395</v>
      </c>
      <c r="LC6">
        <v>0.00667831682775599</v>
      </c>
      <c r="LD6">
        <v>0.00606130430221577</v>
      </c>
      <c r="LE6">
        <v>0.00550129782527577</v>
      </c>
      <c r="LF6">
        <v>0.00499303058403792</v>
      </c>
      <c r="LG6">
        <v>0.00453172236865737</v>
      </c>
      <c r="LH6">
        <v>0.00411303461488476</v>
      </c>
      <c r="LI6">
        <v>0.00373302960024619</v>
      </c>
      <c r="LJ6">
        <v>0.00338813341010469</v>
      </c>
      <c r="LK6">
        <v>0.00307510232530237</v>
      </c>
      <c r="LL6">
        <v>0.00279099231526221</v>
      </c>
      <c r="LM6">
        <v>0.00253313134963457</v>
      </c>
      <c r="LN6">
        <v>0.0022990942680822</v>
      </c>
      <c r="LO6">
        <v>0.00208667997185618</v>
      </c>
      <c r="LP6">
        <v>0.00189389072265161</v>
      </c>
      <c r="LQ6">
        <v>0.00171891335405065</v>
      </c>
      <c r="LR6">
        <v>0.00156010221884816</v>
      </c>
      <c r="LS6">
        <v>0.00141596371188102</v>
      </c>
      <c r="LT6">
        <v>0.00128514222279974</v>
      </c>
      <c r="LU6">
        <v>0.0011664073866694</v>
      </c>
      <c r="LV6">
        <v>0.00105864251249288</v>
      </c>
      <c r="LW6">
        <v>0.000960834080827706</v>
      </c>
      <c r="LX6">
        <v>0.000872062211722473</v>
      </c>
      <c r="LY6">
        <v>0.00079149201332468</v>
      </c>
      <c r="LZ6">
        <v>0.000718365729794277</v>
      </c>
      <c r="MA6">
        <v>0.000651995614674814</v>
      </c>
      <c r="MB6">
        <v>0.000591757462696842</v>
      </c>
      <c r="MC6">
        <v>0.000537084739180714</v>
      </c>
      <c r="MD6">
        <v>0.00048746325182635</v>
      </c>
      <c r="ME6">
        <v>0.000442426314778597</v>
      </c>
      <c r="MF6">
        <v>0.000401550359486634</v>
      </c>
      <c r="MG6">
        <v>0.000364450951077937</v>
      </c>
      <c r="MH6">
        <v>0.000330779172781133</v>
      </c>
      <c r="MI6">
        <v>0.000300218344393568</v>
      </c>
      <c r="MJ6">
        <v>0.000272481043931037</v>
      </c>
      <c r="MK6">
        <v>0.00024730640444856</v>
      </c>
      <c r="ML6">
        <v>0.000224457660609039</v>
      </c>
      <c r="MM6">
        <v>0.000203719921925469</v>
      </c>
      <c r="MN6">
        <v>0.000184898151734248</v>
      </c>
      <c r="MO6">
        <v>0.000167815332892002</v>
      </c>
      <c r="MP6">
        <v>0.000152310802944457</v>
      </c>
      <c r="MQ6">
        <v>0.000138238743109765</v>
      </c>
      <c r="MR6">
        <v>0.000125466806865305</v>
      </c>
      <c r="MS6">
        <v>0.000113874875239928</v>
      </c>
      <c r="MT6">
        <v>0.000103353927105282</v>
      </c>
      <c r="MU6">
        <v>9.38050138413974e-5</v>
      </c>
      <c r="MV6">
        <v>8.51383287333635e-5</v>
      </c>
      <c r="MW6">
        <v>7.72723623468304e-5</v>
      </c>
      <c r="MX6">
        <v>7.01331359387337e-5</v>
      </c>
      <c r="MY6">
        <v>6.36535056935266e-5</v>
      </c>
      <c r="MZ6">
        <v>5.77725312413213e-5</v>
      </c>
      <c r="NA6">
        <v>5.2434902518908e-5</v>
      </c>
      <c r="NB6">
        <v>4.75904195833285e-5</v>
      </c>
      <c r="NC6">
        <v>4.31935204856934e-5</v>
      </c>
      <c r="ND6">
        <v>3.92028527649395e-5</v>
      </c>
      <c r="NE6">
        <v>3.55808845314599e-5</v>
      </c>
      <c r="NF6">
        <v>3.22935514828835e-5</v>
      </c>
      <c r="NG6">
        <v>2.93099365322158e-5</v>
      </c>
      <c r="NH6">
        <v>2.66019790352729e-5</v>
      </c>
      <c r="NI6">
        <v>2.41442108827163e-5</v>
      </c>
      <c r="NJ6">
        <v>2.19135169746556e-5</v>
      </c>
      <c r="NK6">
        <v>1.98889178251059e-5</v>
      </c>
      <c r="NL6">
        <v>1.80513722517117e-5</v>
      </c>
      <c r="NM6">
        <v>1.63835982950496e-5</v>
      </c>
      <c r="NN6">
        <v>1.48699106832745e-5</v>
      </c>
      <c r="NO6">
        <v>1.34960733134752e-5</v>
      </c>
      <c r="NP6">
        <v>1.22491653623405e-5</v>
      </c>
      <c r="NQ6">
        <v>1.11174597669181e-5</v>
      </c>
      <c r="NR6">
        <v>1.00903129325873e-5</v>
      </c>
      <c r="NS6">
        <v>9.15806463095916e-6</v>
      </c>
      <c r="NT6">
        <v>8.31194714625261e-6</v>
      </c>
      <c r="NU6">
        <v>7.54400281567496e-6</v>
      </c>
      <c r="NV6">
        <v>6.84700918828198e-6</v>
      </c>
      <c r="NW6">
        <v>6.21441109844272e-6</v>
      </c>
      <c r="NX6">
        <v>5.64025901506563e-6</v>
      </c>
      <c r="NY6">
        <v>5.11915308676613e-6</v>
      </c>
      <c r="NZ6">
        <v>4.64619235672468e-6</v>
      </c>
      <c r="OA6">
        <v>4.21692866960587e-6</v>
      </c>
      <c r="OB6">
        <v>3.8273248370368e-6</v>
      </c>
      <c r="OC6">
        <v>3.47371666819469e-6</v>
      </c>
      <c r="OD6">
        <v>3.15277850840469e-6</v>
      </c>
      <c r="OE6">
        <v>2.86149196164116e-6</v>
      </c>
      <c r="OF6">
        <v>2.59711750277057e-6</v>
      </c>
      <c r="OG6">
        <v>2.35716871255108e-6</v>
      </c>
      <c r="OH6">
        <v>2.13938889307173e-6</v>
      </c>
      <c r="OI6">
        <v>1.94172984370094e-6</v>
      </c>
      <c r="OJ6">
        <v>1.76233259793425e-6</v>
      </c>
      <c r="OK6">
        <v>1.59950993997287e-6</v>
      </c>
      <c r="OL6">
        <v>1.45173053660294e-6</v>
      </c>
      <c r="OM6">
        <v>1.31760453513729e-6</v>
      </c>
      <c r="ON6">
        <v>1.19587049196937e-6</v>
      </c>
      <c r="OO6">
        <v>1.08538350880375e-6</v>
      </c>
      <c r="OP6">
        <v>9.85104464985237e-7</v>
      </c>
      <c r="OQ6">
        <v>8.94090244657755e-7</v>
      </c>
      <c r="OR6">
        <v>8.11484866840124e-7</v>
      </c>
      <c r="OS6">
        <v>7.36511434997921e-7</v>
      </c>
      <c r="OT6">
        <v>6.68464830397832e-7</v>
      </c>
      <c r="OU6">
        <v>6.06705080526089e-7</v>
      </c>
      <c r="OV6">
        <v>5.50651340201546e-7</v>
      </c>
      <c r="OW6">
        <v>4.99776428776283e-7</v>
      </c>
      <c r="OX6">
        <v>4.5360187204657e-7</v>
      </c>
      <c r="OY6">
        <v>4.11693402243774e-7</v>
      </c>
      <c r="OZ6">
        <v>3.73656873783034e-7</v>
      </c>
      <c r="PA6">
        <v>3.39134556357639e-7</v>
      </c>
      <c r="PB6">
        <v>3.07801770516002e-7</v>
      </c>
      <c r="PC6">
        <v>2.79363834079102e-7</v>
      </c>
      <c r="PD6">
        <v>2.53553290679717e-7</v>
      </c>
      <c r="PE6">
        <v>2.30127394358103e-7</v>
      </c>
      <c r="PF6">
        <v>2.08865826556934e-7</v>
      </c>
      <c r="PG6">
        <v>1.89568624044063e-7</v>
      </c>
      <c r="PH6">
        <v>1.72054298275374e-7</v>
      </c>
      <c r="PI6">
        <v>1.56158128510499e-7</v>
      </c>
      <c r="PJ6">
        <v>1.41730612628302e-7</v>
      </c>
      <c r="PK6">
        <v>1.2863606107218e-7</v>
      </c>
      <c r="PL6">
        <v>1.16751320701349e-7</v>
      </c>
      <c r="PM6">
        <v>1.05964616546061e-7</v>
      </c>
      <c r="PN6">
        <v>9.61745005735424e-8</v>
      </c>
      <c r="PO6">
        <v>8.72888975778975e-8</v>
      </c>
      <c r="PP6">
        <v>7.9224239220648e-8</v>
      </c>
      <c r="PQ6">
        <v>7.19046780776361e-8</v>
      </c>
      <c r="PR6">
        <v>6.52613743004671e-8</v>
      </c>
      <c r="PS6">
        <v>5.92318481836069e-8</v>
      </c>
      <c r="PT6">
        <v>5.37593925480779e-8</v>
      </c>
      <c r="PU6">
        <v>4.87925394152768e-8</v>
      </c>
      <c r="PV6">
        <v>4.42845759550246e-8</v>
      </c>
      <c r="PW6">
        <v>4.01931051553821e-8</v>
      </c>
      <c r="PX6">
        <v>3.64796470823675e-8</v>
      </c>
      <c r="PY6">
        <v>3.31092769794594e-8</v>
      </c>
      <c r="PZ6">
        <v>3.00502968032392e-8</v>
      </c>
      <c r="QA6">
        <v>2.72739371059957e-8</v>
      </c>
      <c r="QB6">
        <v>2.47540864615229e-8</v>
      </c>
      <c r="QC6">
        <v>2.2467045889383e-8</v>
      </c>
      <c r="QD6">
        <v>2.03913059680163e-8</v>
      </c>
      <c r="QE6">
        <v>1.85073445404653e-8</v>
      </c>
      <c r="QF6">
        <v>1.67974431101536e-8</v>
      </c>
      <c r="QG6">
        <v>1.52455201999365e-8</v>
      </c>
      <c r="QH6">
        <v>1.38369801071793e-8</v>
      </c>
      <c r="QI6">
        <v>1.25585756324191e-8</v>
      </c>
      <c r="QJ6">
        <v>1.13982834905832e-8</v>
      </c>
      <c r="QK6">
        <v>1.03451912330185e-8</v>
      </c>
      <c r="QL6">
        <v>9.38939461684223e-9</v>
      </c>
      <c r="QM6">
        <v>8.52190445638208e-9</v>
      </c>
      <c r="QN6">
        <v>7.73456208065191e-9</v>
      </c>
      <c r="QO6">
        <v>7.0199626017464e-9</v>
      </c>
      <c r="QP6">
        <v>6.37138527250203e-9</v>
      </c>
      <c r="QQ6">
        <v>5.78273027844289e-9</v>
      </c>
      <c r="QR6">
        <v>5.24846136954585e-9</v>
      </c>
      <c r="QS6">
        <v>4.76355379228104e-9</v>
      </c>
      <c r="QT6">
        <v>4.32344703223349e-9</v>
      </c>
      <c r="QU6">
        <v>3.92400192285385e-9</v>
      </c>
      <c r="QV6">
        <v>3.56146171695002e-9</v>
      </c>
      <c r="QW6">
        <v>3.23241675480009e-9</v>
      </c>
      <c r="QX6">
        <v>2.93377239659346e-9</v>
      </c>
      <c r="QY6">
        <v>2.66271991760731e-9</v>
      </c>
      <c r="QZ6">
        <v>2.41671009239001e-9</v>
      </c>
      <c r="RA6">
        <v>2.19342921951323e-9</v>
      </c>
      <c r="RB6">
        <v>1.99077736140724e-9</v>
      </c>
      <c r="RC6">
        <v>1.80684859462713e-9</v>
      </c>
      <c r="RD6">
        <v>1.63991308480537e-9</v>
      </c>
      <c r="RE6">
        <v>1.48840081770705e-9</v>
      </c>
      <c r="RF6">
        <v>1.35088683337992e-9</v>
      </c>
      <c r="RG6">
        <v>1.22607782452751e-9</v>
      </c>
      <c r="RH6">
        <v>1.11279997306431e-9</v>
      </c>
      <c r="RI6">
        <v>1.00998791045678e-9</v>
      </c>
      <c r="RJ6">
        <v>9.16674698023113e-10</v>
      </c>
      <c r="RK6">
        <v>8.31982732957399e-10</v>
      </c>
      <c r="RL6">
        <v>7.55115494550071e-10</v>
      </c>
      <c r="RM6">
        <v>6.85350052978559e-10</v>
      </c>
      <c r="RN6">
        <v>6.2203027021394e-10</v>
      </c>
      <c r="RO6">
        <v>5.64560629098735e-10</v>
      </c>
      <c r="RP6">
        <v>5.12400632558825e-10</v>
      </c>
      <c r="RQ6">
        <v>4.65059720274555e-10</v>
      </c>
      <c r="RR6">
        <v>4.22092655002757e-10</v>
      </c>
      <c r="RS6">
        <v>3.83095335158453e-10</v>
      </c>
      <c r="RT6">
        <v>3.47700994273896e-10</v>
      </c>
      <c r="RU6">
        <v>3.15576751591224e-10</v>
      </c>
      <c r="RV6">
        <v>2.86420481347315e-10</v>
      </c>
      <c r="RW6">
        <v>2.59957971306746e-10</v>
      </c>
      <c r="RX6">
        <v>2.35940343819104e-10</v>
      </c>
      <c r="RY6">
        <v>2.14141715145907e-10</v>
      </c>
      <c r="RZ6">
        <v>1.94357071043303e-10</v>
      </c>
      <c r="SA6">
        <v>1.76400338620588e-10</v>
      </c>
      <c r="SB6">
        <v>1.60102636340538e-10</v>
      </c>
      <c r="SC6">
        <v>1.45310685702952e-10</v>
      </c>
      <c r="SD6">
        <v>1.31885369673427e-10</v>
      </c>
      <c r="SE6">
        <v>1.19700424299513e-10</v>
      </c>
      <c r="SF6">
        <v>1.08641251209006e-10</v>
      </c>
      <c r="SG6">
        <v>9.86038398220316e-11</v>
      </c>
      <c r="SH6">
        <v>8.94937891404076e-11</v>
      </c>
      <c r="SI6">
        <v>8.12254199143086e-11</v>
      </c>
      <c r="SJ6">
        <v>7.37209688362258e-11</v>
      </c>
      <c r="SK6">
        <v>6.69098571836919e-11</v>
      </c>
      <c r="SL6">
        <v>6.07280270324135e-11</v>
      </c>
      <c r="SM6">
        <v>5.5117338796957e-11</v>
      </c>
      <c r="SN6">
        <v>5.00250244329038e-11</v>
      </c>
      <c r="SO6">
        <v>4.54031911578937e-11</v>
      </c>
      <c r="SP6">
        <v>4.12083710240894e-11</v>
      </c>
      <c r="SQ6">
        <v>3.74011121058344e-11</v>
      </c>
      <c r="SR6">
        <v>3.39456074576562e-11</v>
      </c>
      <c r="SS6">
        <v>3.08093583529974e-11</v>
      </c>
      <c r="ST6">
        <v>2.7962868636464e-11</v>
      </c>
      <c r="SU6">
        <v>2.53793673149986e-11</v>
      </c>
      <c r="SV6">
        <v>2.30345567789739e-11</v>
      </c>
      <c r="SW6">
        <v>2.0906384285246e-11</v>
      </c>
      <c r="SX6">
        <v>1.89748345529856e-11</v>
      </c>
      <c r="SY6">
        <v>1.72217415216683e-11</v>
      </c>
      <c r="SZ6">
        <v>1.56306175008249e-11</v>
      </c>
      <c r="TA6">
        <v>1.41864981047182e-11</v>
      </c>
      <c r="TB6">
        <v>1.28758015135712e-11</v>
      </c>
      <c r="TC6">
        <v>1.16862007377102e-11</v>
      </c>
      <c r="TD6">
        <v>1.06065076832782e-11</v>
      </c>
      <c r="TE6">
        <v>9.62656792916621e-12</v>
      </c>
      <c r="TF6">
        <v>8.73716522554852e-12</v>
      </c>
      <c r="TG6">
        <v>7.929934815839e-12</v>
      </c>
      <c r="TH6">
        <v>7.19728476686874e-12</v>
      </c>
      <c r="TI6">
        <v>6.5323245674019e-12</v>
      </c>
      <c r="TJ6">
        <v>5.92880032346519e-12</v>
      </c>
      <c r="TK6">
        <v>5.38103594100826e-12</v>
      </c>
      <c r="TL6">
        <v>4.88387974272324e-12</v>
      </c>
      <c r="TM6">
        <v>4.43265601695892e-12</v>
      </c>
      <c r="TN6">
        <v>4.02312104305137e-12</v>
      </c>
      <c r="TO6">
        <v>3.65142317949294e-12</v>
      </c>
      <c r="TP6">
        <v>3.31406663957243e-12</v>
      </c>
      <c r="TQ6">
        <v>3.00787861379902e-12</v>
      </c>
      <c r="TR6">
        <v>2.72997942989971e-12</v>
      </c>
      <c r="TS6">
        <v>2.47775546974699e-12</v>
      </c>
      <c r="TT6">
        <v>2.24883458850335e-12</v>
      </c>
      <c r="TU6">
        <v>2.0410638048013e-12</v>
      </c>
      <c r="TV6">
        <v>1.85248905213722e-12</v>
      </c>
      <c r="TW6">
        <v>1.6813368010425e-12</v>
      </c>
      <c r="TX6">
        <v>1.52599737919015e-12</v>
      </c>
      <c r="TY6">
        <v>1.38500983256378e-12</v>
      </c>
      <c r="TZ6">
        <v>1.25704818530971e-12</v>
      </c>
      <c r="UA6">
        <v>1.1409089690471e-12</v>
      </c>
      <c r="UB6">
        <v>1.03549990435045e-12</v>
      </c>
      <c r="UC6">
        <v>9.39829627954768e-13</v>
      </c>
      <c r="UD6">
        <v>8.52998369068572e-13</v>
      </c>
      <c r="UE6">
        <v>7.7418948710634e-13</v>
      </c>
      <c r="UF6">
        <v>7.0266179125343e-13</v>
      </c>
      <c r="UG6">
        <v>6.37742569629679e-13</v>
      </c>
      <c r="UH6">
        <v>5.78821262491522e-13</v>
      </c>
      <c r="UI6">
        <v>5.25343719969683e-13</v>
      </c>
      <c r="UJ6">
        <v>4.76806990336895e-13</v>
      </c>
      <c r="UK6">
        <v>4.327545897898e-13</v>
      </c>
      <c r="UL6">
        <v>3.92772209257701e-13</v>
      </c>
      <c r="UM6">
        <v>3.56483817861087e-13</v>
      </c>
      <c r="UN6">
        <v>3.23548126373262e-13</v>
      </c>
      <c r="UO6">
        <v>2.93655377424287e-13</v>
      </c>
      <c r="UP6">
        <v>2.6652443225932e-13</v>
      </c>
      <c r="UQ6">
        <v>2.41900126652603e-13</v>
      </c>
      <c r="UR6">
        <v>2.19550871109676e-13</v>
      </c>
      <c r="US6">
        <v>1.99266472787929e-13</v>
      </c>
      <c r="UT6">
        <v>1.80856158650843e-13</v>
      </c>
      <c r="UU6">
        <v>1.64146781263849e-13</v>
      </c>
      <c r="UV6">
        <v>1.4898119035747e-13</v>
      </c>
      <c r="UW6">
        <v>1.35216754842435e-13</v>
      </c>
      <c r="UX6">
        <v>1.2272402137645e-13</v>
      </c>
      <c r="UY6">
        <v>1.11385496866552e-13</v>
      </c>
      <c r="UZ6">
        <v>1.01094543456587e-13</v>
      </c>
      <c r="VA6">
        <v>9.17543756072678e-14</v>
      </c>
      <c r="VB6">
        <v>8.32771498364293e-14</v>
      </c>
      <c r="VC6">
        <v>7.55831385585687e-14</v>
      </c>
      <c r="VD6">
        <v>6.8599980253704e-14</v>
      </c>
      <c r="VE6">
        <v>6.22619989134478e-14</v>
      </c>
      <c r="VF6">
        <v>5.65095863637491e-14</v>
      </c>
      <c r="VG6">
        <v>5.12886416550996e-14</v>
      </c>
      <c r="VH6">
        <v>4.65500622477163e-14</v>
      </c>
      <c r="VI6">
        <v>4.22492822063421e-14</v>
      </c>
      <c r="VJ6">
        <v>3.83458530614255e-14</v>
      </c>
      <c r="VK6">
        <v>3.48030633947127e-14</v>
      </c>
      <c r="VL6">
        <v>3.15875935714902e-14</v>
      </c>
      <c r="VM6">
        <v>2.8669202372261e-14</v>
      </c>
      <c r="VN6">
        <v>2.60204425766545e-14</v>
      </c>
      <c r="VO6">
        <v>2.36164028246585e-14</v>
      </c>
      <c r="VP6">
        <v>2.14344733274036e-14</v>
      </c>
      <c r="VQ6">
        <v>1.94541332240263e-14</v>
      </c>
      <c r="VR6">
        <v>1.76567575847223e-14</v>
      </c>
      <c r="VS6">
        <v>1.60254422448706e-14</v>
      </c>
      <c r="VT6">
        <v>1.45448448228056e-14</v>
      </c>
      <c r="VU6">
        <v>1.32010404260268e-14</v>
      </c>
      <c r="VV6">
        <v>1.19813906887718e-14</v>
      </c>
      <c r="VW6">
        <v>1.08744249092641e-14</v>
      </c>
      <c r="VX6">
        <v>9.8697321687409e-15</v>
      </c>
      <c r="VY6">
        <v>8.95786341764998e-15</v>
      </c>
      <c r="VZ6">
        <v>8.13024260814452e-15</v>
      </c>
      <c r="WA6">
        <v>7.37908603708423e-15</v>
      </c>
      <c r="WB6">
        <v>6.69732914097113e-15</v>
      </c>
      <c r="WC6">
        <v>6.07856005433226e-15</v>
      </c>
      <c r="WD6">
        <v>5.51695930667163e-15</v>
      </c>
      <c r="WE6">
        <v>5.00724509084648e-15</v>
      </c>
      <c r="WF6">
        <v>4.54462358812148e-15</v>
      </c>
      <c r="WG6">
        <v>4.12474388271227e-15</v>
      </c>
      <c r="WH6">
        <v>3.74365704179361e-15</v>
      </c>
      <c r="WI6">
        <v>3.3977789761228e-15</v>
      </c>
      <c r="WJ6">
        <v>3.08385673198603e-15</v>
      </c>
      <c r="WK6">
        <v>2.79893789744605e-15</v>
      </c>
      <c r="WL6">
        <v>2.5403428351597e-15</v>
      </c>
      <c r="WM6">
        <v>2.30563948061717e-15</v>
      </c>
      <c r="WN6">
        <v>2.09262046878268e-15</v>
      </c>
      <c r="WO6">
        <v>1.89928237401455e-15</v>
      </c>
      <c r="WP6">
        <v>1.72380686801785e-15</v>
      </c>
      <c r="WQ6">
        <v>1.56454361862191e-15</v>
      </c>
      <c r="WR6">
        <v>1.41999476854688e-15</v>
      </c>
      <c r="WS6">
        <v>1.28880084818382e-15</v>
      </c>
      <c r="WT6">
        <v>1.16972798989894e-15</v>
      </c>
      <c r="WU6">
        <v>1.06165632361366e-15</v>
      </c>
      <c r="WV6">
        <v>9.63569444522099e-16</v>
      </c>
      <c r="WW6">
        <v>8.74544853890496e-16</v>
      </c>
      <c r="WX6">
        <v>7.93745283035288e-16</v>
      </c>
      <c r="WY6">
        <v>7.20410818882547e-16</v>
      </c>
      <c r="WZ6">
        <v>6.53851757050312e-16</v>
      </c>
      <c r="XA6">
        <v>5.93442115237699e-16</v>
      </c>
      <c r="XB6">
        <v>5.38613745914726e-16</v>
      </c>
      <c r="XC6">
        <v>4.88850992943254e-16</v>
      </c>
      <c r="XD6">
        <v>4.43685841874965e-16</v>
      </c>
      <c r="XE6">
        <v>4.02693518315403e-16</v>
      </c>
      <c r="XF6">
        <v>3.65488492956999e-16</v>
      </c>
      <c r="XG6">
        <v>3.31720855708813e-16</v>
      </c>
      <c r="XH6">
        <v>3.01073024821969e-16</v>
      </c>
      <c r="XI6">
        <v>2.73256760060391e-16</v>
      </c>
      <c r="XJ6">
        <v>2.48010451825949e-16</v>
      </c>
      <c r="XK6">
        <v>2.2509666074251e-16</v>
      </c>
      <c r="XL6">
        <v>2.04299884558847e-16</v>
      </c>
      <c r="XM6">
        <v>1.8542453136834e-16</v>
      </c>
      <c r="XN6">
        <v>1.68293080083777e-16</v>
      </c>
      <c r="XO6">
        <v>1.52744410866666e-16</v>
      </c>
      <c r="XP6">
        <v>1.38632289808889e-16</v>
      </c>
      <c r="XQ6">
        <v>1.25823993615272e-16</v>
      </c>
      <c r="XR6">
        <v>1.14199061352306e-16</v>
      </c>
      <c r="XS6">
        <v>1.03648161523343e-16</v>
      </c>
      <c r="XT6">
        <v>9.40720638151902e-17</v>
      </c>
      <c r="XU6">
        <v>8.5380705845479e-17</v>
      </c>
      <c r="XV6">
        <v>7.74923461336359e-17</v>
      </c>
      <c r="XW6">
        <v>7.03327953292297e-17</v>
      </c>
      <c r="XX6">
        <v>6.38347184674561e-17</v>
      </c>
      <c r="XY6">
        <v>5.79370016895362e-17</v>
      </c>
      <c r="XZ6">
        <v>5.25841774720854e-17</v>
      </c>
      <c r="YA6">
        <v>4.77259029597862e-17</v>
      </c>
      <c r="YB6">
        <v>4.33164864951266e-17</v>
      </c>
      <c r="YC6">
        <v>3.93144578922576e-17</v>
      </c>
      <c r="YD6">
        <v>3.56821784134313e-17</v>
      </c>
      <c r="YE6">
        <v>3.23854867798822e-17</v>
      </c>
      <c r="YF6">
        <v>2.93933778879132e-17</v>
      </c>
      <c r="YG6">
        <v>2.66777112085392e-17</v>
      </c>
      <c r="YH6">
        <v>2.42129461282121e-17</v>
      </c>
      <c r="YI6">
        <v>2.19759017415272e-17</v>
      </c>
      <c r="YJ6">
        <v>1.9945538836786e-17</v>
      </c>
      <c r="YK6">
        <v>1.81027620240029e-17</v>
      </c>
      <c r="YL6">
        <v>1.64302401443915e-17</v>
      </c>
      <c r="YM6">
        <v>1.49122432722939e-17</v>
      </c>
      <c r="YN6">
        <v>1.3534494776571e-17</v>
      </c>
      <c r="YO6">
        <v>1.22840370501044e-17</v>
      </c>
      <c r="YP6">
        <v>1.1149109644606e-17</v>
      </c>
      <c r="YQ6">
        <v>1.01190386646049e-17</v>
      </c>
      <c r="YR6">
        <v>9.18413638037092e-18</v>
      </c>
      <c r="YS6">
        <v>8.33561011564191e-18</v>
      </c>
      <c r="YT6">
        <v>7.56547955325393e-18</v>
      </c>
      <c r="YU6">
        <v>6.86650168093852e-18</v>
      </c>
      <c r="YV6">
        <v>6.23210267141e-18</v>
      </c>
      <c r="YW6">
        <v>5.6563160560804e-18</v>
      </c>
      <c r="YX6">
        <v>5.1337266109312e-18</v>
      </c>
      <c r="YY6">
        <v>4.65941942679317e-18</v>
      </c>
      <c r="YZ6">
        <v>4.22893368504475e-18</v>
      </c>
      <c r="ZA6">
        <v>3.83822070399331e-18</v>
      </c>
      <c r="ZB6">
        <v>3.48360586136905e-18</v>
      </c>
      <c r="ZC6">
        <v>3.16175403481591e-18</v>
      </c>
      <c r="ZD6">
        <v>2.86963823535019e-18</v>
      </c>
      <c r="ZE6">
        <v>2.60451113878732e-18</v>
      </c>
      <c r="ZF6">
        <v>2.3638792473921e-18</v>
      </c>
      <c r="ZG6">
        <v>2.1454794387452e-18</v>
      </c>
      <c r="ZH6">
        <v>1.94725768126975e-18</v>
      </c>
      <c r="ZI6">
        <v>1.76734971623951e-18</v>
      </c>
      <c r="ZJ6">
        <v>1.60406352458455e-18</v>
      </c>
      <c r="ZK6">
        <v>1.45586341359613e-18</v>
      </c>
      <c r="ZL6">
        <v>1.32135557386777e-18</v>
      </c>
      <c r="ZM6">
        <v>1.19927497063661e-18</v>
      </c>
      <c r="ZN6">
        <v>1.08847344623937e-18</v>
      </c>
      <c r="ZO6">
        <v>9.87908921787381e-19</v>
      </c>
      <c r="ZP6">
        <v>8.96635596503544e-19</v>
      </c>
      <c r="ZQ6">
        <v>8.13795052546652e-19</v>
      </c>
      <c r="ZR6">
        <v>7.3860818166479e-19</v>
      </c>
      <c r="ZS6">
        <v>6.70367857748673e-19</v>
      </c>
      <c r="ZT6">
        <v>6.08432286370877e-19</v>
      </c>
      <c r="ZU6">
        <v>5.52218968763985e-19</v>
      </c>
      <c r="ZV6">
        <v>5.0119922346934e-19</v>
      </c>
      <c r="ZW6">
        <v>4.54893214133017e-19</v>
      </c>
      <c r="ZX6">
        <v>4.12865436685828e-19</v>
      </c>
      <c r="ZY6">
        <v>3.74720623464687e-19</v>
      </c>
      <c r="ZZ6">
        <v>3.40100025753944e-19</v>
      </c>
      <c r="AAA6">
        <v>3.08678039784309e-19</v>
      </c>
      <c r="AAB6">
        <v>2.8015914445716e-19</v>
      </c>
      <c r="AAC6">
        <v>2.5427512199382e-19</v>
      </c>
      <c r="AAD6">
        <v>2.30782535370208e-19</v>
      </c>
      <c r="AAE6">
        <v>2.09460438812397e-19</v>
      </c>
      <c r="AAF6">
        <v>1.90108299820445e-19</v>
      </c>
      <c r="AAG6">
        <v>1.72544113177334e-19</v>
      </c>
      <c r="AAH6">
        <v>1.56602689205423e-19</v>
      </c>
      <c r="AAI6">
        <v>1.42134100171619e-19</v>
      </c>
      <c r="AAJ6">
        <v>1.29002270229828e-19</v>
      </c>
      <c r="AAK6">
        <v>1.1708369563923e-19</v>
      </c>
      <c r="AAL6">
        <v>1.06266283222124e-19</v>
      </c>
      <c r="AAM6">
        <v>9.64482961371516e-20</v>
      </c>
      <c r="AAN6">
        <v>8.75373970529822e-20</v>
      </c>
      <c r="AAO6">
        <v>7.94497797235815e-20</v>
      </c>
      <c r="AAP6">
        <v>7.21093807976163e-20</v>
      </c>
      <c r="AAQ6">
        <v>6.54471644491204e-20</v>
      </c>
      <c r="AAR6">
        <v>5.94004731014387e-20</v>
      </c>
      <c r="AAS6">
        <v>5.39124381380615e-20</v>
      </c>
      <c r="AAT6">
        <v>4.89314450581358e-20</v>
      </c>
      <c r="AAU6">
        <v>4.44106480464851e-20</v>
      </c>
      <c r="AAV6">
        <v>4.0307529392714e-20</v>
      </c>
      <c r="AAW6">
        <v>3.65834996157658e-20</v>
      </c>
      <c r="AAX6">
        <v>3.3203534533145e-20</v>
      </c>
      <c r="AAY6">
        <v>3.01358458614669e-20</v>
      </c>
      <c r="AAZ6">
        <v>2.73515822503633e-20</v>
      </c>
      <c r="ABA6">
        <v>2.48245579379922e-20</v>
      </c>
      <c r="ABB6">
        <v>2.2531006476181e-20</v>
      </c>
      <c r="ABC6">
        <v>2.04493572090077e-20</v>
      </c>
      <c r="ABD6">
        <v>1.85600324026215e-20</v>
      </c>
      <c r="ABE6">
        <v>1.68452631183255e-20</v>
      </c>
      <c r="ABF6">
        <v>1.52889220972231e-20</v>
      </c>
      <c r="ABG6">
        <v>1.38763720847237e-20</v>
      </c>
      <c r="ABH6">
        <v>1.2594328168411e-20</v>
      </c>
      <c r="ABI6">
        <v>1.1430732834575e-20</v>
      </c>
      <c r="ABJ6">
        <v>1.03746425683234e-20</v>
      </c>
      <c r="ABK6">
        <v>9.41612493075726e-21</v>
      </c>
      <c r="ABL6">
        <v>8.54616514523038e-21</v>
      </c>
      <c r="ABM6">
        <v>7.75658131414329e-21</v>
      </c>
      <c r="ABN6">
        <v>7.03994746889426e-21</v>
      </c>
      <c r="ABO6">
        <v>6.38952372927771e-21</v>
      </c>
      <c r="ABP6">
        <v>5.79919291548568e-21</v>
      </c>
      <c r="ABQ6">
        <v>5.26340301655332e-21</v>
      </c>
      <c r="ABR6">
        <v>4.77711497416919e-21</v>
      </c>
      <c r="ABS6">
        <v>4.33575529076158e-21</v>
      </c>
      <c r="ABT6">
        <v>3.9351730161438e-21</v>
      </c>
      <c r="ABU6">
        <v>3.57160070818161e-21</v>
      </c>
      <c r="ABV6">
        <v>3.24161900032131e-21</v>
      </c>
      <c r="ABW6">
        <v>2.94212444273873e-21</v>
      </c>
      <c r="ABX6">
        <v>2.67030031465842e-21</v>
      </c>
      <c r="ABY6">
        <v>2.42359013333483e-21</v>
      </c>
      <c r="ABZ6">
        <v>2.19967361055018e-21</v>
      </c>
      <c r="ACA6">
        <v>1.99644483050154e-21</v>
      </c>
      <c r="ACB6">
        <v>1.81199244384234e-21</v>
      </c>
      <c r="ACC6">
        <v>1.64458169160473e-21</v>
      </c>
      <c r="ACD6">
        <v>1.49263808993941e-21</v>
      </c>
      <c r="ACE6">
        <v>1.35473262222929e-21</v>
      </c>
      <c r="ACF6">
        <v>1.22956829931009e-21</v>
      </c>
      <c r="ACG6">
        <v>1.11596796139779e-21</v>
      </c>
      <c r="ACH6">
        <v>1.01286320700129e-21</v>
      </c>
      <c r="ACI6">
        <v>9.19284344697467e-22</v>
      </c>
      <c r="ACJ6">
        <v>8.34351273266042e-22</v>
      </c>
      <c r="ACK6">
        <v>7.57265204412638e-22</v>
      </c>
      <c r="ACL6">
        <v>6.87301150232995e-22</v>
      </c>
      <c r="ACM6">
        <v>6.23801104763549e-22</v>
      </c>
      <c r="ACN6">
        <v>5.66167855491452e-22</v>
      </c>
      <c r="ACO6">
        <v>5.13859366621822e-22</v>
      </c>
      <c r="ACP6">
        <v>4.66383681277305e-22</v>
      </c>
      <c r="ACQ6">
        <v>4.23294294685595e-22</v>
      </c>
      <c r="ACR6">
        <v>3.84185954840127e-22</v>
      </c>
      <c r="ACS6">
        <v>3.48690851139514e-22</v>
      </c>
      <c r="ACT6">
        <v>3.16475155160199e-22</v>
      </c>
      <c r="ACU6">
        <v>2.87235881028605e-22</v>
      </c>
      <c r="ACV6">
        <v>2.60698035864822e-22</v>
      </c>
      <c r="ACW6">
        <v>2.36612033498028e-22</v>
      </c>
      <c r="ACX6">
        <v>2.14751347129834e-22</v>
      </c>
      <c r="ACY6">
        <v>1.94910378869055e-22</v>
      </c>
      <c r="ACZ6">
        <v>1.76902526101086e-22</v>
      </c>
      <c r="ADA6">
        <v>1.60558426506212e-22</v>
      </c>
      <c r="ADB6">
        <v>1.45724365221445e-22</v>
      </c>
      <c r="ADC6">
        <v>1.32260829165335e-22</v>
      </c>
      <c r="ADD6">
        <v>1.2004119492934e-22</v>
      </c>
      <c r="ADE6">
        <v>1.08950537895468e-22</v>
      </c>
      <c r="ADF6">
        <v>9.88845513800412e-23</v>
      </c>
      <c r="ADG6">
        <v>8.97485656382309e-23</v>
      </c>
      <c r="ADH6">
        <v>8.14566575031822e-23</v>
      </c>
      <c r="ADI6">
        <v>7.39308422859551e-23</v>
      </c>
      <c r="ADJ6">
        <v>6.7100340336175e-23</v>
      </c>
      <c r="ADK6">
        <v>6.09009113654565e-23</v>
      </c>
      <c r="ADL6">
        <v>5.527425027297e-23</v>
      </c>
      <c r="ADM6">
        <v>5.01674387909387e-23</v>
      </c>
      <c r="ADN6">
        <v>4.55324477928438e-23</v>
      </c>
      <c r="ADO6">
        <v>4.13256855835842e-23</v>
      </c>
      <c r="ADP6">
        <v>3.75075879233022e-23</v>
      </c>
      <c r="ADQ6">
        <v>3.4042245929081e-23</v>
      </c>
      <c r="ADR6">
        <v>3.08970683549624e-23</v>
      </c>
      <c r="ADS6">
        <v>2.80424750740584e-23</v>
      </c>
      <c r="ADT6">
        <v>2.54516188799798e-23</v>
      </c>
      <c r="ADU6">
        <v>2.31001329911494e-23</v>
      </c>
      <c r="ADV6">
        <v>2.09659018832995e-23</v>
      </c>
      <c r="ADW6">
        <v>1.90288532948516e-23</v>
      </c>
      <c r="ADX6">
        <v>1.72707694490078e-23</v>
      </c>
      <c r="ADY6">
        <v>1.56751157171138e-23</v>
      </c>
      <c r="ADZ6">
        <v>1.42268851118862e-23</v>
      </c>
      <c r="AEA6">
        <v>1.29124571479767e-23</v>
      </c>
      <c r="AEB6">
        <v>1.17194697424692e-23</v>
      </c>
      <c r="AEC6">
        <v>1.06367029505435e-23</v>
      </c>
      <c r="AED6">
        <v>9.65397344285166e-24</v>
      </c>
      <c r="AEE6">
        <v>8.7620387321734e-24</v>
      </c>
      <c r="AEF6">
        <v>7.95251024861208e-24</v>
      </c>
      <c r="AEG6">
        <v>7.21777444581018e-24</v>
      </c>
      <c r="AEH6">
        <v>6.55092119619496e-24</v>
      </c>
      <c r="AEI6">
        <v>5.94567880181787e-24</v>
      </c>
      <c r="AEJ6">
        <v>5.39635500957022e-24</v>
      </c>
      <c r="AEK6">
        <v>4.89778347602802e-24</v>
      </c>
      <c r="AEL6">
        <v>4.44527517843263e-24</v>
      </c>
      <c r="AEM6">
        <v>4.03457431483159e-24</v>
      </c>
      <c r="AEN6">
        <v>3.66181827862415e-24</v>
      </c>
      <c r="AEO6">
        <v>3.32350133107552e-24</v>
      </c>
      <c r="AEP6">
        <v>3.01644163014309e-24</v>
      </c>
      <c r="AEQ6">
        <v>2.73775130552326e-24</v>
      </c>
      <c r="AER6">
        <v>2.48480929847754e-24</v>
      </c>
      <c r="AES6">
        <v>2.25523671099862e-24</v>
      </c>
      <c r="AET6">
        <v>2.04687443247743e-24</v>
      </c>
      <c r="AEU6">
        <v>1.85776283345203e-24</v>
      </c>
      <c r="AEV6">
        <v>1.68612333545954e-24</v>
      </c>
      <c r="AEW6">
        <v>1.53034168365744e-24</v>
      </c>
      <c r="AEX6">
        <v>1.3889527648944e-24</v>
      </c>
      <c r="AEY6">
        <v>1.26062682844601e-24</v>
      </c>
      <c r="AEZ6">
        <v>1.1441569798226e-24</v>
      </c>
      <c r="AFA6">
        <v>1.03844783002955e-24</v>
      </c>
      <c r="AFB6">
        <v>9.42505193527091e-25</v>
      </c>
      <c r="AFC6">
        <v>8.55426738000177e-25</v>
      </c>
      <c r="AFD6">
        <v>7.76393497999958e-25</v>
      </c>
      <c r="AFE6">
        <v>7.04662172643573e-25</v>
      </c>
      <c r="AFF6">
        <v>6.39558134932744e-25</v>
      </c>
      <c r="AFG6">
        <v>5.80469086944367e-25</v>
      </c>
      <c r="AFH6">
        <v>5.26839301220773e-25</v>
      </c>
      <c r="AFI6">
        <v>4.78164394200364e-25</v>
      </c>
      <c r="AFJ6">
        <v>4.33986582533236e-25</v>
      </c>
      <c r="AFK6">
        <v>3.93890377667803e-25</v>
      </c>
      <c r="AFL6">
        <v>3.57498678216399e-25</v>
      </c>
      <c r="AFM6">
        <v>3.2446922334889e-25</v>
      </c>
      <c r="AFN6">
        <v>2.94491373858741e-25</v>
      </c>
      <c r="AFO6">
        <v>2.6728319062778e-25</v>
      </c>
      <c r="AFP6">
        <v>2.42588783012822e-25</v>
      </c>
      <c r="AFQ6">
        <v>2.20175902215998e-25</v>
      </c>
      <c r="AFR6">
        <v>1.99833757004612e-25</v>
      </c>
      <c r="AFS6">
        <v>1.81371031237572e-25</v>
      </c>
      <c r="AFT6">
        <v>1.64614084553397e-25</v>
      </c>
      <c r="AFU6">
        <v>1.49405319297427e-25</v>
      </c>
      <c r="AFV6">
        <v>1.35601698329314e-25</v>
      </c>
      <c r="AFW6">
        <v>1.23073399770922e-25</v>
      </c>
      <c r="AFX6">
        <v>1.11702596042623e-25</v>
      </c>
      <c r="AFY6">
        <v>1.0138234570497e-25</v>
      </c>
      <c r="AFZ6">
        <v>9.20155876835665e-26</v>
      </c>
      <c r="AGA6">
        <v>8.35142284179467e-26</v>
      </c>
      <c r="AGB6">
        <v>7.57983133491481e-26</v>
      </c>
      <c r="AGC6">
        <v>6.87952749539022e-26</v>
      </c>
      <c r="AGD6">
        <v>6.24392502532671e-26</v>
      </c>
      <c r="AGE6">
        <v>5.66704613769259e-26</v>
      </c>
      <c r="AGF6">
        <v>5.14346533574146e-26</v>
      </c>
      <c r="AGG6">
        <v>4.66825838667789e-26</v>
      </c>
      <c r="AGH6">
        <v>4.23695600966793e-26</v>
      </c>
      <c r="AGI6">
        <v>3.84550184263394e-26</v>
      </c>
      <c r="AGJ6">
        <v>3.49021429251516e-26</v>
      </c>
      <c r="AGK6">
        <v>3.16775191019892e-26</v>
      </c>
      <c r="AGL6">
        <v>2.87508196447663e-26</v>
      </c>
      <c r="AGM6">
        <v>2.60945191946541e-26</v>
      </c>
      <c r="AGN6">
        <v>2.36836354724282e-26</v>
      </c>
      <c r="AGO6">
        <v>2.14954943222625e-26</v>
      </c>
      <c r="AGP6">
        <v>1.95095164632277e-26</v>
      </c>
      <c r="AGQ6">
        <v>1.77070239429083e-26</v>
      </c>
      <c r="AGR6">
        <v>1.60710644728535e-26</v>
      </c>
      <c r="AGS6">
        <v>1.45862519937493e-26</v>
      </c>
      <c r="AGT6">
        <v>1.32386219708432e-26</v>
      </c>
      <c r="AGU6">
        <v>1.20155000586852e-26</v>
      </c>
      <c r="AGV6">
        <v>1.09053828999899e-26</v>
      </c>
      <c r="AGW6">
        <v>9.89782993754204e-27</v>
      </c>
      <c r="AGX6">
        <v>8.9833652216461e-27</v>
      </c>
      <c r="AGY6">
        <v>8.15338828962759e-27</v>
      </c>
      <c r="AGZ6">
        <v>7.40009327921491e-27</v>
      </c>
      <c r="AHA6">
        <v>6.71639551507033e-27</v>
      </c>
      <c r="AHB6">
        <v>6.09586487802256e-27</v>
      </c>
      <c r="AHC6">
        <v>5.5326653303442e-27</v>
      </c>
      <c r="AHD6">
        <v>5.02150002831467e-27</v>
      </c>
      <c r="AHE6">
        <v>4.55756150585664e-27</v>
      </c>
      <c r="AHF6">
        <v>4.13648646072745e-27</v>
      </c>
      <c r="AHG6">
        <v>3.75431471803373e-27</v>
      </c>
      <c r="AHH6">
        <v>3.40745198512409e-27</v>
      </c>
      <c r="AHI6">
        <v>3.0926360475733e-27</v>
      </c>
      <c r="AHJ6">
        <v>2.80690608833377e-27</v>
      </c>
      <c r="AHK6">
        <v>2.54757484150371e-27</v>
      </c>
      <c r="AHL6">
        <v>2.31220331882043e-27</v>
      </c>
      <c r="AHM6">
        <v>2.09857787118379e-27</v>
      </c>
      <c r="AHN6">
        <v>1.90468936947509e-27</v>
      </c>
      <c r="AHO6">
        <v>1.72871430886906e-27</v>
      </c>
      <c r="AHP6">
        <v>1.56899765892652e-27</v>
      </c>
      <c r="AHQ6">
        <v>1.42403729817416e-27</v>
      </c>
      <c r="AHR6">
        <v>1.2924698867802e-27</v>
      </c>
      <c r="AHS6">
        <v>1.17305804445953e-27</v>
      </c>
      <c r="AHT6">
        <v>1.06467871301766e-27</v>
      </c>
      <c r="AHU6">
        <v>9.6631259408413e-28</v>
      </c>
      <c r="AHV6">
        <v>8.77034562698267e-28</v>
      </c>
      <c r="AHW6">
        <v>7.96004966587833e-28</v>
      </c>
      <c r="AHX6">
        <v>7.22461729310988e-28</v>
      </c>
      <c r="AHY6">
        <v>6.55713182992347e-28</v>
      </c>
      <c r="AHZ6">
        <v>5.95131563245581e-28</v>
      </c>
      <c r="AIA6">
        <v>5.40147105102909e-28</v>
      </c>
      <c r="AIB6">
        <v>4.90242684424146e-28</v>
      </c>
      <c r="AIC6">
        <v>4.44948954388275e-28</v>
      </c>
      <c r="AID6">
        <v>4.03839931326609e-28</v>
      </c>
      <c r="AIE6">
        <v>3.66528988382712e-28</v>
      </c>
      <c r="AIF6">
        <v>3.32665219319787e-28</v>
      </c>
      <c r="AIG6">
        <v>3.01930138277439e-28</v>
      </c>
      <c r="AIH6">
        <v>2.74034684439316e-28</v>
      </c>
      <c r="AII6">
        <v>2.48716503440778e-28</v>
      </c>
      <c r="AIJ6">
        <v>2.25737479948475e-28</v>
      </c>
      <c r="AIK6">
        <v>2.04881498205934e-28</v>
      </c>
      <c r="AIL6">
        <v>1.85952409483305e-28</v>
      </c>
      <c r="AIM6">
        <v>1.68772187315279e-28</v>
      </c>
      <c r="AIN6">
        <v>1.53179253177361e-28</v>
      </c>
      <c r="AIO6">
        <v>1.3902695685363e-28</v>
      </c>
      <c r="AIP6">
        <v>1.26182197203961e-28</v>
      </c>
      <c r="AIQ6">
        <v>1.14524170359149e-28</v>
      </c>
      <c r="AIR6">
        <v>1.03943233570827e-28</v>
      </c>
      <c r="AIS6">
        <v>9.43398740307598e-29</v>
      </c>
      <c r="AIT6">
        <v>8.56237729613753e-29</v>
      </c>
      <c r="AIU6">
        <v>7.77129561753568e-29</v>
      </c>
      <c r="AIV6">
        <v>7.05330231154059e-29</v>
      </c>
      <c r="AIW6">
        <v>6.40164471233424e-29</v>
      </c>
      <c r="AIX6">
        <v>5.81019403576452e-29</v>
      </c>
      <c r="AIY6">
        <v>5.27338773865256e-29</v>
      </c>
      <c r="AIZ6">
        <v>4.78617720354878e-29</v>
      </c>
      <c r="AJA6">
        <v>4.34398025691608e-29</v>
      </c>
      <c r="AJB6">
        <v>3.94263807417851e-29</v>
      </c>
      <c r="AJC6">
        <v>3.57837606633081e-29</v>
      </c>
      <c r="AJD6">
        <v>3.24776838025062e-29</v>
      </c>
      <c r="AJE6">
        <v>2.94770567884203e-29</v>
      </c>
      <c r="AJF6">
        <v>2.67536589798532e-29</v>
      </c>
      <c r="AJG6">
        <v>2.42818770526458e-29</v>
      </c>
      <c r="AJH6">
        <v>2.20384641085473e-29</v>
      </c>
      <c r="AJI6">
        <v>2.00023210401193e-29</v>
      </c>
      <c r="AJJ6">
        <v>1.81542980954298e-29</v>
      </c>
      <c r="AJK6">
        <v>1.64770147762692e-29</v>
      </c>
      <c r="AJL6">
        <v>1.49546963760466e-29</v>
      </c>
      <c r="AJM6">
        <v>1.35730256200195e-29</v>
      </c>
      <c r="AJN6">
        <v>1.23190080125456e-29</v>
      </c>
      <c r="AJO6">
        <v>1.11808496249597e-29</v>
      </c>
      <c r="AJP6">
        <v>1.01478461746799e-29</v>
      </c>
      <c r="AJQ6">
        <v>9.2102823523428e-30</v>
      </c>
      <c r="AJR6">
        <v>8.3593404501476e-30</v>
      </c>
      <c r="AJS6">
        <v>7.58701743206592e-30</v>
      </c>
      <c r="AJT6">
        <v>6.88604966597045e-30</v>
      </c>
      <c r="AJU6">
        <v>6.24984460979419e-30</v>
      </c>
      <c r="AJV6">
        <v>5.67241880923446e-30</v>
      </c>
      <c r="AJW6">
        <v>5.14834162387543e-30</v>
      </c>
      <c r="AJX6">
        <v>4.67268415247806e-30</v>
      </c>
      <c r="AJY6">
        <v>4.24097287708425e-30</v>
      </c>
      <c r="AJZ6">
        <v>3.84914758996193e-30</v>
      </c>
      <c r="AKA6">
        <v>3.49352320769756e-30</v>
      </c>
      <c r="AKB6">
        <v>3.17075511330087e-30</v>
      </c>
      <c r="AKC6">
        <v>2.87780770036721e-30</v>
      </c>
      <c r="AKD6">
        <v>2.61192582345824e-30</v>
      </c>
      <c r="AKE6">
        <v>2.370608886194e-30</v>
      </c>
      <c r="AKF6">
        <v>2.15158732335715e-30</v>
      </c>
      <c r="AKG6">
        <v>1.95280125582569e-30</v>
      </c>
      <c r="AKH6">
        <v>1.77238111758543e-30</v>
      </c>
      <c r="AKI6">
        <v>1.60863007262107e-30</v>
      </c>
      <c r="AKJ6">
        <v>1.46000805631813e-30</v>
      </c>
      <c r="AKK6">
        <v>1.32511729128663e-30</v>
      </c>
      <c r="AKL6">
        <v>1.20268914138388e-30</v>
      </c>
      <c r="AKM6">
        <v>1.0915721802998e-30</v>
      </c>
      <c r="AKN6">
        <v>9.90721362490573e-31</v>
      </c>
      <c r="AKO6">
        <v>8.99188194614488e-31</v>
      </c>
      <c r="AKP6">
        <v>8.16111815032912e-31</v>
      </c>
      <c r="AKQ6">
        <v>7.40710897479997e-31</v>
      </c>
      <c r="AKR6">
        <v>6.72276302755763e-31</v>
      </c>
      <c r="AKS6">
        <v>6.10164409332406e-31</v>
      </c>
      <c r="AKT6">
        <v>5.53791060148702e-31</v>
      </c>
      <c r="AKU6">
        <v>5.02626068662663e-31</v>
      </c>
      <c r="AKV6">
        <v>4.5618823249232e-31</v>
      </c>
      <c r="AKW6">
        <v>4.14040807748351e-31</v>
      </c>
      <c r="AKX6">
        <v>3.75787401495045e-31</v>
      </c>
      <c r="AKY6">
        <v>3.41068243708548e-31</v>
      </c>
      <c r="AKZ6">
        <v>3.09556803670458e-31</v>
      </c>
      <c r="ALA6">
        <v>2.80956718974271e-31</v>
      </c>
      <c r="ALB6">
        <v>2.54999008262213e-31</v>
      </c>
      <c r="ALC6">
        <v>2.3143954147851e-31</v>
      </c>
      <c r="ALD6">
        <v>2.10056743847034e-31</v>
      </c>
      <c r="ALE6">
        <v>1.90649511979418e-31</v>
      </c>
      <c r="ALF6">
        <v>1.73035322514849e-31</v>
      </c>
      <c r="ALG6">
        <v>1.57048515503412e-31</v>
      </c>
      <c r="ALH6">
        <v>1.42538736388398e-31</v>
      </c>
      <c r="ALI6">
        <v>1.29369521934512e-31</v>
      </c>
      <c r="ALJ6">
        <v>1.17417016802784e-31</v>
      </c>
      <c r="ALK6">
        <v>1.06568808701669e-31</v>
      </c>
      <c r="ALL6">
        <v>9.67228711590261e-32</v>
      </c>
      <c r="ALM6">
        <v>8.77866039718528e-32</v>
      </c>
      <c r="ALN6">
        <v>7.96759623092697e-32</v>
      </c>
      <c r="ALO6">
        <v>7.23146662780534e-32</v>
      </c>
    </row>
    <row r="7" spans="1:1003">
      <c r="A7" s="3" t="s">
        <v>71</v>
      </c>
      <c r="B7" s="5">
        <f t="shared" si="0"/>
        <v>10983051.6171361</v>
      </c>
      <c r="C7">
        <v>0</v>
      </c>
      <c r="D7">
        <v>0.0915431148683532</v>
      </c>
      <c r="E7">
        <v>0.195840042517144</v>
      </c>
      <c r="F7">
        <v>0.295956148188586</v>
      </c>
      <c r="G7">
        <v>0.396592953097156</v>
      </c>
      <c r="H7">
        <v>0.506418430039355</v>
      </c>
      <c r="I7">
        <v>0.633871410204557</v>
      </c>
      <c r="J7">
        <v>0.786902041501691</v>
      </c>
      <c r="K7">
        <v>0.97362518667902</v>
      </c>
      <c r="L7">
        <v>1.20305577584193</v>
      </c>
      <c r="M7">
        <v>1.48577604490444</v>
      </c>
      <c r="N7">
        <v>1.83456605142601</v>
      </c>
      <c r="O7">
        <v>2.26506067973763</v>
      </c>
      <c r="P7">
        <v>2.7964922301159</v>
      </c>
      <c r="Q7">
        <v>3.45257079198305</v>
      </c>
      <c r="R7">
        <v>4.26255253205618</v>
      </c>
      <c r="S7">
        <v>5.26254933410373</v>
      </c>
      <c r="T7">
        <v>6.4971411470096</v>
      </c>
      <c r="U7">
        <v>8.02136438797503</v>
      </c>
      <c r="V7">
        <v>9.90316573942185</v>
      </c>
      <c r="W7">
        <v>12.2264310315614</v>
      </c>
      <c r="X7">
        <v>15.0947243320161</v>
      </c>
      <c r="Y7">
        <v>18.6359039002256</v>
      </c>
      <c r="Z7">
        <v>23.0078206575803</v>
      </c>
      <c r="AA7">
        <v>28.4053529784426</v>
      </c>
      <c r="AB7">
        <v>35.0690910422973</v>
      </c>
      <c r="AC7">
        <v>39.3169017973366</v>
      </c>
      <c r="AD7">
        <v>43.0353030520134</v>
      </c>
      <c r="AE7">
        <v>47.1592499774121</v>
      </c>
      <c r="AF7">
        <v>51.7444058463278</v>
      </c>
      <c r="AG7">
        <v>56.8214908133214</v>
      </c>
      <c r="AH7">
        <v>62.4240203347183</v>
      </c>
      <c r="AI7">
        <v>68.5938560946249</v>
      </c>
      <c r="AJ7">
        <v>75.3812591055449</v>
      </c>
      <c r="AK7">
        <v>82.844166229381</v>
      </c>
      <c r="AL7">
        <v>91.0477793464818</v>
      </c>
      <c r="AM7">
        <v>100.064570185724</v>
      </c>
      <c r="AN7">
        <v>109.974601869903</v>
      </c>
      <c r="AO7">
        <v>120.866068705292</v>
      </c>
      <c r="AP7">
        <v>132.83599106755</v>
      </c>
      <c r="AQ7">
        <v>145.991031984119</v>
      </c>
      <c r="AR7">
        <v>160.448421118816</v>
      </c>
      <c r="AS7">
        <v>176.336983032014</v>
      </c>
      <c r="AT7">
        <v>193.798272958957</v>
      </c>
      <c r="AU7">
        <v>212.987827087431</v>
      </c>
      <c r="AV7">
        <v>234.076536703382</v>
      </c>
      <c r="AW7">
        <v>257.252157310631</v>
      </c>
      <c r="AX7">
        <v>282.72096528871</v>
      </c>
      <c r="AY7">
        <v>310.709576022847</v>
      </c>
      <c r="AZ7">
        <v>341.46693882151</v>
      </c>
      <c r="BA7">
        <v>375.266525382213</v>
      </c>
      <c r="BB7">
        <v>412.408730104361</v>
      </c>
      <c r="BC7">
        <v>453.223502195983</v>
      </c>
      <c r="BD7">
        <v>498.073231290382</v>
      </c>
      <c r="BE7">
        <v>547.355910186612</v>
      </c>
      <c r="BF7">
        <v>601.508600359703</v>
      </c>
      <c r="BG7">
        <v>661.011228055921</v>
      </c>
      <c r="BH7">
        <v>726.390741096152</v>
      </c>
      <c r="BI7">
        <v>798.225658955264</v>
      </c>
      <c r="BJ7">
        <v>877.151051262027</v>
      </c>
      <c r="BK7">
        <v>963.863982563917</v>
      </c>
      <c r="BL7">
        <v>1059.12946400932</v>
      </c>
      <c r="BM7">
        <v>1163.78695549536</v>
      </c>
      <c r="BN7">
        <v>1278.75746478322</v>
      </c>
      <c r="BO7">
        <v>1405.05129305499</v>
      </c>
      <c r="BP7">
        <v>1543.77647932384</v>
      </c>
      <c r="BQ7">
        <v>1696.14799894482</v>
      </c>
      <c r="BR7">
        <v>1863.49777412055</v>
      </c>
      <c r="BS7">
        <v>2047.28555664234</v>
      </c>
      <c r="BT7">
        <v>2249.11074501776</v>
      </c>
      <c r="BU7">
        <v>2470.72519943561</v>
      </c>
      <c r="BV7">
        <v>2714.04711850028</v>
      </c>
      <c r="BW7">
        <v>2981.17604106708</v>
      </c>
      <c r="BX7">
        <v>3274.40903451476</v>
      </c>
      <c r="BY7">
        <v>3596.2581270166</v>
      </c>
      <c r="BZ7">
        <v>3949.46903535649</v>
      </c>
      <c r="CA7">
        <v>4337.041231029</v>
      </c>
      <c r="CB7">
        <v>4762.24937510332</v>
      </c>
      <c r="CC7">
        <v>5228.66613584238</v>
      </c>
      <c r="CD7">
        <v>5740.18638143022</v>
      </c>
      <c r="CE7">
        <v>6301.05271230174</v>
      </c>
      <c r="CF7">
        <v>6915.88226224269</v>
      </c>
      <c r="CG7">
        <v>7589.69465319754</v>
      </c>
      <c r="CH7">
        <v>8327.94093395319</v>
      </c>
      <c r="CI7">
        <v>9136.53326570574</v>
      </c>
      <c r="CJ7">
        <v>10021.8750359021</v>
      </c>
      <c r="CK7">
        <v>10990.8909834127</v>
      </c>
      <c r="CL7">
        <v>12051.0568005882</v>
      </c>
      <c r="CM7">
        <v>13210.4275385119</v>
      </c>
      <c r="CN7">
        <v>14477.6639781511</v>
      </c>
      <c r="CO7">
        <v>15862.0559395902</v>
      </c>
      <c r="CP7">
        <v>17373.541281781</v>
      </c>
      <c r="CQ7">
        <v>19022.7190944526</v>
      </c>
      <c r="CR7">
        <v>20820.8553009687</v>
      </c>
      <c r="CS7">
        <v>22779.8785762248</v>
      </c>
      <c r="CT7">
        <v>24912.3641391326</v>
      </c>
      <c r="CU7">
        <v>27231.5026092973</v>
      </c>
      <c r="CV7">
        <v>29751.0507298758</v>
      </c>
      <c r="CW7">
        <v>32485.2603652952</v>
      </c>
      <c r="CX7">
        <v>35448.7818008347</v>
      </c>
      <c r="CY7">
        <v>38656.5370249697</v>
      </c>
      <c r="CZ7">
        <v>42123.5583965666</v>
      </c>
      <c r="DA7">
        <v>45864.7879283003</v>
      </c>
      <c r="DB7">
        <v>49894.8324057365</v>
      </c>
      <c r="DC7">
        <v>54227.6697695759</v>
      </c>
      <c r="DD7">
        <v>58876.3026878551</v>
      </c>
      <c r="DE7">
        <v>63852.3561153542</v>
      </c>
      <c r="DF7">
        <v>69165.6169644204</v>
      </c>
      <c r="DG7">
        <v>74823.5158803713</v>
      </c>
      <c r="DH7">
        <v>80830.5536032003</v>
      </c>
      <c r="DI7">
        <v>87187.6775641452</v>
      </c>
      <c r="DJ7">
        <v>93891.6182362723</v>
      </c>
      <c r="DK7">
        <v>100934.199307618</v>
      </c>
      <c r="DL7">
        <v>108301.640879013</v>
      </c>
      <c r="DM7">
        <v>115973.880422655</v>
      </c>
      <c r="DN7">
        <v>123923.941881772</v>
      </c>
      <c r="DO7">
        <v>132117.38863912</v>
      </c>
      <c r="DP7">
        <v>140511.900608624</v>
      </c>
      <c r="DQ7">
        <v>149057.018785257</v>
      </c>
      <c r="DR7">
        <v>157694.101534727</v>
      </c>
      <c r="DS7">
        <v>166356.535024441</v>
      </c>
      <c r="DT7">
        <v>174970.234879357</v>
      </c>
      <c r="DU7">
        <v>183454.466962616</v>
      </c>
      <c r="DV7">
        <v>191723.001998205</v>
      </c>
      <c r="DW7">
        <v>199685.601835531</v>
      </c>
      <c r="DX7">
        <v>207249.815240428</v>
      </c>
      <c r="DY7">
        <v>214323.039415719</v>
      </c>
      <c r="DZ7">
        <v>220814.781688023</v>
      </c>
      <c r="EA7">
        <v>226639.035948495</v>
      </c>
      <c r="EB7">
        <v>231716.672623363</v>
      </c>
      <c r="EC7">
        <v>235977.731150261</v>
      </c>
      <c r="ED7">
        <v>239363.501695391</v>
      </c>
      <c r="EE7">
        <v>241828.289026313</v>
      </c>
      <c r="EF7">
        <v>243340.766050396</v>
      </c>
      <c r="EG7">
        <v>243884.846602355</v>
      </c>
      <c r="EH7">
        <v>243460.034817855</v>
      </c>
      <c r="EI7">
        <v>242081.239410924</v>
      </c>
      <c r="EJ7">
        <v>239778.072579971</v>
      </c>
      <c r="EK7">
        <v>236593.682309272</v>
      </c>
      <c r="EL7">
        <v>232583.191075558</v>
      </c>
      <c r="EM7">
        <v>227811.831614573</v>
      </c>
      <c r="EN7">
        <v>222352.880458619</v>
      </c>
      <c r="EO7">
        <v>216285.492281656</v>
      </c>
      <c r="EP7">
        <v>209692.533315704</v>
      </c>
      <c r="EQ7">
        <v>202658.501466792</v>
      </c>
      <c r="ER7">
        <v>195267.605876571</v>
      </c>
      <c r="ES7">
        <v>187602.061306595</v>
      </c>
      <c r="ET7">
        <v>179740.634558337</v>
      </c>
      <c r="EU7">
        <v>171757.462643754</v>
      </c>
      <c r="EV7">
        <v>163721.146716228</v>
      </c>
      <c r="EW7">
        <v>155694.112612451</v>
      </c>
      <c r="EX7">
        <v>147732.218630299</v>
      </c>
      <c r="EY7">
        <v>139884.583946782</v>
      </c>
      <c r="EZ7">
        <v>132193.606687039</v>
      </c>
      <c r="FA7">
        <v>124695.138742628</v>
      </c>
      <c r="FB7">
        <v>117418.784560584</v>
      </c>
      <c r="FC7">
        <v>110388.292804766</v>
      </c>
      <c r="FD7">
        <v>103622.012563002</v>
      </c>
      <c r="FE7">
        <v>97133.3892190443</v>
      </c>
      <c r="FF7">
        <v>90931.4788752479</v>
      </c>
      <c r="FG7">
        <v>85021.4640215714</v>
      </c>
      <c r="FH7">
        <v>79405.156792921</v>
      </c>
      <c r="FI7">
        <v>74081.4795002526</v>
      </c>
      <c r="FJ7">
        <v>69046.9150774694</v>
      </c>
      <c r="FK7">
        <v>64295.9226174903</v>
      </c>
      <c r="FL7">
        <v>59821.3152724471</v>
      </c>
      <c r="FM7">
        <v>55614.5994845117</v>
      </c>
      <c r="FN7">
        <v>51666.2758306282</v>
      </c>
      <c r="FO7">
        <v>47966.1027505456</v>
      </c>
      <c r="FP7">
        <v>44503.325130622</v>
      </c>
      <c r="FQ7">
        <v>41266.8701833794</v>
      </c>
      <c r="FR7">
        <v>38245.5133394029</v>
      </c>
      <c r="FS7">
        <v>35428.0169943804</v>
      </c>
      <c r="FT7">
        <v>32803.2449652733</v>
      </c>
      <c r="FU7">
        <v>30360.2554359236</v>
      </c>
      <c r="FV7">
        <v>28088.3750388814</v>
      </c>
      <c r="FW7">
        <v>25977.256547128</v>
      </c>
      <c r="FX7">
        <v>24016.922452725</v>
      </c>
      <c r="FY7">
        <v>22197.7965016231</v>
      </c>
      <c r="FZ7">
        <v>20510.7250441784</v>
      </c>
      <c r="GA7">
        <v>18946.9898561197</v>
      </c>
      <c r="GB7">
        <v>17498.3138894227</v>
      </c>
      <c r="GC7">
        <v>16156.8612298519</v>
      </c>
      <c r="GD7">
        <v>14915.2323695918</v>
      </c>
      <c r="GE7">
        <v>13766.4557502392</v>
      </c>
      <c r="GF7">
        <v>12703.9763935954</v>
      </c>
      <c r="GG7">
        <v>11721.6423147909</v>
      </c>
      <c r="GH7">
        <v>10813.6893035999</v>
      </c>
      <c r="GI7">
        <v>9974.72456440051</v>
      </c>
      <c r="GJ7">
        <v>9199.7096220649</v>
      </c>
      <c r="GK7">
        <v>8483.94282901086</v>
      </c>
      <c r="GL7">
        <v>7823.04174658817</v>
      </c>
      <c r="GM7">
        <v>7212.92562084181</v>
      </c>
      <c r="GN7">
        <v>6649.79812745298</v>
      </c>
      <c r="GO7">
        <v>6130.1305223603</v>
      </c>
      <c r="GP7">
        <v>5650.64530232588</v>
      </c>
      <c r="GQ7">
        <v>5208.30045274194</v>
      </c>
      <c r="GR7">
        <v>4800.27433755594</v>
      </c>
      <c r="GS7">
        <v>4423.95126769033</v>
      </c>
      <c r="GT7">
        <v>4076.90776918226</v>
      </c>
      <c r="GU7">
        <v>3756.89955997354</v>
      </c>
      <c r="GV7">
        <v>3461.84923440909</v>
      </c>
      <c r="GW7">
        <v>3189.83464667467</v>
      </c>
      <c r="GX7">
        <v>2939.07797829702</v>
      </c>
      <c r="GY7">
        <v>2707.93547015878</v>
      </c>
      <c r="GZ7">
        <v>2494.88779600558</v>
      </c>
      <c r="HA7">
        <v>2298.53105193681</v>
      </c>
      <c r="HB7">
        <v>2117.56833469872</v>
      </c>
      <c r="HC7">
        <v>1950.80188058728</v>
      </c>
      <c r="HD7">
        <v>1797.1257362955</v>
      </c>
      <c r="HE7">
        <v>1655.51893299468</v>
      </c>
      <c r="HF7">
        <v>1525.03913523564</v>
      </c>
      <c r="HG7">
        <v>1404.81673681649</v>
      </c>
      <c r="HH7">
        <v>1294.04937652776</v>
      </c>
      <c r="HI7">
        <v>1191.99684760007</v>
      </c>
      <c r="HJ7">
        <v>1097.97637570357</v>
      </c>
      <c r="HK7">
        <v>1011.35824144498</v>
      </c>
      <c r="HL7">
        <v>931.561724450874</v>
      </c>
      <c r="HM7">
        <v>858.051347290149</v>
      </c>
      <c r="HN7">
        <v>790.333398657851</v>
      </c>
      <c r="HO7">
        <v>727.952716400559</v>
      </c>
      <c r="HP7">
        <v>670.489712100295</v>
      </c>
      <c r="HQ7">
        <v>617.557620040249</v>
      </c>
      <c r="HR7">
        <v>568.799954445111</v>
      </c>
      <c r="HS7">
        <v>523.88815991697</v>
      </c>
      <c r="HT7">
        <v>482.519440971367</v>
      </c>
      <c r="HU7">
        <v>444.414757515206</v>
      </c>
      <c r="HV7">
        <v>409.31697399785</v>
      </c>
      <c r="HW7">
        <v>376.989150808664</v>
      </c>
      <c r="HX7">
        <v>347.212967288888</v>
      </c>
      <c r="HY7">
        <v>319.787266473823</v>
      </c>
      <c r="HZ7">
        <v>294.526712384263</v>
      </c>
      <c r="IA7">
        <v>271.260551345222</v>
      </c>
      <c r="IB7">
        <v>249.831469427085</v>
      </c>
      <c r="IC7">
        <v>230.094538681186</v>
      </c>
      <c r="ID7">
        <v>211.916245380223</v>
      </c>
      <c r="IE7">
        <v>195.173593976047</v>
      </c>
      <c r="IF7">
        <v>179.753280954947</v>
      </c>
      <c r="IG7">
        <v>165.550933205613</v>
      </c>
      <c r="IH7">
        <v>152.470405919459</v>
      </c>
      <c r="II7">
        <v>140.423135418632</v>
      </c>
      <c r="IJ7">
        <v>129.327542655793</v>
      </c>
      <c r="IK7">
        <v>119.108483453143</v>
      </c>
      <c r="IL7">
        <v>109.696741848089</v>
      </c>
      <c r="IM7">
        <v>101.028563190669</v>
      </c>
      <c r="IN7">
        <v>93.0452238951785</v>
      </c>
      <c r="IO7">
        <v>85.6926349865202</v>
      </c>
      <c r="IP7">
        <v>78.9209768021298</v>
      </c>
      <c r="IQ7">
        <v>72.6843624140912</v>
      </c>
      <c r="IR7">
        <v>66.9405275244432</v>
      </c>
      <c r="IS7">
        <v>61.6505447608022</v>
      </c>
      <c r="IT7">
        <v>56.7785604603038</v>
      </c>
      <c r="IU7">
        <v>52.2915521784898</v>
      </c>
      <c r="IV7">
        <v>48.159105297011</v>
      </c>
      <c r="IW7">
        <v>44.3532072307358</v>
      </c>
      <c r="IX7">
        <v>40.8480578518432</v>
      </c>
      <c r="IY7">
        <v>37.6198948564327</v>
      </c>
      <c r="IZ7">
        <v>34.6468328988224</v>
      </c>
      <c r="JA7">
        <v>31.9087154106206</v>
      </c>
      <c r="JB7">
        <v>29.386978106458</v>
      </c>
      <c r="JC7">
        <v>27.0645232564794</v>
      </c>
      <c r="JD7">
        <v>24.925603877832</v>
      </c>
      <c r="JE7">
        <v>22.9557170639053</v>
      </c>
      <c r="JF7">
        <v>21.1415057314159</v>
      </c>
      <c r="JG7">
        <v>19.470668121978</v>
      </c>
      <c r="JH7">
        <v>17.9318744469365</v>
      </c>
      <c r="JI7">
        <v>16.514690112298</v>
      </c>
      <c r="JJ7">
        <v>15.2095050048883</v>
      </c>
      <c r="JK7">
        <v>14.0074683616998</v>
      </c>
      <c r="JL7">
        <v>12.9004287820169</v>
      </c>
      <c r="JM7">
        <v>11.8808789765864</v>
      </c>
      <c r="JN7">
        <v>10.9419048800594</v>
      </c>
      <c r="JO7">
        <v>10.0771387823757</v>
      </c>
      <c r="JP7">
        <v>9.28071616189937</v>
      </c>
      <c r="JQ7">
        <v>8.54723592811465</v>
      </c>
      <c r="JR7">
        <v>7.87172380472772</v>
      </c>
      <c r="JS7">
        <v>7.24959860524518</v>
      </c>
      <c r="JT7">
        <v>6.67664117265258</v>
      </c>
      <c r="JU7">
        <v>6.14896577283265</v>
      </c>
      <c r="JV7">
        <v>5.66299374795802</v>
      </c>
      <c r="JW7">
        <v>5.21542925138315</v>
      </c>
      <c r="JX7">
        <v>4.8032368996442</v>
      </c>
      <c r="JY7">
        <v>4.42362119015036</v>
      </c>
      <c r="JZ7">
        <v>4.07400754510205</v>
      </c>
      <c r="KA7">
        <v>3.75202485318064</v>
      </c>
      <c r="KB7">
        <v>3.45548939069627</v>
      </c>
      <c r="KC7">
        <v>3.18239001322125</v>
      </c>
      <c r="KD7">
        <v>2.93087451734167</v>
      </c>
      <c r="KE7">
        <v>2.69923708008545</v>
      </c>
      <c r="KF7">
        <v>2.48590669088523</v>
      </c>
      <c r="KG7">
        <v>2.28943649765917</v>
      </c>
      <c r="KH7">
        <v>2.10849399478592</v>
      </c>
      <c r="KI7">
        <v>1.94185198645491</v>
      </c>
      <c r="KJ7">
        <v>1.78838026412729</v>
      </c>
      <c r="KK7">
        <v>1.64703794168241</v>
      </c>
      <c r="KL7">
        <v>1.51686639628224</v>
      </c>
      <c r="KM7">
        <v>1.39698276709126</v>
      </c>
      <c r="KN7">
        <v>1.2865739677709</v>
      </c>
      <c r="KO7">
        <v>1.18489117215002</v>
      </c>
      <c r="KP7">
        <v>1.09124473568059</v>
      </c>
      <c r="KQ7">
        <v>1.00499951824189</v>
      </c>
      <c r="KR7">
        <v>0.925570576577423</v>
      </c>
      <c r="KS7">
        <v>0.852419197154816</v>
      </c>
      <c r="KT7">
        <v>0.785049242546798</v>
      </c>
      <c r="KU7">
        <v>0.723003786557175</v>
      </c>
      <c r="KV7">
        <v>0.665862015273398</v>
      </c>
      <c r="KW7">
        <v>0.613236373030414</v>
      </c>
      <c r="KX7">
        <v>0.564769933931145</v>
      </c>
      <c r="KY7">
        <v>0.520133981098331</v>
      </c>
      <c r="KZ7">
        <v>0.479025777241081</v>
      </c>
      <c r="LA7">
        <v>0.441166511416802</v>
      </c>
      <c r="LB7">
        <v>0.406299408063885</v>
      </c>
      <c r="LC7">
        <v>0.374187985481014</v>
      </c>
      <c r="LD7">
        <v>0.344614451942319</v>
      </c>
      <c r="LE7">
        <v>0.317378228570999</v>
      </c>
      <c r="LF7">
        <v>0.292294588953622</v>
      </c>
      <c r="LG7">
        <v>0.269193406269004</v>
      </c>
      <c r="LH7">
        <v>0.247917999434673</v>
      </c>
      <c r="LI7">
        <v>0.228324070445449</v>
      </c>
      <c r="LJ7">
        <v>0.210278725697063</v>
      </c>
      <c r="LK7">
        <v>0.193659574657381</v>
      </c>
      <c r="LL7">
        <v>0.178353899772266</v>
      </c>
      <c r="LM7">
        <v>0.164257891976296</v>
      </c>
      <c r="LN7">
        <v>0.151275946623425</v>
      </c>
      <c r="LO7">
        <v>0.139320015062465</v>
      </c>
      <c r="LP7">
        <v>0.128309007459648</v>
      </c>
      <c r="LQ7">
        <v>0.118168242818069</v>
      </c>
      <c r="LR7">
        <v>0.108828942463933</v>
      </c>
      <c r="LS7">
        <v>0.100227763564287</v>
      </c>
      <c r="LT7">
        <v>0.0923063695124441</v>
      </c>
      <c r="LU7">
        <v>0.0850110342673324</v>
      </c>
      <c r="LV7">
        <v>0.078292277963295</v>
      </c>
      <c r="LW7">
        <v>0.0721045313189324</v>
      </c>
      <c r="LX7">
        <v>0.0664058265689117</v>
      </c>
      <c r="LY7">
        <v>0.0611575128225479</v>
      </c>
      <c r="LZ7">
        <v>0.0563239939186276</v>
      </c>
      <c r="MA7">
        <v>0.0518724869985218</v>
      </c>
      <c r="MB7">
        <v>0.0477728001601553</v>
      </c>
      <c r="MC7">
        <v>0.0439971276848011</v>
      </c>
      <c r="MD7">
        <v>0.0405198614478636</v>
      </c>
      <c r="ME7">
        <v>0.0373174172345711</v>
      </c>
      <c r="MF7">
        <v>0.0343680747825901</v>
      </c>
      <c r="MG7">
        <v>0.0316518304666743</v>
      </c>
      <c r="MH7">
        <v>0.0291502616262017</v>
      </c>
      <c r="MI7">
        <v>0.0268464016154218</v>
      </c>
      <c r="MJ7">
        <v>0.0247246247289558</v>
      </c>
      <c r="MK7">
        <v>0.0227705402220748</v>
      </c>
      <c r="ML7">
        <v>0.0209708947069595</v>
      </c>
      <c r="MM7">
        <v>0.0193134822629591</v>
      </c>
      <c r="MN7">
        <v>0.01778706165118</v>
      </c>
      <c r="MO7">
        <v>0.0163812800719265</v>
      </c>
      <c r="MP7">
        <v>0.015086602947883</v>
      </c>
      <c r="MQ7">
        <v>0.0138942492568044</v>
      </c>
      <c r="MR7">
        <v>0.0127961319751134</v>
      </c>
      <c r="MS7">
        <v>0.0117848032284708</v>
      </c>
      <c r="MT7">
        <v>0.0108534037773107</v>
      </c>
      <c r="MU7">
        <v>0.00999561649472817</v>
      </c>
      <c r="MV7">
        <v>0.00920562352119222</v>
      </c>
      <c r="MW7">
        <v>0.00847806680548767</v>
      </c>
      <c r="MX7">
        <v>0.00780801176426052</v>
      </c>
      <c r="MY7">
        <v>0.00719091381369148</v>
      </c>
      <c r="MZ7">
        <v>0.00662258754630171</v>
      </c>
      <c r="NA7">
        <v>0.00609917834383635</v>
      </c>
      <c r="NB7">
        <v>0.00561713623369276</v>
      </c>
      <c r="NC7">
        <v>0.00517319181157764</v>
      </c>
      <c r="ND7">
        <v>0.00476433406709079</v>
      </c>
      <c r="NE7">
        <v>0.0043877899618399</v>
      </c>
      <c r="NF7">
        <v>0.004041005621577</v>
      </c>
      <c r="NG7">
        <v>0.00372162901479417</v>
      </c>
      <c r="NH7">
        <v>0.00342749400029765</v>
      </c>
      <c r="NI7">
        <v>0.00315660563556501</v>
      </c>
      <c r="NJ7">
        <v>0.00290712664624036</v>
      </c>
      <c r="NK7">
        <v>0.00267736496499855</v>
      </c>
      <c r="NL7">
        <v>0.00246576225526198</v>
      </c>
      <c r="NM7">
        <v>0.00227088334193305</v>
      </c>
      <c r="NN7">
        <v>0.00209140647745749</v>
      </c>
      <c r="NO7">
        <v>0.00192611437719889</v>
      </c>
      <c r="NP7">
        <v>0.00177388596332291</v>
      </c>
      <c r="NQ7">
        <v>0.00163368876119475</v>
      </c>
      <c r="NR7">
        <v>0.00150457189671927</v>
      </c>
      <c r="NS7">
        <v>0.0013856596471289</v>
      </c>
      <c r="NT7">
        <v>0.00127614550147812</v>
      </c>
      <c r="NU7">
        <v>0.00117528669056045</v>
      </c>
      <c r="NV7">
        <v>0.0010823991491477</v>
      </c>
      <c r="NW7">
        <v>0.000996852876383212</v>
      </c>
      <c r="NX7">
        <v>0.000918067662861498</v>
      </c>
      <c r="NY7">
        <v>0.000845509155413676</v>
      </c>
      <c r="NZ7">
        <v>0.000778685232908338</v>
      </c>
      <c r="OA7">
        <v>0.000717142668487185</v>
      </c>
      <c r="OB7">
        <v>0.000660464055597325</v>
      </c>
      <c r="OC7">
        <v>0.000608264976971342</v>
      </c>
      <c r="OD7">
        <v>0.000560191397354041</v>
      </c>
      <c r="OE7">
        <v>0.000515917262292247</v>
      </c>
      <c r="OF7">
        <v>0.000475142286701736</v>
      </c>
      <c r="OG7">
        <v>0.000437589918212413</v>
      </c>
      <c r="OH7">
        <v>0.00040300546147836</v>
      </c>
      <c r="OI7">
        <v>0.00037115435073105</v>
      </c>
      <c r="OJ7">
        <v>0.000341820558859488</v>
      </c>
      <c r="OK7">
        <v>0.000314805132227021</v>
      </c>
      <c r="OL7">
        <v>0.000289924841287344</v>
      </c>
      <c r="OM7">
        <v>0.000267010937847656</v>
      </c>
      <c r="ON7">
        <v>0.000245908010550192</v>
      </c>
      <c r="OO7">
        <v>0.00022647293080957</v>
      </c>
      <c r="OP7">
        <v>0.000208573882056862</v>
      </c>
      <c r="OQ7">
        <v>0.000192089465706336</v>
      </c>
      <c r="OR7">
        <v>0.000176907877781166</v>
      </c>
      <c r="OS7">
        <v>0.000162926150613659</v>
      </c>
      <c r="OT7">
        <v>0.000150049454476909</v>
      </c>
      <c r="OU7">
        <v>0.000138190454411244</v>
      </c>
      <c r="OV7">
        <v>0.000127268717883227</v>
      </c>
      <c r="OW7">
        <v>0.000117210169259687</v>
      </c>
      <c r="OX7">
        <v>0.000107946587396834</v>
      </c>
      <c r="OY7">
        <v>9.94151429368724e-5</v>
      </c>
      <c r="OZ7">
        <v>9.15579721738993e-5</v>
      </c>
      <c r="PA7">
        <v>8.43217845988525e-5</v>
      </c>
      <c r="PB7">
        <v>7.76575014617332e-5</v>
      </c>
      <c r="PC7">
        <v>7.15199228996798e-5</v>
      </c>
      <c r="PD7">
        <v>6.58674213732228e-5</v>
      </c>
      <c r="PE7">
        <v>6.06616593314812e-5</v>
      </c>
      <c r="PF7">
        <v>5.58673291913915e-5</v>
      </c>
      <c r="PG7">
        <v>5.14519138674037e-5</v>
      </c>
      <c r="PH7">
        <v>4.73854662274598e-5</v>
      </c>
      <c r="PI7">
        <v>4.36404059794352e-5</v>
      </c>
      <c r="PJ7">
        <v>4.01913326104461e-5</v>
      </c>
      <c r="PK7">
        <v>3.70148531103013e-5</v>
      </c>
      <c r="PL7">
        <v>3.40894233106483e-5</v>
      </c>
      <c r="PM7">
        <v>3.13952017637123e-5</v>
      </c>
      <c r="PN7">
        <v>2.89139151695753e-5</v>
      </c>
      <c r="PO7">
        <v>2.66287344392668e-5</v>
      </c>
      <c r="PP7">
        <v>2.45241605530788e-5</v>
      </c>
      <c r="PQ7">
        <v>2.25859194399463e-5</v>
      </c>
      <c r="PR7">
        <v>2.08008651649265e-5</v>
      </c>
      <c r="PS7">
        <v>1.91568907681525e-5</v>
      </c>
      <c r="PT7">
        <v>1.76428461505359e-5</v>
      </c>
      <c r="PU7">
        <v>1.62484624492866e-5</v>
      </c>
      <c r="PV7">
        <v>1.49642823903334e-5</v>
      </c>
      <c r="PW7">
        <v>1.37815961452667e-5</v>
      </c>
      <c r="PX7">
        <v>1.26923822577614e-5</v>
      </c>
      <c r="PY7">
        <v>1.16892532388159e-5</v>
      </c>
      <c r="PZ7">
        <v>1.0765405461815e-5</v>
      </c>
      <c r="QA7">
        <v>9.91457301758311e-6</v>
      </c>
      <c r="QB7">
        <v>9.1309852164549e-6</v>
      </c>
      <c r="QC7">
        <v>8.40932744912426e-6</v>
      </c>
      <c r="QD7">
        <v>7.74470514081539e-6</v>
      </c>
      <c r="QE7">
        <v>7.13261055429741e-6</v>
      </c>
      <c r="QF7">
        <v>6.56889221658787e-6</v>
      </c>
      <c r="QG7">
        <v>6.04972676198437e-6</v>
      </c>
      <c r="QH7">
        <v>5.5715930004524e-6</v>
      </c>
      <c r="QI7">
        <v>5.13124803549073e-6</v>
      </c>
      <c r="QJ7">
        <v>4.72570526949616e-6</v>
      </c>
      <c r="QK7">
        <v>4.35221414745092e-6</v>
      </c>
      <c r="QL7">
        <v>4.00824150154638e-6</v>
      </c>
      <c r="QM7">
        <v>3.69145437021471e-6</v>
      </c>
      <c r="QN7">
        <v>3.39970417504021e-6</v>
      </c>
      <c r="QO7">
        <v>3.13101214823172e-6</v>
      </c>
      <c r="QP7">
        <v>2.88355591181939e-6</v>
      </c>
      <c r="QQ7">
        <v>2.65565711755037e-6</v>
      </c>
      <c r="QR7">
        <v>2.44577006365238e-6</v>
      </c>
      <c r="QS7">
        <v>2.25247121125927e-6</v>
      </c>
      <c r="QT7">
        <v>2.07444952939484e-6</v>
      </c>
      <c r="QU7">
        <v>1.91049760303065e-6</v>
      </c>
      <c r="QV7">
        <v>1.75950344390906e-6</v>
      </c>
      <c r="QW7">
        <v>1.62044294858931e-6</v>
      </c>
      <c r="QX7">
        <v>1.49237295256381e-6</v>
      </c>
      <c r="QY7">
        <v>1.37442483333515e-6</v>
      </c>
      <c r="QZ7">
        <v>1.26579861906707e-6</v>
      </c>
      <c r="RA7">
        <v>1.16575756285203e-6</v>
      </c>
      <c r="RB7">
        <v>1.07362314579573e-6</v>
      </c>
      <c r="RC7">
        <v>9.88770475027669e-7</v>
      </c>
      <c r="RD7">
        <v>9.10624045425009e-7</v>
      </c>
      <c r="RE7">
        <v>8.38653836304121e-7</v>
      </c>
      <c r="RF7">
        <v>7.72371716605996e-7</v>
      </c>
      <c r="RG7">
        <v>7.11328134194043e-7</v>
      </c>
      <c r="RH7">
        <v>6.55109066809719e-7</v>
      </c>
      <c r="RI7">
        <v>6.03333214006159e-7</v>
      </c>
      <c r="RJ7">
        <v>5.5564941101438e-7</v>
      </c>
      <c r="RK7">
        <v>5.11734247001812e-7</v>
      </c>
      <c r="RL7">
        <v>4.71289871569273e-7</v>
      </c>
      <c r="RM7">
        <v>4.34041974609126e-7</v>
      </c>
      <c r="RN7">
        <v>3.9973792582321e-7</v>
      </c>
      <c r="RO7">
        <v>3.68145061282011e-7</v>
      </c>
      <c r="RP7">
        <v>3.39049105403812e-7</v>
      </c>
      <c r="RQ7">
        <v>3.12252717651062e-7</v>
      </c>
      <c r="RR7">
        <v>2.87574154087054e-7</v>
      </c>
      <c r="RS7">
        <v>2.64846034715058e-7</v>
      </c>
      <c r="RT7">
        <v>2.43914208239505e-7</v>
      </c>
      <c r="RU7">
        <v>2.24636706549574e-7</v>
      </c>
      <c r="RV7">
        <v>2.06882781834052e-7</v>
      </c>
      <c r="RW7">
        <v>1.90532019796821e-7</v>
      </c>
      <c r="RX7">
        <v>1.75473522958403e-7</v>
      </c>
      <c r="RY7">
        <v>1.61605158504424e-7</v>
      </c>
      <c r="RZ7">
        <v>1.4883286557956e-7</v>
      </c>
      <c r="SA7">
        <v>1.37070017328792e-7</v>
      </c>
      <c r="SB7">
        <v>1.26236833359038e-7</v>
      </c>
      <c r="SC7">
        <v>1.16259838636282e-7</v>
      </c>
      <c r="SD7">
        <v>1.07071365148169e-7</v>
      </c>
      <c r="SE7">
        <v>9.86090929521979e-8</v>
      </c>
      <c r="SF7">
        <v>9.08156274966615e-8</v>
      </c>
      <c r="SG7">
        <v>8.3638110347597e-8</v>
      </c>
      <c r="SH7">
        <v>7.70278606815106e-8</v>
      </c>
      <c r="SI7">
        <v>7.09400451123496e-8</v>
      </c>
      <c r="SJ7">
        <v>6.53333736133497e-8</v>
      </c>
      <c r="SK7">
        <v>6.01698194713789e-8</v>
      </c>
      <c r="SL7">
        <v>5.54143613743917e-8</v>
      </c>
      <c r="SM7">
        <v>5.10347458827321e-8</v>
      </c>
      <c r="SN7">
        <v>4.70012686732623e-8</v>
      </c>
      <c r="SO7">
        <v>4.32865730726338e-8</v>
      </c>
      <c r="SP7">
        <v>3.98654645132672e-8</v>
      </c>
      <c r="SQ7">
        <v>3.67147396536064e-8</v>
      </c>
      <c r="SR7">
        <v>3.38130290036756e-8</v>
      </c>
      <c r="SS7">
        <v>3.11406519885562e-8</v>
      </c>
      <c r="ST7">
        <v>2.86794834667712e-8</v>
      </c>
      <c r="SU7">
        <v>2.64128307982462e-8</v>
      </c>
      <c r="SV7">
        <v>2.43253206280749e-8</v>
      </c>
      <c r="SW7">
        <v>2.240279461821e-8</v>
      </c>
      <c r="SX7">
        <v>2.06322134198904e-8</v>
      </c>
      <c r="SY7">
        <v>1.90015682355043e-8</v>
      </c>
      <c r="SZ7">
        <v>1.74997993700688e-8</v>
      </c>
      <c r="TA7">
        <v>1.6116721219907e-8</v>
      </c>
      <c r="TB7">
        <v>1.48429531897644e-8</v>
      </c>
      <c r="TC7">
        <v>1.36698560698196e-8</v>
      </c>
      <c r="TD7">
        <v>1.258947344107e-8</v>
      </c>
      <c r="TE7">
        <v>1.15944777116807e-8</v>
      </c>
      <c r="TF7">
        <v>1.06781204182941e-8</v>
      </c>
      <c r="TG7">
        <v>9.83418645522255e-9</v>
      </c>
      <c r="TH7">
        <v>9.05695192108841e-9</v>
      </c>
      <c r="TI7">
        <v>8.34114529701081e-9</v>
      </c>
      <c r="TJ7">
        <v>7.68191169303288e-9</v>
      </c>
      <c r="TK7">
        <v>7.07477992029501e-9</v>
      </c>
      <c r="TL7">
        <v>6.51563216562417e-9</v>
      </c>
      <c r="TM7">
        <v>6.00067606285993e-9</v>
      </c>
      <c r="TN7">
        <v>5.52641897149371e-9</v>
      </c>
      <c r="TO7">
        <v>5.08964428816869e-9</v>
      </c>
      <c r="TP7">
        <v>4.68738963037516e-9</v>
      </c>
      <c r="TQ7">
        <v>4.31692674437455e-9</v>
      </c>
      <c r="TR7">
        <v>3.97574300107941e-9</v>
      </c>
      <c r="TS7">
        <v>3.66152435438698e-9</v>
      </c>
      <c r="TT7">
        <v>3.37213964638285e-9</v>
      </c>
      <c r="TU7">
        <v>3.10562615296624e-9</v>
      </c>
      <c r="TV7">
        <v>2.86017627186156e-9</v>
      </c>
      <c r="TW7">
        <v>2.6341252627289e-9</v>
      </c>
      <c r="TX7">
        <v>2.42593995622184e-9</v>
      </c>
      <c r="TY7">
        <v>2.23420835541309e-9</v>
      </c>
      <c r="TZ7">
        <v>2.05763005906038e-9</v>
      </c>
      <c r="UA7">
        <v>1.89500744175939e-9</v>
      </c>
      <c r="UB7">
        <v>1.74523753116405e-9</v>
      </c>
      <c r="UC7">
        <v>1.60730452718207e-9</v>
      </c>
      <c r="UD7">
        <v>1.48027291240802e-9</v>
      </c>
      <c r="UE7">
        <v>1.36328110706596e-9</v>
      </c>
      <c r="UF7">
        <v>1.25553562542711e-9</v>
      </c>
      <c r="UG7">
        <v>1.15630569406868e-9</v>
      </c>
      <c r="UH7">
        <v>1.06491829547316e-9</v>
      </c>
      <c r="UI7">
        <v>9.80753603351272e-10</v>
      </c>
      <c r="UJ7">
        <v>9.03240778729537e-10</v>
      </c>
      <c r="UK7">
        <v>8.31854098289489e-10</v>
      </c>
      <c r="UL7">
        <v>7.66109388699581e-10</v>
      </c>
      <c r="UM7">
        <v>7.05560742755868e-10</v>
      </c>
      <c r="UN7">
        <v>6.49797495059057e-10</v>
      </c>
      <c r="UO7">
        <v>5.9844143671571e-10</v>
      </c>
      <c r="UP7">
        <v>5.51144250172608e-10</v>
      </c>
      <c r="UQ7">
        <v>5.07585146786264e-10</v>
      </c>
      <c r="UR7">
        <v>4.67468691104633e-10</v>
      </c>
      <c r="US7">
        <v>4.30522797104417e-10</v>
      </c>
      <c r="UT7">
        <v>3.96496882793642e-10</v>
      </c>
      <c r="UU7">
        <v>3.65160170663265e-10</v>
      </c>
      <c r="UV7">
        <v>3.36300122460795e-10</v>
      </c>
      <c r="UW7">
        <v>3.09720997669922e-10</v>
      </c>
      <c r="UX7">
        <v>2.85242525919195e-10</v>
      </c>
      <c r="UY7">
        <v>2.62698684315467e-10</v>
      </c>
      <c r="UZ7">
        <v>2.41936571409508e-10</v>
      </c>
      <c r="VA7">
        <v>2.22815370156544e-10</v>
      </c>
      <c r="VB7">
        <v>2.05205392838128e-10</v>
      </c>
      <c r="VC7">
        <v>1.88987201467589e-10</v>
      </c>
      <c r="VD7">
        <v>1.74050797713319e-10</v>
      </c>
      <c r="VE7">
        <v>1.60294876845605e-10</v>
      </c>
      <c r="VF7">
        <v>1.47626140646992e-10</v>
      </c>
      <c r="VG7">
        <v>1.35958664626049e-10</v>
      </c>
      <c r="VH7">
        <v>1.25213315242724e-10</v>
      </c>
      <c r="VI7">
        <v>1.15317213192678e-10</v>
      </c>
      <c r="VJ7">
        <v>1.06203239110372e-10</v>
      </c>
      <c r="VK7">
        <v>9.7809578338397e-11</v>
      </c>
      <c r="VL7">
        <v>9.00793016754678e-11</v>
      </c>
      <c r="VM7">
        <v>8.29599792595621e-11</v>
      </c>
      <c r="VN7">
        <v>7.64033249673972e-11</v>
      </c>
      <c r="VO7">
        <v>7.03648689184172e-11</v>
      </c>
      <c r="VP7">
        <v>6.48036558620823e-11</v>
      </c>
      <c r="VQ7">
        <v>5.96819674027987e-11</v>
      </c>
      <c r="VR7">
        <v>5.49650661785099e-11</v>
      </c>
      <c r="VS7">
        <v>5.06209602578601e-11</v>
      </c>
      <c r="VT7">
        <v>4.66201861579804e-11</v>
      </c>
      <c r="VU7">
        <v>4.29356090112351e-11</v>
      </c>
      <c r="VV7">
        <v>3.95422385255768e-11</v>
      </c>
      <c r="VW7">
        <v>3.64170594902813e-11</v>
      </c>
      <c r="VX7">
        <v>3.35388756774828e-11</v>
      </c>
      <c r="VY7">
        <v>3.08881660807852e-11</v>
      </c>
      <c r="VZ7">
        <v>2.84469525159043e-11</v>
      </c>
      <c r="WA7">
        <v>2.6198677685352e-11</v>
      </c>
      <c r="WB7">
        <v>2.41280928801502e-11</v>
      </c>
      <c r="WC7">
        <v>2.22211545569206e-11</v>
      </c>
      <c r="WD7">
        <v>2.04649290888953e-11</v>
      </c>
      <c r="WE7">
        <v>1.88475050448303e-11</v>
      </c>
      <c r="WF7">
        <v>1.73579124008622e-11</v>
      </c>
      <c r="WG7">
        <v>1.59860481373714e-11</v>
      </c>
      <c r="WH7">
        <v>1.47226077162171e-11</v>
      </c>
      <c r="WI7">
        <v>1.35590219735981e-11</v>
      </c>
      <c r="WJ7">
        <v>1.24873990005185e-11</v>
      </c>
      <c r="WK7">
        <v>1.15004706166703e-11</v>
      </c>
      <c r="WL7">
        <v>1.05915430746951e-11</v>
      </c>
      <c r="WM7">
        <v>9.75445166048352e-12</v>
      </c>
      <c r="WN7">
        <v>8.98351888159119e-12</v>
      </c>
      <c r="WO7">
        <v>8.2735159601893e-12</v>
      </c>
      <c r="WP7">
        <v>7.61962736937921e-12</v>
      </c>
      <c r="WQ7">
        <v>7.01741817234185e-12</v>
      </c>
      <c r="WR7">
        <v>6.46280394280301e-12</v>
      </c>
      <c r="WS7">
        <v>5.95202306280277e-12</v>
      </c>
      <c r="WT7">
        <v>5.48161120988164e-12</v>
      </c>
      <c r="WU7">
        <v>5.04837786064466e-12</v>
      </c>
      <c r="WV7">
        <v>4.64938465134186e-12</v>
      </c>
      <c r="WW7">
        <v>4.2819254486971e-12</v>
      </c>
      <c r="WX7">
        <v>3.94350799581792e-12</v>
      </c>
      <c r="WY7">
        <v>3.63183700870174e-12</v>
      </c>
      <c r="WZ7">
        <v>3.34479860869149e-12</v>
      </c>
      <c r="XA7">
        <v>3.08044598529596e-12</v>
      </c>
      <c r="XB7">
        <v>2.83698619213377e-12</v>
      </c>
      <c r="XC7">
        <v>2.61276798644608e-12</v>
      </c>
      <c r="XD7">
        <v>2.40627062970057e-12</v>
      </c>
      <c r="XE7">
        <v>2.21609357332771e-12</v>
      </c>
      <c r="XF7">
        <v>2.04094695963418e-12</v>
      </c>
      <c r="XG7">
        <v>1.87964287346634e-12</v>
      </c>
      <c r="XH7">
        <v>1.73108728528941e-12</v>
      </c>
      <c r="XI7">
        <v>1.59427263103675e-12</v>
      </c>
      <c r="XJ7">
        <v>1.46827097840298e-12</v>
      </c>
      <c r="XK7">
        <v>1.35222773323188e-12</v>
      </c>
      <c r="XL7">
        <v>1.24535584331326e-12</v>
      </c>
      <c r="XM7">
        <v>1.14693046027664e-12</v>
      </c>
      <c r="XN7">
        <v>1.05628402337651e-12</v>
      </c>
      <c r="XO7">
        <v>9.72801731825451e-13</v>
      </c>
      <c r="XP7">
        <v>8.95917374966556e-13</v>
      </c>
      <c r="XQ7">
        <v>8.25109492003849e-13</v>
      </c>
      <c r="XR7">
        <v>7.59897835244311e-13</v>
      </c>
      <c r="XS7">
        <v>6.99840112863829e-13</v>
      </c>
      <c r="XT7">
        <v>6.44528989105213e-13</v>
      </c>
      <c r="XU7">
        <v>5.93589321562392e-13</v>
      </c>
      <c r="XV7">
        <v>5.46675616812922e-13</v>
      </c>
      <c r="XW7">
        <v>5.03469687141896e-13</v>
      </c>
      <c r="XX7">
        <v>4.63678492464213e-13</v>
      </c>
      <c r="XY7">
        <v>4.2703215280822e-13</v>
      </c>
      <c r="XZ7">
        <v>3.9328211788063e-13</v>
      </c>
      <c r="YA7">
        <v>3.62199481297925e-13</v>
      </c>
      <c r="YB7">
        <v>3.33573428050711e-13</v>
      </c>
      <c r="YC7">
        <v>3.07209804671083e-13</v>
      </c>
      <c r="YD7">
        <v>2.82929802405297e-13</v>
      </c>
      <c r="YE7">
        <v>2.60568744460502e-13</v>
      </c>
      <c r="YF7">
        <v>2.39974969100149e-13</v>
      </c>
      <c r="YG7">
        <v>2.21008801012766e-13</v>
      </c>
      <c r="YH7">
        <v>2.03541603977522e-13</v>
      </c>
      <c r="YI7">
        <v>1.8745490840136e-13</v>
      </c>
      <c r="YJ7">
        <v>1.72639607810316e-13</v>
      </c>
      <c r="YK7">
        <v>1.58995218845299e-13</v>
      </c>
      <c r="YL7">
        <v>1.46429199743317e-13</v>
      </c>
      <c r="YM7">
        <v>1.3485632268182e-13</v>
      </c>
      <c r="YN7">
        <v>1.24198095729148e-13</v>
      </c>
      <c r="YO7">
        <v>1.14382230480516e-13</v>
      </c>
      <c r="YP7">
        <v>1.05342151768815e-13</v>
      </c>
      <c r="YQ7">
        <v>9.70165461249194e-14</v>
      </c>
      <c r="YR7">
        <v>8.93489459249393e-14</v>
      </c>
      <c r="YS7">
        <v>8.22873464039674e-14</v>
      </c>
      <c r="YT7">
        <v>7.57838529387345e-14</v>
      </c>
      <c r="YU7">
        <v>6.97943562069077e-14</v>
      </c>
      <c r="YV7">
        <v>6.42782330198332e-14</v>
      </c>
      <c r="YW7">
        <v>5.9198070799642e-14</v>
      </c>
      <c r="YX7">
        <v>5.45194138320221e-14</v>
      </c>
      <c r="YY7">
        <v>5.02105295736304e-14</v>
      </c>
      <c r="YZ7">
        <v>4.6242193429153e-14</v>
      </c>
      <c r="ZA7">
        <v>4.25874905382837e-14</v>
      </c>
      <c r="ZB7">
        <v>3.92216332282581e-14</v>
      </c>
      <c r="ZC7">
        <v>3.61217928938341e-14</v>
      </c>
      <c r="ZD7">
        <v>3.32669451644604e-14</v>
      </c>
      <c r="ZE7">
        <v>3.06377273084948e-14</v>
      </c>
      <c r="ZF7">
        <v>2.82163069073288e-14</v>
      </c>
      <c r="ZG7">
        <v>2.59862609087136e-14</v>
      </c>
      <c r="ZH7">
        <v>2.39324642389803e-14</v>
      </c>
      <c r="ZI7">
        <v>2.20409872186735e-14</v>
      </c>
      <c r="ZJ7">
        <v>2.02990010858333e-14</v>
      </c>
      <c r="ZK7">
        <v>1.86946909861445e-14</v>
      </c>
      <c r="ZL7">
        <v>1.72171758398172e-14</v>
      </c>
      <c r="ZM7">
        <v>1.58564345417041e-14</v>
      </c>
      <c r="ZN7">
        <v>1.46032379941132e-14</v>
      </c>
      <c r="ZO7">
        <v>1.34490865113358e-14</v>
      </c>
      <c r="ZP7">
        <v>1.2386152171341e-14</v>
      </c>
      <c r="ZQ7">
        <v>1.14072257236434e-14</v>
      </c>
      <c r="ZR7">
        <v>1.05056676932513e-14</v>
      </c>
      <c r="ZS7">
        <v>9.67536334906262e-15</v>
      </c>
      <c r="ZT7">
        <v>8.91068123128625e-15</v>
      </c>
      <c r="ZU7">
        <v>8.20643495660445e-15</v>
      </c>
      <c r="ZV7">
        <v>7.5578480420243e-15</v>
      </c>
      <c r="ZW7">
        <v>6.96052150883864e-15</v>
      </c>
      <c r="ZX7">
        <v>6.41040404697377e-15</v>
      </c>
      <c r="ZY7">
        <v>5.9037645373664e-15</v>
      </c>
      <c r="ZZ7">
        <v>5.43716674600555e-15</v>
      </c>
      <c r="AAA7">
        <v>5.00744601800399e-15</v>
      </c>
      <c r="AAB7">
        <v>4.61168781362926e-15</v>
      </c>
      <c r="AAC7">
        <v>4.24720794071666e-15</v>
      </c>
      <c r="AAD7">
        <v>3.91153434939272e-15</v>
      </c>
      <c r="AAE7">
        <v>3.60239036563334e-15</v>
      </c>
      <c r="AAF7">
        <v>3.31767924994004e-15</v>
      </c>
      <c r="AAG7">
        <v>3.05546997640483e-15</v>
      </c>
      <c r="AAH7">
        <v>2.81398413571176e-15</v>
      </c>
      <c r="AAI7">
        <v>2.59158387324578e-15</v>
      </c>
      <c r="AAJ7">
        <v>2.38676078050057e-15</v>
      </c>
      <c r="AAK7">
        <v>2.19812566444205e-15</v>
      </c>
      <c r="AAL7">
        <v>2.02439912543956e-15</v>
      </c>
      <c r="AAM7">
        <v>1.86440287986024e-15</v>
      </c>
      <c r="AAN7">
        <v>1.71705176847299e-15</v>
      </c>
      <c r="AAO7">
        <v>1.58134639645977e-15</v>
      </c>
      <c r="AAP7">
        <v>1.45636635511589e-15</v>
      </c>
      <c r="AAQ7">
        <v>1.34126397926598e-15</v>
      </c>
      <c r="AAR7">
        <v>1.23525859805602e-15</v>
      </c>
      <c r="AAS7">
        <v>1.13763124012796e-15</v>
      </c>
      <c r="AAT7">
        <v>1.04771975726526e-15</v>
      </c>
      <c r="AAU7">
        <v>9.64914333435947e-16</v>
      </c>
      <c r="AAV7">
        <v>8.88653348773694e-16</v>
      </c>
      <c r="AAW7">
        <v>8.18419570444824e-16</v>
      </c>
      <c r="AAX7">
        <v>7.53736644566076e-16</v>
      </c>
      <c r="AAY7">
        <v>6.9416586537996e-16</v>
      </c>
      <c r="AAZ7">
        <v>6.39303199774927e-16</v>
      </c>
      <c r="ABA7">
        <v>5.8877654696943e-16</v>
      </c>
      <c r="ABB7">
        <v>5.42243214773978e-16</v>
      </c>
      <c r="ABC7">
        <v>4.99387595314124e-16</v>
      </c>
      <c r="ABD7">
        <v>4.59919024450267e-16</v>
      </c>
      <c r="ABE7">
        <v>4.23569810375909e-16</v>
      </c>
      <c r="ABF7">
        <v>3.90093418023597e-16</v>
      </c>
      <c r="ABG7">
        <v>3.59262796964409e-16</v>
      </c>
      <c r="ABH7">
        <v>3.30868841460131e-16</v>
      </c>
      <c r="ABI7">
        <v>3.04718972223597e-16</v>
      </c>
      <c r="ABJ7">
        <v>2.80635830268089e-16</v>
      </c>
      <c r="ABK7">
        <v>2.58456073986986e-16</v>
      </c>
      <c r="ABL7">
        <v>2.38029271304926e-16</v>
      </c>
      <c r="ABM7">
        <v>2.19216879386657e-16</v>
      </c>
      <c r="ABN7">
        <v>2.01891304983505e-16</v>
      </c>
      <c r="ABO7">
        <v>1.85935039044368e-16</v>
      </c>
      <c r="ABP7">
        <v>1.7123985972182e-16</v>
      </c>
      <c r="ABQ7">
        <v>1.57706098367783e-16</v>
      </c>
      <c r="ABR7">
        <v>1.45241963540453e-16</v>
      </c>
      <c r="ABS7">
        <v>1.33762918437628e-16</v>
      </c>
      <c r="ABT7">
        <v>1.23191107533933e-16</v>
      </c>
      <c r="ABU7">
        <v>1.13454828533166e-16</v>
      </c>
      <c r="ABV7">
        <v>1.04488046054335e-16</v>
      </c>
      <c r="ABW7">
        <v>9.62299437530003e-17</v>
      </c>
      <c r="ABX7">
        <v>8.86245118402365e-17</v>
      </c>
      <c r="ABY7">
        <v>8.16201672015977e-17</v>
      </c>
      <c r="ABZ7">
        <v>7.5169403539577e-17</v>
      </c>
      <c r="ACA7">
        <v>6.92284691666887e-17</v>
      </c>
      <c r="ACB7">
        <v>6.3757070263832e-17</v>
      </c>
      <c r="ACC7">
        <v>5.87180975913186e-17</v>
      </c>
      <c r="ACD7">
        <v>5.40773747990031e-17</v>
      </c>
      <c r="ACE7">
        <v>4.98034266284577e-17</v>
      </c>
      <c r="ACF7">
        <v>4.58672654350428e-17</v>
      </c>
      <c r="ACG7">
        <v>4.22421945819799e-17</v>
      </c>
      <c r="ACH7">
        <v>3.89036273729665e-17</v>
      </c>
      <c r="ACI7">
        <v>3.58289202952602e-17</v>
      </c>
      <c r="ACJ7">
        <v>3.29972194422194e-17</v>
      </c>
      <c r="ACK7">
        <v>3.03893190736764e-17</v>
      </c>
      <c r="ACL7">
        <v>2.79875313548418e-17</v>
      </c>
      <c r="ACM7">
        <v>2.57755663902571e-17</v>
      </c>
      <c r="ACN7">
        <v>2.37384217391369e-17</v>
      </c>
      <c r="ACO7">
        <v>2.18622806627493e-17</v>
      </c>
      <c r="ACP7">
        <v>2.0134418413707e-17</v>
      </c>
      <c r="ACQ7">
        <v>1.85431159315856e-17</v>
      </c>
      <c r="ACR7">
        <v>1.70775803595173e-17</v>
      </c>
      <c r="ACS7">
        <v>1.5727871842671e-17</v>
      </c>
      <c r="ACT7">
        <v>1.44848361121386e-17</v>
      </c>
      <c r="ACU7">
        <v>1.33400423969809e-17</v>
      </c>
      <c r="ACV7">
        <v>1.22857262433309e-17</v>
      </c>
      <c r="ACW7">
        <v>1.13147368527276e-17</v>
      </c>
      <c r="ACX7">
        <v>1.042048858251e-17</v>
      </c>
      <c r="ACY7">
        <v>9.59691627932513e-18</v>
      </c>
      <c r="ACZ7">
        <v>8.8384341428059e-18</v>
      </c>
      <c r="ADA7">
        <v>8.13989784041446e-18</v>
      </c>
      <c r="ADB7">
        <v>7.49656961649876e-18</v>
      </c>
      <c r="ADC7">
        <v>6.90408615891805e-18</v>
      </c>
      <c r="ADD7">
        <v>6.35842900529565e-18</v>
      </c>
      <c r="ADE7">
        <v>5.85589728818229e-18</v>
      </c>
      <c r="ADF7">
        <v>5.39308263427659e-18</v>
      </c>
      <c r="ADG7">
        <v>4.9668460474593e-18</v>
      </c>
      <c r="ADH7">
        <v>4.57429661885223e-18</v>
      </c>
      <c r="ADI7">
        <v>4.21277191950539e-18</v>
      </c>
      <c r="ADJ7">
        <v>3.87981994272734e-18</v>
      </c>
      <c r="ADK7">
        <v>3.57318247358432e-18</v>
      </c>
      <c r="ADL7">
        <v>3.29077977277344e-18</v>
      </c>
      <c r="ADM7">
        <v>3.03069647098986e-18</v>
      </c>
      <c r="ADN7">
        <v>2.79116857811766e-18</v>
      </c>
      <c r="ADO7">
        <v>2.57057151913561e-18</v>
      </c>
      <c r="ADP7">
        <v>2.36740911559252e-18</v>
      </c>
      <c r="ADQ7">
        <v>2.18030343791999e-18</v>
      </c>
      <c r="ADR7">
        <v>2.00798545975689e-18</v>
      </c>
      <c r="ADS7">
        <v>1.84928645089953e-18</v>
      </c>
      <c r="ADT7">
        <v>1.70313005050078e-18</v>
      </c>
      <c r="ADU7">
        <v>1.56852496675561e-18</v>
      </c>
      <c r="ADV7">
        <v>1.44455825355925e-18</v>
      </c>
      <c r="ADW7">
        <v>1.33038911853756e-18</v>
      </c>
      <c r="ADX7">
        <v>1.22524322045318e-18</v>
      </c>
      <c r="ADY7">
        <v>1.12840741731013e-18</v>
      </c>
      <c r="ADZ7">
        <v>1.03922492953649e-18</v>
      </c>
      <c r="AEA7">
        <v>9.57090885439744e-19</v>
      </c>
      <c r="AEB7">
        <v>8.81448218722381e-19</v>
      </c>
      <c r="AEC7">
        <v>8.11783890233039e-19</v>
      </c>
      <c r="AED7">
        <v>7.4762540832752e-19</v>
      </c>
      <c r="AEE7">
        <v>6.88537624239422e-19</v>
      </c>
      <c r="AEF7">
        <v>6.34119780725242e-19</v>
      </c>
      <c r="AEG7">
        <v>5.8400279396672e-19</v>
      </c>
      <c r="AEH7">
        <v>5.37846750295135e-19</v>
      </c>
      <c r="AEI7">
        <v>4.95338600759368e-19</v>
      </c>
      <c r="AEJ7">
        <v>4.56190037901337e-19</v>
      </c>
      <c r="AEK7">
        <v>4.20135540338238e-19</v>
      </c>
      <c r="AEL7">
        <v>3.86930571889163e-19</v>
      </c>
      <c r="AEM7">
        <v>3.56349923031847e-19</v>
      </c>
      <c r="AEN7">
        <v>3.28186183440626e-19</v>
      </c>
      <c r="AEO7">
        <v>3.02248335245743e-19</v>
      </c>
      <c r="AEP7">
        <v>2.78360457472915e-19</v>
      </c>
      <c r="AEQ7">
        <v>2.5636053287616e-19</v>
      </c>
      <c r="AER7">
        <v>2.36099349071315e-19</v>
      </c>
      <c r="AES7">
        <v>2.17439486517319e-19</v>
      </c>
      <c r="AET7">
        <v>2.00254386481321e-19</v>
      </c>
      <c r="AEU7">
        <v>1.84427492666177e-19</v>
      </c>
      <c r="AEV7">
        <v>1.69851460678518e-19</v>
      </c>
      <c r="AEW7">
        <v>1.56427429975667e-19</v>
      </c>
      <c r="AEX7">
        <v>1.44064353353465e-19</v>
      </c>
      <c r="AEY7">
        <v>1.32678379427319e-19</v>
      </c>
      <c r="AEZ7">
        <v>1.22192283918209e-19</v>
      </c>
      <c r="AFA7">
        <v>1.12534945886396e-19</v>
      </c>
      <c r="AFB7">
        <v>1.03640865360459e-19</v>
      </c>
      <c r="AFC7">
        <v>9.544971909e-20</v>
      </c>
      <c r="AFD7">
        <v>8.79059514089679e-20</v>
      </c>
      <c r="AFE7">
        <v>8.095839743467e-20</v>
      </c>
      <c r="AFF7">
        <v>7.4559936046848e-20</v>
      </c>
      <c r="AFG7">
        <v>6.86671702931879e-20</v>
      </c>
      <c r="AFH7">
        <v>6.32401330536414e-20</v>
      </c>
      <c r="AFI7">
        <v>5.82420159672579e-20</v>
      </c>
      <c r="AFJ7">
        <v>5.3638919782997e-20</v>
      </c>
      <c r="AFK7">
        <v>4.93996244413008e-20</v>
      </c>
      <c r="AFL7">
        <v>4.54953773270266e-20</v>
      </c>
      <c r="AFM7">
        <v>4.18996982575852e-20</v>
      </c>
      <c r="AFN7">
        <v>3.85881998836346e-20</v>
      </c>
      <c r="AFO7">
        <v>3.55384222842172e-20</v>
      </c>
      <c r="AFP7">
        <v>3.27296806344931e-20</v>
      </c>
      <c r="AFQ7">
        <v>3.0142924912895e-20</v>
      </c>
      <c r="AFR7">
        <v>2.77606106961788e-20</v>
      </c>
      <c r="AFS7">
        <v>2.55665801660513e-20</v>
      </c>
      <c r="AFT7">
        <v>2.35459525203134e-20</v>
      </c>
      <c r="AFU7">
        <v>2.16850230452421e-20</v>
      </c>
      <c r="AFV7">
        <v>1.99711701646811e-20</v>
      </c>
      <c r="AFW7">
        <v>1.83927698354076e-20</v>
      </c>
      <c r="AFX7">
        <v>1.69391167081713e-20</v>
      </c>
      <c r="AFY7">
        <v>1.56003515196866e-20</v>
      </c>
      <c r="AFZ7">
        <v>1.43673942231231e-20</v>
      </c>
      <c r="AGA7">
        <v>1.32318824035561e-20</v>
      </c>
      <c r="AGB7">
        <v>1.21861145606875e-20</v>
      </c>
      <c r="AGC7">
        <v>1.12229978741565e-20</v>
      </c>
      <c r="AGD7">
        <v>1.03360000971644e-20</v>
      </c>
      <c r="AGE7">
        <v>9.51910525213492e-21</v>
      </c>
      <c r="AGF7">
        <v>8.76677282792225e-21</v>
      </c>
      <c r="AGG7">
        <v>8.07390020182397e-21</v>
      </c>
      <c r="AGH7">
        <v>7.43578803153076e-21</v>
      </c>
      <c r="AGI7">
        <v>6.84810838228657e-21</v>
      </c>
      <c r="AGJ7">
        <v>6.30687537308527e-21</v>
      </c>
      <c r="AGK7">
        <v>5.80841814281396e-21</v>
      </c>
      <c r="AGL7">
        <v>5.34935595298849e-21</v>
      </c>
      <c r="AGM7">
        <v>4.92657525821828e-21</v>
      </c>
      <c r="AGN7">
        <v>4.53720858888239e-21</v>
      </c>
      <c r="AGO7">
        <v>4.17861510279115e-21</v>
      </c>
      <c r="AGP7">
        <v>3.84836267392663e-21</v>
      </c>
      <c r="AGQ7">
        <v>3.54421139678055e-21</v>
      </c>
      <c r="AGR7">
        <v>3.26409839440944e-21</v>
      </c>
      <c r="AGS7">
        <v>3.00612382716911e-21</v>
      </c>
      <c r="AGT7">
        <v>2.76853800723394e-21</v>
      </c>
      <c r="AGU7">
        <v>2.54972953150665e-21</v>
      </c>
      <c r="AGV7">
        <v>2.34821435243088e-21</v>
      </c>
      <c r="AGW7">
        <v>2.16262571258061e-21</v>
      </c>
      <c r="AGX7">
        <v>1.99170487475864e-21</v>
      </c>
      <c r="AGY7">
        <v>1.83429258473198e-21</v>
      </c>
      <c r="AGZ7">
        <v>1.68932120870089e-21</v>
      </c>
      <c r="AHA7">
        <v>1.55580749217477e-21</v>
      </c>
      <c r="AHB7">
        <v>1.43284589114262e-21</v>
      </c>
      <c r="AHC7">
        <v>1.3196024303074e-21</v>
      </c>
      <c r="AHD7">
        <v>1.21530904672836e-21</v>
      </c>
      <c r="AHE7">
        <v>1.11925838050764e-21</v>
      </c>
      <c r="AHF7">
        <v>1.03079897718937e-21</v>
      </c>
      <c r="AHG7">
        <v>9.49330869332185e-22</v>
      </c>
      <c r="AHH7">
        <v>8.74301507287426e-22</v>
      </c>
      <c r="AHI7">
        <v>8.05202011584001e-22</v>
      </c>
      <c r="AHJ7">
        <v>7.41563721502056e-22</v>
      </c>
      <c r="AHK7">
        <v>6.82955016426474e-22</v>
      </c>
      <c r="AHL7">
        <v>6.28978388421326e-22</v>
      </c>
      <c r="AHM7">
        <v>5.79267746170335e-22</v>
      </c>
      <c r="AHN7">
        <v>5.33485931997538e-22</v>
      </c>
      <c r="AHO7">
        <v>4.91322435127593e-22</v>
      </c>
      <c r="AHP7">
        <v>4.52491285676156e-22</v>
      </c>
      <c r="AHQ7">
        <v>4.16729115086488e-22</v>
      </c>
      <c r="AHR7">
        <v>3.83793369857417e-22</v>
      </c>
      <c r="AHS7">
        <v>3.53460666447417e-22</v>
      </c>
      <c r="AHT7">
        <v>3.25525276197102e-22</v>
      </c>
      <c r="AHU7">
        <v>2.99797729994276e-22</v>
      </c>
      <c r="AHV7">
        <v>2.76103533217803e-22</v>
      </c>
      <c r="AHW7">
        <v>2.54281982244527e-22</v>
      </c>
      <c r="AHX7">
        <v>2.34185074492328e-22</v>
      </c>
      <c r="AHY7">
        <v>2.15676504606757e-22</v>
      </c>
      <c r="AHZ7">
        <v>1.98630739983015e-22</v>
      </c>
      <c r="AIA7">
        <v>1.82932169353064e-22</v>
      </c>
      <c r="AIB7">
        <v>1.68474318663262e-22</v>
      </c>
      <c r="AIC7">
        <v>1.55159128924281e-22</v>
      </c>
      <c r="AID7">
        <v>1.42896291135388e-22</v>
      </c>
      <c r="AIE7">
        <v>1.31602633772289e-22</v>
      </c>
      <c r="AIF7">
        <v>1.21201558684221e-22</v>
      </c>
      <c r="AIG7">
        <v>1.1162252157432e-22</v>
      </c>
      <c r="AIH7">
        <v>1.02800553539677e-22</v>
      </c>
      <c r="AII7">
        <v>9.46758204259668e-23</v>
      </c>
      <c r="AIJ7">
        <v>8.71932170080229e-23</v>
      </c>
      <c r="AIK7">
        <v>8.0301993243916e-23</v>
      </c>
      <c r="AIL7">
        <v>7.39554100676499e-23</v>
      </c>
      <c r="AIM7">
        <v>6.8110422385918e-23</v>
      </c>
      <c r="AIN7">
        <v>6.2727387128875e-23</v>
      </c>
      <c r="AIO7">
        <v>5.7769794374807e-23</v>
      </c>
      <c r="AIP7">
        <v>5.32040197250816e-23</v>
      </c>
      <c r="AIQ7">
        <v>4.89990962498786e-23</v>
      </c>
      <c r="AIR7">
        <v>4.51265044579522e-23</v>
      </c>
      <c r="AIS7">
        <v>4.15599788659087e-23</v>
      </c>
      <c r="AIT7">
        <v>3.82753298550781e-23</v>
      </c>
      <c r="AIU7">
        <v>3.52502796077398e-23</v>
      </c>
      <c r="AIV7">
        <v>3.2464311009954e-23</v>
      </c>
      <c r="AIW7">
        <v>2.98985284961999e-23</v>
      </c>
      <c r="AIX7">
        <v>2.75355298920093e-23</v>
      </c>
      <c r="AIY7">
        <v>2.53592883853835e-23</v>
      </c>
      <c r="AIZ7">
        <v>2.33550438264733e-23</v>
      </c>
      <c r="AJA7">
        <v>2.15092026182755e-23</v>
      </c>
      <c r="AJB7">
        <v>1.98092455193601e-23</v>
      </c>
      <c r="AJC7">
        <v>1.82436427333145e-23</v>
      </c>
      <c r="AJD7">
        <v>1.68017757090008e-23</v>
      </c>
      <c r="AJE7">
        <v>1.54738651212494e-23</v>
      </c>
      <c r="AJF7">
        <v>1.42509045435209e-23</v>
      </c>
      <c r="AJG7">
        <v>1.31245993626798e-23</v>
      </c>
      <c r="AJH7">
        <v>1.20873105215747e-23</v>
      </c>
      <c r="AJI7">
        <v>1.11320027078631e-23</v>
      </c>
      <c r="AJJ7">
        <v>1.02521966376791e-23</v>
      </c>
      <c r="AJK7">
        <v>9.44192511051005e-24</v>
      </c>
      <c r="AJL7">
        <v>8.69569253722997e-24</v>
      </c>
      <c r="AJM7">
        <v>8.00843766679191e-24</v>
      </c>
      <c r="AJN7">
        <v>7.37549925877689e-24</v>
      </c>
      <c r="AJO7">
        <v>6.79258446897667e-24</v>
      </c>
      <c r="AJP7">
        <v>6.25573973358849e-24</v>
      </c>
      <c r="AJQ7">
        <v>5.76132395454679e-24</v>
      </c>
      <c r="AJR7">
        <v>5.30598380412388e-24</v>
      </c>
      <c r="AJS7">
        <v>4.88663098130532e-24</v>
      </c>
      <c r="AJT7">
        <v>4.5004212656838e-24</v>
      </c>
      <c r="AJU7">
        <v>4.14473522680628e-24</v>
      </c>
      <c r="AJV7">
        <v>3.8171604581374e-24</v>
      </c>
      <c r="AJW7">
        <v>3.51547521514304e-24</v>
      </c>
      <c r="AJX7">
        <v>3.23763334652045e-24</v>
      </c>
      <c r="AJY7">
        <v>2.98175041637288e-24</v>
      </c>
      <c r="AJZ7">
        <v>2.74609092320319e-24</v>
      </c>
      <c r="AKA7">
        <v>2.52905652904115e-24</v>
      </c>
      <c r="AKB7">
        <v>2.32917521886888e-24</v>
      </c>
      <c r="AKC7">
        <v>2.14509131681992e-24</v>
      </c>
      <c r="AKD7">
        <v>1.97555629143729e-24</v>
      </c>
      <c r="AKE7">
        <v>1.81942028762828e-24</v>
      </c>
      <c r="AKF7">
        <v>1.67562432788237e-24</v>
      </c>
      <c r="AKG7">
        <v>1.54319312985746e-24</v>
      </c>
      <c r="AKH7">
        <v>1.42122849162072e-24</v>
      </c>
      <c r="AKI7">
        <v>1.30890319967994e-24</v>
      </c>
      <c r="AKJ7">
        <v>1.20545541848705e-24</v>
      </c>
      <c r="AKK7">
        <v>1.11018352336148e-24</v>
      </c>
      <c r="AKL7">
        <v>1.02244134178783e-24</v>
      </c>
      <c r="AKM7">
        <v>9.41633770812606e-25</v>
      </c>
      <c r="AKN7">
        <v>8.67212740815371e-25</v>
      </c>
      <c r="AKO7">
        <v>7.98673498278956e-25</v>
      </c>
      <c r="AKP7">
        <v>7.35551182347017e-25</v>
      </c>
      <c r="AKQ7">
        <v>6.77417671949754e-25</v>
      </c>
      <c r="AKR7">
        <v>6.23878682113691e-25</v>
      </c>
      <c r="AKS7">
        <v>5.7457108976157e-25</v>
      </c>
      <c r="AKT7">
        <v>5.29160470864811e-25</v>
      </c>
      <c r="AKU7">
        <v>4.87338832244527e-25</v>
      </c>
      <c r="AKV7">
        <v>4.48822522637247e-25</v>
      </c>
      <c r="AKW7">
        <v>4.13350308857365e-25</v>
      </c>
      <c r="AKX7">
        <v>3.80681604008033e-25</v>
      </c>
      <c r="AKY7">
        <v>3.50594835723556e-25</v>
      </c>
      <c r="AKZ7">
        <v>3.22885943376012e-25</v>
      </c>
      <c r="ALA7">
        <v>2.97366994053565e-25</v>
      </c>
      <c r="ALB7">
        <v>2.73864907923466e-25</v>
      </c>
      <c r="ALC7">
        <v>2.52220284334643e-25</v>
      </c>
      <c r="ALD7">
        <v>2.32286320698036e-25</v>
      </c>
      <c r="ALE7">
        <v>2.13927816812075e-25</v>
      </c>
      <c r="ALF7">
        <v>1.97020257880246e-25</v>
      </c>
      <c r="ALG7">
        <v>1.81448970001397e-25</v>
      </c>
      <c r="ALH7">
        <v>1.67108342404972e-25</v>
      </c>
      <c r="ALI7">
        <v>1.53901111156058e-25</v>
      </c>
      <c r="ALJ7">
        <v>1.41737699472056e-25</v>
      </c>
      <c r="ALK7">
        <v>1.30535610176718e-25</v>
      </c>
      <c r="ALL7">
        <v>1.2021886617094e-25</v>
      </c>
      <c r="ALM7">
        <v>1.10717495125358e-25</v>
      </c>
      <c r="ALN7">
        <v>1.01967054899715e-25</v>
      </c>
      <c r="ALO7">
        <v>9.3908196470208e-26</v>
      </c>
    </row>
    <row r="8" spans="1:1003">
      <c r="A8" s="3" t="s">
        <v>45</v>
      </c>
      <c r="B8" s="5">
        <f t="shared" si="0"/>
        <v>10624189.7470304</v>
      </c>
      <c r="C8">
        <v>0</v>
      </c>
      <c r="D8">
        <v>0.0915431148683532</v>
      </c>
      <c r="E8">
        <v>0.195840042517144</v>
      </c>
      <c r="F8">
        <v>0.295956148188586</v>
      </c>
      <c r="G8">
        <v>0.396592953097156</v>
      </c>
      <c r="H8">
        <v>0.506418430039355</v>
      </c>
      <c r="I8">
        <v>0.633871410204557</v>
      </c>
      <c r="J8">
        <v>0.786902041501691</v>
      </c>
      <c r="K8">
        <v>0.97362518667902</v>
      </c>
      <c r="L8">
        <v>1.20305577584193</v>
      </c>
      <c r="M8">
        <v>1.48577604490444</v>
      </c>
      <c r="N8">
        <v>1.83456605142601</v>
      </c>
      <c r="O8">
        <v>2.26506067973763</v>
      </c>
      <c r="P8">
        <v>2.7964922301159</v>
      </c>
      <c r="Q8">
        <v>3.45257079198305</v>
      </c>
      <c r="R8">
        <v>4.26255253205618</v>
      </c>
      <c r="S8">
        <v>5.26254933410373</v>
      </c>
      <c r="T8">
        <v>6.4971411470096</v>
      </c>
      <c r="U8">
        <v>8.02136438797503</v>
      </c>
      <c r="V8">
        <v>9.90316573942185</v>
      </c>
      <c r="W8">
        <v>12.2264310315614</v>
      </c>
      <c r="X8">
        <v>15.0947243320161</v>
      </c>
      <c r="Y8">
        <v>18.6359039002256</v>
      </c>
      <c r="Z8">
        <v>23.0078206575803</v>
      </c>
      <c r="AA8">
        <v>28.4053529784426</v>
      </c>
      <c r="AB8">
        <v>35.0690910422973</v>
      </c>
      <c r="AC8">
        <v>39.3587619544543</v>
      </c>
      <c r="AD8">
        <v>43.6954373856848</v>
      </c>
      <c r="AE8">
        <v>48.4037383814478</v>
      </c>
      <c r="AF8">
        <v>53.5089320210695</v>
      </c>
      <c r="AG8">
        <v>59.0806676074174</v>
      </c>
      <c r="AH8">
        <v>65.1922085860573</v>
      </c>
      <c r="AI8">
        <v>71.9148391655626</v>
      </c>
      <c r="AJ8">
        <v>79.3200732735788</v>
      </c>
      <c r="AK8">
        <v>87.4825708140583</v>
      </c>
      <c r="AL8">
        <v>96.482406519867</v>
      </c>
      <c r="AM8">
        <v>106.406732391473</v>
      </c>
      <c r="AN8">
        <v>117.35108526483</v>
      </c>
      <c r="AO8">
        <v>129.420538710802</v>
      </c>
      <c r="AP8">
        <v>142.730823086845</v>
      </c>
      <c r="AQ8">
        <v>157.409485508699</v>
      </c>
      <c r="AR8">
        <v>173.597131950618</v>
      </c>
      <c r="AS8">
        <v>191.448778563517</v>
      </c>
      <c r="AT8">
        <v>211.1353322699</v>
      </c>
      <c r="AU8">
        <v>232.845217921031</v>
      </c>
      <c r="AV8">
        <v>256.786168713773</v>
      </c>
      <c r="AW8">
        <v>283.187197106125</v>
      </c>
      <c r="AX8">
        <v>312.300764624486</v>
      </c>
      <c r="AY8">
        <v>344.405170476898</v>
      </c>
      <c r="AZ8">
        <v>379.80718066308</v>
      </c>
      <c r="BA8">
        <v>418.844921256003</v>
      </c>
      <c r="BB8">
        <v>461.891061703218</v>
      </c>
      <c r="BC8">
        <v>509.356316354857</v>
      </c>
      <c r="BD8">
        <v>561.693294970552</v>
      </c>
      <c r="BE8">
        <v>619.400735692316</v>
      </c>
      <c r="BF8">
        <v>683.028156896866</v>
      </c>
      <c r="BG8">
        <v>753.180967458826</v>
      </c>
      <c r="BH8">
        <v>830.526078261697</v>
      </c>
      <c r="BI8">
        <v>915.798061277834</v>
      </c>
      <c r="BJ8">
        <v>1009.80590618605</v>
      </c>
      <c r="BK8">
        <v>1113.44042828225</v>
      </c>
      <c r="BL8">
        <v>1227.6823853293</v>
      </c>
      <c r="BM8">
        <v>1353.61136493969</v>
      </c>
      <c r="BN8">
        <v>1492.41550802172</v>
      </c>
      <c r="BO8">
        <v>1645.40213766265</v>
      </c>
      <c r="BP8">
        <v>1814.00936645678</v>
      </c>
      <c r="BQ8">
        <v>1999.81875857024</v>
      </c>
      <c r="BR8">
        <v>2204.56912558557</v>
      </c>
      <c r="BS8">
        <v>2430.17153715866</v>
      </c>
      <c r="BT8">
        <v>2678.72562846421</v>
      </c>
      <c r="BU8">
        <v>2952.53728595094</v>
      </c>
      <c r="BV8">
        <v>3254.13779064157</v>
      </c>
      <c r="BW8">
        <v>3586.30449356609</v>
      </c>
      <c r="BX8">
        <v>3952.08309026851</v>
      </c>
      <c r="BY8">
        <v>4354.81154990291</v>
      </c>
      <c r="BZ8">
        <v>4798.14573830422</v>
      </c>
      <c r="CA8">
        <v>5286.08675247831</v>
      </c>
      <c r="CB8">
        <v>5823.00995488953</v>
      </c>
      <c r="CC8">
        <v>6413.69565819567</v>
      </c>
      <c r="CD8">
        <v>7063.36136288778</v>
      </c>
      <c r="CE8">
        <v>7777.69538955892</v>
      </c>
      <c r="CF8">
        <v>8562.89167187059</v>
      </c>
      <c r="CG8">
        <v>9425.68538301158</v>
      </c>
      <c r="CH8">
        <v>10373.3889545492</v>
      </c>
      <c r="CI8">
        <v>11413.9279087522</v>
      </c>
      <c r="CJ8">
        <v>12555.8757601792</v>
      </c>
      <c r="CK8">
        <v>13808.4870458794</v>
      </c>
      <c r="CL8">
        <v>15181.7273122249</v>
      </c>
      <c r="CM8">
        <v>16686.2986166901</v>
      </c>
      <c r="CN8">
        <v>18333.658791794</v>
      </c>
      <c r="CO8">
        <v>20136.0323638738</v>
      </c>
      <c r="CP8">
        <v>22106.4106207688</v>
      </c>
      <c r="CQ8">
        <v>24258.537881561</v>
      </c>
      <c r="CR8">
        <v>26606.8805430683</v>
      </c>
      <c r="CS8">
        <v>29166.5749710599</v>
      </c>
      <c r="CT8">
        <v>31953.3497841019</v>
      </c>
      <c r="CU8">
        <v>34983.4175669313</v>
      </c>
      <c r="CV8">
        <v>38273.3305798201</v>
      </c>
      <c r="CW8">
        <v>41839.7946432244</v>
      </c>
      <c r="CX8">
        <v>45699.4351286772</v>
      </c>
      <c r="CY8">
        <v>49868.5089474195</v>
      </c>
      <c r="CZ8">
        <v>54362.5566829609</v>
      </c>
      <c r="DA8">
        <v>59195.9896627601</v>
      </c>
      <c r="DB8">
        <v>64381.6079203635</v>
      </c>
      <c r="DC8">
        <v>69930.0467833554</v>
      </c>
      <c r="DD8">
        <v>75849.1523547406</v>
      </c>
      <c r="DE8">
        <v>82143.2895435521</v>
      </c>
      <c r="DF8">
        <v>88812.5906221907</v>
      </c>
      <c r="DG8">
        <v>95852.1575685599</v>
      </c>
      <c r="DH8">
        <v>103251.237636871</v>
      </c>
      <c r="DI8">
        <v>110992.398529994</v>
      </c>
      <c r="DJ8">
        <v>119050.736919089</v>
      </c>
      <c r="DK8">
        <v>127393.161412713</v>
      </c>
      <c r="DL8">
        <v>135977.797784895</v>
      </c>
      <c r="DM8">
        <v>144753.569532733</v>
      </c>
      <c r="DN8">
        <v>153660.009723909</v>
      </c>
      <c r="DO8">
        <v>162627.359630707</v>
      </c>
      <c r="DP8">
        <v>171577.004898459</v>
      </c>
      <c r="DQ8">
        <v>180422.290224551</v>
      </c>
      <c r="DR8">
        <v>189069.738347658</v>
      </c>
      <c r="DS8">
        <v>197420.678703883</v>
      </c>
      <c r="DT8">
        <v>205373.266186459</v>
      </c>
      <c r="DU8">
        <v>212824.842554167</v>
      </c>
      <c r="DV8">
        <v>219674.564357317</v>
      </c>
      <c r="DW8">
        <v>225826.194499361</v>
      </c>
      <c r="DX8">
        <v>231190.932681669</v>
      </c>
      <c r="DY8">
        <v>235690.145809905</v>
      </c>
      <c r="DZ8">
        <v>239257.855239303</v>
      </c>
      <c r="EA8">
        <v>241842.844822035</v>
      </c>
      <c r="EB8">
        <v>243410.272179564</v>
      </c>
      <c r="EC8">
        <v>243942.694202049</v>
      </c>
      <c r="ED8">
        <v>243440.453980361</v>
      </c>
      <c r="EE8">
        <v>241921.416774899</v>
      </c>
      <c r="EF8">
        <v>239420.083315851</v>
      </c>
      <c r="EG8">
        <v>235986.14586725</v>
      </c>
      <c r="EH8">
        <v>231682.582793023</v>
      </c>
      <c r="EI8">
        <v>226583.40851758</v>
      </c>
      <c r="EJ8">
        <v>220771.206636041</v>
      </c>
      <c r="EK8">
        <v>214334.574564329</v>
      </c>
      <c r="EL8">
        <v>207365.599645503</v>
      </c>
      <c r="EM8">
        <v>199957.470939751</v>
      </c>
      <c r="EN8">
        <v>192202.310349353</v>
      </c>
      <c r="EO8">
        <v>184189.283688119</v>
      </c>
      <c r="EP8">
        <v>176003.029023881</v>
      </c>
      <c r="EQ8">
        <v>167722.41793002</v>
      </c>
      <c r="ER8">
        <v>159419.646495525</v>
      </c>
      <c r="ES8">
        <v>151159.637848224</v>
      </c>
      <c r="ET8">
        <v>142999.726840265</v>
      </c>
      <c r="EU8">
        <v>134989.590328456</v>
      </c>
      <c r="EV8">
        <v>127171.382765941</v>
      </c>
      <c r="EW8">
        <v>119580.036039824</v>
      </c>
      <c r="EX8">
        <v>112243.683996519</v>
      </c>
      <c r="EY8">
        <v>105184.175246077</v>
      </c>
      <c r="EZ8">
        <v>98417.6420356635</v>
      </c>
      <c r="FA8">
        <v>91955.0977245054</v>
      </c>
      <c r="FB8">
        <v>85803.0402738258</v>
      </c>
      <c r="FC8">
        <v>79964.0438841959</v>
      </c>
      <c r="FD8">
        <v>74437.325262932</v>
      </c>
      <c r="FE8">
        <v>69219.2748602872</v>
      </c>
      <c r="FF8">
        <v>64303.9467151865</v>
      </c>
      <c r="FG8">
        <v>59683.5032884224</v>
      </c>
      <c r="FH8">
        <v>55348.6138576408</v>
      </c>
      <c r="FI8">
        <v>51288.8067506708</v>
      </c>
      <c r="FJ8">
        <v>47492.776960842</v>
      </c>
      <c r="FK8">
        <v>43948.6515840447</v>
      </c>
      <c r="FL8">
        <v>40644.2161061982</v>
      </c>
      <c r="FM8">
        <v>37567.1049114561</v>
      </c>
      <c r="FN8">
        <v>34704.9595298385</v>
      </c>
      <c r="FO8">
        <v>32045.5581450019</v>
      </c>
      <c r="FP8">
        <v>29576.919778182</v>
      </c>
      <c r="FQ8">
        <v>27287.3863856664</v>
      </c>
      <c r="FR8">
        <v>25165.6858806621</v>
      </c>
      <c r="FS8">
        <v>23200.978836678</v>
      </c>
      <c r="FT8">
        <v>21382.8913641853</v>
      </c>
      <c r="FU8">
        <v>19701.5363869278</v>
      </c>
      <c r="FV8">
        <v>18147.5252870926</v>
      </c>
      <c r="FW8">
        <v>16711.9716451765</v>
      </c>
      <c r="FX8">
        <v>15386.4885743408</v>
      </c>
      <c r="FY8">
        <v>14163.1809422203</v>
      </c>
      <c r="FZ8">
        <v>13034.6335863034</v>
      </c>
      <c r="GA8">
        <v>11993.8964619953</v>
      </c>
      <c r="GB8">
        <v>11034.4675146099</v>
      </c>
      <c r="GC8">
        <v>10150.2739366993</v>
      </c>
      <c r="GD8">
        <v>9335.65235898232</v>
      </c>
      <c r="GE8">
        <v>8585.32842521772</v>
      </c>
      <c r="GF8">
        <v>7894.39611717853</v>
      </c>
      <c r="GG8">
        <v>7258.29712395528</v>
      </c>
      <c r="GH8">
        <v>6672.80048873092</v>
      </c>
      <c r="GI8">
        <v>6133.98271461181</v>
      </c>
      <c r="GJ8">
        <v>5638.20846784933</v>
      </c>
      <c r="GK8">
        <v>5182.11198073951</v>
      </c>
      <c r="GL8">
        <v>4762.57922664942</v>
      </c>
      <c r="GM8">
        <v>4376.7309151039</v>
      </c>
      <c r="GN8">
        <v>4021.90633489189</v>
      </c>
      <c r="GO8">
        <v>3695.64805703059</v>
      </c>
      <c r="GP8">
        <v>3395.68749656159</v>
      </c>
      <c r="GQ8">
        <v>3119.93132202344</v>
      </c>
      <c r="GR8">
        <v>2866.44869360464</v>
      </c>
      <c r="GS8">
        <v>2633.45930504272</v>
      </c>
      <c r="GT8">
        <v>2419.32219997085</v>
      </c>
      <c r="GU8">
        <v>2222.52533034219</v>
      </c>
      <c r="GV8">
        <v>2041.67582254687</v>
      </c>
      <c r="GW8">
        <v>1875.49091567586</v>
      </c>
      <c r="GX8">
        <v>1722.78953591002</v>
      </c>
      <c r="GY8">
        <v>1582.48447108221</v>
      </c>
      <c r="GZ8">
        <v>1453.57510995411</v>
      </c>
      <c r="HA8">
        <v>1335.14071157183</v>
      </c>
      <c r="HB8">
        <v>1226.33417113278</v>
      </c>
      <c r="HC8">
        <v>1126.37625004447</v>
      </c>
      <c r="HD8">
        <v>1034.55023922928</v>
      </c>
      <c r="HE8">
        <v>950.197026183772</v>
      </c>
      <c r="HF8">
        <v>872.71053780017</v>
      </c>
      <c r="HG8">
        <v>801.533532474543</v>
      </c>
      <c r="HH8">
        <v>736.153716536294</v>
      </c>
      <c r="HI8">
        <v>676.10016152131</v>
      </c>
      <c r="HJ8">
        <v>620.94000026183</v>
      </c>
      <c r="HK8">
        <v>570.275381170499</v>
      </c>
      <c r="HL8">
        <v>523.740661446551</v>
      </c>
      <c r="HM8">
        <v>480.999821224015</v>
      </c>
      <c r="HN8">
        <v>441.744081911789</v>
      </c>
      <c r="HO8">
        <v>405.689713141982</v>
      </c>
      <c r="HP8">
        <v>372.576013845377</v>
      </c>
      <c r="HQ8">
        <v>342.163454011769</v>
      </c>
      <c r="HR8">
        <v>314.231964669318</v>
      </c>
      <c r="HS8">
        <v>288.579364532538</v>
      </c>
      <c r="HT8">
        <v>265.019912625292</v>
      </c>
      <c r="HU8">
        <v>243.382976985383</v>
      </c>
      <c r="HV8">
        <v>223.511810303584</v>
      </c>
      <c r="HW8">
        <v>205.262424044909</v>
      </c>
      <c r="HX8">
        <v>188.502553246232</v>
      </c>
      <c r="HY8">
        <v>173.110704784768</v>
      </c>
      <c r="HZ8">
        <v>158.975282469059</v>
      </c>
      <c r="IA8">
        <v>145.993782820684</v>
      </c>
      <c r="IB8">
        <v>134.072055893363</v>
      </c>
      <c r="IC8">
        <v>123.123625919059</v>
      </c>
      <c r="ID8">
        <v>113.069066980317</v>
      </c>
      <c r="IE8">
        <v>103.835429286776</v>
      </c>
      <c r="IF8">
        <v>95.3557119836707</v>
      </c>
      <c r="IG8">
        <v>87.5683787431632</v>
      </c>
      <c r="IH8">
        <v>80.4169126875256</v>
      </c>
      <c r="II8">
        <v>73.8494074682579</v>
      </c>
      <c r="IJ8">
        <v>67.8181915788915</v>
      </c>
      <c r="IK8">
        <v>62.2794832130736</v>
      </c>
      <c r="IL8">
        <v>57.193073195029</v>
      </c>
      <c r="IM8">
        <v>52.5220337080361</v>
      </c>
      <c r="IN8">
        <v>48.2324507294128</v>
      </c>
      <c r="IO8">
        <v>44.2931782488929</v>
      </c>
      <c r="IP8">
        <v>40.6756125022792</v>
      </c>
      <c r="IQ8">
        <v>37.3534845949376</v>
      </c>
      <c r="IR8">
        <v>34.3026700209887</v>
      </c>
      <c r="IS8">
        <v>31.5010137048489</v>
      </c>
      <c r="IT8">
        <v>28.9281693029077</v>
      </c>
      <c r="IU8">
        <v>26.5654516053346</v>
      </c>
      <c r="IV8">
        <v>24.3957009720173</v>
      </c>
      <c r="IW8">
        <v>22.4031588230728</v>
      </c>
      <c r="IX8">
        <v>20.5733532838542</v>
      </c>
      <c r="IY8">
        <v>18.8929941574457</v>
      </c>
      <c r="IZ8">
        <v>17.3498764648122</v>
      </c>
      <c r="JA8">
        <v>15.9327918545139</v>
      </c>
      <c r="JB8">
        <v>14.6314472406477</v>
      </c>
      <c r="JC8">
        <v>13.4363900798361</v>
      </c>
      <c r="JD8">
        <v>12.3389397460175</v>
      </c>
      <c r="JE8">
        <v>11.3311245058369</v>
      </c>
      <c r="JF8">
        <v>10.4056236379169</v>
      </c>
      <c r="JG8">
        <v>9.55571427647272</v>
      </c>
      <c r="JH8">
        <v>8.77522259391146</v>
      </c>
      <c r="JI8">
        <v>8.05847896844658</v>
      </c>
      <c r="JJ8">
        <v>7.40027681160448</v>
      </c>
      <c r="JK8">
        <v>6.79583475699635</v>
      </c>
      <c r="JL8">
        <v>6.24076193607242</v>
      </c>
      <c r="JM8">
        <v>5.73102608893713</v>
      </c>
      <c r="JN8">
        <v>5.26292427884626</v>
      </c>
      <c r="JO8">
        <v>4.83305599787654</v>
      </c>
      <c r="JP8">
        <v>4.43829846859105</v>
      </c>
      <c r="JQ8">
        <v>4.07578396244519</v>
      </c>
      <c r="JR8">
        <v>3.74287897030143</v>
      </c>
      <c r="JS8">
        <v>3.43716507385371</v>
      </c>
      <c r="JT8">
        <v>3.15642137909935</v>
      </c>
      <c r="JU8">
        <v>2.89860838432826</v>
      </c>
      <c r="JV8">
        <v>2.66185316550676</v>
      </c>
      <c r="JW8">
        <v>2.44443577149235</v>
      </c>
      <c r="JX8">
        <v>2.2447767302954</v>
      </c>
      <c r="JY8">
        <v>2.06142557566664</v>
      </c>
      <c r="JZ8">
        <v>1.89305031069521</v>
      </c>
      <c r="KA8">
        <v>1.7384277319033</v>
      </c>
      <c r="KB8">
        <v>1.59643454356963</v>
      </c>
      <c r="KC8">
        <v>1.46603919775106</v>
      </c>
      <c r="KD8">
        <v>1.34629440073998</v>
      </c>
      <c r="KE8">
        <v>1.2363302315336</v>
      </c>
      <c r="KF8">
        <v>1.13534782233545</v>
      </c>
      <c r="KG8">
        <v>1.0426135551896</v>
      </c>
      <c r="KH8">
        <v>0.957453732596795</v>
      </c>
      <c r="KI8">
        <v>0.879249683402879</v>
      </c>
      <c r="KJ8">
        <v>0.807433268411379</v>
      </c>
      <c r="KK8">
        <v>0.741482753074631</v>
      </c>
      <c r="KL8">
        <v>0.680919017283896</v>
      </c>
      <c r="KM8">
        <v>0.625302074727083</v>
      </c>
      <c r="KN8">
        <v>0.574227876531002</v>
      </c>
      <c r="KO8">
        <v>0.52732537596989</v>
      </c>
      <c r="KP8">
        <v>0.484253832918052</v>
      </c>
      <c r="KQ8">
        <v>0.4447003384658</v>
      </c>
      <c r="KR8">
        <v>0.408377541717076</v>
      </c>
      <c r="KS8">
        <v>0.375021562255572</v>
      </c>
      <c r="KT8">
        <v>0.34439007311493</v>
      </c>
      <c r="KU8">
        <v>0.316260540327008</v>
      </c>
      <c r="KV8">
        <v>0.290428606259595</v>
      </c>
      <c r="KW8">
        <v>0.266706604999432</v>
      </c>
      <c r="KX8">
        <v>0.244922198995568</v>
      </c>
      <c r="KY8">
        <v>0.224917127058938</v>
      </c>
      <c r="KZ8">
        <v>0.206546054622937</v>
      </c>
      <c r="LA8">
        <v>0.189675517912634</v>
      </c>
      <c r="LB8">
        <v>0.174182954352433</v>
      </c>
      <c r="LC8">
        <v>0.159955812168449</v>
      </c>
      <c r="LD8">
        <v>0.146890732717186</v>
      </c>
      <c r="LE8">
        <v>0.134892799600394</v>
      </c>
      <c r="LF8">
        <v>0.12387484911116</v>
      </c>
      <c r="LG8">
        <v>0.113756837001829</v>
      </c>
      <c r="LH8">
        <v>0.104465256973504</v>
      </c>
      <c r="LI8">
        <v>0.0959326066625884</v>
      </c>
      <c r="LJ8">
        <v>0.0880968972449137</v>
      </c>
      <c r="LK8">
        <v>0.0809012030948313</v>
      </c>
      <c r="LL8">
        <v>0.0742932482276461</v>
      </c>
      <c r="LM8">
        <v>0.0682250265209847</v>
      </c>
      <c r="LN8">
        <v>0.062652452956084</v>
      </c>
      <c r="LO8">
        <v>0.0575350433453368</v>
      </c>
      <c r="LP8">
        <v>0.052835620219373</v>
      </c>
      <c r="LQ8">
        <v>0.0485200427370024</v>
      </c>
      <c r="LR8">
        <v>0.0445569586558577</v>
      </c>
      <c r="LS8">
        <v>0.0409175765618481</v>
      </c>
      <c r="LT8">
        <v>0.0375754567027071</v>
      </c>
      <c r="LU8">
        <v>0.0345063189060707</v>
      </c>
      <c r="LV8">
        <v>0.0316878661866424</v>
      </c>
      <c r="LW8">
        <v>0.0290996227609747</v>
      </c>
      <c r="LX8">
        <v>0.0267227852930682</v>
      </c>
      <c r="LY8">
        <v>0.0245400862901086</v>
      </c>
      <c r="LZ8">
        <v>0.0225356686559286</v>
      </c>
      <c r="MA8">
        <v>0.0206949704908444</v>
      </c>
      <c r="MB8">
        <v>0.019004619300949</v>
      </c>
      <c r="MC8">
        <v>0.0174523348483096</v>
      </c>
      <c r="MD8">
        <v>0.0160268399362854</v>
      </c>
      <c r="ME8">
        <v>0.0147177784818331</v>
      </c>
      <c r="MF8">
        <v>0.0135156402796039</v>
      </c>
      <c r="MG8">
        <v>0.0124116919112541</v>
      </c>
      <c r="MH8">
        <v>0.0113979132980302</v>
      </c>
      <c r="MI8">
        <v>0.0104669394356939</v>
      </c>
      <c r="MJ8">
        <v>0.00961200688849461</v>
      </c>
      <c r="MK8">
        <v>0.008826904653476</v>
      </c>
      <c r="ML8">
        <v>0.00810592903815022</v>
      </c>
      <c r="MM8">
        <v>0.0074438422237314</v>
      </c>
      <c r="MN8">
        <v>0.00683583421289472</v>
      </c>
      <c r="MO8">
        <v>0.00627748788561526</v>
      </c>
      <c r="MP8">
        <v>0.00576474690922132</v>
      </c>
      <c r="MQ8">
        <v>0.00529388626953197</v>
      </c>
      <c r="MR8">
        <v>0.00486148520899043</v>
      </c>
      <c r="MS8">
        <v>0.0044644023751919</v>
      </c>
      <c r="MT8">
        <v>0.00409975299926229</v>
      </c>
      <c r="MU8">
        <v>0.00376488793829097</v>
      </c>
      <c r="MV8">
        <v>0.00345737442956317</v>
      </c>
      <c r="MW8">
        <v>0.00317497841677329</v>
      </c>
      <c r="MX8">
        <v>0.00291564831982093</v>
      </c>
      <c r="MY8">
        <v>0.00267750013027878</v>
      </c>
      <c r="MZ8">
        <v>0.00245880372425236</v>
      </c>
      <c r="NA8">
        <v>0.00225797029319614</v>
      </c>
      <c r="NB8">
        <v>0.00207354080137176</v>
      </c>
      <c r="NC8">
        <v>0.00190417538609336</v>
      </c>
      <c r="ND8">
        <v>0.00174864362375345</v>
      </c>
      <c r="NE8">
        <v>0.00160581559091327</v>
      </c>
      <c r="NF8">
        <v>0.0014746536555171</v>
      </c>
      <c r="NG8">
        <v>0.00135420493859463</v>
      </c>
      <c r="NH8">
        <v>0.00124359439168635</v>
      </c>
      <c r="NI8">
        <v>0.00114201843970009</v>
      </c>
      <c r="NJ8">
        <v>0.00104873914301474</v>
      </c>
      <c r="NK8">
        <v>0.000963078836419389</v>
      </c>
      <c r="NL8">
        <v>0.000884415205940234</v>
      </c>
      <c r="NM8">
        <v>0.000812176767788952</v>
      </c>
      <c r="NN8">
        <v>0.000745838716587505</v>
      </c>
      <c r="NO8">
        <v>0.000684919112707113</v>
      </c>
      <c r="NP8">
        <v>0.000628975381022821</v>
      </c>
      <c r="NQ8">
        <v>0.000577601095647396</v>
      </c>
      <c r="NR8">
        <v>0.000530423027286005</v>
      </c>
      <c r="NS8">
        <v>0.000487098431760947</v>
      </c>
      <c r="NT8">
        <v>0.000447312560007869</v>
      </c>
      <c r="NU8">
        <v>0.000410776371453795</v>
      </c>
      <c r="NV8">
        <v>0.000377224434164891</v>
      </c>
      <c r="NW8">
        <v>0.000346412996508758</v>
      </c>
      <c r="NX8">
        <v>0.000318118216322026</v>
      </c>
      <c r="NY8">
        <v>0.000292134534718351</v>
      </c>
      <c r="NZ8">
        <v>0.000268273182722686</v>
      </c>
      <c r="OA8">
        <v>0.00024636080988264</v>
      </c>
      <c r="OB8">
        <v>0.000226238224893947</v>
      </c>
      <c r="OC8">
        <v>0.000207759239090795</v>
      </c>
      <c r="OD8">
        <v>0.000190789604399078</v>
      </c>
      <c r="OE8">
        <v>0.000175206038036923</v>
      </c>
      <c r="OF8">
        <v>0.000160895326877002</v>
      </c>
      <c r="OG8">
        <v>0.000147753504963944</v>
      </c>
      <c r="OH8">
        <v>0.000135685098211561</v>
      </c>
      <c r="OI8">
        <v>0.000124602430792691</v>
      </c>
      <c r="OJ8">
        <v>0.000114424988182664</v>
      </c>
      <c r="OK8">
        <v>0.000105078832228936</v>
      </c>
      <c r="OL8">
        <v>9.64960639974458e-5</v>
      </c>
      <c r="OM8">
        <v>8.86143304933205e-5</v>
      </c>
      <c r="ON8">
        <v>8.13763716722994e-5</v>
      </c>
      <c r="OO8">
        <v>7.47296044519587e-5</v>
      </c>
      <c r="OP8">
        <v>6.86257407006216e-5</v>
      </c>
      <c r="OQ8">
        <v>6.3020436428674e-5</v>
      </c>
      <c r="OR8">
        <v>5.78729696336992e-5</v>
      </c>
      <c r="OS8">
        <v>5.31459444590036e-5</v>
      </c>
      <c r="OT8">
        <v>4.88050195162751e-5</v>
      </c>
      <c r="OU8">
        <v>4.48186583986637e-5</v>
      </c>
      <c r="OV8">
        <v>4.11579005717857e-5</v>
      </c>
      <c r="OW8">
        <v>3.77961509781953e-5</v>
      </c>
      <c r="OX8">
        <v>3.47089868268234e-5</v>
      </c>
      <c r="OY8">
        <v>3.18739801637219e-5</v>
      </c>
      <c r="OZ8">
        <v>2.92705349351128e-5</v>
      </c>
      <c r="PA8">
        <v>2.68797373590159e-5</v>
      </c>
      <c r="PB8">
        <v>2.46842185184214e-5</v>
      </c>
      <c r="PC8">
        <v>2.26680281777606e-5</v>
      </c>
      <c r="PD8">
        <v>2.08165189059611e-5</v>
      </c>
      <c r="PE8">
        <v>1.91162396642531e-5</v>
      </c>
      <c r="PF8">
        <v>1.75548380856524e-5</v>
      </c>
      <c r="PG8">
        <v>1.61209707361891e-5</v>
      </c>
      <c r="PH8">
        <v>1.48042207059382e-5</v>
      </c>
      <c r="PI8">
        <v>1.35950219311604e-5</v>
      </c>
      <c r="PJ8">
        <v>1.24845896977585e-5</v>
      </c>
      <c r="PK8">
        <v>1.1464856821165e-5</v>
      </c>
      <c r="PL8">
        <v>1.05284150390134e-5</v>
      </c>
      <c r="PM8">
        <v>9.66846119081711e-6</v>
      </c>
      <c r="PN8">
        <v>8.87874779365499e-6</v>
      </c>
      <c r="PO8">
        <v>8.15353765480253e-6</v>
      </c>
      <c r="PP8">
        <v>7.4875621915721e-6</v>
      </c>
      <c r="PQ8">
        <v>6.87598315556098e-6</v>
      </c>
      <c r="PR8">
        <v>6.31435748323678e-6</v>
      </c>
      <c r="PS8">
        <v>5.79860501750341e-6</v>
      </c>
      <c r="PT8">
        <v>5.32497886574795e-6</v>
      </c>
      <c r="PU8">
        <v>4.890038179022e-6</v>
      </c>
      <c r="PV8">
        <v>4.49062315460148e-6</v>
      </c>
      <c r="PW8">
        <v>4.12383208032023e-6</v>
      </c>
      <c r="PX8">
        <v>3.78700025390721e-6</v>
      </c>
      <c r="PY8">
        <v>3.47768062417782e-6</v>
      </c>
      <c r="PZ8">
        <v>3.1936260134398e-6</v>
      </c>
      <c r="QA8">
        <v>2.9327727919611e-6</v>
      </c>
      <c r="QB8">
        <v>2.69322588589602e-6</v>
      </c>
      <c r="QC8">
        <v>2.473245009754e-6</v>
      </c>
      <c r="QD8">
        <v>2.2712320233911e-6</v>
      </c>
      <c r="QE8">
        <v>2.08571932167373e-6</v>
      </c>
      <c r="QF8">
        <v>1.91535917246703e-6</v>
      </c>
      <c r="QG8">
        <v>1.75891392548905e-6</v>
      </c>
      <c r="QH8">
        <v>1.61524702089915e-6</v>
      </c>
      <c r="QI8">
        <v>1.48331473229885e-6</v>
      </c>
      <c r="QJ8">
        <v>1.36215858415884e-6</v>
      </c>
      <c r="QK8">
        <v>1.25089838858538e-6</v>
      </c>
      <c r="QL8">
        <v>1.14872585083897e-6</v>
      </c>
      <c r="QM8">
        <v>1.05489869714996e-6</v>
      </c>
      <c r="QN8">
        <v>9.68735282170175e-7</v>
      </c>
      <c r="QO8">
        <v>8.89609636884319e-7</v>
      </c>
      <c r="QP8">
        <v>8.16946921004593e-7</v>
      </c>
      <c r="QQ8">
        <v>7.5021924681068e-7</v>
      </c>
      <c r="QR8">
        <v>6.88941844095664e-7</v>
      </c>
      <c r="QS8">
        <v>6.32669538356574e-7</v>
      </c>
      <c r="QT8">
        <v>5.80993516643965e-7</v>
      </c>
      <c r="QU8">
        <v>5.33538357574712e-7</v>
      </c>
      <c r="QV8">
        <v>4.89959303931375e-7</v>
      </c>
      <c r="QW8">
        <v>4.49939758033799e-7</v>
      </c>
      <c r="QX8">
        <v>4.13188981687073e-7</v>
      </c>
      <c r="QY8">
        <v>3.79439983996202e-7</v>
      </c>
      <c r="QZ8">
        <v>3.48447581702642e-7</v>
      </c>
      <c r="RA8">
        <v>3.19986617951243e-7</v>
      </c>
      <c r="RB8">
        <v>2.93850326547115e-7</v>
      </c>
      <c r="RC8">
        <v>2.69848829818887e-7</v>
      </c>
      <c r="RD8">
        <v>2.47807759175475e-7</v>
      </c>
      <c r="RE8">
        <v>2.27566988334859e-7</v>
      </c>
      <c r="RF8">
        <v>2.0897947002187e-7</v>
      </c>
      <c r="RG8">
        <v>1.91910167683717e-7</v>
      </c>
      <c r="RH8">
        <v>1.76235074462282e-7</v>
      </c>
      <c r="RI8">
        <v>1.6184031229608e-7</v>
      </c>
      <c r="RJ8">
        <v>1.48621304606981e-7</v>
      </c>
      <c r="RK8">
        <v>1.36482016561308e-7</v>
      </c>
      <c r="RL8">
        <v>1.25334257385911e-7</v>
      </c>
      <c r="RM8">
        <v>1.15097039670581e-7</v>
      </c>
      <c r="RN8">
        <v>1.0569599100222e-7</v>
      </c>
      <c r="RO8">
        <v>9.70628136563353e-8</v>
      </c>
      <c r="RP8">
        <v>8.91347884205614e-8</v>
      </c>
      <c r="RQ8">
        <v>8.18543189455508e-8</v>
      </c>
      <c r="RR8">
        <v>7.51685133129723e-8</v>
      </c>
      <c r="RS8">
        <v>6.90287997807552e-8</v>
      </c>
      <c r="RT8">
        <v>6.33905739140015e-8</v>
      </c>
      <c r="RU8">
        <v>5.82128745380097e-8</v>
      </c>
      <c r="RV8">
        <v>5.34580861592349e-8</v>
      </c>
      <c r="RW8">
        <v>4.90916656923071e-8</v>
      </c>
      <c r="RX8">
        <v>4.50818915077997e-8</v>
      </c>
      <c r="RY8">
        <v>4.13996329776096e-8</v>
      </c>
      <c r="RZ8">
        <v>3.8018138843714e-8</v>
      </c>
      <c r="SA8">
        <v>3.49128428728252e-8</v>
      </c>
      <c r="SB8">
        <v>3.20611853850419e-8</v>
      </c>
      <c r="SC8">
        <v>2.94424493599208e-8</v>
      </c>
      <c r="SD8">
        <v>2.70376099292926e-8</v>
      </c>
      <c r="SE8">
        <v>2.48291961634046e-8</v>
      </c>
      <c r="SF8">
        <v>2.28011641462776e-8</v>
      </c>
      <c r="SG8">
        <v>2.0938780418182e-8</v>
      </c>
      <c r="SH8">
        <v>1.92285149384541e-8</v>
      </c>
      <c r="SI8">
        <v>1.76579427910373e-8</v>
      </c>
      <c r="SJ8">
        <v>1.62156539186492e-8</v>
      </c>
      <c r="SK8">
        <v>1.48911702297998e-8</v>
      </c>
      <c r="SL8">
        <v>1.36748694764539e-8</v>
      </c>
      <c r="SM8">
        <v>1.2557915349314e-8</v>
      </c>
      <c r="SN8">
        <v>1.15321932828736e-8</v>
      </c>
      <c r="SO8">
        <v>1.05902515038709e-8</v>
      </c>
      <c r="SP8">
        <v>9.72524689486414e-9</v>
      </c>
      <c r="SQ8">
        <v>8.93089527963469e-9</v>
      </c>
      <c r="SR8">
        <v>8.20142576924421e-9</v>
      </c>
      <c r="SS8">
        <v>7.53153883707551e-9</v>
      </c>
      <c r="ST8">
        <v>6.91636781827557e-9</v>
      </c>
      <c r="SU8">
        <v>6.35144355389832e-9</v>
      </c>
      <c r="SV8">
        <v>5.83266192288984e-9</v>
      </c>
      <c r="SW8">
        <v>5.35625402603924e-9</v>
      </c>
      <c r="SX8">
        <v>4.91875880528442e-9</v>
      </c>
      <c r="SY8">
        <v>4.51699789945435e-9</v>
      </c>
      <c r="SZ8">
        <v>4.14805255377735e-9</v>
      </c>
      <c r="TA8">
        <v>3.80924241540546e-9</v>
      </c>
      <c r="TB8">
        <v>3.49810606090572e-9</v>
      </c>
      <c r="TC8">
        <v>3.21238311425313e-9</v>
      </c>
      <c r="TD8">
        <v>2.94999782541378e-9</v>
      </c>
      <c r="TE8">
        <v>2.70904399021826e-9</v>
      </c>
      <c r="TF8">
        <v>2.48777110196963e-9</v>
      </c>
      <c r="TG8">
        <v>2.28457163417881e-9</v>
      </c>
      <c r="TH8">
        <v>2.09796936203745e-9</v>
      </c>
      <c r="TI8">
        <v>1.92660863778514e-9</v>
      </c>
      <c r="TJ8">
        <v>1.76924454205736e-9</v>
      </c>
      <c r="TK8">
        <v>1.62473383966467e-9</v>
      </c>
      <c r="TL8">
        <v>1.49202667409778e-9</v>
      </c>
      <c r="TM8">
        <v>1.37015894041988e-9</v>
      </c>
      <c r="TN8">
        <v>1.25824528113598e-9</v>
      </c>
      <c r="TO8">
        <v>1.15547265415486e-9</v>
      </c>
      <c r="TP8">
        <v>1.06109442611562e-9</v>
      </c>
      <c r="TQ8">
        <v>9.74424948167343e-10</v>
      </c>
      <c r="TR8">
        <v>8.94834574795394e-10</v>
      </c>
      <c r="TS8">
        <v>8.21745089506617e-10</v>
      </c>
      <c r="TT8">
        <v>7.5462550414152e-10</v>
      </c>
      <c r="TU8">
        <v>6.92988201295797e-10</v>
      </c>
      <c r="TV8">
        <v>6.36385391826251e-10</v>
      </c>
      <c r="TW8">
        <v>5.84405861705264e-10</v>
      </c>
      <c r="TX8">
        <v>5.36671984589989e-10</v>
      </c>
      <c r="TY8">
        <v>4.92836978402887e-10</v>
      </c>
      <c r="TZ8">
        <v>4.52582385992911e-10</v>
      </c>
      <c r="UA8">
        <v>4.1561576157459e-10</v>
      </c>
      <c r="UB8">
        <v>3.81668546137215e-10</v>
      </c>
      <c r="UC8">
        <v>3.50494116389166e-10</v>
      </c>
      <c r="UD8">
        <v>3.21865993063146e-10</v>
      </c>
      <c r="UE8">
        <v>2.95576195565854e-10</v>
      </c>
      <c r="UF8">
        <v>2.71433731018746e-10</v>
      </c>
      <c r="UG8">
        <v>2.49263206712945e-10</v>
      </c>
      <c r="UH8">
        <v>2.28903555897882e-10</v>
      </c>
      <c r="UI8">
        <v>2.10206867646679e-10</v>
      </c>
      <c r="UJ8">
        <v>1.93037312297329e-10</v>
      </c>
      <c r="UK8">
        <v>1.77270154663118e-10</v>
      </c>
      <c r="UL8">
        <v>1.62790847843361e-10</v>
      </c>
      <c r="UM8">
        <v>1.49494201051058e-10</v>
      </c>
      <c r="UN8">
        <v>1.37283615411833e-10</v>
      </c>
      <c r="UO8">
        <v>1.26070382182297e-10</v>
      </c>
      <c r="UP8">
        <v>1.15773038289466e-10</v>
      </c>
      <c r="UQ8">
        <v>1.06316774509281e-10</v>
      </c>
      <c r="UR8">
        <v>9.7632891984711e-11</v>
      </c>
      <c r="US8">
        <v>8.96583031350915e-11</v>
      </c>
      <c r="UT8">
        <v>8.23350733308481e-11</v>
      </c>
      <c r="UU8">
        <v>7.56100000039246e-11</v>
      </c>
      <c r="UV8">
        <v>6.94342261361849e-11</v>
      </c>
      <c r="UW8">
        <v>6.37628853178233e-11</v>
      </c>
      <c r="UX8">
        <v>5.8554775797164e-11</v>
      </c>
      <c r="UY8">
        <v>5.37720611538534e-11</v>
      </c>
      <c r="UZ8">
        <v>4.93799954208652e-11</v>
      </c>
      <c r="VA8">
        <v>4.53466706583543e-11</v>
      </c>
      <c r="VB8">
        <v>4.16427851455078e-11</v>
      </c>
      <c r="VC8">
        <v>3.82414305063307e-11</v>
      </c>
      <c r="VD8">
        <v>3.51178962228534e-11</v>
      </c>
      <c r="VE8">
        <v>3.22494901155682e-11</v>
      </c>
      <c r="VF8">
        <v>2.96153734869038e-11</v>
      </c>
      <c r="VG8">
        <v>2.7196409730069e-11</v>
      </c>
      <c r="VH8">
        <v>2.49750253034246e-11</v>
      </c>
      <c r="VI8">
        <v>2.29350820603745e-11</v>
      </c>
      <c r="VJ8">
        <v>2.10617600072655e-11</v>
      </c>
      <c r="VK8">
        <v>1.93414496375429e-11</v>
      </c>
      <c r="VL8">
        <v>1.77616530599799e-11</v>
      </c>
      <c r="VM8">
        <v>1.6310893202686e-11</v>
      </c>
      <c r="VN8">
        <v>1.49786304332717e-11</v>
      </c>
      <c r="VO8">
        <v>1.37551859894213e-11</v>
      </c>
      <c r="VP8">
        <v>1.26316716636052e-11</v>
      </c>
      <c r="VQ8">
        <v>1.15999252310975e-11</v>
      </c>
      <c r="VR8">
        <v>1.06524511521896e-11</v>
      </c>
      <c r="VS8">
        <v>9.78236611780718e-12</v>
      </c>
      <c r="VT8">
        <v>8.9833490429245e-12</v>
      </c>
      <c r="VU8">
        <v>8.24959514448252e-12</v>
      </c>
      <c r="VV8">
        <v>7.57577377019231e-12</v>
      </c>
      <c r="VW8">
        <v>6.95698967185304e-12</v>
      </c>
      <c r="VX8">
        <v>6.38874744183935e-12</v>
      </c>
      <c r="VY8">
        <v>5.86691885439255e-12</v>
      </c>
      <c r="VZ8">
        <v>5.38771287445306e-12</v>
      </c>
      <c r="WA8">
        <v>4.94764811615117e-12</v>
      </c>
      <c r="WB8">
        <v>4.54352755086997e-12</v>
      </c>
      <c r="WC8">
        <v>4.17241528113631e-12</v>
      </c>
      <c r="WD8">
        <v>3.83161521160502e-12</v>
      </c>
      <c r="WE8">
        <v>3.51865146218251e-12</v>
      </c>
      <c r="WF8">
        <v>3.23125038099347e-12</v>
      </c>
      <c r="WG8">
        <v>2.96732402651619e-12</v>
      </c>
      <c r="WH8">
        <v>2.72495499888593e-12</v>
      </c>
      <c r="WI8">
        <v>2.50238251016734e-12</v>
      </c>
      <c r="WJ8">
        <v>2.29798959239749e-12</v>
      </c>
      <c r="WK8">
        <v>2.11029135046747e-12</v>
      </c>
      <c r="WL8">
        <v>1.93792417450056e-12</v>
      </c>
      <c r="WM8">
        <v>1.77963583335626e-12</v>
      </c>
      <c r="WN8">
        <v>1.63427637729008e-12</v>
      </c>
      <c r="WO8">
        <v>1.50078978367801e-12</v>
      </c>
      <c r="WP8">
        <v>1.37820628511263e-12</v>
      </c>
      <c r="WQ8">
        <v>1.2656353241351e-12</v>
      </c>
      <c r="WR8">
        <v>1.1622590834199e-12</v>
      </c>
      <c r="WS8">
        <v>1.06732654440978e-12</v>
      </c>
      <c r="WT8">
        <v>9.80148031237336e-13</v>
      </c>
      <c r="WU8">
        <v>9.00090200295425e-13</v>
      </c>
      <c r="WV8">
        <v>8.26571439056112e-13</v>
      </c>
      <c r="WW8">
        <v>7.5905764071095e-13</v>
      </c>
      <c r="WX8">
        <v>6.97058323935821e-13</v>
      </c>
      <c r="WY8">
        <v>6.40123069590763e-13</v>
      </c>
      <c r="WZ8">
        <v>5.87838248467754e-13</v>
      </c>
      <c r="XA8">
        <v>5.39824016313851e-13</v>
      </c>
      <c r="XB8">
        <v>4.95731554298822e-13</v>
      </c>
      <c r="XC8">
        <v>4.55240534879516e-13</v>
      </c>
      <c r="XD8">
        <v>4.18056794650726e-13</v>
      </c>
      <c r="XE8">
        <v>3.83910197276028e-13</v>
      </c>
      <c r="XF8">
        <v>3.52552670972986e-13</v>
      </c>
      <c r="XG8">
        <v>3.23756406295248e-13</v>
      </c>
      <c r="XH8">
        <v>2.97312201118582e-13</v>
      </c>
      <c r="XI8">
        <v>2.7302794080734e-13</v>
      </c>
      <c r="XJ8">
        <v>2.50727202519902e-13</v>
      </c>
      <c r="XK8">
        <v>2.30247973513507e-13</v>
      </c>
      <c r="XL8">
        <v>2.11441474137089e-13</v>
      </c>
      <c r="XM8">
        <v>1.9417107696126e-13</v>
      </c>
      <c r="XN8">
        <v>1.78311314193029e-13</v>
      </c>
      <c r="XO8">
        <v>1.63746966164217e-13</v>
      </c>
      <c r="XP8">
        <v>1.50372224271529e-13</v>
      </c>
      <c r="XQ8">
        <v>1.38089922287112e-13</v>
      </c>
      <c r="XR8">
        <v>1.2681083045515e-13</v>
      </c>
      <c r="XS8">
        <v>1.16453007246174e-13</v>
      </c>
      <c r="XT8">
        <v>1.06941204059647e-13</v>
      </c>
      <c r="XU8">
        <v>9.82063185500333e-14</v>
      </c>
      <c r="XV8">
        <v>9.01848926048313e-14</v>
      </c>
      <c r="XW8">
        <v>8.28186513274219e-14</v>
      </c>
      <c r="XX8">
        <v>7.60540796754872e-14</v>
      </c>
      <c r="XY8">
        <v>6.98420336793163e-14</v>
      </c>
      <c r="XZ8">
        <v>6.413738341554e-14</v>
      </c>
      <c r="YA8">
        <v>5.88986851425295e-14</v>
      </c>
      <c r="YB8">
        <v>5.40878802155544e-14</v>
      </c>
      <c r="YC8">
        <v>4.96700185943492e-14</v>
      </c>
      <c r="YD8">
        <v>4.56130049343943e-14</v>
      </c>
      <c r="YE8">
        <v>4.18873654172895e-14</v>
      </c>
      <c r="YF8">
        <v>3.8466033626268e-14</v>
      </c>
      <c r="YG8">
        <v>3.53241539112519e-14</v>
      </c>
      <c r="YH8">
        <v>3.2438900814918e-14</v>
      </c>
      <c r="YI8">
        <v>2.9789313247922e-14</v>
      </c>
      <c r="YJ8">
        <v>2.73561422085769e-14</v>
      </c>
      <c r="YK8">
        <v>2.51217109406874e-14</v>
      </c>
      <c r="YL8">
        <v>2.30697865135964e-14</v>
      </c>
      <c r="YM8">
        <v>2.11854618914881e-14</v>
      </c>
      <c r="YN8">
        <v>1.94550476351906e-14</v>
      </c>
      <c r="YO8">
        <v>1.78659724497018e-14</v>
      </c>
      <c r="YP8">
        <v>1.64066918549273e-14</v>
      </c>
      <c r="YQ8">
        <v>1.50666043161301e-14</v>
      </c>
      <c r="YR8">
        <v>1.3835974224789e-14</v>
      </c>
      <c r="YS8">
        <v>1.27058611703288e-14</v>
      </c>
      <c r="YT8">
        <v>1.16680549888876e-14</v>
      </c>
      <c r="YU8">
        <v>1.07150161172571e-14</v>
      </c>
      <c r="YV8">
        <v>9.83982081867315e-15</v>
      </c>
      <c r="YW8">
        <v>9.0361108825265e-15</v>
      </c>
      <c r="YX8">
        <v>8.29804743256739e-15</v>
      </c>
      <c r="YY8">
        <v>7.62026850802495e-15</v>
      </c>
      <c r="YZ8">
        <v>6.99785010947214e-15</v>
      </c>
      <c r="ZA8">
        <v>6.42627042643824e-15</v>
      </c>
      <c r="ZB8">
        <v>5.90137698688572e-15</v>
      </c>
      <c r="ZC8">
        <v>5.41935648989593e-15</v>
      </c>
      <c r="ZD8">
        <v>4.97670710240053e-15</v>
      </c>
      <c r="ZE8">
        <v>4.57021301869727e-15</v>
      </c>
      <c r="ZF8">
        <v>4.1969210979274e-15</v>
      </c>
      <c r="ZG8">
        <v>3.85411940978827e-15</v>
      </c>
      <c r="ZH8">
        <v>3.53931753261748e-15</v>
      </c>
      <c r="ZI8">
        <v>3.25022846071645e-15</v>
      </c>
      <c r="ZJ8">
        <v>2.98475198947144e-15</v>
      </c>
      <c r="ZK8">
        <v>2.74095945756686e-15</v>
      </c>
      <c r="ZL8">
        <v>2.51707973544418e-15</v>
      </c>
      <c r="ZM8">
        <v>2.3114863582141e-15</v>
      </c>
      <c r="ZN8">
        <v>2.12268570954389e-15</v>
      </c>
      <c r="ZO8">
        <v>1.94930617067674e-15</v>
      </c>
      <c r="ZP8">
        <v>1.79008815575194e-15</v>
      </c>
      <c r="ZQ8">
        <v>1.64387496103339e-15</v>
      </c>
      <c r="ZR8">
        <v>1.50960436156699e-15</v>
      </c>
      <c r="ZS8">
        <v>1.38630089421734e-15</v>
      </c>
      <c r="ZT8">
        <v>1.27306877102084e-15</v>
      </c>
      <c r="ZU8">
        <v>1.16908537137135e-15</v>
      </c>
      <c r="ZV8">
        <v>1.0735952657597e-15</v>
      </c>
      <c r="ZW8">
        <v>9.85904727650139e-16</v>
      </c>
      <c r="ZX8">
        <v>9.0537669362307e-16</v>
      </c>
      <c r="ZY8">
        <v>8.31426135169854e-16</v>
      </c>
      <c r="ZZ8">
        <v>7.63515808516353e-16</v>
      </c>
      <c r="AAA8">
        <v>7.01152351598e-16</v>
      </c>
      <c r="AAB8">
        <v>6.43882699831324e-16</v>
      </c>
      <c r="AAC8">
        <v>5.91290794642836e-16</v>
      </c>
      <c r="AAD8">
        <v>5.42994560843065e-16</v>
      </c>
      <c r="AAE8">
        <v>4.98643130886639e-16</v>
      </c>
      <c r="AAF8">
        <v>4.57914295852944e-16</v>
      </c>
      <c r="AAG8">
        <v>4.20512164628949e-16</v>
      </c>
      <c r="AAH8">
        <v>3.8616501428842e-16</v>
      </c>
      <c r="AAI8">
        <v>3.54623316050701e-16</v>
      </c>
      <c r="AAJ8">
        <v>3.25657922477849e-16</v>
      </c>
      <c r="AAK8">
        <v>2.99058402740291e-16</v>
      </c>
      <c r="AAL8">
        <v>2.74631513856869e-16</v>
      </c>
      <c r="AAM8">
        <v>2.52199796802947e-16</v>
      </c>
      <c r="AAN8">
        <v>2.31600287287486e-16</v>
      </c>
      <c r="AAO8">
        <v>2.12683331832958e-16</v>
      </c>
      <c r="AAP8">
        <v>1.95311500557074e-16</v>
      </c>
      <c r="AAQ8">
        <v>1.79358588757751e-16</v>
      </c>
      <c r="AAR8">
        <v>1.6470870004796e-16</v>
      </c>
      <c r="AAS8">
        <v>1.51255404379494e-16</v>
      </c>
      <c r="AAT8">
        <v>1.38900964838787e-16</v>
      </c>
      <c r="AAU8">
        <v>1.2755562759754e-16</v>
      </c>
      <c r="AAV8">
        <v>1.17136969859686e-16</v>
      </c>
      <c r="AAW8">
        <v>1.07569301067621e-16</v>
      </c>
      <c r="AAX8">
        <v>9.87831130174955e-17</v>
      </c>
      <c r="AAY8">
        <v>9.07145748887327e-17</v>
      </c>
      <c r="AAZ8">
        <v>8.330506951918e-17</v>
      </c>
      <c r="ABA8">
        <v>7.65007675570046e-17</v>
      </c>
      <c r="ABB8">
        <v>7.02522363955703e-17</v>
      </c>
      <c r="ABC8">
        <v>6.45140810502521e-17</v>
      </c>
      <c r="ABD8">
        <v>5.924461436819e-17</v>
      </c>
      <c r="ABE8">
        <v>5.44055541750888e-17</v>
      </c>
      <c r="ABF8">
        <v>4.99617451588612e-17</v>
      </c>
      <c r="ABG8">
        <v>4.58809034696303e-17</v>
      </c>
      <c r="ABH8">
        <v>4.21333821806299e-17</v>
      </c>
      <c r="ABI8">
        <v>3.86919559061011e-17</v>
      </c>
      <c r="ABJ8">
        <v>3.55316230114545e-17</v>
      </c>
      <c r="ABK8">
        <v>3.2629423978772e-17</v>
      </c>
      <c r="ABL8">
        <v>2.9964274608093e-17</v>
      </c>
      <c r="ABM8">
        <v>2.7516812842707e-17</v>
      </c>
      <c r="ABN8">
        <v>2.52692581056531e-17</v>
      </c>
      <c r="ABO8">
        <v>2.32052821255186e-17</v>
      </c>
      <c r="ABP8">
        <v>2.13098903131014e-17</v>
      </c>
      <c r="ABQ8">
        <v>1.95693128271443e-17</v>
      </c>
      <c r="ABR8">
        <v>1.79709045377483e-17</v>
      </c>
      <c r="ABS8">
        <v>1.65030531607068e-17</v>
      </c>
      <c r="ABT8">
        <v>1.51550948953646e-17</v>
      </c>
      <c r="ABU8">
        <v>1.39172369531209e-17</v>
      </c>
      <c r="ABV8">
        <v>1.27804864137509e-17</v>
      </c>
      <c r="ABW8">
        <v>1.17365848926962e-17</v>
      </c>
      <c r="ABX8">
        <v>1.07779485446859e-17</v>
      </c>
      <c r="ABY8">
        <v>9.89761296782226e-18</v>
      </c>
      <c r="ABZ8">
        <v>9.08918260786319e-18</v>
      </c>
      <c r="ACA8">
        <v>8.34678429512887e-18</v>
      </c>
      <c r="ACB8">
        <v>7.66502457648265e-18</v>
      </c>
      <c r="ACC8">
        <v>7.03895053240691e-18</v>
      </c>
      <c r="ACD8">
        <v>6.46401379451385e-18</v>
      </c>
      <c r="ACE8">
        <v>5.9360375020817e-18</v>
      </c>
      <c r="ACF8">
        <v>5.45118595755879e-18</v>
      </c>
      <c r="ACG8">
        <v>5.00593676058573e-18</v>
      </c>
      <c r="ACH8">
        <v>4.59705521809164e-18</v>
      </c>
      <c r="ACI8">
        <v>4.22157084455675e-18</v>
      </c>
      <c r="ACJ8">
        <v>3.87675578171755e-18</v>
      </c>
      <c r="ACK8">
        <v>3.56010498093595e-18</v>
      </c>
      <c r="ACL8">
        <v>3.26931800425914e-18</v>
      </c>
      <c r="ACM8">
        <v>3.00228231195671e-18</v>
      </c>
      <c r="ACN8">
        <v>2.75705791512036e-18</v>
      </c>
      <c r="ACO8">
        <v>2.53186328182898e-18</v>
      </c>
      <c r="ACP8">
        <v>2.32506239448871e-18</v>
      </c>
      <c r="ACQ8">
        <v>2.13515286432072e-18</v>
      </c>
      <c r="ACR8">
        <v>1.96075501664955e-18</v>
      </c>
      <c r="ACS8">
        <v>1.80060186769789e-18</v>
      </c>
      <c r="ACT8">
        <v>1.65352992006987e-18</v>
      </c>
      <c r="ACU8">
        <v>1.51847071005316e-18</v>
      </c>
      <c r="ACV8">
        <v>1.39444304533173e-18</v>
      </c>
      <c r="ACW8">
        <v>1.28054587671694e-18</v>
      </c>
      <c r="ACX8">
        <v>1.17595175211094e-18</v>
      </c>
      <c r="ACY8">
        <v>1.07990080514582e-18</v>
      </c>
      <c r="ACZ8">
        <v>9.91695234826758e-19</v>
      </c>
      <c r="ADA8">
        <v>9.10694236074118e-19</v>
      </c>
      <c r="ADB8">
        <v>8.36309344335515e-19</v>
      </c>
      <c r="ADC8">
        <v>7.68000160446801e-19</v>
      </c>
      <c r="ADD8">
        <v>7.05270424683528e-19</v>
      </c>
      <c r="ADE8">
        <v>6.47664411481253e-19</v>
      </c>
      <c r="ADF8">
        <v>5.94763618632644e-19</v>
      </c>
      <c r="ADG8">
        <v>5.46183726908755e-19</v>
      </c>
      <c r="ADH8">
        <v>5.01571808016378e-19</v>
      </c>
      <c r="ADI8">
        <v>4.60603760607548e-19</v>
      </c>
      <c r="ADJ8">
        <v>4.22981955714079e-19</v>
      </c>
      <c r="ADK8">
        <v>3.88433074501425e-19</v>
      </c>
      <c r="ADL8">
        <v>3.56706122633324e-19</v>
      </c>
      <c r="ADM8">
        <v>3.27570606821827e-19</v>
      </c>
      <c r="ADN8">
        <v>3.00814860315481e-19</v>
      </c>
      <c r="ADO8">
        <v>2.76244505160505e-19</v>
      </c>
      <c r="ADP8">
        <v>2.53681040063449e-19</v>
      </c>
      <c r="ADQ8">
        <v>2.32960543596269e-19</v>
      </c>
      <c r="ADR8">
        <v>2.13932483322739e-19</v>
      </c>
      <c r="ADS8">
        <v>1.96458622194625e-19</v>
      </c>
      <c r="ADT8">
        <v>1.80412014272674e-19</v>
      </c>
      <c r="ADU8">
        <v>1.65676082476435e-19</v>
      </c>
      <c r="ADV8">
        <v>1.52143771662861e-19</v>
      </c>
      <c r="ADW8">
        <v>1.39716770880874e-19</v>
      </c>
      <c r="ADX8">
        <v>1.28304799151654e-19</v>
      </c>
      <c r="ADY8">
        <v>1.17824949585919e-19</v>
      </c>
      <c r="ADZ8">
        <v>1.08201087073253e-19</v>
      </c>
      <c r="AEA8">
        <v>9.93632951677728e-20</v>
      </c>
      <c r="AEB8">
        <v>9.12473681517989e-20</v>
      </c>
      <c r="AEC8">
        <v>8.37943445874205e-20</v>
      </c>
      <c r="AED8">
        <v>7.69500789672579e-20</v>
      </c>
      <c r="AEE8">
        <v>7.06648483525001e-20</v>
      </c>
      <c r="AEF8">
        <v>6.48929911404845e-20</v>
      </c>
      <c r="AEG8">
        <v>5.95925753374946e-20</v>
      </c>
      <c r="AEH8">
        <v>5.47250939268148e-20</v>
      </c>
      <c r="AEI8">
        <v>5.02551851189153e-20</v>
      </c>
      <c r="AEJ8">
        <v>4.61503754514149e-20</v>
      </c>
      <c r="AEK8">
        <v>4.23808438724646e-20</v>
      </c>
      <c r="AEL8">
        <v>3.89192050936425e-20</v>
      </c>
      <c r="AEM8">
        <v>3.57403106384376e-20</v>
      </c>
      <c r="AEN8">
        <v>3.28210661409597e-20</v>
      </c>
      <c r="AEO8">
        <v>3.01402635675677e-20</v>
      </c>
      <c r="AEP8">
        <v>2.76784271425219e-20</v>
      </c>
      <c r="AEQ8">
        <v>2.54176718583261e-20</v>
      </c>
      <c r="AER8">
        <v>2.33415735428481e-20</v>
      </c>
      <c r="AES8">
        <v>2.14350495392724e-20</v>
      </c>
      <c r="AET8">
        <v>1.96842491320316e-20</v>
      </c>
      <c r="AEU8">
        <v>1.80764529226762e-20</v>
      </c>
      <c r="AEV8">
        <v>1.65999804246535e-20</v>
      </c>
      <c r="AEW8">
        <v>1.52441052056845e-20</v>
      </c>
      <c r="AEX8">
        <v>1.39989769612532e-20</v>
      </c>
      <c r="AEY8">
        <v>1.28555499530808e-20</v>
      </c>
      <c r="AEZ8">
        <v>1.18055172926981e-20</v>
      </c>
      <c r="AFA8">
        <v>1.084125059269e-20</v>
      </c>
      <c r="AFB8">
        <v>9.95574454718711e-21</v>
      </c>
      <c r="AFC8">
        <v>9.14256603898425e-21</v>
      </c>
      <c r="AFD8">
        <v>8.39580740355623e-21</v>
      </c>
      <c r="AFE8">
        <v>7.71004351043671e-21</v>
      </c>
      <c r="AFF8">
        <v>7.08029235016136e-21</v>
      </c>
      <c r="AFG8">
        <v>6.50197884044288e-21</v>
      </c>
      <c r="AFH8">
        <v>5.97090158863335e-21</v>
      </c>
      <c r="AFI8">
        <v>5.48320236900614e-21</v>
      </c>
      <c r="AFJ8">
        <v>5.03533809311303e-21</v>
      </c>
      <c r="AFK8">
        <v>4.6240550695835e-21</v>
      </c>
      <c r="AFL8">
        <v>4.24636536636646e-21</v>
      </c>
      <c r="AFM8">
        <v>3.89952510368798e-21</v>
      </c>
      <c r="AFN8">
        <v>3.58101452002575e-21</v>
      </c>
      <c r="AFO8">
        <v>3.28851966628122e-21</v>
      </c>
      <c r="AFP8">
        <v>3.0199155951595e-21</v>
      </c>
      <c r="AFQ8">
        <v>2.77325092362932e-21</v>
      </c>
      <c r="AFR8">
        <v>2.5467336563109e-21</v>
      </c>
      <c r="AFS8">
        <v>2.33871816679997e-21</v>
      </c>
      <c r="AFT8">
        <v>2.14769324234842e-21</v>
      </c>
      <c r="AFU8">
        <v>1.97227110504742e-21</v>
      </c>
      <c r="AFV8">
        <v>1.81117732975292e-21</v>
      </c>
      <c r="AFW8">
        <v>1.66324158550811e-21</v>
      </c>
      <c r="AFX8">
        <v>1.5273891332004e-21</v>
      </c>
      <c r="AFY8">
        <v>1.40263301768395e-21</v>
      </c>
      <c r="AFZ8">
        <v>1.28806689764438e-21</v>
      </c>
      <c r="AGA8">
        <v>1.18285846111535e-21</v>
      </c>
      <c r="AGB8">
        <v>1.08624337881127e-21</v>
      </c>
      <c r="AGC8">
        <v>9.9751975134771e-22</v>
      </c>
      <c r="AGD8">
        <v>9.16043010009162e-22</v>
      </c>
      <c r="AGE8">
        <v>8.41221234018599e-22</v>
      </c>
      <c r="AGF8">
        <v>7.7251085028933e-22</v>
      </c>
      <c r="AGG8">
        <v>7.0941268441822e-22</v>
      </c>
      <c r="AGH8">
        <v>6.51468334231133e-22</v>
      </c>
      <c r="AGI8">
        <v>5.9825683953472e-22</v>
      </c>
      <c r="AGJ8">
        <v>5.49391623880663e-22</v>
      </c>
      <c r="AGK8">
        <v>5.04517686124531e-22</v>
      </c>
      <c r="AGL8">
        <v>4.63309021376235e-22</v>
      </c>
      <c r="AGM8">
        <v>4.25466252605505e-22</v>
      </c>
      <c r="AGN8">
        <v>3.90714455696237e-22</v>
      </c>
      <c r="AGO8">
        <v>3.58801162148932e-22</v>
      </c>
      <c r="AGP8">
        <v>3.29494524921066e-22</v>
      </c>
      <c r="AGQ8">
        <v>3.02581634080367e-22</v>
      </c>
      <c r="AGR8">
        <v>2.77866970034414e-22</v>
      </c>
      <c r="AGS8">
        <v>2.55170983099386e-22</v>
      </c>
      <c r="AGT8">
        <v>2.34328789088689e-22</v>
      </c>
      <c r="AGU8">
        <v>2.15188971445019e-22</v>
      </c>
      <c r="AGV8">
        <v>1.97612481213476e-22</v>
      </c>
      <c r="AGW8">
        <v>1.8147162686413e-22</v>
      </c>
      <c r="AGX8">
        <v>1.666491466252e-22</v>
      </c>
      <c r="AGY8">
        <v>1.53037356587432e-22</v>
      </c>
      <c r="AGZ8">
        <v>1.40537368390745e-22</v>
      </c>
      <c r="AHA8">
        <v>1.29058370809692e-22</v>
      </c>
      <c r="AHB8">
        <v>1.18516970018551e-22</v>
      </c>
      <c r="AHC8">
        <v>1.08836583743107e-22</v>
      </c>
      <c r="AHD8">
        <v>9.99468848977184e-23</v>
      </c>
      <c r="AHE8">
        <v>9.17832906657217e-23</v>
      </c>
      <c r="AHF8">
        <v>8.42864933114153e-23</v>
      </c>
      <c r="AHG8">
        <v>7.74020293149992e-23</v>
      </c>
      <c r="AHH8">
        <v>7.10798837002819e-23</v>
      </c>
      <c r="AHI8">
        <v>6.52741266806364e-23</v>
      </c>
      <c r="AHJ8">
        <v>5.99425799834683e-23</v>
      </c>
      <c r="AHK8">
        <v>5.50465104290762e-23</v>
      </c>
      <c r="AHL8">
        <v>5.05503485377854e-23</v>
      </c>
      <c r="AHM8">
        <v>4.64214301210603e-23</v>
      </c>
      <c r="AHN8">
        <v>4.26297589792819e-23</v>
      </c>
      <c r="AHO8">
        <v>3.91477889822097e-23</v>
      </c>
      <c r="AHP8">
        <v>3.59502239489659e-23</v>
      </c>
      <c r="AHQ8">
        <v>3.30138338736863e-23</v>
      </c>
      <c r="AHR8">
        <v>3.03172861617378e-23</v>
      </c>
      <c r="AHS8">
        <v>2.78409906504465e-23</v>
      </c>
      <c r="AHT8">
        <v>2.55669572884298e-23</v>
      </c>
      <c r="AHU8">
        <v>2.3478665439583e-23</v>
      </c>
      <c r="AHV8">
        <v>2.15609438622301e-23</v>
      </c>
      <c r="AHW8">
        <v>1.97998604914954e-23</v>
      </c>
      <c r="AHX8">
        <v>1.81826212241773e-23</v>
      </c>
      <c r="AHY8">
        <v>1.66974769708053e-23</v>
      </c>
      <c r="AHZ8">
        <v>1.53336382996225e-23</v>
      </c>
      <c r="AIA8">
        <v>1.40811970523898e-23</v>
      </c>
      <c r="AIB8">
        <v>1.29310543625587e-23</v>
      </c>
      <c r="AIC8">
        <v>1.18748545528713e-23</v>
      </c>
      <c r="AID8">
        <v>1.09049244321594e-23</v>
      </c>
      <c r="AIE8">
        <v>1.00142175503408e-23</v>
      </c>
      <c r="AIF8">
        <v>9.19626300662901e-24</v>
      </c>
      <c r="AIG8">
        <v>8.44511843905525e-24</v>
      </c>
      <c r="AIH8">
        <v>7.75532685377318e-24</v>
      </c>
      <c r="AII8">
        <v>7.12187698051798e-24</v>
      </c>
      <c r="AIJ8">
        <v>6.54016686620431e-24</v>
      </c>
      <c r="AIK8">
        <v>6.00597044217488e-24</v>
      </c>
      <c r="AIL8">
        <v>5.51540682221356e-24</v>
      </c>
      <c r="AIM8">
        <v>5.0649121082761e-24</v>
      </c>
      <c r="AIN8">
        <v>4.65121349910977e-24</v>
      </c>
      <c r="AIO8">
        <v>4.27130551366355e-24</v>
      </c>
      <c r="AIP8">
        <v>3.92242815655408e-24</v>
      </c>
      <c r="AIQ8">
        <v>3.60204686696176e-24</v>
      </c>
      <c r="AIR8">
        <v>3.30783410528736e-24</v>
      </c>
      <c r="AIS8">
        <v>3.03765244379826e-24</v>
      </c>
      <c r="AIT8">
        <v>2.78953903841919e-24</v>
      </c>
      <c r="AIU8">
        <v>2.56169136885677e-24</v>
      </c>
      <c r="AIV8">
        <v>2.35245414346094e-24</v>
      </c>
      <c r="AIW8">
        <v>2.16030727368858e-24</v>
      </c>
      <c r="AIX8">
        <v>1.98385483080482e-24</v>
      </c>
      <c r="AIY8">
        <v>1.8218149045935e-24</v>
      </c>
      <c r="AIZ8">
        <v>1.67301029040142e-24</v>
      </c>
      <c r="AJA8">
        <v>1.53635993685845e-24</v>
      </c>
      <c r="AJB8">
        <v>1.41087109214214e-24</v>
      </c>
      <c r="AJC8">
        <v>1.29563209173018e-24</v>
      </c>
      <c r="AJD8">
        <v>1.1898057352443e-24</v>
      </c>
      <c r="AJE8">
        <v>1.09262320426921e-24</v>
      </c>
      <c r="AJF8">
        <v>1.00337847695984e-24</v>
      </c>
      <c r="AJG8">
        <v>9.21423198859857e-25</v>
      </c>
      <c r="AJH8">
        <v>8.46161972668184e-25</v>
      </c>
      <c r="AJI8">
        <v>7.77048032734207e-25</v>
      </c>
      <c r="AJJ8">
        <v>7.13579272857347e-25</v>
      </c>
      <c r="AJK8">
        <v>6.55294598533258e-25</v>
      </c>
      <c r="AJL8">
        <v>6.01770577146107e-25</v>
      </c>
      <c r="AJM8">
        <v>5.52618361770883e-25</v>
      </c>
      <c r="AJN8">
        <v>5.0748086623748e-25</v>
      </c>
      <c r="AJO8">
        <v>4.66030170933623e-25</v>
      </c>
      <c r="AJP8">
        <v>4.27965140500074e-25</v>
      </c>
      <c r="AJQ8">
        <v>3.93009236110882e-25</v>
      </c>
      <c r="AJR8">
        <v>3.60908506445124e-25</v>
      </c>
      <c r="AJS8">
        <v>3.31429742754699e-25</v>
      </c>
      <c r="AJT8">
        <v>3.04358784624956e-25</v>
      </c>
      <c r="AJU8">
        <v>2.79498964119648e-25</v>
      </c>
      <c r="AJV8">
        <v>2.56669677007087e-25</v>
      </c>
      <c r="AJW8">
        <v>2.35705070687562e-25</v>
      </c>
      <c r="AJX8">
        <v>2.1645283928999e-25</v>
      </c>
      <c r="AJY8">
        <v>1.98773117184239e-25</v>
      </c>
      <c r="AJZ8">
        <v>1.82537462870632e-25</v>
      </c>
      <c r="AKA8">
        <v>1.67627925864661e-25</v>
      </c>
      <c r="AKB8">
        <v>1.53936189797942e-25</v>
      </c>
      <c r="AKC8">
        <v>1.41362785510094e-25</v>
      </c>
      <c r="AKD8">
        <v>1.29816368414752e-25</v>
      </c>
      <c r="AKE8">
        <v>1.19213054889833e-25</v>
      </c>
      <c r="AKF8">
        <v>1.09475812871002e-25</v>
      </c>
      <c r="AKG8">
        <v>1.00533902221046e-25</v>
      </c>
      <c r="AKH8">
        <v>9.23223608095076e-26</v>
      </c>
      <c r="AKI8">
        <v>8.47815325689865e-26</v>
      </c>
      <c r="AKJ8">
        <v>7.78566340994814e-26</v>
      </c>
      <c r="AKK8">
        <v>7.14973566721994e-26</v>
      </c>
      <c r="AKL8">
        <v>6.56575007414268e-26</v>
      </c>
      <c r="AKM8">
        <v>6.02946403092227e-26</v>
      </c>
      <c r="AKN8">
        <v>5.53698147045787e-26</v>
      </c>
      <c r="AKO8">
        <v>5.08472455378497e-26</v>
      </c>
      <c r="AKP8">
        <v>4.66940767741558e-26</v>
      </c>
      <c r="AKQ8">
        <v>4.28801360374133e-26</v>
      </c>
      <c r="AKR8">
        <v>3.93777154108927e-26</v>
      </c>
      <c r="AKS8">
        <v>3.61613701418376e-26</v>
      </c>
      <c r="AKT8">
        <v>3.3207733787757e-26</v>
      </c>
      <c r="AKU8">
        <v>3.04953484614426e-26</v>
      </c>
      <c r="AKV8">
        <v>2.80045089414582e-26</v>
      </c>
      <c r="AKW8">
        <v>2.57171195155811e-26</v>
      </c>
      <c r="AKX8">
        <v>2.36165625171732e-26</v>
      </c>
      <c r="AKY8">
        <v>2.16875775994133e-26</v>
      </c>
      <c r="AKZ8">
        <v>1.99161508703288e-26</v>
      </c>
      <c r="ALA8">
        <v>1.82894130832034e-26</v>
      </c>
      <c r="ALB8">
        <v>1.67955461427235e-26</v>
      </c>
      <c r="ALC8">
        <v>1.542369724764e-26</v>
      </c>
      <c r="ALD8">
        <v>1.41639000461989e-26</v>
      </c>
      <c r="ALE8">
        <v>1.30070022315441e-26</v>
      </c>
      <c r="ALF8">
        <v>1.19445990510782e-26</v>
      </c>
      <c r="ALG8">
        <v>1.09689722467342e-26</v>
      </c>
      <c r="ALH8">
        <v>1.00730339825651e-26</v>
      </c>
      <c r="ALI8">
        <v>9.25027535228931e-27</v>
      </c>
      <c r="ALJ8">
        <v>8.49471909270593e-27</v>
      </c>
      <c r="ALK8">
        <v>7.80087615944579e-27</v>
      </c>
      <c r="ALL8">
        <v>7.16370584958627e-27</v>
      </c>
      <c r="ALM8">
        <v>6.57857918142396e-27</v>
      </c>
      <c r="ALN8">
        <v>6.04124526536279e-27</v>
      </c>
      <c r="ALO8">
        <v>5.54780042160538e-27</v>
      </c>
    </row>
    <row r="9" spans="1:1003">
      <c r="A9" s="3" t="s">
        <v>5</v>
      </c>
      <c r="B9" s="5">
        <f t="shared" si="0"/>
        <v>9285295.2477179</v>
      </c>
      <c r="C9">
        <v>0</v>
      </c>
      <c r="D9">
        <v>0.0915431148683532</v>
      </c>
      <c r="E9">
        <v>0.195840042517144</v>
      </c>
      <c r="F9">
        <v>0.295956148188586</v>
      </c>
      <c r="G9">
        <v>0.396592953097156</v>
      </c>
      <c r="H9">
        <v>0.506418430039355</v>
      </c>
      <c r="I9">
        <v>0.633871410204557</v>
      </c>
      <c r="J9">
        <v>0.786902041501691</v>
      </c>
      <c r="K9">
        <v>0.97362518667902</v>
      </c>
      <c r="L9">
        <v>1.20305577584193</v>
      </c>
      <c r="M9">
        <v>1.48577604490444</v>
      </c>
      <c r="N9">
        <v>1.83456605142601</v>
      </c>
      <c r="O9">
        <v>2.26506067973763</v>
      </c>
      <c r="P9">
        <v>2.7964922301159</v>
      </c>
      <c r="Q9">
        <v>3.45257079198305</v>
      </c>
      <c r="R9">
        <v>4.26255253205618</v>
      </c>
      <c r="S9">
        <v>5.26254933410373</v>
      </c>
      <c r="T9">
        <v>6.4971411470096</v>
      </c>
      <c r="U9">
        <v>8.02136438797503</v>
      </c>
      <c r="V9">
        <v>9.90316573942185</v>
      </c>
      <c r="W9">
        <v>12.2264310315614</v>
      </c>
      <c r="X9">
        <v>15.0947243320161</v>
      </c>
      <c r="Y9">
        <v>18.6359039002256</v>
      </c>
      <c r="Z9">
        <v>23.0078206575803</v>
      </c>
      <c r="AA9">
        <v>28.4053529784426</v>
      </c>
      <c r="AB9">
        <v>35.0690910422973</v>
      </c>
      <c r="AC9">
        <v>38.8956917039372</v>
      </c>
      <c r="AD9">
        <v>43.1985720705324</v>
      </c>
      <c r="AE9">
        <v>47.6616420753974</v>
      </c>
      <c r="AF9">
        <v>52.3036446214763</v>
      </c>
      <c r="AG9">
        <v>57.2276795130034</v>
      </c>
      <c r="AH9">
        <v>62.5255128819558</v>
      </c>
      <c r="AI9">
        <v>68.2694053961976</v>
      </c>
      <c r="AJ9">
        <v>74.519805997502</v>
      </c>
      <c r="AK9">
        <v>81.3325797107399</v>
      </c>
      <c r="AL9">
        <v>88.763595555024</v>
      </c>
      <c r="AM9">
        <v>96.8713687355319</v>
      </c>
      <c r="AN9">
        <v>105.718605759752</v>
      </c>
      <c r="AO9">
        <v>115.373204980391</v>
      </c>
      <c r="AP9">
        <v>125.90901547487</v>
      </c>
      <c r="AQ9">
        <v>137.406508503099</v>
      </c>
      <c r="AR9">
        <v>149.953437881342</v>
      </c>
      <c r="AS9">
        <v>163.645527451046</v>
      </c>
      <c r="AT9">
        <v>178.58720595443</v>
      </c>
      <c r="AU9">
        <v>194.892401605722</v>
      </c>
      <c r="AV9">
        <v>212.685405260947</v>
      </c>
      <c r="AW9">
        <v>232.101809854401</v>
      </c>
      <c r="AX9">
        <v>253.289533531903</v>
      </c>
      <c r="AY9">
        <v>276.409934143607</v>
      </c>
      <c r="AZ9">
        <v>301.639023226685</v>
      </c>
      <c r="BA9">
        <v>329.168788206295</v>
      </c>
      <c r="BB9">
        <v>359.208632226715</v>
      </c>
      <c r="BC9">
        <v>391.986941774509</v>
      </c>
      <c r="BD9">
        <v>427.752793064557</v>
      </c>
      <c r="BE9">
        <v>466.777809025012</v>
      </c>
      <c r="BF9">
        <v>509.358179637981</v>
      </c>
      <c r="BG9">
        <v>555.816859368159</v>
      </c>
      <c r="BH9">
        <v>606.505956441122</v>
      </c>
      <c r="BI9">
        <v>661.809329814297</v>
      </c>
      <c r="BJ9">
        <v>722.14541081396</v>
      </c>
      <c r="BK9">
        <v>787.970267585905</v>
      </c>
      <c r="BL9">
        <v>859.780931718891</v>
      </c>
      <c r="BM9">
        <v>938.119007639157</v>
      </c>
      <c r="BN9">
        <v>1023.5745866283</v>
      </c>
      <c r="BO9">
        <v>1116.79048856948</v>
      </c>
      <c r="BP9">
        <v>1218.4668557566</v>
      </c>
      <c r="BQ9">
        <v>1329.36612428134</v>
      </c>
      <c r="BR9">
        <v>1450.31839960983</v>
      </c>
      <c r="BS9">
        <v>1582.22726393285</v>
      </c>
      <c r="BT9">
        <v>1726.07604366918</v>
      </c>
      <c r="BU9">
        <v>1882.9345660588</v>
      </c>
      <c r="BV9">
        <v>2053.96643402441</v>
      </c>
      <c r="BW9">
        <v>2240.43684831483</v>
      </c>
      <c r="BX9">
        <v>2443.72100526076</v>
      </c>
      <c r="BY9">
        <v>2665.31309714169</v>
      </c>
      <c r="BZ9">
        <v>2906.83594002286</v>
      </c>
      <c r="CA9">
        <v>3170.05125078956</v>
      </c>
      <c r="CB9">
        <v>3456.87059076116</v>
      </c>
      <c r="CC9">
        <v>3769.36698745289</v>
      </c>
      <c r="CD9">
        <v>4109.78723846919</v>
      </c>
      <c r="CE9">
        <v>4480.56489180964</v>
      </c>
      <c r="CF9">
        <v>4884.33388464517</v>
      </c>
      <c r="CG9">
        <v>5323.94280741701</v>
      </c>
      <c r="CH9">
        <v>5802.46974139923</v>
      </c>
      <c r="CI9">
        <v>6323.23759505338</v>
      </c>
      <c r="CJ9">
        <v>6889.8298369277</v>
      </c>
      <c r="CK9">
        <v>7506.10648977661</v>
      </c>
      <c r="CL9">
        <v>8176.2202111936</v>
      </c>
      <c r="CM9">
        <v>8904.63223949496</v>
      </c>
      <c r="CN9">
        <v>9696.12792894397</v>
      </c>
      <c r="CO9">
        <v>10555.8315347192</v>
      </c>
      <c r="CP9">
        <v>11489.2198343613</v>
      </c>
      <c r="CQ9">
        <v>12502.1340878813</v>
      </c>
      <c r="CR9">
        <v>13600.7897424921</v>
      </c>
      <c r="CS9">
        <v>14791.7831794282</v>
      </c>
      <c r="CT9">
        <v>16082.0946792578</v>
      </c>
      <c r="CU9">
        <v>17479.0866485854</v>
      </c>
      <c r="CV9">
        <v>18990.4960058518</v>
      </c>
      <c r="CW9">
        <v>20624.4194686137</v>
      </c>
      <c r="CX9">
        <v>22389.2903218764</v>
      </c>
      <c r="CY9">
        <v>24293.845080755</v>
      </c>
      <c r="CZ9">
        <v>26347.0782966898</v>
      </c>
      <c r="DA9">
        <v>28558.1836024092</v>
      </c>
      <c r="DB9">
        <v>30936.4789571109</v>
      </c>
      <c r="DC9">
        <v>33491.3139530085</v>
      </c>
      <c r="DD9">
        <v>36231.9569937864</v>
      </c>
      <c r="DE9">
        <v>39167.4601743509</v>
      </c>
      <c r="DF9">
        <v>42306.4998027997</v>
      </c>
      <c r="DG9">
        <v>45657.190736313</v>
      </c>
      <c r="DH9">
        <v>49226.8730820293</v>
      </c>
      <c r="DI9">
        <v>53021.8703729072</v>
      </c>
      <c r="DJ9">
        <v>57047.219098135</v>
      </c>
      <c r="DK9">
        <v>61306.3704763685</v>
      </c>
      <c r="DL9">
        <v>65800.8666307142</v>
      </c>
      <c r="DM9">
        <v>70529.9948695541</v>
      </c>
      <c r="DN9">
        <v>75490.4255944725</v>
      </c>
      <c r="DO9">
        <v>80675.8414219995</v>
      </c>
      <c r="DP9">
        <v>86076.5673687741</v>
      </c>
      <c r="DQ9">
        <v>91679.2143261866</v>
      </c>
      <c r="DR9">
        <v>97466.3504190849</v>
      </c>
      <c r="DS9">
        <v>103416.217042458</v>
      </c>
      <c r="DT9">
        <v>109502.508200411</v>
      </c>
      <c r="DU9">
        <v>115694.233001551</v>
      </c>
      <c r="DV9">
        <v>121955.681543116</v>
      </c>
      <c r="DW9">
        <v>128246.513691957</v>
      </c>
      <c r="DX9">
        <v>134521.988219526</v>
      </c>
      <c r="DY9">
        <v>140733.346204137</v>
      </c>
      <c r="DZ9">
        <v>146828.357503663</v>
      </c>
      <c r="EA9">
        <v>152752.032477942</v>
      </c>
      <c r="EB9">
        <v>158447.49320727</v>
      </c>
      <c r="EC9">
        <v>163856.989582234</v>
      </c>
      <c r="ED9">
        <v>168923.036362683</v>
      </c>
      <c r="EE9">
        <v>173589.638286509</v>
      </c>
      <c r="EF9">
        <v>177803.562302591</v>
      </c>
      <c r="EG9">
        <v>181515.609770774</v>
      </c>
      <c r="EH9">
        <v>184681.837707382</v>
      </c>
      <c r="EI9">
        <v>187264.677390694</v>
      </c>
      <c r="EJ9">
        <v>189233.901173113</v>
      </c>
      <c r="EK9">
        <v>190567.394179709</v>
      </c>
      <c r="EL9">
        <v>191251.696397814</v>
      </c>
      <c r="EM9">
        <v>191282.291876577</v>
      </c>
      <c r="EN9">
        <v>190663.634519179</v>
      </c>
      <c r="EO9">
        <v>189408.913276523</v>
      </c>
      <c r="EP9">
        <v>187539.572413245</v>
      </c>
      <c r="EQ9">
        <v>185084.613960268</v>
      </c>
      <c r="ER9">
        <v>182079.718708782</v>
      </c>
      <c r="ES9">
        <v>178566.228596537</v>
      </c>
      <c r="ET9">
        <v>174590.036826821</v>
      </c>
      <c r="EU9">
        <v>170200.432562461</v>
      </c>
      <c r="EV9">
        <v>165448.94481955</v>
      </c>
      <c r="EW9">
        <v>160388.225709268</v>
      </c>
      <c r="EX9">
        <v>155071.00702433</v>
      </c>
      <c r="EY9">
        <v>149549.156972328</v>
      </c>
      <c r="EZ9">
        <v>143872.856237928</v>
      </c>
      <c r="FA9">
        <v>138089.905057086</v>
      </c>
      <c r="FB9">
        <v>132245.166051931</v>
      </c>
      <c r="FC9">
        <v>126380.141525489</v>
      </c>
      <c r="FD9">
        <v>120532.678947126</v>
      </c>
      <c r="FE9">
        <v>114736.794554746</v>
      </c>
      <c r="FF9">
        <v>109022.602345001</v>
      </c>
      <c r="FG9">
        <v>103416.334132101</v>
      </c>
      <c r="FH9">
        <v>97940.4356939648</v>
      </c>
      <c r="FI9">
        <v>92613.7241290019</v>
      </c>
      <c r="FJ9">
        <v>87451.5922463573</v>
      </c>
      <c r="FK9">
        <v>82466.2469409694</v>
      </c>
      <c r="FL9">
        <v>77666.9699116378</v>
      </c>
      <c r="FM9">
        <v>73060.3906360646</v>
      </c>
      <c r="FN9">
        <v>68650.7631162249</v>
      </c>
      <c r="FO9">
        <v>64440.2394692913</v>
      </c>
      <c r="FP9">
        <v>60429.1349051656</v>
      </c>
      <c r="FQ9">
        <v>56616.1799627945</v>
      </c>
      <c r="FR9">
        <v>52998.7570518692</v>
      </c>
      <c r="FS9">
        <v>49573.1193553954</v>
      </c>
      <c r="FT9">
        <v>46334.5909932191</v>
      </c>
      <c r="FU9">
        <v>43277.748035202</v>
      </c>
      <c r="FV9">
        <v>40396.5804983574</v>
      </c>
      <c r="FW9">
        <v>37684.6358805715</v>
      </c>
      <c r="FX9">
        <v>35135.1450913516</v>
      </c>
      <c r="FY9">
        <v>32741.1318542024</v>
      </c>
      <c r="FZ9">
        <v>30495.5067917996</v>
      </c>
      <c r="GA9">
        <v>28391.147478846</v>
      </c>
      <c r="GB9">
        <v>26420.9657715857</v>
      </c>
      <c r="GC9">
        <v>24577.9637088775</v>
      </c>
      <c r="GD9">
        <v>22855.2792373162</v>
      </c>
      <c r="GE9">
        <v>21246.2229503139</v>
      </c>
      <c r="GF9">
        <v>19744.3069550112</v>
      </c>
      <c r="GG9">
        <v>18343.2668967641</v>
      </c>
      <c r="GH9">
        <v>17037.0780829667</v>
      </c>
      <c r="GI9">
        <v>15819.9665593553</v>
      </c>
      <c r="GJ9">
        <v>14686.4159051144</v>
      </c>
      <c r="GK9">
        <v>13631.1704297883</v>
      </c>
      <c r="GL9">
        <v>12649.2353763883</v>
      </c>
      <c r="GM9">
        <v>11735.8746619017</v>
      </c>
      <c r="GN9">
        <v>10886.6066190686</v>
      </c>
      <c r="GO9">
        <v>10097.1981419318</v>
      </c>
      <c r="GP9">
        <v>9363.65758222824</v>
      </c>
      <c r="GQ9">
        <v>8682.22669399712</v>
      </c>
      <c r="GR9">
        <v>8049.37187952392</v>
      </c>
      <c r="GS9">
        <v>7461.77495059233</v>
      </c>
      <c r="GT9">
        <v>6916.32358457325</v>
      </c>
      <c r="GU9">
        <v>6410.10162475377</v>
      </c>
      <c r="GV9">
        <v>5940.37934809248</v>
      </c>
      <c r="GW9">
        <v>5504.60380089048</v>
      </c>
      <c r="GX9">
        <v>5100.3892833184</v>
      </c>
      <c r="GY9">
        <v>4725.50804698619</v>
      </c>
      <c r="GZ9">
        <v>4377.88125546004</v>
      </c>
      <c r="HA9">
        <v>4055.57024552172</v>
      </c>
      <c r="HB9">
        <v>3756.76811675652</v>
      </c>
      <c r="HC9">
        <v>3479.79166850435</v>
      </c>
      <c r="HD9">
        <v>3223.07369609232</v>
      </c>
      <c r="HE9">
        <v>2985.15565239276</v>
      </c>
      <c r="HF9">
        <v>2764.68067594315</v>
      </c>
      <c r="HG9">
        <v>2560.38698297167</v>
      </c>
      <c r="HH9">
        <v>2371.10161755918</v>
      </c>
      <c r="HI9">
        <v>2195.73455171848</v>
      </c>
      <c r="HJ9">
        <v>2033.27312528156</v>
      </c>
      <c r="HK9">
        <v>1882.7768140669</v>
      </c>
      <c r="HL9">
        <v>1743.37231377458</v>
      </c>
      <c r="HM9">
        <v>1614.24892636085</v>
      </c>
      <c r="HN9">
        <v>1494.65423521883</v>
      </c>
      <c r="HO9">
        <v>1383.89005528941</v>
      </c>
      <c r="HP9">
        <v>1281.30864420461</v>
      </c>
      <c r="HQ9">
        <v>1186.30916068961</v>
      </c>
      <c r="HR9">
        <v>1098.33435668831</v>
      </c>
      <c r="HS9">
        <v>1016.86749000706</v>
      </c>
      <c r="HT9">
        <v>941.429444668991</v>
      </c>
      <c r="HU9">
        <v>871.576046621034</v>
      </c>
      <c r="HV9">
        <v>806.895562921146</v>
      </c>
      <c r="HW9">
        <v>747.006373043283</v>
      </c>
      <c r="HX9">
        <v>691.554801461394</v>
      </c>
      <c r="HY9">
        <v>640.213101203596</v>
      </c>
      <c r="HZ9">
        <v>592.677578596583</v>
      </c>
      <c r="IA9">
        <v>548.666849943392</v>
      </c>
      <c r="IB9">
        <v>507.920221390318</v>
      </c>
      <c r="IC9">
        <v>470.196183738163</v>
      </c>
      <c r="ID9">
        <v>435.271014436353</v>
      </c>
      <c r="IE9">
        <v>402.937479464267</v>
      </c>
      <c r="IF9">
        <v>373.003628250972</v>
      </c>
      <c r="IG9">
        <v>345.291675211619</v>
      </c>
      <c r="IH9">
        <v>319.63696188584</v>
      </c>
      <c r="II9">
        <v>295.886994050089</v>
      </c>
      <c r="IJ9">
        <v>273.900548542496</v>
      </c>
      <c r="IK9">
        <v>253.546844885351</v>
      </c>
      <c r="IL9">
        <v>234.704777117606</v>
      </c>
      <c r="IM9">
        <v>217.262201558028</v>
      </c>
      <c r="IN9">
        <v>201.11527650969</v>
      </c>
      <c r="IO9">
        <v>186.167850188962</v>
      </c>
      <c r="IP9">
        <v>172.330893417814</v>
      </c>
      <c r="IQ9">
        <v>159.521973857828</v>
      </c>
      <c r="IR9">
        <v>147.664768788619</v>
      </c>
      <c r="IS9">
        <v>136.68861364317</v>
      </c>
      <c r="IT9">
        <v>126.528083708648</v>
      </c>
      <c r="IU9">
        <v>117.122606584327</v>
      </c>
      <c r="IV9">
        <v>108.416103159112</v>
      </c>
      <c r="IW9">
        <v>100.356655030438</v>
      </c>
      <c r="IX9">
        <v>92.8961964348131</v>
      </c>
      <c r="IY9">
        <v>85.9902288985447</v>
      </c>
      <c r="IZ9">
        <v>79.5975569459763</v>
      </c>
      <c r="JA9">
        <v>73.6800433223442</v>
      </c>
      <c r="JB9">
        <v>68.2023822998371</v>
      </c>
      <c r="JC9">
        <v>63.1318897390657</v>
      </c>
      <c r="JD9">
        <v>58.4383086744763</v>
      </c>
      <c r="JE9">
        <v>54.0936292817503</v>
      </c>
      <c r="JF9">
        <v>50.0719221683803</v>
      </c>
      <c r="JG9">
        <v>46.3491840058254</v>
      </c>
      <c r="JH9">
        <v>42.9031945933421</v>
      </c>
      <c r="JI9">
        <v>39.7133845101347</v>
      </c>
      <c r="JJ9">
        <v>36.7607125742202</v>
      </c>
      <c r="JK9">
        <v>34.0275523837086</v>
      </c>
      <c r="JL9">
        <v>31.4975872693549</v>
      </c>
      <c r="JM9">
        <v>29.1557130365408</v>
      </c>
      <c r="JN9">
        <v>26.9879479205719</v>
      </c>
      <c r="JO9">
        <v>24.9813492215714</v>
      </c>
      <c r="JP9">
        <v>23.1239361245603</v>
      </c>
      <c r="JQ9">
        <v>21.4046182467524</v>
      </c>
      <c r="JR9">
        <v>19.8131294878689</v>
      </c>
      <c r="JS9">
        <v>18.3399667905825</v>
      </c>
      <c r="JT9">
        <v>16.9763334472095</v>
      </c>
      <c r="JU9">
        <v>15.7140866156524</v>
      </c>
      <c r="JV9">
        <v>14.545688732503</v>
      </c>
      <c r="JW9">
        <v>13.4641625342946</v>
      </c>
      <c r="JX9">
        <v>12.4630494192715</v>
      </c>
      <c r="JY9">
        <v>11.5363709018504</v>
      </c>
      <c r="JZ9">
        <v>10.6785929302948</v>
      </c>
      <c r="KA9">
        <v>9.88459285511825</v>
      </c>
      <c r="KB9">
        <v>9.14962885147194</v>
      </c>
      <c r="KC9">
        <v>8.46931161335114</v>
      </c>
      <c r="KD9">
        <v>7.83957815095663</v>
      </c>
      <c r="KE9">
        <v>7.25666753505124</v>
      </c>
      <c r="KF9">
        <v>6.71709844373104</v>
      </c>
      <c r="KG9">
        <v>6.2176483777541</v>
      </c>
      <c r="KH9">
        <v>5.75533442049941</v>
      </c>
      <c r="KI9">
        <v>5.32739542782288</v>
      </c>
      <c r="KJ9">
        <v>4.93127554159204</v>
      </c>
      <c r="KK9">
        <v>4.56460892856353</v>
      </c>
      <c r="KL9">
        <v>4.22520565356715</v>
      </c>
      <c r="KM9">
        <v>3.9110386027187</v>
      </c>
      <c r="KN9">
        <v>3.62023137864049</v>
      </c>
      <c r="KO9">
        <v>3.35104709546274</v>
      </c>
      <c r="KP9">
        <v>3.10187800674194</v>
      </c>
      <c r="KQ9">
        <v>2.87123590439876</v>
      </c>
      <c r="KR9">
        <v>2.65774323137508</v>
      </c>
      <c r="KS9">
        <v>2.46012485496669</v>
      </c>
      <c r="KT9">
        <v>2.27720045172791</v>
      </c>
      <c r="KU9">
        <v>2.10787745849304</v>
      </c>
      <c r="KV9">
        <v>1.95114454743631</v>
      </c>
      <c r="KW9">
        <v>1.80606558621883</v>
      </c>
      <c r="KX9">
        <v>1.67177404716486</v>
      </c>
      <c r="KY9">
        <v>1.54746783208978</v>
      </c>
      <c r="KZ9">
        <v>1.43240448188193</v>
      </c>
      <c r="LA9">
        <v>1.32589674223694</v>
      </c>
      <c r="LB9">
        <v>1.22730845906904</v>
      </c>
      <c r="LC9">
        <v>1.13605077909094</v>
      </c>
      <c r="LD9">
        <v>1.0515786328761</v>
      </c>
      <c r="LE9">
        <v>0.973387479402911</v>
      </c>
      <c r="LF9">
        <v>0.901010292641498</v>
      </c>
      <c r="LG9">
        <v>0.83401477218876</v>
      </c>
      <c r="LH9">
        <v>0.772000761294715</v>
      </c>
      <c r="LI9">
        <v>0.714597856861575</v>
      </c>
      <c r="LJ9">
        <v>0.661463197143</v>
      </c>
      <c r="LK9">
        <v>0.612279413932036</v>
      </c>
      <c r="LL9">
        <v>0.566752737008338</v>
      </c>
      <c r="LM9">
        <v>0.524611239524441</v>
      </c>
      <c r="LN9">
        <v>0.485603213852374</v>
      </c>
      <c r="LO9">
        <v>0.449495668190968</v>
      </c>
      <c r="LP9">
        <v>0.416072934955251</v>
      </c>
      <c r="LQ9">
        <v>0.385135382636922</v>
      </c>
      <c r="LR9">
        <v>0.356498223442679</v>
      </c>
      <c r="LS9">
        <v>0.329990409589232</v>
      </c>
      <c r="LT9">
        <v>0.305453611663196</v>
      </c>
      <c r="LU9">
        <v>0.282741272944192</v>
      </c>
      <c r="LV9">
        <v>0.261717734043104</v>
      </c>
      <c r="LW9">
        <v>0.242257422627377</v>
      </c>
      <c r="LX9">
        <v>0.224244103393952</v>
      </c>
      <c r="LY9">
        <v>0.207570183810238</v>
      </c>
      <c r="LZ9">
        <v>0.192136071476568</v>
      </c>
      <c r="MA9">
        <v>0.177849579271918</v>
      </c>
      <c r="MB9">
        <v>0.164625374730008</v>
      </c>
      <c r="MC9">
        <v>0.152384470357086</v>
      </c>
      <c r="MD9">
        <v>0.141053751847224</v>
      </c>
      <c r="ME9">
        <v>0.130565541377267</v>
      </c>
      <c r="MF9">
        <v>0.12085719337312</v>
      </c>
      <c r="MG9">
        <v>0.11187072033299</v>
      </c>
      <c r="MH9">
        <v>0.103552446472683</v>
      </c>
      <c r="MI9">
        <v>0.0958526871242865</v>
      </c>
      <c r="MJ9">
        <v>0.0887254519733199</v>
      </c>
      <c r="MK9">
        <v>0.0821281703618647</v>
      </c>
      <c r="ML9">
        <v>0.0760214370169461</v>
      </c>
      <c r="MM9">
        <v>0.0703687766854478</v>
      </c>
      <c r="MN9">
        <v>0.0651364262697632</v>
      </c>
      <c r="MO9">
        <v>0.0602931331629049</v>
      </c>
      <c r="MP9">
        <v>0.0558099685785632</v>
      </c>
      <c r="MQ9">
        <v>0.0516601547611535</v>
      </c>
      <c r="MR9">
        <v>0.0478189050438018</v>
      </c>
      <c r="MS9">
        <v>0.044263275798952</v>
      </c>
      <c r="MT9">
        <v>0.0409720293973148</v>
      </c>
      <c r="MU9">
        <v>0.0379255073566238</v>
      </c>
      <c r="MV9">
        <v>0.0351055129225314</v>
      </c>
      <c r="MW9">
        <v>0.0324952023803095</v>
      </c>
      <c r="MX9">
        <v>0.0300789844481708</v>
      </c>
      <c r="MY9">
        <v>0.0278424271512966</v>
      </c>
      <c r="MZ9">
        <v>0.0257721716203352</v>
      </c>
      <c r="NA9">
        <v>0.0238558522994982</v>
      </c>
      <c r="NB9">
        <v>0.0220820230876635</v>
      </c>
      <c r="NC9">
        <v>0.0204400889713299</v>
      </c>
      <c r="ND9">
        <v>0.0189202427410738</v>
      </c>
      <c r="NE9">
        <v>0.0175134064135183</v>
      </c>
      <c r="NF9">
        <v>0.0162111770089321</v>
      </c>
      <c r="NG9">
        <v>0.0150057763605925</v>
      </c>
      <c r="NH9">
        <v>0.013890004656125</v>
      </c>
      <c r="NI9">
        <v>0.0128571974333267</v>
      </c>
      <c r="NJ9">
        <v>0.0119011857736105</v>
      </c>
      <c r="NK9">
        <v>0.0110162594553084</v>
      </c>
      <c r="NL9">
        <v>0.010197132846751</v>
      </c>
      <c r="NM9">
        <v>0.00943891333540401</v>
      </c>
      <c r="NN9">
        <v>0.00873707210448996</v>
      </c>
      <c r="NO9">
        <v>0.00808741708254706</v>
      </c>
      <c r="NP9">
        <v>0.00748606790435263</v>
      </c>
      <c r="NQ9">
        <v>0.00692943273365494</v>
      </c>
      <c r="NR9">
        <v>0.00641418680927624</v>
      </c>
      <c r="NS9">
        <v>0.00593725258644414</v>
      </c>
      <c r="NT9">
        <v>0.00549578135473629</v>
      </c>
      <c r="NU9">
        <v>0.00508713622284342</v>
      </c>
      <c r="NV9">
        <v>0.00470887636851895</v>
      </c>
      <c r="NW9">
        <v>0.00435874245964169</v>
      </c>
      <c r="NX9">
        <v>0.00403464315931132</v>
      </c>
      <c r="NY9">
        <v>0.00373464263437294</v>
      </c>
      <c r="NZ9">
        <v>0.0034569489927592</v>
      </c>
      <c r="OA9">
        <v>0.00319990358058686</v>
      </c>
      <c r="OB9">
        <v>0.00296197107507999</v>
      </c>
      <c r="OC9">
        <v>0.00274173031414474</v>
      </c>
      <c r="OD9">
        <v>0.0025378658078218</v>
      </c>
      <c r="OE9">
        <v>0.00234915988091416</v>
      </c>
      <c r="OF9">
        <v>0.00217448539985884</v>
      </c>
      <c r="OG9">
        <v>0.00201279904040026</v>
      </c>
      <c r="OH9">
        <v>0.00186313505585344</v>
      </c>
      <c r="OI9">
        <v>0.00172459950873503</v>
      </c>
      <c r="OJ9">
        <v>0.00159636493130802</v>
      </c>
      <c r="OK9">
        <v>0.00147766538314773</v>
      </c>
      <c r="OL9">
        <v>0.00136779187620806</v>
      </c>
      <c r="OM9">
        <v>0.00126608814006221</v>
      </c>
      <c r="ON9">
        <v>0.00117194670202373</v>
      </c>
      <c r="OO9">
        <v>0.00108480525873464</v>
      </c>
      <c r="OP9">
        <v>0.00100414331754831</v>
      </c>
      <c r="OQ9">
        <v>0.000929479087646048</v>
      </c>
      <c r="OR9">
        <v>0.000860366602318369</v>
      </c>
      <c r="OS9">
        <v>0.000796393055222289</v>
      </c>
      <c r="OT9">
        <v>0.000737176334704243</v>
      </c>
      <c r="OU9">
        <v>0.000682362741461271</v>
      </c>
      <c r="OV9">
        <v>0.000631624875908099</v>
      </c>
      <c r="OW9">
        <v>0.000584659682631465</v>
      </c>
      <c r="OX9">
        <v>0.000541186640251287</v>
      </c>
      <c r="OY9">
        <v>0.000500946085876771</v>
      </c>
      <c r="OZ9">
        <v>0.000463697664149509</v>
      </c>
      <c r="PA9">
        <v>0.000429218891609751</v>
      </c>
      <c r="PB9">
        <v>0.000397303827810876</v>
      </c>
      <c r="PC9">
        <v>0.000367761845244658</v>
      </c>
      <c r="PD9">
        <v>0.000340416490730159</v>
      </c>
      <c r="PE9">
        <v>0.000315104431465352</v>
      </c>
      <c r="PF9">
        <v>0.000291674479446287</v>
      </c>
      <c r="PG9">
        <v>0.000269986688426687</v>
      </c>
      <c r="PH9">
        <v>0.000249911518024149</v>
      </c>
      <c r="PI9">
        <v>0.000231329059980186</v>
      </c>
      <c r="PJ9">
        <v>0.0002141283219526</v>
      </c>
      <c r="PK9">
        <v>0.000198206564562281</v>
      </c>
      <c r="PL9">
        <v>0.000183468687734665</v>
      </c>
      <c r="PM9">
        <v>0.000169826662670467</v>
      </c>
      <c r="PN9">
        <v>0.000157199006052893</v>
      </c>
      <c r="PO9">
        <v>0.000145510293350768</v>
      </c>
      <c r="PP9">
        <v>0.000134690708310571</v>
      </c>
      <c r="PQ9">
        <v>0.000124675625946516</v>
      </c>
      <c r="PR9">
        <v>0.000115405226537869</v>
      </c>
      <c r="PS9">
        <v>0.000106824138327953</v>
      </c>
      <c r="PT9">
        <v>9.88811067906658e-5</v>
      </c>
      <c r="PU9">
        <v>9.15286884890755e-5</v>
      </c>
      <c r="PV9">
        <v>8.4722967697505e-5</v>
      </c>
      <c r="PW9">
        <v>7.84232940945117e-5</v>
      </c>
      <c r="PX9">
        <v>7.25920399600028e-5</v>
      </c>
      <c r="PY9">
        <v>6.71943754262407e-5</v>
      </c>
      <c r="PZ9">
        <v>6.21980604403178e-5</v>
      </c>
      <c r="QA9">
        <v>5.75732521954984e-5</v>
      </c>
      <c r="QB9">
        <v>5.32923268812264e-5</v>
      </c>
      <c r="QC9">
        <v>4.93297146871159e-5</v>
      </c>
      <c r="QD9">
        <v>4.56617470754079e-5</v>
      </c>
      <c r="QE9">
        <v>4.22665154096607e-5</v>
      </c>
      <c r="QF9">
        <v>3.91237400952653e-5</v>
      </c>
      <c r="QG9">
        <v>3.62146494501683e-5</v>
      </c>
      <c r="QH9">
        <v>3.35218675823022e-5</v>
      </c>
      <c r="QI9">
        <v>3.10293106040169e-5</v>
      </c>
      <c r="QJ9">
        <v>2.87220905636069e-5</v>
      </c>
      <c r="QK9">
        <v>2.65864265201207e-5</v>
      </c>
      <c r="QL9">
        <v>2.46095622303038e-5</v>
      </c>
      <c r="QM9">
        <v>2.27796899560245e-5</v>
      </c>
      <c r="QN9">
        <v>2.10858799370861e-5</v>
      </c>
      <c r="QO9">
        <v>1.95180151081682e-5</v>
      </c>
      <c r="QP9">
        <v>1.80667306699661e-5</v>
      </c>
      <c r="QQ9">
        <v>1.67233581535864e-5</v>
      </c>
      <c r="QR9">
        <v>1.54798736440998e-5</v>
      </c>
      <c r="QS9">
        <v>1.43288498539903e-5</v>
      </c>
      <c r="QT9">
        <v>1.32634117602381e-5</v>
      </c>
      <c r="QU9">
        <v>1.22771955400593e-5</v>
      </c>
      <c r="QV9">
        <v>1.13643105600244e-5</v>
      </c>
      <c r="QW9">
        <v>1.05193041915203e-5</v>
      </c>
      <c r="QX9">
        <v>9.7371292423993e-6</v>
      </c>
      <c r="QY9">
        <v>9.01311381028435e-6</v>
      </c>
      <c r="QZ9">
        <v>8.34293337746752e-6</v>
      </c>
      <c r="RA9">
        <v>7.72258498072346e-6</v>
      </c>
      <c r="RB9">
        <v>7.14836330175658e-6</v>
      </c>
      <c r="RC9">
        <v>6.61683853547028e-6</v>
      </c>
      <c r="RD9">
        <v>6.12483590386648e-6</v>
      </c>
      <c r="RE9">
        <v>5.66941669321276e-6</v>
      </c>
      <c r="RF9">
        <v>5.24786070121259e-6</v>
      </c>
      <c r="RG9">
        <v>4.85764998933655e-6</v>
      </c>
      <c r="RH9">
        <v>4.49645384326748e-6</v>
      </c>
      <c r="RI9">
        <v>4.16211485162911e-6</v>
      </c>
      <c r="RJ9">
        <v>3.85263601984673e-6</v>
      </c>
      <c r="RK9">
        <v>3.56616884217165e-6</v>
      </c>
      <c r="RL9">
        <v>3.30100226062393e-6</v>
      </c>
      <c r="RM9">
        <v>3.0555524449056e-6</v>
      </c>
      <c r="RN9">
        <v>2.82835333224022e-6</v>
      </c>
      <c r="RO9">
        <v>2.61804787063348e-6</v>
      </c>
      <c r="RP9">
        <v>2.42337991325127e-6</v>
      </c>
      <c r="RQ9">
        <v>2.24318671550055e-6</v>
      </c>
      <c r="RR9">
        <v>2.07639198999841e-6</v>
      </c>
      <c r="RS9">
        <v>1.92199947794688e-6</v>
      </c>
      <c r="RT9">
        <v>1.77908699851553e-6</v>
      </c>
      <c r="RU9">
        <v>1.64680094068913e-6</v>
      </c>
      <c r="RV9">
        <v>1.52435116468019e-6</v>
      </c>
      <c r="RW9">
        <v>1.41100628245295e-6</v>
      </c>
      <c r="RX9">
        <v>1.30608928916938e-6</v>
      </c>
      <c r="RY9">
        <v>1.20897351946399e-6</v>
      </c>
      <c r="RZ9">
        <v>1.11907890439454e-6</v>
      </c>
      <c r="SA9">
        <v>1.03586850671146e-6</v>
      </c>
      <c r="SB9">
        <v>9.58845313751281e-7</v>
      </c>
      <c r="SC9">
        <v>8.8754926879814e-7</v>
      </c>
      <c r="SD9">
        <v>8.21554523181868e-7</v>
      </c>
      <c r="SE9">
        <v>7.60466892699437e-7</v>
      </c>
      <c r="SF9">
        <v>7.03921503167123e-7</v>
      </c>
      <c r="SG9">
        <v>6.51580611040353e-7</v>
      </c>
      <c r="SH9">
        <v>6.03131586083851e-7</v>
      </c>
      <c r="SI9">
        <v>5.58285044042679e-7</v>
      </c>
      <c r="SJ9">
        <v>5.16773118160655e-7</v>
      </c>
      <c r="SK9">
        <v>4.78347859222017e-7</v>
      </c>
      <c r="SL9">
        <v>4.42779754559813e-7</v>
      </c>
      <c r="SM9">
        <v>4.09856357185142e-7</v>
      </c>
      <c r="SN9">
        <v>3.7938101684905e-7</v>
      </c>
      <c r="SO9">
        <v>3.51171705457775e-7</v>
      </c>
      <c r="SP9">
        <v>3.25059929825613e-7</v>
      </c>
      <c r="SQ9">
        <v>3.00889725271267e-7</v>
      </c>
      <c r="SR9">
        <v>2.7851672404651e-7</v>
      </c>
      <c r="SS9">
        <v>2.57807293032904e-7</v>
      </c>
      <c r="ST9">
        <v>2.38637735556067e-7</v>
      </c>
      <c r="SU9">
        <v>2.20893552549962e-7</v>
      </c>
      <c r="SV9">
        <v>2.04468758658158e-7</v>
      </c>
      <c r="SW9">
        <v>1.8926524918717e-7</v>
      </c>
      <c r="SX9">
        <v>1.75192214130715e-7</v>
      </c>
      <c r="SY9">
        <v>1.62165595764861e-7</v>
      </c>
      <c r="SZ9">
        <v>1.50107586574315e-7</v>
      </c>
      <c r="TA9">
        <v>1.3894616451098e-7</v>
      </c>
      <c r="TB9">
        <v>1.28614662808892e-7</v>
      </c>
      <c r="TC9">
        <v>1.1905137178607e-7</v>
      </c>
      <c r="TD9">
        <v>1.10199170254833e-7</v>
      </c>
      <c r="TE9">
        <v>1.02005184339039e-7</v>
      </c>
      <c r="TF9">
        <v>9.44204716603581e-8</v>
      </c>
      <c r="TG9">
        <v>8.73997290072289e-8</v>
      </c>
      <c r="TH9">
        <v>8.09010217404378e-8</v>
      </c>
      <c r="TI9">
        <v>7.48855333190502e-8</v>
      </c>
      <c r="TJ9">
        <v>6.93173334506295e-8</v>
      </c>
      <c r="TK9">
        <v>6.41631634809155e-8</v>
      </c>
      <c r="TL9">
        <v>5.93922377410971e-8</v>
      </c>
      <c r="TM9">
        <v>5.49760596661383e-8</v>
      </c>
      <c r="TN9">
        <v>5.08882515858369e-8</v>
      </c>
      <c r="TO9">
        <v>4.71043971719653e-8</v>
      </c>
      <c r="TP9">
        <v>4.36018956004333e-8</v>
      </c>
      <c r="TQ9">
        <v>4.03598265573933e-8</v>
      </c>
      <c r="TR9">
        <v>3.73588252829695e-8</v>
      </c>
      <c r="TS9">
        <v>3.45809669062558e-8</v>
      </c>
      <c r="TT9">
        <v>3.20096593807166e-8</v>
      </c>
      <c r="TU9">
        <v>2.96295443804999e-8</v>
      </c>
      <c r="TV9">
        <v>2.74264055657175e-8</v>
      </c>
      <c r="TW9">
        <v>2.53870836687678e-8</v>
      </c>
      <c r="TX9">
        <v>2.34993978945107e-8</v>
      </c>
      <c r="TY9">
        <v>2.17520731648235e-8</v>
      </c>
      <c r="TZ9">
        <v>2.01346727729717e-8</v>
      </c>
      <c r="UA9">
        <v>1.86375360455413e-8</v>
      </c>
      <c r="UB9">
        <v>1.72517206395892e-8</v>
      </c>
      <c r="UC9">
        <v>1.59689491303561e-8</v>
      </c>
      <c r="UD9">
        <v>1.4781559570511e-8</v>
      </c>
      <c r="UE9">
        <v>1.36824597256195e-8</v>
      </c>
      <c r="UF9">
        <v>1.26650847124874e-8</v>
      </c>
      <c r="UG9">
        <v>1.17233577873528e-8</v>
      </c>
      <c r="UH9">
        <v>1.08516540497179e-8</v>
      </c>
      <c r="UI9">
        <v>1.00447668450244e-8</v>
      </c>
      <c r="UJ9">
        <v>9.29787666549542e-9</v>
      </c>
      <c r="UK9">
        <v>8.60652236339231e-9</v>
      </c>
      <c r="UL9">
        <v>7.9665745047421e-9</v>
      </c>
      <c r="UM9">
        <v>7.37421070437922e-9</v>
      </c>
      <c r="UN9">
        <v>6.82589279497881e-9</v>
      </c>
      <c r="UO9">
        <v>6.31834569371257e-9</v>
      </c>
      <c r="UP9">
        <v>5.84853784029877e-9</v>
      </c>
      <c r="UQ9">
        <v>5.41366308960343e-9</v>
      </c>
      <c r="UR9">
        <v>5.01112395063813e-9</v>
      </c>
      <c r="US9">
        <v>4.63851607184122e-9</v>
      </c>
      <c r="UT9">
        <v>4.29361387997385e-9</v>
      </c>
      <c r="UU9">
        <v>3.97435728685241e-9</v>
      </c>
      <c r="UV9">
        <v>3.67883938451703e-9</v>
      </c>
      <c r="UW9">
        <v>3.40529505534017e-9</v>
      </c>
      <c r="UX9">
        <v>3.15209042904344e-9</v>
      </c>
      <c r="UY9">
        <v>2.91771312365023e-9</v>
      </c>
      <c r="UZ9">
        <v>2.70076321208343e-9</v>
      </c>
      <c r="VA9">
        <v>2.49994486045215e-9</v>
      </c>
      <c r="VB9">
        <v>2.31405858808332e-9</v>
      </c>
      <c r="VC9">
        <v>2.1419941030674e-9</v>
      </c>
      <c r="VD9">
        <v>1.98272367052545e-9</v>
      </c>
      <c r="VE9">
        <v>1.83529597398627e-9</v>
      </c>
      <c r="VF9">
        <v>1.69883043320784e-9</v>
      </c>
      <c r="VG9">
        <v>1.57251194450381e-9</v>
      </c>
      <c r="VH9">
        <v>1.45558601215888e-9</v>
      </c>
      <c r="VI9">
        <v>1.34735424185355e-9</v>
      </c>
      <c r="VJ9">
        <v>1.24717016918037e-9</v>
      </c>
      <c r="VK9">
        <v>1.15443539833561e-9</v>
      </c>
      <c r="VL9">
        <v>1.06859602792309e-9</v>
      </c>
      <c r="VM9">
        <v>9.89139342521295e-10</v>
      </c>
      <c r="VN9">
        <v>9.15590750252989e-10</v>
      </c>
      <c r="VO9">
        <v>8.47510948065217e-10</v>
      </c>
      <c r="VP9">
        <v>7.84493297788272e-10</v>
      </c>
      <c r="VQ9">
        <v>7.26161397300745e-10</v>
      </c>
      <c r="VR9">
        <v>6.72166832293433e-10</v>
      </c>
      <c r="VS9">
        <v>6.22187095203392e-10</v>
      </c>
      <c r="VT9">
        <v>5.75923658888067e-10</v>
      </c>
      <c r="VU9">
        <v>5.33100193533569e-10</v>
      </c>
      <c r="VV9">
        <v>4.93460916146812e-10</v>
      </c>
      <c r="VW9">
        <v>4.56769062773033e-10</v>
      </c>
      <c r="VX9">
        <v>4.22805474313355e-10</v>
      </c>
      <c r="VY9">
        <v>3.91367287495493e-10</v>
      </c>
      <c r="VZ9">
        <v>3.62266723178854e-10</v>
      </c>
      <c r="WA9">
        <v>3.35329964756585e-10</v>
      </c>
      <c r="WB9">
        <v>3.10396119955344e-10</v>
      </c>
      <c r="WC9">
        <v>2.87316259831623e-10</v>
      </c>
      <c r="WD9">
        <v>2.65952529224622e-10</v>
      </c>
      <c r="WE9">
        <v>2.46177323352406e-10</v>
      </c>
      <c r="WF9">
        <v>2.27872525633212e-10</v>
      </c>
      <c r="WG9">
        <v>2.10928802179419e-10</v>
      </c>
      <c r="WH9">
        <v>1.95244948750243e-10</v>
      </c>
      <c r="WI9">
        <v>1.80727286262493e-10</v>
      </c>
      <c r="WJ9">
        <v>1.67289101248847e-10</v>
      </c>
      <c r="WK9">
        <v>1.54850127921468e-10</v>
      </c>
      <c r="WL9">
        <v>1.43336068747398e-10</v>
      </c>
      <c r="WM9">
        <v>1.32678150672101e-10</v>
      </c>
      <c r="WN9">
        <v>1.22812714340531e-10</v>
      </c>
      <c r="WO9">
        <v>1.13680833862123e-10</v>
      </c>
      <c r="WP9">
        <v>1.05227964848608e-10</v>
      </c>
      <c r="WQ9">
        <v>9.74036186223759e-11</v>
      </c>
      <c r="WR9">
        <v>9.01610606494475e-11</v>
      </c>
      <c r="WS9">
        <v>8.34570313958122e-11</v>
      </c>
      <c r="WT9">
        <v>7.72514879398135e-11</v>
      </c>
      <c r="WU9">
        <v>7.1507364797241e-11</v>
      </c>
      <c r="WV9">
        <v>6.61903525305491e-11</v>
      </c>
      <c r="WW9">
        <v>6.12686928198394e-11</v>
      </c>
      <c r="WX9">
        <v>5.67129887715783e-11</v>
      </c>
      <c r="WY9">
        <v>5.24960293320259e-11</v>
      </c>
      <c r="WZ9">
        <v>4.85926267566064e-11</v>
      </c>
      <c r="XA9">
        <v>4.49794661644316e-11</v>
      </c>
      <c r="XB9">
        <v>4.16349662793683e-11</v>
      </c>
      <c r="XC9">
        <v>3.85391505258664e-11</v>
      </c>
      <c r="XD9">
        <v>3.5673527709602e-11</v>
      </c>
      <c r="XE9">
        <v>3.30209815702503e-11</v>
      </c>
      <c r="XF9">
        <v>3.05656685466887e-11</v>
      </c>
      <c r="XG9">
        <v>2.82929231439851e-11</v>
      </c>
      <c r="XH9">
        <v>2.61891703369322e-11</v>
      </c>
      <c r="XI9">
        <v>2.42418444869196e-11</v>
      </c>
      <c r="XJ9">
        <v>2.24393142878321e-11</v>
      </c>
      <c r="XK9">
        <v>2.07708132926847e-11</v>
      </c>
      <c r="XL9">
        <v>1.92263756060279e-11</v>
      </c>
      <c r="XM9">
        <v>1.77967763580184e-11</v>
      </c>
      <c r="XN9">
        <v>1.64734766046088e-11</v>
      </c>
      <c r="XO9">
        <v>1.52485723247472e-11</v>
      </c>
      <c r="XP9">
        <v>1.41147472099479e-11</v>
      </c>
      <c r="XQ9">
        <v>1.30652289642491e-11</v>
      </c>
      <c r="XR9">
        <v>1.20937488535356e-11</v>
      </c>
      <c r="XS9">
        <v>1.11945042626201e-11</v>
      </c>
      <c r="XT9">
        <v>1.03621240364342e-11</v>
      </c>
      <c r="XU9">
        <v>9.59163639831566e-12</v>
      </c>
      <c r="XV9">
        <v>8.87843925376835e-12</v>
      </c>
      <c r="XW9">
        <v>8.21827270231983e-12</v>
      </c>
      <c r="XX9">
        <v>7.60719359329159e-12</v>
      </c>
      <c r="XY9">
        <v>7.04155197350431e-12</v>
      </c>
      <c r="XZ9">
        <v>6.5179692862408e-12</v>
      </c>
      <c r="YA9">
        <v>6.03331819125034e-12</v>
      </c>
      <c r="YB9">
        <v>5.5847038852597e-12</v>
      </c>
      <c r="YC9">
        <v>5.16944681141891e-12</v>
      </c>
      <c r="YD9">
        <v>4.78506665440623e-12</v>
      </c>
      <c r="YE9">
        <v>4.42926752559538e-12</v>
      </c>
      <c r="YF9">
        <v>4.09992424979677e-12</v>
      </c>
      <c r="YG9">
        <v>3.79506967166359e-12</v>
      </c>
      <c r="YH9">
        <v>3.51288290594509e-12</v>
      </c>
      <c r="YI9">
        <v>3.25167846140537e-12</v>
      </c>
      <c r="YJ9">
        <v>3.00989617344588e-12</v>
      </c>
      <c r="YK9">
        <v>2.78609188529935e-12</v>
      </c>
      <c r="YL9">
        <v>2.57892882213414e-12</v>
      </c>
      <c r="YM9">
        <v>2.38716960654714e-12</v>
      </c>
      <c r="YN9">
        <v>2.20966886775366e-12</v>
      </c>
      <c r="YO9">
        <v>2.04536640032967e-12</v>
      </c>
      <c r="YP9">
        <v>1.89328083164357e-12</v>
      </c>
      <c r="YQ9">
        <v>1.75250376015331e-12</v>
      </c>
      <c r="YR9">
        <v>1.62219432955717e-12</v>
      </c>
      <c r="YS9">
        <v>1.50157420638985e-12</v>
      </c>
      <c r="YT9">
        <v>1.38992293106511e-12</v>
      </c>
      <c r="YU9">
        <v>1.28657361459701e-12</v>
      </c>
      <c r="YV9">
        <v>1.19090895529637e-12</v>
      </c>
      <c r="YW9">
        <v>1.10235755165035e-12</v>
      </c>
      <c r="YX9">
        <v>1.02039048936208e-12</v>
      </c>
      <c r="YY9">
        <v>9.44518182164939e-13</v>
      </c>
      <c r="YZ9">
        <v>8.74287447541666e-13</v>
      </c>
      <c r="ZA9">
        <v>8.09278799881737e-13</v>
      </c>
      <c r="ZB9">
        <v>7.49103944909162e-13</v>
      </c>
      <c r="ZC9">
        <v>6.93403460414967e-13</v>
      </c>
      <c r="ZD9">
        <v>6.4184464944148e-13</v>
      </c>
      <c r="ZE9">
        <v>5.94119553095564e-13</v>
      </c>
      <c r="ZF9">
        <v>5.499431111214e-13</v>
      </c>
      <c r="ZG9">
        <v>5.0905145924601e-13</v>
      </c>
      <c r="ZH9">
        <v>4.71200353127597e-13</v>
      </c>
      <c r="ZI9">
        <v>4.36163709493013e-13</v>
      </c>
      <c r="ZJ9">
        <v>4.03732255750647e-13</v>
      </c>
      <c r="ZK9">
        <v>3.73712280012872e-13</v>
      </c>
      <c r="ZL9">
        <v>3.45924474062029e-13</v>
      </c>
      <c r="ZM9">
        <v>3.20202862348996e-13</v>
      </c>
      <c r="ZN9">
        <v>2.96393810627303e-13</v>
      </c>
      <c r="ZO9">
        <v>2.74355108301388e-13</v>
      </c>
      <c r="ZP9">
        <v>2.53955119007916e-13</v>
      </c>
      <c r="ZQ9">
        <v>2.35071994356588e-13</v>
      </c>
      <c r="ZR9">
        <v>2.1759294613416e-13</v>
      </c>
      <c r="ZS9">
        <v>2.01413572624571e-13</v>
      </c>
      <c r="ZT9">
        <v>1.86437235021309e-13</v>
      </c>
      <c r="ZU9">
        <v>1.7257448020735e-13</v>
      </c>
      <c r="ZV9">
        <v>1.59742506454964e-13</v>
      </c>
      <c r="ZW9">
        <v>1.47864668854019e-13</v>
      </c>
      <c r="ZX9">
        <v>1.36870021514735e-13</v>
      </c>
      <c r="ZY9">
        <v>1.26692893810481e-13</v>
      </c>
      <c r="ZZ9">
        <v>1.17272498129517e-13</v>
      </c>
      <c r="AAA9">
        <v>1.08552566792817e-13</v>
      </c>
      <c r="AAB9">
        <v>1.00481015969278e-13</v>
      </c>
      <c r="AAC9">
        <v>9.30096345808962e-14</v>
      </c>
      <c r="AAD9">
        <v>8.60937963397666e-14</v>
      </c>
      <c r="AAE9">
        <v>7.9692193196893e-14</v>
      </c>
      <c r="AAF9">
        <v>7.37665886107229e-14</v>
      </c>
      <c r="AAG9">
        <v>6.82815891616819e-14</v>
      </c>
      <c r="AAH9">
        <v>6.32044331485729e-14</v>
      </c>
      <c r="AAI9">
        <v>5.85047949041324e-14</v>
      </c>
      <c r="AAJ9">
        <v>5.41546036609281e-14</v>
      </c>
      <c r="AAK9">
        <v>5.01278758856918e-14</v>
      </c>
      <c r="AAL9">
        <v>4.64005600806249e-14</v>
      </c>
      <c r="AAM9">
        <v>4.29503931246811e-14</v>
      </c>
      <c r="AAN9">
        <v>3.97567672967582e-14</v>
      </c>
      <c r="AAO9">
        <v>3.68006071865336e-14</v>
      </c>
      <c r="AAP9">
        <v>3.40642557577356e-14</v>
      </c>
      <c r="AAQ9">
        <v>3.15313688833111e-14</v>
      </c>
      <c r="AAR9">
        <v>2.91868177225525e-14</v>
      </c>
      <c r="AAS9">
        <v>2.70165983570851e-14</v>
      </c>
      <c r="AAT9">
        <v>2.50077481459743e-14</v>
      </c>
      <c r="AAU9">
        <v>2.31482683003456e-14</v>
      </c>
      <c r="AAV9">
        <v>2.1427052215057e-14</v>
      </c>
      <c r="AAW9">
        <v>1.98338191293524e-14</v>
      </c>
      <c r="AAX9">
        <v>1.8359052720254e-14</v>
      </c>
      <c r="AAY9">
        <v>1.69939442619123e-14</v>
      </c>
      <c r="AAZ9">
        <v>1.57303400114092e-14</v>
      </c>
      <c r="ABA9">
        <v>1.45606925067493e-14</v>
      </c>
      <c r="ABB9">
        <v>1.34780154861454e-14</v>
      </c>
      <c r="ABC9">
        <v>1.24758421593321e-14</v>
      </c>
      <c r="ABD9">
        <v>1.15481865816644e-14</v>
      </c>
      <c r="ABE9">
        <v>1.06895079002885e-14</v>
      </c>
      <c r="ABF9">
        <v>9.89467725883091e-15</v>
      </c>
      <c r="ABG9">
        <v>9.15894716292625e-15</v>
      </c>
      <c r="ABH9">
        <v>8.47792312360741e-15</v>
      </c>
      <c r="ABI9">
        <v>7.84753740918332e-15</v>
      </c>
      <c r="ABJ9">
        <v>7.2640247488264e-15</v>
      </c>
      <c r="ABK9">
        <v>6.72389984274742e-15</v>
      </c>
      <c r="ABL9">
        <v>6.22393654462744e-15</v>
      </c>
      <c r="ABM9">
        <v>5.76114859196367e-15</v>
      </c>
      <c r="ABN9">
        <v>5.3327717692327e-15</v>
      </c>
      <c r="ABO9">
        <v>4.93624739733229e-15</v>
      </c>
      <c r="ABP9">
        <v>4.56920705068461e-15</v>
      </c>
      <c r="ABQ9">
        <v>4.22945841071678e-15</v>
      </c>
      <c r="ABR9">
        <v>3.91497217122229e-15</v>
      </c>
      <c r="ABS9">
        <v>3.62386991738913e-15</v>
      </c>
      <c r="ABT9">
        <v>3.35441290609682e-15</v>
      </c>
      <c r="ABU9">
        <v>3.10499168046727e-15</v>
      </c>
      <c r="ABV9">
        <v>2.87411645663776e-15</v>
      </c>
      <c r="ABW9">
        <v>2.66040822533633e-15</v>
      </c>
      <c r="ABX9">
        <v>2.46259051510983e-15</v>
      </c>
      <c r="ABY9">
        <v>2.27948176800657e-15</v>
      </c>
      <c r="ABZ9">
        <v>2.10998828217391e-15</v>
      </c>
      <c r="ACA9">
        <v>1.95309767921706e-15</v>
      </c>
      <c r="ACB9">
        <v>1.80787285729989e-15</v>
      </c>
      <c r="ACC9">
        <v>1.67344639387002e-15</v>
      </c>
      <c r="ACD9">
        <v>1.54901536457551e-15</v>
      </c>
      <c r="ACE9">
        <v>1.43383654742715e-15</v>
      </c>
      <c r="ACF9">
        <v>1.32722198356064e-15</v>
      </c>
      <c r="ACG9">
        <v>1.22853486808345e-15</v>
      </c>
      <c r="ACH9">
        <v>1.13718574646247e-15</v>
      </c>
      <c r="ACI9">
        <v>1.05262899373367e-15</v>
      </c>
      <c r="ACJ9">
        <v>9.74359555504094e-16</v>
      </c>
      <c r="ACK9">
        <v>9.01909931280439e-16</v>
      </c>
      <c r="ACL9">
        <v>8.34847382105721e-16</v>
      </c>
      <c r="ACM9">
        <v>7.72771345825287e-16</v>
      </c>
      <c r="ACN9">
        <v>7.15311044543709e-16</v>
      </c>
      <c r="ACO9">
        <v>6.62123269981976e-16</v>
      </c>
      <c r="ACP9">
        <v>6.12890333506988e-16</v>
      </c>
      <c r="ACQ9">
        <v>5.67318168588958e-16</v>
      </c>
      <c r="ACR9">
        <v>5.25134574352786e-16</v>
      </c>
      <c r="ACS9">
        <v>4.86087589732181e-16</v>
      </c>
      <c r="ACT9">
        <v>4.49943988515423e-16</v>
      </c>
      <c r="ACU9">
        <v>4.16487886293723e-16</v>
      </c>
      <c r="ACV9">
        <v>3.85519450991549e-16</v>
      </c>
      <c r="ACW9">
        <v>3.56853709276934e-16</v>
      </c>
      <c r="ACX9">
        <v>3.30319441722535e-16</v>
      </c>
      <c r="ACY9">
        <v>3.05758160118247e-16</v>
      </c>
      <c r="ACZ9">
        <v>2.8302316082692e-16</v>
      </c>
      <c r="ADA9">
        <v>2.61978648528899e-16</v>
      </c>
      <c r="ADB9">
        <v>2.42498925121537e-16</v>
      </c>
      <c r="ADC9">
        <v>2.24467638929033e-16</v>
      </c>
      <c r="ADD9">
        <v>2.07777089738118e-16</v>
      </c>
      <c r="ADE9">
        <v>1.92327585508621e-16</v>
      </c>
      <c r="ADF9">
        <v>1.78026846916559e-16</v>
      </c>
      <c r="ADG9">
        <v>1.64789456173104e-16</v>
      </c>
      <c r="ADH9">
        <v>1.52536346827258e-16</v>
      </c>
      <c r="ADI9">
        <v>1.41194331504827e-16</v>
      </c>
      <c r="ADJ9">
        <v>1.30695664762916e-16</v>
      </c>
      <c r="ADK9">
        <v>1.20977638448867e-16</v>
      </c>
      <c r="ADL9">
        <v>1.11982207146763e-16</v>
      </c>
      <c r="ADM9">
        <v>1.03655641474277e-16</v>
      </c>
      <c r="ADN9">
        <v>9.59482071590387e-17</v>
      </c>
      <c r="ADO9">
        <v>8.88138679776373e-17</v>
      </c>
      <c r="ADP9">
        <v>8.22100107829488e-17</v>
      </c>
      <c r="ADQ9">
        <v>7.60971909773631e-17</v>
      </c>
      <c r="ADR9">
        <v>7.0438896911644e-17</v>
      </c>
      <c r="ADS9">
        <v>6.52013318021838e-17</v>
      </c>
      <c r="ADT9">
        <v>6.03532118640507e-17</v>
      </c>
      <c r="ADU9">
        <v>5.58655794540839e-17</v>
      </c>
      <c r="ADV9">
        <v>5.17116301079504e-17</v>
      </c>
      <c r="ADW9">
        <v>4.78665524380596e-17</v>
      </c>
      <c r="ADX9">
        <v>4.43073799360513e-17</v>
      </c>
      <c r="ADY9">
        <v>4.10128537946815e-17</v>
      </c>
      <c r="ADZ9">
        <v>3.79632959297442e-17</v>
      </c>
      <c r="AEA9">
        <v>3.51404914435929e-17</v>
      </c>
      <c r="AEB9">
        <v>3.25275798282235e-17</v>
      </c>
      <c r="AEC9">
        <v>3.01089542580761e-17</v>
      </c>
      <c r="AED9">
        <v>2.78701683710364e-17</v>
      </c>
      <c r="AEE9">
        <v>2.57978499808433e-17</v>
      </c>
      <c r="AEF9">
        <v>2.38796212055085e-17</v>
      </c>
      <c r="AEG9">
        <v>2.21040245346808e-17</v>
      </c>
      <c r="AEH9">
        <v>2.04604543943545e-17</v>
      </c>
      <c r="AEI9">
        <v>1.89390938001648e-17</v>
      </c>
      <c r="AEJ9">
        <v>1.75308557208978e-17</v>
      </c>
      <c r="AEK9">
        <v>1.62273288019864e-17</v>
      </c>
      <c r="AEL9">
        <v>1.50207271247962e-17</v>
      </c>
      <c r="AEM9">
        <v>1.39038437016182e-17</v>
      </c>
      <c r="AEN9">
        <v>1.28700074285953e-17</v>
      </c>
      <c r="AEO9">
        <v>1.19130432394619e-17</v>
      </c>
      <c r="AEP9">
        <v>1.10272352220995e-17</v>
      </c>
      <c r="AEQ9">
        <v>1.02072924776025e-17</v>
      </c>
      <c r="AER9">
        <v>9.44831751793202e-18</v>
      </c>
      <c r="AES9">
        <v>8.74577701339948e-18</v>
      </c>
      <c r="AET9">
        <v>8.09547471525366e-18</v>
      </c>
      <c r="AEU9">
        <v>7.49352639164044e-18</v>
      </c>
      <c r="AEV9">
        <v>6.93633662722794e-18</v>
      </c>
      <c r="AEW9">
        <v>6.42057734792223e-18</v>
      </c>
      <c r="AEX9">
        <v>5.9431679424023e-18</v>
      </c>
      <c r="AEY9">
        <v>5.50125686174137e-18</v>
      </c>
      <c r="AEZ9">
        <v>5.09220458720934e-18</v>
      </c>
      <c r="AFA9">
        <v>4.71356786452394e-18</v>
      </c>
      <c r="AFB9">
        <v>4.36308511038214e-18</v>
      </c>
      <c r="AFC9">
        <v>4.03866290410587e-18</v>
      </c>
      <c r="AFD9">
        <v>3.73836348371675e-18</v>
      </c>
      <c r="AFE9">
        <v>3.46039317175467e-18</v>
      </c>
      <c r="AFF9">
        <v>3.20309166170787e-18</v>
      </c>
      <c r="AFG9">
        <v>2.96492210106289e-18</v>
      </c>
      <c r="AFH9">
        <v>2.7444619117406e-18</v>
      </c>
      <c r="AFI9">
        <v>2.54039429308942e-18</v>
      </c>
      <c r="AFJ9">
        <v>2.35150035668314e-18</v>
      </c>
      <c r="AFK9">
        <v>2.17665184594488e-18</v>
      </c>
      <c r="AFL9">
        <v>2.01480439711185e-18</v>
      </c>
      <c r="AFM9">
        <v>1.86499130128872e-18</v>
      </c>
      <c r="AFN9">
        <v>1.72631773033077e-18</v>
      </c>
      <c r="AFO9">
        <v>1.59795539206808e-18</v>
      </c>
      <c r="AFP9">
        <v>1.47913758294669e-18</v>
      </c>
      <c r="AFQ9">
        <v>1.36915460853625e-18</v>
      </c>
      <c r="AFR9">
        <v>1.2673495445512e-18</v>
      </c>
      <c r="AFS9">
        <v>1.173114313066e-18</v>
      </c>
      <c r="AFT9">
        <v>1.08588605048787e-18</v>
      </c>
      <c r="AFU9">
        <v>1.00514374559319e-18</v>
      </c>
      <c r="AFV9">
        <v>9.30405127546477e-19</v>
      </c>
      <c r="AFW9">
        <v>8.61223785314318e-19</v>
      </c>
      <c r="AFX9">
        <v>7.9718650126858e-19</v>
      </c>
      <c r="AFY9">
        <v>7.37910783052631e-19</v>
      </c>
      <c r="AFZ9">
        <v>6.83042578968476e-19</v>
      </c>
      <c r="AGA9">
        <v>6.32254163238905e-19</v>
      </c>
      <c r="AGB9">
        <v>5.85242178513409e-19</v>
      </c>
      <c r="AGC9">
        <v>5.41725823925813e-19</v>
      </c>
      <c r="AGD9">
        <v>5.01445177880967e-19</v>
      </c>
      <c r="AGE9">
        <v>4.64159645552559e-19</v>
      </c>
      <c r="AGF9">
        <v>4.29646521819022e-19</v>
      </c>
      <c r="AGG9">
        <v>3.9769966105397e-19</v>
      </c>
      <c r="AGH9">
        <v>3.68128245825914e-19</v>
      </c>
      <c r="AGI9">
        <v>3.40755647152725e-19</v>
      </c>
      <c r="AGJ9">
        <v>3.15418369503172e-19</v>
      </c>
      <c r="AGK9">
        <v>2.91965074244093e-19</v>
      </c>
      <c r="AGL9">
        <v>2.70255675700275e-19</v>
      </c>
      <c r="AGM9">
        <v>2.50160504427833e-19</v>
      </c>
      <c r="AGN9">
        <v>2.31559532703366e-19</v>
      </c>
      <c r="AGO9">
        <v>2.14341657602747e-19</v>
      </c>
      <c r="AGP9">
        <v>1.98404037387425e-19</v>
      </c>
      <c r="AGQ9">
        <v>1.83651477234476e-19</v>
      </c>
      <c r="AGR9">
        <v>1.69995860641408e-19</v>
      </c>
      <c r="AGS9">
        <v>1.57355623109509e-19</v>
      </c>
      <c r="AGT9">
        <v>1.45655264962085e-19</v>
      </c>
      <c r="AGU9">
        <v>1.34824900387644e-19</v>
      </c>
      <c r="AGV9">
        <v>1.24799840014502e-19</v>
      </c>
      <c r="AGW9">
        <v>1.15520204523531e-19</v>
      </c>
      <c r="AGX9">
        <v>1.06930566991173e-19</v>
      </c>
      <c r="AGY9">
        <v>9.89796218264541e-20</v>
      </c>
      <c r="AGZ9">
        <v>9.16198783245638e-20</v>
      </c>
      <c r="AHA9">
        <v>8.4807377006611e-20</v>
      </c>
      <c r="AHB9">
        <v>7.85014270512643e-20</v>
      </c>
      <c r="AHC9">
        <v>7.26643632499633e-20</v>
      </c>
      <c r="AHD9">
        <v>6.72613210340051e-20</v>
      </c>
      <c r="AHE9">
        <v>6.22600282297495e-20</v>
      </c>
      <c r="AHF9">
        <v>5.76306122981063e-20</v>
      </c>
      <c r="AHG9">
        <v>5.33454219069507e-20</v>
      </c>
      <c r="AHH9">
        <v>4.93788617707273e-20</v>
      </c>
      <c r="AHI9">
        <v>4.57072397707458e-20</v>
      </c>
      <c r="AHJ9">
        <v>4.23086254430219e-20</v>
      </c>
      <c r="AHK9">
        <v>3.9162718988417e-20</v>
      </c>
      <c r="AHL9">
        <v>3.62507300226809e-20</v>
      </c>
      <c r="AHM9">
        <v>3.35552653421734e-20</v>
      </c>
      <c r="AHN9">
        <v>3.1060225034894e-20</v>
      </c>
      <c r="AHO9">
        <v>2.87507063162974e-20</v>
      </c>
      <c r="AHP9">
        <v>2.6612914515505e-20</v>
      </c>
      <c r="AHQ9">
        <v>2.46340806802407e-20</v>
      </c>
      <c r="AHR9">
        <v>2.28023853083456e-20</v>
      </c>
      <c r="AHS9">
        <v>2.11068877503236e-20</v>
      </c>
      <c r="AHT9">
        <v>1.95374608612419e-20</v>
      </c>
      <c r="AHU9">
        <v>1.80847305116648e-20</v>
      </c>
      <c r="AHV9">
        <v>1.67400195963207e-20</v>
      </c>
      <c r="AHW9">
        <v>1.54952962060702e-20</v>
      </c>
      <c r="AHX9">
        <v>1.43431256536059e-20</v>
      </c>
      <c r="AHY9">
        <v>1.32766260663372e-20</v>
      </c>
      <c r="AHZ9">
        <v>1.22894272812168e-20</v>
      </c>
      <c r="AIA9">
        <v>1.13756327959896e-20</v>
      </c>
      <c r="AIB9">
        <v>1.05297845496004e-20</v>
      </c>
      <c r="AIC9">
        <v>9.74683032139465e-21</v>
      </c>
      <c r="AID9">
        <v>9.02209355438935e-21</v>
      </c>
      <c r="AIE9">
        <v>8.35124542236894e-21</v>
      </c>
      <c r="AIF9">
        <v>7.73027897396468e-21</v>
      </c>
      <c r="AIG9">
        <v>7.15548519928055e-21</v>
      </c>
      <c r="AIH9">
        <v>6.62343087611275e-21</v>
      </c>
      <c r="AII9">
        <v>6.13093806343904e-21</v>
      </c>
      <c r="AIJ9">
        <v>5.67506511969308e-21</v>
      </c>
      <c r="AIK9">
        <v>5.25308913244697e-21</v>
      </c>
      <c r="AIL9">
        <v>4.8624896545548e-21</v>
      </c>
      <c r="AIM9">
        <v>4.50093364961405e-21</v>
      </c>
      <c r="AIN9">
        <v>4.16626155682442e-21</v>
      </c>
      <c r="AIO9">
        <v>3.85647439201007e-21</v>
      </c>
      <c r="AIP9">
        <v>3.56972180776028e-21</v>
      </c>
      <c r="AIQ9">
        <v>3.30429104137198e-21</v>
      </c>
      <c r="AIR9">
        <v>3.05859668458073e-21</v>
      </c>
      <c r="AIS9">
        <v>2.83117121397512e-21</v>
      </c>
      <c r="AIT9">
        <v>2.6206562255331e-21</v>
      </c>
      <c r="AIU9">
        <v>2.42579432092435e-21</v>
      </c>
      <c r="AIV9">
        <v>2.24542159711613e-21</v>
      </c>
      <c r="AIW9">
        <v>2.0784606944229e-21</v>
      </c>
      <c r="AIX9">
        <v>1.92391436147636e-21</v>
      </c>
      <c r="AIY9">
        <v>1.7808594986795e-21</v>
      </c>
      <c r="AIZ9">
        <v>1.64844164456639e-21</v>
      </c>
      <c r="AJA9">
        <v>1.52586987213514e-21</v>
      </c>
      <c r="AJB9">
        <v>1.41241206466981e-21</v>
      </c>
      <c r="AJC9">
        <v>1.30739054283402e-21</v>
      </c>
      <c r="AJD9">
        <v>1.21017801691706e-21</v>
      </c>
      <c r="AJE9">
        <v>1.12019384005536e-21</v>
      </c>
      <c r="AJF9">
        <v>1.03690054005003e-21</v>
      </c>
      <c r="AJG9">
        <v>9.59800609065042e-22</v>
      </c>
      <c r="AJH9">
        <v>8.88433532031123e-22</v>
      </c>
      <c r="AJI9">
        <v>8.22373036006073e-22</v>
      </c>
      <c r="AJJ9">
        <v>7.61224544062069e-22</v>
      </c>
      <c r="AJK9">
        <v>7.046228184921e-22</v>
      </c>
      <c r="AJL9">
        <v>6.52229779258493e-22</v>
      </c>
      <c r="AJM9">
        <v>6.03732484653211e-22</v>
      </c>
      <c r="AJN9">
        <v>5.58841262108461e-22</v>
      </c>
      <c r="AJO9">
        <v>5.17287977993046e-22</v>
      </c>
      <c r="AJP9">
        <v>4.78824436059986e-22</v>
      </c>
      <c r="AJQ9">
        <v>4.43220894979402e-22</v>
      </c>
      <c r="AJR9">
        <v>4.1026469610196e-22</v>
      </c>
      <c r="AJS9">
        <v>3.79758993256524e-22</v>
      </c>
      <c r="AJT9">
        <v>3.51521576995179e-22</v>
      </c>
      <c r="AJU9">
        <v>3.25383786262854e-22</v>
      </c>
      <c r="AJV9">
        <v>3.0118950099101e-22</v>
      </c>
      <c r="AJW9">
        <v>2.78794209598174e-22</v>
      </c>
      <c r="AJX9">
        <v>2.58064145827548e-22</v>
      </c>
      <c r="AJY9">
        <v>2.38875489766048e-22</v>
      </c>
      <c r="AJZ9">
        <v>2.21113628272487e-22</v>
      </c>
      <c r="AKA9">
        <v>2.04672470397474e-22</v>
      </c>
      <c r="AKB9">
        <v>1.89453813706051e-22</v>
      </c>
      <c r="AKC9">
        <v>1.75366757718141e-22</v>
      </c>
      <c r="AKD9">
        <v>1.623271609633e-22</v>
      </c>
      <c r="AKE9">
        <v>1.50257138406792e-22</v>
      </c>
      <c r="AKF9">
        <v>1.39084596245124e-22</v>
      </c>
      <c r="AKG9">
        <v>1.28742801292392e-22</v>
      </c>
      <c r="AKH9">
        <v>1.19169982385404e-22</v>
      </c>
      <c r="AKI9">
        <v>1.10308961426775e-22</v>
      </c>
      <c r="AKJ9">
        <v>1.02106811862247e-22</v>
      </c>
      <c r="AKK9">
        <v>9.45145425523127e-23</v>
      </c>
      <c r="AKL9">
        <v>8.74868051499295e-23</v>
      </c>
      <c r="AKM9">
        <v>8.09816232365021e-23</v>
      </c>
      <c r="AKN9">
        <v>7.49601415982677e-23</v>
      </c>
      <c r="AKO9">
        <v>6.93863941455251e-23</v>
      </c>
      <c r="AKP9">
        <v>6.42270890884953e-23</v>
      </c>
      <c r="AKQ9">
        <v>5.94514100866783e-23</v>
      </c>
      <c r="AKR9">
        <v>5.5030832183978e-23</v>
      </c>
      <c r="AKS9">
        <v>5.09389514301823e-23</v>
      </c>
      <c r="AKT9">
        <v>4.71513271711331e-23</v>
      </c>
      <c r="AKU9">
        <v>4.36453360655932e-23</v>
      </c>
      <c r="AKV9">
        <v>4.04000369568557e-23</v>
      </c>
      <c r="AKW9">
        <v>3.73960457919806e-23</v>
      </c>
      <c r="AKX9">
        <v>3.46154198415553e-23</v>
      </c>
      <c r="AKY9">
        <v>3.20415505284276e-23</v>
      </c>
      <c r="AKZ9">
        <v>2.96590642252817e-23</v>
      </c>
      <c r="ALA9">
        <v>2.74537304285242e-23</v>
      </c>
      <c r="ALB9">
        <v>2.54123767600059e-23</v>
      </c>
      <c r="ALC9">
        <v>2.35228102888896e-23</v>
      </c>
      <c r="ALD9">
        <v>2.1773744703719e-23</v>
      </c>
      <c r="ALE9">
        <v>2.01547328996934e-23</v>
      </c>
      <c r="ALF9">
        <v>1.86561045784928e-23</v>
      </c>
      <c r="ALG9">
        <v>1.7268908487939e-23</v>
      </c>
      <c r="ALH9">
        <v>1.59848589564942e-23</v>
      </c>
      <c r="ALI9">
        <v>1.47962864032472e-23</v>
      </c>
      <c r="ALJ9">
        <v>1.36960915277874e-23</v>
      </c>
      <c r="ALK9">
        <v>1.2677702906343e-23</v>
      </c>
      <c r="ALL9">
        <v>1.17350377409068e-23</v>
      </c>
      <c r="ALM9">
        <v>1.08624655269059e-23</v>
      </c>
      <c r="ALN9">
        <v>1.00547744224044e-23</v>
      </c>
      <c r="ALO9">
        <v>9.30714011796127e-24</v>
      </c>
    </row>
    <row r="10" spans="1:1003">
      <c r="A10" s="3" t="s">
        <v>70</v>
      </c>
      <c r="B10" s="5">
        <f t="shared" si="0"/>
        <v>9174503.44417887</v>
      </c>
      <c r="C10">
        <v>0</v>
      </c>
      <c r="D10">
        <v>0.0915431148683532</v>
      </c>
      <c r="E10">
        <v>0.195840042517144</v>
      </c>
      <c r="F10">
        <v>0.295956148188586</v>
      </c>
      <c r="G10">
        <v>0.396592953097156</v>
      </c>
      <c r="H10">
        <v>0.506418430039355</v>
      </c>
      <c r="I10">
        <v>0.633871410204557</v>
      </c>
      <c r="J10">
        <v>0.786902041501691</v>
      </c>
      <c r="K10">
        <v>0.97362518667902</v>
      </c>
      <c r="L10">
        <v>1.20305577584193</v>
      </c>
      <c r="M10">
        <v>1.48577604490444</v>
      </c>
      <c r="N10">
        <v>1.83456605142601</v>
      </c>
      <c r="O10">
        <v>2.26506067973763</v>
      </c>
      <c r="P10">
        <v>2.7964922301159</v>
      </c>
      <c r="Q10">
        <v>3.45257079198305</v>
      </c>
      <c r="R10">
        <v>4.26255253205618</v>
      </c>
      <c r="S10">
        <v>5.26254933410373</v>
      </c>
      <c r="T10">
        <v>6.4971411470096</v>
      </c>
      <c r="U10">
        <v>8.02136438797503</v>
      </c>
      <c r="V10">
        <v>9.90316573942185</v>
      </c>
      <c r="W10">
        <v>12.2264310315614</v>
      </c>
      <c r="X10">
        <v>15.0947243320161</v>
      </c>
      <c r="Y10">
        <v>18.6359039002256</v>
      </c>
      <c r="Z10">
        <v>23.0078206575803</v>
      </c>
      <c r="AA10">
        <v>28.4053529784426</v>
      </c>
      <c r="AB10">
        <v>35.0690910422973</v>
      </c>
      <c r="AC10">
        <v>38.6704702661424</v>
      </c>
      <c r="AD10">
        <v>41.7661013382708</v>
      </c>
      <c r="AE10">
        <v>45.0938940450872</v>
      </c>
      <c r="AF10">
        <v>48.6686771691526</v>
      </c>
      <c r="AG10">
        <v>52.5145506432216</v>
      </c>
      <c r="AH10">
        <v>56.6572201383975</v>
      </c>
      <c r="AI10">
        <v>61.1228564298654</v>
      </c>
      <c r="AJ10">
        <v>65.9384641441925</v>
      </c>
      <c r="AK10">
        <v>71.1324249323286</v>
      </c>
      <c r="AL10">
        <v>76.7349416956569</v>
      </c>
      <c r="AM10">
        <v>82.7783783072128</v>
      </c>
      <c r="AN10">
        <v>89.2975351784708</v>
      </c>
      <c r="AO10">
        <v>96.3298949344387</v>
      </c>
      <c r="AP10">
        <v>103.915860039716</v>
      </c>
      <c r="AQ10">
        <v>112.098995095742</v>
      </c>
      <c r="AR10">
        <v>120.926281134566</v>
      </c>
      <c r="AS10">
        <v>130.448386350024</v>
      </c>
      <c r="AT10">
        <v>140.719956269108</v>
      </c>
      <c r="AU10">
        <v>151.799925703618</v>
      </c>
      <c r="AV10">
        <v>163.751854560335</v>
      </c>
      <c r="AW10">
        <v>176.644289530411</v>
      </c>
      <c r="AX10">
        <v>190.551153725896</v>
      </c>
      <c r="AY10">
        <v>205.552166434534</v>
      </c>
      <c r="AZ10">
        <v>221.733295299218</v>
      </c>
      <c r="BA10">
        <v>239.187243384837</v>
      </c>
      <c r="BB10">
        <v>258.013973767411</v>
      </c>
      <c r="BC10">
        <v>278.321274466234</v>
      </c>
      <c r="BD10">
        <v>300.225366738453</v>
      </c>
      <c r="BE10">
        <v>323.851559966823</v>
      </c>
      <c r="BF10">
        <v>349.334956595473</v>
      </c>
      <c r="BG10">
        <v>376.821210805506</v>
      </c>
      <c r="BH10">
        <v>406.467344872332</v>
      </c>
      <c r="BI10">
        <v>438.442627409835</v>
      </c>
      <c r="BJ10">
        <v>472.929517982884</v>
      </c>
      <c r="BK10">
        <v>510.124682858953</v>
      </c>
      <c r="BL10">
        <v>550.24008697148</v>
      </c>
      <c r="BM10">
        <v>593.50416748137</v>
      </c>
      <c r="BN10">
        <v>640.163094647733</v>
      </c>
      <c r="BO10">
        <v>690.482126053299</v>
      </c>
      <c r="BP10">
        <v>744.74706057222</v>
      </c>
      <c r="BQ10">
        <v>803.265798815815</v>
      </c>
      <c r="BR10">
        <v>866.370017142302</v>
      </c>
      <c r="BS10">
        <v>934.416962666243</v>
      </c>
      <c r="BT10">
        <v>1007.79137704747</v>
      </c>
      <c r="BU10">
        <v>1086.90755717241</v>
      </c>
      <c r="BV10">
        <v>1172.2115611561</v>
      </c>
      <c r="BW10">
        <v>1264.18356838242</v>
      </c>
      <c r="BX10">
        <v>1363.34040255408</v>
      </c>
      <c r="BY10">
        <v>1470.23822693001</v>
      </c>
      <c r="BZ10">
        <v>1585.47542107274</v>
      </c>
      <c r="CA10">
        <v>1709.69564849609</v>
      </c>
      <c r="CB10">
        <v>1843.59112457339</v>
      </c>
      <c r="CC10">
        <v>1987.90609391714</v>
      </c>
      <c r="CD10">
        <v>2143.44052614558</v>
      </c>
      <c r="CE10">
        <v>2311.05403847841</v>
      </c>
      <c r="CF10">
        <v>2491.67005291852</v>
      </c>
      <c r="CG10">
        <v>2686.28019483611</v>
      </c>
      <c r="CH10">
        <v>2895.94893852939</v>
      </c>
      <c r="CI10">
        <v>3121.81850373673</v>
      </c>
      <c r="CJ10">
        <v>3365.11400505616</v>
      </c>
      <c r="CK10">
        <v>3627.14885371824</v>
      </c>
      <c r="CL10">
        <v>3909.33040807615</v>
      </c>
      <c r="CM10">
        <v>4213.16586543202</v>
      </c>
      <c r="CN10">
        <v>4540.26838330635</v>
      </c>
      <c r="CO10">
        <v>4892.36341286577</v>
      </c>
      <c r="CP10">
        <v>5271.29522082311</v>
      </c>
      <c r="CQ10">
        <v>5679.03356857461</v>
      </c>
      <c r="CR10">
        <v>6117.68050848668</v>
      </c>
      <c r="CS10">
        <v>6589.47724692225</v>
      </c>
      <c r="CT10">
        <v>7096.81101162636</v>
      </c>
      <c r="CU10">
        <v>7642.22184728087</v>
      </c>
      <c r="CV10">
        <v>8228.40924719297</v>
      </c>
      <c r="CW10">
        <v>8858.2385109966</v>
      </c>
      <c r="CX10">
        <v>9534.74669772262</v>
      </c>
      <c r="CY10">
        <v>10261.1480204344</v>
      </c>
      <c r="CZ10">
        <v>11040.8385026585</v>
      </c>
      <c r="DA10">
        <v>11877.3996879178</v>
      </c>
      <c r="DB10">
        <v>12774.6011616958</v>
      </c>
      <c r="DC10">
        <v>13736.4016100905</v>
      </c>
      <c r="DD10">
        <v>14766.9481013134</v>
      </c>
      <c r="DE10">
        <v>15870.5732352115</v>
      </c>
      <c r="DF10">
        <v>17051.7897624831</v>
      </c>
      <c r="DG10">
        <v>18315.2822297206</v>
      </c>
      <c r="DH10">
        <v>19665.8951596138</v>
      </c>
      <c r="DI10">
        <v>21108.6172286366</v>
      </c>
      <c r="DJ10">
        <v>22648.5608587156</v>
      </c>
      <c r="DK10">
        <v>24290.9365965563</v>
      </c>
      <c r="DL10">
        <v>26041.021616776</v>
      </c>
      <c r="DM10">
        <v>27904.1216555845</v>
      </c>
      <c r="DN10">
        <v>29885.5256638873</v>
      </c>
      <c r="DO10">
        <v>31990.4524664233</v>
      </c>
      <c r="DP10">
        <v>34223.9887316034</v>
      </c>
      <c r="DQ10">
        <v>36591.0176004441</v>
      </c>
      <c r="DR10">
        <v>39096.1373983589</v>
      </c>
      <c r="DS10">
        <v>41743.5699669992</v>
      </c>
      <c r="DT10">
        <v>44537.05831155</v>
      </c>
      <c r="DU10">
        <v>47479.7534685983</v>
      </c>
      <c r="DV10">
        <v>50574.0907672359</v>
      </c>
      <c r="DW10">
        <v>53821.6559868478</v>
      </c>
      <c r="DX10">
        <v>57223.0423129279</v>
      </c>
      <c r="DY10">
        <v>60777.69945878</v>
      </c>
      <c r="DZ10">
        <v>64483.7768543707</v>
      </c>
      <c r="EA10">
        <v>68337.9633979732</v>
      </c>
      <c r="EB10">
        <v>72335.3269103852</v>
      </c>
      <c r="EC10">
        <v>76469.1571080557</v>
      </c>
      <c r="ED10">
        <v>80730.8165960432</v>
      </c>
      <c r="EE10">
        <v>85109.6050424742</v>
      </c>
      <c r="EF10">
        <v>89592.6422936884</v>
      </c>
      <c r="EG10">
        <v>94164.7766771681</v>
      </c>
      <c r="EH10">
        <v>98808.5250657565</v>
      </c>
      <c r="EI10">
        <v>103504.051386408</v>
      </c>
      <c r="EJ10">
        <v>108229.190094724</v>
      </c>
      <c r="EK10">
        <v>112959.520652127</v>
      </c>
      <c r="EL10">
        <v>117668.498194659</v>
      </c>
      <c r="EM10">
        <v>122327.644345126</v>
      </c>
      <c r="EN10">
        <v>126906.800488883</v>
      </c>
      <c r="EO10">
        <v>131374.443829289</v>
      </c>
      <c r="EP10">
        <v>135698.064213329</v>
      </c>
      <c r="EQ10">
        <v>139844.597154729</v>
      </c>
      <c r="ER10">
        <v>143780.905795898</v>
      </c>
      <c r="ES10">
        <v>147474.301883248</v>
      </c>
      <c r="ET10">
        <v>150893.093344361</v>
      </c>
      <c r="EU10">
        <v>154007.14392053</v>
      </c>
      <c r="EV10">
        <v>156788.42868997</v>
      </c>
      <c r="EW10">
        <v>159211.568361961</v>
      </c>
      <c r="EX10">
        <v>161254.325042445</v>
      </c>
      <c r="EY10">
        <v>162898.042832335</v>
      </c>
      <c r="EZ10">
        <v>164128.018129889</v>
      </c>
      <c r="FA10">
        <v>164933.786815736</v>
      </c>
      <c r="FB10">
        <v>165309.318491879</v>
      </c>
      <c r="FC10">
        <v>165253.111460321</v>
      </c>
      <c r="FD10">
        <v>164768.185959157</v>
      </c>
      <c r="FE10">
        <v>163861.97709764</v>
      </c>
      <c r="FF10">
        <v>162546.132716466</v>
      </c>
      <c r="FG10">
        <v>160836.224830033</v>
      </c>
      <c r="FH10">
        <v>158751.386200687</v>
      </c>
      <c r="FI10">
        <v>156313.885813396</v>
      </c>
      <c r="FJ10">
        <v>153548.65847891</v>
      </c>
      <c r="FK10">
        <v>150482.804466981</v>
      </c>
      <c r="FL10">
        <v>147145.07498481</v>
      </c>
      <c r="FM10">
        <v>143565.358542715</v>
      </c>
      <c r="FN10">
        <v>139774.18189813</v>
      </c>
      <c r="FO10">
        <v>135802.237473347</v>
      </c>
      <c r="FP10">
        <v>131679.947046005</v>
      </c>
      <c r="FQ10">
        <v>127437.069257167</v>
      </c>
      <c r="FR10">
        <v>123102.356202558</v>
      </c>
      <c r="FS10">
        <v>118703.26218223</v>
      </c>
      <c r="FT10">
        <v>114265.705673893</v>
      </c>
      <c r="FU10">
        <v>109813.883831644</v>
      </c>
      <c r="FV10">
        <v>105370.137336168</v>
      </c>
      <c r="FW10">
        <v>100954.862253277</v>
      </c>
      <c r="FX10">
        <v>96586.4646938182</v>
      </c>
      <c r="FY10">
        <v>92281.3534929682</v>
      </c>
      <c r="FZ10">
        <v>88053.9658126734</v>
      </c>
      <c r="GA10">
        <v>83916.8204822179</v>
      </c>
      <c r="GB10">
        <v>79880.5939894574</v>
      </c>
      <c r="GC10">
        <v>75954.2142793682</v>
      </c>
      <c r="GD10">
        <v>72144.9678690364</v>
      </c>
      <c r="GE10">
        <v>68458.6162141375</v>
      </c>
      <c r="GF10">
        <v>64899.517730777</v>
      </c>
      <c r="GG10">
        <v>61470.7523626346</v>
      </c>
      <c r="GH10">
        <v>58174.2460659846</v>
      </c>
      <c r="GI10">
        <v>55010.8930485158</v>
      </c>
      <c r="GJ10">
        <v>51980.6740304676</v>
      </c>
      <c r="GK10">
        <v>49082.7691908115</v>
      </c>
      <c r="GL10">
        <v>46315.6648126508</v>
      </c>
      <c r="GM10">
        <v>43677.2529489373</v>
      </c>
      <c r="GN10">
        <v>41164.9236922843</v>
      </c>
      <c r="GO10">
        <v>38775.6498529125</v>
      </c>
      <c r="GP10">
        <v>36506.0640294419</v>
      </c>
      <c r="GQ10">
        <v>34352.528201898</v>
      </c>
      <c r="GR10">
        <v>32311.1960888096</v>
      </c>
      <c r="GS10">
        <v>30378.0685946858</v>
      </c>
      <c r="GT10">
        <v>28549.0427344025</v>
      </c>
      <c r="GU10">
        <v>26819.9544608899</v>
      </c>
      <c r="GV10">
        <v>25186.6158454692</v>
      </c>
      <c r="GW10">
        <v>23644.8470694013</v>
      </c>
      <c r="GX10">
        <v>22190.5036834856</v>
      </c>
      <c r="GY10">
        <v>20819.4995823288</v>
      </c>
      <c r="GZ10">
        <v>19527.8261233024</v>
      </c>
      <c r="HA10">
        <v>18311.567798982</v>
      </c>
      <c r="HB10">
        <v>17166.9148475058</v>
      </c>
      <c r="HC10">
        <v>16090.1731590077</v>
      </c>
      <c r="HD10">
        <v>15077.7718090372</v>
      </c>
      <c r="HE10">
        <v>14126.2685224625</v>
      </c>
      <c r="HF10">
        <v>13232.3533443318</v>
      </c>
      <c r="HG10">
        <v>12392.8507680172</v>
      </c>
      <c r="HH10">
        <v>11604.7205459723</v>
      </c>
      <c r="HI10">
        <v>10865.0573848559</v>
      </c>
      <c r="HJ10">
        <v>10171.0897047173</v>
      </c>
      <c r="HK10">
        <v>9520.17762149949</v>
      </c>
      <c r="HL10">
        <v>8909.81029330797</v>
      </c>
      <c r="HM10">
        <v>8337.60275369756</v>
      </c>
      <c r="HN10">
        <v>7801.29233960756</v>
      </c>
      <c r="HO10">
        <v>7298.73480745653</v>
      </c>
      <c r="HP10">
        <v>6827.90021821081</v>
      </c>
      <c r="HQ10">
        <v>6386.86866087719</v>
      </c>
      <c r="HR10">
        <v>5973.82587374386</v>
      </c>
      <c r="HS10">
        <v>5587.05881370725</v>
      </c>
      <c r="HT10">
        <v>5224.95121608223</v>
      </c>
      <c r="HU10">
        <v>4885.97918030153</v>
      </c>
      <c r="HV10">
        <v>4568.70681078308</v>
      </c>
      <c r="HW10">
        <v>4271.78193689004</v>
      </c>
      <c r="HX10">
        <v>3993.93193125472</v>
      </c>
      <c r="HY10">
        <v>3733.95964170427</v>
      </c>
      <c r="HZ10">
        <v>3490.73944854944</v>
      </c>
      <c r="IA10">
        <v>3263.21345601286</v>
      </c>
      <c r="IB10">
        <v>3050.38782402389</v>
      </c>
      <c r="IC10">
        <v>2851.32924444194</v>
      </c>
      <c r="ID10">
        <v>2665.16156394193</v>
      </c>
      <c r="IE10">
        <v>2491.06255426257</v>
      </c>
      <c r="IF10">
        <v>2328.26082924401</v>
      </c>
      <c r="IG10">
        <v>2176.03290702972</v>
      </c>
      <c r="IH10">
        <v>2033.70041495252</v>
      </c>
      <c r="II10">
        <v>1900.62743393615</v>
      </c>
      <c r="IJ10">
        <v>1776.21797870093</v>
      </c>
      <c r="IK10">
        <v>1659.91360964312</v>
      </c>
      <c r="IL10">
        <v>1551.1911719446</v>
      </c>
      <c r="IM10">
        <v>1449.56065724681</v>
      </c>
      <c r="IN10">
        <v>1354.56318307628</v>
      </c>
      <c r="IO10">
        <v>1265.76908512682</v>
      </c>
      <c r="IP10">
        <v>1182.77611747423</v>
      </c>
      <c r="IQ10">
        <v>1105.20775581543</v>
      </c>
      <c r="IR10">
        <v>1032.71159887508</v>
      </c>
      <c r="IS10">
        <v>964.957863205259</v>
      </c>
      <c r="IT10">
        <v>901.637966708031</v>
      </c>
      <c r="IU10">
        <v>842.463196335604</v>
      </c>
      <c r="IV10">
        <v>787.163455560412</v>
      </c>
      <c r="IW10">
        <v>735.486087356882</v>
      </c>
      <c r="IX10">
        <v>687.194768593045</v>
      </c>
      <c r="IY10">
        <v>642.068471891902</v>
      </c>
      <c r="IZ10">
        <v>599.900491186697</v>
      </c>
      <c r="JA10">
        <v>560.497527359715</v>
      </c>
      <c r="JB10">
        <v>523.678830518949</v>
      </c>
      <c r="JC10">
        <v>489.275395630045</v>
      </c>
      <c r="JD10">
        <v>457.129208381102</v>
      </c>
      <c r="JE10">
        <v>427.092538314664</v>
      </c>
      <c r="JF10">
        <v>399.02727641358</v>
      </c>
      <c r="JG10">
        <v>372.804314475233</v>
      </c>
      <c r="JH10">
        <v>348.302963751347</v>
      </c>
      <c r="JI10">
        <v>325.410410467991</v>
      </c>
      <c r="JJ10">
        <v>304.021205972364</v>
      </c>
      <c r="JK10">
        <v>284.036789379397</v>
      </c>
      <c r="JL10">
        <v>265.365040712041</v>
      </c>
      <c r="JM10">
        <v>247.919862644403</v>
      </c>
      <c r="JN10">
        <v>231.620789066732</v>
      </c>
      <c r="JO10">
        <v>216.392618795685</v>
      </c>
      <c r="JP10">
        <v>202.165072852459</v>
      </c>
      <c r="JQ10">
        <v>188.872473825425</v>
      </c>
      <c r="JR10">
        <v>176.453445923013</v>
      </c>
      <c r="JS10">
        <v>164.850634406865</v>
      </c>
      <c r="JT10">
        <v>154.010443174984</v>
      </c>
      <c r="JU10">
        <v>143.882789339899</v>
      </c>
      <c r="JV10">
        <v>134.420873717844</v>
      </c>
      <c r="JW10">
        <v>125.580966212018</v>
      </c>
      <c r="JX10">
        <v>117.322205136047</v>
      </c>
      <c r="JY10">
        <v>109.606409583273</v>
      </c>
      <c r="JZ10">
        <v>102.397904003435</v>
      </c>
      <c r="KA10">
        <v>95.663354200956</v>
      </c>
      <c r="KB10">
        <v>89.3716140185404</v>
      </c>
      <c r="KC10">
        <v>83.4935820163282</v>
      </c>
      <c r="KD10">
        <v>78.0020675005306</v>
      </c>
      <c r="KE10">
        <v>72.8716652965316</v>
      </c>
      <c r="KF10">
        <v>68.078638699955</v>
      </c>
      <c r="KG10">
        <v>63.6008100753599</v>
      </c>
      <c r="KH10">
        <v>59.4174586061346</v>
      </c>
      <c r="KI10">
        <v>55.5092247309745</v>
      </c>
      <c r="KJ10">
        <v>51.8580208321507</v>
      </c>
      <c r="KK10">
        <v>48.4469477687352</v>
      </c>
      <c r="KL10">
        <v>45.2602168741414</v>
      </c>
      <c r="KM10">
        <v>42.2830770618961</v>
      </c>
      <c r="KN10">
        <v>39.5017467065442</v>
      </c>
      <c r="KO10">
        <v>36.9033499881314</v>
      </c>
      <c r="KP10">
        <v>34.4758574088757</v>
      </c>
      <c r="KQ10">
        <v>32.2080302095209</v>
      </c>
      <c r="KR10">
        <v>30.0893684305442</v>
      </c>
      <c r="KS10">
        <v>28.1100623799352</v>
      </c>
      <c r="KT10">
        <v>26.2609472847473</v>
      </c>
      <c r="KU10">
        <v>24.5334609181165</v>
      </c>
      <c r="KV10">
        <v>22.9196040069982</v>
      </c>
      <c r="KW10">
        <v>21.4119032385588</v>
      </c>
      <c r="KX10">
        <v>20.0033766950258</v>
      </c>
      <c r="KY10">
        <v>18.6875015579004</v>
      </c>
      <c r="KZ10">
        <v>17.4581839328168</v>
      </c>
      <c r="LA10">
        <v>16.3097306560455</v>
      </c>
      <c r="LB10">
        <v>15.2368229527145</v>
      </c>
      <c r="LC10">
        <v>14.234491825317</v>
      </c>
      <c r="LD10">
        <v>13.2980950590112</v>
      </c>
      <c r="LE10">
        <v>12.4232957376431</v>
      </c>
      <c r="LF10">
        <v>11.6060421713637</v>
      </c>
      <c r="LG10">
        <v>10.8425491431986</v>
      </c>
      <c r="LH10">
        <v>10.1292803879983</v>
      </c>
      <c r="LI10">
        <v>9.46293222286403</v>
      </c>
      <c r="LJ10">
        <v>8.84041825344646</v>
      </c>
      <c r="LK10">
        <v>8.25885508546996</v>
      </c>
      <c r="LL10">
        <v>7.71554897546482</v>
      </c>
      <c r="LM10">
        <v>7.20798335901933</v>
      </c>
      <c r="LN10">
        <v>6.73380719890949</v>
      </c>
      <c r="LO10">
        <v>6.29082409924451</v>
      </c>
      <c r="LP10">
        <v>5.87698213530048</v>
      </c>
      <c r="LQ10">
        <v>5.4903643520176</v>
      </c>
      <c r="LR10">
        <v>5.12917988722129</v>
      </c>
      <c r="LS10">
        <v>4.79175567851339</v>
      </c>
      <c r="LT10">
        <v>4.47652871547351</v>
      </c>
      <c r="LU10">
        <v>4.1820388013304</v>
      </c>
      <c r="LV10">
        <v>3.90692179061584</v>
      </c>
      <c r="LW10">
        <v>3.64990327151352</v>
      </c>
      <c r="LX10">
        <v>3.4097926636703</v>
      </c>
      <c r="LY10">
        <v>3.18547770415711</v>
      </c>
      <c r="LZ10">
        <v>2.97591929606194</v>
      </c>
      <c r="MA10">
        <v>2.78014669587305</v>
      </c>
      <c r="MB10">
        <v>2.59725301737763</v>
      </c>
      <c r="MC10">
        <v>2.42639103126483</v>
      </c>
      <c r="MD10">
        <v>2.2667692409897</v>
      </c>
      <c r="ME10">
        <v>2.11764821673219</v>
      </c>
      <c r="MF10">
        <v>1.97833717047989</v>
      </c>
      <c r="MG10">
        <v>1.84819075637817</v>
      </c>
      <c r="MH10">
        <v>1.72660608153405</v>
      </c>
      <c r="MI10">
        <v>1.61301991343367</v>
      </c>
      <c r="MJ10">
        <v>1.50690607104342</v>
      </c>
      <c r="MK10">
        <v>1.40777298751446</v>
      </c>
      <c r="ML10">
        <v>1.31516143320493</v>
      </c>
      <c r="MM10">
        <v>1.22864238847599</v>
      </c>
      <c r="MN10">
        <v>1.14781505641117</v>
      </c>
      <c r="MO10">
        <v>1.07230500625619</v>
      </c>
      <c r="MP10">
        <v>1.00176243898154</v>
      </c>
      <c r="MQ10">
        <v>0.935860566935591</v>
      </c>
      <c r="MR10">
        <v>0.874294100083984</v>
      </c>
      <c r="MS10">
        <v>0.81677783182483</v>
      </c>
      <c r="MT10">
        <v>0.763045317829958</v>
      </c>
      <c r="MU10">
        <v>0.712847641793462</v>
      </c>
      <c r="MV10">
        <v>0.665952262371067</v>
      </c>
      <c r="MW10">
        <v>0.622141935969807</v>
      </c>
      <c r="MX10">
        <v>0.58121371039878</v>
      </c>
      <c r="MY10">
        <v>0.542977984719858</v>
      </c>
      <c r="MZ10">
        <v>0.507257630943793</v>
      </c>
      <c r="NA10">
        <v>0.473887173503608</v>
      </c>
      <c r="NB10">
        <v>0.442712022704654</v>
      </c>
      <c r="NC10">
        <v>0.413587758600802</v>
      </c>
      <c r="ND10">
        <v>0.386379461979661</v>
      </c>
      <c r="NE10">
        <v>0.360961089357989</v>
      </c>
      <c r="NF10">
        <v>0.337214889092226</v>
      </c>
      <c r="NG10">
        <v>0.315030855899561</v>
      </c>
      <c r="NH10">
        <v>0.294306221262789</v>
      </c>
      <c r="NI10">
        <v>0.274944977358469</v>
      </c>
      <c r="NJ10">
        <v>0.256857432303134</v>
      </c>
      <c r="NK10">
        <v>0.239959794657368</v>
      </c>
      <c r="NL10">
        <v>0.224173785263079</v>
      </c>
      <c r="NM10">
        <v>0.209426274615926</v>
      </c>
      <c r="NN10">
        <v>0.19564894409309</v>
      </c>
      <c r="NO10">
        <v>0.182777969467122</v>
      </c>
      <c r="NP10">
        <v>0.170753725239796</v>
      </c>
      <c r="NQ10">
        <v>0.159520508426357</v>
      </c>
      <c r="NR10">
        <v>0.149026280510639</v>
      </c>
      <c r="NS10">
        <v>0.139222426375689</v>
      </c>
      <c r="NT10">
        <v>0.130063529093195</v>
      </c>
      <c r="NU10">
        <v>0.121507159528444</v>
      </c>
      <c r="NV10">
        <v>0.113513679786177</v>
      </c>
      <c r="NW10">
        <v>0.106046059586833</v>
      </c>
      <c r="NX10">
        <v>0.0990697047225599</v>
      </c>
      <c r="NY10">
        <v>0.0925522967983125</v>
      </c>
      <c r="NZ10">
        <v>0.0864636435156742</v>
      </c>
      <c r="OA10">
        <v>0.0807755388058295</v>
      </c>
      <c r="OB10">
        <v>0.0754616321637713</v>
      </c>
      <c r="OC10">
        <v>0.0704973065784362</v>
      </c>
      <c r="OD10">
        <v>0.0658595644932844</v>
      </c>
      <c r="OE10">
        <v>0.0615269212690387</v>
      </c>
      <c r="OF10">
        <v>0.0574793056550501</v>
      </c>
      <c r="OG10">
        <v>0.0536979668082305</v>
      </c>
      <c r="OH10">
        <v>0.0501653874288094</v>
      </c>
      <c r="OI10">
        <v>0.0468652026105262</v>
      </c>
      <c r="OJ10">
        <v>0.0437821240293255</v>
      </c>
      <c r="OK10">
        <v>0.0409018691193592</v>
      </c>
      <c r="OL10">
        <v>0.0382110949082073</v>
      </c>
      <c r="OM10">
        <v>0.0356973362048024</v>
      </c>
      <c r="ON10">
        <v>0.0333489478537167</v>
      </c>
      <c r="OO10">
        <v>0.0311550507883005</v>
      </c>
      <c r="OP10">
        <v>0.0291054816327649</v>
      </c>
      <c r="OQ10">
        <v>0.0271907456197355</v>
      </c>
      <c r="OR10">
        <v>0.02540197260517</v>
      </c>
      <c r="OS10">
        <v>0.0237308759768745</v>
      </c>
      <c r="OT10">
        <v>0.0221697142662618</v>
      </c>
      <c r="OU10">
        <v>0.0207112552855179</v>
      </c>
      <c r="OV10">
        <v>0.0193487426240385</v>
      </c>
      <c r="OW10">
        <v>0.0180758643489309</v>
      </c>
      <c r="OX10">
        <v>0.0168867237645833</v>
      </c>
      <c r="OY10">
        <v>0.0157758120958456</v>
      </c>
      <c r="OZ10">
        <v>0.0147379829682741</v>
      </c>
      <c r="PA10">
        <v>0.0137684285672186</v>
      </c>
      <c r="PB10">
        <v>0.0128626573653086</v>
      </c>
      <c r="PC10">
        <v>0.0120164733151591</v>
      </c>
      <c r="PD10">
        <v>0.0112259564109057</v>
      </c>
      <c r="PE10">
        <v>0.010487444528519</v>
      </c>
      <c r="PF10">
        <v>0.00979751646077268</v>
      </c>
      <c r="PG10">
        <v>0.00915297606827375</v>
      </c>
      <c r="PH10">
        <v>0.00855083747313392</v>
      </c>
      <c r="PI10">
        <v>0.00798831122669064</v>
      </c>
      <c r="PJ10">
        <v>0.00746279138719915</v>
      </c>
      <c r="PK10">
        <v>0.00697184344763216</v>
      </c>
      <c r="PL10">
        <v>0.00651319305766198</v>
      </c>
      <c r="PM10">
        <v>0.00608471548757901</v>
      </c>
      <c r="PN10">
        <v>0.00568442578533746</v>
      </c>
      <c r="PO10">
        <v>0.00531046958113035</v>
      </c>
      <c r="PP10">
        <v>0.00496111449689537</v>
      </c>
      <c r="PQ10">
        <v>0.00463474212095549</v>
      </c>
      <c r="PR10">
        <v>0.00432984051061651</v>
      </c>
      <c r="PS10">
        <v>0.00404499718798929</v>
      </c>
      <c r="PT10">
        <v>0.00377889259658917</v>
      </c>
      <c r="PU10">
        <v>0.00353029398840033</v>
      </c>
      <c r="PV10">
        <v>0.00329804971308592</v>
      </c>
      <c r="PW10">
        <v>0.00308108388288885</v>
      </c>
      <c r="PX10">
        <v>0.0028783913885078</v>
      </c>
      <c r="PY10">
        <v>0.00268903324285919</v>
      </c>
      <c r="PZ10">
        <v>0.00251213223115484</v>
      </c>
      <c r="QA10">
        <v>0.00234686884714401</v>
      </c>
      <c r="QB10">
        <v>0.00219247749669412</v>
      </c>
      <c r="QC10">
        <v>0.00204824295112308</v>
      </c>
      <c r="QD10">
        <v>0.00191349703385301</v>
      </c>
      <c r="QE10">
        <v>0.00178761552503599</v>
      </c>
      <c r="QF10">
        <v>0.00167001526981249</v>
      </c>
      <c r="QG10">
        <v>0.00156015147680605</v>
      </c>
      <c r="QH10">
        <v>0.00145751519433952</v>
      </c>
      <c r="QI10">
        <v>0.00136163095268114</v>
      </c>
      <c r="QJ10">
        <v>0.00127205456139803</v>
      </c>
      <c r="QK10">
        <v>0.0011883710516132</v>
      </c>
      <c r="QL10">
        <v>0.00111019275363344</v>
      </c>
      <c r="QM10">
        <v>0.0010371575010425</v>
      </c>
      <c r="QN10">
        <v>0.000968926952940089</v>
      </c>
      <c r="QO10">
        <v>0.000905185026554101</v>
      </c>
      <c r="QP10">
        <v>0.000845636432965208</v>
      </c>
      <c r="QQ10">
        <v>0.000790005309160423</v>
      </c>
      <c r="QR10">
        <v>0.000738033940078505</v>
      </c>
      <c r="QS10">
        <v>0.00068948156472701</v>
      </c>
      <c r="QT10">
        <v>0.000644123260840251</v>
      </c>
      <c r="QU10">
        <v>0.000601748902911239</v>
      </c>
      <c r="QV10">
        <v>0.000562162188770655</v>
      </c>
      <c r="QW10">
        <v>0.000525179730203379</v>
      </c>
      <c r="QX10">
        <v>0.000490630203389816</v>
      </c>
      <c r="QY10">
        <v>0.000458353555236369</v>
      </c>
      <c r="QZ10">
        <v>0.00042820026191834</v>
      </c>
      <c r="RA10">
        <v>0.000400030636200386</v>
      </c>
      <c r="RB10">
        <v>0.00037371418032568</v>
      </c>
      <c r="RC10">
        <v>0.000349128981475947</v>
      </c>
      <c r="RD10">
        <v>0.000326161147001847</v>
      </c>
      <c r="RE10">
        <v>0.000304704276807333</v>
      </c>
      <c r="RF10">
        <v>0.000284658970443792</v>
      </c>
      <c r="RG10">
        <v>0.000265932366630536</v>
      </c>
      <c r="RH10">
        <v>0.000248437713068441</v>
      </c>
      <c r="RI10">
        <v>0.000232093964553884</v>
      </c>
      <c r="RJ10">
        <v>0.000216825407531171</v>
      </c>
      <c r="RK10">
        <v>0.000202561309344221</v>
      </c>
      <c r="RL10">
        <v>0.000189235590562598</v>
      </c>
      <c r="RM10">
        <v>0.000176786518863942</v>
      </c>
      <c r="RN10">
        <v>0.000165156423054684</v>
      </c>
      <c r="RO10">
        <v>0.000154291425904209</v>
      </c>
      <c r="RP10">
        <v>0.000144141194554838</v>
      </c>
      <c r="RQ10">
        <v>0.000134658707351345</v>
      </c>
      <c r="RR10">
        <v>0.000125800036009865</v>
      </c>
      <c r="RS10">
        <v>0.000117524142117047</v>
      </c>
      <c r="RT10">
        <v>0.000109792687016749</v>
      </c>
      <c r="RU10">
        <v>0.000102569854203531</v>
      </c>
      <c r="RV10">
        <v>9.58221834001985e-5</v>
      </c>
      <c r="RW10">
        <v>8.95184155507339e-5</v>
      </c>
      <c r="RX10">
        <v>8.36293480105353e-5</v>
      </c>
      <c r="RY10">
        <v>7.81276992631299e-5</v>
      </c>
      <c r="RZ10">
        <v>7.2987982536644e-5</v>
      </c>
      <c r="SA10">
        <v>6.81863877345537e-5</v>
      </c>
      <c r="SB10">
        <v>6.37006711337518e-5</v>
      </c>
      <c r="SC10">
        <v>5.95100523389472e-5</v>
      </c>
      <c r="SD10">
        <v>5.5595118016034e-5</v>
      </c>
      <c r="SE10">
        <v>5.19377319584656e-5</v>
      </c>
      <c r="SF10">
        <v>4.85209510700134e-5</v>
      </c>
      <c r="SG10">
        <v>4.53289468746895e-5</v>
      </c>
      <c r="SH10">
        <v>4.23469321902276e-5</v>
      </c>
      <c r="SI10">
        <v>3.95610926254292e-5</v>
      </c>
      <c r="SJ10">
        <v>3.69585225840315e-5</v>
      </c>
      <c r="SK10">
        <v>3.45271654786328e-5</v>
      </c>
      <c r="SL10">
        <v>3.22557578777089e-5</v>
      </c>
      <c r="SM10">
        <v>3.0133777326981e-5</v>
      </c>
      <c r="SN10">
        <v>2.81513936034112e-5</v>
      </c>
      <c r="SO10">
        <v>2.62994231760089e-5</v>
      </c>
      <c r="SP10">
        <v>2.45692866624813e-5</v>
      </c>
      <c r="SQ10">
        <v>2.29529690846475e-5</v>
      </c>
      <c r="SR10">
        <v>2.1442982738491e-5</v>
      </c>
      <c r="SS10">
        <v>2.00323325068494e-5</v>
      </c>
      <c r="ST10">
        <v>1.87144834540455e-5</v>
      </c>
      <c r="SU10">
        <v>1.74833305523411e-5</v>
      </c>
      <c r="SV10">
        <v>1.63331703999706e-5</v>
      </c>
      <c r="SW10">
        <v>1.52586747997335e-5</v>
      </c>
      <c r="SX10">
        <v>1.42548660757495e-5</v>
      </c>
      <c r="SY10">
        <v>1.3317094014027e-5</v>
      </c>
      <c r="SZ10">
        <v>1.24410143200226e-5</v>
      </c>
      <c r="TA10">
        <v>1.1622568493393e-5</v>
      </c>
      <c r="TB10">
        <v>1.08579650267089e-5</v>
      </c>
      <c r="TC10">
        <v>1.01436618410325e-5</v>
      </c>
      <c r="TD10">
        <v>9.47634987698918e-6</v>
      </c>
      <c r="TE10">
        <v>8.85293776531897e-6</v>
      </c>
      <c r="TF10">
        <v>8.27053750589284e-6</v>
      </c>
      <c r="TG10">
        <v>7.72645108885029e-6</v>
      </c>
      <c r="TH10">
        <v>7.21815799588049e-6</v>
      </c>
      <c r="TI10">
        <v>6.74330352374514e-6</v>
      </c>
      <c r="TJ10">
        <v>6.29968787595134e-6</v>
      </c>
      <c r="TK10">
        <v>5.88525597204082e-6</v>
      </c>
      <c r="TL10">
        <v>5.49808792728625e-6</v>
      </c>
      <c r="TM10">
        <v>5.13639015869112e-6</v>
      </c>
      <c r="TN10">
        <v>4.7984870760914e-6</v>
      </c>
      <c r="TO10">
        <v>4.48281331986708e-6</v>
      </c>
      <c r="TP10">
        <v>4.18790650930447e-6</v>
      </c>
      <c r="TQ10">
        <v>3.91240046801544e-6</v>
      </c>
      <c r="TR10">
        <v>3.65501889502992e-6</v>
      </c>
      <c r="TS10">
        <v>3.41456945224259e-6</v>
      </c>
      <c r="TT10">
        <v>3.18993824082331e-6</v>
      </c>
      <c r="TU10">
        <v>2.9800846410031e-6</v>
      </c>
      <c r="TV10">
        <v>2.78403649133035e-6</v>
      </c>
      <c r="TW10">
        <v>2.60088558506505e-6</v>
      </c>
      <c r="TX10">
        <v>2.42978346284767e-6</v>
      </c>
      <c r="TY10">
        <v>2.26993748215194e-6</v>
      </c>
      <c r="TZ10">
        <v>2.120607145313e-6</v>
      </c>
      <c r="UA10">
        <v>1.98110066912029e-6</v>
      </c>
      <c r="UB10">
        <v>1.85077178008351e-6</v>
      </c>
      <c r="UC10">
        <v>1.72901672052559e-6</v>
      </c>
      <c r="UD10">
        <v>1.61527145163306e-6</v>
      </c>
      <c r="UE10">
        <v>1.5090090405069e-6</v>
      </c>
      <c r="UF10">
        <v>1.40973721910911e-6</v>
      </c>
      <c r="UG10">
        <v>1.3169961037966e-6</v>
      </c>
      <c r="UH10">
        <v>1.23035606487819e-6</v>
      </c>
      <c r="UI10">
        <v>1.14941573632499e-6</v>
      </c>
      <c r="UJ10">
        <v>1.07380015641432e-6</v>
      </c>
      <c r="UK10">
        <v>1.0031590306933e-6</v>
      </c>
      <c r="UL10">
        <v>9.37165109215365e-7</v>
      </c>
      <c r="UM10">
        <v>8.75512670532056e-7</v>
      </c>
      <c r="UN10">
        <v>8.17916105417034e-7</v>
      </c>
      <c r="UO10">
        <v>7.6410859376143e-7</v>
      </c>
      <c r="UP10">
        <v>7.13840868511042e-7</v>
      </c>
      <c r="UQ10">
        <v>6.66880060919313e-7</v>
      </c>
      <c r="UR10">
        <v>6.2300862176661e-7</v>
      </c>
      <c r="US10">
        <v>5.82023313548263e-7</v>
      </c>
      <c r="UT10">
        <v>5.43734268962654e-7</v>
      </c>
      <c r="UU10">
        <v>5.07964111337669e-7</v>
      </c>
      <c r="UV10">
        <v>4.74547132920896e-7</v>
      </c>
      <c r="UW10">
        <v>4.43328527226882e-7</v>
      </c>
      <c r="UX10">
        <v>4.1416367188529e-7</v>
      </c>
      <c r="UY10">
        <v>3.86917458667669e-7</v>
      </c>
      <c r="UZ10">
        <v>3.6146366758915e-7</v>
      </c>
      <c r="VA10">
        <v>3.37684382185561e-7</v>
      </c>
      <c r="VB10">
        <v>3.15469443257168e-7</v>
      </c>
      <c r="VC10">
        <v>2.94715938548498e-7</v>
      </c>
      <c r="VD10">
        <v>2.75327726000126e-7</v>
      </c>
      <c r="VE10">
        <v>2.57214988363874e-7</v>
      </c>
      <c r="VF10">
        <v>2.4029381711814e-7</v>
      </c>
      <c r="VG10">
        <v>2.24485823755812e-7</v>
      </c>
      <c r="VH10">
        <v>2.09717776644038e-7</v>
      </c>
      <c r="VI10">
        <v>1.95921261773572e-7</v>
      </c>
      <c r="VJ10">
        <v>1.83032365826103e-7</v>
      </c>
      <c r="VK10">
        <v>1.70991380091342e-7</v>
      </c>
      <c r="VL10">
        <v>1.59742523862259e-7</v>
      </c>
      <c r="VM10">
        <v>1.49233686027055e-7</v>
      </c>
      <c r="VN10">
        <v>1.39416183660807e-7</v>
      </c>
      <c r="VO10">
        <v>1.30244536498416e-7</v>
      </c>
      <c r="VP10">
        <v>1.21676256244103e-7</v>
      </c>
      <c r="VQ10">
        <v>1.13671649741412e-7</v>
      </c>
      <c r="VR10">
        <v>1.06193635091895e-7</v>
      </c>
      <c r="VS10">
        <v>9.92075698706273e-8</v>
      </c>
      <c r="VT10">
        <v>9.26810906427533e-8</v>
      </c>
      <c r="VU10">
        <v>8.65839630376171e-8</v>
      </c>
      <c r="VV10">
        <v>8.08879416859303e-8</v>
      </c>
      <c r="VW10">
        <v>7.55666393711253e-8</v>
      </c>
      <c r="VX10">
        <v>7.05954047887332e-8</v>
      </c>
      <c r="VY10">
        <v>6.5951208347495e-8</v>
      </c>
      <c r="VZ10">
        <v>6.16125354831715e-8</v>
      </c>
      <c r="WA10">
        <v>5.75592869908236e-8</v>
      </c>
      <c r="WB10">
        <v>5.37726859138414e-8</v>
      </c>
      <c r="WC10">
        <v>5.02351905583823e-8</v>
      </c>
      <c r="WD10">
        <v>4.69304132302493e-8</v>
      </c>
      <c r="WE10">
        <v>4.38430443177536e-8</v>
      </c>
      <c r="WF10">
        <v>4.095878136887e-8</v>
      </c>
      <c r="WG10">
        <v>3.82642628341291e-8</v>
      </c>
      <c r="WH10">
        <v>3.57470061683065e-8</v>
      </c>
      <c r="WI10">
        <v>3.33953500041608e-8</v>
      </c>
      <c r="WJ10">
        <v>3.11984001303355e-8</v>
      </c>
      <c r="WK10">
        <v>2.91459790231649e-8</v>
      </c>
      <c r="WL10">
        <v>2.72285786985845e-8</v>
      </c>
      <c r="WM10">
        <v>2.54373166657313e-8</v>
      </c>
      <c r="WN10">
        <v>2.3763894778185e-8</v>
      </c>
      <c r="WO10">
        <v>2.22005607922251e-8</v>
      </c>
      <c r="WP10">
        <v>2.07400724540208e-8</v>
      </c>
      <c r="WQ10">
        <v>1.93756639493843e-8</v>
      </c>
      <c r="WR10">
        <v>1.81010145606647e-8</v>
      </c>
      <c r="WS10">
        <v>1.69102193855817e-8</v>
      </c>
      <c r="WT10">
        <v>1.57977619823539e-8</v>
      </c>
      <c r="WU10">
        <v>1.4758488814397e-8</v>
      </c>
      <c r="WV10">
        <v>1.37875853762057e-8</v>
      </c>
      <c r="WW10">
        <v>1.2880553889821e-8</v>
      </c>
      <c r="WX10">
        <v>1.20331924685597e-8</v>
      </c>
      <c r="WY10">
        <v>1.12415756514811e-8</v>
      </c>
      <c r="WZ10">
        <v>1.05020362184151e-8</v>
      </c>
      <c r="XA10">
        <v>9.81114820130847e-9</v>
      </c>
      <c r="XB10">
        <v>9.16571101318914e-9</v>
      </c>
      <c r="XC10">
        <v>8.5627346212233e-9</v>
      </c>
      <c r="XD10">
        <v>7.99942569517963e-9</v>
      </c>
      <c r="XE10">
        <v>7.47317466713199e-9</v>
      </c>
      <c r="XF10">
        <v>6.98154364245386e-9</v>
      </c>
      <c r="XG10">
        <v>6.52225510610121e-9</v>
      </c>
      <c r="XH10">
        <v>6.09318137186513e-9</v>
      </c>
      <c r="XI10">
        <v>5.69233472571689e-9</v>
      </c>
      <c r="XJ10">
        <v>5.31785821758396e-9</v>
      </c>
      <c r="XK10">
        <v>4.96801705889909e-9</v>
      </c>
      <c r="XL10">
        <v>4.64119058607126e-9</v>
      </c>
      <c r="XM10">
        <v>4.33586475264839e-9</v>
      </c>
      <c r="XN10">
        <v>4.05062511539147e-9</v>
      </c>
      <c r="XO10">
        <v>3.78415028176749e-9</v>
      </c>
      <c r="XP10">
        <v>3.53520578850632e-9</v>
      </c>
      <c r="XQ10">
        <v>3.30263838286337e-9</v>
      </c>
      <c r="XR10">
        <v>3.08537068009581e-9</v>
      </c>
      <c r="XS10">
        <v>2.88239617240249e-9</v>
      </c>
      <c r="XT10">
        <v>2.69277456620625e-9</v>
      </c>
      <c r="XU10">
        <v>2.51562742617837e-9</v>
      </c>
      <c r="XV10">
        <v>2.35013410582552e-9</v>
      </c>
      <c r="XW10">
        <v>2.19552794578758e-9</v>
      </c>
      <c r="XX10">
        <v>2.05109272223469e-9</v>
      </c>
      <c r="XY10">
        <v>1.91615932891028e-9</v>
      </c>
      <c r="XZ10">
        <v>1.79010267744969e-9</v>
      </c>
      <c r="YA10">
        <v>1.67233880161466e-9</v>
      </c>
      <c r="YB10">
        <v>1.56232215202892e-9</v>
      </c>
      <c r="YC10">
        <v>1.45954306888271e-9</v>
      </c>
      <c r="YD10">
        <v>1.36352542089803e-9</v>
      </c>
      <c r="YE10">
        <v>1.27382439961733e-9</v>
      </c>
      <c r="YF10">
        <v>1.19002445879724e-9</v>
      </c>
      <c r="YG10">
        <v>1.11173738936158e-9</v>
      </c>
      <c r="YH10">
        <v>1.03860052099576e-9</v>
      </c>
      <c r="YI10">
        <v>9.70275042051165e-10</v>
      </c>
      <c r="YJ10">
        <v>9.06444429976591e-10</v>
      </c>
      <c r="YK10">
        <v>8.46812985005398e-10</v>
      </c>
      <c r="YL10">
        <v>7.91104460305715e-10</v>
      </c>
      <c r="YM10">
        <v>7.39060782247699e-10</v>
      </c>
      <c r="YN10">
        <v>6.90440854859421e-10</v>
      </c>
      <c r="YO10">
        <v>6.45019442932962e-10</v>
      </c>
      <c r="YP10">
        <v>6.02586128606568e-10</v>
      </c>
      <c r="YQ10">
        <v>5.62944336589229e-10</v>
      </c>
      <c r="YR10">
        <v>5.2591042351192e-10</v>
      </c>
      <c r="YS10">
        <v>4.91312827186862e-10</v>
      </c>
      <c r="YT10">
        <v>4.58991271833722e-10</v>
      </c>
      <c r="YU10">
        <v>4.28796025590863e-10</v>
      </c>
      <c r="YV10">
        <v>4.0058720687205e-10</v>
      </c>
      <c r="YW10">
        <v>3.74234136355228e-10</v>
      </c>
      <c r="YX10">
        <v>3.49614731601442e-10</v>
      </c>
      <c r="YY10">
        <v>3.26614941499419e-10</v>
      </c>
      <c r="YZ10">
        <v>3.05128217915829e-10</v>
      </c>
      <c r="ZA10">
        <v>2.85055022103621e-10</v>
      </c>
      <c r="ZB10">
        <v>2.66302363581826e-10</v>
      </c>
      <c r="ZC10">
        <v>2.48783369350665e-10</v>
      </c>
      <c r="ZD10">
        <v>2.3241688144631e-10</v>
      </c>
      <c r="ZE10">
        <v>2.17127080970952e-10</v>
      </c>
      <c r="ZF10">
        <v>2.02843136856463e-10</v>
      </c>
      <c r="ZG10">
        <v>1.89498877734531e-10</v>
      </c>
      <c r="ZH10">
        <v>1.7703248539317e-10</v>
      </c>
      <c r="ZI10">
        <v>1.65386208399545e-10</v>
      </c>
      <c r="ZJ10">
        <v>1.54506094562422e-10</v>
      </c>
      <c r="ZK10">
        <v>1.44341740994878e-10</v>
      </c>
      <c r="ZL10">
        <v>1.34846060619408e-10</v>
      </c>
      <c r="ZM10">
        <v>1.25975064033754e-10</v>
      </c>
      <c r="ZN10">
        <v>1.1768765572692e-10</v>
      </c>
      <c r="ZO10">
        <v>1.09945443701358e-10</v>
      </c>
      <c r="ZP10">
        <v>1.02712561619353e-10</v>
      </c>
      <c r="ZQ10">
        <v>9.59555026497117e-11</v>
      </c>
      <c r="ZR10">
        <v>8.96429642450275e-11</v>
      </c>
      <c r="ZS10">
        <v>8.37457031304438e-11</v>
      </c>
      <c r="ZT10">
        <v>7.82363998321426e-11</v>
      </c>
      <c r="ZU10">
        <v>7.30895321179738e-11</v>
      </c>
      <c r="ZV10">
        <v>6.8281256763934e-11</v>
      </c>
      <c r="ZW10">
        <v>6.37892990987657e-11</v>
      </c>
      <c r="ZX10">
        <v>5.95928498149887e-11</v>
      </c>
      <c r="ZY10">
        <v>5.56724685683294e-11</v>
      </c>
      <c r="ZZ10">
        <v>5.20099939189695e-11</v>
      </c>
      <c r="AAA10">
        <v>4.85884591974078e-11</v>
      </c>
      <c r="AAB10">
        <v>4.53920139051795e-11</v>
      </c>
      <c r="AAC10">
        <v>4.24058502863153e-11</v>
      </c>
      <c r="AAD10">
        <v>3.96161347293778e-11</v>
      </c>
      <c r="AAE10">
        <v>3.70099436822915e-11</v>
      </c>
      <c r="AAF10">
        <v>3.4575203783085e-11</v>
      </c>
      <c r="AAG10">
        <v>3.2300635929199e-11</v>
      </c>
      <c r="AAH10">
        <v>3.01757030262561e-11</v>
      </c>
      <c r="AAI10">
        <v>2.81905611742359e-11</v>
      </c>
      <c r="AAJ10">
        <v>2.633601406492e-11</v>
      </c>
      <c r="AAK10">
        <v>2.46034703793536e-11</v>
      </c>
      <c r="AAL10">
        <v>2.29849039879592e-11</v>
      </c>
      <c r="AAM10">
        <v>2.14728167689319e-11</v>
      </c>
      <c r="AAN10">
        <v>2.00602038726663e-11</v>
      </c>
      <c r="AAO10">
        <v>1.87405212713019e-11</v>
      </c>
      <c r="AAP10">
        <v>1.75076554430569e-11</v>
      </c>
      <c r="AAQ10">
        <v>1.63558950509122e-11</v>
      </c>
      <c r="AAR10">
        <v>1.52799044844433e-11</v>
      </c>
      <c r="AAS10">
        <v>1.42746991422331e-11</v>
      </c>
      <c r="AAT10">
        <v>1.33356223403575e-11</v>
      </c>
      <c r="AAU10">
        <v>1.24583237399721e-11</v>
      </c>
      <c r="AAV10">
        <v>1.16387391940638e-11</v>
      </c>
      <c r="AAW10">
        <v>1.08730719200062e-11</v>
      </c>
      <c r="AAX10">
        <v>1.01577749106987e-11</v>
      </c>
      <c r="AAY10">
        <v>9.48953450280884e-12</v>
      </c>
      <c r="AAZ10">
        <v>8.86525502599514e-12</v>
      </c>
      <c r="ABA10">
        <v>8.28204446199855e-12</v>
      </c>
      <c r="ABB10">
        <v>7.73720104716575e-12</v>
      </c>
      <c r="ABC10">
        <v>7.22820075634037e-12</v>
      </c>
      <c r="ABD10">
        <v>6.75268561014044e-12</v>
      </c>
      <c r="ABE10">
        <v>6.30845275145406e-12</v>
      </c>
      <c r="ABF10">
        <v>5.89344424055019e-12</v>
      </c>
      <c r="ABG10">
        <v>5.50573752152909e-12</v>
      </c>
      <c r="ABH10">
        <v>5.14353651594802e-12</v>
      </c>
      <c r="ABI10">
        <v>4.80516330236229e-12</v>
      </c>
      <c r="ABJ10">
        <v>4.48905034323714e-12</v>
      </c>
      <c r="ABK10">
        <v>4.19373322322066e-12</v>
      </c>
      <c r="ABL10">
        <v>3.91784386513745e-12</v>
      </c>
      <c r="ABM10">
        <v>3.66010419227555e-12</v>
      </c>
      <c r="ABN10">
        <v>3.41932020760685e-12</v>
      </c>
      <c r="ABO10">
        <v>3.19437646251256e-12</v>
      </c>
      <c r="ABP10">
        <v>2.98423088938955e-12</v>
      </c>
      <c r="ABQ10">
        <v>2.78790997419946e-12</v>
      </c>
      <c r="ABR10">
        <v>2.60450424659694e-12</v>
      </c>
      <c r="ABS10">
        <v>2.43316406674477e-12</v>
      </c>
      <c r="ABT10">
        <v>2.27309568929805e-12</v>
      </c>
      <c r="ABU10">
        <v>2.12355758632341e-12</v>
      </c>
      <c r="ABV10">
        <v>1.98385701211913e-12</v>
      </c>
      <c r="ABW10">
        <v>1.8533467940223e-12</v>
      </c>
      <c r="ABX10">
        <v>1.73142233433631e-12</v>
      </c>
      <c r="ABY10">
        <v>1.61751880948974e-12</v>
      </c>
      <c r="ABZ10">
        <v>1.51110855345182e-12</v>
      </c>
      <c r="ACA10">
        <v>1.41169861328264e-12</v>
      </c>
      <c r="ACB10">
        <v>1.31882846549427e-12</v>
      </c>
      <c r="ACC10">
        <v>1.23206788264355e-12</v>
      </c>
      <c r="ACD10">
        <v>1.1510149402734e-12</v>
      </c>
      <c r="ACE10">
        <v>1.07529415496977e-12</v>
      </c>
      <c r="ACF10">
        <v>1.00455474490843e-12</v>
      </c>
      <c r="ACG10">
        <v>9.38469004833774e-13</v>
      </c>
      <c r="ACH10">
        <v>8.76730787941249e-13</v>
      </c>
      <c r="ACI10">
        <v>8.19054087630986e-13</v>
      </c>
      <c r="ACJ10">
        <v>7.65171712562214e-13</v>
      </c>
      <c r="ACK10">
        <v>7.14834048870746e-13</v>
      </c>
      <c r="ACL10">
        <v>6.67807903815311e-13</v>
      </c>
      <c r="ACM10">
        <v>6.23875425495907e-13</v>
      </c>
      <c r="ACN10">
        <v>5.82833093639669e-13</v>
      </c>
      <c r="ACO10">
        <v>5.44490776778986e-13</v>
      </c>
      <c r="ACP10">
        <v>5.08670851454213e-13</v>
      </c>
      <c r="ACQ10">
        <v>4.75207379360591e-13</v>
      </c>
      <c r="ACR10">
        <v>4.43945338627462e-13</v>
      </c>
      <c r="ACS10">
        <v>4.14739905668639e-13</v>
      </c>
      <c r="ACT10">
        <v>3.87455784277021e-13</v>
      </c>
      <c r="ACU10">
        <v>3.61966578855479e-13</v>
      </c>
      <c r="ACV10">
        <v>3.38154208880424e-13</v>
      </c>
      <c r="ACW10">
        <v>3.15908361885533e-13</v>
      </c>
      <c r="ACX10">
        <v>2.95125982431557e-13</v>
      </c>
      <c r="ACY10">
        <v>2.75710794694797e-13</v>
      </c>
      <c r="ACZ10">
        <v>2.5757285646263e-13</v>
      </c>
      <c r="ADA10">
        <v>2.40628142469936e-13</v>
      </c>
      <c r="ADB10">
        <v>2.24798155146183e-13</v>
      </c>
      <c r="ADC10">
        <v>2.10009560969956e-13</v>
      </c>
      <c r="ADD10">
        <v>1.961938507463e-13</v>
      </c>
      <c r="ADE10">
        <v>1.83287022233087e-13</v>
      </c>
      <c r="ADF10">
        <v>1.71229283646169e-13</v>
      </c>
      <c r="ADG10">
        <v>1.59964776669755e-13</v>
      </c>
      <c r="ADH10">
        <v>1.49441317688868e-13</v>
      </c>
      <c r="ADI10">
        <v>1.39610156045108e-13</v>
      </c>
      <c r="ADJ10">
        <v>1.30425748195817e-13</v>
      </c>
      <c r="ADK10">
        <v>1.21845546730442e-13</v>
      </c>
      <c r="ADL10">
        <v>1.13829803266688e-13</v>
      </c>
      <c r="ADM10">
        <v>1.06341384313356e-13</v>
      </c>
      <c r="ADN10">
        <v>9.93455992468562e-14</v>
      </c>
      <c r="ADO10">
        <v>9.2810039604472e-14</v>
      </c>
      <c r="ADP10">
        <v>8.67044289498937e-14</v>
      </c>
      <c r="ADQ10">
        <v>8.10004826155135e-14</v>
      </c>
      <c r="ADR10">
        <v>7.56717766717287e-14</v>
      </c>
      <c r="ADS10">
        <v>7.06936255162418e-14</v>
      </c>
      <c r="ADT10">
        <v>6.60429675162862e-14</v>
      </c>
      <c r="ADU10">
        <v>6.16982581740011e-14</v>
      </c>
      <c r="ADV10">
        <v>5.76393703200415e-14</v>
      </c>
      <c r="ADW10">
        <v>5.38475008730613e-14</v>
      </c>
      <c r="ADX10">
        <v>5.03050837331257e-14</v>
      </c>
      <c r="ADY10">
        <v>4.69957084055277e-14</v>
      </c>
      <c r="ADZ10">
        <v>4.39040439780252e-14</v>
      </c>
      <c r="AEA10">
        <v>4.10157680993196e-14</v>
      </c>
      <c r="AEB10">
        <v>3.8317500629764e-14</v>
      </c>
      <c r="AEC10">
        <v>3.57967416569317e-14</v>
      </c>
      <c r="AED10">
        <v>3.34418135888995e-14</v>
      </c>
      <c r="AEE10">
        <v>3.1241807056988e-14</v>
      </c>
      <c r="AEF10">
        <v>2.91865303773491e-14</v>
      </c>
      <c r="AEG10">
        <v>2.72664623372798e-14</v>
      </c>
      <c r="AEH10">
        <v>2.54727080875388e-14</v>
      </c>
      <c r="AEI10">
        <v>2.3796957936337e-14</v>
      </c>
      <c r="AEJ10">
        <v>2.223144885411e-14</v>
      </c>
      <c r="AEK10">
        <v>2.07689285107416e-14</v>
      </c>
      <c r="AEL10">
        <v>1.94026216786384e-14</v>
      </c>
      <c r="AEM10">
        <v>1.81261988460148e-14</v>
      </c>
      <c r="AEN10">
        <v>1.69337468949879e-14</v>
      </c>
      <c r="AEO10">
        <v>1.58197417086461e-14</v>
      </c>
      <c r="AEP10">
        <v>1.47790225801917e-14</v>
      </c>
      <c r="AEQ10">
        <v>1.38067683056065e-14</v>
      </c>
      <c r="AER10">
        <v>1.28984748490875e-14</v>
      </c>
      <c r="AES10">
        <v>1.2049934477787e-14</v>
      </c>
      <c r="AET10">
        <v>1.12572162691956e-14</v>
      </c>
      <c r="AEU10">
        <v>1.05166479008703e-14</v>
      </c>
      <c r="AEV10">
        <v>9.82479863814349e-15</v>
      </c>
      <c r="AEW10">
        <v>9.17846344100556e-15</v>
      </c>
      <c r="AEX10">
        <v>8.57464811653327e-15</v>
      </c>
      <c r="AEY10">
        <v>8.01055544808189e-15</v>
      </c>
      <c r="AEZ10">
        <v>7.48357223698386e-15</v>
      </c>
      <c r="AFA10">
        <v>6.99125719672356e-15</v>
      </c>
      <c r="AFB10">
        <v>6.53132964350706e-15</v>
      </c>
      <c r="AFC10">
        <v>6.10165893083516e-15</v>
      </c>
      <c r="AFD10">
        <v>5.7002545791349e-15</v>
      </c>
      <c r="AFE10">
        <v>5.32525705472376e-15</v>
      </c>
      <c r="AFF10">
        <v>4.97492915539032e-15</v>
      </c>
      <c r="AFG10">
        <v>4.64764796268344e-15</v>
      </c>
      <c r="AFH10">
        <v>4.3418973236295e-15</v>
      </c>
      <c r="AFI10">
        <v>4.05626082704772e-15</v>
      </c>
      <c r="AFJ10">
        <v>3.78941524192659e-15</v>
      </c>
      <c r="AFK10">
        <v>3.54012438746376e-15</v>
      </c>
      <c r="AFL10">
        <v>3.3072334063722e-15</v>
      </c>
      <c r="AFM10">
        <v>3.08966341492323e-15</v>
      </c>
      <c r="AFN10">
        <v>2.88640650494226e-15</v>
      </c>
      <c r="AFO10">
        <v>2.69652107460386e-15</v>
      </c>
      <c r="AFP10">
        <v>2.51912746639552e-15</v>
      </c>
      <c r="AFQ10">
        <v>2.35340389204286e-15</v>
      </c>
      <c r="AFR10">
        <v>2.19858262551804e-15</v>
      </c>
      <c r="AFS10">
        <v>2.05394644649537e-15</v>
      </c>
      <c r="AFT10">
        <v>1.91882531777805e-15</v>
      </c>
      <c r="AFU10">
        <v>1.7925932813041e-15</v>
      </c>
      <c r="AFV10">
        <v>1.67466555835193e-15</v>
      </c>
      <c r="AFW10">
        <v>1.5644958405121e-15</v>
      </c>
      <c r="AFX10">
        <v>1.46157375887543e-15</v>
      </c>
      <c r="AFY10">
        <v>1.36542251971345e-15</v>
      </c>
      <c r="AFZ10">
        <v>1.27559669569816e-15</v>
      </c>
      <c r="AGA10">
        <v>1.1916801624288e-15</v>
      </c>
      <c r="AGB10">
        <v>1.11328417070654e-15</v>
      </c>
      <c r="AGC10">
        <v>1.04004554562667e-15</v>
      </c>
      <c r="AGD10">
        <v>9.71625004145524e-16</v>
      </c>
      <c r="AGE10">
        <v>9.07705583328041e-16</v>
      </c>
      <c r="AGF10">
        <v>8.47991171994883e-16</v>
      </c>
      <c r="AGG10">
        <v>7.9220513896672e-16</v>
      </c>
      <c r="AGH10">
        <v>7.40089051550959e-16</v>
      </c>
      <c r="AGI10">
        <v>6.91401478334271e-16</v>
      </c>
      <c r="AGJ10">
        <v>6.45916870734713e-16</v>
      </c>
      <c r="AGK10">
        <v>6.03424518132164e-16</v>
      </c>
      <c r="AGL10">
        <v>5.63727571736681e-16</v>
      </c>
      <c r="AGM10">
        <v>5.26642132672724e-16</v>
      </c>
      <c r="AGN10">
        <v>4.9199640005479e-16</v>
      </c>
      <c r="AGO10">
        <v>4.59629875107806e-16</v>
      </c>
      <c r="AGP10">
        <v>4.29392617645355e-16</v>
      </c>
      <c r="AGQ10">
        <v>4.0114455146129e-16</v>
      </c>
      <c r="AGR10">
        <v>3.74754815416937e-16</v>
      </c>
      <c r="AGS10">
        <v>3.50101157217722e-16</v>
      </c>
      <c r="AGT10">
        <v>3.27069367070897e-16</v>
      </c>
      <c r="AGU10">
        <v>3.0555274860069e-16</v>
      </c>
      <c r="AGV10">
        <v>2.854516245699e-16</v>
      </c>
      <c r="AGW10">
        <v>2.66672875118136e-16</v>
      </c>
      <c r="AGX10">
        <v>2.49129506377564e-16</v>
      </c>
      <c r="AGY10">
        <v>2.3274024746774e-16</v>
      </c>
      <c r="AGZ10">
        <v>2.17429174002583e-16</v>
      </c>
      <c r="AHA10">
        <v>2.03125356365354e-16</v>
      </c>
      <c r="AHB10">
        <v>1.89762531122259e-16</v>
      </c>
      <c r="AHC10">
        <v>1.77278794052461e-16</v>
      </c>
      <c r="AHD10">
        <v>1.65616313372457e-16</v>
      </c>
      <c r="AHE10">
        <v>1.54721061826307e-16</v>
      </c>
      <c r="AHF10">
        <v>1.44542566400594e-16</v>
      </c>
      <c r="AHG10">
        <v>1.35033674504668e-16</v>
      </c>
      <c r="AHH10">
        <v>1.26150335532977e-16</v>
      </c>
      <c r="AHI10">
        <v>1.17851396797564e-16</v>
      </c>
      <c r="AHJ10">
        <v>1.10098412885364e-16</v>
      </c>
      <c r="AHK10">
        <v>1.02855467557145e-16</v>
      </c>
      <c r="AHL10">
        <v>9.6089007363023e-17</v>
      </c>
      <c r="AHM10">
        <v>8.97676862037628e-17</v>
      </c>
      <c r="AHN10">
        <v>8.38622201177843e-17</v>
      </c>
      <c r="AHO10">
        <v>7.83452516211662e-17</v>
      </c>
      <c r="AHP10">
        <v>7.31912229721928e-17</v>
      </c>
      <c r="AHQ10">
        <v>6.83762577733297e-17</v>
      </c>
      <c r="AHR10">
        <v>6.38780503621466e-17</v>
      </c>
      <c r="AHS10">
        <v>5.96757624787784e-17</v>
      </c>
      <c r="AHT10">
        <v>5.57499267312311e-17</v>
      </c>
      <c r="AHU10">
        <v>5.20823564113304e-17</v>
      </c>
      <c r="AHV10">
        <v>4.86560612435257e-17</v>
      </c>
      <c r="AHW10">
        <v>4.54551686762526e-17</v>
      </c>
      <c r="AHX10">
        <v>4.24648503512293e-17</v>
      </c>
      <c r="AHY10">
        <v>3.96712534100526e-17</v>
      </c>
      <c r="AHZ10">
        <v>3.70614363198634e-17</v>
      </c>
      <c r="AIA10">
        <v>3.46233089207924e-17</v>
      </c>
      <c r="AIB10">
        <v>3.23455764174505e-17</v>
      </c>
      <c r="AIC10">
        <v>3.02176870550011e-17</v>
      </c>
      <c r="AID10">
        <v>2.82297832374185e-17</v>
      </c>
      <c r="AIE10">
        <v>2.63726558614863e-17</v>
      </c>
      <c r="AIF10">
        <v>2.4637701654984e-17</v>
      </c>
      <c r="AIG10">
        <v>2.3016883321428e-17</v>
      </c>
      <c r="AIH10">
        <v>2.15026923067339e-17</v>
      </c>
      <c r="AII10">
        <v>2.00881140153161e-17</v>
      </c>
      <c r="AIJ10">
        <v>1.87665953144837e-17</v>
      </c>
      <c r="AIK10">
        <v>1.75320141765963e-17</v>
      </c>
      <c r="AIL10">
        <v>1.63786513183427e-17</v>
      </c>
      <c r="AIM10">
        <v>1.53011637057625e-17</v>
      </c>
      <c r="AIN10">
        <v>1.42945598022679e-17</v>
      </c>
      <c r="AIO10">
        <v>1.3354176445002e-17</v>
      </c>
      <c r="AIP10">
        <v>1.24756572424114e-17</v>
      </c>
      <c r="AIQ10">
        <v>1.16549323929581e-17</v>
      </c>
      <c r="AIR10">
        <v>1.08881998314798e-17</v>
      </c>
      <c r="AIS10">
        <v>1.01719076158577e-17</v>
      </c>
      <c r="AIT10">
        <v>9.50273747239652e-18</v>
      </c>
      <c r="AIU10">
        <v>8.87758942368985e-18</v>
      </c>
      <c r="AIV10">
        <v>8.2935674277587e-18</v>
      </c>
      <c r="AIW10">
        <v>7.74796596193467e-18</v>
      </c>
      <c r="AIX10">
        <v>7.23825748933727e-18</v>
      </c>
      <c r="AIY10">
        <v>6.76208074988302e-18</v>
      </c>
      <c r="AIZ10">
        <v>6.31722982158306e-18</v>
      </c>
      <c r="AJA10">
        <v>5.90164390145573e-18</v>
      </c>
      <c r="AJB10">
        <v>5.51339775871282e-18</v>
      </c>
      <c r="AJC10">
        <v>5.15069281599341e-18</v>
      </c>
      <c r="AJD10">
        <v>4.81184881732892e-18</v>
      </c>
      <c r="AJE10">
        <v>4.49529604423983e-18</v>
      </c>
      <c r="AJF10">
        <v>4.19956804390535e-18</v>
      </c>
      <c r="AJG10">
        <v>3.92329483571829e-18</v>
      </c>
      <c r="AJH10">
        <v>3.6651965647543e-18</v>
      </c>
      <c r="AJI10">
        <v>3.42407757275455e-18</v>
      </c>
      <c r="AJJ10">
        <v>3.19882085915538e-18</v>
      </c>
      <c r="AJK10">
        <v>2.9883829065052e-18</v>
      </c>
      <c r="AJL10">
        <v>2.7917888462971e-18</v>
      </c>
      <c r="AJM10">
        <v>2.60812794282236e-18</v>
      </c>
      <c r="AJN10">
        <v>2.43654937412371e-18</v>
      </c>
      <c r="AJO10">
        <v>2.27625829050328e-18</v>
      </c>
      <c r="AJP10">
        <v>2.12651213232581e-18</v>
      </c>
      <c r="AJQ10">
        <v>1.98661719005932e-18</v>
      </c>
      <c r="AJR10">
        <v>1.85592539061728e-18</v>
      </c>
      <c r="AJS10">
        <v>1.73383129511483e-18</v>
      </c>
      <c r="AJT10">
        <v>1.61976929413078e-18</v>
      </c>
      <c r="AJU10">
        <v>1.5132109874826e-18</v>
      </c>
      <c r="AJV10">
        <v>1.41366273637557e-18</v>
      </c>
      <c r="AJW10">
        <v>1.32066337658671e-18</v>
      </c>
      <c r="AJX10">
        <v>1.23378208208923e-18</v>
      </c>
      <c r="AJY10">
        <v>1.15261636922093e-18</v>
      </c>
      <c r="AJZ10">
        <v>1.07679023215055e-18</v>
      </c>
      <c r="AKA10">
        <v>1.00595240100445e-18</v>
      </c>
      <c r="AKB10">
        <v>9.3977471458446e-19</v>
      </c>
      <c r="AKC10">
        <v>8.77950600138185e-19</v>
      </c>
      <c r="AKD10">
        <v>8.20193653139331e-19</v>
      </c>
      <c r="AKE10">
        <v>7.66236310498742e-19</v>
      </c>
      <c r="AKF10">
        <v>7.15828611059721e-19</v>
      </c>
      <c r="AKG10">
        <v>6.68737037635507e-19</v>
      </c>
      <c r="AKH10">
        <v>6.24743435224612e-19</v>
      </c>
      <c r="AKI10">
        <v>5.8364400039255e-19</v>
      </c>
      <c r="AKJ10">
        <v>5.45248337138186e-19</v>
      </c>
      <c r="AKK10">
        <v>5.09378574870985e-19</v>
      </c>
      <c r="AKL10">
        <v>4.75868544413068e-19</v>
      </c>
      <c r="AKM10">
        <v>4.44563008208911e-19</v>
      </c>
      <c r="AKN10">
        <v>4.15316941176515e-19</v>
      </c>
      <c r="AKO10">
        <v>3.87994858868601e-19</v>
      </c>
      <c r="AKP10">
        <v>3.62470189831441e-19</v>
      </c>
      <c r="AKQ10">
        <v>3.38624689253773e-19</v>
      </c>
      <c r="AKR10">
        <v>3.16347891189445e-19</v>
      </c>
      <c r="AKS10">
        <v>2.95536596816217e-19</v>
      </c>
      <c r="AKT10">
        <v>2.76094396360007e-19</v>
      </c>
      <c r="AKU10">
        <v>2.57931222469886e-19</v>
      </c>
      <c r="AKV10">
        <v>2.40962932974785e-19</v>
      </c>
      <c r="AKW10">
        <v>2.2511092108901e-19</v>
      </c>
      <c r="AKX10">
        <v>2.10301751260827e-19</v>
      </c>
      <c r="AKY10">
        <v>1.96466818977136e-19</v>
      </c>
      <c r="AKZ10">
        <v>1.83542032948275e-19</v>
      </c>
      <c r="ALA10">
        <v>1.71467518200649e-19</v>
      </c>
      <c r="ALB10">
        <v>1.60187338701733e-19</v>
      </c>
      <c r="ALC10">
        <v>1.49649238232495e-19</v>
      </c>
      <c r="ALD10">
        <v>1.39804398306817e-19</v>
      </c>
      <c r="ALE10">
        <v>1.30607212016447e-19</v>
      </c>
      <c r="ALF10">
        <v>1.22015072753811e-19</v>
      </c>
      <c r="ALG10">
        <v>1.13988176833933e-19</v>
      </c>
      <c r="ALH10">
        <v>1.06489339101084e-19</v>
      </c>
      <c r="ALI10">
        <v>9.94838206659508e-20</v>
      </c>
      <c r="ALJ10">
        <v>9.29391679753068e-20</v>
      </c>
      <c r="ALK10">
        <v>8.68250624686614e-20</v>
      </c>
      <c r="ALL10">
        <v>8.11131801254117e-20</v>
      </c>
      <c r="ALM10">
        <v>7.57770602518396e-20</v>
      </c>
      <c r="ALN10">
        <v>7.07919829001006e-20</v>
      </c>
      <c r="ALO10">
        <v>6.61348543513401e-20</v>
      </c>
    </row>
    <row r="11" spans="1:1003">
      <c r="A11" s="3" t="s">
        <v>58</v>
      </c>
      <c r="B11" s="5">
        <f t="shared" si="0"/>
        <v>8207209.99721346</v>
      </c>
      <c r="C11">
        <v>0</v>
      </c>
      <c r="D11">
        <v>0.0915431148683532</v>
      </c>
      <c r="E11">
        <v>0.195840042517144</v>
      </c>
      <c r="F11">
        <v>0.295956148188586</v>
      </c>
      <c r="G11">
        <v>0.396592953097156</v>
      </c>
      <c r="H11">
        <v>0.506418430039355</v>
      </c>
      <c r="I11">
        <v>0.633871410204557</v>
      </c>
      <c r="J11">
        <v>0.786902041501691</v>
      </c>
      <c r="K11">
        <v>0.97362518667902</v>
      </c>
      <c r="L11">
        <v>1.20305577584193</v>
      </c>
      <c r="M11">
        <v>1.48577604490444</v>
      </c>
      <c r="N11">
        <v>1.83456605142601</v>
      </c>
      <c r="O11">
        <v>2.26506067973763</v>
      </c>
      <c r="P11">
        <v>2.7964922301159</v>
      </c>
      <c r="Q11">
        <v>3.45257079198305</v>
      </c>
      <c r="R11">
        <v>4.26255253205618</v>
      </c>
      <c r="S11">
        <v>5.26254933410373</v>
      </c>
      <c r="T11">
        <v>6.4971411470096</v>
      </c>
      <c r="U11">
        <v>8.02136438797503</v>
      </c>
      <c r="V11">
        <v>9.90316573942185</v>
      </c>
      <c r="W11">
        <v>12.2264310315614</v>
      </c>
      <c r="X11">
        <v>15.0947243320161</v>
      </c>
      <c r="Y11">
        <v>18.6359039002256</v>
      </c>
      <c r="Z11">
        <v>23.0078206575803</v>
      </c>
      <c r="AA11">
        <v>28.4053529784426</v>
      </c>
      <c r="AB11">
        <v>35.0690910422973</v>
      </c>
      <c r="AC11">
        <v>38.3892672945882</v>
      </c>
      <c r="AD11">
        <v>41.8010374150708</v>
      </c>
      <c r="AE11">
        <v>45.3006124863113</v>
      </c>
      <c r="AF11">
        <v>48.8879495402956</v>
      </c>
      <c r="AG11">
        <v>52.6324635730547</v>
      </c>
      <c r="AH11">
        <v>56.5955566614871</v>
      </c>
      <c r="AI11">
        <v>60.8227672047687</v>
      </c>
      <c r="AJ11">
        <v>65.3491119826309</v>
      </c>
      <c r="AK11">
        <v>70.2044273451806</v>
      </c>
      <c r="AL11">
        <v>75.416773603356</v>
      </c>
      <c r="AM11">
        <v>81.0143411461905</v>
      </c>
      <c r="AN11">
        <v>87.0264831926869</v>
      </c>
      <c r="AO11">
        <v>93.4842955807554</v>
      </c>
      <c r="AP11">
        <v>100.420978029835</v>
      </c>
      <c r="AQ11">
        <v>107.872097188128</v>
      </c>
      <c r="AR11">
        <v>115.875810635105</v>
      </c>
      <c r="AS11">
        <v>124.473080398571</v>
      </c>
      <c r="AT11">
        <v>133.707889820769</v>
      </c>
      <c r="AU11">
        <v>143.627470716317</v>
      </c>
      <c r="AV11">
        <v>154.282544613872</v>
      </c>
      <c r="AW11">
        <v>165.727580473497</v>
      </c>
      <c r="AX11">
        <v>178.021070681789</v>
      </c>
      <c r="AY11">
        <v>191.225826909473</v>
      </c>
      <c r="AZ11">
        <v>205.409297370868</v>
      </c>
      <c r="BA11">
        <v>220.643907060038</v>
      </c>
      <c r="BB11">
        <v>237.007422613472</v>
      </c>
      <c r="BC11">
        <v>254.583343545314</v>
      </c>
      <c r="BD11">
        <v>273.461321710289</v>
      </c>
      <c r="BE11">
        <v>293.737610967978</v>
      </c>
      <c r="BF11">
        <v>315.515549148459</v>
      </c>
      <c r="BG11">
        <v>338.906074552869</v>
      </c>
      <c r="BH11">
        <v>364.0282793629</v>
      </c>
      <c r="BI11">
        <v>391.010002480474</v>
      </c>
      <c r="BJ11">
        <v>419.988464472644</v>
      </c>
      <c r="BK11">
        <v>451.110947457074</v>
      </c>
      <c r="BL11">
        <v>484.535522929756</v>
      </c>
      <c r="BM11">
        <v>520.431830708763</v>
      </c>
      <c r="BN11">
        <v>558.981912345027</v>
      </c>
      <c r="BO11">
        <v>600.381102532741</v>
      </c>
      <c r="BP11">
        <v>644.838982237025</v>
      </c>
      <c r="BQ11">
        <v>692.580397443644</v>
      </c>
      <c r="BR11">
        <v>743.846547623448</v>
      </c>
      <c r="BS11">
        <v>798.896148190714</v>
      </c>
      <c r="BT11">
        <v>858.006671417603</v>
      </c>
      <c r="BU11">
        <v>921.4756704435</v>
      </c>
      <c r="BV11">
        <v>989.622191184901</v>
      </c>
      <c r="BW11">
        <v>1062.78827710456</v>
      </c>
      <c r="BX11">
        <v>1141.34057193314</v>
      </c>
      <c r="BY11">
        <v>1225.67202554711</v>
      </c>
      <c r="BZ11">
        <v>1316.20370828576</v>
      </c>
      <c r="CA11">
        <v>1413.38673903188</v>
      </c>
      <c r="CB11">
        <v>1517.70433237295</v>
      </c>
      <c r="CC11">
        <v>1629.67397009572</v>
      </c>
      <c r="CD11">
        <v>1749.8497021306</v>
      </c>
      <c r="CE11">
        <v>1878.82458184315</v>
      </c>
      <c r="CF11">
        <v>2017.23324024795</v>
      </c>
      <c r="CG11">
        <v>2165.75460328023</v>
      </c>
      <c r="CH11">
        <v>2325.11475567804</v>
      </c>
      <c r="CI11">
        <v>2496.08995428102</v>
      </c>
      <c r="CJ11">
        <v>2679.50979261036</v>
      </c>
      <c r="CK11">
        <v>2876.26051742927</v>
      </c>
      <c r="CL11">
        <v>3087.28849655678</v>
      </c>
      <c r="CM11">
        <v>3313.60383548098</v>
      </c>
      <c r="CN11">
        <v>3556.28413824544</v>
      </c>
      <c r="CO11">
        <v>3816.47840561493</v>
      </c>
      <c r="CP11">
        <v>4095.41106060797</v>
      </c>
      <c r="CQ11">
        <v>4394.38608805251</v>
      </c>
      <c r="CR11">
        <v>4714.79127081097</v>
      </c>
      <c r="CS11">
        <v>5058.10250065776</v>
      </c>
      <c r="CT11">
        <v>5425.88813639736</v>
      </c>
      <c r="CU11">
        <v>5819.81337560004</v>
      </c>
      <c r="CV11">
        <v>6241.64459921449</v>
      </c>
      <c r="CW11">
        <v>6693.25364019941</v>
      </c>
      <c r="CX11">
        <v>7176.62191810254</v>
      </c>
      <c r="CY11">
        <v>7693.84437110844</v>
      </c>
      <c r="CZ11">
        <v>8247.13310538262</v>
      </c>
      <c r="DA11">
        <v>8838.82066846691</v>
      </c>
      <c r="DB11">
        <v>9471.36283895504</v>
      </c>
      <c r="DC11">
        <v>10147.3408086312</v>
      </c>
      <c r="DD11">
        <v>10869.4626156518</v>
      </c>
      <c r="DE11">
        <v>11640.563668185</v>
      </c>
      <c r="DF11">
        <v>12463.6061772265</v>
      </c>
      <c r="DG11">
        <v>13341.6772951815</v>
      </c>
      <c r="DH11">
        <v>14277.9857334039</v>
      </c>
      <c r="DI11">
        <v>15275.8566074606</v>
      </c>
      <c r="DJ11">
        <v>16338.7242338158</v>
      </c>
      <c r="DK11">
        <v>17470.1225763879</v>
      </c>
      <c r="DL11">
        <v>18673.6730166746</v>
      </c>
      <c r="DM11">
        <v>19953.0690977024</v>
      </c>
      <c r="DN11">
        <v>21312.0578709699</v>
      </c>
      <c r="DO11">
        <v>22754.4174581035</v>
      </c>
      <c r="DP11">
        <v>24283.9304266581</v>
      </c>
      <c r="DQ11">
        <v>25904.3525742025</v>
      </c>
      <c r="DR11">
        <v>27619.3767186364</v>
      </c>
      <c r="DS11">
        <v>29432.5911080067</v>
      </c>
      <c r="DT11">
        <v>31347.4320926198</v>
      </c>
      <c r="DU11">
        <v>33367.1307489317</v>
      </c>
      <c r="DV11">
        <v>35494.6532116726</v>
      </c>
      <c r="DW11">
        <v>37732.6345611635</v>
      </c>
      <c r="DX11">
        <v>40083.3062300044</v>
      </c>
      <c r="DY11">
        <v>42548.4170402419</v>
      </c>
      <c r="DZ11">
        <v>45129.1481612962</v>
      </c>
      <c r="EA11">
        <v>47826.0224921523</v>
      </c>
      <c r="EB11">
        <v>50638.8092193559</v>
      </c>
      <c r="EC11">
        <v>53566.4245844762</v>
      </c>
      <c r="ED11">
        <v>56606.8302083816</v>
      </c>
      <c r="EE11">
        <v>59756.9306600091</v>
      </c>
      <c r="EF11">
        <v>63012.4723167535</v>
      </c>
      <c r="EG11">
        <v>66367.9459314615</v>
      </c>
      <c r="EH11">
        <v>69816.49568331</v>
      </c>
      <c r="EI11">
        <v>73349.8378291078</v>
      </c>
      <c r="EJ11">
        <v>76958.1923670575</v>
      </c>
      <c r="EK11">
        <v>80630.2313531089</v>
      </c>
      <c r="EL11">
        <v>84353.0476450193</v>
      </c>
      <c r="EM11">
        <v>88112.1478644432</v>
      </c>
      <c r="EN11">
        <v>91891.4732368419</v>
      </c>
      <c r="EO11">
        <v>95673.4516693726</v>
      </c>
      <c r="EP11">
        <v>99439.0839397512</v>
      </c>
      <c r="EQ11">
        <v>103168.066183337</v>
      </c>
      <c r="ER11">
        <v>106838.949980124</v>
      </c>
      <c r="ES11">
        <v>110429.34026876</v>
      </c>
      <c r="ET11">
        <v>113916.130075616</v>
      </c>
      <c r="EU11">
        <v>117275.769682361</v>
      </c>
      <c r="EV11">
        <v>120484.566418678</v>
      </c>
      <c r="EW11">
        <v>123519.009823694</v>
      </c>
      <c r="EX11">
        <v>126356.115546094</v>
      </c>
      <c r="EY11">
        <v>128973.780129802</v>
      </c>
      <c r="EZ11">
        <v>131351.137840674</v>
      </c>
      <c r="FA11">
        <v>133468.910004622</v>
      </c>
      <c r="FB11">
        <v>135309.737011199</v>
      </c>
      <c r="FC11">
        <v>136858.483232481</v>
      </c>
      <c r="FD11">
        <v>138102.505635109</v>
      </c>
      <c r="FE11">
        <v>139031.877817022</v>
      </c>
      <c r="FF11">
        <v>139639.562545322</v>
      </c>
      <c r="FG11">
        <v>139921.527547253</v>
      </c>
      <c r="FH11">
        <v>139876.801229211</v>
      </c>
      <c r="FI11">
        <v>139507.467069081</v>
      </c>
      <c r="FJ11">
        <v>138818.597535858</v>
      </c>
      <c r="FK11">
        <v>137818.130426935</v>
      </c>
      <c r="FL11">
        <v>136516.692374332</v>
      </c>
      <c r="FM11">
        <v>134927.375867308</v>
      </c>
      <c r="FN11">
        <v>133065.477401297</v>
      </c>
      <c r="FO11">
        <v>130948.205246915</v>
      </c>
      <c r="FP11">
        <v>128594.365818264</v>
      </c>
      <c r="FQ11">
        <v>126024.037712444</v>
      </c>
      <c r="FR11">
        <v>123258.24221971</v>
      </c>
      <c r="FS11">
        <v>120318.618512102</v>
      </c>
      <c r="FT11">
        <v>117227.110867006</v>
      </c>
      <c r="FU11">
        <v>114005.674237824</v>
      </c>
      <c r="FV11">
        <v>110676.003316444</v>
      </c>
      <c r="FW11">
        <v>107259.28900861</v>
      </c>
      <c r="FX11">
        <v>103776.005024582</v>
      </c>
      <c r="FY11">
        <v>100245.726125876</v>
      </c>
      <c r="FZ11">
        <v>96686.9785054977</v>
      </c>
      <c r="GA11">
        <v>93117.1218439848</v>
      </c>
      <c r="GB11">
        <v>89552.2617955801</v>
      </c>
      <c r="GC11">
        <v>86007.1910263154</v>
      </c>
      <c r="GD11">
        <v>82495.3564485941</v>
      </c>
      <c r="GE11">
        <v>79028.8499674218</v>
      </c>
      <c r="GF11">
        <v>75618.4198590282</v>
      </c>
      <c r="GG11">
        <v>72273.4998268247</v>
      </c>
      <c r="GH11">
        <v>69002.2528040429</v>
      </c>
      <c r="GI11">
        <v>65811.6266778815</v>
      </c>
      <c r="GJ11">
        <v>62707.4192779071</v>
      </c>
      <c r="GK11">
        <v>59694.3501843146</v>
      </c>
      <c r="GL11">
        <v>56776.1371538231</v>
      </c>
      <c r="GM11">
        <v>53955.5752188797</v>
      </c>
      <c r="GN11">
        <v>51234.6167781747</v>
      </c>
      <c r="GO11">
        <v>48614.4512541627</v>
      </c>
      <c r="GP11">
        <v>46095.5831393923</v>
      </c>
      <c r="GQ11">
        <v>43677.9074829381</v>
      </c>
      <c r="GR11">
        <v>41360.7820777608</v>
      </c>
      <c r="GS11">
        <v>39143.0957974547</v>
      </c>
      <c r="GT11">
        <v>37023.3326958327</v>
      </c>
      <c r="GU11">
        <v>34999.6316252655</v>
      </c>
      <c r="GV11">
        <v>33069.8412504923</v>
      </c>
      <c r="GW11">
        <v>31231.5704350836</v>
      </c>
      <c r="GX11">
        <v>29482.2340594955</v>
      </c>
      <c r="GY11">
        <v>27819.0943945958</v>
      </c>
      <c r="GZ11">
        <v>26239.2982045407</v>
      </c>
      <c r="HA11">
        <v>24739.909789896</v>
      </c>
      <c r="HB11">
        <v>23317.9402077512</v>
      </c>
      <c r="HC11">
        <v>21970.372922021</v>
      </c>
      <c r="HD11">
        <v>20694.1861457605</v>
      </c>
      <c r="HE11">
        <v>19486.3721395819</v>
      </c>
      <c r="HF11">
        <v>18343.9537274302</v>
      </c>
      <c r="HG11">
        <v>17263.9982841851</v>
      </c>
      <c r="HH11">
        <v>16243.6294397505</v>
      </c>
      <c r="HI11">
        <v>15280.0367323236</v>
      </c>
      <c r="HJ11">
        <v>14370.4834300558</v>
      </c>
      <c r="HK11">
        <v>13512.3127259343</v>
      </c>
      <c r="HL11">
        <v>12702.9524958536</v>
      </c>
      <c r="HM11">
        <v>11939.9187949071</v>
      </c>
      <c r="HN11">
        <v>11220.8182521868</v>
      </c>
      <c r="HO11">
        <v>10543.3495100581</v>
      </c>
      <c r="HP11">
        <v>9905.30384014012</v>
      </c>
      <c r="HQ11">
        <v>9304.5650551895</v>
      </c>
      <c r="HR11">
        <v>8739.10882382734</v>
      </c>
      <c r="HS11">
        <v>8207.0014836137</v>
      </c>
      <c r="HT11">
        <v>7706.39843738008</v>
      </c>
      <c r="HU11">
        <v>7235.5422079753</v>
      </c>
      <c r="HV11">
        <v>6792.76021764939</v>
      </c>
      <c r="HW11">
        <v>6376.46235016385</v>
      </c>
      <c r="HX11">
        <v>5985.13834634143</v>
      </c>
      <c r="HY11">
        <v>5617.35507711086</v>
      </c>
      <c r="HZ11">
        <v>5271.75373211692</v>
      </c>
      <c r="IA11">
        <v>4947.04695660804</v>
      </c>
      <c r="IB11">
        <v>4642.01596453396</v>
      </c>
      <c r="IC11">
        <v>4355.50765153812</v>
      </c>
      <c r="ID11">
        <v>4086.43172776839</v>
      </c>
      <c r="IE11">
        <v>3833.75788711049</v>
      </c>
      <c r="IF11">
        <v>3596.51302653184</v>
      </c>
      <c r="IG11">
        <v>3373.77852666749</v>
      </c>
      <c r="IH11">
        <v>3164.68760255035</v>
      </c>
      <c r="II11">
        <v>2968.42273145038</v>
      </c>
      <c r="IJ11">
        <v>2784.21316310997</v>
      </c>
      <c r="IK11">
        <v>2611.33251621819</v>
      </c>
      <c r="IL11">
        <v>2449.09646372809</v>
      </c>
      <c r="IM11">
        <v>2296.86050856458</v>
      </c>
      <c r="IN11">
        <v>2154.01785037616</v>
      </c>
      <c r="IO11">
        <v>2019.99734322964</v>
      </c>
      <c r="IP11">
        <v>1894.2615435187</v>
      </c>
      <c r="IQ11">
        <v>1776.30484683652</v>
      </c>
      <c r="IR11">
        <v>1665.65171213789</v>
      </c>
      <c r="IS11">
        <v>1561.85497117287</v>
      </c>
      <c r="IT11">
        <v>1464.4942209032</v>
      </c>
      <c r="IU11">
        <v>1373.17429640253</v>
      </c>
      <c r="IV11">
        <v>1287.523821585</v>
      </c>
      <c r="IW11">
        <v>1207.1938349952</v>
      </c>
      <c r="IX11">
        <v>1131.8564878198</v>
      </c>
      <c r="IY11">
        <v>1061.2038112411</v>
      </c>
      <c r="IZ11">
        <v>994.946550240237</v>
      </c>
      <c r="JA11">
        <v>932.813060968278</v>
      </c>
      <c r="JB11">
        <v>874.548268833131</v>
      </c>
      <c r="JC11">
        <v>819.91268449539</v>
      </c>
      <c r="JD11">
        <v>768.681475024303</v>
      </c>
      <c r="JE11">
        <v>720.643587533057</v>
      </c>
      <c r="JF11">
        <v>675.600922688707</v>
      </c>
      <c r="JG11">
        <v>633.367555574</v>
      </c>
      <c r="JH11">
        <v>593.769001464929</v>
      </c>
      <c r="JI11">
        <v>556.641524177175</v>
      </c>
      <c r="JJ11">
        <v>521.831484726033</v>
      </c>
      <c r="JK11">
        <v>489.194728136535</v>
      </c>
      <c r="JL11">
        <v>458.596006332743</v>
      </c>
      <c r="JM11">
        <v>429.908435126739</v>
      </c>
      <c r="JN11">
        <v>403.012983418266</v>
      </c>
      <c r="JO11">
        <v>377.797992804675</v>
      </c>
      <c r="JP11">
        <v>354.158725887506</v>
      </c>
      <c r="JQ11">
        <v>331.996941646459</v>
      </c>
      <c r="JR11">
        <v>311.220496333279</v>
      </c>
      <c r="JS11">
        <v>291.74296841727</v>
      </c>
      <c r="JT11">
        <v>273.483306190388</v>
      </c>
      <c r="JU11">
        <v>256.365496713323</v>
      </c>
      <c r="JV11">
        <v>240.318254854402</v>
      </c>
      <c r="JW11">
        <v>225.274731240627</v>
      </c>
      <c r="JX11">
        <v>211.172238004775</v>
      </c>
      <c r="JY11">
        <v>197.951991274071</v>
      </c>
      <c r="JZ11">
        <v>185.558869404736</v>
      </c>
      <c r="KA11">
        <v>173.94118602271</v>
      </c>
      <c r="KB11">
        <v>163.050476984036</v>
      </c>
      <c r="KC11">
        <v>152.841300419</v>
      </c>
      <c r="KD11">
        <v>143.271049072124</v>
      </c>
      <c r="KE11">
        <v>134.299774195627</v>
      </c>
      <c r="KF11">
        <v>125.890020297099</v>
      </c>
      <c r="KG11">
        <v>118.006670082998</v>
      </c>
      <c r="KH11">
        <v>110.616798978176</v>
      </c>
      <c r="KI11">
        <v>103.68953863822</v>
      </c>
      <c r="KJ11">
        <v>97.1959489058833</v>
      </c>
      <c r="KK11">
        <v>91.1088976954963</v>
      </c>
      <c r="KL11">
        <v>85.4029483200165</v>
      </c>
      <c r="KM11">
        <v>80.05425380442</v>
      </c>
      <c r="KN11">
        <v>75.0404577565065</v>
      </c>
      <c r="KO11">
        <v>70.3406013920095</v>
      </c>
      <c r="KP11">
        <v>65.9350363352248</v>
      </c>
      <c r="KQ11">
        <v>61.8053428392778</v>
      </c>
      <c r="KR11">
        <v>57.9342530917306</v>
      </c>
      <c r="KS11">
        <v>54.3055792915383</v>
      </c>
      <c r="KT11">
        <v>50.9041462024756</v>
      </c>
      <c r="KU11">
        <v>47.7157279061472</v>
      </c>
      <c r="KV11">
        <v>44.7269884946022</v>
      </c>
      <c r="KW11">
        <v>41.9254264584911</v>
      </c>
      <c r="KX11">
        <v>39.2993225416568</v>
      </c>
      <c r="KY11">
        <v>36.8376908471135</v>
      </c>
      <c r="KZ11">
        <v>34.5302329925845</v>
      </c>
      <c r="LA11">
        <v>32.3672951261868</v>
      </c>
      <c r="LB11">
        <v>30.3398276245201</v>
      </c>
      <c r="LC11">
        <v>28.4393473063769</v>
      </c>
      <c r="LD11">
        <v>26.6579020055895</v>
      </c>
      <c r="LE11">
        <v>24.9880373561927</v>
      </c>
      <c r="LF11">
        <v>23.4227656521691</v>
      </c>
      <c r="LG11">
        <v>21.9555366525589</v>
      </c>
      <c r="LH11">
        <v>20.5802102107297</v>
      </c>
      <c r="LI11">
        <v>19.2910306141064</v>
      </c>
      <c r="LJ11">
        <v>18.0826025277203</v>
      </c>
      <c r="LK11">
        <v>16.9498684415505</v>
      </c>
      <c r="LL11">
        <v>15.8880875278462</v>
      </c>
      <c r="LM11">
        <v>14.8928158204447</v>
      </c>
      <c r="LN11">
        <v>13.959887633573</v>
      </c>
      <c r="LO11">
        <v>13.0853981427498</v>
      </c>
      <c r="LP11">
        <v>12.2656870552231</v>
      </c>
      <c r="LQ11">
        <v>11.4973233018931</v>
      </c>
      <c r="LR11">
        <v>10.7770906869115</v>
      </c>
      <c r="LS11">
        <v>10.1019744351206</v>
      </c>
      <c r="LT11">
        <v>9.46914858122575</v>
      </c>
      <c r="LU11">
        <v>8.87596414809471</v>
      </c>
      <c r="LV11">
        <v>8.31993806485447</v>
      </c>
      <c r="LW11">
        <v>7.79874277853626</v>
      </c>
      <c r="LX11">
        <v>7.3101965159037</v>
      </c>
      <c r="LY11">
        <v>6.85225415480639</v>
      </c>
      <c r="LZ11">
        <v>6.42299866693886</v>
      </c>
      <c r="MA11">
        <v>6.02063309626519</v>
      </c>
      <c r="MB11">
        <v>5.6434730396021</v>
      </c>
      <c r="MC11">
        <v>5.28993959794564</v>
      </c>
      <c r="MD11">
        <v>4.95855276908999</v>
      </c>
      <c r="ME11">
        <v>4.64792525392691</v>
      </c>
      <c r="MF11">
        <v>4.35675665053992</v>
      </c>
      <c r="MG11">
        <v>4.08382801182586</v>
      </c>
      <c r="MH11">
        <v>3.82799674389283</v>
      </c>
      <c r="MI11">
        <v>3.58819182390668</v>
      </c>
      <c r="MJ11">
        <v>3.3634093173915</v>
      </c>
      <c r="MK11">
        <v>3.15270817623999</v>
      </c>
      <c r="ML11">
        <v>2.95520629986219</v>
      </c>
      <c r="MM11">
        <v>2.7700768429999</v>
      </c>
      <c r="MN11">
        <v>2.59654475476487</v>
      </c>
      <c r="MO11">
        <v>2.43388353442471</v>
      </c>
      <c r="MP11">
        <v>2.28141219036623</v>
      </c>
      <c r="MQ11">
        <v>2.13849238951545</v>
      </c>
      <c r="MR11">
        <v>2.00452578528883</v>
      </c>
      <c r="MS11">
        <v>1.87895151289729</v>
      </c>
      <c r="MT11">
        <v>1.76124384152383</v>
      </c>
      <c r="MU11">
        <v>1.6509099735515</v>
      </c>
      <c r="MV11">
        <v>1.54748798163338</v>
      </c>
      <c r="MW11">
        <v>1.45054487497268</v>
      </c>
      <c r="MX11">
        <v>1.35967478672134</v>
      </c>
      <c r="MY11">
        <v>1.27449727491207</v>
      </c>
      <c r="MZ11">
        <v>1.19465572981373</v>
      </c>
      <c r="NA11">
        <v>1.11981588104504</v>
      </c>
      <c r="NB11">
        <v>1.04966439819877</v>
      </c>
      <c r="NC11">
        <v>0.983907579120035</v>
      </c>
      <c r="ND11">
        <v>0.922270120348847</v>
      </c>
      <c r="NE11">
        <v>0.864493964580714</v>
      </c>
      <c r="NF11">
        <v>0.810337220321602</v>
      </c>
      <c r="NG11">
        <v>0.75957314921543</v>
      </c>
      <c r="NH11">
        <v>0.711989216805468</v>
      </c>
      <c r="NI11">
        <v>0.667386202756516</v>
      </c>
      <c r="NJ11">
        <v>0.625577366813464</v>
      </c>
      <c r="NK11">
        <v>0.586387667005156</v>
      </c>
      <c r="NL11">
        <v>0.549653026821044</v>
      </c>
      <c r="NM11">
        <v>0.515219648293159</v>
      </c>
      <c r="NN11">
        <v>0.482943368107925</v>
      </c>
      <c r="NO11">
        <v>0.452689054052558</v>
      </c>
      <c r="NP11">
        <v>0.424330039269505</v>
      </c>
      <c r="NQ11">
        <v>0.397747591950651</v>
      </c>
      <c r="NR11">
        <v>0.372830418251397</v>
      </c>
      <c r="NS11">
        <v>0.349474196343673</v>
      </c>
      <c r="NT11">
        <v>0.327581139657348</v>
      </c>
      <c r="NU11">
        <v>0.307059587481667</v>
      </c>
      <c r="NV11">
        <v>0.287823621212824</v>
      </c>
      <c r="NW11">
        <v>0.269792704641197</v>
      </c>
      <c r="NX11">
        <v>0.252891346772335</v>
      </c>
      <c r="NY11">
        <v>0.237048785770152</v>
      </c>
      <c r="NZ11">
        <v>0.222198692699185</v>
      </c>
      <c r="OA11">
        <v>0.208278893825664</v>
      </c>
      <c r="OB11">
        <v>0.195231110314803</v>
      </c>
      <c r="OC11">
        <v>0.18300071423459</v>
      </c>
      <c r="OD11">
        <v>0.171536499844567</v>
      </c>
      <c r="OE11">
        <v>0.160790469212113</v>
      </c>
      <c r="OF11">
        <v>0.150717631258701</v>
      </c>
      <c r="OG11">
        <v>0.141275813394837</v>
      </c>
      <c r="OH11">
        <v>0.132425484955068</v>
      </c>
      <c r="OI11">
        <v>0.124129591693877</v>
      </c>
      <c r="OJ11">
        <v>0.116353400649543</v>
      </c>
      <c r="OK11">
        <v>0.109064354726506</v>
      </c>
      <c r="OL11">
        <v>0.1022319363874</v>
      </c>
      <c r="OM11">
        <v>0.0958275398841116</v>
      </c>
      <c r="ON11">
        <v>0.0898243514929219</v>
      </c>
      <c r="OO11">
        <v>0.0841972372523364</v>
      </c>
      <c r="OP11">
        <v>0.0789226377335926</v>
      </c>
      <c r="OQ11">
        <v>0.0739784694032899</v>
      </c>
      <c r="OR11">
        <v>0.0693440321651771</v>
      </c>
      <c r="OS11">
        <v>0.0649999226940104</v>
      </c>
      <c r="OT11">
        <v>0.0609279531986365</v>
      </c>
      <c r="OU11">
        <v>0.0571110752741873</v>
      </c>
      <c r="OV11">
        <v>0.0535333085245808</v>
      </c>
      <c r="OW11">
        <v>0.0501796736564926</v>
      </c>
      <c r="OX11">
        <v>0.0470361297646813</v>
      </c>
      <c r="OY11">
        <v>0.0440895155461022</v>
      </c>
      <c r="OZ11">
        <v>0.0413274941966879</v>
      </c>
      <c r="PA11">
        <v>0.0387385017600959</v>
      </c>
      <c r="PB11">
        <v>0.0363116987121748</v>
      </c>
      <c r="PC11">
        <v>0.0340369245784446</v>
      </c>
      <c r="PD11">
        <v>0.0319046553945896</v>
      </c>
      <c r="PE11">
        <v>0.0299059638318607</v>
      </c>
      <c r="PF11">
        <v>0.0280324818204436</v>
      </c>
      <c r="PG11">
        <v>0.0262763655143086</v>
      </c>
      <c r="PH11">
        <v>0.0246302624508557</v>
      </c>
      <c r="PI11">
        <v>0.0230872807678643</v>
      </c>
      <c r="PJ11">
        <v>0.0216409603488651</v>
      </c>
      <c r="PK11">
        <v>0.0202852457761278</v>
      </c>
      <c r="PL11">
        <v>0.0190144609780261</v>
      </c>
      <c r="PM11">
        <v>0.0178232854646337</v>
      </c>
      <c r="PN11">
        <v>0.0167067320520577</v>
      </c>
      <c r="PO11">
        <v>0.015660125982244</v>
      </c>
      <c r="PP11">
        <v>0.014679085350838</v>
      </c>
      <c r="PQ11">
        <v>0.0137595027611536</v>
      </c>
      <c r="PR11">
        <v>0.0128975281274419</v>
      </c>
      <c r="PS11">
        <v>0.012089552555461</v>
      </c>
      <c r="PT11">
        <v>0.0113321932328586</v>
      </c>
      <c r="PU11">
        <v>0.0106222792661065</v>
      </c>
      <c r="PV11">
        <v>0.00995683840469031</v>
      </c>
      <c r="PW11">
        <v>0.00933308459697183</v>
      </c>
      <c r="PX11">
        <v>0.00874840632562292</v>
      </c>
      <c r="PY11">
        <v>0.00820035567379446</v>
      </c>
      <c r="PZ11">
        <v>0.00768663807624283</v>
      </c>
      <c r="QA11">
        <v>0.00720510271250451</v>
      </c>
      <c r="QB11">
        <v>0.00675373350189707</v>
      </c>
      <c r="QC11">
        <v>0.00633064066264487</v>
      </c>
      <c r="QD11">
        <v>0.00593405279978945</v>
      </c>
      <c r="QE11">
        <v>0.00556230948875851</v>
      </c>
      <c r="QF11">
        <v>0.00521385432354262</v>
      </c>
      <c r="QG11">
        <v>0.004887228400374</v>
      </c>
      <c r="QH11">
        <v>0.00458106420962517</v>
      </c>
      <c r="QI11">
        <v>0.00429407991035375</v>
      </c>
      <c r="QJ11">
        <v>0.00402507396352316</v>
      </c>
      <c r="QK11">
        <v>0.0037729201014287</v>
      </c>
      <c r="QL11">
        <v>0.00353656261226799</v>
      </c>
      <c r="QM11">
        <v>0.00331501192011288</v>
      </c>
      <c r="QN11">
        <v>0.00310734044177735</v>
      </c>
      <c r="QO11">
        <v>0.00291267870323504</v>
      </c>
      <c r="QP11">
        <v>0.00273021169932666</v>
      </c>
      <c r="QQ11">
        <v>0.00255917548151633</v>
      </c>
      <c r="QR11">
        <v>0.00239885395941049</v>
      </c>
      <c r="QS11">
        <v>0.00224857590264801</v>
      </c>
      <c r="QT11">
        <v>0.0021077121306092</v>
      </c>
      <c r="QU11">
        <v>0.00197567287817764</v>
      </c>
      <c r="QV11">
        <v>0.00185190532652581</v>
      </c>
      <c r="QW11">
        <v>0.00173589128858658</v>
      </c>
      <c r="QX11">
        <v>0.00162714503952004</v>
      </c>
      <c r="QY11">
        <v>0.00152521128309241</v>
      </c>
      <c r="QZ11">
        <v>0.0014296632454527</v>
      </c>
      <c r="RA11">
        <v>0.00134010088832618</v>
      </c>
      <c r="RB11">
        <v>0.00125614923414368</v>
      </c>
      <c r="RC11">
        <v>0.00117745679609444</v>
      </c>
      <c r="RD11">
        <v>0.00110369410652959</v>
      </c>
      <c r="RE11">
        <v>0.00103455233755475</v>
      </c>
      <c r="RF11">
        <v>0.000969742008036839</v>
      </c>
      <c r="RG11">
        <v>0.000908991771611289</v>
      </c>
      <c r="RH11">
        <v>0.000852047280615563</v>
      </c>
      <c r="RI11">
        <v>0.000798670121192394</v>
      </c>
      <c r="RJ11">
        <v>0.000748636815104293</v>
      </c>
      <c r="RK11">
        <v>0.00070173788408016</v>
      </c>
      <c r="RL11">
        <v>0.000657776972776632</v>
      </c>
      <c r="RM11">
        <v>0.000616570026682159</v>
      </c>
      <c r="RN11">
        <v>0.000577944521521942</v>
      </c>
      <c r="RO11">
        <v>0.000541738740937367</v>
      </c>
      <c r="RP11">
        <v>0.000507801099415775</v>
      </c>
      <c r="RQ11">
        <v>0.000475989507635825</v>
      </c>
      <c r="RR11">
        <v>0.000446170777571262</v>
      </c>
      <c r="RS11">
        <v>0.000418220064862439</v>
      </c>
      <c r="RT11">
        <v>0.000392020346120892</v>
      </c>
      <c r="RU11">
        <v>0.000367461928978576</v>
      </c>
      <c r="RV11">
        <v>0.000344441992830438</v>
      </c>
      <c r="RW11">
        <v>0.000322864158347532</v>
      </c>
      <c r="RX11">
        <v>0.000302638083958313</v>
      </c>
      <c r="RY11">
        <v>0.00028367908760867</v>
      </c>
      <c r="RZ11">
        <v>0.000265907792217095</v>
      </c>
      <c r="SA11">
        <v>0.000249249793340579</v>
      </c>
      <c r="SB11">
        <v>0.000233635347659847</v>
      </c>
      <c r="SC11">
        <v>0.000218999080979666</v>
      </c>
      <c r="SD11">
        <v>0.000205279714521695</v>
      </c>
      <c r="SE11">
        <v>0.000192419808363944</v>
      </c>
      <c r="SF11">
        <v>0.000180365520952649</v>
      </c>
      <c r="SG11">
        <v>0.000169066383679726</v>
      </c>
      <c r="SH11">
        <v>0.000158475089581985</v>
      </c>
      <c r="SI11">
        <v>0.000148547295277445</v>
      </c>
      <c r="SJ11">
        <v>0.000139241435309508</v>
      </c>
      <c r="SK11">
        <v>0.000130518548121675</v>
      </c>
      <c r="SL11">
        <v>0.00012234211293422</v>
      </c>
      <c r="SM11">
        <v>0.000114677896839844</v>
      </c>
      <c r="SN11">
        <v>0.000107493811478143</v>
      </c>
      <c r="SO11">
        <v>0.000100759778688812</v>
      </c>
      <c r="SP11">
        <v>9.44476045811097e-5</v>
      </c>
      <c r="SQ11">
        <v>8.85308614923372e-5</v>
      </c>
      <c r="SR11">
        <v>8.29847773411212e-5</v>
      </c>
      <c r="SS11">
        <v>7.77861319122426e-5</v>
      </c>
      <c r="ST11">
        <v>7.29131596387849e-5</v>
      </c>
      <c r="SU11">
        <v>6.83454584745684e-5</v>
      </c>
      <c r="SV11">
        <v>6.40639044753418e-5</v>
      </c>
      <c r="SW11">
        <v>6.00505717311005e-5</v>
      </c>
      <c r="SX11">
        <v>5.62886573143068e-5</v>
      </c>
      <c r="SY11">
        <v>5.27624109297868e-5</v>
      </c>
      <c r="SZ11">
        <v>4.94570689717631e-5</v>
      </c>
      <c r="TA11">
        <v>4.63587927119372e-5</v>
      </c>
      <c r="TB11">
        <v>4.34546103598251e-5</v>
      </c>
      <c r="TC11">
        <v>4.07323627527693e-5</v>
      </c>
      <c r="TD11">
        <v>3.81806524482416e-5</v>
      </c>
      <c r="TE11">
        <v>3.57887960052972e-5</v>
      </c>
      <c r="TF11">
        <v>3.35467792553956e-5</v>
      </c>
      <c r="TG11">
        <v>3.14452153753127e-5</v>
      </c>
      <c r="TH11">
        <v>2.94753055866111e-5</v>
      </c>
      <c r="TI11">
        <v>2.7628802317119e-5</v>
      </c>
      <c r="TJ11">
        <v>2.58979746701893e-5</v>
      </c>
      <c r="TK11">
        <v>2.42755760571622e-5</v>
      </c>
      <c r="TL11">
        <v>2.27548138575177e-5</v>
      </c>
      <c r="TM11">
        <v>2.1329320979691e-5</v>
      </c>
      <c r="TN11">
        <v>1.99931292034827e-5</v>
      </c>
      <c r="TO11">
        <v>1.87406441924543e-5</v>
      </c>
      <c r="TP11">
        <v>1.75666220716915e-5</v>
      </c>
      <c r="TQ11">
        <v>1.64661474728714e-5</v>
      </c>
      <c r="TR11">
        <v>1.54346129547134e-5</v>
      </c>
      <c r="TS11">
        <v>1.44676997126526e-5</v>
      </c>
      <c r="TT11">
        <v>1.35613594969692e-5</v>
      </c>
      <c r="TU11">
        <v>1.27117976636716e-5</v>
      </c>
      <c r="TV11">
        <v>1.19154572871704e-5</v>
      </c>
      <c r="TW11">
        <v>1.11690042682248e-5</v>
      </c>
      <c r="TX11">
        <v>1.04693133748145e-5</v>
      </c>
      <c r="TY11">
        <v>9.81345515749134e-6</v>
      </c>
      <c r="TZ11">
        <v>9.19868368442898e-6</v>
      </c>
      <c r="UA11">
        <v>8.62242504481977e-6</v>
      </c>
      <c r="UB11">
        <v>8.08226657248529e-6</v>
      </c>
      <c r="UC11">
        <v>7.57594674458211e-6</v>
      </c>
      <c r="UD11">
        <v>7.10134571311095e-6</v>
      </c>
      <c r="UE11">
        <v>6.65647642958659e-6</v>
      </c>
      <c r="UF11">
        <v>6.23947632570997e-6</v>
      </c>
      <c r="UG11">
        <v>5.84859951521074e-6</v>
      </c>
      <c r="UH11">
        <v>5.4822094842115e-6</v>
      </c>
      <c r="UI11">
        <v>5.13877223950995e-6</v>
      </c>
      <c r="UJ11">
        <v>4.81684988609191e-6</v>
      </c>
      <c r="UK11">
        <v>4.51509460698626e-6</v>
      </c>
      <c r="UL11">
        <v>4.23224302025637e-6</v>
      </c>
      <c r="UM11">
        <v>3.96711088950215e-6</v>
      </c>
      <c r="UN11">
        <v>3.71858816572692e-6</v>
      </c>
      <c r="UO11">
        <v>3.48563433981017e-6</v>
      </c>
      <c r="UP11">
        <v>3.2672740861284e-6</v>
      </c>
      <c r="UQ11">
        <v>3.06259317908459e-6</v>
      </c>
      <c r="UR11">
        <v>2.87073466544994e-6</v>
      </c>
      <c r="US11">
        <v>2.69089527649211e-6</v>
      </c>
      <c r="UT11">
        <v>2.52232206486849e-6</v>
      </c>
      <c r="UU11">
        <v>2.36430925220395e-6</v>
      </c>
      <c r="UV11">
        <v>2.21619527415445e-6</v>
      </c>
      <c r="UW11">
        <v>2.07736001058489e-6</v>
      </c>
      <c r="UX11">
        <v>1.94722218926471e-6</v>
      </c>
      <c r="UY11">
        <v>1.82523695221089e-6</v>
      </c>
      <c r="UZ11">
        <v>1.71089357448932e-6</v>
      </c>
      <c r="VA11">
        <v>1.60371332592359e-6</v>
      </c>
      <c r="VB11">
        <v>1.50324746675872e-6</v>
      </c>
      <c r="VC11">
        <v>1.40907536888805e-6</v>
      </c>
      <c r="VD11">
        <v>1.32080275477733e-6</v>
      </c>
      <c r="VE11">
        <v>1.23806004671277e-6</v>
      </c>
      <c r="VF11">
        <v>1.16050081946172e-6</v>
      </c>
      <c r="VG11">
        <v>1.08780034986765e-6</v>
      </c>
      <c r="VH11">
        <v>1.01965425730679e-6</v>
      </c>
      <c r="VI11">
        <v>9.557772293145e-7</v>
      </c>
      <c r="VJ11">
        <v>8.95901827045711e-7</v>
      </c>
      <c r="VK11">
        <v>8.39777365568229e-7</v>
      </c>
      <c r="VL11">
        <v>7.87168864300938e-7</v>
      </c>
      <c r="VM11">
        <v>7.37856063202596e-7</v>
      </c>
      <c r="VN11">
        <v>6.91632500592262e-7</v>
      </c>
      <c r="VO11">
        <v>6.48304648740355e-7</v>
      </c>
      <c r="VP11">
        <v>6.07691103611295e-7</v>
      </c>
      <c r="VQ11">
        <v>5.6962182536533e-7</v>
      </c>
      <c r="VR11">
        <v>5.33937426439721e-7</v>
      </c>
      <c r="VS11">
        <v>5.00488504228618e-7</v>
      </c>
      <c r="VT11">
        <v>4.69135015567742e-7</v>
      </c>
      <c r="VU11">
        <v>4.39745690404929e-7</v>
      </c>
      <c r="VV11">
        <v>4.12197482201759e-7</v>
      </c>
      <c r="VW11">
        <v>3.86375052765189e-7</v>
      </c>
      <c r="VX11">
        <v>3.62170289352302e-7</v>
      </c>
      <c r="VY11">
        <v>3.39481852026414e-7</v>
      </c>
      <c r="VZ11">
        <v>3.18214749369393e-7</v>
      </c>
      <c r="WA11">
        <v>2.98279940773819e-7</v>
      </c>
      <c r="WB11">
        <v>2.7959396364985e-7</v>
      </c>
      <c r="WC11">
        <v>2.62078583986011e-7</v>
      </c>
      <c r="WD11">
        <v>2.45660468800859e-7</v>
      </c>
      <c r="WE11">
        <v>2.30270879114177e-7</v>
      </c>
      <c r="WF11">
        <v>2.15845382152224e-7</v>
      </c>
      <c r="WG11">
        <v>2.02323581582101e-7</v>
      </c>
      <c r="WH11">
        <v>1.89648864645804e-7</v>
      </c>
      <c r="WI11">
        <v>1.77768165135252e-7</v>
      </c>
      <c r="WJ11">
        <v>1.66631741215927e-7</v>
      </c>
      <c r="WK11">
        <v>1.56192967168932e-7</v>
      </c>
      <c r="WL11">
        <v>1.46408138179517e-7</v>
      </c>
      <c r="WM11">
        <v>1.37236287354788e-7</v>
      </c>
      <c r="WN11">
        <v>1.28639014204477e-7</v>
      </c>
      <c r="WO11">
        <v>1.20580323866669e-7</v>
      </c>
      <c r="WP11">
        <v>1.13026476405357e-7</v>
      </c>
      <c r="WQ11">
        <v>1.0594584554887e-7</v>
      </c>
      <c r="WR11">
        <v>9.93087862777335e-8</v>
      </c>
      <c r="WS11">
        <v>9.30875107076038e-8</v>
      </c>
      <c r="WT11">
        <v>8.72559717475988e-8</v>
      </c>
      <c r="WU11">
        <v>8.17897540469502e-8</v>
      </c>
      <c r="WV11">
        <v>7.66659717733838e-8</v>
      </c>
      <c r="WW11">
        <v>7.18631727952537e-8</v>
      </c>
      <c r="WX11">
        <v>6.73612488662589e-8</v>
      </c>
      <c r="WY11">
        <v>6.31413514367089e-8</v>
      </c>
      <c r="WZ11">
        <v>5.91858127388577e-8</v>
      </c>
      <c r="XA11">
        <v>5.54780718159065e-8</v>
      </c>
      <c r="XB11">
        <v>5.20026051849782e-8</v>
      </c>
      <c r="XC11">
        <v>4.8744861843763e-8</v>
      </c>
      <c r="XD11">
        <v>4.5691202348722e-8</v>
      </c>
      <c r="XE11">
        <v>4.28288417097849e-8</v>
      </c>
      <c r="XF11">
        <v>4.01457958624525e-8</v>
      </c>
      <c r="XG11">
        <v>3.76308314931967e-8</v>
      </c>
      <c r="XH11">
        <v>3.52734190080858e-8</v>
      </c>
      <c r="XI11">
        <v>3.30636884477275e-8</v>
      </c>
      <c r="XJ11">
        <v>3.09923881639541e-8</v>
      </c>
      <c r="XK11">
        <v>2.90508460852382e-8</v>
      </c>
      <c r="XL11">
        <v>2.72309334086671e-8</v>
      </c>
      <c r="XM11">
        <v>2.55250305664612e-8</v>
      </c>
      <c r="XN11">
        <v>2.39259953245454e-8</v>
      </c>
      <c r="XO11">
        <v>2.24271328796115e-8</v>
      </c>
      <c r="XP11">
        <v>2.10221678294717e-8</v>
      </c>
      <c r="XQ11">
        <v>1.97052178993524e-8</v>
      </c>
      <c r="XR11">
        <v>1.84707693141235e-8</v>
      </c>
      <c r="XS11">
        <v>1.73136537133536e-8</v>
      </c>
      <c r="XT11">
        <v>1.62290265125401e-8</v>
      </c>
      <c r="XU11">
        <v>1.5212346619916e-8</v>
      </c>
      <c r="XV11">
        <v>1.4259357423913e-8</v>
      </c>
      <c r="XW11">
        <v>1.33660689716801e-8</v>
      </c>
      <c r="XX11">
        <v>1.25287412640425e-8</v>
      </c>
      <c r="XY11">
        <v>1.17438685969605e-8</v>
      </c>
      <c r="XZ11">
        <v>1.10081648839297e-8</v>
      </c>
      <c r="YA11">
        <v>1.03185498978716e-8</v>
      </c>
      <c r="YB11">
        <v>9.67213637491019e-9</v>
      </c>
      <c r="YC11">
        <v>9.06621792604379e-9</v>
      </c>
      <c r="YD11">
        <v>8.49825770609868e-9</v>
      </c>
      <c r="YE11">
        <v>7.96587779252513e-9</v>
      </c>
      <c r="YF11">
        <v>7.46684922956705e-9</v>
      </c>
      <c r="YG11">
        <v>6.99908269612209e-9</v>
      </c>
      <c r="YH11">
        <v>6.56061975822113e-9</v>
      </c>
      <c r="YI11">
        <v>6.14962466950263e-9</v>
      </c>
      <c r="YJ11">
        <v>5.76437668535288e-9</v>
      </c>
      <c r="YK11">
        <v>5.40326285853267e-9</v>
      </c>
      <c r="YL11">
        <v>5.0647712861276e-9</v>
      </c>
      <c r="YM11">
        <v>4.74748477954835e-9</v>
      </c>
      <c r="YN11">
        <v>4.45007493107859e-9</v>
      </c>
      <c r="YO11">
        <v>4.17129655212884e-9</v>
      </c>
      <c r="YP11">
        <v>3.90998245990988e-9</v>
      </c>
      <c r="YQ11">
        <v>3.66503859069923e-9</v>
      </c>
      <c r="YR11">
        <v>3.43543941924084e-9</v>
      </c>
      <c r="YS11">
        <v>3.22022366509983e-9</v>
      </c>
      <c r="YT11">
        <v>3.01849026799621e-9</v>
      </c>
      <c r="YU11">
        <v>2.82939461526668e-9</v>
      </c>
      <c r="YV11">
        <v>2.65214500566021e-9</v>
      </c>
      <c r="YW11">
        <v>2.48599933466172e-9</v>
      </c>
      <c r="YX11">
        <v>2.33026198746627e-9</v>
      </c>
      <c r="YY11">
        <v>2.18428092659532e-9</v>
      </c>
      <c r="YZ11">
        <v>2.04744496196145e-9</v>
      </c>
      <c r="ZA11">
        <v>1.91918119195205e-9</v>
      </c>
      <c r="ZB11">
        <v>1.79895260481822e-9</v>
      </c>
      <c r="ZC11">
        <v>1.68625583032658e-9</v>
      </c>
      <c r="ZD11">
        <v>1.58061903226056e-9</v>
      </c>
      <c r="ZE11">
        <v>1.48159993294757e-9</v>
      </c>
      <c r="ZF11">
        <v>1.38878396154119e-9</v>
      </c>
      <c r="ZG11">
        <v>1.30178251830571e-9</v>
      </c>
      <c r="ZH11">
        <v>1.22023134763578e-9</v>
      </c>
      <c r="ZI11">
        <v>1.1437890129996e-9</v>
      </c>
      <c r="ZJ11">
        <v>1.07213546742047e-9</v>
      </c>
      <c r="ZK11">
        <v>1.00497071351158e-9</v>
      </c>
      <c r="ZL11">
        <v>9.42013547453966e-10</v>
      </c>
      <c r="ZM11">
        <v>8.83000381658964e-10</v>
      </c>
      <c r="ZN11">
        <v>8.27684141185853e-10</v>
      </c>
      <c r="ZO11">
        <v>7.75833229294288e-10</v>
      </c>
      <c r="ZP11">
        <v>7.27230557800486e-10</v>
      </c>
      <c r="ZQ11">
        <v>6.816726381775e-10</v>
      </c>
      <c r="ZR11">
        <v>6.38968729594219e-10</v>
      </c>
      <c r="ZS11">
        <v>5.98940040326129e-10</v>
      </c>
      <c r="ZT11">
        <v>5.61418979194299e-10</v>
      </c>
      <c r="ZU11">
        <v>5.26248453898564e-10</v>
      </c>
      <c r="ZV11">
        <v>4.93281213307158e-10</v>
      </c>
      <c r="ZW11">
        <v>4.62379230949119e-10</v>
      </c>
      <c r="ZX11">
        <v>4.33413127128304e-10</v>
      </c>
      <c r="ZY11">
        <v>4.06261627239494e-10</v>
      </c>
      <c r="ZZ11">
        <v>3.80811054018726e-10</v>
      </c>
      <c r="AAA11">
        <v>3.56954851601983e-10</v>
      </c>
      <c r="AAB11">
        <v>3.34593139399592e-10</v>
      </c>
      <c r="AAC11">
        <v>3.13632293918521e-10</v>
      </c>
      <c r="AAD11">
        <v>2.9398455678172e-10</v>
      </c>
      <c r="AAE11">
        <v>2.75567667303411e-10</v>
      </c>
      <c r="AAF11">
        <v>2.58304518081968e-10</v>
      </c>
      <c r="AAG11">
        <v>2.4212283216846e-10</v>
      </c>
      <c r="AAH11">
        <v>2.26954860459209e-10</v>
      </c>
      <c r="AAI11">
        <v>2.1273709804543e-10</v>
      </c>
      <c r="AAJ11">
        <v>1.99410018332369e-10</v>
      </c>
      <c r="AAK11">
        <v>1.86917823814744e-10</v>
      </c>
      <c r="AAL11">
        <v>1.75208212465063e-10</v>
      </c>
      <c r="AAM11">
        <v>1.64232158756714e-10</v>
      </c>
      <c r="AAN11">
        <v>1.53943708405043e-10</v>
      </c>
      <c r="AAO11">
        <v>1.44299785967029e-10</v>
      </c>
      <c r="AAP11">
        <v>1.35260014494027e-10</v>
      </c>
      <c r="AAQ11">
        <v>1.26786546482506e-10</v>
      </c>
      <c r="AAR11">
        <v>1.18843905415008e-10</v>
      </c>
      <c r="AAS11">
        <v>1.11398837227892e-10</v>
      </c>
      <c r="AAT11">
        <v>1.04420171084005e-10</v>
      </c>
      <c r="AAU11">
        <v>9.78786888673449e-11</v>
      </c>
      <c r="AAV11">
        <v>9.17470028533405e-11</v>
      </c>
      <c r="AAW11">
        <v>8.59994410425658e-11</v>
      </c>
      <c r="AAX11">
        <v>8.06119396778144e-11</v>
      </c>
      <c r="AAY11">
        <v>7.55619424945242e-11</v>
      </c>
      <c r="AAZ11">
        <v>7.08283062827375e-11</v>
      </c>
      <c r="ABA11">
        <v>6.63912123652037e-11</v>
      </c>
      <c r="ABB11">
        <v>6.22320836210064e-11</v>
      </c>
      <c r="ABC11">
        <v>5.83335067073083e-11</v>
      </c>
      <c r="ABD11">
        <v>5.46791591535747e-11</v>
      </c>
      <c r="ABE11">
        <v>5.12537410230367e-11</v>
      </c>
      <c r="ABF11">
        <v>4.80429108552737e-11</v>
      </c>
      <c r="ABG11">
        <v>4.50332256217232e-11</v>
      </c>
      <c r="ABH11">
        <v>4.22120844427228e-11</v>
      </c>
      <c r="ABI11">
        <v>3.95676758304435e-11</v>
      </c>
      <c r="ABJ11">
        <v>3.70889282368278e-11</v>
      </c>
      <c r="ABK11">
        <v>3.47654636994924e-11</v>
      </c>
      <c r="ABL11">
        <v>3.25875543915176e-11</v>
      </c>
      <c r="ABM11">
        <v>3.05460818932102e-11</v>
      </c>
      <c r="ABN11">
        <v>2.86324990153165e-11</v>
      </c>
      <c r="ABO11">
        <v>2.68387940138513e-11</v>
      </c>
      <c r="ABP11">
        <v>2.51574570467153e-11</v>
      </c>
      <c r="ABQ11">
        <v>2.35814487316639e-11</v>
      </c>
      <c r="ABR11">
        <v>2.21041706739871e-11</v>
      </c>
      <c r="ABS11">
        <v>2.07194378405044e-11</v>
      </c>
      <c r="ABT11">
        <v>1.94214526642129e-11</v>
      </c>
      <c r="ABU11">
        <v>1.82047807711699e-11</v>
      </c>
      <c r="ABV11">
        <v>1.70643282279826e-11</v>
      </c>
      <c r="ABW11">
        <v>1.59953202146478e-11</v>
      </c>
      <c r="ABX11">
        <v>1.49932810334466e-11</v>
      </c>
      <c r="ABY11">
        <v>1.40540153701987e-11</v>
      </c>
      <c r="ABZ11">
        <v>1.31735907294187e-11</v>
      </c>
      <c r="ACA11">
        <v>1.23483209698363e-11</v>
      </c>
      <c r="ACB11">
        <v>1.15747508713463e-11</v>
      </c>
      <c r="ACC11">
        <v>1.08496416687741e-11</v>
      </c>
      <c r="ACD11">
        <v>1.01699574918891e-11</v>
      </c>
      <c r="ACE11">
        <v>9.53285265489491e-12</v>
      </c>
      <c r="ACF11">
        <v>8.93565974217817e-12</v>
      </c>
      <c r="ACG11">
        <v>8.37587844043562e-12</v>
      </c>
      <c r="ACH11">
        <v>7.85116507042078e-12</v>
      </c>
      <c r="ACI11">
        <v>7.35932277448256e-12</v>
      </c>
      <c r="ACJ11">
        <v>6.89829231881312e-12</v>
      </c>
      <c r="ACK11">
        <v>6.46614347189602e-12</v>
      </c>
      <c r="ACL11">
        <v>6.06106692305804e-12</v>
      </c>
      <c r="ACM11">
        <v>5.68136670728963e-12</v>
      </c>
      <c r="ACN11">
        <v>5.32545310461836e-12</v>
      </c>
      <c r="ACO11">
        <v>4.99183598430649e-12</v>
      </c>
      <c r="ACP11">
        <v>4.67911856600658e-12</v>
      </c>
      <c r="ACQ11">
        <v>4.38599157175419e-12</v>
      </c>
      <c r="ACR11">
        <v>4.11122774431351e-12</v>
      </c>
      <c r="ACS11">
        <v>3.85367670892562e-12</v>
      </c>
      <c r="ACT11">
        <v>3.61226015694627e-12</v>
      </c>
      <c r="ACU11">
        <v>3.38596733120857e-12</v>
      </c>
      <c r="ACV11">
        <v>3.17385079420851e-12</v>
      </c>
      <c r="ACW11">
        <v>2.97502246139583e-12</v>
      </c>
      <c r="ACX11">
        <v>2.78864988296242e-12</v>
      </c>
      <c r="ACY11">
        <v>2.6139527585609e-12</v>
      </c>
      <c r="ACZ11">
        <v>2.4501996703615e-12</v>
      </c>
      <c r="ADA11">
        <v>2.29670502076892e-12</v>
      </c>
      <c r="ADB11">
        <v>2.15282616197844e-12</v>
      </c>
      <c r="ADC11">
        <v>2.01796070535308e-12</v>
      </c>
      <c r="ADD11">
        <v>1.89154399935701e-12</v>
      </c>
      <c r="ADE11">
        <v>1.7730467654857e-12</v>
      </c>
      <c r="ADF11">
        <v>1.66197288229506e-12</v>
      </c>
      <c r="ADG11">
        <v>1.55785730825182e-12</v>
      </c>
      <c r="ADH11">
        <v>1.46026413470851e-12</v>
      </c>
      <c r="ADI11">
        <v>1.36878476085135e-12</v>
      </c>
      <c r="ADJ11">
        <v>1.28303618297993e-12</v>
      </c>
      <c r="ADK11">
        <v>1.20265939095626e-12</v>
      </c>
      <c r="ADL11">
        <v>1.12731786510959e-12</v>
      </c>
      <c r="ADM11">
        <v>1.05669616730366e-12</v>
      </c>
      <c r="ADN11">
        <v>9.90498620267768e-13</v>
      </c>
      <c r="ADO11">
        <v>9.28448069662031e-13</v>
      </c>
      <c r="ADP11">
        <v>8.70284723694128e-13</v>
      </c>
      <c r="ADQ11">
        <v>8.15765065429097e-13</v>
      </c>
      <c r="ADR11">
        <v>7.64660833238326e-13</v>
      </c>
      <c r="ADS11">
        <v>7.1675806511912e-13</v>
      </c>
      <c r="ADT11">
        <v>6.71856202883591e-13</v>
      </c>
      <c r="ADU11">
        <v>6.29767252466339e-13</v>
      </c>
      <c r="ADV11">
        <v>5.90314996835295e-13</v>
      </c>
      <c r="ADW11">
        <v>5.53334258210387e-13</v>
      </c>
      <c r="ADX11">
        <v>5.18670206501068e-13</v>
      </c>
      <c r="ADY11">
        <v>4.8617771106732e-13</v>
      </c>
      <c r="ADZ11">
        <v>4.55720733090097e-13</v>
      </c>
      <c r="AEA11">
        <v>4.27171756007174e-13</v>
      </c>
      <c r="AEB11">
        <v>4.00411251629793e-13</v>
      </c>
      <c r="AEC11">
        <v>3.75327179704842e-13</v>
      </c>
      <c r="AED11">
        <v>3.51814518827346e-13</v>
      </c>
      <c r="AEE11">
        <v>3.29774826739306e-13</v>
      </c>
      <c r="AEF11">
        <v>3.09115828173962e-13</v>
      </c>
      <c r="AEG11">
        <v>2.89751028519867e-13</v>
      </c>
      <c r="AEH11">
        <v>2.71599351687268e-13</v>
      </c>
      <c r="AEI11">
        <v>2.54584800660633e-13</v>
      </c>
      <c r="AEJ11">
        <v>2.38636139316134e-13</v>
      </c>
      <c r="AEK11">
        <v>2.23686594171901e-13</v>
      </c>
      <c r="AEL11">
        <v>2.09673574822377e-13</v>
      </c>
      <c r="AEM11">
        <v>1.96538411886274e-13</v>
      </c>
      <c r="AEN11">
        <v>1.8422611137098e-13</v>
      </c>
      <c r="AEO11">
        <v>1.72685124424999e-13</v>
      </c>
      <c r="AEP11">
        <v>1.61867131514423e-13</v>
      </c>
      <c r="AEQ11">
        <v>1.51726840119846e-13</v>
      </c>
      <c r="AER11">
        <v>1.42221795106699e-13</v>
      </c>
      <c r="AES11">
        <v>1.33312200975087e-13</v>
      </c>
      <c r="AET11">
        <v>1.24960755244925e-13</v>
      </c>
      <c r="AEU11">
        <v>1.17132492278783e-13</v>
      </c>
      <c r="AEV11">
        <v>1.0979463688858e-13</v>
      </c>
      <c r="AEW11">
        <v>1.02916467113188e-13</v>
      </c>
      <c r="AEX11">
        <v>9.64691855924478e-14</v>
      </c>
      <c r="AEY11">
        <v>9.04257989990567e-14</v>
      </c>
      <c r="AEZ11">
        <v>8.47610050235352e-14</v>
      </c>
      <c r="AFA11">
        <v>7.94510864391113e-14</v>
      </c>
      <c r="AFB11">
        <v>7.44738118029909e-14</v>
      </c>
      <c r="AFC11">
        <v>6.98083423782739e-14</v>
      </c>
      <c r="AFD11">
        <v>6.54351448868176e-14</v>
      </c>
      <c r="AFE11">
        <v>6.13359097277664e-14</v>
      </c>
      <c r="AFF11">
        <v>5.74934743193426e-14</v>
      </c>
      <c r="AFG11">
        <v>5.38917512429515e-14</v>
      </c>
      <c r="AFH11">
        <v>5.05156608887533e-14</v>
      </c>
      <c r="AFI11">
        <v>4.73510683207065e-14</v>
      </c>
      <c r="AFJ11">
        <v>4.43847240967484e-14</v>
      </c>
      <c r="AFK11">
        <v>4.16042087963409e-14</v>
      </c>
      <c r="AFL11">
        <v>3.89978810231319e-14</v>
      </c>
      <c r="AFM11">
        <v>3.65548286650295e-14</v>
      </c>
      <c r="AFN11">
        <v>3.42648232076263e-14</v>
      </c>
      <c r="AFO11">
        <v>3.21182769096954e-14</v>
      </c>
      <c r="AFP11">
        <v>3.01062026614593e-14</v>
      </c>
      <c r="AFQ11">
        <v>2.82201763575695e-14</v>
      </c>
      <c r="AFR11">
        <v>2.64523016272596e-14</v>
      </c>
      <c r="AFS11">
        <v>2.47951767740046e-14</v>
      </c>
      <c r="AFT11">
        <v>2.32418637862715e-14</v>
      </c>
      <c r="AFU11">
        <v>2.17858592896152e-14</v>
      </c>
      <c r="AFV11">
        <v>2.04210673185024e-14</v>
      </c>
      <c r="AFW11">
        <v>1.91417737938659e-14</v>
      </c>
      <c r="AFX11">
        <v>1.79426225995323e-14</v>
      </c>
      <c r="AFY11">
        <v>1.68185931573601e-14</v>
      </c>
      <c r="AFZ11">
        <v>1.57649794072006e-14</v>
      </c>
      <c r="AGA11">
        <v>1.47773701036758e-14</v>
      </c>
      <c r="AGB11">
        <v>1.38516303472792e-14</v>
      </c>
      <c r="AGC11">
        <v>1.29838842724755e-14</v>
      </c>
      <c r="AGD11">
        <v>1.21704988203176e-14</v>
      </c>
      <c r="AGE11">
        <v>1.14080685276403e-14</v>
      </c>
      <c r="AGF11">
        <v>1.06934012691471e-14</v>
      </c>
      <c r="AGG11">
        <v>1.00235048926945e-14</v>
      </c>
      <c r="AGH11">
        <v>9.39557469181965e-15</v>
      </c>
      <c r="AGI11">
        <v>8.80698166306093e-15</v>
      </c>
      <c r="AGJ11">
        <v>8.25526149890781e-15</v>
      </c>
      <c r="AGK11">
        <v>7.73810427029591e-15</v>
      </c>
      <c r="AGL11">
        <v>7.25334475545008e-15</v>
      </c>
      <c r="AGM11">
        <v>6.79895337458449e-15</v>
      </c>
      <c r="AGN11">
        <v>6.37302769250563e-15</v>
      </c>
      <c r="AGO11">
        <v>5.97378445354112e-15</v>
      </c>
      <c r="AGP11">
        <v>5.59955211544658e-15</v>
      </c>
      <c r="AGQ11">
        <v>5.24876385103177e-15</v>
      </c>
      <c r="AGR11">
        <v>4.91995098820519e-15</v>
      </c>
      <c r="AGS11">
        <v>4.61173686097214e-15</v>
      </c>
      <c r="AGT11">
        <v>4.32283104564173e-15</v>
      </c>
      <c r="AGU11">
        <v>4.05202395811127e-15</v>
      </c>
      <c r="AGV11">
        <v>3.79818178960782e-15</v>
      </c>
      <c r="AGW11">
        <v>3.56024175968416e-15</v>
      </c>
      <c r="AGX11">
        <v>3.33720766659455e-15</v>
      </c>
      <c r="AGY11">
        <v>3.1281457164205e-15</v>
      </c>
      <c r="AGZ11">
        <v>2.93218061348436e-15</v>
      </c>
      <c r="AHA11">
        <v>2.74849189568181e-15</v>
      </c>
      <c r="AHB11">
        <v>2.57631049939036e-15</v>
      </c>
      <c r="AHC11">
        <v>2.41491553957174e-15</v>
      </c>
      <c r="AHD11">
        <v>2.26363129158735e-15</v>
      </c>
      <c r="AHE11">
        <v>2.12182436209016e-15</v>
      </c>
      <c r="AHF11">
        <v>1.98890103714825e-15</v>
      </c>
      <c r="AHG11">
        <v>1.86430479649725e-15</v>
      </c>
      <c r="AHH11">
        <v>1.74751398351429e-15</v>
      </c>
      <c r="AHI11">
        <v>1.63803962115831e-15</v>
      </c>
      <c r="AHJ11">
        <v>1.53542336473242e-15</v>
      </c>
      <c r="AHK11">
        <v>1.43923558289704e-15</v>
      </c>
      <c r="AHL11">
        <v>1.34907355889948e-15</v>
      </c>
      <c r="AHM11">
        <v>1.26455980448887e-15</v>
      </c>
      <c r="AHN11">
        <v>1.18534047945719e-15</v>
      </c>
      <c r="AHO11">
        <v>1.11108391018938e-15</v>
      </c>
      <c r="AHP11">
        <v>1.04147920101998e-15</v>
      </c>
      <c r="AHQ11">
        <v>9.7623493258249e-16</v>
      </c>
      <c r="AHR11">
        <v>9.15077941701551e-16</v>
      </c>
      <c r="AHS11">
        <v>8.57752177719773e-16</v>
      </c>
      <c r="AHT11">
        <v>8.04017630470838e-16</v>
      </c>
      <c r="AHU11">
        <v>7.53649325410556e-16</v>
      </c>
      <c r="AHV11">
        <v>7.06436381698703e-16</v>
      </c>
      <c r="AHW11">
        <v>6.62181129288073e-16</v>
      </c>
      <c r="AHX11">
        <v>6.20698281324139e-16</v>
      </c>
      <c r="AHY11">
        <v>5.81814158390393e-16</v>
      </c>
      <c r="AHZ11">
        <v>5.45365961351432e-16</v>
      </c>
      <c r="AIA11">
        <v>5.11201089749354e-16</v>
      </c>
      <c r="AIB11">
        <v>4.79176502899728e-16</v>
      </c>
      <c r="AIC11">
        <v>4.49158121012206e-16</v>
      </c>
      <c r="AID11">
        <v>4.21020263828405e-16</v>
      </c>
      <c r="AIE11">
        <v>3.94645124426734e-16</v>
      </c>
      <c r="AIF11">
        <v>3.69922275991136e-16</v>
      </c>
      <c r="AIG11">
        <v>3.46748209478682e-16</v>
      </c>
      <c r="AIH11">
        <v>3.25025900250338e-16</v>
      </c>
      <c r="AII11">
        <v>3.04664401850464e-16</v>
      </c>
      <c r="AIJ11">
        <v>2.85578465234339e-16</v>
      </c>
      <c r="AIK11">
        <v>2.67688181849449e-16</v>
      </c>
      <c r="AIL11">
        <v>2.50918649076232e-16</v>
      </c>
      <c r="AIM11">
        <v>2.3519965662754e-16</v>
      </c>
      <c r="AIN11">
        <v>2.20465392593862e-16</v>
      </c>
      <c r="AIO11">
        <v>2.06654167903553e-16</v>
      </c>
      <c r="AIP11">
        <v>1.93708158044478e-16</v>
      </c>
      <c r="AIQ11">
        <v>1.815731609657e-16</v>
      </c>
      <c r="AIR11">
        <v>1.70198370145598e-16</v>
      </c>
      <c r="AIS11">
        <v>1.59536161876313e-16</v>
      </c>
      <c r="AIT11">
        <v>1.49541895873928e-16</v>
      </c>
      <c r="AIU11">
        <v>1.40173728379566e-16</v>
      </c>
      <c r="AIV11">
        <v>1.31392436968923e-16</v>
      </c>
      <c r="AIW11">
        <v>1.2316125633674e-16</v>
      </c>
      <c r="AIX11">
        <v>1.15445724368686e-16</v>
      </c>
      <c r="AIY11">
        <v>1.08213537856182e-16</v>
      </c>
      <c r="AIZ11">
        <v>1.01434417250081e-16</v>
      </c>
      <c r="AJA11">
        <v>9.507997988697e-17</v>
      </c>
      <c r="AJB11">
        <v>8.91236211572888e-17</v>
      </c>
      <c r="AJC11">
        <v>8.35404031177808e-17</v>
      </c>
      <c r="AJD11">
        <v>7.83069500818923e-17</v>
      </c>
      <c r="AJE11">
        <v>7.34013507509978e-17</v>
      </c>
      <c r="AJF11">
        <v>6.88030664766865e-17</v>
      </c>
      <c r="AJG11">
        <v>6.44928452700305e-17</v>
      </c>
      <c r="AJH11">
        <v>6.04526411978085e-17</v>
      </c>
      <c r="AJI11">
        <v>5.6665538828215e-17</v>
      </c>
      <c r="AJJ11">
        <v>5.31156824097265e-17</v>
      </c>
      <c r="AJK11">
        <v>4.97882094866122e-17</v>
      </c>
      <c r="AJL11">
        <v>4.66691886731525e-17</v>
      </c>
      <c r="AJM11">
        <v>4.37455613260399e-17</v>
      </c>
      <c r="AJN11">
        <v>4.10050868707559e-17</v>
      </c>
      <c r="AJO11">
        <v>3.84362915530212e-17</v>
      </c>
      <c r="AJP11">
        <v>3.60284204007495e-17</v>
      </c>
      <c r="AJQ11">
        <v>3.37713921953825e-17</v>
      </c>
      <c r="AJR11">
        <v>3.16557572640796e-17</v>
      </c>
      <c r="AJS11">
        <v>2.96726579160494e-17</v>
      </c>
      <c r="AJT11">
        <v>2.78137913573773e-17</v>
      </c>
      <c r="AJU11">
        <v>2.60713749290821e-17</v>
      </c>
      <c r="AJV11">
        <v>2.44381135228614e-17</v>
      </c>
      <c r="AJW11">
        <v>2.29071690381036e-17</v>
      </c>
      <c r="AJX11">
        <v>2.14721317522881e-17</v>
      </c>
      <c r="AJY11">
        <v>2.0126993484909e-17</v>
      </c>
      <c r="AJZ11">
        <v>1.88661224425656e-17</v>
      </c>
      <c r="AKA11">
        <v>1.7684239639902e-17</v>
      </c>
      <c r="AKB11">
        <v>1.65763967976746e-17</v>
      </c>
      <c r="AKC11">
        <v>1.55379556254125e-17</v>
      </c>
      <c r="AKD11">
        <v>1.45645684019313e-17</v>
      </c>
      <c r="AKE11">
        <v>1.36521597723963e-17</v>
      </c>
      <c r="AKF11">
        <v>1.27969096857221e-17</v>
      </c>
      <c r="AKG11">
        <v>1.1995237400872e-17</v>
      </c>
      <c r="AKH11">
        <v>1.12437864950954e-17</v>
      </c>
      <c r="AKI11">
        <v>1.05394108113358e-17</v>
      </c>
      <c r="AKJ11">
        <v>9.87916128597388e-18</v>
      </c>
      <c r="AKK11">
        <v>9.26027360175696e-18</v>
      </c>
      <c r="AKL11">
        <v>8.68015661422045e-18</v>
      </c>
      <c r="AKM11">
        <v>8.13638150314477e-18</v>
      </c>
      <c r="AKN11">
        <v>7.6266716036277e-18</v>
      </c>
      <c r="AKO11">
        <v>7.14889287419715e-18</v>
      </c>
      <c r="AKP11">
        <v>6.70104496205624e-18</v>
      </c>
      <c r="AKQ11">
        <v>6.28125282805307e-18</v>
      </c>
      <c r="AKR11">
        <v>5.88775889631071e-18</v>
      </c>
      <c r="AKS11">
        <v>5.51891569564968e-18</v>
      </c>
      <c r="AKT11">
        <v>5.17317896199411e-18</v>
      </c>
      <c r="AKU11">
        <v>4.84910117288322e-18</v>
      </c>
      <c r="AKV11">
        <v>4.54532548701806e-18</v>
      </c>
      <c r="AKW11">
        <v>4.26058006347016e-18</v>
      </c>
      <c r="AKX11">
        <v>3.99367273676769e-18</v>
      </c>
      <c r="AKY11">
        <v>3.74348602556502e-18</v>
      </c>
      <c r="AKZ11">
        <v>3.50897245399801e-18</v>
      </c>
      <c r="ALA11">
        <v>3.28915016613649e-18</v>
      </c>
      <c r="ALB11">
        <v>3.08309881517292e-18</v>
      </c>
      <c r="ALC11">
        <v>2.88995571013592e-18</v>
      </c>
      <c r="ALD11">
        <v>2.70891220399589e-18</v>
      </c>
      <c r="ALE11">
        <v>2.5392103080406e-18</v>
      </c>
      <c r="ALF11">
        <v>2.38013951834571e-18</v>
      </c>
      <c r="ALG11">
        <v>2.2310338410537e-18</v>
      </c>
      <c r="ALH11">
        <v>2.09126900400628e-18</v>
      </c>
      <c r="ALI11">
        <v>1.96025984305639e-18</v>
      </c>
      <c r="ALJ11">
        <v>1.83745785211663e-18</v>
      </c>
      <c r="ALK11">
        <v>1.72234888668682e-18</v>
      </c>
      <c r="ALL11">
        <v>1.61445101124586e-18</v>
      </c>
      <c r="ALM11">
        <v>1.51331248149534e-18</v>
      </c>
      <c r="ALN11">
        <v>1.41850985300714e-18</v>
      </c>
      <c r="ALO11">
        <v>1.32964620835616e-18</v>
      </c>
    </row>
    <row r="12" spans="1:1003">
      <c r="A12" s="3" t="s">
        <v>24</v>
      </c>
      <c r="B12" s="5">
        <f t="shared" si="0"/>
        <v>7792875.26397216</v>
      </c>
      <c r="C12">
        <v>0</v>
      </c>
      <c r="D12">
        <v>0.0915431148683532</v>
      </c>
      <c r="E12">
        <v>0.195840042517144</v>
      </c>
      <c r="F12">
        <v>0.295956148188586</v>
      </c>
      <c r="G12">
        <v>0.396592953097156</v>
      </c>
      <c r="H12">
        <v>0.506418430039355</v>
      </c>
      <c r="I12">
        <v>0.633871410204557</v>
      </c>
      <c r="J12">
        <v>0.786902041501691</v>
      </c>
      <c r="K12">
        <v>0.97362518667902</v>
      </c>
      <c r="L12">
        <v>1.20305577584193</v>
      </c>
      <c r="M12">
        <v>1.48577604490444</v>
      </c>
      <c r="N12">
        <v>1.83456605142601</v>
      </c>
      <c r="O12">
        <v>2.26506067973763</v>
      </c>
      <c r="P12">
        <v>2.7964922301159</v>
      </c>
      <c r="Q12">
        <v>3.45257079198305</v>
      </c>
      <c r="R12">
        <v>4.26255253205618</v>
      </c>
      <c r="S12">
        <v>5.26254933410373</v>
      </c>
      <c r="T12">
        <v>6.4971411470096</v>
      </c>
      <c r="U12">
        <v>8.02136438797503</v>
      </c>
      <c r="V12">
        <v>9.90316573942185</v>
      </c>
      <c r="W12">
        <v>12.2264310315614</v>
      </c>
      <c r="X12">
        <v>15.0947243320161</v>
      </c>
      <c r="Y12">
        <v>18.6359039002256</v>
      </c>
      <c r="Z12">
        <v>23.0078206575803</v>
      </c>
      <c r="AA12">
        <v>28.4053529784426</v>
      </c>
      <c r="AB12">
        <v>35.0690910422973</v>
      </c>
      <c r="AC12">
        <v>38.252184739679</v>
      </c>
      <c r="AD12">
        <v>41.9607747106483</v>
      </c>
      <c r="AE12">
        <v>45.640570728841</v>
      </c>
      <c r="AF12">
        <v>49.3169041855633</v>
      </c>
      <c r="AG12">
        <v>53.0996019997616</v>
      </c>
      <c r="AH12">
        <v>57.0751312703847</v>
      </c>
      <c r="AI12">
        <v>61.3014309873554</v>
      </c>
      <c r="AJ12">
        <v>65.8188918400622</v>
      </c>
      <c r="AK12">
        <v>70.6593318949651</v>
      </c>
      <c r="AL12">
        <v>75.8512576750908</v>
      </c>
      <c r="AM12">
        <v>81.4226223642879</v>
      </c>
      <c r="AN12">
        <v>87.4022235742546</v>
      </c>
      <c r="AO12">
        <v>93.8204300337228</v>
      </c>
      <c r="AP12">
        <v>100.709596823899</v>
      </c>
      <c r="AQ12">
        <v>108.104344104825</v>
      </c>
      <c r="AR12">
        <v>116.041781282513</v>
      </c>
      <c r="AS12">
        <v>124.561714310984</v>
      </c>
      <c r="AT12">
        <v>133.706853476701</v>
      </c>
      <c r="AU12">
        <v>143.523029879331</v>
      </c>
      <c r="AV12">
        <v>154.05942480431</v>
      </c>
      <c r="AW12">
        <v>165.368814456745</v>
      </c>
      <c r="AX12">
        <v>177.507831816267</v>
      </c>
      <c r="AY12">
        <v>190.537247110488</v>
      </c>
      <c r="AZ12">
        <v>204.522268340528</v>
      </c>
      <c r="BA12">
        <v>219.532863316592</v>
      </c>
      <c r="BB12">
        <v>235.644104727341</v>
      </c>
      <c r="BC12">
        <v>252.936539853391</v>
      </c>
      <c r="BD12">
        <v>271.496586634037</v>
      </c>
      <c r="BE12">
        <v>291.416957903481</v>
      </c>
      <c r="BF12">
        <v>312.797115726849</v>
      </c>
      <c r="BG12">
        <v>335.743757886591</v>
      </c>
      <c r="BH12">
        <v>360.371338696026</v>
      </c>
      <c r="BI12">
        <v>386.802626448764</v>
      </c>
      <c r="BJ12">
        <v>415.169299950235</v>
      </c>
      <c r="BK12">
        <v>445.61258672042</v>
      </c>
      <c r="BL12">
        <v>478.283945604727</v>
      </c>
      <c r="BM12">
        <v>513.345796682372</v>
      </c>
      <c r="BN12">
        <v>550.972301518001</v>
      </c>
      <c r="BO12">
        <v>591.350196961871</v>
      </c>
      <c r="BP12">
        <v>634.679685865664</v>
      </c>
      <c r="BQ12">
        <v>681.17538824383</v>
      </c>
      <c r="BR12">
        <v>731.067356572545</v>
      </c>
      <c r="BS12">
        <v>784.602159078314</v>
      </c>
      <c r="BT12">
        <v>842.044035023492</v>
      </c>
      <c r="BU12">
        <v>903.676126144045</v>
      </c>
      <c r="BV12">
        <v>969.801788532295</v>
      </c>
      <c r="BW12">
        <v>1040.74598938072</v>
      </c>
      <c r="BX12">
        <v>1116.85679310722</v>
      </c>
      <c r="BY12">
        <v>1198.50694146254</v>
      </c>
      <c r="BZ12">
        <v>1286.09553227073</v>
      </c>
      <c r="CA12">
        <v>1380.04980146571</v>
      </c>
      <c r="CB12">
        <v>1480.82701305389</v>
      </c>
      <c r="CC12">
        <v>1588.91646154325</v>
      </c>
      <c r="CD12">
        <v>1704.8415912232</v>
      </c>
      <c r="CE12">
        <v>1829.16223644333</v>
      </c>
      <c r="CF12">
        <v>1962.47698670779</v>
      </c>
      <c r="CG12">
        <v>2105.42567995885</v>
      </c>
      <c r="CH12">
        <v>2258.69202684845</v>
      </c>
      <c r="CI12">
        <v>2423.00636806776</v>
      </c>
      <c r="CJ12">
        <v>2599.14856589747</v>
      </c>
      <c r="CK12">
        <v>2787.95103002644</v>
      </c>
      <c r="CL12">
        <v>2990.30187633244</v>
      </c>
      <c r="CM12">
        <v>3207.14821568873</v>
      </c>
      <c r="CN12">
        <v>3439.49956791591</v>
      </c>
      <c r="CO12">
        <v>3688.43139369332</v>
      </c>
      <c r="CP12">
        <v>3955.08873453051</v>
      </c>
      <c r="CQ12">
        <v>4240.68994772208</v>
      </c>
      <c r="CR12">
        <v>4546.53051950905</v>
      </c>
      <c r="CS12">
        <v>4873.98693538364</v>
      </c>
      <c r="CT12">
        <v>5224.52058153141</v>
      </c>
      <c r="CU12">
        <v>5599.68164573236</v>
      </c>
      <c r="CV12">
        <v>6001.11297956393</v>
      </c>
      <c r="CW12">
        <v>6430.55387638067</v>
      </c>
      <c r="CX12">
        <v>6889.84371120984</v>
      </c>
      <c r="CY12">
        <v>7380.9253793122</v>
      </c>
      <c r="CZ12">
        <v>7905.84845963898</v>
      </c>
      <c r="DA12">
        <v>8466.77201769218</v>
      </c>
      <c r="DB12">
        <v>9065.96694930448</v>
      </c>
      <c r="DC12">
        <v>9705.81775255144</v>
      </c>
      <c r="DD12">
        <v>10388.8235993626</v>
      </c>
      <c r="DE12">
        <v>11117.5985614179</v>
      </c>
      <c r="DF12">
        <v>11894.8708266416</v>
      </c>
      <c r="DG12">
        <v>12723.4807231337</v>
      </c>
      <c r="DH12">
        <v>13606.3773468641</v>
      </c>
      <c r="DI12">
        <v>14546.6135681358</v>
      </c>
      <c r="DJ12">
        <v>15547.339170031</v>
      </c>
      <c r="DK12">
        <v>16611.7918502352</v>
      </c>
      <c r="DL12">
        <v>17743.2857963757</v>
      </c>
      <c r="DM12">
        <v>18945.1975250475</v>
      </c>
      <c r="DN12">
        <v>20220.9486569615</v>
      </c>
      <c r="DO12">
        <v>21573.9852862536</v>
      </c>
      <c r="DP12">
        <v>23007.7535922938</v>
      </c>
      <c r="DQ12">
        <v>24525.6713389086</v>
      </c>
      <c r="DR12">
        <v>26131.0949106257</v>
      </c>
      <c r="DS12">
        <v>27827.2815504374</v>
      </c>
      <c r="DT12">
        <v>29617.3464909845</v>
      </c>
      <c r="DU12">
        <v>31504.2147135147</v>
      </c>
      <c r="DV12">
        <v>33490.5671291278</v>
      </c>
      <c r="DW12">
        <v>35578.7810574516</v>
      </c>
      <c r="DX12">
        <v>37770.8649816724</v>
      </c>
      <c r="DY12">
        <v>40068.3876883004</v>
      </c>
      <c r="DZ12">
        <v>42472.40205727</v>
      </c>
      <c r="EA12">
        <v>44983.3639544432</v>
      </c>
      <c r="EB12">
        <v>47601.0468948791</v>
      </c>
      <c r="EC12">
        <v>50324.453390643</v>
      </c>
      <c r="ED12">
        <v>53151.7241692495</v>
      </c>
      <c r="EE12">
        <v>56080.0467438098</v>
      </c>
      <c r="EF12">
        <v>59105.5651271452</v>
      </c>
      <c r="EG12">
        <v>62223.2928004058</v>
      </c>
      <c r="EH12">
        <v>65427.0313602419</v>
      </c>
      <c r="EI12">
        <v>68709.2975625252</v>
      </c>
      <c r="EJ12">
        <v>72061.261737471</v>
      </c>
      <c r="EK12">
        <v>75472.7007507961</v>
      </c>
      <c r="EL12">
        <v>78931.9688065249</v>
      </c>
      <c r="EM12">
        <v>82425.9894066508</v>
      </c>
      <c r="EN12">
        <v>85940.2716790004</v>
      </c>
      <c r="EO12">
        <v>89458.9540373573</v>
      </c>
      <c r="EP12">
        <v>92964.8777311819</v>
      </c>
      <c r="EQ12">
        <v>96439.6922661558</v>
      </c>
      <c r="ER12">
        <v>99863.9939293695</v>
      </c>
      <c r="ES12">
        <v>103217.497742267</v>
      </c>
      <c r="ET12">
        <v>106479.242109828</v>
      </c>
      <c r="EU12">
        <v>109627.824267382</v>
      </c>
      <c r="EV12">
        <v>112641.663390445</v>
      </c>
      <c r="EW12">
        <v>115499.286982451</v>
      </c>
      <c r="EX12">
        <v>118179.634953203</v>
      </c>
      <c r="EY12">
        <v>120662.37471547</v>
      </c>
      <c r="EZ12">
        <v>122928.219727416</v>
      </c>
      <c r="FA12">
        <v>124959.243259046</v>
      </c>
      <c r="FB12">
        <v>126739.178816907</v>
      </c>
      <c r="FC12">
        <v>128253.69866317</v>
      </c>
      <c r="FD12">
        <v>129490.662234674</v>
      </c>
      <c r="FE12">
        <v>130440.327004101</v>
      </c>
      <c r="FF12">
        <v>131095.515405774</v>
      </c>
      <c r="FG12">
        <v>131451.732826578</v>
      </c>
      <c r="FH12">
        <v>131507.233272418</v>
      </c>
      <c r="FI12">
        <v>131263.031081258</v>
      </c>
      <c r="FJ12">
        <v>130722.858874282</v>
      </c>
      <c r="FK12">
        <v>129893.073723395</v>
      </c>
      <c r="FL12">
        <v>128782.515176277</v>
      </c>
      <c r="FM12">
        <v>127402.32023987</v>
      </c>
      <c r="FN12">
        <v>125765.701615353</v>
      </c>
      <c r="FO12">
        <v>123887.696357245</v>
      </c>
      <c r="FP12">
        <v>121784.892672381</v>
      </c>
      <c r="FQ12">
        <v>119475.142778304</v>
      </c>
      <c r="FR12">
        <v>116977.269622005</v>
      </c>
      <c r="FS12">
        <v>114310.774852363</v>
      </c>
      <c r="FT12">
        <v>111495.554789285</v>
      </c>
      <c r="FU12">
        <v>108551.630293941</v>
      </c>
      <c r="FV12">
        <v>105498.895475943</v>
      </c>
      <c r="FW12">
        <v>102356.889132713</v>
      </c>
      <c r="FX12">
        <v>99144.5917577897</v>
      </c>
      <c r="FY12">
        <v>95880.2499258605</v>
      </c>
      <c r="FZ12">
        <v>92581.2289020057</v>
      </c>
      <c r="GA12">
        <v>89263.8934607051</v>
      </c>
      <c r="GB12">
        <v>85943.5161569124</v>
      </c>
      <c r="GC12">
        <v>82634.2116782008</v>
      </c>
      <c r="GD12">
        <v>79348.8954269621</v>
      </c>
      <c r="GE12">
        <v>76099.2641315101</v>
      </c>
      <c r="GF12">
        <v>72895.7960561424</v>
      </c>
      <c r="GG12">
        <v>69747.7682603404</v>
      </c>
      <c r="GH12">
        <v>66663.2883316512</v>
      </c>
      <c r="GI12">
        <v>63649.3380694777</v>
      </c>
      <c r="GJ12">
        <v>60711.826711997</v>
      </c>
      <c r="GK12">
        <v>57855.651460343</v>
      </c>
      <c r="GL12">
        <v>55084.7632489211</v>
      </c>
      <c r="GM12">
        <v>52402.2359257277</v>
      </c>
      <c r="GN12">
        <v>49810.3372311413</v>
      </c>
      <c r="GO12">
        <v>47310.6001890205</v>
      </c>
      <c r="GP12">
        <v>44903.8937430891</v>
      </c>
      <c r="GQ12">
        <v>42590.4916792642</v>
      </c>
      <c r="GR12">
        <v>40370.1390670197</v>
      </c>
      <c r="GS12">
        <v>38242.1156276921</v>
      </c>
      <c r="GT12">
        <v>36205.2955935116</v>
      </c>
      <c r="GU12">
        <v>34258.2037576876</v>
      </c>
      <c r="GV12">
        <v>32399.0675334069</v>
      </c>
      <c r="GW12">
        <v>30625.8649389327</v>
      </c>
      <c r="GX12">
        <v>28936.3685083481</v>
      </c>
      <c r="GY12">
        <v>27328.1851942897</v>
      </c>
      <c r="GZ12">
        <v>25798.7923818592</v>
      </c>
      <c r="HA12">
        <v>24345.5701733936</v>
      </c>
      <c r="HB12">
        <v>22965.8301335381</v>
      </c>
      <c r="HC12">
        <v>21656.8407046223</v>
      </c>
      <c r="HD12">
        <v>20415.8495151547</v>
      </c>
      <c r="HE12">
        <v>19240.1028106248</v>
      </c>
      <c r="HF12">
        <v>18126.8622369463</v>
      </c>
      <c r="HG12">
        <v>17073.4192038365</v>
      </c>
      <c r="HH12">
        <v>16077.1070491315</v>
      </c>
      <c r="HI12">
        <v>15135.3112162887</v>
      </c>
      <c r="HJ12">
        <v>14245.4776467938</v>
      </c>
      <c r="HK12">
        <v>13405.1195774491</v>
      </c>
      <c r="HL12">
        <v>12611.8229200322</v>
      </c>
      <c r="HM12">
        <v>11863.2503879714</v>
      </c>
      <c r="HN12">
        <v>11157.1445217838</v>
      </c>
      <c r="HO12">
        <v>10491.329752316</v>
      </c>
      <c r="HP12">
        <v>9863.71362847819</v>
      </c>
      <c r="HQ12">
        <v>9272.28732433585</v>
      </c>
      <c r="HR12">
        <v>8715.12552918379</v>
      </c>
      <c r="HS12">
        <v>8190.38581366372</v>
      </c>
      <c r="HT12">
        <v>7696.30755512116</v>
      </c>
      <c r="HU12">
        <v>7231.21049625128</v>
      </c>
      <c r="HV12">
        <v>6793.49300265627</v>
      </c>
      <c r="HW12">
        <v>6381.63007721164</v>
      </c>
      <c r="HX12">
        <v>5994.17118209617</v>
      </c>
      <c r="HY12">
        <v>5629.73791294721</v>
      </c>
      <c r="HZ12">
        <v>5287.02156382542</v>
      </c>
      <c r="IA12">
        <v>4964.78061647309</v>
      </c>
      <c r="IB12">
        <v>4661.83818268786</v>
      </c>
      <c r="IC12">
        <v>4377.07942446966</v>
      </c>
      <c r="ID12">
        <v>4109.44897289163</v>
      </c>
      <c r="IE12">
        <v>3857.94836335977</v>
      </c>
      <c r="IF12">
        <v>3621.63350202058</v>
      </c>
      <c r="IG12">
        <v>3399.61217551911</v>
      </c>
      <c r="IH12">
        <v>3191.04161406478</v>
      </c>
      <c r="II12">
        <v>2995.12611580186</v>
      </c>
      <c r="IJ12">
        <v>2811.11473877242</v>
      </c>
      <c r="IK12">
        <v>2638.29906527934</v>
      </c>
      <c r="IL12">
        <v>2476.01104217762</v>
      </c>
      <c r="IM12">
        <v>2323.62089952409</v>
      </c>
      <c r="IN12">
        <v>2180.53514907597</v>
      </c>
      <c r="IO12">
        <v>2046.19466333109</v>
      </c>
      <c r="IP12">
        <v>1920.07283512891</v>
      </c>
      <c r="IQ12">
        <v>1801.67381726715</v>
      </c>
      <c r="IR12">
        <v>1690.53084112045</v>
      </c>
      <c r="IS12">
        <v>1586.20461286297</v>
      </c>
      <c r="IT12">
        <v>1488.2817855849</v>
      </c>
      <c r="IU12">
        <v>1396.37350534461</v>
      </c>
      <c r="IV12">
        <v>1310.1140290046</v>
      </c>
      <c r="IW12">
        <v>1229.15941155273</v>
      </c>
      <c r="IX12">
        <v>1153.18626050471</v>
      </c>
      <c r="IY12">
        <v>1081.89055491207</v>
      </c>
      <c r="IZ12">
        <v>1014.98652645832</v>
      </c>
      <c r="JA12">
        <v>952.205600108642</v>
      </c>
      <c r="JB12">
        <v>893.295391782316</v>
      </c>
      <c r="JC12">
        <v>838.018760538353</v>
      </c>
      <c r="JD12">
        <v>786.152912799951</v>
      </c>
      <c r="JE12">
        <v>737.488556190723</v>
      </c>
      <c r="JF12">
        <v>691.829100612045</v>
      </c>
      <c r="JG12">
        <v>648.989904254726</v>
      </c>
      <c r="JH12">
        <v>608.797562307887</v>
      </c>
      <c r="JI12">
        <v>571.089236201681</v>
      </c>
      <c r="JJ12">
        <v>535.712021297385</v>
      </c>
      <c r="JK12">
        <v>502.522351017162</v>
      </c>
      <c r="JL12">
        <v>471.385435485665</v>
      </c>
      <c r="JM12">
        <v>442.1747328357</v>
      </c>
      <c r="JN12">
        <v>414.771451410082</v>
      </c>
      <c r="JO12">
        <v>389.064081170692</v>
      </c>
      <c r="JP12">
        <v>364.947952703444</v>
      </c>
      <c r="JQ12">
        <v>342.324822283979</v>
      </c>
      <c r="JR12">
        <v>321.10248154299</v>
      </c>
      <c r="JS12">
        <v>301.194390342232</v>
      </c>
      <c r="JT12">
        <v>282.519331542017</v>
      </c>
      <c r="JU12">
        <v>265.001086408414</v>
      </c>
      <c r="JV12">
        <v>248.568129473332</v>
      </c>
      <c r="JW12">
        <v>233.153341723061</v>
      </c>
      <c r="JX12">
        <v>218.69374105077</v>
      </c>
      <c r="JY12">
        <v>205.130228965766</v>
      </c>
      <c r="JZ12">
        <v>192.407352607185</v>
      </c>
      <c r="KA12">
        <v>180.473081162089</v>
      </c>
      <c r="KB12">
        <v>169.278595837862</v>
      </c>
      <c r="KC12">
        <v>158.778092586305</v>
      </c>
      <c r="KD12">
        <v>148.928596822007</v>
      </c>
      <c r="KE12">
        <v>139.689789420528</v>
      </c>
      <c r="KF12">
        <v>131.023843322655</v>
      </c>
      <c r="KG12">
        <v>122.895270109686</v>
      </c>
      <c r="KH12">
        <v>115.270775951302</v>
      </c>
      <c r="KI12">
        <v>108.119126362295</v>
      </c>
      <c r="KJ12">
        <v>101.411019237246</v>
      </c>
      <c r="KK12">
        <v>95.1189656633175</v>
      </c>
      <c r="KL12">
        <v>89.2171780406498</v>
      </c>
      <c r="KM12">
        <v>83.6814650676004</v>
      </c>
      <c r="KN12">
        <v>78.4891331742597</v>
      </c>
      <c r="KO12">
        <v>73.6188940123656</v>
      </c>
      <c r="KP12">
        <v>69.0507776330847</v>
      </c>
      <c r="KQ12">
        <v>64.7660510061029</v>
      </c>
      <c r="KR12">
        <v>60.7471415542083</v>
      </c>
      <c r="KS12">
        <v>56.9775653970846</v>
      </c>
      <c r="KT12">
        <v>53.4418600164414</v>
      </c>
      <c r="KU12">
        <v>50.1255210719483</v>
      </c>
      <c r="KV12">
        <v>47.0149431137606</v>
      </c>
      <c r="KW12">
        <v>44.0973639527964</v>
      </c>
      <c r="KX12">
        <v>41.360812464383</v>
      </c>
      <c r="KY12">
        <v>38.7940596145064</v>
      </c>
      <c r="KZ12">
        <v>36.3865725106925</v>
      </c>
      <c r="LA12">
        <v>34.1284712915938</v>
      </c>
      <c r="LB12">
        <v>32.0104886806809</v>
      </c>
      <c r="LC12">
        <v>30.0239320400776</v>
      </c>
      <c r="LD12">
        <v>28.1606477705965</v>
      </c>
      <c r="LE12">
        <v>26.4129879134295</v>
      </c>
      <c r="LF12">
        <v>24.773778817799</v>
      </c>
      <c r="LG12">
        <v>23.2362917471747</v>
      </c>
      <c r="LH12">
        <v>21.7942153044749</v>
      </c>
      <c r="LI12">
        <v>20.4416295639983</v>
      </c>
      <c r="LJ12">
        <v>19.1729818047276</v>
      </c>
      <c r="LK12">
        <v>17.9830637461125</v>
      </c>
      <c r="LL12">
        <v>16.8669901935198</v>
      </c>
      <c r="LM12">
        <v>15.8201790062456</v>
      </c>
      <c r="LN12">
        <v>14.8383323063437</v>
      </c>
      <c r="LO12">
        <v>13.9174188515566</v>
      </c>
      <c r="LP12">
        <v>13.0536575003634</v>
      </c>
      <c r="LQ12">
        <v>12.2435017015901</v>
      </c>
      <c r="LR12">
        <v>11.4836249451995</v>
      </c>
      <c r="LS12">
        <v>10.7709071147797</v>
      </c>
      <c r="LT12">
        <v>10.1024216859274</v>
      </c>
      <c r="LU12">
        <v>9.47542371816112</v>
      </c>
      <c r="LV12">
        <v>8.88733859123737</v>
      </c>
      <c r="LW12">
        <v>8.3357514397731</v>
      </c>
      <c r="LX12">
        <v>7.81839724292919</v>
      </c>
      <c r="LY12">
        <v>7.33315152858082</v>
      </c>
      <c r="LZ12">
        <v>6.87802165390864</v>
      </c>
      <c r="MA12">
        <v>6.45113862669954</v>
      </c>
      <c r="MB12">
        <v>6.05074943385356</v>
      </c>
      <c r="MC12">
        <v>5.6752098456665</v>
      </c>
      <c r="MD12">
        <v>5.32297766640259</v>
      </c>
      <c r="ME12">
        <v>4.9926064034963</v>
      </c>
      <c r="MF12">
        <v>4.68273932943441</v>
      </c>
      <c r="MG12">
        <v>4.39210391197619</v>
      </c>
      <c r="MH12">
        <v>4.11950658987641</v>
      </c>
      <c r="MI12">
        <v>3.86382787269052</v>
      </c>
      <c r="MJ12">
        <v>3.62401774456758</v>
      </c>
      <c r="MK12">
        <v>3.39909135318146</v>
      </c>
      <c r="ML12">
        <v>3.18812496611883</v>
      </c>
      <c r="MM12">
        <v>2.99025217813742</v>
      </c>
      <c r="MN12">
        <v>2.80466035373644</v>
      </c>
      <c r="MO12">
        <v>2.6305872904448</v>
      </c>
      <c r="MP12">
        <v>2.46731808913748</v>
      </c>
      <c r="MQ12">
        <v>2.31418221853893</v>
      </c>
      <c r="MR12">
        <v>2.17055076186822</v>
      </c>
      <c r="MS12">
        <v>2.03583383432762</v>
      </c>
      <c r="MT12">
        <v>1.90947816083667</v>
      </c>
      <c r="MU12">
        <v>1.79096480407075</v>
      </c>
      <c r="MV12">
        <v>1.6798070334798</v>
      </c>
      <c r="MW12">
        <v>1.57554832654087</v>
      </c>
      <c r="MX12">
        <v>1.47776049404068</v>
      </c>
      <c r="MY12">
        <v>1.386041921693</v>
      </c>
      <c r="MZ12">
        <v>1.30001592087318</v>
      </c>
      <c r="NA12">
        <v>1.21932918169936</v>
      </c>
      <c r="NB12">
        <v>1.14365032211043</v>
      </c>
      <c r="NC12">
        <v>1.07266852698414</v>
      </c>
      <c r="ND12">
        <v>1.00609227170857</v>
      </c>
      <c r="NE12">
        <v>0.943648124966618</v>
      </c>
      <c r="NF12">
        <v>0.885079625818269</v>
      </c>
      <c r="NG12">
        <v>0.830146230470331</v>
      </c>
      <c r="NH12">
        <v>0.778622324409336</v>
      </c>
      <c r="NI12">
        <v>0.730296295841578</v>
      </c>
      <c r="NJ12">
        <v>0.684969666635932</v>
      </c>
      <c r="NK12">
        <v>0.642456277201094</v>
      </c>
      <c r="NL12">
        <v>0.602581521950307</v>
      </c>
      <c r="NM12">
        <v>0.5651816322143</v>
      </c>
      <c r="NN12">
        <v>0.530103003657921</v>
      </c>
      <c r="NO12">
        <v>0.497201565438698</v>
      </c>
      <c r="NP12">
        <v>0.466342188516874</v>
      </c>
      <c r="NQ12">
        <v>0.437398130687256</v>
      </c>
      <c r="NR12">
        <v>0.410250516053933</v>
      </c>
      <c r="NS12">
        <v>0.384787846810352</v>
      </c>
      <c r="NT12">
        <v>0.360905545319903</v>
      </c>
      <c r="NU12">
        <v>0.338505524616534</v>
      </c>
      <c r="NV12">
        <v>0.317495785561624</v>
      </c>
      <c r="NW12">
        <v>0.297790039002825</v>
      </c>
      <c r="NX12">
        <v>0.279307351383173</v>
      </c>
      <c r="NY12">
        <v>0.261971812345156</v>
      </c>
      <c r="NZ12">
        <v>0.24571222296464</v>
      </c>
      <c r="OA12">
        <v>0.230461803334349</v>
      </c>
      <c r="OB12">
        <v>0.216157918296002</v>
      </c>
      <c r="OC12">
        <v>0.202741820194769</v>
      </c>
      <c r="OD12">
        <v>0.190158407599561</v>
      </c>
      <c r="OE12">
        <v>0.178355998998301</v>
      </c>
      <c r="OF12">
        <v>0.167286120538745</v>
      </c>
      <c r="OG12">
        <v>0.156903306943162</v>
      </c>
      <c r="OH12">
        <v>0.147164914779238</v>
      </c>
      <c r="OI12">
        <v>0.138030947320343</v>
      </c>
      <c r="OJ12">
        <v>0.129463890275859</v>
      </c>
      <c r="OK12">
        <v>0.121428557716958</v>
      </c>
      <c r="OL12">
        <v>0.113891947565023</v>
      </c>
      <c r="OM12">
        <v>0.106823106049242</v>
      </c>
      <c r="ON12">
        <v>0.100193000576685</v>
      </c>
      <c r="OO12">
        <v>0.0939744004927641</v>
      </c>
      <c r="OP12">
        <v>0.0881417652423501</v>
      </c>
      <c r="OQ12">
        <v>0.0826711394722307</v>
      </c>
      <c r="OR12">
        <v>0.0775400546440971</v>
      </c>
      <c r="OS12">
        <v>0.0727274367539811</v>
      </c>
      <c r="OT12">
        <v>0.0682135197791466</v>
      </c>
      <c r="OU12">
        <v>0.0639797644969606</v>
      </c>
      <c r="OV12">
        <v>0.0600087823423296</v>
      </c>
      <c r="OW12">
        <v>0.056284263990982</v>
      </c>
      <c r="OX12">
        <v>0.0527909123752876</v>
      </c>
      <c r="OY12">
        <v>0.049514379857502</v>
      </c>
      <c r="OZ12">
        <v>0.0464412093024094</v>
      </c>
      <c r="PA12">
        <v>0.0435587788073415</v>
      </c>
      <c r="PB12">
        <v>0.0408552498625776</v>
      </c>
      <c r="PC12">
        <v>0.0383195187292164</v>
      </c>
      <c r="PD12">
        <v>0.0359411708348263</v>
      </c>
      <c r="PE12">
        <v>0.0337104379995716</v>
      </c>
      <c r="PF12">
        <v>0.0316181583171422</v>
      </c>
      <c r="PG12">
        <v>0.0296557385257125</v>
      </c>
      <c r="PH12">
        <v>0.027815118714383</v>
      </c>
      <c r="PI12">
        <v>0.0260887392201546</v>
      </c>
      <c r="PJ12">
        <v>0.024469509579475</v>
      </c>
      <c r="PK12">
        <v>0.0229507794068393</v>
      </c>
      <c r="PL12">
        <v>0.0215263110808423</v>
      </c>
      <c r="PM12">
        <v>0.0201902541254986</v>
      </c>
      <c r="PN12">
        <v>0.0189371211816147</v>
      </c>
      <c r="PO12">
        <v>0.0177617654695234</v>
      </c>
      <c r="PP12">
        <v>0.0166593596506183</v>
      </c>
      <c r="PQ12">
        <v>0.0156253760008705</v>
      </c>
      <c r="PR12">
        <v>0.0146555678148984</v>
      </c>
      <c r="PS12">
        <v>0.0137459519642138</v>
      </c>
      <c r="PT12">
        <v>0.0128927925380109</v>
      </c>
      <c r="PU12">
        <v>0.0120925854993083</v>
      </c>
      <c r="PV12">
        <v>0.0113420442934242</v>
      </c>
      <c r="PW12">
        <v>0.0106380863496789</v>
      </c>
      <c r="PX12">
        <v>0.00997782042088425</v>
      </c>
      <c r="PY12">
        <v>0.00935853470862223</v>
      </c>
      <c r="PZ12">
        <v>0.00877768572554234</v>
      </c>
      <c r="QA12">
        <v>0.00823288784893298</v>
      </c>
      <c r="QB12">
        <v>0.00772190352266289</v>
      </c>
      <c r="QC12">
        <v>0.00724263406725054</v>
      </c>
      <c r="QD12">
        <v>0.00679311106031738</v>
      </c>
      <c r="QE12">
        <v>0.00637148825202343</v>
      </c>
      <c r="QF12">
        <v>0.00597603398228087</v>
      </c>
      <c r="QG12">
        <v>0.00560512406860238</v>
      </c>
      <c r="QH12">
        <v>0.00525723513537353</v>
      </c>
      <c r="QI12">
        <v>0.00493093835715191</v>
      </c>
      <c r="QJ12">
        <v>0.00462489359029581</v>
      </c>
      <c r="QK12">
        <v>0.00433784386882044</v>
      </c>
      <c r="QL12">
        <v>0.00406861024187541</v>
      </c>
      <c r="QM12">
        <v>0.00381608693164035</v>
      </c>
      <c r="QN12">
        <v>0.00357923679175169</v>
      </c>
      <c r="QO12">
        <v>0.00335708704760744</v>
      </c>
      <c r="QP12">
        <v>0.00314872530105534</v>
      </c>
      <c r="QQ12">
        <v>0.00295329578305465</v>
      </c>
      <c r="QR12">
        <v>0.0027699958389212</v>
      </c>
      <c r="QS12">
        <v>0.00259807263171982</v>
      </c>
      <c r="QT12">
        <v>0.00243682005026485</v>
      </c>
      <c r="QU12">
        <v>0.00228557580902925</v>
      </c>
      <c r="QV12">
        <v>0.0021437187280514</v>
      </c>
      <c r="QW12">
        <v>0.00201066618166787</v>
      </c>
      <c r="QX12">
        <v>0.00188587170559358</v>
      </c>
      <c r="QY12">
        <v>0.00176882275252151</v>
      </c>
      <c r="QZ12">
        <v>0.0016590385870239</v>
      </c>
      <c r="RA12">
        <v>0.00155606831110883</v>
      </c>
      <c r="RB12">
        <v>0.00145948901232322</v>
      </c>
      <c r="RC12">
        <v>0.00136890402679594</v>
      </c>
      <c r="RD12">
        <v>0.00128394131008736</v>
      </c>
      <c r="RE12">
        <v>0.00120425190915405</v>
      </c>
      <c r="RF12">
        <v>0.00112950852915294</v>
      </c>
      <c r="RG12">
        <v>0.00105940418919844</v>
      </c>
      <c r="RH12">
        <v>0.000993650961551733</v>
      </c>
      <c r="RI12">
        <v>0.000931978789063763</v>
      </c>
      <c r="RJ12">
        <v>0.000874134376015112</v>
      </c>
      <c r="RK12">
        <v>0.000819880147797246</v>
      </c>
      <c r="RL12">
        <v>0.000768993275162421</v>
      </c>
      <c r="RM12">
        <v>0.000721264759034721</v>
      </c>
      <c r="RN12">
        <v>0.00067649857212342</v>
      </c>
      <c r="RO12">
        <v>0.000634510853813167</v>
      </c>
      <c r="RP12">
        <v>0.000595129155024296</v>
      </c>
      <c r="RQ12">
        <v>0.000558191729941812</v>
      </c>
      <c r="RR12">
        <v>0.000523546871704099</v>
      </c>
      <c r="RS12">
        <v>0.000491052289322897</v>
      </c>
      <c r="RT12">
        <v>0.000460574523275539</v>
      </c>
      <c r="RU12">
        <v>0.000431988397369152</v>
      </c>
      <c r="RV12">
        <v>0.000405176504625592</v>
      </c>
      <c r="RW12">
        <v>0.000380028725075562</v>
      </c>
      <c r="RX12">
        <v>0.000356441773481419</v>
      </c>
      <c r="RY12">
        <v>0.000334318775131146</v>
      </c>
      <c r="RZ12">
        <v>0.000313568867961167</v>
      </c>
      <c r="SA12">
        <v>0.000294106829373921</v>
      </c>
      <c r="SB12">
        <v>0.000275852726217445</v>
      </c>
      <c r="SC12">
        <v>0.00025873158648942</v>
      </c>
      <c r="SD12">
        <v>0.000242673091417299</v>
      </c>
      <c r="SE12">
        <v>0.000227611286649868</v>
      </c>
      <c r="SF12">
        <v>0.000213484311374053</v>
      </c>
      <c r="SG12">
        <v>0.000200234144244432</v>
      </c>
      <c r="SH12">
        <v>0.000187806365081939</v>
      </c>
      <c r="SI12">
        <v>0.000176149931363037</v>
      </c>
      <c r="SJ12">
        <v>0.000165216968581359</v>
      </c>
      <c r="SK12">
        <v>0.000154962573620823</v>
      </c>
      <c r="SL12">
        <v>0.000145344630332623</v>
      </c>
      <c r="SM12">
        <v>0.000136323636558672</v>
      </c>
      <c r="SN12">
        <v>0.000127862541891047</v>
      </c>
      <c r="SO12">
        <v>0.000119926595501086</v>
      </c>
      <c r="SP12">
        <v>0.000112483203413171</v>
      </c>
      <c r="SQ12">
        <v>0.00010550179463698</v>
      </c>
      <c r="SR12">
        <v>9.89536956084146e-5</v>
      </c>
      <c r="SS12">
        <v>9.28120124234956e-5</v>
      </c>
      <c r="ST12">
        <v>8.70515203815677e-5</v>
      </c>
      <c r="SU12">
        <v>8.1648560384134e-5</v>
      </c>
      <c r="SV12">
        <v>7.65809417638285e-5</v>
      </c>
      <c r="SW12">
        <v>7.18278511444263e-5</v>
      </c>
      <c r="SX12">
        <v>6.73697669575705e-5</v>
      </c>
      <c r="SY12">
        <v>6.31883792651238e-5</v>
      </c>
      <c r="SZ12">
        <v>5.92665145578441e-5</v>
      </c>
      <c r="TA12">
        <v>5.55880652215236e-5</v>
      </c>
      <c r="TB12">
        <v>5.21379233808994e-5</v>
      </c>
      <c r="TC12">
        <v>4.89019188496221e-5</v>
      </c>
      <c r="TD12">
        <v>4.58667609314373e-5</v>
      </c>
      <c r="TE12">
        <v>4.30199838335477e-5</v>
      </c>
      <c r="TF12">
        <v>4.03498954679627e-5</v>
      </c>
      <c r="TG12">
        <v>3.78455294305554e-5</v>
      </c>
      <c r="TH12">
        <v>3.54965999605985e-5</v>
      </c>
      <c r="TI12">
        <v>3.3293459695792e-5</v>
      </c>
      <c r="TJ12">
        <v>3.12270600492772e-5</v>
      </c>
      <c r="TK12">
        <v>2.92889140459008e-5</v>
      </c>
      <c r="TL12">
        <v>2.74710614650915e-5</v>
      </c>
      <c r="TM12">
        <v>2.5766036147187e-5</v>
      </c>
      <c r="TN12">
        <v>2.41668353289341e-5</v>
      </c>
      <c r="TO12">
        <v>2.26668908822194e-5</v>
      </c>
      <c r="TP12">
        <v>2.1260042337903e-5</v>
      </c>
      <c r="TQ12">
        <v>1.99405115839615e-5</v>
      </c>
      <c r="TR12">
        <v>1.87028791340218e-5</v>
      </c>
      <c r="TS12">
        <v>1.75420618688179e-5</v>
      </c>
      <c r="TT12">
        <v>1.64532921591513e-5</v>
      </c>
      <c r="TU12">
        <v>1.54320982846109e-5</v>
      </c>
      <c r="TV12">
        <v>1.44742860676292e-5</v>
      </c>
      <c r="TW12">
        <v>1.35759216474433e-5</v>
      </c>
      <c r="TX12">
        <v>1.27333153232109e-5</v>
      </c>
      <c r="TY12">
        <v>1.19430063999245e-5</v>
      </c>
      <c r="TZ12">
        <v>1.12017489748808e-5</v>
      </c>
      <c r="UA12">
        <v>1.05064986063321e-5</v>
      </c>
      <c r="UB12">
        <v>9.85439980956332e-6</v>
      </c>
      <c r="UC12">
        <v>9.24277432904062e-6</v>
      </c>
      <c r="UD12">
        <v>8.66911013846376e-6</v>
      </c>
      <c r="UE12">
        <v>8.13105112354361e-6</v>
      </c>
      <c r="UF12">
        <v>7.6263874051308e-6</v>
      </c>
      <c r="UG12">
        <v>7.15304626295149e-6</v>
      </c>
      <c r="UH12">
        <v>6.70908362267251e-6</v>
      </c>
      <c r="UI12">
        <v>6.29267607133234e-6</v>
      </c>
      <c r="UJ12">
        <v>5.90211336834425e-6</v>
      </c>
      <c r="UK12">
        <v>5.53579142131326e-6</v>
      </c>
      <c r="UL12">
        <v>5.19220569781772e-6</v>
      </c>
      <c r="UM12">
        <v>4.86994504609662e-6</v>
      </c>
      <c r="UN12">
        <v>4.56768589926382e-6</v>
      </c>
      <c r="UO12">
        <v>4.28418683924473e-6</v>
      </c>
      <c r="UP12">
        <v>4.0182834981089e-6</v>
      </c>
      <c r="UQ12">
        <v>3.76888377585789e-6</v>
      </c>
      <c r="UR12">
        <v>3.53496335502686e-6</v>
      </c>
      <c r="US12">
        <v>3.31556149367797e-6</v>
      </c>
      <c r="UT12">
        <v>3.10977707950695e-6</v>
      </c>
      <c r="UU12">
        <v>2.91676492885632e-6</v>
      </c>
      <c r="UV12">
        <v>2.73573231543487e-6</v>
      </c>
      <c r="UW12">
        <v>2.56593571448658e-6</v>
      </c>
      <c r="UX12">
        <v>2.40667774903661e-6</v>
      </c>
      <c r="UY12">
        <v>2.25730432567234e-6</v>
      </c>
      <c r="UZ12">
        <v>2.11720194809571e-6</v>
      </c>
      <c r="VA12">
        <v>1.98579519741318e-6</v>
      </c>
      <c r="VB12">
        <v>1.86254436881467e-6</v>
      </c>
      <c r="VC12">
        <v>1.74694325493494e-6</v>
      </c>
      <c r="VD12">
        <v>1.63851706679331e-6</v>
      </c>
      <c r="VE12">
        <v>1.53682048377288e-6</v>
      </c>
      <c r="VF12">
        <v>1.4414358246302e-6</v>
      </c>
      <c r="VG12">
        <v>1.35197133202341e-6</v>
      </c>
      <c r="VH12">
        <v>1.26805956351338e-6</v>
      </c>
      <c r="VI12">
        <v>1.18935588242922e-6</v>
      </c>
      <c r="VJ12">
        <v>1.11553704240017e-6</v>
      </c>
      <c r="VK12">
        <v>1.04629985974022e-6</v>
      </c>
      <c r="VL12">
        <v>9.81359968232844e-7</v>
      </c>
      <c r="VM12">
        <v>9.20450651201527e-7</v>
      </c>
      <c r="VN12">
        <v>8.63321746069312e-7</v>
      </c>
      <c r="VO12">
        <v>8.09738616908177e-7</v>
      </c>
      <c r="VP12">
        <v>7.59481190758421e-7</v>
      </c>
      <c r="VQ12">
        <v>7.12343053760066e-7</v>
      </c>
      <c r="VR12">
        <v>6.68130603383983e-7</v>
      </c>
      <c r="VS12">
        <v>6.26662253280847e-7</v>
      </c>
      <c r="VT12">
        <v>5.877676874821e-7</v>
      </c>
      <c r="VU12">
        <v>5.51287160889878e-7</v>
      </c>
      <c r="VV12">
        <v>5.1707084318288e-7</v>
      </c>
      <c r="VW12">
        <v>4.84978203443521e-7</v>
      </c>
      <c r="VX12">
        <v>4.54877432978976e-7</v>
      </c>
      <c r="VY12">
        <v>4.26644903965541e-7</v>
      </c>
      <c r="VZ12">
        <v>4.00164661692896e-7</v>
      </c>
      <c r="WA12">
        <v>3.75327948322856e-7</v>
      </c>
      <c r="WB12">
        <v>3.5203275620663e-7</v>
      </c>
      <c r="WC12">
        <v>3.30183408925984e-7</v>
      </c>
      <c r="WD12">
        <v>3.09690168337607e-7</v>
      </c>
      <c r="WE12">
        <v>2.90468866006753e-7</v>
      </c>
      <c r="WF12">
        <v>2.72440557516412e-7</v>
      </c>
      <c r="WG12">
        <v>2.55531198232196e-7</v>
      </c>
      <c r="WH12">
        <v>2.39671339191296e-7</v>
      </c>
      <c r="WI12">
        <v>2.24795841866449e-7</v>
      </c>
      <c r="WJ12">
        <v>2.10843610633443e-7</v>
      </c>
      <c r="WK12">
        <v>1.97757341843348e-7</v>
      </c>
      <c r="WL12">
        <v>1.85483288468898e-7</v>
      </c>
      <c r="WM12">
        <v>1.73971039358373e-7</v>
      </c>
      <c r="WN12">
        <v>1.63173312190373e-7</v>
      </c>
      <c r="WO12">
        <v>1.53045759279102e-7</v>
      </c>
      <c r="WP12">
        <v>1.43546785432592e-7</v>
      </c>
      <c r="WQ12">
        <v>1.34637377115775e-7</v>
      </c>
      <c r="WR12">
        <v>1.26280942216764e-7</v>
      </c>
      <c r="WS12">
        <v>1.18443159758237e-7</v>
      </c>
      <c r="WT12">
        <v>1.11091838936666e-7</v>
      </c>
      <c r="WU12">
        <v>1.04196786910456e-7</v>
      </c>
      <c r="WV12">
        <v>9.77296847939707e-8</v>
      </c>
      <c r="WW12">
        <v>9.16639713481459e-8</v>
      </c>
      <c r="WX12">
        <v>8.59747338899843e-8</v>
      </c>
      <c r="WY12">
        <v>8.06386059728921e-8</v>
      </c>
      <c r="WZ12">
        <v>7.56336714176078e-8</v>
      </c>
      <c r="XA12">
        <v>7.09393742995716e-8</v>
      </c>
      <c r="XB12">
        <v>6.6536434523039e-8</v>
      </c>
      <c r="XC12">
        <v>6.2406768635192e-8</v>
      </c>
      <c r="XD12">
        <v>5.85334155550195e-8</v>
      </c>
      <c r="XE12">
        <v>5.49004669119262e-8</v>
      </c>
      <c r="XF12">
        <v>5.14930017079625e-8</v>
      </c>
      <c r="XG12">
        <v>4.82970250353232e-8</v>
      </c>
      <c r="XH12">
        <v>4.52994105974198e-8</v>
      </c>
      <c r="XI12">
        <v>4.24878467974543e-8</v>
      </c>
      <c r="XJ12">
        <v>3.98507861730715e-8</v>
      </c>
      <c r="XK12">
        <v>3.73773979694122e-8</v>
      </c>
      <c r="XL12">
        <v>3.50575236557784e-8</v>
      </c>
      <c r="XM12">
        <v>3.28816352032113e-8</v>
      </c>
      <c r="XN12">
        <v>3.08407959516231e-8</v>
      </c>
      <c r="XO12">
        <v>2.89266239057588e-8</v>
      </c>
      <c r="XP12">
        <v>2.71312573092388e-8</v>
      </c>
      <c r="XQ12">
        <v>2.54473223552914e-8</v>
      </c>
      <c r="XR12">
        <v>2.38679029015586e-8</v>
      </c>
      <c r="XS12">
        <v>2.23865120645895e-8</v>
      </c>
      <c r="XT12">
        <v>2.09970655773568e-8</v>
      </c>
      <c r="XU12">
        <v>1.96938568003719e-8</v>
      </c>
      <c r="XV12">
        <v>1.84715332837655e-8</v>
      </c>
      <c r="XW12">
        <v>1.73250747840724e-8</v>
      </c>
      <c r="XX12">
        <v>1.62497726454311e-8</v>
      </c>
      <c r="XY12">
        <v>1.52412104605145e-8</v>
      </c>
      <c r="XZ12">
        <v>1.42952459317645e-8</v>
      </c>
      <c r="YA12">
        <v>1.34079938584307e-8</v>
      </c>
      <c r="YB12">
        <v>1.25758101795403e-8</v>
      </c>
      <c r="YC12">
        <v>1.17952770072599e-8</v>
      </c>
      <c r="YD12">
        <v>1.10631885891808e-8</v>
      </c>
      <c r="YE12">
        <v>1.03765381418722e-8</v>
      </c>
      <c r="YF12">
        <v>9.73250550162599e-9</v>
      </c>
      <c r="YG12">
        <v>9.12844554167369e-9</v>
      </c>
      <c r="YH12">
        <v>8.56187730830267e-9</v>
      </c>
      <c r="YI12">
        <v>8.03047383125292e-9</v>
      </c>
      <c r="YJ12">
        <v>7.53205256654424e-9</v>
      </c>
      <c r="YK12">
        <v>7.06456643248091e-9</v>
      </c>
      <c r="YL12">
        <v>6.62609540201791e-9</v>
      </c>
      <c r="YM12">
        <v>6.21483861695732e-9</v>
      </c>
      <c r="YN12">
        <v>5.82910699158685e-9</v>
      </c>
      <c r="YO12">
        <v>5.46731627538255e-9</v>
      </c>
      <c r="YP12">
        <v>5.12798054628357e-9</v>
      </c>
      <c r="YQ12">
        <v>4.80970610781479e-9</v>
      </c>
      <c r="YR12">
        <v>4.51118576499211e-9</v>
      </c>
      <c r="YS12">
        <v>4.23119345550066e-9</v>
      </c>
      <c r="YT12">
        <v>3.9685792140956e-9</v>
      </c>
      <c r="YU12">
        <v>3.72226444954359e-9</v>
      </c>
      <c r="YV12">
        <v>3.49123751470676e-9</v>
      </c>
      <c r="YW12">
        <v>3.27454955157482e-9</v>
      </c>
      <c r="YX12">
        <v>3.07131059418038e-9</v>
      </c>
      <c r="YY12">
        <v>2.88068591339168e-9</v>
      </c>
      <c r="YZ12">
        <v>2.70189258857025e-9</v>
      </c>
      <c r="ZA12">
        <v>2.53419629201285e-9</v>
      </c>
      <c r="ZB12">
        <v>2.37690827297101e-9</v>
      </c>
      <c r="ZC12">
        <v>2.2293825288611e-9</v>
      </c>
      <c r="ZD12">
        <v>2.09101315204675e-9</v>
      </c>
      <c r="ZE12">
        <v>1.96123184129649e-9</v>
      </c>
      <c r="ZF12">
        <v>1.83950556769584e-9</v>
      </c>
      <c r="ZG12">
        <v>1.72533438542744e-9</v>
      </c>
      <c r="ZH12">
        <v>1.6182493784278e-9</v>
      </c>
      <c r="ZI12">
        <v>1.51781073448739e-9</v>
      </c>
      <c r="ZJ12">
        <v>1.42360593888398e-9</v>
      </c>
      <c r="ZK12">
        <v>1.33524808013051e-9</v>
      </c>
      <c r="ZL12">
        <v>1.25237426087859e-9</v>
      </c>
      <c r="ZM12">
        <v>1.17464410745147e-9</v>
      </c>
      <c r="ZN12">
        <v>1.10173837188453e-9</v>
      </c>
      <c r="ZO12">
        <v>1.03335762073188e-9</v>
      </c>
      <c r="ZP12">
        <v>9.69221005253838e-10</v>
      </c>
      <c r="ZQ12">
        <v>9.09065107934207e-10</v>
      </c>
      <c r="ZR12">
        <v>8.52642860589877e-10</v>
      </c>
      <c r="ZS12">
        <v>7.99722529629315e-10</v>
      </c>
      <c r="ZT12">
        <v>7.50086764292205e-10</v>
      </c>
      <c r="ZU12">
        <v>7.03531703961294e-10</v>
      </c>
      <c r="ZV12">
        <v>6.59866140880026e-10</v>
      </c>
      <c r="ZW12">
        <v>6.18910734837123e-10</v>
      </c>
      <c r="ZX12">
        <v>5.80497276592758e-10</v>
      </c>
      <c r="ZY12">
        <v>5.44467997021073e-10</v>
      </c>
      <c r="ZZ12">
        <v>5.10674919131631e-10</v>
      </c>
      <c r="AAA12">
        <v>4.78979250308452e-10</v>
      </c>
      <c r="AAB12">
        <v>4.49250812270481e-10</v>
      </c>
      <c r="AAC12">
        <v>4.2136750641226e-10</v>
      </c>
      <c r="AAD12">
        <v>3.95214812328904e-10</v>
      </c>
      <c r="AAE12">
        <v>3.7068531746573e-10</v>
      </c>
      <c r="AAF12">
        <v>3.47678275960759e-10</v>
      </c>
      <c r="AAG12">
        <v>3.26099194868223e-10</v>
      </c>
      <c r="AAH12">
        <v>3.05859446063594e-10</v>
      </c>
      <c r="AAI12">
        <v>2.86875902236227e-10</v>
      </c>
      <c r="AAJ12">
        <v>2.69070595474556e-10</v>
      </c>
      <c r="AAK12">
        <v>2.52370397041629e-10</v>
      </c>
      <c r="AAL12">
        <v>2.36706717025764e-10</v>
      </c>
      <c r="AAM12">
        <v>2.22015222632759e-10</v>
      </c>
      <c r="AAN12">
        <v>2.08235573962646e-10</v>
      </c>
      <c r="AAO12">
        <v>1.95311176185783e-10</v>
      </c>
      <c r="AAP12">
        <v>1.83188947100445e-10</v>
      </c>
      <c r="AAQ12">
        <v>1.71819099117239e-10</v>
      </c>
      <c r="AAR12">
        <v>1.61154934774927e-10</v>
      </c>
      <c r="AAS12">
        <v>1.51152654947806e-10</v>
      </c>
      <c r="AAT12">
        <v>1.41771178956942e-10</v>
      </c>
      <c r="AAU12">
        <v>1.32971975846415e-10</v>
      </c>
      <c r="AAV12">
        <v>1.24718906131618e-10</v>
      </c>
      <c r="AAW12">
        <v>1.16978073369635e-10</v>
      </c>
      <c r="AAX12">
        <v>1.09717684942097e-10</v>
      </c>
      <c r="AAY12">
        <v>1.0290792147871e-10</v>
      </c>
      <c r="AAZ12">
        <v>9.65208143851852e-11</v>
      </c>
      <c r="ABA12">
        <v>9.0530130972539e-11</v>
      </c>
      <c r="ABB12">
        <v>8.49112667159905e-11</v>
      </c>
      <c r="ABC12">
        <v>7.96411442009411e-11</v>
      </c>
      <c r="ABD12">
        <v>7.46981183409978e-11</v>
      </c>
      <c r="ABE12">
        <v>7.00618874787561e-11</v>
      </c>
      <c r="ABF12">
        <v>6.57134100042219e-11</v>
      </c>
      <c r="ABG12">
        <v>6.16348261484152e-11</v>
      </c>
      <c r="ABH12">
        <v>5.78093846309499e-11</v>
      </c>
      <c r="ABI12">
        <v>5.4221373860321e-11</v>
      </c>
      <c r="ABJ12">
        <v>5.08560574043321e-11</v>
      </c>
      <c r="ABK12">
        <v>4.76996134656299e-11</v>
      </c>
      <c r="ABL12">
        <v>4.47390781137644e-11</v>
      </c>
      <c r="ABM12">
        <v>4.19622920406213e-11</v>
      </c>
      <c r="ABN12">
        <v>3.93578506205439e-11</v>
      </c>
      <c r="ABO12">
        <v>3.6915057070036e-11</v>
      </c>
      <c r="ABP12">
        <v>3.46238785146643e-11</v>
      </c>
      <c r="ABQ12">
        <v>3.24749047827237e-11</v>
      </c>
      <c r="ABR12">
        <v>3.04593097564244e-11</v>
      </c>
      <c r="ABS12">
        <v>2.85688151218653e-11</v>
      </c>
      <c r="ABT12">
        <v>2.67956563689095e-11</v>
      </c>
      <c r="ABU12">
        <v>2.513255090132e-11</v>
      </c>
      <c r="ABV12">
        <v>2.3572668126179e-11</v>
      </c>
      <c r="ABW12">
        <v>2.21096013997446e-11</v>
      </c>
      <c r="ABX12">
        <v>2.07373417145217e-11</v>
      </c>
      <c r="ABY12">
        <v>1.94502530194782e-11</v>
      </c>
      <c r="ABZ12">
        <v>1.82430490720419e-11</v>
      </c>
      <c r="ACA12">
        <v>1.7110771726807e-11</v>
      </c>
      <c r="ACB12">
        <v>1.60487705717785e-11</v>
      </c>
      <c r="ACC12">
        <v>1.50526838285187e-11</v>
      </c>
      <c r="ACD12">
        <v>1.41184204377494e-11</v>
      </c>
      <c r="ACE12">
        <v>1.32421432568332e-11</v>
      </c>
      <c r="ACF12">
        <v>1.24202533001238e-11</v>
      </c>
      <c r="ACG12">
        <v>1.16493749574589e-11</v>
      </c>
      <c r="ACH12">
        <v>1.0926342130085e-11</v>
      </c>
      <c r="ACI12">
        <v>1.02481852270736e-11</v>
      </c>
      <c r="ACJ12">
        <v>9.61211896882018e-12</v>
      </c>
      <c r="ACK12">
        <v>9.01553094753499e-12</v>
      </c>
      <c r="ACL12">
        <v>8.45597089774031e-12</v>
      </c>
      <c r="ACM12">
        <v>7.93114063270797e-12</v>
      </c>
      <c r="ACN12">
        <v>7.43888460550417e-12</v>
      </c>
      <c r="ACO12">
        <v>6.97718105587453e-12</v>
      </c>
      <c r="ACP12">
        <v>6.54413370660898e-12</v>
      </c>
      <c r="ACQ12">
        <v>6.13796397528167e-12</v>
      </c>
      <c r="ACR12">
        <v>5.75700366937915e-12</v>
      </c>
      <c r="ACS12">
        <v>5.39968813481413e-12</v>
      </c>
      <c r="ACT12">
        <v>5.06454982968542e-12</v>
      </c>
      <c r="ACU12">
        <v>4.75021229689028e-12</v>
      </c>
      <c r="ACV12">
        <v>4.45538451083405e-12</v>
      </c>
      <c r="ACW12">
        <v>4.1788555750182e-12</v>
      </c>
      <c r="ACX12">
        <v>3.91948974872914e-12</v>
      </c>
      <c r="ACY12">
        <v>3.67622178240174e-12</v>
      </c>
      <c r="ACZ12">
        <v>3.44805254249918e-12</v>
      </c>
      <c r="ADA12">
        <v>3.23404490794017e-12</v>
      </c>
      <c r="ADB12">
        <v>3.03331992121934e-12</v>
      </c>
      <c r="ADC12">
        <v>2.84505317841316e-12</v>
      </c>
      <c r="ADD12">
        <v>2.66847144324463e-12</v>
      </c>
      <c r="ADE12">
        <v>2.5028494713001e-12</v>
      </c>
      <c r="ADF12">
        <v>2.34750703135516e-12</v>
      </c>
      <c r="ADG12">
        <v>2.20180611157543e-12</v>
      </c>
      <c r="ADH12">
        <v>2.06514829911811e-12</v>
      </c>
      <c r="ADI12">
        <v>1.93697232237169e-12</v>
      </c>
      <c r="ADJ12">
        <v>1.81675174573958e-12</v>
      </c>
      <c r="ADK12">
        <v>1.70399280749995e-12</v>
      </c>
      <c r="ADL12">
        <v>1.5982323918613e-12</v>
      </c>
      <c r="ADM12">
        <v>1.49903612688503e-12</v>
      </c>
      <c r="ADN12">
        <v>1.40599660046278e-12</v>
      </c>
      <c r="ADO12">
        <v>1.31873168702125e-12</v>
      </c>
      <c r="ADP12">
        <v>1.23688297808224e-12</v>
      </c>
      <c r="ADQ12">
        <v>1.16011431023189e-12</v>
      </c>
      <c r="ADR12">
        <v>1.0881103844533e-12</v>
      </c>
      <c r="ADS12">
        <v>1.02057547115202e-12</v>
      </c>
      <c r="ADT12">
        <v>9.57232195555677e-13</v>
      </c>
      <c r="ADU12">
        <v>8.97820398499325e-13</v>
      </c>
      <c r="ADV12">
        <v>8.42096067917517e-13</v>
      </c>
      <c r="ADW12">
        <v>7.8983033665466e-13</v>
      </c>
      <c r="ADX12">
        <v>7.40808542477506e-13</v>
      </c>
      <c r="ADY12">
        <v>6.94829346429115e-13</v>
      </c>
      <c r="ADZ12">
        <v>6.51703905903289e-13</v>
      </c>
      <c r="AEA12">
        <v>6.1125509904313e-13</v>
      </c>
      <c r="AEB12">
        <v>5.7331679727829e-13</v>
      </c>
      <c r="AEC12">
        <v>5.37733183013079e-13</v>
      </c>
      <c r="AED12">
        <v>5.04358109663094e-13</v>
      </c>
      <c r="AEE12">
        <v>4.73054501411978e-13</v>
      </c>
      <c r="AEF12">
        <v>4.43693790223021e-13</v>
      </c>
      <c r="AEG12">
        <v>4.16155387793304e-13</v>
      </c>
      <c r="AEH12">
        <v>3.90326190281691e-13</v>
      </c>
      <c r="AEI12">
        <v>3.66100113776468e-13</v>
      </c>
      <c r="AEJ12">
        <v>3.43377658594767e-13</v>
      </c>
      <c r="AEK12">
        <v>3.22065500624282e-13</v>
      </c>
      <c r="AEL12">
        <v>3.02076108028858e-13</v>
      </c>
      <c r="AEM12">
        <v>2.83327381743732e-13</v>
      </c>
      <c r="AEN12">
        <v>2.65742318283874e-13</v>
      </c>
      <c r="AEO12">
        <v>2.49248693480541e-13</v>
      </c>
      <c r="AEP12">
        <v>2.33778765847121e-13</v>
      </c>
      <c r="AEQ12">
        <v>2.19268998355932e-13</v>
      </c>
      <c r="AER12">
        <v>2.05659797483295e-13</v>
      </c>
      <c r="AES12">
        <v>1.92895268451094e-13</v>
      </c>
      <c r="AET12">
        <v>1.80922985659567e-13</v>
      </c>
      <c r="AEU12">
        <v>1.69693777368474e-13</v>
      </c>
      <c r="AEV12">
        <v>1.5916152374229e-13</v>
      </c>
      <c r="AEW12">
        <v>1.49282967429976e-13</v>
      </c>
      <c r="AEX12">
        <v>1.40017535901348e-13</v>
      </c>
      <c r="AEY12">
        <v>1.31327174810356e-13</v>
      </c>
      <c r="AEZ12">
        <v>1.23176191700885e-13</v>
      </c>
      <c r="AFA12">
        <v>1.15531109413134e-13</v>
      </c>
      <c r="AFB12">
        <v>1.08360528588527e-13</v>
      </c>
      <c r="AFC12">
        <v>1.01634998708409e-13</v>
      </c>
      <c r="AFD12">
        <v>9.53268971368972e-14</v>
      </c>
      <c r="AFE12">
        <v>8.94103156710791e-14</v>
      </c>
      <c r="AFF12">
        <v>8.38609541326169e-14</v>
      </c>
      <c r="AFG12">
        <v>7.86560205637175e-14</v>
      </c>
      <c r="AFH12">
        <v>7.37741376175646e-14</v>
      </c>
      <c r="AFI12">
        <v>6.91952547587429e-14</v>
      </c>
      <c r="AFJ12">
        <v>6.49005659130523e-14</v>
      </c>
      <c r="AFK12">
        <v>6.08724322284866e-14</v>
      </c>
      <c r="AFL12">
        <v>5.70943096301488e-14</v>
      </c>
      <c r="AFM12">
        <v>5.35506808715592e-14</v>
      </c>
      <c r="AFN12">
        <v>5.0226991803283e-14</v>
      </c>
      <c r="AFO12">
        <v>4.71095915971237e-14</v>
      </c>
      <c r="AFP12">
        <v>4.41856766803765e-14</v>
      </c>
      <c r="AFQ12">
        <v>4.14432381498712e-14</v>
      </c>
      <c r="AFR12">
        <v>3.88710124498268e-14</v>
      </c>
      <c r="AFS12">
        <v>3.64584351109467e-14</v>
      </c>
      <c r="AFT12">
        <v>3.41955973607536e-14</v>
      </c>
      <c r="AFU12">
        <v>3.20732054269569e-14</v>
      </c>
      <c r="AFV12">
        <v>3.00825423667086e-14</v>
      </c>
      <c r="AFW12">
        <v>2.82154322649716e-14</v>
      </c>
      <c r="AFX12">
        <v>2.6464206654961e-14</v>
      </c>
      <c r="AFY12">
        <v>2.48216730227432e-14</v>
      </c>
      <c r="AFZ12">
        <v>2.32810852666343e-14</v>
      </c>
      <c r="AGA12">
        <v>2.18361159900734e-14</v>
      </c>
      <c r="AGB12">
        <v>2.04808305141727e-14</v>
      </c>
      <c r="AGC12">
        <v>1.92096625032104e-14</v>
      </c>
      <c r="AGD12">
        <v>1.80173911029581e-14</v>
      </c>
      <c r="AGE12">
        <v>1.68991194979454e-14</v>
      </c>
      <c r="AGF12">
        <v>1.58502547995949e-14</v>
      </c>
      <c r="AGG12">
        <v>1.48664891826242e-14</v>
      </c>
      <c r="AGH12">
        <v>1.39437821922416e-14</v>
      </c>
      <c r="AGI12">
        <v>1.30783441494661e-14</v>
      </c>
      <c r="AGJ12">
        <v>1.22666205864176e-14</v>
      </c>
      <c r="AGK12">
        <v>1.15052776476498e-14</v>
      </c>
      <c r="AGL12">
        <v>1.07911883975673e-14</v>
      </c>
      <c r="AGM12">
        <v>1.01214199776899e-14</v>
      </c>
      <c r="AGN12">
        <v>9.49322156101678e-15</v>
      </c>
      <c r="AGO12">
        <v>8.90401305401844e-15</v>
      </c>
      <c r="AGP12">
        <v>8.35137449985306e-15</v>
      </c>
      <c r="AGQ12">
        <v>7.83303613928544e-15</v>
      </c>
      <c r="AGR12">
        <v>7.34686908848735e-15</v>
      </c>
      <c r="AGS12">
        <v>6.89087659543146e-15</v>
      </c>
      <c r="AGT12">
        <v>6.46318583896827e-15</v>
      </c>
      <c r="AGU12">
        <v>6.06204023690318e-15</v>
      </c>
      <c r="AGV12">
        <v>5.68579223148246e-15</v>
      </c>
      <c r="AGW12">
        <v>5.33289652265674e-15</v>
      </c>
      <c r="AGX12">
        <v>5.00190372133054e-15</v>
      </c>
      <c r="AGY12">
        <v>4.69145439653052e-15</v>
      </c>
      <c r="AGZ12">
        <v>4.40027349204372e-15</v>
      </c>
      <c r="AHA12">
        <v>4.12716508959389e-15</v>
      </c>
      <c r="AHB12">
        <v>3.87100749704796e-15</v>
      </c>
      <c r="AHC12">
        <v>3.63074864147872e-15</v>
      </c>
      <c r="AHD12">
        <v>3.4054017481631e-15</v>
      </c>
      <c r="AHE12">
        <v>3.19404128776847e-15</v>
      </c>
      <c r="AHF12">
        <v>2.99579917508196e-15</v>
      </c>
      <c r="AHG12">
        <v>2.8098612036703e-15</v>
      </c>
      <c r="AHH12">
        <v>2.6354637018269e-15</v>
      </c>
      <c r="AHI12">
        <v>2.47189039607174e-15</v>
      </c>
      <c r="AHJ12">
        <v>2.31846946932188e-15</v>
      </c>
      <c r="AHK12">
        <v>2.17457080165041e-15</v>
      </c>
      <c r="AHL12">
        <v>2.03960338230099e-15</v>
      </c>
      <c r="AHM12">
        <v>1.91301288232897e-15</v>
      </c>
      <c r="AHN12">
        <v>1.79427937789942e-15</v>
      </c>
      <c r="AHO12">
        <v>1.68291521489164e-15</v>
      </c>
      <c r="AHP12">
        <v>1.57846300603949e-15</v>
      </c>
      <c r="AHQ12">
        <v>1.48049375238172e-15</v>
      </c>
      <c r="AHR12">
        <v>1.38860508130684e-15</v>
      </c>
      <c r="AHS12">
        <v>1.30241959395585e-15</v>
      </c>
      <c r="AHT12">
        <v>1.2215833151955e-15</v>
      </c>
      <c r="AHU12">
        <v>1.14576423979584e-15</v>
      </c>
      <c r="AHV12">
        <v>1.07465096884108e-15</v>
      </c>
      <c r="AHW12">
        <v>1.00795143077327e-15</v>
      </c>
      <c r="AHX12">
        <v>9.4539168181602e-16</v>
      </c>
      <c r="AHY12">
        <v>8.86714780851349e-16</v>
      </c>
      <c r="AHZ12">
        <v>8.31679734128723e-16</v>
      </c>
      <c r="AIA12">
        <v>7.80060505472031e-16</v>
      </c>
      <c r="AIB12">
        <v>7.31645087919264e-16</v>
      </c>
      <c r="AIC12">
        <v>6.86234632982046e-16</v>
      </c>
      <c r="AID12">
        <v>6.43642633948728e-16</v>
      </c>
      <c r="AIE12">
        <v>6.03694159876793e-16</v>
      </c>
      <c r="AIF12">
        <v>5.66225137128469e-16</v>
      </c>
      <c r="AIG12">
        <v>5.31081675498708e-16</v>
      </c>
      <c r="AIH12">
        <v>4.98119436167885e-16</v>
      </c>
      <c r="AII12">
        <v>4.67203038883262e-16</v>
      </c>
      <c r="AIJ12">
        <v>4.38205505934499e-16</v>
      </c>
      <c r="AIK12">
        <v>4.11007740639483e-16</v>
      </c>
      <c r="AIL12">
        <v>3.85498038198596e-16</v>
      </c>
      <c r="AIM12">
        <v>3.61571626908406e-16</v>
      </c>
      <c r="AIN12">
        <v>3.39130237850502e-16</v>
      </c>
      <c r="AIO12">
        <v>3.18081701288116e-16</v>
      </c>
      <c r="AIP12">
        <v>2.98339568112896e-16</v>
      </c>
      <c r="AIQ12">
        <v>2.79822754787041e-16</v>
      </c>
      <c r="AIR12">
        <v>2.62455210322549e-16</v>
      </c>
      <c r="AIS12">
        <v>2.46165603929803e-16</v>
      </c>
      <c r="AIT12">
        <v>2.30887032052641e-16</v>
      </c>
      <c r="AIU12">
        <v>2.16556743586641e-16</v>
      </c>
      <c r="AIV12">
        <v>2.03115882152091e-16</v>
      </c>
      <c r="AIW12">
        <v>1.90509244363089e-16</v>
      </c>
      <c r="AIX12">
        <v>1.78685053099978e-16</v>
      </c>
      <c r="AIY12">
        <v>1.67594744853903e-16</v>
      </c>
      <c r="AIZ12">
        <v>1.57192770270097e-16</v>
      </c>
      <c r="AJA12">
        <v>1.47436407070684e-16</v>
      </c>
      <c r="AJB12">
        <v>1.38285584588667e-16</v>
      </c>
      <c r="AJC12">
        <v>1.29702719192428e-16</v>
      </c>
      <c r="AJD12">
        <v>1.21652559924807e-16</v>
      </c>
      <c r="AJE12">
        <v>1.14102043722787e-16</v>
      </c>
      <c r="AJF12">
        <v>1.07020159623143e-16</v>
      </c>
      <c r="AJG12">
        <v>1.00377821396338e-16</v>
      </c>
      <c r="AJH12">
        <v>9.41477480855503e-17</v>
      </c>
      <c r="AJI12">
        <v>8.83043519601993e-17</v>
      </c>
      <c r="AJJ12">
        <v>8.2823633423767e-17</v>
      </c>
      <c r="AJK12">
        <v>7.76830824442984e-17</v>
      </c>
      <c r="AJL12">
        <v>7.28615861027412e-17</v>
      </c>
      <c r="AJM12">
        <v>6.83393418794083e-17</v>
      </c>
      <c r="AJN12">
        <v>6.40977763224255e-17</v>
      </c>
      <c r="AJO12">
        <v>6.01194687641213e-17</v>
      </c>
      <c r="AJP12">
        <v>5.63880797720532e-17</v>
      </c>
      <c r="AJQ12">
        <v>5.28882840408097e-17</v>
      </c>
      <c r="AJR12">
        <v>4.96057074489649e-17</v>
      </c>
      <c r="AJS12">
        <v>4.6526868022671e-17</v>
      </c>
      <c r="AJT12">
        <v>4.36391205634185e-17</v>
      </c>
      <c r="AJU12">
        <v>4.09306047125425e-17</v>
      </c>
      <c r="AJV12">
        <v>3.83901962391693e-17</v>
      </c>
      <c r="AJW12">
        <v>3.60074613515373e-17</v>
      </c>
      <c r="AJX12">
        <v>3.37726138440419e-17</v>
      </c>
      <c r="AJY12">
        <v>3.16764749040013e-17</v>
      </c>
      <c r="AJZ12">
        <v>2.97104354130661e-17</v>
      </c>
      <c r="AKA12">
        <v>2.7866420588437e-17</v>
      </c>
      <c r="AKB12">
        <v>2.61368568186705e-17</v>
      </c>
      <c r="AKC12">
        <v>2.451464055786e-17</v>
      </c>
      <c r="AKD12">
        <v>2.29931091504385e-17</v>
      </c>
      <c r="AKE12">
        <v>2.15660134667759e-17</v>
      </c>
      <c r="AKF12">
        <v>2.02274922371814e-17</v>
      </c>
      <c r="AKG12">
        <v>1.89720479788981e-17</v>
      </c>
      <c r="AKH12">
        <v>1.77945244172179e-17</v>
      </c>
      <c r="AKI12">
        <v>1.66900853079834e-17</v>
      </c>
      <c r="AKJ12">
        <v>1.56541945744969e-17</v>
      </c>
      <c r="AKK12">
        <v>1.46825976772564e-17</v>
      </c>
      <c r="AKL12">
        <v>1.37713041400025e-17</v>
      </c>
      <c r="AKM12">
        <v>1.29165711603077e-17</v>
      </c>
      <c r="AKN12">
        <v>1.21148882373941e-17</v>
      </c>
      <c r="AKO12">
        <v>1.1362962754045e-17</v>
      </c>
      <c r="AKP12">
        <v>1.06577064533934e-17</v>
      </c>
      <c r="AKQ12">
        <v>9.99622275504415e-18</v>
      </c>
      <c r="AKR12">
        <v>9.37579485843751e-18</v>
      </c>
      <c r="AKS12">
        <v>8.79387458459203e-18</v>
      </c>
      <c r="AKT12">
        <v>8.24807191039814e-18</v>
      </c>
      <c r="AKU12">
        <v>7.73614515247885e-18</v>
      </c>
      <c r="AKV12">
        <v>7.25599176030138e-18</v>
      </c>
      <c r="AKW12">
        <v>6.8056396807254e-18</v>
      </c>
      <c r="AKX12">
        <v>6.38323925852148e-18</v>
      </c>
      <c r="AKY12">
        <v>5.98705563959372e-18</v>
      </c>
      <c r="AKZ12">
        <v>5.61546164570581e-18</v>
      </c>
      <c r="ALA12">
        <v>5.26693109144596e-18</v>
      </c>
      <c r="ALB12">
        <v>4.94003251598263e-18</v>
      </c>
      <c r="ALC12">
        <v>4.63342330386669e-18</v>
      </c>
      <c r="ALD12">
        <v>4.34584417073308e-18</v>
      </c>
      <c r="ALE12">
        <v>4.07611399125427e-18</v>
      </c>
      <c r="ALF12">
        <v>3.82312494810328e-18</v>
      </c>
      <c r="ALG12">
        <v>3.58583798200209e-18</v>
      </c>
      <c r="ALH12">
        <v>3.36327852416857e-18</v>
      </c>
      <c r="ALI12">
        <v>3.15453249363426e-18</v>
      </c>
      <c r="ALJ12">
        <v>2.95874254299364e-18</v>
      </c>
      <c r="ALK12">
        <v>2.7751045371655e-18</v>
      </c>
      <c r="ALL12">
        <v>2.60286425070446e-18</v>
      </c>
      <c r="ALM12">
        <v>2.44131427009781e-18</v>
      </c>
      <c r="ALN12">
        <v>2.28979108832515e-18</v>
      </c>
      <c r="ALO12">
        <v>2.14767237974782e-18</v>
      </c>
    </row>
    <row r="13" spans="1:1003">
      <c r="A13" s="3" t="s">
        <v>42</v>
      </c>
      <c r="B13" s="5">
        <f t="shared" si="0"/>
        <v>7159747.58448494</v>
      </c>
      <c r="C13">
        <v>0</v>
      </c>
      <c r="D13">
        <v>0.0915431148683532</v>
      </c>
      <c r="E13">
        <v>0.195840042517144</v>
      </c>
      <c r="F13">
        <v>0.295956148188586</v>
      </c>
      <c r="G13">
        <v>0.396592953097156</v>
      </c>
      <c r="H13">
        <v>0.506418430039355</v>
      </c>
      <c r="I13">
        <v>0.633871410204557</v>
      </c>
      <c r="J13">
        <v>0.786902041501691</v>
      </c>
      <c r="K13">
        <v>0.97362518667902</v>
      </c>
      <c r="L13">
        <v>1.20305577584193</v>
      </c>
      <c r="M13">
        <v>1.48577604490444</v>
      </c>
      <c r="N13">
        <v>1.83456605142601</v>
      </c>
      <c r="O13">
        <v>2.26506067973763</v>
      </c>
      <c r="P13">
        <v>2.7964922301159</v>
      </c>
      <c r="Q13">
        <v>3.45257079198305</v>
      </c>
      <c r="R13">
        <v>4.26255253205618</v>
      </c>
      <c r="S13">
        <v>5.26254933410373</v>
      </c>
      <c r="T13">
        <v>6.4971411470096</v>
      </c>
      <c r="U13">
        <v>8.02136438797503</v>
      </c>
      <c r="V13">
        <v>9.90316573942185</v>
      </c>
      <c r="W13">
        <v>12.2264310315614</v>
      </c>
      <c r="X13">
        <v>15.0947243320161</v>
      </c>
      <c r="Y13">
        <v>18.6359039002256</v>
      </c>
      <c r="Z13">
        <v>23.0078206575803</v>
      </c>
      <c r="AA13">
        <v>28.4053529784426</v>
      </c>
      <c r="AB13">
        <v>35.0690910422973</v>
      </c>
      <c r="AC13">
        <v>37.9762855859814</v>
      </c>
      <c r="AD13">
        <v>38.975343665814</v>
      </c>
      <c r="AE13">
        <v>40.1171466297147</v>
      </c>
      <c r="AF13">
        <v>41.5385441061752</v>
      </c>
      <c r="AG13">
        <v>43.2076799917547</v>
      </c>
      <c r="AH13">
        <v>45.0721459328609</v>
      </c>
      <c r="AI13">
        <v>47.0931144335453</v>
      </c>
      <c r="AJ13">
        <v>49.2476408254646</v>
      </c>
      <c r="AK13">
        <v>51.5242954587427</v>
      </c>
      <c r="AL13">
        <v>53.9188869164454</v>
      </c>
      <c r="AM13">
        <v>56.4315159663318</v>
      </c>
      <c r="AN13">
        <v>59.0647850737279</v>
      </c>
      <c r="AO13">
        <v>61.8227767285505</v>
      </c>
      <c r="AP13">
        <v>64.7104926825445</v>
      </c>
      <c r="AQ13">
        <v>67.7335553229568</v>
      </c>
      <c r="AR13">
        <v>70.8980537798408</v>
      </c>
      <c r="AS13">
        <v>74.2104685993305</v>
      </c>
      <c r="AT13">
        <v>77.6776387026792</v>
      </c>
      <c r="AU13">
        <v>81.3067510790663</v>
      </c>
      <c r="AV13">
        <v>85.1053427962627</v>
      </c>
      <c r="AW13">
        <v>89.0813098271456</v>
      </c>
      <c r="AX13">
        <v>93.2429198071951</v>
      </c>
      <c r="AY13">
        <v>97.5988272232331</v>
      </c>
      <c r="AZ13">
        <v>102.15809026386</v>
      </c>
      <c r="BA13">
        <v>106.930188946204</v>
      </c>
      <c r="BB13">
        <v>111.925044335677</v>
      </c>
      <c r="BC13">
        <v>117.15303878193</v>
      </c>
      <c r="BD13">
        <v>122.625037150731</v>
      </c>
      <c r="BE13">
        <v>128.352409061815</v>
      </c>
      <c r="BF13">
        <v>134.347052159474</v>
      </c>
      <c r="BG13">
        <v>140.621416452298</v>
      </c>
      <c r="BH13">
        <v>147.188529764369</v>
      </c>
      <c r="BI13">
        <v>154.062024344335</v>
      </c>
      <c r="BJ13">
        <v>161.256164681836</v>
      </c>
      <c r="BK13">
        <v>168.785876583426</v>
      </c>
      <c r="BL13">
        <v>176.666777562548</v>
      </c>
      <c r="BM13">
        <v>184.915208600476</v>
      </c>
      <c r="BN13">
        <v>193.548267337473</v>
      </c>
      <c r="BO13">
        <v>202.583842755781</v>
      </c>
      <c r="BP13">
        <v>212.040651418487</v>
      </c>
      <c r="BQ13">
        <v>221.938275330753</v>
      </c>
      <c r="BR13">
        <v>232.29720149246</v>
      </c>
      <c r="BS13">
        <v>243.138863213867</v>
      </c>
      <c r="BT13">
        <v>254.48568326856</v>
      </c>
      <c r="BU13">
        <v>266.361118960658</v>
      </c>
      <c r="BV13">
        <v>278.789709186002</v>
      </c>
      <c r="BW13">
        <v>291.797123569864</v>
      </c>
      <c r="BX13">
        <v>305.410213766559</v>
      </c>
      <c r="BY13">
        <v>319.657067009234</v>
      </c>
      <c r="BZ13">
        <v>334.567062001049</v>
      </c>
      <c r="CA13">
        <v>350.170927241897</v>
      </c>
      <c r="CB13">
        <v>366.500801887767</v>
      </c>
      <c r="CC13">
        <v>383.590299242862</v>
      </c>
      <c r="CD13">
        <v>401.474572987494</v>
      </c>
      <c r="CE13">
        <v>420.190386247769</v>
      </c>
      <c r="CF13">
        <v>439.776183615949</v>
      </c>
      <c r="CG13">
        <v>460.272166233246</v>
      </c>
      <c r="CH13">
        <v>481.720370049575</v>
      </c>
      <c r="CI13">
        <v>504.164747377501</v>
      </c>
      <c r="CJ13">
        <v>527.651251860127</v>
      </c>
      <c r="CK13">
        <v>552.227926975164</v>
      </c>
      <c r="CL13">
        <v>577.944998199605</v>
      </c>
      <c r="CM13">
        <v>604.854968961464</v>
      </c>
      <c r="CN13">
        <v>633.012720506846</v>
      </c>
      <c r="CO13">
        <v>662.475615812083</v>
      </c>
      <c r="CP13">
        <v>693.303607671781</v>
      </c>
      <c r="CQ13">
        <v>725.559351094475</v>
      </c>
      <c r="CR13">
        <v>759.308320137761</v>
      </c>
      <c r="CS13">
        <v>794.61892931472</v>
      </c>
      <c r="CT13">
        <v>831.562659702521</v>
      </c>
      <c r="CU13">
        <v>870.214189882769</v>
      </c>
      <c r="CV13">
        <v>910.651531840912</v>
      </c>
      <c r="CW13">
        <v>952.956171949042</v>
      </c>
      <c r="CX13">
        <v>997.213217152464</v>
      </c>
      <c r="CY13">
        <v>1043.51154647544</v>
      </c>
      <c r="CZ13">
        <v>1091.94396795536</v>
      </c>
      <c r="DA13">
        <v>1142.60738110717</v>
      </c>
      <c r="DB13">
        <v>1195.60294501096</v>
      </c>
      <c r="DC13">
        <v>1251.03625210523</v>
      </c>
      <c r="DD13">
        <v>1309.01750775608</v>
      </c>
      <c r="DE13">
        <v>1369.66171565844</v>
      </c>
      <c r="DF13">
        <v>1433.08886910905</v>
      </c>
      <c r="DG13">
        <v>1499.42414817248</v>
      </c>
      <c r="DH13">
        <v>1568.79812273993</v>
      </c>
      <c r="DI13">
        <v>1641.34696145673</v>
      </c>
      <c r="DJ13">
        <v>1717.21264646711</v>
      </c>
      <c r="DK13">
        <v>1796.54319389434</v>
      </c>
      <c r="DL13">
        <v>1879.49287994005</v>
      </c>
      <c r="DM13">
        <v>1966.22247244805</v>
      </c>
      <c r="DN13">
        <v>2056.89946773553</v>
      </c>
      <c r="DO13">
        <v>2151.69833244684</v>
      </c>
      <c r="DP13">
        <v>2250.80075013237</v>
      </c>
      <c r="DQ13">
        <v>2354.39587219697</v>
      </c>
      <c r="DR13">
        <v>2462.68057279765</v>
      </c>
      <c r="DS13">
        <v>2575.85970719994</v>
      </c>
      <c r="DT13">
        <v>2694.14637302378</v>
      </c>
      <c r="DU13">
        <v>2817.76217372474</v>
      </c>
      <c r="DV13">
        <v>2946.93748356256</v>
      </c>
      <c r="DW13">
        <v>3081.91171320661</v>
      </c>
      <c r="DX13">
        <v>3222.93357501632</v>
      </c>
      <c r="DY13">
        <v>3370.261346913</v>
      </c>
      <c r="DZ13">
        <v>3524.1631336274</v>
      </c>
      <c r="EA13">
        <v>3684.91712396386</v>
      </c>
      <c r="EB13">
        <v>3852.81184256731</v>
      </c>
      <c r="EC13">
        <v>4028.14639451089</v>
      </c>
      <c r="ED13">
        <v>4211.23070084222</v>
      </c>
      <c r="EE13">
        <v>4402.38572303131</v>
      </c>
      <c r="EF13">
        <v>4601.9436740545</v>
      </c>
      <c r="EG13">
        <v>4810.24821362562</v>
      </c>
      <c r="EH13">
        <v>5027.65462484618</v>
      </c>
      <c r="EI13">
        <v>5254.52996929245</v>
      </c>
      <c r="EJ13">
        <v>5491.25321728608</v>
      </c>
      <c r="EK13">
        <v>5738.21534980873</v>
      </c>
      <c r="EL13">
        <v>5995.81942821774</v>
      </c>
      <c r="EM13">
        <v>6264.48062760088</v>
      </c>
      <c r="EN13">
        <v>6544.62622927329</v>
      </c>
      <c r="EO13">
        <v>6836.69556756941</v>
      </c>
      <c r="EP13">
        <v>7141.13992571875</v>
      </c>
      <c r="EQ13">
        <v>7458.42237521599</v>
      </c>
      <c r="ER13">
        <v>7789.01755270748</v>
      </c>
      <c r="ES13">
        <v>8133.41136801711</v>
      </c>
      <c r="ET13">
        <v>8492.100636529</v>
      </c>
      <c r="EU13">
        <v>8865.59262873457</v>
      </c>
      <c r="EV13">
        <v>9254.40452934184</v>
      </c>
      <c r="EW13">
        <v>9659.06279793861</v>
      </c>
      <c r="EX13">
        <v>10080.1024228044</v>
      </c>
      <c r="EY13">
        <v>10518.066059085</v>
      </c>
      <c r="EZ13">
        <v>10973.5030421829</v>
      </c>
      <c r="FA13">
        <v>11446.9682668885</v>
      </c>
      <c r="FB13">
        <v>11939.0209224851</v>
      </c>
      <c r="FC13">
        <v>12450.2230738196</v>
      </c>
      <c r="FD13">
        <v>12981.1380781486</v>
      </c>
      <c r="FE13">
        <v>13532.3288274609</v>
      </c>
      <c r="FF13">
        <v>14104.3558059548</v>
      </c>
      <c r="FG13">
        <v>14697.7749524261</v>
      </c>
      <c r="FH13">
        <v>15313.135317523</v>
      </c>
      <c r="FI13">
        <v>15950.9765061512</v>
      </c>
      <c r="FJ13">
        <v>16611.8258958034</v>
      </c>
      <c r="FK13">
        <v>17296.1956222466</v>
      </c>
      <c r="FL13">
        <v>18004.5793248545</v>
      </c>
      <c r="FM13">
        <v>18737.4486449491</v>
      </c>
      <c r="FN13">
        <v>19495.2494718215</v>
      </c>
      <c r="FO13">
        <v>20278.3979326774</v>
      </c>
      <c r="FP13">
        <v>21087.2761246044</v>
      </c>
      <c r="FQ13">
        <v>21922.2275888173</v>
      </c>
      <c r="FR13">
        <v>22783.5525299163</v>
      </c>
      <c r="FS13">
        <v>23671.5027857144</v>
      </c>
      <c r="FT13">
        <v>24586.2765563642</v>
      </c>
      <c r="FU13">
        <v>25528.0129050542</v>
      </c>
      <c r="FV13">
        <v>26496.7860464568</v>
      </c>
      <c r="FW13">
        <v>27492.5994433885</v>
      </c>
      <c r="FX13">
        <v>28515.3797367902</v>
      </c>
      <c r="FY13">
        <v>29564.9705391265</v>
      </c>
      <c r="FZ13">
        <v>30641.1261266189</v>
      </c>
      <c r="GA13">
        <v>31743.50507133</v>
      </c>
      <c r="GB13">
        <v>32871.6638599582</v>
      </c>
      <c r="GC13">
        <v>34025.0505522253</v>
      </c>
      <c r="GD13">
        <v>35202.9985378594</v>
      </c>
      <c r="GE13">
        <v>36404.7204573232</v>
      </c>
      <c r="GF13">
        <v>37629.3023574789</v>
      </c>
      <c r="GG13">
        <v>38875.6981592271</v>
      </c>
      <c r="GH13">
        <v>40142.7245196435</v>
      </c>
      <c r="GI13">
        <v>41429.056176143</v>
      </c>
      <c r="GJ13">
        <v>42733.2218645311</v>
      </c>
      <c r="GK13">
        <v>44053.6009063177</v>
      </c>
      <c r="GL13">
        <v>45388.4205631565</v>
      </c>
      <c r="GM13">
        <v>46735.7542575739</v>
      </c>
      <c r="GN13">
        <v>48093.5207590524</v>
      </c>
      <c r="GO13">
        <v>49459.4844328793</v>
      </c>
      <c r="GP13">
        <v>50831.2566457674</v>
      </c>
      <c r="GQ13">
        <v>52206.2984169609</v>
      </c>
      <c r="GR13">
        <v>53581.9243962237</v>
      </c>
      <c r="GS13">
        <v>54955.3082406582</v>
      </c>
      <c r="GT13">
        <v>56323.4894506794</v>
      </c>
      <c r="GU13">
        <v>57683.3817116334</v>
      </c>
      <c r="GV13">
        <v>59031.7827715595</v>
      </c>
      <c r="GW13">
        <v>60365.3858675246</v>
      </c>
      <c r="GX13">
        <v>61680.7926929873</v>
      </c>
      <c r="GY13">
        <v>62974.5278769776</v>
      </c>
      <c r="GZ13">
        <v>64243.0549228227</v>
      </c>
      <c r="HA13">
        <v>65482.7935300385</v>
      </c>
      <c r="HB13">
        <v>66690.1381982864</v>
      </c>
      <c r="HC13">
        <v>67861.4779874312</v>
      </c>
      <c r="HD13">
        <v>68993.2172832463</v>
      </c>
      <c r="HE13">
        <v>70081.7973947745</v>
      </c>
      <c r="HF13">
        <v>71123.7187873372</v>
      </c>
      <c r="HG13">
        <v>72115.5637352927</v>
      </c>
      <c r="HH13">
        <v>73054.0191614397</v>
      </c>
      <c r="HI13">
        <v>73935.8994160132</v>
      </c>
      <c r="HJ13">
        <v>74758.1687380106</v>
      </c>
      <c r="HK13">
        <v>75517.9631355403</v>
      </c>
      <c r="HL13">
        <v>76212.611420373</v>
      </c>
      <c r="HM13">
        <v>76839.6551350935</v>
      </c>
      <c r="HN13">
        <v>77396.8671193628</v>
      </c>
      <c r="HO13">
        <v>77882.2684747729</v>
      </c>
      <c r="HP13">
        <v>78294.1437054948</v>
      </c>
      <c r="HQ13">
        <v>78631.053834106</v>
      </c>
      <c r="HR13">
        <v>78891.8473182597</v>
      </c>
      <c r="HS13">
        <v>79075.668623696</v>
      </c>
      <c r="HT13">
        <v>79181.9643418979</v>
      </c>
      <c r="HU13">
        <v>79210.4867757527</v>
      </c>
      <c r="HV13">
        <v>79161.2949531223</v>
      </c>
      <c r="HW13">
        <v>79034.7530654568</v>
      </c>
      <c r="HX13">
        <v>78831.5263656756</v>
      </c>
      <c r="HY13">
        <v>78552.574595666</v>
      </c>
      <c r="HZ13">
        <v>78199.1430481486</v>
      </c>
      <c r="IA13">
        <v>77772.7513995961</v>
      </c>
      <c r="IB13">
        <v>77275.1804797318</v>
      </c>
      <c r="IC13">
        <v>76708.4571683374</v>
      </c>
      <c r="ID13">
        <v>76074.8376312161</v>
      </c>
      <c r="IE13">
        <v>75376.7891238959</v>
      </c>
      <c r="IF13">
        <v>74616.9706038146</v>
      </c>
      <c r="IG13">
        <v>73798.2123992427</v>
      </c>
      <c r="IH13">
        <v>72923.4951861287</v>
      </c>
      <c r="II13">
        <v>71995.928522566</v>
      </c>
      <c r="IJ13">
        <v>71018.7291849397</v>
      </c>
      <c r="IK13">
        <v>69995.1995403831</v>
      </c>
      <c r="IL13">
        <v>68928.7061773675</v>
      </c>
      <c r="IM13">
        <v>67822.659000552</v>
      </c>
      <c r="IN13">
        <v>66680.490977944</v>
      </c>
      <c r="IO13">
        <v>65505.6387084854</v>
      </c>
      <c r="IP13">
        <v>64301.5239569321</v>
      </c>
      <c r="IQ13">
        <v>63071.5362808358</v>
      </c>
      <c r="IR13">
        <v>61819.0168520721</v>
      </c>
      <c r="IS13">
        <v>60547.2435531323</v>
      </c>
      <c r="IT13">
        <v>59259.4174067215</v>
      </c>
      <c r="IU13">
        <v>57958.6503764409</v>
      </c>
      <c r="IV13">
        <v>56647.9545567675</v>
      </c>
      <c r="IW13">
        <v>55330.2327524415</v>
      </c>
      <c r="IX13">
        <v>54008.2704308926</v>
      </c>
      <c r="IY13">
        <v>52684.7290166427</v>
      </c>
      <c r="IZ13">
        <v>51362.1404837488</v>
      </c>
      <c r="JA13">
        <v>50042.9031913865</v>
      </c>
      <c r="JB13">
        <v>48729.2788985401</v>
      </c>
      <c r="JC13">
        <v>47423.3908864773</v>
      </c>
      <c r="JD13">
        <v>46127.2231121145</v>
      </c>
      <c r="JE13">
        <v>44842.6203114469</v>
      </c>
      <c r="JF13">
        <v>43571.2889697936</v>
      </c>
      <c r="JG13">
        <v>42314.7990745477</v>
      </c>
      <c r="JH13">
        <v>41074.5865662933</v>
      </c>
      <c r="JI13">
        <v>39851.9564053846</v>
      </c>
      <c r="JJ13">
        <v>38648.0861732506</v>
      </c>
      <c r="JK13">
        <v>37464.0301306193</v>
      </c>
      <c r="JL13">
        <v>36300.7236584257</v>
      </c>
      <c r="JM13">
        <v>35158.9880112334</v>
      </c>
      <c r="JN13">
        <v>34039.5353174403</v>
      </c>
      <c r="JO13">
        <v>32942.9737652412</v>
      </c>
      <c r="JP13">
        <v>31869.8129181779</v>
      </c>
      <c r="JQ13">
        <v>30820.4691090397</v>
      </c>
      <c r="JR13">
        <v>29795.2708657954</v>
      </c>
      <c r="JS13">
        <v>28794.4643280786</v>
      </c>
      <c r="JT13">
        <v>27818.2186174634</v>
      </c>
      <c r="JU13">
        <v>26866.631129297</v>
      </c>
      <c r="JV13">
        <v>25939.7327181735</v>
      </c>
      <c r="JW13">
        <v>25037.4927532159</v>
      </c>
      <c r="JX13">
        <v>24159.8240231425</v>
      </c>
      <c r="JY13">
        <v>23306.5874746438</v>
      </c>
      <c r="JZ13">
        <v>22477.5967708553</v>
      </c>
      <c r="KA13">
        <v>21672.6226596932</v>
      </c>
      <c r="KB13">
        <v>20891.3971445262</v>
      </c>
      <c r="KC13">
        <v>20133.6174520841</v>
      </c>
      <c r="KD13">
        <v>19398.9497946742</v>
      </c>
      <c r="KE13">
        <v>18687.0329256936</v>
      </c>
      <c r="KF13">
        <v>17997.4814891036</v>
      </c>
      <c r="KG13">
        <v>17329.889164991</v>
      </c>
      <c r="KH13">
        <v>16683.831614587</v>
      </c>
      <c r="KI13">
        <v>16058.8692291722</v>
      </c>
      <c r="KJ13">
        <v>15454.5496881738</v>
      </c>
      <c r="KK13">
        <v>14870.4103324822</v>
      </c>
      <c r="KL13">
        <v>14305.9803595859</v>
      </c>
      <c r="KM13">
        <v>13760.7828475652</v>
      </c>
      <c r="KN13">
        <v>13234.3366153129</v>
      </c>
      <c r="KO13">
        <v>12726.1579265699</v>
      </c>
      <c r="KP13">
        <v>12235.7620454965</v>
      </c>
      <c r="KQ13">
        <v>11762.6646515509</v>
      </c>
      <c r="KR13">
        <v>11306.3831214302</v>
      </c>
      <c r="KS13">
        <v>10866.4376857528</v>
      </c>
      <c r="KT13">
        <v>10442.3524680385</v>
      </c>
      <c r="KU13">
        <v>10033.6564133723</v>
      </c>
      <c r="KV13">
        <v>9639.884113942</v>
      </c>
      <c r="KW13">
        <v>9260.57653840746</v>
      </c>
      <c r="KX13">
        <v>8895.28167181405</v>
      </c>
      <c r="KY13">
        <v>8543.55507249411</v>
      </c>
      <c r="KZ13">
        <v>8204.96035212515</v>
      </c>
      <c r="LA13">
        <v>7879.06958482758</v>
      </c>
      <c r="LB13">
        <v>7565.46365089625</v>
      </c>
      <c r="LC13">
        <v>7263.73252046968</v>
      </c>
      <c r="LD13">
        <v>6973.47548215224</v>
      </c>
      <c r="LE13">
        <v>6694.30132131897</v>
      </c>
      <c r="LF13">
        <v>6425.82845255326</v>
      </c>
      <c r="LG13">
        <v>6167.68501039387</v>
      </c>
      <c r="LH13">
        <v>5919.50890230301</v>
      </c>
      <c r="LI13">
        <v>5680.94782751066</v>
      </c>
      <c r="LJ13">
        <v>5451.65926514362</v>
      </c>
      <c r="LK13">
        <v>5231.31043481144</v>
      </c>
      <c r="LL13">
        <v>5019.57823259483</v>
      </c>
      <c r="LM13">
        <v>4816.14914516753</v>
      </c>
      <c r="LN13">
        <v>4620.71914457705</v>
      </c>
      <c r="LO13">
        <v>4432.9935660168</v>
      </c>
      <c r="LP13">
        <v>4252.6869707383</v>
      </c>
      <c r="LQ13">
        <v>4079.52299607977</v>
      </c>
      <c r="LR13">
        <v>3913.23419442487</v>
      </c>
      <c r="LS13">
        <v>3753.56186275273</v>
      </c>
      <c r="LT13">
        <v>3600.25586429796</v>
      </c>
      <c r="LU13">
        <v>3453.07444370509</v>
      </c>
      <c r="LV13">
        <v>3311.78403693777</v>
      </c>
      <c r="LW13">
        <v>3176.15907708674</v>
      </c>
      <c r="LX13">
        <v>3045.98179711233</v>
      </c>
      <c r="LY13">
        <v>2921.0420304573</v>
      </c>
      <c r="LZ13">
        <v>2801.13701037256</v>
      </c>
      <c r="MA13">
        <v>2686.07116871236</v>
      </c>
      <c r="MB13">
        <v>2575.65593487604</v>
      </c>
      <c r="MC13">
        <v>2469.70953550017</v>
      </c>
      <c r="MD13">
        <v>2368.05679543704</v>
      </c>
      <c r="ME13">
        <v>2270.5289404937</v>
      </c>
      <c r="MF13">
        <v>2176.96340234848</v>
      </c>
      <c r="MG13">
        <v>2087.20362600959</v>
      </c>
      <c r="MH13">
        <v>2001.09888013286</v>
      </c>
      <c r="MI13">
        <v>1918.50407047144</v>
      </c>
      <c r="MJ13">
        <v>1839.27955669099</v>
      </c>
      <c r="MK13">
        <v>1763.29097274711</v>
      </c>
      <c r="ML13">
        <v>1690.40905098907</v>
      </c>
      <c r="MM13">
        <v>1620.50945012389</v>
      </c>
      <c r="MN13">
        <v>1553.47258714775</v>
      </c>
      <c r="MO13">
        <v>1489.18347332734</v>
      </c>
      <c r="MP13">
        <v>1427.53155429162</v>
      </c>
      <c r="MQ13">
        <v>1368.41055427487</v>
      </c>
      <c r="MR13">
        <v>1311.71832453405</v>
      </c>
      <c r="MS13">
        <v>1257.35669594764</v>
      </c>
      <c r="MT13">
        <v>1205.23133578924</v>
      </c>
      <c r="MU13">
        <v>1155.25160865643</v>
      </c>
      <c r="MV13">
        <v>1107.33044152464</v>
      </c>
      <c r="MW13">
        <v>1061.38419288578</v>
      </c>
      <c r="MX13">
        <v>1017.3325259232</v>
      </c>
      <c r="MY13">
        <v>975.098285666868</v>
      </c>
      <c r="MZ13">
        <v>934.607380066506</v>
      </c>
      <c r="NA13">
        <v>895.788664914915</v>
      </c>
      <c r="NB13">
        <v>858.57383254901</v>
      </c>
      <c r="NC13">
        <v>822.897304252374</v>
      </c>
      <c r="ND13">
        <v>788.696126279863</v>
      </c>
      <c r="NE13">
        <v>755.90986942226</v>
      </c>
      <c r="NF13">
        <v>724.480532026989</v>
      </c>
      <c r="NG13">
        <v>694.352446389383</v>
      </c>
      <c r="NH13">
        <v>665.47218842793</v>
      </c>
      <c r="NI13">
        <v>637.788490556312</v>
      </c>
      <c r="NJ13">
        <v>611.252157664677</v>
      </c>
      <c r="NK13">
        <v>585.8159861227</v>
      </c>
      <c r="NL13">
        <v>561.434685717199</v>
      </c>
      <c r="NM13">
        <v>538.064804437688</v>
      </c>
      <c r="NN13">
        <v>515.664656023989</v>
      </c>
      <c r="NO13">
        <v>494.19425019097</v>
      </c>
      <c r="NP13">
        <v>473.615225446638</v>
      </c>
      <c r="NQ13">
        <v>453.890784421056</v>
      </c>
      <c r="NR13">
        <v>434.985631624946</v>
      </c>
      <c r="NS13">
        <v>416.865913558341</v>
      </c>
      <c r="NT13">
        <v>399.499161091232</v>
      </c>
      <c r="NU13">
        <v>382.854234039807</v>
      </c>
      <c r="NV13">
        <v>366.901267863567</v>
      </c>
      <c r="NW13">
        <v>351.611622410422</v>
      </c>
      <c r="NX13">
        <v>336.957832638569</v>
      </c>
      <c r="NY13">
        <v>322.913561245883</v>
      </c>
      <c r="NZ13">
        <v>309.453553139266</v>
      </c>
      <c r="OA13">
        <v>296.553591678348</v>
      </c>
      <c r="OB13">
        <v>284.190456629691</v>
      </c>
      <c r="OC13">
        <v>272.34188376954</v>
      </c>
      <c r="OD13">
        <v>260.986526074968</v>
      </c>
      <c r="OE13">
        <v>250.103916445054</v>
      </c>
      <c r="OF13">
        <v>239.674431895583</v>
      </c>
      <c r="OG13">
        <v>229.679259172456</v>
      </c>
      <c r="OH13">
        <v>220.100361730788</v>
      </c>
      <c r="OI13">
        <v>210.920448028364</v>
      </c>
      <c r="OJ13">
        <v>202.122941083813</v>
      </c>
      <c r="OK13">
        <v>193.691949251501</v>
      </c>
      <c r="OL13">
        <v>185.612238166776</v>
      </c>
      <c r="OM13">
        <v>177.869203816742</v>
      </c>
      <c r="ON13">
        <v>170.448846693319</v>
      </c>
      <c r="OO13">
        <v>163.337746986828</v>
      </c>
      <c r="OP13">
        <v>156.523040779799</v>
      </c>
      <c r="OQ13">
        <v>149.992397202149</v>
      </c>
      <c r="OR13">
        <v>143.733996510241</v>
      </c>
      <c r="OS13">
        <v>137.7365090537</v>
      </c>
      <c r="OT13">
        <v>131.989075095165</v>
      </c>
      <c r="OU13">
        <v>126.481285449422</v>
      </c>
      <c r="OV13">
        <v>121.203162909612</v>
      </c>
      <c r="OW13">
        <v>116.145144429379</v>
      </c>
      <c r="OX13">
        <v>111.298064031016</v>
      </c>
      <c r="OY13">
        <v>106.653136410733</v>
      </c>
      <c r="OZ13">
        <v>102.201941213327</v>
      </c>
      <c r="PA13">
        <v>97.9364079495168</v>
      </c>
      <c r="PB13">
        <v>93.8488015302543</v>
      </c>
      <c r="PC13">
        <v>89.9317083933063</v>
      </c>
      <c r="PD13">
        <v>86.1780231983273</v>
      </c>
      <c r="PE13">
        <v>82.5809360675742</v>
      </c>
      <c r="PF13">
        <v>79.1339203502899</v>
      </c>
      <c r="PG13">
        <v>75.8307208896338</v>
      </c>
      <c r="PH13">
        <v>72.66534277186</v>
      </c>
      <c r="PI13">
        <v>69.6320405382374</v>
      </c>
      <c r="PJ13">
        <v>66.7253078409616</v>
      </c>
      <c r="PK13">
        <v>63.939867525055</v>
      </c>
      <c r="PL13">
        <v>61.2706621189515</v>
      </c>
      <c r="PM13">
        <v>58.7128447171471</v>
      </c>
      <c r="PN13">
        <v>56.2617702389605</v>
      </c>
      <c r="PO13">
        <v>53.9129870480686</v>
      </c>
      <c r="PP13">
        <v>51.6622289181063</v>
      </c>
      <c r="PQ13">
        <v>49.505407330193</v>
      </c>
      <c r="PR13">
        <v>47.4386040888195</v>
      </c>
      <c r="PS13">
        <v>45.4580642430698</v>
      </c>
      <c r="PT13">
        <v>43.5601893006755</v>
      </c>
      <c r="PU13">
        <v>41.7415307228987</v>
      </c>
      <c r="PV13">
        <v>39.9987836887269</v>
      </c>
      <c r="PW13">
        <v>38.3287811173241</v>
      </c>
      <c r="PX13">
        <v>36.7284879381287</v>
      </c>
      <c r="PY13">
        <v>35.1949955984196</v>
      </c>
      <c r="PZ13">
        <v>33.7255167985801</v>
      </c>
      <c r="QA13">
        <v>32.317380445689</v>
      </c>
      <c r="QB13">
        <v>30.9680268164456</v>
      </c>
      <c r="QC13">
        <v>29.6750029208018</v>
      </c>
      <c r="QD13">
        <v>28.4359580580259</v>
      </c>
      <c r="QE13">
        <v>27.2486395572588</v>
      </c>
      <c r="QF13">
        <v>26.1108886949453</v>
      </c>
      <c r="QG13">
        <v>25.0206367818402</v>
      </c>
      <c r="QH13">
        <v>23.9759014125775</v>
      </c>
      <c r="QI13">
        <v>22.9747828710871</v>
      </c>
      <c r="QJ13">
        <v>22.0154606854115</v>
      </c>
      <c r="QK13">
        <v>21.0961903257435</v>
      </c>
      <c r="QL13">
        <v>20.2153000397556</v>
      </c>
      <c r="QM13">
        <v>19.3711878195375</v>
      </c>
      <c r="QN13">
        <v>18.5623184946917</v>
      </c>
      <c r="QO13">
        <v>17.7872209463579</v>
      </c>
      <c r="QP13">
        <v>17.0444854371559</v>
      </c>
      <c r="QQ13">
        <v>16.3327610522408</v>
      </c>
      <c r="QR13">
        <v>15.6507532468618</v>
      </c>
      <c r="QS13">
        <v>14.997221496006</v>
      </c>
      <c r="QT13">
        <v>14.370977041893</v>
      </c>
      <c r="QU13">
        <v>13.7708807352565</v>
      </c>
      <c r="QV13">
        <v>13.19584096652</v>
      </c>
      <c r="QW13">
        <v>12.6448116831343</v>
      </c>
      <c r="QX13">
        <v>12.1167904894958</v>
      </c>
      <c r="QY13">
        <v>11.6108168260172</v>
      </c>
      <c r="QZ13">
        <v>11.1259702240589</v>
      </c>
      <c r="RA13">
        <v>10.6613686335689</v>
      </c>
      <c r="RB13">
        <v>10.2161668204099</v>
      </c>
      <c r="RC13">
        <v>9.78955483047286</v>
      </c>
      <c r="RD13">
        <v>9.38075651780259</v>
      </c>
      <c r="RE13">
        <v>8.9890281340708</v>
      </c>
      <c r="RF13">
        <v>8.61365697684508</v>
      </c>
      <c r="RG13">
        <v>8.25396009420743</v>
      </c>
      <c r="RH13">
        <v>7.90928304337689</v>
      </c>
      <c r="RI13">
        <v>7.57899870108913</v>
      </c>
      <c r="RJ13">
        <v>7.26250612357787</v>
      </c>
      <c r="RK13">
        <v>6.95922945409357</v>
      </c>
      <c r="RL13">
        <v>6.66861687597967</v>
      </c>
      <c r="RM13">
        <v>6.39013960940931</v>
      </c>
      <c r="RN13">
        <v>6.12329094996422</v>
      </c>
      <c r="RO13">
        <v>5.86758534731278</v>
      </c>
      <c r="RP13">
        <v>5.62255752231693</v>
      </c>
      <c r="RQ13">
        <v>5.38776162096681</v>
      </c>
      <c r="RR13">
        <v>5.16277040360873</v>
      </c>
      <c r="RS13">
        <v>4.94717446799573</v>
      </c>
      <c r="RT13">
        <v>4.7405815047513</v>
      </c>
      <c r="RU13">
        <v>4.54261558389532</v>
      </c>
      <c r="RV13">
        <v>4.35291647113731</v>
      </c>
      <c r="RW13">
        <v>4.17113897269664</v>
      </c>
      <c r="RX13">
        <v>3.99695230746</v>
      </c>
      <c r="RY13">
        <v>3.83003950533653</v>
      </c>
      <c r="RZ13">
        <v>3.6700968307187</v>
      </c>
      <c r="SA13">
        <v>3.51683323000147</v>
      </c>
      <c r="SB13">
        <v>3.36996980215719</v>
      </c>
      <c r="SC13">
        <v>3.2292392914043</v>
      </c>
      <c r="SD13">
        <v>3.09438560104859</v>
      </c>
      <c r="SE13">
        <v>2.96516332761409</v>
      </c>
      <c r="SF13">
        <v>2.84133731441715</v>
      </c>
      <c r="SG13">
        <v>2.72268222377283</v>
      </c>
      <c r="SH13">
        <v>2.6089821270563</v>
      </c>
      <c r="SI13">
        <v>2.50003011187459</v>
      </c>
      <c r="SJ13">
        <v>2.39562790563467</v>
      </c>
      <c r="SK13">
        <v>2.29558551482403</v>
      </c>
      <c r="SL13">
        <v>2.19972087934807</v>
      </c>
      <c r="SM13">
        <v>2.10785954129622</v>
      </c>
      <c r="SN13">
        <v>2.01983432753467</v>
      </c>
      <c r="SO13">
        <v>1.93548504554885</v>
      </c>
      <c r="SP13">
        <v>1.85465819198271</v>
      </c>
      <c r="SQ13">
        <v>1.77720667334517</v>
      </c>
      <c r="SR13">
        <v>1.70298953837568</v>
      </c>
      <c r="SS13">
        <v>1.63187172158271</v>
      </c>
      <c r="ST13">
        <v>1.56372379748865</v>
      </c>
      <c r="SU13">
        <v>1.49842174513438</v>
      </c>
      <c r="SV13">
        <v>1.43584672241534</v>
      </c>
      <c r="SW13">
        <v>1.37588484983876</v>
      </c>
      <c r="SX13">
        <v>1.31842700330883</v>
      </c>
      <c r="SY13">
        <v>1.26336861556307</v>
      </c>
      <c r="SZ13">
        <v>1.21060948589864</v>
      </c>
      <c r="TA13">
        <v>1.16005359784281</v>
      </c>
      <c r="TB13">
        <v>1.11160894443581</v>
      </c>
      <c r="TC13">
        <v>1.06518736080836</v>
      </c>
      <c r="TD13">
        <v>1.02070436374945</v>
      </c>
      <c r="TE13">
        <v>0.978078997972428</v>
      </c>
      <c r="TF13">
        <v>0.937233688799992</v>
      </c>
      <c r="TG13">
        <v>0.898094100999899</v>
      </c>
      <c r="TH13">
        <v>0.860589003514822</v>
      </c>
      <c r="TI13">
        <v>0.824650139840185</v>
      </c>
      <c r="TJ13">
        <v>0.790212103814237</v>
      </c>
      <c r="TK13">
        <v>0.757212220594417</v>
      </c>
      <c r="TL13">
        <v>0.725590432603472</v>
      </c>
      <c r="TM13">
        <v>0.695289190237881</v>
      </c>
      <c r="TN13">
        <v>0.666253347139742</v>
      </c>
      <c r="TO13">
        <v>0.638430059841607</v>
      </c>
      <c r="TP13">
        <v>0.611768691601707</v>
      </c>
      <c r="TQ13">
        <v>0.586220720254584</v>
      </c>
      <c r="TR13">
        <v>0.561739649909542</v>
      </c>
      <c r="TS13">
        <v>0.538280926336189</v>
      </c>
      <c r="TT13">
        <v>0.515801855883201</v>
      </c>
      <c r="TU13">
        <v>0.494261527782759</v>
      </c>
      <c r="TV13">
        <v>0.473620739699268</v>
      </c>
      <c r="TW13">
        <v>0.453841926386971</v>
      </c>
      <c r="TX13">
        <v>0.434889091326586</v>
      </c>
      <c r="TY13">
        <v>0.41672774121662</v>
      </c>
      <c r="TZ13">
        <v>0.399324823200146</v>
      </c>
      <c r="UA13">
        <v>0.382648664712855</v>
      </c>
      <c r="UB13">
        <v>0.366668915842889</v>
      </c>
      <c r="UC13">
        <v>0.351356494097621</v>
      </c>
      <c r="UD13">
        <v>0.336683531476857</v>
      </c>
      <c r="UE13">
        <v>0.322623323756157</v>
      </c>
      <c r="UF13">
        <v>0.309150281887995</v>
      </c>
      <c r="UG13">
        <v>0.296239885432328</v>
      </c>
      <c r="UH13">
        <v>0.283868637931829</v>
      </c>
      <c r="UI13">
        <v>0.272014024150581</v>
      </c>
      <c r="UJ13">
        <v>0.260654469098436</v>
      </c>
      <c r="UK13">
        <v>0.249769298766454</v>
      </c>
      <c r="UL13">
        <v>0.239338702501992</v>
      </c>
      <c r="UM13">
        <v>0.229343696954965</v>
      </c>
      <c r="UN13">
        <v>0.219766091529677</v>
      </c>
      <c r="UO13">
        <v>0.210588455279352</v>
      </c>
      <c r="UP13">
        <v>0.201794085183118</v>
      </c>
      <c r="UQ13">
        <v>0.193366975747731</v>
      </c>
      <c r="UR13">
        <v>0.185291789878697</v>
      </c>
      <c r="US13">
        <v>0.177553830967807</v>
      </c>
      <c r="UT13">
        <v>0.170139016146279</v>
      </c>
      <c r="UU13">
        <v>0.163033850654837</v>
      </c>
      <c r="UV13">
        <v>0.156225403284078</v>
      </c>
      <c r="UW13">
        <v>0.149701282840455</v>
      </c>
      <c r="UX13">
        <v>0.143449615595016</v>
      </c>
      <c r="UY13">
        <v>0.137459023673891</v>
      </c>
      <c r="UZ13">
        <v>0.131718604351181</v>
      </c>
      <c r="VA13">
        <v>0.126217910206578</v>
      </c>
      <c r="VB13">
        <v>0.120946930111594</v>
      </c>
      <c r="VC13">
        <v>0.115896071009812</v>
      </c>
      <c r="VD13">
        <v>0.111056140457987</v>
      </c>
      <c r="VE13">
        <v>0.106418329896233</v>
      </c>
      <c r="VF13">
        <v>0.10197419861685</v>
      </c>
      <c r="VG13">
        <v>0.0977156584026141</v>
      </c>
      <c r="VH13">
        <v>0.0936349588065702</v>
      </c>
      <c r="VI13">
        <v>0.08972467304655</v>
      </c>
      <c r="VJ13">
        <v>0.0859776844887336</v>
      </c>
      <c r="VK13">
        <v>0.0823871736956619</v>
      </c>
      <c r="VL13">
        <v>0.0789466060151274</v>
      </c>
      <c r="VM13">
        <v>0.0756497196873571</v>
      </c>
      <c r="VN13">
        <v>0.0724905144488434</v>
      </c>
      <c r="VO13">
        <v>0.0694632406120822</v>
      </c>
      <c r="VP13">
        <v>0.0665623886013467</v>
      </c>
      <c r="VQ13">
        <v>0.0637826789254507</v>
      </c>
      <c r="VR13">
        <v>0.0611190525692536</v>
      </c>
      <c r="VS13">
        <v>0.0585666617864211</v>
      </c>
      <c r="VT13">
        <v>0.0561208612766843</v>
      </c>
      <c r="VU13">
        <v>0.0537771997315408</v>
      </c>
      <c r="VV13">
        <v>0.0515314117330119</v>
      </c>
      <c r="VW13">
        <v>0.0493794099907116</v>
      </c>
      <c r="VX13">
        <v>0.0473172779031014</v>
      </c>
      <c r="VY13">
        <v>0.0453412624293889</v>
      </c>
      <c r="VZ13">
        <v>0.0434477672591025</v>
      </c>
      <c r="WA13">
        <v>0.0416333462669076</v>
      </c>
      <c r="WB13">
        <v>0.0398946972407539</v>
      </c>
      <c r="WC13">
        <v>0.0382286558719396</v>
      </c>
      <c r="WD13">
        <v>0.0366321899961543</v>
      </c>
      <c r="WE13">
        <v>0.0351023940750193</v>
      </c>
      <c r="WF13">
        <v>0.0336364839080835</v>
      </c>
      <c r="WG13">
        <v>0.0322317915656494</v>
      </c>
      <c r="WH13">
        <v>0.0308857605332076</v>
      </c>
      <c r="WI13">
        <v>0.029595941058644</v>
      </c>
      <c r="WJ13">
        <v>0.0283599856937503</v>
      </c>
      <c r="WK13">
        <v>0.0271756450219247</v>
      </c>
      <c r="WL13">
        <v>0.026040763564287</v>
      </c>
      <c r="WM13">
        <v>0.024953275856757</v>
      </c>
      <c r="WN13">
        <v>0.0239112026909579</v>
      </c>
      <c r="WO13">
        <v>0.0229126475121016</v>
      </c>
      <c r="WP13">
        <v>0.0219557929673021</v>
      </c>
      <c r="WQ13">
        <v>0.0210388975980331</v>
      </c>
      <c r="WR13">
        <v>0.020160292670712</v>
      </c>
      <c r="WS13">
        <v>0.0193183791396409</v>
      </c>
      <c r="WT13">
        <v>0.0185116247367776</v>
      </c>
      <c r="WU13">
        <v>0.0177385611830404</v>
      </c>
      <c r="WV13">
        <v>0.0169977815160711</v>
      </c>
      <c r="WW13">
        <v>0.0162879375295925</v>
      </c>
      <c r="WX13">
        <v>0.0156077373197011</v>
      </c>
      <c r="WY13">
        <v>0.0149559429336281</v>
      </c>
      <c r="WZ13">
        <v>0.0143313681166905</v>
      </c>
      <c r="XA13">
        <v>0.0137328761533312</v>
      </c>
      <c r="XB13">
        <v>0.0131593777983197</v>
      </c>
      <c r="XC13">
        <v>0.0126098292943469</v>
      </c>
      <c r="XD13">
        <v>0.0120832304724071</v>
      </c>
      <c r="XE13">
        <v>0.0115786229315103</v>
      </c>
      <c r="XF13">
        <v>0.0110950882944106</v>
      </c>
      <c r="XG13">
        <v>0.0106317465361771</v>
      </c>
      <c r="XH13">
        <v>0.0101877543825653</v>
      </c>
      <c r="XI13">
        <v>0.0097623037752742</v>
      </c>
      <c r="XJ13">
        <v>0.00935462040129494</v>
      </c>
      <c r="XK13">
        <v>0.00896396228367581</v>
      </c>
      <c r="XL13">
        <v>0.00858961843113789</v>
      </c>
      <c r="XM13">
        <v>0.00823090754408403</v>
      </c>
      <c r="XN13">
        <v>0.00788717677464608</v>
      </c>
      <c r="XO13">
        <v>0.00755780053851367</v>
      </c>
      <c r="XP13">
        <v>0.00724217937638215</v>
      </c>
      <c r="XQ13">
        <v>0.00693973886294742</v>
      </c>
      <c r="XR13">
        <v>0.00664992856146226</v>
      </c>
      <c r="XS13">
        <v>0.00637222102195127</v>
      </c>
      <c r="XT13">
        <v>0.00610611082126134</v>
      </c>
      <c r="XU13">
        <v>0.0058511136432004</v>
      </c>
      <c r="XV13">
        <v>0.00560676539709059</v>
      </c>
      <c r="XW13">
        <v>0.00537262137313138</v>
      </c>
      <c r="XX13">
        <v>0.00514825543303548</v>
      </c>
      <c r="XY13">
        <v>0.00493325923446466</v>
      </c>
      <c r="XZ13">
        <v>0.00472724148785376</v>
      </c>
      <c r="YA13">
        <v>0.0045298272442705</v>
      </c>
      <c r="YB13">
        <v>0.00434065721301491</v>
      </c>
      <c r="YC13">
        <v>0.00415938710771639</v>
      </c>
      <c r="YD13">
        <v>0.00398568701973854</v>
      </c>
      <c r="YE13">
        <v>0.00381924081775101</v>
      </c>
      <c r="YF13">
        <v>0.00365974557237593</v>
      </c>
      <c r="YG13">
        <v>0.00350691100486156</v>
      </c>
      <c r="YH13">
        <v>0.00336045895877998</v>
      </c>
      <c r="YI13">
        <v>0.00322012289378702</v>
      </c>
      <c r="YJ13">
        <v>0.0030856474005234</v>
      </c>
      <c r="YK13">
        <v>0.002956787735774</v>
      </c>
      <c r="YL13">
        <v>0.00283330937703934</v>
      </c>
      <c r="YM13">
        <v>0.00271498759570853</v>
      </c>
      <c r="YN13">
        <v>0.00260160704805706</v>
      </c>
      <c r="YO13">
        <v>0.00249296138332471</v>
      </c>
      <c r="YP13">
        <v>0.00238885286816075</v>
      </c>
      <c r="YQ13">
        <v>0.00228909202675243</v>
      </c>
      <c r="YR13">
        <v>0.00219349729598222</v>
      </c>
      <c r="YS13">
        <v>0.00210189469498594</v>
      </c>
      <c r="YT13">
        <v>0.00201411750851047</v>
      </c>
      <c r="YU13">
        <v>0.00193000598349479</v>
      </c>
      <c r="YV13">
        <v>0.00184940703832199</v>
      </c>
      <c r="YW13">
        <v>0.00177217398421333</v>
      </c>
      <c r="YX13">
        <v>0.00169816625825704</v>
      </c>
      <c r="YY13">
        <v>0.00162724916758618</v>
      </c>
      <c r="YZ13">
        <v>0.00155929364423977</v>
      </c>
      <c r="ZA13">
        <v>0.00149417601026131</v>
      </c>
      <c r="ZB13">
        <v>0.00143177775260688</v>
      </c>
      <c r="ZC13">
        <v>0.00137198530745337</v>
      </c>
      <c r="ZD13">
        <v>0.00131468985351418</v>
      </c>
      <c r="ZE13">
        <v>0.00125978711398623</v>
      </c>
      <c r="ZF13">
        <v>0.00120717716676796</v>
      </c>
      <c r="ZG13">
        <v>0.00115676426260267</v>
      </c>
      <c r="ZH13">
        <v>0.00110845665081646</v>
      </c>
      <c r="ZI13">
        <v>0.00106216641233352</v>
      </c>
      <c r="ZJ13">
        <v>0.00101780929966482</v>
      </c>
      <c r="ZK13">
        <v>0.000975304583579073</v>
      </c>
      <c r="ZL13">
        <v>0.000934574906176852</v>
      </c>
      <c r="ZM13">
        <v>0.000895546140100452</v>
      </c>
      <c r="ZN13">
        <v>0.000858147253623322</v>
      </c>
      <c r="ZO13">
        <v>0.000822310181373475</v>
      </c>
      <c r="ZP13">
        <v>0.000787969700455616</v>
      </c>
      <c r="ZQ13">
        <v>0.000755063311746529</v>
      </c>
      <c r="ZR13">
        <v>0.000723531126147697</v>
      </c>
      <c r="ZS13">
        <v>0.000693315755588103</v>
      </c>
      <c r="ZT13">
        <v>0.000664362208578876</v>
      </c>
      <c r="ZU13">
        <v>0.000636617790129677</v>
      </c>
      <c r="ZV13">
        <v>0.000610032005844666</v>
      </c>
      <c r="ZW13">
        <v>0.000584556470023516</v>
      </c>
      <c r="ZX13">
        <v>0.000560144817600231</v>
      </c>
      <c r="ZY13">
        <v>0.000536752619759466</v>
      </c>
      <c r="ZZ13">
        <v>0.000514337303076808</v>
      </c>
      <c r="AAA13">
        <v>0.000492858072035831</v>
      </c>
      <c r="AAB13">
        <v>0.000472275834780914</v>
      </c>
      <c r="AAC13">
        <v>0.000452553131970694</v>
      </c>
      <c r="AAD13">
        <v>0.000433654068602675</v>
      </c>
      <c r="AAE13">
        <v>0.000415544248684897</v>
      </c>
      <c r="AAF13">
        <v>0.000398190712635788</v>
      </c>
      <c r="AAG13">
        <v>0.00038156187729826</v>
      </c>
      <c r="AAH13">
        <v>0.000365627478458867</v>
      </c>
      <c r="AAI13">
        <v>0.000350358515767433</v>
      </c>
      <c r="AAJ13">
        <v>0.000335727199956872</v>
      </c>
      <c r="AAK13">
        <v>0.000321706902267174</v>
      </c>
      <c r="AAL13">
        <v>0.000308272105981498</v>
      </c>
      <c r="AAM13">
        <v>0.000295398359986147</v>
      </c>
      <c r="AAN13">
        <v>0.000283062234269937</v>
      </c>
      <c r="AAO13">
        <v>0.000271241277281967</v>
      </c>
      <c r="AAP13">
        <v>0.000259913975070136</v>
      </c>
      <c r="AAQ13">
        <v>0.000249059712126116</v>
      </c>
      <c r="AAR13">
        <v>0.000238658733865449</v>
      </c>
      <c r="AAS13">
        <v>0.000228692110674521</v>
      </c>
      <c r="AAT13">
        <v>0.000219141703458973</v>
      </c>
      <c r="AAU13">
        <v>0.000209990130630839</v>
      </c>
      <c r="AAV13">
        <v>0.000201220736474336</v>
      </c>
      <c r="AAW13">
        <v>0.000192817560832732</v>
      </c>
      <c r="AAX13">
        <v>0.000184765310061109</v>
      </c>
      <c r="AAY13">
        <v>0.000177049329192186</v>
      </c>
      <c r="AAZ13">
        <v>0.000169655575264505</v>
      </c>
      <c r="ABA13">
        <v>0.000162570591764473</v>
      </c>
      <c r="ABB13">
        <v>0.000155781484135719</v>
      </c>
      <c r="ABC13">
        <v>0.000149275896311211</v>
      </c>
      <c r="ABD13">
        <v>0.000143041988225414</v>
      </c>
      <c r="ABE13">
        <v>0.000137068414265557</v>
      </c>
      <c r="ABF13">
        <v>0.000131344302622802</v>
      </c>
      <c r="ABG13">
        <v>0.000125859235505727</v>
      </c>
      <c r="ABH13">
        <v>0.000120603230180113</v>
      </c>
      <c r="ABI13">
        <v>0.000115566720800527</v>
      </c>
      <c r="ABJ13">
        <v>0.000110740541000636</v>
      </c>
      <c r="ABK13">
        <v>0.000106115907210572</v>
      </c>
      <c r="ABL13">
        <v>0.000101684402670967</v>
      </c>
      <c r="ABM13">
        <v>9.74379621145987e-5</v>
      </c>
      <c r="ABN13">
        <v>9.33688570877208e-5</v>
      </c>
      <c r="ABO13">
        <v>8.94696818844098e-5</v>
      </c>
      <c r="ABP13">
        <v>8.57333400682951e-5</v>
      </c>
      <c r="ABQ13">
        <v>8.21530315571605e-5</v>
      </c>
      <c r="ABR13">
        <v>7.87222402469025e-5</v>
      </c>
      <c r="ABS13">
        <v>7.54347221523262e-5</v>
      </c>
      <c r="ABT13">
        <v>7.2284494043192e-5</v>
      </c>
      <c r="ABU13">
        <v>6.92658225548323e-5</v>
      </c>
      <c r="ABV13">
        <v>6.63732137535207e-5</v>
      </c>
      <c r="ABW13">
        <v>6.36014031375997e-5</v>
      </c>
      <c r="ABX13">
        <v>6.09453460561731e-5</v>
      </c>
      <c r="ABY13">
        <v>5.84002085279213e-5</v>
      </c>
      <c r="ABZ13">
        <v>5.59613584433333e-5</v>
      </c>
      <c r="ACA13">
        <v>5.36243571343424e-5</v>
      </c>
      <c r="ACB13">
        <v>5.13849512960201e-5</v>
      </c>
      <c r="ACC13">
        <v>4.92390652456304e-5</v>
      </c>
      <c r="ACD13">
        <v>4.7182793504952e-5</v>
      </c>
      <c r="ACE13">
        <v>4.52123936923712e-5</v>
      </c>
      <c r="ACF13">
        <v>4.33242797118065e-5</v>
      </c>
      <c r="ACG13">
        <v>4.15150152260722e-5</v>
      </c>
      <c r="ACH13">
        <v>3.9781307402799e-5</v>
      </c>
      <c r="ACI13">
        <v>3.81200009215322e-5</v>
      </c>
      <c r="ACJ13">
        <v>3.65280722310994e-5</v>
      </c>
      <c r="ACK13">
        <v>3.50026240467953e-5</v>
      </c>
      <c r="ACL13">
        <v>3.35408800773702e-5</v>
      </c>
      <c r="ACM13">
        <v>3.21401799722244e-5</v>
      </c>
      <c r="ACN13">
        <v>3.07979744796132e-5</v>
      </c>
      <c r="ACO13">
        <v>2.95118208070489e-5</v>
      </c>
      <c r="ACP13">
        <v>2.82793781754577e-5</v>
      </c>
      <c r="ACQ13">
        <v>2.70984035590002e-5</v>
      </c>
      <c r="ACR13">
        <v>2.5966747602799e-5</v>
      </c>
      <c r="ACS13">
        <v>2.48823507111485e-5</v>
      </c>
      <c r="ACT13">
        <v>2.38432392990828e-5</v>
      </c>
      <c r="ACU13">
        <v>2.28475222004834e-5</v>
      </c>
      <c r="ACV13">
        <v>2.18933872261867e-5</v>
      </c>
      <c r="ACW13">
        <v>2.09790978658288e-5</v>
      </c>
      <c r="ACX13">
        <v>2.0102990127425e-5</v>
      </c>
      <c r="ACY13">
        <v>1.92634695089302e-5</v>
      </c>
      <c r="ACZ13">
        <v>1.84590080962716e-5</v>
      </c>
      <c r="ADA13">
        <v>1.7688141782569e-5</v>
      </c>
      <c r="ADB13">
        <v>1.69494676034838e-5</v>
      </c>
      <c r="ADC13">
        <v>1.62416411838468e-5</v>
      </c>
      <c r="ADD13">
        <v>1.55633742909165e-5</v>
      </c>
      <c r="ADE13">
        <v>1.49134324898163e-5</v>
      </c>
      <c r="ADF13">
        <v>1.42906328968829e-5</v>
      </c>
      <c r="ADG13">
        <v>1.36938420268367e-5</v>
      </c>
      <c r="ADH13">
        <v>1.31219737298573e-5</v>
      </c>
      <c r="ADI13">
        <v>1.25739872148076e-5</v>
      </c>
      <c r="ADJ13">
        <v>1.20488851550111e-5</v>
      </c>
      <c r="ADK13">
        <v>1.15457118731331e-5</v>
      </c>
      <c r="ADL13">
        <v>1.10635516018632e-5</v>
      </c>
      <c r="ADM13">
        <v>1.06015268172339e-5</v>
      </c>
      <c r="ADN13">
        <v>1.01587966415403e-5</v>
      </c>
      <c r="ADO13">
        <v>9.73455531295685e-6</v>
      </c>
      <c r="ADP13">
        <v>9.32803071906346e-6</v>
      </c>
      <c r="ADQ13">
        <v>8.93848299161321e-6</v>
      </c>
      <c r="ADR13">
        <v>8.56520315998403e-6</v>
      </c>
      <c r="ADS13">
        <v>8.20751186086369e-6</v>
      </c>
      <c r="ADT13">
        <v>7.86475810181922e-6</v>
      </c>
      <c r="ADU13">
        <v>7.5363180765013e-6</v>
      </c>
      <c r="ADV13">
        <v>7.22159402932656e-6</v>
      </c>
      <c r="ADW13">
        <v>6.92001316757215e-6</v>
      </c>
      <c r="ADX13">
        <v>6.63102661890201e-6</v>
      </c>
      <c r="ADY13">
        <v>6.35410843242812e-6</v>
      </c>
      <c r="ADZ13">
        <v>6.08875462148829e-6</v>
      </c>
      <c r="AEA13">
        <v>5.83448224639841e-6</v>
      </c>
      <c r="AEB13">
        <v>5.59082853551018e-6</v>
      </c>
      <c r="AEC13">
        <v>5.35735004297389e-6</v>
      </c>
      <c r="AED13">
        <v>5.13362184167424e-6</v>
      </c>
      <c r="AEE13">
        <v>4.91923674986973e-6</v>
      </c>
      <c r="AEF13">
        <v>4.71380459012843e-6</v>
      </c>
      <c r="AEG13">
        <v>4.51695147921131e-6</v>
      </c>
      <c r="AEH13">
        <v>4.32831914761072e-6</v>
      </c>
      <c r="AEI13">
        <v>4.14756428750568e-6</v>
      </c>
      <c r="AEJ13">
        <v>3.97435792794705e-6</v>
      </c>
      <c r="AEK13">
        <v>3.80838483613576e-6</v>
      </c>
      <c r="AEL13">
        <v>3.64934294370415e-6</v>
      </c>
      <c r="AEM13">
        <v>3.49694279695635e-6</v>
      </c>
      <c r="AEN13">
        <v>3.35090703006722e-6</v>
      </c>
      <c r="AEO13">
        <v>3.21096986028097e-6</v>
      </c>
      <c r="AEP13">
        <v>3.07687660419086e-6</v>
      </c>
      <c r="AEQ13">
        <v>2.94838321421935e-6</v>
      </c>
      <c r="AER13">
        <v>2.82525583445561e-6</v>
      </c>
      <c r="AES13">
        <v>2.70727037504134e-6</v>
      </c>
      <c r="AET13">
        <v>2.59421210433091e-6</v>
      </c>
      <c r="AEU13">
        <v>2.48587525808317e-6</v>
      </c>
      <c r="AEV13">
        <v>2.38206266497384e-6</v>
      </c>
      <c r="AEW13">
        <v>2.28258538774688e-6</v>
      </c>
      <c r="AEX13">
        <v>2.18726237935166e-6</v>
      </c>
      <c r="AEY13">
        <v>2.09592015344027e-6</v>
      </c>
      <c r="AEZ13">
        <v>2.00839246862515e-6</v>
      </c>
      <c r="AFA13">
        <v>1.92452002592239e-6</v>
      </c>
      <c r="AFB13">
        <v>1.84415017883017e-6</v>
      </c>
      <c r="AFC13">
        <v>1.76713665551455e-6</v>
      </c>
      <c r="AFD13">
        <v>1.69333929259711e-6</v>
      </c>
      <c r="AFE13">
        <v>1.62262378005978e-6</v>
      </c>
      <c r="AFF13">
        <v>1.55486141680283e-6</v>
      </c>
      <c r="AFG13">
        <v>1.48992887641089e-6</v>
      </c>
      <c r="AFH13">
        <v>1.42770798270086e-6</v>
      </c>
      <c r="AFI13">
        <v>1.36808549464318e-6</v>
      </c>
      <c r="AFJ13">
        <v>1.31095290026489e-6</v>
      </c>
      <c r="AFK13">
        <v>1.25620621915968e-6</v>
      </c>
      <c r="AFL13">
        <v>1.20374581324514e-6</v>
      </c>
      <c r="AFM13">
        <v>1.15347620542309e-6</v>
      </c>
      <c r="AFN13">
        <v>1.10530590581275e-6</v>
      </c>
      <c r="AFO13">
        <v>1.05914724524067e-6</v>
      </c>
      <c r="AFP13">
        <v>1.01491621568421e-6</v>
      </c>
      <c r="AFQ13">
        <v>9.72532317378304e-7</v>
      </c>
      <c r="AFR13">
        <v>9.31918412307141e-7</v>
      </c>
      <c r="AFS13">
        <v>8.9300058381425e-7</v>
      </c>
      <c r="AFT13">
        <v>8.5570800207536e-7</v>
      </c>
      <c r="AFU13">
        <v>8.19972795189244e-7</v>
      </c>
      <c r="AFV13">
        <v>7.85729925651957e-7</v>
      </c>
      <c r="AFW13">
        <v>7.52917071989612e-7</v>
      </c>
      <c r="AFX13">
        <v>7.21474515334306e-7</v>
      </c>
      <c r="AFY13">
        <v>6.9134503073673e-7</v>
      </c>
      <c r="AFZ13">
        <v>6.62473783017683e-7</v>
      </c>
      <c r="AGA13">
        <v>6.3480822696892e-7</v>
      </c>
      <c r="AGB13">
        <v>6.08298011721717e-7</v>
      </c>
      <c r="AGC13">
        <v>5.82894889109098e-7</v>
      </c>
      <c r="AGD13">
        <v>5.58552625854942e-7</v>
      </c>
      <c r="AGE13">
        <v>5.35226919430164e-7</v>
      </c>
      <c r="AGF13">
        <v>5.12875317422816e-7</v>
      </c>
      <c r="AGG13">
        <v>4.91457140275386e-7</v>
      </c>
      <c r="AGH13">
        <v>4.7093340724865e-7</v>
      </c>
      <c r="AGI13">
        <v>4.5126676547735e-7</v>
      </c>
      <c r="AGJ13">
        <v>4.3242142198858e-7</v>
      </c>
      <c r="AGK13">
        <v>4.1436307855915e-7</v>
      </c>
      <c r="AGL13">
        <v>3.97058869293367e-7</v>
      </c>
      <c r="AGM13">
        <v>3.80477300807633e-7</v>
      </c>
      <c r="AGN13">
        <v>3.64588194912991e-7</v>
      </c>
      <c r="AGO13">
        <v>3.493626336913e-7</v>
      </c>
      <c r="AGP13">
        <v>3.347729068651e-7</v>
      </c>
      <c r="AGQ13">
        <v>3.20792461365335e-7</v>
      </c>
      <c r="AGR13">
        <v>3.07395853005207e-7</v>
      </c>
      <c r="AGS13">
        <v>2.9455870017215e-7</v>
      </c>
      <c r="AGT13">
        <v>2.82257639453702e-7</v>
      </c>
      <c r="AGU13">
        <v>2.70470283116453e-7</v>
      </c>
      <c r="AGV13">
        <v>2.59175178360737e-7</v>
      </c>
      <c r="AGW13">
        <v>2.48351768276881e-7</v>
      </c>
      <c r="AGX13">
        <v>2.37980354431955e-7</v>
      </c>
      <c r="AGY13">
        <v>2.28042061018943e-7</v>
      </c>
      <c r="AGZ13">
        <v>2.18518800503073e-7</v>
      </c>
      <c r="AHA13">
        <v>2.09393240702799e-7</v>
      </c>
      <c r="AHB13">
        <v>2.00648773245502e-7</v>
      </c>
      <c r="AHC13">
        <v>1.92269483340522e-7</v>
      </c>
      <c r="AHD13">
        <v>1.84240120814494e-7</v>
      </c>
      <c r="AHE13">
        <v>1.76546072356274e-7</v>
      </c>
      <c r="AHF13">
        <v>1.6917333492095e-7</v>
      </c>
      <c r="AHG13">
        <v>1.62108490244523e-7</v>
      </c>
      <c r="AHH13">
        <v>1.55338680422881e-7</v>
      </c>
      <c r="AHI13">
        <v>1.48851584510622e-7</v>
      </c>
      <c r="AHJ13">
        <v>1.42635396097128e-7</v>
      </c>
      <c r="AHK13">
        <v>1.36678801819088e-7</v>
      </c>
      <c r="AHL13">
        <v>1.30970960770359e-7</v>
      </c>
      <c r="AHM13">
        <v>1.25501484771688e-7</v>
      </c>
      <c r="AHN13">
        <v>1.20260419464396e-7</v>
      </c>
      <c r="AHO13">
        <v>1.15238226193599e-7</v>
      </c>
      <c r="AHP13">
        <v>1.10425764648017e-7</v>
      </c>
      <c r="AHQ13">
        <v>1.05814276224745e-7</v>
      </c>
      <c r="AHR13">
        <v>1.01395368088744e-7</v>
      </c>
      <c r="AHS13">
        <v>9.71609978980091e-8</v>
      </c>
      <c r="AHT13">
        <v>9.31034591666414e-8</v>
      </c>
      <c r="AHU13">
        <v>8.92153672391633e-8</v>
      </c>
      <c r="AHV13">
        <v>8.54896458505656e-8</v>
      </c>
      <c r="AHW13">
        <v>8.19195142476181e-8</v>
      </c>
      <c r="AHX13">
        <v>7.84984748480075e-8</v>
      </c>
      <c r="AHY13">
        <v>7.52203014148418e-8</v>
      </c>
      <c r="AHZ13">
        <v>7.20790277249988e-8</v>
      </c>
      <c r="AIA13">
        <v>6.90689367106954e-8</v>
      </c>
      <c r="AIB13">
        <v>6.61845500545161e-8</v>
      </c>
      <c r="AIC13">
        <v>6.34206182189632e-8</v>
      </c>
      <c r="AID13">
        <v>6.07721108923825e-8</v>
      </c>
      <c r="AIE13">
        <v>5.82342078338764e-8</v>
      </c>
      <c r="AIF13">
        <v>5.58022901005432e-8</v>
      </c>
      <c r="AIG13">
        <v>5.34719316410747e-8</v>
      </c>
      <c r="AIH13">
        <v>5.12388912404141e-8</v>
      </c>
      <c r="AII13">
        <v>4.90991048008118e-8</v>
      </c>
      <c r="AIJ13">
        <v>4.70486779452339e-8</v>
      </c>
      <c r="AIK13">
        <v>4.5083878929657e-8</v>
      </c>
      <c r="AIL13">
        <v>4.32011318513545e-8</v>
      </c>
      <c r="AIM13">
        <v>4.13970101408112e-8</v>
      </c>
      <c r="AIN13">
        <v>3.96682303254214e-8</v>
      </c>
      <c r="AIO13">
        <v>3.8011646053621e-8</v>
      </c>
      <c r="AIP13">
        <v>3.64242423685789e-8</v>
      </c>
      <c r="AIQ13">
        <v>3.49031302210233e-8</v>
      </c>
      <c r="AIR13">
        <v>3.34455412112184e-8</v>
      </c>
      <c r="AIS13">
        <v>3.2048822550521e-8</v>
      </c>
      <c r="AIT13">
        <v>3.07104322333485e-8</v>
      </c>
      <c r="AIU13">
        <v>2.94279344107684e-8</v>
      </c>
      <c r="AIV13">
        <v>2.81989949572932e-8</v>
      </c>
      <c r="AIW13">
        <v>2.70213772228087e-8</v>
      </c>
      <c r="AIX13">
        <v>2.58929379619072e-8</v>
      </c>
      <c r="AIY13">
        <v>2.48116234332146e-8</v>
      </c>
      <c r="AIZ13">
        <v>2.37754656616148e-8</v>
      </c>
      <c r="AJA13">
        <v>2.27825788565656e-8</v>
      </c>
      <c r="AJB13">
        <v>2.18311559799909e-8</v>
      </c>
      <c r="AJC13">
        <v>2.09194654574999e-8</v>
      </c>
      <c r="AJD13">
        <v>2.00458480269497e-8</v>
      </c>
      <c r="AJE13">
        <v>1.92087137186146e-8</v>
      </c>
      <c r="AJF13">
        <v>1.84065389614669e-8</v>
      </c>
      <c r="AJG13">
        <v>1.76378638103017e-8</v>
      </c>
      <c r="AJH13">
        <v>1.69012892886603e-8</v>
      </c>
      <c r="AJI13">
        <v>1.61954748427156e-8</v>
      </c>
      <c r="AJJ13">
        <v>1.55191359014851e-8</v>
      </c>
      <c r="AJK13">
        <v>1.48710415389327e-8</v>
      </c>
      <c r="AJL13">
        <v>1.4250012233703e-8</v>
      </c>
      <c r="AJM13">
        <v>1.36549177224112e-8</v>
      </c>
      <c r="AJN13">
        <v>1.30846749425819e-8</v>
      </c>
      <c r="AJO13">
        <v>1.25382460614928e-8</v>
      </c>
      <c r="AJP13">
        <v>1.20146365873357e-8</v>
      </c>
      <c r="AJQ13">
        <v>1.15128935592575e-8</v>
      </c>
      <c r="AJR13">
        <v>1.10321038129865e-8</v>
      </c>
      <c r="AJS13">
        <v>1.05713923188881e-8</v>
      </c>
      <c r="AJT13">
        <v>1.0129920589425e-8</v>
      </c>
      <c r="AJU13">
        <v>9.70688515312333e-9</v>
      </c>
      <c r="AJV13">
        <v>9.30151609226725e-9</v>
      </c>
      <c r="AJW13">
        <v>8.91307564166122e-9</v>
      </c>
      <c r="AJX13">
        <v>8.54085684590913e-9</v>
      </c>
      <c r="AJY13">
        <v>8.18418227276673e-9</v>
      </c>
      <c r="AJZ13">
        <v>7.84240278022593e-9</v>
      </c>
      <c r="AKA13">
        <v>7.51489633508657e-9</v>
      </c>
      <c r="AKB13">
        <v>7.20106688086617e-9</v>
      </c>
      <c r="AKC13">
        <v>6.90034325298649e-9</v>
      </c>
      <c r="AKD13">
        <v>6.6121781392633e-9</v>
      </c>
      <c r="AKE13">
        <v>6.33604708380687e-9</v>
      </c>
      <c r="AKF13">
        <v>6.07144753252069e-9</v>
      </c>
      <c r="AKG13">
        <v>5.81789791846113e-9</v>
      </c>
      <c r="AKH13">
        <v>5.5749367853932e-9</v>
      </c>
      <c r="AKI13">
        <v>5.34212194794764e-9</v>
      </c>
      <c r="AKJ13">
        <v>5.11902968685075e-9</v>
      </c>
      <c r="AKK13">
        <v>4.90525397776187e-9</v>
      </c>
      <c r="AKL13">
        <v>4.70040575231583e-9</v>
      </c>
      <c r="AKM13">
        <v>4.50411219002455e-9</v>
      </c>
      <c r="AKN13">
        <v>4.31601603974989e-9</v>
      </c>
      <c r="AKO13">
        <v>4.1357749695122e-9</v>
      </c>
      <c r="AKP13">
        <v>3.96306094345166e-9</v>
      </c>
      <c r="AKQ13">
        <v>3.79755962480821e-9</v>
      </c>
      <c r="AKR13">
        <v>3.63896980383373e-9</v>
      </c>
      <c r="AKS13">
        <v>3.48700284959516e-9</v>
      </c>
      <c r="AKT13">
        <v>3.34138218467073e-9</v>
      </c>
      <c r="AKU13">
        <v>3.20184278178355e-9</v>
      </c>
      <c r="AKV13">
        <v>3.0681306814562e-9</v>
      </c>
      <c r="AKW13">
        <v>2.94000252980855e-9</v>
      </c>
      <c r="AKX13">
        <v>2.8172251356576e-9</v>
      </c>
      <c r="AKY13">
        <v>2.69957504611325e-9</v>
      </c>
      <c r="AKZ13">
        <v>2.58683813989762e-9</v>
      </c>
      <c r="ALA13">
        <v>2.4788092376478e-9</v>
      </c>
      <c r="ALB13">
        <v>2.37529172849262e-9</v>
      </c>
      <c r="ALC13">
        <v>2.27609721222408e-9</v>
      </c>
      <c r="ALD13">
        <v>2.18104515641197e-9</v>
      </c>
      <c r="ALE13">
        <v>2.08996256783771e-9</v>
      </c>
      <c r="ALF13">
        <v>2.00268367764953e-9</v>
      </c>
      <c r="ALG13">
        <v>1.91904963966574e-9</v>
      </c>
      <c r="ALH13">
        <v>1.83890824127727e-9</v>
      </c>
      <c r="ALI13">
        <v>1.76211362642317e-9</v>
      </c>
      <c r="ALJ13">
        <v>1.68852603013487e-9</v>
      </c>
      <c r="ALK13">
        <v>1.61801152416623e-9</v>
      </c>
      <c r="ALL13">
        <v>1.55044177324622e-9</v>
      </c>
      <c r="ALM13">
        <v>1.48569380151086e-9</v>
      </c>
      <c r="ALN13">
        <v>1.42364976868902e-9</v>
      </c>
      <c r="ALO13">
        <v>1.36419675563511e-9</v>
      </c>
    </row>
    <row r="14" spans="1:1003">
      <c r="A14" s="3" t="s">
        <v>6</v>
      </c>
      <c r="B14" s="5">
        <f t="shared" si="0"/>
        <v>6557839.58715265</v>
      </c>
      <c r="C14">
        <v>0</v>
      </c>
      <c r="D14">
        <v>0.0915431148683532</v>
      </c>
      <c r="E14">
        <v>0.195840042517144</v>
      </c>
      <c r="F14">
        <v>0.295956148188586</v>
      </c>
      <c r="G14">
        <v>0.396592953097156</v>
      </c>
      <c r="H14">
        <v>0.506418430039355</v>
      </c>
      <c r="I14">
        <v>0.633871410204557</v>
      </c>
      <c r="J14">
        <v>0.786902041501691</v>
      </c>
      <c r="K14">
        <v>0.97362518667902</v>
      </c>
      <c r="L14">
        <v>1.20305577584193</v>
      </c>
      <c r="M14">
        <v>1.48577604490444</v>
      </c>
      <c r="N14">
        <v>1.83456605142601</v>
      </c>
      <c r="O14">
        <v>2.26506067973763</v>
      </c>
      <c r="P14">
        <v>2.7964922301159</v>
      </c>
      <c r="Q14">
        <v>3.45257079198305</v>
      </c>
      <c r="R14">
        <v>4.26255253205618</v>
      </c>
      <c r="S14">
        <v>5.26254933410373</v>
      </c>
      <c r="T14">
        <v>6.4971411470096</v>
      </c>
      <c r="U14">
        <v>8.02136438797503</v>
      </c>
      <c r="V14">
        <v>9.90316573942185</v>
      </c>
      <c r="W14">
        <v>12.2264310315614</v>
      </c>
      <c r="X14">
        <v>15.0947243320161</v>
      </c>
      <c r="Y14">
        <v>18.6359039002256</v>
      </c>
      <c r="Z14">
        <v>23.0078206575803</v>
      </c>
      <c r="AA14">
        <v>28.4053529784426</v>
      </c>
      <c r="AB14">
        <v>35.0690910422973</v>
      </c>
      <c r="AC14">
        <v>37.7567897339436</v>
      </c>
      <c r="AD14">
        <v>40.6145705544795</v>
      </c>
      <c r="AE14">
        <v>43.406796724146</v>
      </c>
      <c r="AF14">
        <v>46.1390471481013</v>
      </c>
      <c r="AG14">
        <v>48.8929303962335</v>
      </c>
      <c r="AH14">
        <v>51.7326631017899</v>
      </c>
      <c r="AI14">
        <v>54.6988869575424</v>
      </c>
      <c r="AJ14">
        <v>57.8170383795133</v>
      </c>
      <c r="AK14">
        <v>61.1045517150958</v>
      </c>
      <c r="AL14">
        <v>64.5751504487673</v>
      </c>
      <c r="AM14">
        <v>68.2410996626339</v>
      </c>
      <c r="AN14">
        <v>72.1143237281976</v>
      </c>
      <c r="AO14">
        <v>76.2069510410365</v>
      </c>
      <c r="AP14">
        <v>80.5315845694232</v>
      </c>
      <c r="AQ14">
        <v>85.1014458114853</v>
      </c>
      <c r="AR14">
        <v>89.9304621346796</v>
      </c>
      <c r="AS14">
        <v>95.0333298676026</v>
      </c>
      <c r="AT14">
        <v>100.425567909721</v>
      </c>
      <c r="AU14">
        <v>106.123568560924</v>
      </c>
      <c r="AV14">
        <v>112.14464863382</v>
      </c>
      <c r="AW14">
        <v>118.507102287722</v>
      </c>
      <c r="AX14">
        <v>125.230256305928</v>
      </c>
      <c r="AY14">
        <v>132.334528225097</v>
      </c>
      <c r="AZ14">
        <v>139.841487592353</v>
      </c>
      <c r="BA14">
        <v>147.773920572071</v>
      </c>
      <c r="BB14">
        <v>156.155898105853</v>
      </c>
      <c r="BC14">
        <v>165.01284782643</v>
      </c>
      <c r="BD14">
        <v>174.371629930575</v>
      </c>
      <c r="BE14">
        <v>184.260617223777</v>
      </c>
      <c r="BF14">
        <v>194.709779558777</v>
      </c>
      <c r="BG14">
        <v>205.750772900413</v>
      </c>
      <c r="BH14">
        <v>217.417033260171</v>
      </c>
      <c r="BI14">
        <v>229.743875755337</v>
      </c>
      <c r="BJ14">
        <v>242.768599059567</v>
      </c>
      <c r="BK14">
        <v>256.530595524051</v>
      </c>
      <c r="BL14">
        <v>271.071467261154</v>
      </c>
      <c r="BM14">
        <v>286.43514849554</v>
      </c>
      <c r="BN14">
        <v>302.668034501248</v>
      </c>
      <c r="BO14">
        <v>319.81911745694</v>
      </c>
      <c r="BP14">
        <v>337.940129565634</v>
      </c>
      <c r="BQ14">
        <v>357.085693799548</v>
      </c>
      <c r="BR14">
        <v>377.313482645211</v>
      </c>
      <c r="BS14">
        <v>398.684385238661</v>
      </c>
      <c r="BT14">
        <v>421.262683295343</v>
      </c>
      <c r="BU14">
        <v>445.116236254024</v>
      </c>
      <c r="BV14">
        <v>470.316676068776</v>
      </c>
      <c r="BW14">
        <v>496.939612097494</v>
      </c>
      <c r="BX14">
        <v>525.064846549591</v>
      </c>
      <c r="BY14">
        <v>554.776600969208</v>
      </c>
      <c r="BZ14">
        <v>586.16375424325</v>
      </c>
      <c r="CA14">
        <v>619.320092635865</v>
      </c>
      <c r="CB14">
        <v>654.344572362103</v>
      </c>
      <c r="CC14">
        <v>691.34159522336</v>
      </c>
      <c r="CD14">
        <v>730.421297835565</v>
      </c>
      <c r="CE14">
        <v>771.699854987455</v>
      </c>
      <c r="CF14">
        <v>815.29979767045</v>
      </c>
      <c r="CG14">
        <v>861.350346323139</v>
      </c>
      <c r="CH14">
        <v>909.987759831786</v>
      </c>
      <c r="CI14">
        <v>961.355700823027</v>
      </c>
      <c r="CJ14">
        <v>1015.60561777544</v>
      </c>
      <c r="CK14">
        <v>1072.89714446247</v>
      </c>
      <c r="CL14">
        <v>1133.39851721916</v>
      </c>
      <c r="CM14">
        <v>1197.28701049918</v>
      </c>
      <c r="CN14">
        <v>1264.74939115479</v>
      </c>
      <c r="CO14">
        <v>1335.98239183102</v>
      </c>
      <c r="CP14">
        <v>1411.19320381402</v>
      </c>
      <c r="CQ14">
        <v>1490.59998961197</v>
      </c>
      <c r="CR14">
        <v>1574.43241547348</v>
      </c>
      <c r="CS14">
        <v>1662.93220396149</v>
      </c>
      <c r="CT14">
        <v>1756.35370659885</v>
      </c>
      <c r="CU14">
        <v>1854.96449648305</v>
      </c>
      <c r="CV14">
        <v>1959.04598063047</v>
      </c>
      <c r="CW14">
        <v>2068.89403165224</v>
      </c>
      <c r="CX14">
        <v>2184.81963818262</v>
      </c>
      <c r="CY14">
        <v>2307.14957327394</v>
      </c>
      <c r="CZ14">
        <v>2436.22707973716</v>
      </c>
      <c r="DA14">
        <v>2572.41257114023</v>
      </c>
      <c r="DB14">
        <v>2716.08434687629</v>
      </c>
      <c r="DC14">
        <v>2867.63931937455</v>
      </c>
      <c r="DD14">
        <v>3027.49375114734</v>
      </c>
      <c r="DE14">
        <v>3196.0839989416</v>
      </c>
      <c r="DF14">
        <v>3373.8672617891</v>
      </c>
      <c r="DG14">
        <v>3561.32232922245</v>
      </c>
      <c r="DH14">
        <v>3758.95032533864</v>
      </c>
      <c r="DI14">
        <v>3967.27544374544</v>
      </c>
      <c r="DJ14">
        <v>4186.84566771141</v>
      </c>
      <c r="DK14">
        <v>4418.23346905562</v>
      </c>
      <c r="DL14">
        <v>4662.03647845257</v>
      </c>
      <c r="DM14">
        <v>4918.87811888562</v>
      </c>
      <c r="DN14">
        <v>5189.40819295737</v>
      </c>
      <c r="DO14">
        <v>5474.30341365087</v>
      </c>
      <c r="DP14">
        <v>5774.26786692963</v>
      </c>
      <c r="DQ14">
        <v>6090.03339326457</v>
      </c>
      <c r="DR14">
        <v>6422.35987377988</v>
      </c>
      <c r="DS14">
        <v>6772.03540521718</v>
      </c>
      <c r="DT14">
        <v>7139.87634632988</v>
      </c>
      <c r="DU14">
        <v>7526.72721663912</v>
      </c>
      <c r="DV14">
        <v>7933.46042671505</v>
      </c>
      <c r="DW14">
        <v>8360.97581730029</v>
      </c>
      <c r="DX14">
        <v>8810.19998267653</v>
      </c>
      <c r="DY14">
        <v>9282.0853517056</v>
      </c>
      <c r="DZ14">
        <v>9777.60899797313</v>
      </c>
      <c r="EA14">
        <v>10297.7711484468</v>
      </c>
      <c r="EB14">
        <v>10843.5933580681</v>
      </c>
      <c r="EC14">
        <v>11416.1163157537</v>
      </c>
      <c r="ED14">
        <v>12016.3972454458</v>
      </c>
      <c r="EE14">
        <v>12645.5068641584</v>
      </c>
      <c r="EF14">
        <v>13304.5258574886</v>
      </c>
      <c r="EG14">
        <v>13994.540831865</v>
      </c>
      <c r="EH14">
        <v>14716.639701969</v>
      </c>
      <c r="EI14">
        <v>15471.9064713788</v>
      </c>
      <c r="EJ14">
        <v>16261.4153646569</v>
      </c>
      <c r="EK14">
        <v>17086.2242699348</v>
      </c>
      <c r="EL14">
        <v>17947.3674526755</v>
      </c>
      <c r="EM14">
        <v>18845.8475038429</v>
      </c>
      <c r="EN14">
        <v>19782.6264893208</v>
      </c>
      <c r="EO14">
        <v>20758.6162722595</v>
      </c>
      <c r="EP14">
        <v>21774.6679862288</v>
      </c>
      <c r="EQ14">
        <v>22831.5606447879</v>
      </c>
      <c r="ER14">
        <v>23929.9888824955</v>
      </c>
      <c r="ES14">
        <v>25070.5498336177</v>
      </c>
      <c r="ET14">
        <v>26253.729167988</v>
      </c>
      <c r="EU14">
        <v>27479.8863187241</v>
      </c>
      <c r="EV14">
        <v>28749.2389539035</v>
      </c>
      <c r="EW14">
        <v>30061.8467638667</v>
      </c>
      <c r="EX14">
        <v>31417.5946575346</v>
      </c>
      <c r="EY14">
        <v>32816.175484923</v>
      </c>
      <c r="EZ14">
        <v>34257.0724287397</v>
      </c>
      <c r="FA14">
        <v>35739.5412353098</v>
      </c>
      <c r="FB14">
        <v>37262.5924837519</v>
      </c>
      <c r="FC14">
        <v>38824.9741218383</v>
      </c>
      <c r="FD14">
        <v>40425.1545267421</v>
      </c>
      <c r="FE14">
        <v>42061.3063781878</v>
      </c>
      <c r="FF14">
        <v>43731.2916595202</v>
      </c>
      <c r="FG14">
        <v>45432.648127938</v>
      </c>
      <c r="FH14">
        <v>47162.5776175016</v>
      </c>
      <c r="FI14">
        <v>48917.9365563309</v>
      </c>
      <c r="FJ14">
        <v>50695.2290914107</v>
      </c>
      <c r="FK14">
        <v>52490.6032193004</v>
      </c>
      <c r="FL14">
        <v>54299.8503175233</v>
      </c>
      <c r="FM14">
        <v>56118.4084582397</v>
      </c>
      <c r="FN14">
        <v>57941.3698618848</v>
      </c>
      <c r="FO14">
        <v>59763.4928128355</v>
      </c>
      <c r="FP14">
        <v>61579.2183112076</v>
      </c>
      <c r="FQ14">
        <v>63382.6916742389</v>
      </c>
      <c r="FR14">
        <v>65167.7892274546</v>
      </c>
      <c r="FS14">
        <v>66928.1501404866</v>
      </c>
      <c r="FT14">
        <v>68657.2133660783</v>
      </c>
      <c r="FU14">
        <v>70348.2595350762</v>
      </c>
      <c r="FV14">
        <v>71994.4575472148</v>
      </c>
      <c r="FW14">
        <v>73588.9154799981</v>
      </c>
      <c r="FX14">
        <v>75124.7353191165</v>
      </c>
      <c r="FY14">
        <v>76595.0708972323</v>
      </c>
      <c r="FZ14">
        <v>77993.1883175158</v>
      </c>
      <c r="GA14">
        <v>79312.5280380457</v>
      </c>
      <c r="GB14">
        <v>80546.7677071353</v>
      </c>
      <c r="GC14">
        <v>81689.8847716348</v>
      </c>
      <c r="GD14">
        <v>82736.2178337035</v>
      </c>
      <c r="GE14">
        <v>83680.5257092938</v>
      </c>
      <c r="GF14">
        <v>84518.04314574</v>
      </c>
      <c r="GG14">
        <v>85244.5321875507</v>
      </c>
      <c r="GH14">
        <v>85856.3282389926</v>
      </c>
      <c r="GI14">
        <v>86350.3799583842</v>
      </c>
      <c r="GJ14">
        <v>86724.2822302704</v>
      </c>
      <c r="GK14">
        <v>86976.3015948366</v>
      </c>
      <c r="GL14">
        <v>87105.393665141</v>
      </c>
      <c r="GM14">
        <v>87111.212227392</v>
      </c>
      <c r="GN14">
        <v>86994.1098923565</v>
      </c>
      <c r="GO14">
        <v>86755.1303415822</v>
      </c>
      <c r="GP14">
        <v>86395.9923848615</v>
      </c>
      <c r="GQ14">
        <v>85919.0662098832</v>
      </c>
      <c r="GR14">
        <v>85327.3423563344</v>
      </c>
      <c r="GS14">
        <v>84624.3940804928</v>
      </c>
      <c r="GT14">
        <v>83814.3338890217</v>
      </c>
      <c r="GU14">
        <v>82901.7651096553</v>
      </c>
      <c r="GV14">
        <v>81891.7294300467</v>
      </c>
      <c r="GW14">
        <v>80789.6513736683</v>
      </c>
      <c r="GX14">
        <v>79601.2806935848</v>
      </c>
      <c r="GY14">
        <v>78332.633652433</v>
      </c>
      <c r="GZ14">
        <v>76989.9341220091</v>
      </c>
      <c r="HA14">
        <v>75579.5553811391</v>
      </c>
      <c r="HB14">
        <v>74107.9634190695</v>
      </c>
      <c r="HC14">
        <v>72581.6624668829</v>
      </c>
      <c r="HD14">
        <v>71007.1433849323</v>
      </c>
      <c r="HE14">
        <v>69390.8354335373</v>
      </c>
      <c r="HF14">
        <v>67739.0618505349</v>
      </c>
      <c r="HG14">
        <v>66057.9995558457</v>
      </c>
      <c r="HH14">
        <v>64353.6432027388</v>
      </c>
      <c r="HI14">
        <v>62631.7737002894</v>
      </c>
      <c r="HJ14">
        <v>60897.9312435221</v>
      </c>
      <c r="HK14">
        <v>59157.3928083345</v>
      </c>
      <c r="HL14">
        <v>57415.1539985198</v>
      </c>
      <c r="HM14">
        <v>55675.9150725773</v>
      </c>
      <c r="HN14">
        <v>53944.07092877</v>
      </c>
      <c r="HO14">
        <v>52223.7047878533</v>
      </c>
      <c r="HP14">
        <v>50518.5852837178</v>
      </c>
      <c r="HQ14">
        <v>48832.1666521701</v>
      </c>
      <c r="HR14">
        <v>47167.5916964785</v>
      </c>
      <c r="HS14">
        <v>45527.6972041931</v>
      </c>
      <c r="HT14">
        <v>43915.0214921658</v>
      </c>
      <c r="HU14">
        <v>42331.813764654</v>
      </c>
      <c r="HV14">
        <v>40780.0449818885</v>
      </c>
      <c r="HW14">
        <v>39261.4199526191</v>
      </c>
      <c r="HX14">
        <v>37777.3903830005</v>
      </c>
      <c r="HY14">
        <v>36329.1686349676</v>
      </c>
      <c r="HZ14">
        <v>34917.7419692439</v>
      </c>
      <c r="IA14">
        <v>33543.887070702</v>
      </c>
      <c r="IB14">
        <v>32208.1846764153</v>
      </c>
      <c r="IC14">
        <v>30911.0341489558</v>
      </c>
      <c r="ID14">
        <v>29652.6678589516</v>
      </c>
      <c r="IE14">
        <v>28433.1652613269</v>
      </c>
      <c r="IF14">
        <v>27252.4665688016</v>
      </c>
      <c r="IG14">
        <v>26110.3859439916</v>
      </c>
      <c r="IH14">
        <v>25006.6241477111</v>
      </c>
      <c r="II14">
        <v>23940.7805958174</v>
      </c>
      <c r="IJ14">
        <v>22912.3647901384</v>
      </c>
      <c r="IK14">
        <v>21920.8071007077</v>
      </c>
      <c r="IL14">
        <v>20965.468886776</v>
      </c>
      <c r="IM14">
        <v>20045.651952914</v>
      </c>
      <c r="IN14">
        <v>19160.6073440853</v>
      </c>
      <c r="IO14">
        <v>18309.5434899225</v>
      </c>
      <c r="IP14">
        <v>17491.633713696</v>
      </c>
      <c r="IQ14">
        <v>16706.0231257299</v>
      </c>
      <c r="IR14">
        <v>15951.8349243776</v>
      </c>
      <c r="IS14">
        <v>15228.1761302439</v>
      </c>
      <c r="IT14">
        <v>14534.1427812091</v>
      </c>
      <c r="IU14">
        <v>13868.8246170667</v>
      </c>
      <c r="IV14">
        <v>13231.3092833242</v>
      </c>
      <c r="IW14">
        <v>12620.6860839986</v>
      </c>
      <c r="IX14">
        <v>12036.0493131494</v>
      </c>
      <c r="IY14">
        <v>11476.5011944841</v>
      </c>
      <c r="IZ14">
        <v>10941.1544577159</v>
      </c>
      <c r="JA14">
        <v>10429.134579484</v>
      </c>
      <c r="JB14">
        <v>9939.5817156279</v>
      </c>
      <c r="JC14">
        <v>9471.6523504604</v>
      </c>
      <c r="JD14">
        <v>9024.52068745624</v>
      </c>
      <c r="JE14">
        <v>8597.3798044869</v>
      </c>
      <c r="JF14">
        <v>8189.44259541303</v>
      </c>
      <c r="JG14">
        <v>7799.94251851735</v>
      </c>
      <c r="JH14">
        <v>7428.13417093617</v>
      </c>
      <c r="JI14">
        <v>7073.2937069453</v>
      </c>
      <c r="JJ14">
        <v>6734.71911668242</v>
      </c>
      <c r="JK14">
        <v>6411.73038065736</v>
      </c>
      <c r="JL14">
        <v>6103.66951421557</v>
      </c>
      <c r="JM14">
        <v>5809.90051498802</v>
      </c>
      <c r="JN14">
        <v>5529.8092252825</v>
      </c>
      <c r="JO14">
        <v>5262.80312035258</v>
      </c>
      <c r="JP14">
        <v>5008.31103251855</v>
      </c>
      <c r="JQ14">
        <v>4765.78282021318</v>
      </c>
      <c r="JR14">
        <v>4534.68899018202</v>
      </c>
      <c r="JS14">
        <v>4314.52028028074</v>
      </c>
      <c r="JT14">
        <v>4104.78720958283</v>
      </c>
      <c r="JU14">
        <v>3905.01960183327</v>
      </c>
      <c r="JV14">
        <v>3714.76608765959</v>
      </c>
      <c r="JW14">
        <v>3533.59359037526</v>
      </c>
      <c r="JX14">
        <v>3361.08679968173</v>
      </c>
      <c r="JY14">
        <v>3196.84763709003</v>
      </c>
      <c r="JZ14">
        <v>3040.49471643936</v>
      </c>
      <c r="KA14">
        <v>2891.66280248563</v>
      </c>
      <c r="KB14">
        <v>2750.00227016409</v>
      </c>
      <c r="KC14">
        <v>2615.17856679604</v>
      </c>
      <c r="KD14">
        <v>2486.87167920632</v>
      </c>
      <c r="KE14">
        <v>2364.77560744404</v>
      </c>
      <c r="KF14">
        <v>2248.59784655206</v>
      </c>
      <c r="KG14">
        <v>2138.0588776081</v>
      </c>
      <c r="KH14">
        <v>2032.89166906071</v>
      </c>
      <c r="KI14">
        <v>1932.84118920449</v>
      </c>
      <c r="KJ14">
        <v>1837.66393047929</v>
      </c>
      <c r="KK14">
        <v>1747.12744613581</v>
      </c>
      <c r="KL14">
        <v>1661.00989968381</v>
      </c>
      <c r="KM14">
        <v>1579.09962742723</v>
      </c>
      <c r="KN14">
        <v>1501.19471429196</v>
      </c>
      <c r="KO14">
        <v>1427.10258306534</v>
      </c>
      <c r="KP14">
        <v>1356.63959709044</v>
      </c>
      <c r="KQ14">
        <v>1289.63067639225</v>
      </c>
      <c r="KR14">
        <v>1225.90892715553</v>
      </c>
      <c r="KS14">
        <v>1165.31528442468</v>
      </c>
      <c r="KT14">
        <v>1107.69816785378</v>
      </c>
      <c r="KU14">
        <v>1052.91315029909</v>
      </c>
      <c r="KV14">
        <v>1000.82263901614</v>
      </c>
      <c r="KW14">
        <v>951.295569198583</v>
      </c>
      <c r="KX14">
        <v>904.207109575183</v>
      </c>
      <c r="KY14">
        <v>859.438379765382</v>
      </c>
      <c r="KZ14">
        <v>816.876179080386</v>
      </c>
      <c r="LA14">
        <v>776.412726447431</v>
      </c>
      <c r="LB14">
        <v>737.945411127722</v>
      </c>
      <c r="LC14">
        <v>701.376553894073</v>
      </c>
      <c r="LD14">
        <v>666.613178331947</v>
      </c>
      <c r="LE14">
        <v>633.566791927013</v>
      </c>
      <c r="LF14">
        <v>602.153176603497</v>
      </c>
      <c r="LG14">
        <v>572.29218838009</v>
      </c>
      <c r="LH14">
        <v>543.907565813802</v>
      </c>
      <c r="LI14">
        <v>516.926746906948</v>
      </c>
      <c r="LJ14">
        <v>491.280694157906</v>
      </c>
      <c r="LK14">
        <v>466.903727442609</v>
      </c>
      <c r="LL14">
        <v>443.733364420586</v>
      </c>
      <c r="LM14">
        <v>421.710168166648</v>
      </c>
      <c r="LN14">
        <v>400.777601737072</v>
      </c>
      <c r="LO14">
        <v>380.881889387113</v>
      </c>
      <c r="LP14">
        <v>361.971884164844</v>
      </c>
      <c r="LQ14">
        <v>343.998941614756</v>
      </c>
      <c r="LR14">
        <v>326.916799332895</v>
      </c>
      <c r="LS14">
        <v>310.681462123879</v>
      </c>
      <c r="LT14">
        <v>295.25109251854</v>
      </c>
      <c r="LU14">
        <v>280.585906419388</v>
      </c>
      <c r="LV14">
        <v>266.648073649444</v>
      </c>
      <c r="LW14">
        <v>253.401623188185</v>
      </c>
      <c r="LX14">
        <v>240.812352886499</v>
      </c>
      <c r="LY14">
        <v>228.847743460459</v>
      </c>
      <c r="LZ14">
        <v>217.476876571538</v>
      </c>
      <c r="MA14">
        <v>206.67035680848</v>
      </c>
      <c r="MB14">
        <v>196.40023739346</v>
      </c>
      <c r="MC14">
        <v>186.63994944239</v>
      </c>
      <c r="MD14">
        <v>177.364234616221</v>
      </c>
      <c r="ME14">
        <v>168.549081006916</v>
      </c>
      <c r="MF14">
        <v>160.171662108341</v>
      </c>
      <c r="MG14">
        <v>152.210278728692</v>
      </c>
      <c r="MH14">
        <v>144.644303707261</v>
      </c>
      <c r="MI14">
        <v>137.454129304263</v>
      </c>
      <c r="MJ14">
        <v>130.6211171382</v>
      </c>
      <c r="MK14">
        <v>124.127550550754</v>
      </c>
      <c r="ML14">
        <v>117.956589284543</v>
      </c>
      <c r="MM14">
        <v>112.092226364152</v>
      </c>
      <c r="MN14">
        <v>106.519247075822</v>
      </c>
      <c r="MO14">
        <v>101.223189945857</v>
      </c>
      <c r="MP14">
        <v>96.1903096223956</v>
      </c>
      <c r="MQ14">
        <v>91.4075415695002</v>
      </c>
      <c r="MR14">
        <v>86.8624684867244</v>
      </c>
      <c r="MS14">
        <v>82.5432883713096</v>
      </c>
      <c r="MT14">
        <v>78.4387841439898</v>
      </c>
      <c r="MU14">
        <v>74.5382947630619</v>
      </c>
      <c r="MV14">
        <v>70.8316877548863</v>
      </c>
      <c r="MW14">
        <v>67.309333092343</v>
      </c>
      <c r="MX14">
        <v>63.962078355987</v>
      </c>
      <c r="MY14">
        <v>60.7812251157135</v>
      </c>
      <c r="MZ14">
        <v>57.7585064736836</v>
      </c>
      <c r="NA14">
        <v>54.8860657120661</v>
      </c>
      <c r="NB14">
        <v>52.156435991832</v>
      </c>
      <c r="NC14">
        <v>49.5625210513916</v>
      </c>
      <c r="ND14">
        <v>47.097576856317</v>
      </c>
      <c r="NE14">
        <v>44.7551941537125</v>
      </c>
      <c r="NF14">
        <v>42.5292818870296</v>
      </c>
      <c r="NG14">
        <v>40.41405142924</v>
      </c>
      <c r="NH14">
        <v>38.4040015943041</v>
      </c>
      <c r="NI14">
        <v>36.4939043888062</v>
      </c>
      <c r="NJ14">
        <v>34.6787914674634</v>
      </c>
      <c r="NK14">
        <v>32.9539412579723</v>
      </c>
      <c r="NL14">
        <v>31.3148667223269</v>
      </c>
      <c r="NM14">
        <v>29.7573037233373</v>
      </c>
      <c r="NN14">
        <v>28.2771999665929</v>
      </c>
      <c r="NO14">
        <v>26.8707044895637</v>
      </c>
      <c r="NP14">
        <v>25.5341576709069</v>
      </c>
      <c r="NQ14">
        <v>24.264081734362</v>
      </c>
      <c r="NR14">
        <v>23.0571717228618</v>
      </c>
      <c r="NS14">
        <v>21.9102869196828</v>
      </c>
      <c r="NT14">
        <v>20.8204426945839</v>
      </c>
      <c r="NU14">
        <v>19.7848027539669</v>
      </c>
      <c r="NV14">
        <v>18.8006717751142</v>
      </c>
      <c r="NW14">
        <v>17.8654884055393</v>
      </c>
      <c r="NX14">
        <v>16.9768186094126</v>
      </c>
      <c r="NY14">
        <v>16.1323493439126</v>
      </c>
      <c r="NZ14">
        <v>15.329882549193</v>
      </c>
      <c r="OA14">
        <v>14.5673294364582</v>
      </c>
      <c r="OB14">
        <v>13.8427050594009</v>
      </c>
      <c r="OC14">
        <v>13.1541231549835</v>
      </c>
      <c r="OD14">
        <v>12.4997912402316</v>
      </c>
      <c r="OE14">
        <v>11.8780059523669</v>
      </c>
      <c r="OF14">
        <v>11.2871486202304</v>
      </c>
      <c r="OG14">
        <v>10.7256810555406</v>
      </c>
      <c r="OH14">
        <v>10.192141553096</v>
      </c>
      <c r="OI14">
        <v>9.68514108957011</v>
      </c>
      <c r="OJ14">
        <v>9.20335971105581</v>
      </c>
      <c r="OK14">
        <v>8.74554310000376</v>
      </c>
      <c r="OL14">
        <v>8.3104993126611</v>
      </c>
      <c r="OM14">
        <v>7.89709567855596</v>
      </c>
      <c r="ON14">
        <v>7.50425585399138</v>
      </c>
      <c r="OO14">
        <v>7.13095702190964</v>
      </c>
      <c r="OP14">
        <v>6.77622723086587</v>
      </c>
      <c r="OQ14">
        <v>6.43914286620891</v>
      </c>
      <c r="OR14">
        <v>6.11882624690914</v>
      </c>
      <c r="OS14">
        <v>5.81444334179757</v>
      </c>
      <c r="OT14">
        <v>5.52520159928946</v>
      </c>
      <c r="OU14">
        <v>5.25034788495903</v>
      </c>
      <c r="OV14">
        <v>4.98916652161109</v>
      </c>
      <c r="OW14">
        <v>4.74097742676051</v>
      </c>
      <c r="OX14">
        <v>4.50513434268299</v>
      </c>
      <c r="OY14">
        <v>4.28102315443968</v>
      </c>
      <c r="OZ14">
        <v>4.06806029150705</v>
      </c>
      <c r="PA14">
        <v>3.86569120885909</v>
      </c>
      <c r="PB14">
        <v>3.67338894355546</v>
      </c>
      <c r="PC14">
        <v>3.49065274308485</v>
      </c>
      <c r="PD14">
        <v>3.31700676189872</v>
      </c>
      <c r="PE14">
        <v>3.15199882274758</v>
      </c>
      <c r="PF14">
        <v>2.99519923959998</v>
      </c>
      <c r="PG14">
        <v>2.84619969908439</v>
      </c>
      <c r="PH14">
        <v>2.70461219754577</v>
      </c>
      <c r="PI14">
        <v>2.57006803095308</v>
      </c>
      <c r="PJ14">
        <v>2.44221683503122</v>
      </c>
      <c r="PK14">
        <v>2.3207256731213</v>
      </c>
      <c r="PL14">
        <v>2.20527816939704</v>
      </c>
      <c r="PM14">
        <v>2.09557368518282</v>
      </c>
      <c r="PN14">
        <v>1.99132653623113</v>
      </c>
      <c r="PO14">
        <v>1.89226524892328</v>
      </c>
      <c r="PP14">
        <v>1.79813185345848</v>
      </c>
      <c r="PQ14">
        <v>1.70868121219261</v>
      </c>
      <c r="PR14">
        <v>1.62368038137915</v>
      </c>
      <c r="PS14">
        <v>1.54290800465183</v>
      </c>
      <c r="PT14">
        <v>1.46615373667065</v>
      </c>
      <c r="PU14">
        <v>1.39321769543184</v>
      </c>
      <c r="PV14">
        <v>1.32390994181648</v>
      </c>
      <c r="PW14">
        <v>1.2580499850234</v>
      </c>
      <c r="PX14">
        <v>1.19546631259943</v>
      </c>
      <c r="PY14">
        <v>1.13599594384383</v>
      </c>
      <c r="PZ14">
        <v>1.07948400542475</v>
      </c>
      <c r="QA14">
        <v>1.02578332810303</v>
      </c>
      <c r="QB14">
        <v>0.974754063513873</v>
      </c>
      <c r="QC14">
        <v>0.926263320008955</v>
      </c>
      <c r="QD14">
        <v>0.880184816610988</v>
      </c>
      <c r="QE14">
        <v>0.836398554180151</v>
      </c>
      <c r="QF14">
        <v>0.794790502936359</v>
      </c>
      <c r="QG14">
        <v>0.755252305523973</v>
      </c>
      <c r="QH14">
        <v>0.717680994846013</v>
      </c>
      <c r="QI14">
        <v>0.681978725933315</v>
      </c>
      <c r="QJ14">
        <v>0.648052521150656</v>
      </c>
      <c r="QK14">
        <v>0.615814028076513</v>
      </c>
      <c r="QL14">
        <v>0.585179289426138</v>
      </c>
      <c r="QM14">
        <v>0.556068524418984</v>
      </c>
      <c r="QN14">
        <v>0.528405921021281</v>
      </c>
      <c r="QO14">
        <v>0.502119438522838</v>
      </c>
      <c r="QP14">
        <v>0.477140619934124</v>
      </c>
      <c r="QQ14">
        <v>0.453404413715154</v>
      </c>
      <c r="QR14">
        <v>0.43084900437205</v>
      </c>
      <c r="QS14">
        <v>0.409415651480204</v>
      </c>
      <c r="QT14">
        <v>0.389048536714923</v>
      </c>
      <c r="QU14">
        <v>0.369694618491258</v>
      </c>
      <c r="QV14">
        <v>0.351303493834539</v>
      </c>
      <c r="QW14">
        <v>0.333827267121974</v>
      </c>
      <c r="QX14">
        <v>0.317220425353524</v>
      </c>
      <c r="QY14">
        <v>0.301439719627292</v>
      </c>
      <c r="QZ14">
        <v>0.286444052510812</v>
      </c>
      <c r="RA14">
        <v>0.272194371014951</v>
      </c>
      <c r="RB14">
        <v>0.258653564891766</v>
      </c>
      <c r="RC14">
        <v>0.245786369991466</v>
      </c>
      <c r="RD14">
        <v>0.233559276426849</v>
      </c>
      <c r="RE14">
        <v>0.221940441306066</v>
      </c>
      <c r="RF14">
        <v>0.210899605806479</v>
      </c>
      <c r="RG14">
        <v>0.200408016373669</v>
      </c>
      <c r="RH14">
        <v>0.190438349840404</v>
      </c>
      <c r="RI14">
        <v>0.180964642270569</v>
      </c>
      <c r="RJ14">
        <v>0.171962221342765</v>
      </c>
      <c r="RK14">
        <v>0.16340764209751</v>
      </c>
      <c r="RL14">
        <v>0.155278625880715</v>
      </c>
      <c r="RM14">
        <v>0.147554002324441</v>
      </c>
      <c r="RN14">
        <v>0.140213654213857</v>
      </c>
      <c r="RO14">
        <v>0.133238465096821</v>
      </c>
      <c r="RP14">
        <v>0.126610269499653</v>
      </c>
      <c r="RQ14">
        <v>0.120311805619464</v>
      </c>
      <c r="RR14">
        <v>0.114326670369837</v>
      </c>
      <c r="RS14">
        <v>0.108639276662801</v>
      </c>
      <c r="RT14">
        <v>0.103234812815845</v>
      </c>
      <c r="RU14">
        <v>0.0980992039782747</v>
      </c>
      <c r="RV14">
        <v>0.0932190754764469</v>
      </c>
      <c r="RW14">
        <v>0.088581717982434</v>
      </c>
      <c r="RX14">
        <v>0.0841750544154113</v>
      </c>
      <c r="RY14">
        <v>0.0799876084895698</v>
      </c>
      <c r="RZ14">
        <v>0.0760084748266503</v>
      </c>
      <c r="SA14">
        <v>0.0722272905552638</v>
      </c>
      <c r="SB14">
        <v>0.0686342083230378</v>
      </c>
      <c r="SC14">
        <v>0.0652198706513091</v>
      </c>
      <c r="SD14">
        <v>0.0619753855655726</v>
      </c>
      <c r="SE14">
        <v>0.0588923034382276</v>
      </c>
      <c r="SF14">
        <v>0.0559625949833112</v>
      </c>
      <c r="SG14">
        <v>0.0531786303459145</v>
      </c>
      <c r="SH14">
        <v>0.0505331592318257</v>
      </c>
      <c r="SI14">
        <v>0.0480192920256499</v>
      </c>
      <c r="SJ14">
        <v>0.0456304818482387</v>
      </c>
      <c r="SK14">
        <v>0.0433605075066955</v>
      </c>
      <c r="SL14">
        <v>0.041203457292562</v>
      </c>
      <c r="SM14">
        <v>0.0391537135859848</v>
      </c>
      <c r="SN14">
        <v>0.0372059382257739</v>
      </c>
      <c r="SO14">
        <v>0.0353550586072489</v>
      </c>
      <c r="SP14">
        <v>0.0335962544716695</v>
      </c>
      <c r="SQ14">
        <v>0.0319249453528478</v>
      </c>
      <c r="SR14">
        <v>0.0303367786482473</v>
      </c>
      <c r="SS14">
        <v>0.0288276182835059</v>
      </c>
      <c r="ST14">
        <v>0.0273935339408592</v>
      </c>
      <c r="SU14">
        <v>0.0260307908234143</v>
      </c>
      <c r="SV14">
        <v>0.0247358399286171</v>
      </c>
      <c r="SW14">
        <v>0.0235053088055808</v>
      </c>
      <c r="SX14">
        <v>0.022335992772208</v>
      </c>
      <c r="SY14">
        <v>0.0212248465692311</v>
      </c>
      <c r="SZ14">
        <v>0.0201689764294366</v>
      </c>
      <c r="TA14">
        <v>0.0191656325414197</v>
      </c>
      <c r="TB14">
        <v>0.0182122018882423</v>
      </c>
      <c r="TC14">
        <v>0.0173062014423439</v>
      </c>
      <c r="TD14">
        <v>0.0164452716989842</v>
      </c>
      <c r="TE14">
        <v>0.0156271705313752</v>
      </c>
      <c r="TF14">
        <v>0.0148497673515006</v>
      </c>
      <c r="TG14">
        <v>0.0141110375614158</v>
      </c>
      <c r="TH14">
        <v>0.0134090572805778</v>
      </c>
      <c r="TI14">
        <v>0.0127419983354728</v>
      </c>
      <c r="TJ14">
        <v>0.0121081234984944</v>
      </c>
      <c r="TK14">
        <v>0.0115057819636718</v>
      </c>
      <c r="TL14">
        <v>0.0109334050474662</v>
      </c>
      <c r="TM14">
        <v>0.010389502103439</v>
      </c>
      <c r="TN14">
        <v>0.00987265664015151</v>
      </c>
      <c r="TO14">
        <v>0.00938152263218755</v>
      </c>
      <c r="TP14">
        <v>0.00891482101469036</v>
      </c>
      <c r="TQ14">
        <v>0.00847133635228532</v>
      </c>
      <c r="TR14">
        <v>0.00804991367371312</v>
      </c>
      <c r="TS14">
        <v>0.00764945546392994</v>
      </c>
      <c r="TT14">
        <v>0.00726891880584097</v>
      </c>
      <c r="TU14">
        <v>0.00690731266422374</v>
      </c>
      <c r="TV14">
        <v>0.00656369530476759</v>
      </c>
      <c r="TW14">
        <v>0.00623717184150773</v>
      </c>
      <c r="TX14">
        <v>0.00592689190626684</v>
      </c>
      <c r="TY14">
        <v>0.00563204743403443</v>
      </c>
      <c r="TZ14">
        <v>0.00535187055851668</v>
      </c>
      <c r="UA14">
        <v>0.00508563161237598</v>
      </c>
      <c r="UB14">
        <v>0.00483263722695233</v>
      </c>
      <c r="UC14">
        <v>0.00459222852651751</v>
      </c>
      <c r="UD14">
        <v>0.00436377941235954</v>
      </c>
      <c r="UE14">
        <v>0.0041466949322285</v>
      </c>
      <c r="UF14">
        <v>0.00394040973089717</v>
      </c>
      <c r="UG14">
        <v>0.00374438657780168</v>
      </c>
      <c r="UH14">
        <v>0.00355811496792713</v>
      </c>
      <c r="UI14">
        <v>0.003381109792295</v>
      </c>
      <c r="UJ14">
        <v>0.00321291007458946</v>
      </c>
      <c r="UK14">
        <v>0.0030530777706327</v>
      </c>
      <c r="UL14">
        <v>0.00290119662758248</v>
      </c>
      <c r="UM14">
        <v>0.00275687109988119</v>
      </c>
      <c r="UN14">
        <v>0.00261972531913282</v>
      </c>
      <c r="UO14">
        <v>0.0024894021152256</v>
      </c>
      <c r="UP14">
        <v>0.00236556208615053</v>
      </c>
      <c r="UQ14">
        <v>0.00224788271409359</v>
      </c>
      <c r="UR14">
        <v>0.00213605752549961</v>
      </c>
      <c r="US14">
        <v>0.00202979529292036</v>
      </c>
      <c r="UT14">
        <v>0.00192881927656814</v>
      </c>
      <c r="UU14">
        <v>0.00183286650359981</v>
      </c>
      <c r="UV14">
        <v>0.00174168708325407</v>
      </c>
      <c r="UW14">
        <v>0.00165504355605861</v>
      </c>
      <c r="UX14">
        <v>0.00157271027541217</v>
      </c>
      <c r="UY14">
        <v>0.00149447281993093</v>
      </c>
      <c r="UZ14">
        <v>0.00142012743502885</v>
      </c>
      <c r="VA14">
        <v>0.00134948050227764</v>
      </c>
      <c r="VB14">
        <v>0.00128234803516446</v>
      </c>
      <c r="VC14">
        <v>0.00121855519993403</v>
      </c>
      <c r="VD14">
        <v>0.00115793586026743</v>
      </c>
      <c r="VE14">
        <v>0.00110033214461164</v>
      </c>
      <c r="VF14">
        <v>0.00104559403503316</v>
      </c>
      <c r="VG14">
        <v>0.000993578976524806</v>
      </c>
      <c r="VH14">
        <v>0.00094415150574836</v>
      </c>
      <c r="VI14">
        <v>0.000897182898246048</v>
      </c>
      <c r="VJ14">
        <v>0.000852550833202178</v>
      </c>
      <c r="VK14">
        <v>0.00081013907488185</v>
      </c>
      <c r="VL14">
        <v>0.000769837169917088</v>
      </c>
      <c r="VM14">
        <v>0.000731540159652046</v>
      </c>
      <c r="VN14">
        <v>0.000695148306798152</v>
      </c>
      <c r="VO14">
        <v>0.000660566835687303</v>
      </c>
      <c r="VP14">
        <v>0.000627705685446656</v>
      </c>
      <c r="VQ14">
        <v>0.00059647927545221</v>
      </c>
      <c r="VR14">
        <v>0.000566806282450338</v>
      </c>
      <c r="VS14">
        <v>0.000538609428766832</v>
      </c>
      <c r="VT14">
        <v>0.000511815281051895</v>
      </c>
      <c r="VU14">
        <v>0.000486354059036937</v>
      </c>
      <c r="VV14">
        <v>0.000462159453805123</v>
      </c>
      <c r="VW14">
        <v>0.000439168455102412</v>
      </c>
      <c r="VX14">
        <v>0.000417321187239317</v>
      </c>
      <c r="VY14">
        <v>0.000396560753156057</v>
      </c>
      <c r="VZ14">
        <v>0.000376833086244972</v>
      </c>
      <c r="WA14">
        <v>0.000358086809544321</v>
      </c>
      <c r="WB14">
        <v>0.000340273101936749</v>
      </c>
      <c r="WC14">
        <v>0.000323345571003957</v>
      </c>
      <c r="WD14">
        <v>0.000307260132206472</v>
      </c>
      <c r="WE14">
        <v>0.000291974894073834</v>
      </c>
      <c r="WF14">
        <v>0.000277450049106227</v>
      </c>
      <c r="WG14">
        <v>0.000263647770103397</v>
      </c>
      <c r="WH14">
        <v>0.000250532111650911</v>
      </c>
      <c r="WI14">
        <v>0.000238068916507142</v>
      </c>
      <c r="WJ14">
        <v>0.000226225726647227</v>
      </c>
      <c r="WK14">
        <v>0.000214971698732309</v>
      </c>
      <c r="WL14">
        <v>0.000204277523783915</v>
      </c>
      <c r="WM14">
        <v>0.000194115350854297</v>
      </c>
      <c r="WN14">
        <v>0.00018445871449392</v>
      </c>
      <c r="WO14">
        <v>0.000175282465827234</v>
      </c>
      <c r="WP14">
        <v>0.000166562707057199</v>
      </c>
      <c r="WQ14">
        <v>0.000158276729228018</v>
      </c>
      <c r="WR14">
        <v>0.000150402953083968</v>
      </c>
      <c r="WS14">
        <v>0.000142920872870332</v>
      </c>
      <c r="WT14">
        <v>0.000135811002930057</v>
      </c>
      <c r="WU14">
        <v>0.000129054826957056</v>
      </c>
      <c r="WV14">
        <v>0.000122634749774011</v>
      </c>
      <c r="WW14">
        <v>0.000116534051509071</v>
      </c>
      <c r="WX14">
        <v>0.000110736844052127</v>
      </c>
      <c r="WY14">
        <v>0.000105228029677241</v>
      </c>
      <c r="WZ14">
        <v>9.99932617234906e-5</v>
      </c>
      <c r="XA14">
        <v>9.50189072318124e-5</v>
      </c>
      <c r="XB14">
        <v>9.02920114405519e-5</v>
      </c>
      <c r="XC14">
        <v>8.58002640472456e-5</v>
      </c>
      <c r="XD14">
        <v>8.15319671487766e-5</v>
      </c>
      <c r="XE14">
        <v>7.74760047764076e-5</v>
      </c>
      <c r="XF14">
        <v>7.36218139463517e-5</v>
      </c>
      <c r="XG14">
        <v>6.99593571504868e-5</v>
      </c>
      <c r="XH14">
        <v>6.64790962155724e-5</v>
      </c>
      <c r="XI14">
        <v>6.31719674628881e-5</v>
      </c>
      <c r="XJ14">
        <v>6.00293581036049e-5</v>
      </c>
      <c r="XK14">
        <v>5.70430838084108e-5</v>
      </c>
      <c r="XL14">
        <v>5.42053673929812e-5</v>
      </c>
      <c r="XM14">
        <v>5.15088185637776e-5</v>
      </c>
      <c r="XN14">
        <v>4.89464146714325e-5</v>
      </c>
      <c r="XO14">
        <v>4.65114824215927e-5</v>
      </c>
      <c r="XP14">
        <v>4.41976804955912e-5</v>
      </c>
      <c r="XQ14">
        <v>4.19989830356869e-5</v>
      </c>
      <c r="XR14">
        <v>3.99096639518632e-5</v>
      </c>
      <c r="XS14">
        <v>3.79242820093128e-5</v>
      </c>
      <c r="XT14">
        <v>3.60376666577762e-5</v>
      </c>
      <c r="XU14">
        <v>3.42449045658242e-5</v>
      </c>
      <c r="XV14">
        <v>3.25413268250204e-5</v>
      </c>
      <c r="XW14">
        <v>3.0922496790635e-5</v>
      </c>
      <c r="XX14">
        <v>2.93841985272464e-5</v>
      </c>
      <c r="XY14">
        <v>2.7922425829138e-5</v>
      </c>
      <c r="XZ14">
        <v>2.65333717868965e-5</v>
      </c>
      <c r="YA14">
        <v>2.52134188730386e-5</v>
      </c>
      <c r="YB14">
        <v>2.3959129520848e-5</v>
      </c>
      <c r="YC14">
        <v>2.2767237171886e-5</v>
      </c>
      <c r="YD14">
        <v>2.16346377688596e-5</v>
      </c>
      <c r="YE14">
        <v>2.05583816716945e-5</v>
      </c>
      <c r="YF14">
        <v>1.9535665975757e-5</v>
      </c>
      <c r="YG14">
        <v>1.85638272122218e-5</v>
      </c>
      <c r="YH14">
        <v>1.76403344115727e-5</v>
      </c>
      <c r="YI14">
        <v>1.67627825121732e-5</v>
      </c>
      <c r="YJ14">
        <v>1.59288860967405e-5</v>
      </c>
      <c r="YK14">
        <v>1.51364734404097e-5</v>
      </c>
      <c r="YL14">
        <v>1.43834808548893e-5</v>
      </c>
      <c r="YM14">
        <v>1.36679473139765e-5</v>
      </c>
      <c r="YN14">
        <v>1.2988009346437e-5</v>
      </c>
      <c r="YO14">
        <v>1.23418961829483e-5</v>
      </c>
      <c r="YP14">
        <v>1.17279251444666e-5</v>
      </c>
      <c r="YQ14">
        <v>1.11444972600095e-5</v>
      </c>
      <c r="YR14">
        <v>1.05900931024393e-5</v>
      </c>
      <c r="YS14">
        <v>1.00632688314035e-5</v>
      </c>
      <c r="YT14">
        <v>9.56265243312698e-6</v>
      </c>
      <c r="YU14">
        <v>9.0869401472626e-6</v>
      </c>
      <c r="YV14">
        <v>8.63489307149493e-6</v>
      </c>
      <c r="YW14">
        <v>8.20533393505436e-6</v>
      </c>
      <c r="YX14">
        <v>7.7971440327391e-6</v>
      </c>
      <c r="YY14">
        <v>7.40926031145977e-6</v>
      </c>
      <c r="YZ14">
        <v>7.04067260171951e-6</v>
      </c>
      <c r="ZA14">
        <v>6.69042098681945e-6</v>
      </c>
      <c r="ZB14">
        <v>6.35759330293783e-6</v>
      </c>
      <c r="ZC14">
        <v>6.04132276357261e-6</v>
      </c>
      <c r="ZD14">
        <v>5.74078570216061e-6</v>
      </c>
      <c r="ZE14">
        <v>5.45519942699428e-6</v>
      </c>
      <c r="ZF14">
        <v>5.18382018284995e-6</v>
      </c>
      <c r="ZG14">
        <v>4.92594121401835e-6</v>
      </c>
      <c r="ZH14">
        <v>4.68089092369376e-6</v>
      </c>
      <c r="ZI14">
        <v>4.44803112492757e-6</v>
      </c>
      <c r="ZJ14">
        <v>4.2267553785916e-6</v>
      </c>
      <c r="ZK14">
        <v>4.01648741402251e-6</v>
      </c>
      <c r="ZL14">
        <v>3.8166796282343e-6</v>
      </c>
      <c r="ZM14">
        <v>3.62681165979032e-6</v>
      </c>
      <c r="ZN14">
        <v>3.44638903362071e-6</v>
      </c>
      <c r="ZO14">
        <v>3.27494187325605e-6</v>
      </c>
      <c r="ZP14">
        <v>3.11202367712318e-6</v>
      </c>
      <c r="ZQ14">
        <v>2.95721015571674e-6</v>
      </c>
      <c r="ZR14">
        <v>2.81009812661775e-6</v>
      </c>
      <c r="ZS14">
        <v>2.67030446448142e-6</v>
      </c>
      <c r="ZT14">
        <v>2.53746510326011e-6</v>
      </c>
      <c r="ZU14">
        <v>2.41123408806233e-6</v>
      </c>
      <c r="ZV14">
        <v>2.29128267417894e-6</v>
      </c>
      <c r="ZW14">
        <v>2.17729847093001e-6</v>
      </c>
      <c r="ZX14">
        <v>2.06898462810258e-6</v>
      </c>
      <c r="ZY14">
        <v>1.96605906286068e-6</v>
      </c>
      <c r="ZZ14">
        <v>1.86825372511413e-6</v>
      </c>
      <c r="AAA14">
        <v>1.77531389943297e-6</v>
      </c>
      <c r="AAB14">
        <v>1.68699754168952e-6</v>
      </c>
      <c r="AAC14">
        <v>1.60307464870037e-6</v>
      </c>
      <c r="AAD14">
        <v>1.52332665922683e-6</v>
      </c>
      <c r="AAE14">
        <v>1.44754588477361e-6</v>
      </c>
      <c r="AAF14">
        <v>1.37553496870362e-6</v>
      </c>
      <c r="AAG14">
        <v>1.30710637226008e-6</v>
      </c>
      <c r="AAH14">
        <v>1.24208188615741e-6</v>
      </c>
      <c r="AAI14">
        <v>1.18029216646903e-6</v>
      </c>
      <c r="AAJ14">
        <v>1.12157629360323e-6</v>
      </c>
      <c r="AAK14">
        <v>1.06578135321865e-6</v>
      </c>
      <c r="AAL14">
        <v>1.01276203798793e-6</v>
      </c>
      <c r="AAM14">
        <v>9.62380269172368e-7</v>
      </c>
      <c r="AAN14">
        <v>9.14504837022045e-7</v>
      </c>
      <c r="AAO14">
        <v>8.69011059064965e-7</v>
      </c>
      <c r="AAP14">
        <v>8.25780455395228e-7</v>
      </c>
      <c r="AAQ14">
        <v>7.8470044011461e-7</v>
      </c>
      <c r="AAR14">
        <v>7.45664028123975e-7</v>
      </c>
      <c r="AAS14">
        <v>7.08569556500895e-7</v>
      </c>
      <c r="AAT14">
        <v>6.73320419737876e-7</v>
      </c>
      <c r="AAU14">
        <v>6.39824818151655e-7</v>
      </c>
      <c r="AAV14">
        <v>6.07995518808365e-7</v>
      </c>
      <c r="AAW14">
        <v>5.7774962834191e-7</v>
      </c>
      <c r="AAX14">
        <v>5.49008377073948e-7</v>
      </c>
      <c r="AAY14">
        <v>5.21696913873207e-7</v>
      </c>
      <c r="AAZ14">
        <v>4.95744111219941e-7</v>
      </c>
      <c r="ABA14">
        <v>4.71082379967802e-7</v>
      </c>
      <c r="ABB14">
        <v>4.47647493320745e-7</v>
      </c>
      <c r="ABC14">
        <v>4.25378419566533e-7</v>
      </c>
      <c r="ABD14">
        <v>4.04217163131236e-7</v>
      </c>
      <c r="ABE14">
        <v>3.84108613540766e-7</v>
      </c>
      <c r="ABF14">
        <v>3.65000401896116e-7</v>
      </c>
      <c r="ABG14">
        <v>3.46842764488503e-7</v>
      </c>
      <c r="ABH14">
        <v>3.29588413199242e-7</v>
      </c>
      <c r="ABI14">
        <v>3.13192412346819e-7</v>
      </c>
      <c r="ABJ14">
        <v>2.9761206166044e-7</v>
      </c>
      <c r="ABK14">
        <v>2.82806785075287e-7</v>
      </c>
      <c r="ABL14">
        <v>2.68738025059857e-7</v>
      </c>
      <c r="ABM14">
        <v>2.55369142200199e-7</v>
      </c>
      <c r="ABN14">
        <v>2.42665319779514e-7</v>
      </c>
      <c r="ABO14">
        <v>2.30593473104628e-7</v>
      </c>
      <c r="ABP14">
        <v>2.19122163343192e-7</v>
      </c>
      <c r="ABQ14">
        <v>2.08221515647213e-7</v>
      </c>
      <c r="ABR14">
        <v>1.97863141349683e-7</v>
      </c>
      <c r="ABS14">
        <v>1.8802006403169e-7</v>
      </c>
      <c r="ABT14">
        <v>1.78666649267455e-7</v>
      </c>
      <c r="ABU14">
        <v>1.69778537864339e-7</v>
      </c>
      <c r="ABV14">
        <v>1.61332582423951e-7</v>
      </c>
      <c r="ABW14">
        <v>1.53306787059142e-7</v>
      </c>
      <c r="ABX14">
        <v>1.456802501099e-7</v>
      </c>
      <c r="ABY14">
        <v>1.38433109708937e-7</v>
      </c>
      <c r="ABZ14">
        <v>1.31546492055235e-7</v>
      </c>
      <c r="ACA14">
        <v>1.2500246226081e-7</v>
      </c>
      <c r="ACB14">
        <v>1.18783977642704e-7</v>
      </c>
      <c r="ACC14">
        <v>1.12874843338554e-7</v>
      </c>
      <c r="ACD14">
        <v>1.07259670130146e-7</v>
      </c>
      <c r="ACE14">
        <v>1.0192383436512e-7</v>
      </c>
      <c r="ACF14">
        <v>9.6853439872446e-8</v>
      </c>
      <c r="ACG14">
        <v>9.20352817724807e-8</v>
      </c>
      <c r="ACH14">
        <v>8.74568120873701e-8</v>
      </c>
      <c r="ACI14">
        <v>8.31061070622219e-8</v>
      </c>
      <c r="ACJ14">
        <v>7.89718361119512e-8</v>
      </c>
      <c r="ACK14">
        <v>7.50432323129217e-8</v>
      </c>
      <c r="ACL14">
        <v>7.1310064362539e-8</v>
      </c>
      <c r="ACM14">
        <v>6.77626099337654e-8</v>
      </c>
      <c r="ACN14">
        <v>6.4391630355165e-8</v>
      </c>
      <c r="ACO14">
        <v>6.11883465505387e-8</v>
      </c>
      <c r="ACP14">
        <v>5.81444161754867e-8</v>
      </c>
      <c r="ACQ14">
        <v>5.52519118913572e-8</v>
      </c>
      <c r="ACR14">
        <v>5.25033007199979e-8</v>
      </c>
      <c r="ACS14">
        <v>4.98914244255453e-8</v>
      </c>
      <c r="ACT14">
        <v>4.74094808721579e-8</v>
      </c>
      <c r="ACU14">
        <v>4.50510063091457e-8</v>
      </c>
      <c r="ACV14">
        <v>4.28098585373585e-8</v>
      </c>
      <c r="ACW14">
        <v>4.06802009129948e-8</v>
      </c>
      <c r="ACX14">
        <v>3.86564871471715e-8</v>
      </c>
      <c r="ACY14">
        <v>3.67334468616669e-8</v>
      </c>
      <c r="ACZ14">
        <v>3.49060718632225e-8</v>
      </c>
      <c r="ADA14">
        <v>3.3169603100654e-8</v>
      </c>
      <c r="ADB14">
        <v>3.15195182708062e-8</v>
      </c>
      <c r="ADC14">
        <v>2.99515200410732e-8</v>
      </c>
      <c r="ADD14">
        <v>2.8461524857812e-8</v>
      </c>
      <c r="ADE14">
        <v>2.7045652311502e-8</v>
      </c>
      <c r="ADF14">
        <v>2.57002150309555e-8</v>
      </c>
      <c r="ADG14">
        <v>2.44217090802596e-8</v>
      </c>
      <c r="ADH14">
        <v>2.32068048334403e-8</v>
      </c>
      <c r="ADI14">
        <v>2.20523383030841e-8</v>
      </c>
      <c r="ADJ14">
        <v>2.09553029003338e-8</v>
      </c>
      <c r="ADK14">
        <v>1.99128416047982e-8</v>
      </c>
      <c r="ADL14">
        <v>1.89222395239854e-8</v>
      </c>
      <c r="ADM14">
        <v>1.79809168228807e-8</v>
      </c>
      <c r="ADN14">
        <v>1.70864220052563e-8</v>
      </c>
      <c r="ADO14">
        <v>1.62364255292147e-8</v>
      </c>
      <c r="ADP14">
        <v>1.54287137403394e-8</v>
      </c>
      <c r="ADQ14">
        <v>1.46611831066521e-8</v>
      </c>
      <c r="ADR14">
        <v>1.39318347403632e-8</v>
      </c>
      <c r="ADS14">
        <v>1.32387691921484e-8</v>
      </c>
      <c r="ADT14">
        <v>1.2580181504393e-8</v>
      </c>
      <c r="ADU14">
        <v>1.19543565105231e-8</v>
      </c>
      <c r="ADV14">
        <v>1.13596643681797e-8</v>
      </c>
      <c r="ADW14">
        <v>1.07945563146037e-8</v>
      </c>
      <c r="ADX14">
        <v>1.02575606331776e-8</v>
      </c>
      <c r="ADY14">
        <v>9.74727882061898e-9</v>
      </c>
      <c r="ADZ14">
        <v>9.26238194484403e-9</v>
      </c>
      <c r="AEA14">
        <v>8.80160718401656e-9</v>
      </c>
      <c r="AEB14">
        <v>8.36375453776826e-9</v>
      </c>
      <c r="AEC14">
        <v>7.94768370202551e-9</v>
      </c>
      <c r="AED14">
        <v>7.55231109930405e-9</v>
      </c>
      <c r="AEE14">
        <v>7.17660705673717e-9</v>
      </c>
      <c r="AEF14">
        <v>6.81959312448819e-9</v>
      </c>
      <c r="AEG14">
        <v>6.4803395275637e-9</v>
      </c>
      <c r="AEH14">
        <v>6.15796274439119e-9</v>
      </c>
      <c r="AEI14">
        <v>5.85162320585482e-9</v>
      </c>
      <c r="AEJ14">
        <v>5.56052310879704e-9</v>
      </c>
      <c r="AEK14">
        <v>5.28390433829191e-9</v>
      </c>
      <c r="AEL14">
        <v>5.02104649327863e-9</v>
      </c>
      <c r="AEM14">
        <v>4.77126501041374e-9</v>
      </c>
      <c r="AEN14">
        <v>4.53390938125599e-9</v>
      </c>
      <c r="AEO14">
        <v>4.30836145814053e-9</v>
      </c>
      <c r="AEP14">
        <v>4.09403384433078e-9</v>
      </c>
      <c r="AEQ14">
        <v>3.89036836425508e-9</v>
      </c>
      <c r="AER14">
        <v>3.69683460984451e-9</v>
      </c>
      <c r="AES14">
        <v>3.51292855918568e-9</v>
      </c>
      <c r="AET14">
        <v>3.33817126389148e-9</v>
      </c>
      <c r="AEU14">
        <v>3.17210760177085e-9</v>
      </c>
      <c r="AEV14">
        <v>3.01430509154954e-9</v>
      </c>
      <c r="AEW14">
        <v>2.86435276655468e-9</v>
      </c>
      <c r="AEX14">
        <v>2.72186010443018e-9</v>
      </c>
      <c r="AEY14">
        <v>2.58645601009537e-9</v>
      </c>
      <c r="AEZ14">
        <v>2.45778784929836e-9</v>
      </c>
      <c r="AFA14">
        <v>2.33552053024708e-9</v>
      </c>
      <c r="AFB14">
        <v>2.2193356309263e-9</v>
      </c>
      <c r="AFC14">
        <v>2.10893056982804e-9</v>
      </c>
      <c r="AFD14">
        <v>2.0040178179354e-9</v>
      </c>
      <c r="AFE14">
        <v>1.9043241499079e-9</v>
      </c>
      <c r="AFF14">
        <v>1.80958993251793e-9</v>
      </c>
      <c r="AFG14">
        <v>1.71956844848531e-9</v>
      </c>
      <c r="AFH14">
        <v>1.63402525394901e-9</v>
      </c>
      <c r="AFI14">
        <v>1.5527375679026e-9</v>
      </c>
      <c r="AFJ14">
        <v>1.47549369200344e-9</v>
      </c>
      <c r="AFK14">
        <v>1.40209245924454e-9</v>
      </c>
      <c r="AFL14">
        <v>1.33234271005329e-9</v>
      </c>
      <c r="AFM14">
        <v>1.26606279445266e-9</v>
      </c>
      <c r="AFN14">
        <v>1.20308009898832e-9</v>
      </c>
      <c r="AFO14">
        <v>1.14323059718968e-9</v>
      </c>
      <c r="AFP14">
        <v>1.08635842239409e-9</v>
      </c>
      <c r="AFQ14">
        <v>1.03231546182171e-9</v>
      </c>
      <c r="AFR14">
        <v>9.80960970843908e-10</v>
      </c>
      <c r="AFS14">
        <v>9.32161206440615e-10</v>
      </c>
      <c r="AFT14">
        <v>8.85789078891996e-10</v>
      </c>
      <c r="AFU14">
        <v>8.41723820797425e-10</v>
      </c>
      <c r="AFV14">
        <v>7.99850672559716e-10</v>
      </c>
      <c r="AFW14">
        <v>7.60060583515553e-10</v>
      </c>
      <c r="AFX14">
        <v>7.2224992793373e-10</v>
      </c>
      <c r="AFY14">
        <v>6.86320235141632e-10</v>
      </c>
      <c r="AFZ14">
        <v>6.52177933077044e-10</v>
      </c>
      <c r="AGA14">
        <v>6.19734104597501e-10</v>
      </c>
      <c r="AGB14">
        <v>5.88904255912466e-10</v>
      </c>
      <c r="AGC14">
        <v>5.59608096535297e-10</v>
      </c>
      <c r="AGD14">
        <v>5.31769330181928e-10</v>
      </c>
      <c r="AGE14">
        <v>5.05315456071677e-10</v>
      </c>
      <c r="AGF14">
        <v>4.80177580112732e-10</v>
      </c>
      <c r="AGG14">
        <v>4.56290235480574e-10</v>
      </c>
      <c r="AGH14">
        <v>4.33591212122063e-10</v>
      </c>
      <c r="AGI14">
        <v>4.12021394741161e-10</v>
      </c>
      <c r="AGJ14">
        <v>3.91524608844382e-10</v>
      </c>
      <c r="AGK14">
        <v>3.72047474444978e-10</v>
      </c>
      <c r="AGL14">
        <v>3.53539267044906e-10</v>
      </c>
      <c r="AGM14">
        <v>3.35951785532505e-10</v>
      </c>
      <c r="AGN14">
        <v>3.19239226651852e-10</v>
      </c>
      <c r="AGO14">
        <v>3.03358065716878e-10</v>
      </c>
      <c r="AGP14">
        <v>2.88266943259594e-10</v>
      </c>
      <c r="AGQ14">
        <v>2.73926557317202e-10</v>
      </c>
      <c r="AGR14">
        <v>2.60299561077602e-10</v>
      </c>
      <c r="AGS14">
        <v>2.47350465616709e-10</v>
      </c>
      <c r="AGT14">
        <v>2.35045547474293e-10</v>
      </c>
      <c r="AGU14">
        <v>2.23352760827622e-10</v>
      </c>
      <c r="AGV14">
        <v>2.12241654034213e-10</v>
      </c>
      <c r="AGW14">
        <v>2.01683290326303e-10</v>
      </c>
      <c r="AGX14">
        <v>1.91650172450535e-10</v>
      </c>
      <c r="AGY14">
        <v>1.82116171056585e-10</v>
      </c>
      <c r="AGZ14">
        <v>1.73056456648228e-10</v>
      </c>
      <c r="AHA14">
        <v>1.64447434919629e-10</v>
      </c>
      <c r="AHB14">
        <v>1.5626668530846e-10</v>
      </c>
      <c r="AHC14">
        <v>1.48492902605795e-10</v>
      </c>
      <c r="AHD14">
        <v>1.41105841470743e-10</v>
      </c>
      <c r="AHE14">
        <v>1.34086263705302e-10</v>
      </c>
      <c r="AHF14">
        <v>1.27415888152127e-10</v>
      </c>
      <c r="AHG14">
        <v>1.21077343084721e-10</v>
      </c>
      <c r="AHH14">
        <v>1.1505412096608e-10</v>
      </c>
      <c r="AHI14">
        <v>1.09330535457941e-10</v>
      </c>
      <c r="AHJ14">
        <v>1.03891680568695e-10</v>
      </c>
      <c r="AHK14">
        <v>9.87233918335654e-11</v>
      </c>
      <c r="AHL14">
        <v>9.38122094259438e-11</v>
      </c>
      <c r="AHM14">
        <v>8.91453431038313e-11</v>
      </c>
      <c r="AHN14">
        <v>8.47106389000798e-11</v>
      </c>
      <c r="AHO14">
        <v>8.04965474696939e-11</v>
      </c>
      <c r="AHP14">
        <v>7.64920940117545e-11</v>
      </c>
      <c r="AHQ14">
        <v>7.26868496876334e-11</v>
      </c>
      <c r="AHR14">
        <v>6.90709044610638e-11</v>
      </c>
      <c r="AHS14">
        <v>6.56348412893329e-11</v>
      </c>
      <c r="AHT14">
        <v>6.23697115983815e-11</v>
      </c>
      <c r="AHU14">
        <v>5.92670119779431e-11</v>
      </c>
      <c r="AHV14">
        <v>5.63186620360259e-11</v>
      </c>
      <c r="AHW14">
        <v>5.35169833550664e-11</v>
      </c>
      <c r="AHX14">
        <v>5.08546794949491e-11</v>
      </c>
      <c r="AHY14">
        <v>4.83248169908135e-11</v>
      </c>
      <c r="AHZ14">
        <v>4.59208072961614e-11</v>
      </c>
      <c r="AIA14">
        <v>4.36363896242395e-11</v>
      </c>
      <c r="AIB14">
        <v>4.14656146430073e-11</v>
      </c>
      <c r="AIC14">
        <v>3.94028289812336e-11</v>
      </c>
      <c r="AID14">
        <v>3.74426605053632e-11</v>
      </c>
      <c r="AIE14">
        <v>3.55800043288159e-11</v>
      </c>
      <c r="AIF14">
        <v>3.38100095172786e-11</v>
      </c>
      <c r="AIG14">
        <v>3.21280664553678e-11</v>
      </c>
      <c r="AIH14">
        <v>3.05297948417617e-11</v>
      </c>
      <c r="AII14">
        <v>2.90110322815376e-11</v>
      </c>
      <c r="AIJ14">
        <v>2.75678234460041e-11</v>
      </c>
      <c r="AIK14">
        <v>2.61964097717994e-11</v>
      </c>
      <c r="AIL14">
        <v>2.48932196724256e-11</v>
      </c>
      <c r="AIM14">
        <v>2.36548592367308e-11</v>
      </c>
      <c r="AIN14">
        <v>2.2478103390112e-11</v>
      </c>
      <c r="AIO14">
        <v>2.13598874954198e-11</v>
      </c>
      <c r="AIP14">
        <v>2.02972993716939e-11</v>
      </c>
      <c r="AIQ14">
        <v>1.92875717099404e-11</v>
      </c>
      <c r="AIR14">
        <v>1.83280748662005e-11</v>
      </c>
      <c r="AIS14">
        <v>1.74163100131432e-11</v>
      </c>
      <c r="AIT14">
        <v>1.6549902632343e-11</v>
      </c>
      <c r="AIU14">
        <v>1.57265963302982e-11</v>
      </c>
      <c r="AIV14">
        <v>1.49442469620822e-11</v>
      </c>
      <c r="AIW14">
        <v>1.42008170473254e-11</v>
      </c>
      <c r="AIX14">
        <v>1.34943704639843e-11</v>
      </c>
      <c r="AIY14">
        <v>1.2823067406079e-11</v>
      </c>
      <c r="AIZ14">
        <v>1.21851595922688e-11</v>
      </c>
      <c r="AJA14">
        <v>1.15789857127844e-11</v>
      </c>
      <c r="AJB14">
        <v>1.10029671028627e-11</v>
      </c>
      <c r="AJC14">
        <v>1.04556036314139e-11</v>
      </c>
      <c r="AJD14">
        <v>9.93546979421523e-12</v>
      </c>
      <c r="AJE14">
        <v>9.44121100145549e-12</v>
      </c>
      <c r="AJF14">
        <v>8.97154004996346e-12</v>
      </c>
      <c r="AJG14">
        <v>8.52523377093151e-12</v>
      </c>
      <c r="AJH14">
        <v>8.1011298444047e-12</v>
      </c>
      <c r="AJI14">
        <v>7.69812377223923e-12</v>
      </c>
      <c r="AJJ14">
        <v>7.31516600164671e-12</v>
      </c>
      <c r="AJK14">
        <v>6.95125919183324e-12</v>
      </c>
      <c r="AJL14">
        <v>6.60545561661468e-12</v>
      </c>
      <c r="AJM14">
        <v>6.27685469624383e-12</v>
      </c>
      <c r="AJN14">
        <v>5.96460065202138e-12</v>
      </c>
      <c r="AJO14">
        <v>5.66788027758286e-12</v>
      </c>
      <c r="AJP14">
        <v>5.38592082105711e-12</v>
      </c>
      <c r="AJQ14">
        <v>5.11798797258074e-12</v>
      </c>
      <c r="AJR14">
        <v>4.86338395192744e-12</v>
      </c>
      <c r="AJS14">
        <v>4.62144569127203e-12</v>
      </c>
      <c r="AJT14">
        <v>4.39154310835614e-12</v>
      </c>
      <c r="AJU14">
        <v>4.17307746555865e-12</v>
      </c>
      <c r="AJV14">
        <v>3.96547981059714e-12</v>
      </c>
      <c r="AJW14">
        <v>3.7682094947999e-12</v>
      </c>
      <c r="AJX14">
        <v>3.58075276508893e-12</v>
      </c>
      <c r="AJY14">
        <v>3.40262142600778e-12</v>
      </c>
      <c r="AJZ14">
        <v>3.23335156830903e-12</v>
      </c>
      <c r="AKA14">
        <v>3.07250236079086e-12</v>
      </c>
      <c r="AKB14">
        <v>2.91965490223585e-12</v>
      </c>
      <c r="AKC14">
        <v>2.77441113046228e-12</v>
      </c>
      <c r="AKD14">
        <v>2.63639278564683e-12</v>
      </c>
      <c r="AKE14">
        <v>2.50524042521865e-12</v>
      </c>
      <c r="AKF14">
        <v>2.38061248775942e-12</v>
      </c>
      <c r="AKG14">
        <v>2.26218440347157e-12</v>
      </c>
      <c r="AKH14">
        <v>2.1496477488978e-12</v>
      </c>
      <c r="AKI14">
        <v>2.04270944369078e-12</v>
      </c>
      <c r="AKJ14">
        <v>1.94109098734105e-12</v>
      </c>
      <c r="AKK14">
        <v>1.84452773387531e-12</v>
      </c>
      <c r="AKL14">
        <v>1.75276820263624e-12</v>
      </c>
      <c r="AKM14">
        <v>1.6655734233489e-12</v>
      </c>
      <c r="AKN14">
        <v>1.58271631376799e-12</v>
      </c>
      <c r="AKO14">
        <v>1.50398108828529e-12</v>
      </c>
      <c r="AKP14">
        <v>1.42916269595701e-12</v>
      </c>
      <c r="AKQ14">
        <v>1.35806628648755e-12</v>
      </c>
      <c r="AKR14">
        <v>1.2905067027789e-12</v>
      </c>
      <c r="AKS14">
        <v>1.22630799872414e-12</v>
      </c>
      <c r="AKT14">
        <v>1.16530298098921e-12</v>
      </c>
      <c r="AKU14">
        <v>1.10733277358961e-12</v>
      </c>
      <c r="AKV14">
        <v>1.05224640412811e-12</v>
      </c>
      <c r="AKW14">
        <v>9.99900410615765e-13</v>
      </c>
      <c r="AKX14">
        <v>9.50158467852409e-13</v>
      </c>
      <c r="AKY14">
        <v>9.02891032393583e-13</v>
      </c>
      <c r="AKZ14">
        <v>8.5797500517922e-13</v>
      </c>
      <c r="ALA14">
        <v>8.15293410945518e-13</v>
      </c>
      <c r="ALB14">
        <v>7.74735093585073e-13</v>
      </c>
      <c r="ALC14">
        <v>7.36194426661913e-13</v>
      </c>
      <c r="ALD14">
        <v>6.99571038327501e-13</v>
      </c>
      <c r="ALE14">
        <v>6.64769549921311e-13</v>
      </c>
      <c r="ALF14">
        <v>6.31699327575224e-13</v>
      </c>
      <c r="ALG14">
        <v>6.00274246174819e-13</v>
      </c>
      <c r="ALH14">
        <v>5.70412465062881e-13</v>
      </c>
      <c r="ALI14">
        <v>5.42036214900937e-13</v>
      </c>
      <c r="ALJ14">
        <v>5.15071595133789e-13</v>
      </c>
      <c r="ALK14">
        <v>4.89448381529549e-13</v>
      </c>
      <c r="ALL14">
        <v>4.65099843293958e-13</v>
      </c>
      <c r="ALM14">
        <v>4.41962569282713e-13</v>
      </c>
      <c r="ALN14">
        <v>4.19976302859171e-13</v>
      </c>
      <c r="ALO14">
        <v>3.99083784967392e-13</v>
      </c>
    </row>
    <row r="15" spans="1:1003">
      <c r="A15" s="3" t="s">
        <v>56</v>
      </c>
      <c r="B15" s="5">
        <f t="shared" si="0"/>
        <v>6374821.86494634</v>
      </c>
      <c r="C15">
        <v>0</v>
      </c>
      <c r="D15">
        <v>0.0915431148683532</v>
      </c>
      <c r="E15">
        <v>0.195840042517144</v>
      </c>
      <c r="F15">
        <v>0.295956148188586</v>
      </c>
      <c r="G15">
        <v>0.396592953097156</v>
      </c>
      <c r="H15">
        <v>0.506418430039355</v>
      </c>
      <c r="I15">
        <v>0.633871410204557</v>
      </c>
      <c r="J15">
        <v>0.786902041501691</v>
      </c>
      <c r="K15">
        <v>0.97362518667902</v>
      </c>
      <c r="L15">
        <v>1.20305577584193</v>
      </c>
      <c r="M15">
        <v>1.48577604490444</v>
      </c>
      <c r="N15">
        <v>1.83456605142601</v>
      </c>
      <c r="O15">
        <v>2.26506067973763</v>
      </c>
      <c r="P15">
        <v>2.7964922301159</v>
      </c>
      <c r="Q15">
        <v>3.45257079198305</v>
      </c>
      <c r="R15">
        <v>4.26255253205618</v>
      </c>
      <c r="S15">
        <v>5.26254933410373</v>
      </c>
      <c r="T15">
        <v>6.4971411470096</v>
      </c>
      <c r="U15">
        <v>8.02136438797503</v>
      </c>
      <c r="V15">
        <v>9.90316573942185</v>
      </c>
      <c r="W15">
        <v>12.2264310315614</v>
      </c>
      <c r="X15">
        <v>15.0947243320161</v>
      </c>
      <c r="Y15">
        <v>18.6359039002256</v>
      </c>
      <c r="Z15">
        <v>23.0078206575803</v>
      </c>
      <c r="AA15">
        <v>28.4053529784426</v>
      </c>
      <c r="AB15">
        <v>35.0690910422973</v>
      </c>
      <c r="AC15">
        <v>37.7230712719768</v>
      </c>
      <c r="AD15">
        <v>39.9783377596766</v>
      </c>
      <c r="AE15">
        <v>42.2594304771382</v>
      </c>
      <c r="AF15">
        <v>44.5552484813901</v>
      </c>
      <c r="AG15">
        <v>46.9016510866334</v>
      </c>
      <c r="AH15">
        <v>49.3306879175032</v>
      </c>
      <c r="AI15">
        <v>51.8644644192919</v>
      </c>
      <c r="AJ15">
        <v>54.5179565860562</v>
      </c>
      <c r="AK15">
        <v>57.3021523049169</v>
      </c>
      <c r="AL15">
        <v>60.2261044216801</v>
      </c>
      <c r="AM15">
        <v>63.298079317693</v>
      </c>
      <c r="AN15">
        <v>66.526158235045</v>
      </c>
      <c r="AO15">
        <v>69.9185446271566</v>
      </c>
      <c r="AP15">
        <v>73.4837229947453</v>
      </c>
      <c r="AQ15">
        <v>77.2305455217338</v>
      </c>
      <c r="AR15">
        <v>81.1682846671548</v>
      </c>
      <c r="AS15">
        <v>85.3066702614964</v>
      </c>
      <c r="AT15">
        <v>89.655919976243</v>
      </c>
      <c r="AU15">
        <v>94.2267673730468</v>
      </c>
      <c r="AV15">
        <v>99.0304895292696</v>
      </c>
      <c r="AW15">
        <v>104.078935201125</v>
      </c>
      <c r="AX15">
        <v>109.384554004759</v>
      </c>
      <c r="AY15">
        <v>114.960426874283</v>
      </c>
      <c r="AZ15">
        <v>120.82029795525</v>
      </c>
      <c r="BA15">
        <v>126.9786080475</v>
      </c>
      <c r="BB15">
        <v>133.450529692697</v>
      </c>
      <c r="BC15">
        <v>140.252003995248</v>
      </c>
      <c r="BD15">
        <v>147.399779264257</v>
      </c>
      <c r="BE15">
        <v>154.911451565802</v>
      </c>
      <c r="BF15">
        <v>162.805507277721</v>
      </c>
      <c r="BG15">
        <v>171.101367742672</v>
      </c>
      <c r="BH15">
        <v>179.819436119179</v>
      </c>
      <c r="BI15">
        <v>188.981146534581</v>
      </c>
      <c r="BJ15">
        <v>198.609015648219</v>
      </c>
      <c r="BK15">
        <v>208.726696737707</v>
      </c>
      <c r="BL15">
        <v>219.35903642589</v>
      </c>
      <c r="BM15">
        <v>230.532134170893</v>
      </c>
      <c r="BN15">
        <v>242.273404646651</v>
      </c>
      <c r="BO15">
        <v>254.611643146418</v>
      </c>
      <c r="BP15">
        <v>267.577094146941</v>
      </c>
      <c r="BQ15">
        <v>281.201523176336</v>
      </c>
      <c r="BR15">
        <v>295.518292134096</v>
      </c>
      <c r="BS15">
        <v>310.562438217188</v>
      </c>
      <c r="BT15">
        <v>326.370756611746</v>
      </c>
      <c r="BU15">
        <v>342.981887115517</v>
      </c>
      <c r="BV15">
        <v>360.436404861854</v>
      </c>
      <c r="BW15">
        <v>378.776915321728</v>
      </c>
      <c r="BX15">
        <v>398.048153765863</v>
      </c>
      <c r="BY15">
        <v>418.297089374719</v>
      </c>
      <c r="BZ15">
        <v>439.573034189491</v>
      </c>
      <c r="CA15">
        <v>461.92775710275</v>
      </c>
      <c r="CB15">
        <v>485.415603092471</v>
      </c>
      <c r="CC15">
        <v>510.093617908211</v>
      </c>
      <c r="CD15">
        <v>536.021678422829</v>
      </c>
      <c r="CE15">
        <v>563.262628867517</v>
      </c>
      <c r="CF15">
        <v>591.882423171728</v>
      </c>
      <c r="CG15">
        <v>621.950273632961</v>
      </c>
      <c r="CH15">
        <v>653.538806144142</v>
      </c>
      <c r="CI15">
        <v>686.724222208306</v>
      </c>
      <c r="CJ15">
        <v>721.586467971458</v>
      </c>
      <c r="CK15">
        <v>758.209410504732</v>
      </c>
      <c r="CL15">
        <v>796.681021565941</v>
      </c>
      <c r="CM15">
        <v>837.093569068508</v>
      </c>
      <c r="CN15">
        <v>879.543816481927</v>
      </c>
      <c r="CO15">
        <v>924.133230382639</v>
      </c>
      <c r="CP15">
        <v>970.968196366898</v>
      </c>
      <c r="CQ15">
        <v>1020.16024352778</v>
      </c>
      <c r="CR15">
        <v>1071.82627768662</v>
      </c>
      <c r="CS15">
        <v>1126.08882355484</v>
      </c>
      <c r="CT15">
        <v>1183.0762759841</v>
      </c>
      <c r="CU15">
        <v>1242.92316044238</v>
      </c>
      <c r="CV15">
        <v>1305.77040282827</v>
      </c>
      <c r="CW15">
        <v>1371.76560870709</v>
      </c>
      <c r="CX15">
        <v>1441.0633520188</v>
      </c>
      <c r="CY15">
        <v>1513.82547326882</v>
      </c>
      <c r="CZ15">
        <v>1590.22138716824</v>
      </c>
      <c r="DA15">
        <v>1670.4283996392</v>
      </c>
      <c r="DB15">
        <v>1754.6320340432</v>
      </c>
      <c r="DC15">
        <v>1843.02636642463</v>
      </c>
      <c r="DD15">
        <v>1935.81436948787</v>
      </c>
      <c r="DE15">
        <v>2033.20826494301</v>
      </c>
      <c r="DF15">
        <v>2135.42988376206</v>
      </c>
      <c r="DG15">
        <v>2242.71103378303</v>
      </c>
      <c r="DH15">
        <v>2355.29387398288</v>
      </c>
      <c r="DI15">
        <v>2473.43129461109</v>
      </c>
      <c r="DJ15">
        <v>2597.38730223163</v>
      </c>
      <c r="DK15">
        <v>2727.43740856224</v>
      </c>
      <c r="DL15">
        <v>2863.8690218244</v>
      </c>
      <c r="DM15">
        <v>3006.98183912353</v>
      </c>
      <c r="DN15">
        <v>3157.08823816658</v>
      </c>
      <c r="DO15">
        <v>3314.51366639031</v>
      </c>
      <c r="DP15">
        <v>3479.59702531879</v>
      </c>
      <c r="DQ15">
        <v>3652.69104768891</v>
      </c>
      <c r="DR15">
        <v>3834.16266457978</v>
      </c>
      <c r="DS15">
        <v>4024.39335945101</v>
      </c>
      <c r="DT15">
        <v>4223.77950563731</v>
      </c>
      <c r="DU15">
        <v>4432.73268345995</v>
      </c>
      <c r="DV15">
        <v>4651.67997269783</v>
      </c>
      <c r="DW15">
        <v>4881.06421571281</v>
      </c>
      <c r="DX15">
        <v>5121.34424604214</v>
      </c>
      <c r="DY15">
        <v>5372.99507675744</v>
      </c>
      <c r="DZ15">
        <v>5636.50804234107</v>
      </c>
      <c r="EA15">
        <v>5912.39088725046</v>
      </c>
      <c r="EB15">
        <v>6201.1677937262</v>
      </c>
      <c r="EC15">
        <v>6503.37934075317</v>
      </c>
      <c r="ED15">
        <v>6819.58238540716</v>
      </c>
      <c r="EE15">
        <v>7150.34985711356</v>
      </c>
      <c r="EF15">
        <v>7496.27045461439</v>
      </c>
      <c r="EG15">
        <v>7857.94823468827</v>
      </c>
      <c r="EH15">
        <v>8236.00208090022</v>
      </c>
      <c r="EI15">
        <v>8631.06503988276</v>
      </c>
      <c r="EJ15">
        <v>9043.78351187166</v>
      </c>
      <c r="EK15">
        <v>9474.81628145255</v>
      </c>
      <c r="EL15">
        <v>9924.83337372658</v>
      </c>
      <c r="EM15">
        <v>10394.5147203909</v>
      </c>
      <c r="EN15">
        <v>10884.5486195672</v>
      </c>
      <c r="EO15">
        <v>11395.6299726186</v>
      </c>
      <c r="EP15">
        <v>11928.4582806918</v>
      </c>
      <c r="EQ15">
        <v>12483.7353833342</v>
      </c>
      <c r="ER15">
        <v>13062.1629212858</v>
      </c>
      <c r="ES15">
        <v>13664.4395054733</v>
      </c>
      <c r="ET15">
        <v>14291.2575743594</v>
      </c>
      <c r="EU15">
        <v>14943.2999221717</v>
      </c>
      <c r="EV15">
        <v>15621.2358811858</v>
      </c>
      <c r="EW15">
        <v>16325.7171422087</v>
      </c>
      <c r="EX15">
        <v>17057.3731987518</v>
      </c>
      <c r="EY15">
        <v>17816.806402134</v>
      </c>
      <c r="EZ15">
        <v>18604.5866169787</v>
      </c>
      <c r="FA15">
        <v>19421.2454692943</v>
      </c>
      <c r="FB15">
        <v>20267.2701826252</v>
      </c>
      <c r="FC15">
        <v>21143.0970016563</v>
      </c>
      <c r="FD15">
        <v>22049.1042072131</v>
      </c>
      <c r="FE15">
        <v>22985.6047318441</v>
      </c>
      <c r="FF15">
        <v>23952.8383911442</v>
      </c>
      <c r="FG15">
        <v>24950.963752704</v>
      </c>
      <c r="FH15">
        <v>25980.0496720446</v>
      </c>
      <c r="FI15">
        <v>27040.066533146</v>
      </c>
      <c r="FJ15">
        <v>28130.877240146</v>
      </c>
      <c r="FK15">
        <v>29252.2280164627</v>
      </c>
      <c r="FL15">
        <v>30403.7390778925</v>
      </c>
      <c r="FM15">
        <v>31584.895257071</v>
      </c>
      <c r="FN15">
        <v>32795.0366679328</v>
      </c>
      <c r="FO15">
        <v>34033.3495103088</v>
      </c>
      <c r="FP15">
        <v>35298.8571263625</v>
      </c>
      <c r="FQ15">
        <v>36590.411431967</v>
      </c>
      <c r="FR15">
        <v>37906.6848570891</v>
      </c>
      <c r="FS15">
        <v>39246.162939473</v>
      </c>
      <c r="FT15">
        <v>40607.1377250788</v>
      </c>
      <c r="FU15">
        <v>41987.7021364409</v>
      </c>
      <c r="FV15">
        <v>43385.7454760047</v>
      </c>
      <c r="FW15">
        <v>44798.9502351408</v>
      </c>
      <c r="FX15">
        <v>46224.7903805349</v>
      </c>
      <c r="FY15">
        <v>47660.5312875821</v>
      </c>
      <c r="FZ15">
        <v>49103.2314848988</v>
      </c>
      <c r="GA15">
        <v>50549.7463647456</v>
      </c>
      <c r="GB15">
        <v>51996.7340007469</v>
      </c>
      <c r="GC15">
        <v>53440.6631965494</v>
      </c>
      <c r="GD15">
        <v>54877.8238668799</v>
      </c>
      <c r="GE15">
        <v>56304.3398257977</v>
      </c>
      <c r="GF15">
        <v>57716.1840259166</v>
      </c>
      <c r="GG15">
        <v>59109.1962572189</v>
      </c>
      <c r="GH15">
        <v>60479.1032752451</v>
      </c>
      <c r="GI15">
        <v>61821.5412864285</v>
      </c>
      <c r="GJ15">
        <v>63132.080673929</v>
      </c>
      <c r="GK15">
        <v>64406.2528013436</v>
      </c>
      <c r="GL15">
        <v>65639.5786851763</v>
      </c>
      <c r="GM15">
        <v>66827.599281061</v>
      </c>
      <c r="GN15">
        <v>67965.907084687</v>
      </c>
      <c r="GO15">
        <v>69050.178707446</v>
      </c>
      <c r="GP15">
        <v>70076.2080503224</v>
      </c>
      <c r="GQ15">
        <v>71039.9396687204</v>
      </c>
      <c r="GR15">
        <v>71937.5018969625</v>
      </c>
      <c r="GS15">
        <v>72765.2392851403</v>
      </c>
      <c r="GT15">
        <v>73519.7438937153</v>
      </c>
      <c r="GU15">
        <v>74197.8849933874</v>
      </c>
      <c r="GV15">
        <v>74796.8367296566</v>
      </c>
      <c r="GW15">
        <v>75314.1033332706</v>
      </c>
      <c r="GX15">
        <v>75747.5414891536</v>
      </c>
      <c r="GY15">
        <v>76095.3795169183</v>
      </c>
      <c r="GZ15">
        <v>76356.233064829</v>
      </c>
      <c r="HA15">
        <v>76529.117074986</v>
      </c>
      <c r="HB15">
        <v>76613.4538391852</v>
      </c>
      <c r="HC15">
        <v>76609.0770308056</v>
      </c>
      <c r="HD15">
        <v>76516.2316664869</v>
      </c>
      <c r="HE15">
        <v>76335.5700205098</v>
      </c>
      <c r="HF15">
        <v>76068.1435828769</v>
      </c>
      <c r="HG15">
        <v>75715.3912173892</v>
      </c>
      <c r="HH15">
        <v>75279.1237368746</v>
      </c>
      <c r="HI15">
        <v>74761.5051677201</v>
      </c>
      <c r="HJ15">
        <v>74165.0310237493</v>
      </c>
      <c r="HK15">
        <v>73492.5039492763</v>
      </c>
      <c r="HL15">
        <v>72747.0071221954</v>
      </c>
      <c r="HM15">
        <v>71931.8758297914</v>
      </c>
      <c r="HN15">
        <v>71050.6676425</v>
      </c>
      <c r="HO15">
        <v>70107.1316142558</v>
      </c>
      <c r="HP15">
        <v>69105.1769327791</v>
      </c>
      <c r="HQ15">
        <v>68048.8414298118</v>
      </c>
      <c r="HR15">
        <v>66942.2603407649</v>
      </c>
      <c r="HS15">
        <v>65789.6356764507</v>
      </c>
      <c r="HT15">
        <v>64595.2065376474</v>
      </c>
      <c r="HU15">
        <v>63363.2206672927</v>
      </c>
      <c r="HV15">
        <v>62097.907496292</v>
      </c>
      <c r="HW15">
        <v>60803.4528983886</v>
      </c>
      <c r="HX15">
        <v>59483.97582831</v>
      </c>
      <c r="HY15">
        <v>58143.5069765049</v>
      </c>
      <c r="HZ15">
        <v>56785.9695340444</v>
      </c>
      <c r="IA15">
        <v>55415.1621234622</v>
      </c>
      <c r="IB15">
        <v>54034.7439160531</v>
      </c>
      <c r="IC15">
        <v>52648.2219239253</v>
      </c>
      <c r="ID15">
        <v>51258.9404262651</v>
      </c>
      <c r="IE15">
        <v>49870.0724640417</v>
      </c>
      <c r="IF15">
        <v>48484.6133158709</v>
      </c>
      <c r="IG15">
        <v>47105.3758499783</v>
      </c>
      <c r="IH15">
        <v>45734.9876330546</v>
      </c>
      <c r="II15">
        <v>44375.8896661441</v>
      </c>
      <c r="IJ15">
        <v>43030.3366103091</v>
      </c>
      <c r="IK15">
        <v>41700.398360422</v>
      </c>
      <c r="IL15">
        <v>40387.9628237376</v>
      </c>
      <c r="IM15">
        <v>39094.7397605965</v>
      </c>
      <c r="IN15">
        <v>37822.265547363</v>
      </c>
      <c r="IO15">
        <v>36571.9087261947</v>
      </c>
      <c r="IP15">
        <v>35344.8762121623</v>
      </c>
      <c r="IQ15">
        <v>34142.2200352899</v>
      </c>
      <c r="IR15">
        <v>32964.8445029833</v>
      </c>
      <c r="IS15">
        <v>31813.5136768194</v>
      </c>
      <c r="IT15">
        <v>30688.8590665375</v>
      </c>
      <c r="IU15">
        <v>29591.3874531227</v>
      </c>
      <c r="IV15">
        <v>28521.4887619145</v>
      </c>
      <c r="IW15">
        <v>27479.4439155739</v>
      </c>
      <c r="IX15">
        <v>26465.4326053758</v>
      </c>
      <c r="IY15">
        <v>25479.5409275663</v>
      </c>
      <c r="IZ15">
        <v>24521.7688393589</v>
      </c>
      <c r="JA15">
        <v>23592.0373964889</v>
      </c>
      <c r="JB15">
        <v>22690.1957410597</v>
      </c>
      <c r="JC15">
        <v>21816.0278146821</v>
      </c>
      <c r="JD15">
        <v>20969.2587776153</v>
      </c>
      <c r="JE15">
        <v>20149.5611197661</v>
      </c>
      <c r="JF15">
        <v>19356.5604540121</v>
      </c>
      <c r="JG15">
        <v>18589.8409863885</v>
      </c>
      <c r="JH15">
        <v>17848.9506612558</v>
      </c>
      <c r="JI15">
        <v>17133.4059826664</v>
      </c>
      <c r="JJ15">
        <v>16442.6965158029</v>
      </c>
      <c r="JK15">
        <v>15776.2890746074</v>
      </c>
      <c r="JL15">
        <v>15133.6316035906</v>
      </c>
      <c r="JM15">
        <v>14514.1567633344</v>
      </c>
      <c r="JN15">
        <v>13917.2852304158</v>
      </c>
      <c r="JO15">
        <v>13342.4287234215</v>
      </c>
      <c r="JP15">
        <v>12788.9927674099</v>
      </c>
      <c r="JQ15">
        <v>12256.3792096573</v>
      </c>
      <c r="JR15">
        <v>11743.9884998051</v>
      </c>
      <c r="JS15">
        <v>11251.2217476518</v>
      </c>
      <c r="JT15">
        <v>10777.4825718113</v>
      </c>
      <c r="JU15">
        <v>10322.1787523252</v>
      </c>
      <c r="JV15">
        <v>9884.72370007878</v>
      </c>
      <c r="JW15">
        <v>9464.53775555505</v>
      </c>
      <c r="JX15">
        <v>9061.04932907803</v>
      </c>
      <c r="JY15">
        <v>8673.69589426181</v>
      </c>
      <c r="JZ15">
        <v>8301.92484590982</v>
      </c>
      <c r="KA15">
        <v>7945.1942331057</v>
      </c>
      <c r="KB15">
        <v>7602.97337771722</v>
      </c>
      <c r="KC15">
        <v>7274.74338800204</v>
      </c>
      <c r="KD15">
        <v>6959.99757646848</v>
      </c>
      <c r="KE15">
        <v>6658.24179060957</v>
      </c>
      <c r="KF15">
        <v>6368.99466460069</v>
      </c>
      <c r="KG15">
        <v>6091.78779953332</v>
      </c>
      <c r="KH15">
        <v>5826.16587925328</v>
      </c>
      <c r="KI15">
        <v>5571.68672838389</v>
      </c>
      <c r="KJ15">
        <v>5327.92131864443</v>
      </c>
      <c r="KK15">
        <v>5094.45372912435</v>
      </c>
      <c r="KL15">
        <v>4870.88106574342</v>
      </c>
      <c r="KM15">
        <v>4656.81334472007</v>
      </c>
      <c r="KN15">
        <v>4451.87334448266</v>
      </c>
      <c r="KO15">
        <v>4255.69643009362</v>
      </c>
      <c r="KP15">
        <v>4067.93035391194</v>
      </c>
      <c r="KQ15">
        <v>3888.23503589731</v>
      </c>
      <c r="KR15">
        <v>3716.28232665636</v>
      </c>
      <c r="KS15">
        <v>3551.75575604986</v>
      </c>
      <c r="KT15">
        <v>3394.35026991654</v>
      </c>
      <c r="KU15">
        <v>3243.77195722479</v>
      </c>
      <c r="KV15">
        <v>3099.73776973714</v>
      </c>
      <c r="KW15">
        <v>2961.97523606235</v>
      </c>
      <c r="KX15">
        <v>2830.22217177656</v>
      </c>
      <c r="KY15">
        <v>2704.22638711592</v>
      </c>
      <c r="KZ15">
        <v>2583.74539357908</v>
      </c>
      <c r="LA15">
        <v>2468.54611062702</v>
      </c>
      <c r="LB15">
        <v>2358.40457352908</v>
      </c>
      <c r="LC15">
        <v>2253.10564327787</v>
      </c>
      <c r="LD15">
        <v>2152.44271937984</v>
      </c>
      <c r="LE15">
        <v>2056.21745622323</v>
      </c>
      <c r="LF15">
        <v>1964.23948362904</v>
      </c>
      <c r="LG15">
        <v>1876.32613210385</v>
      </c>
      <c r="LH15">
        <v>1792.30216323451</v>
      </c>
      <c r="LI15">
        <v>1711.99950559318</v>
      </c>
      <c r="LJ15">
        <v>1635.25699645729</v>
      </c>
      <c r="LK15">
        <v>1561.92012959077</v>
      </c>
      <c r="LL15">
        <v>1491.84080928118</v>
      </c>
      <c r="LM15">
        <v>1424.87711078059</v>
      </c>
      <c r="LN15">
        <v>1360.89304725678</v>
      </c>
      <c r="LO15">
        <v>1299.75834332396</v>
      </c>
      <c r="LP15">
        <v>1241.34821518969</v>
      </c>
      <c r="LQ15">
        <v>1185.54315742539</v>
      </c>
      <c r="LR15">
        <v>1132.22873634234</v>
      </c>
      <c r="LS15">
        <v>1081.29538993262</v>
      </c>
      <c r="LT15">
        <v>1032.63823431484</v>
      </c>
      <c r="LU15">
        <v>986.156876607508</v>
      </c>
      <c r="LV15">
        <v>941.755234138355</v>
      </c>
      <c r="LW15">
        <v>899.341359885195</v>
      </c>
      <c r="LX15">
        <v>858.827274033626</v>
      </c>
      <c r="LY15">
        <v>820.128801527732</v>
      </c>
      <c r="LZ15">
        <v>783.165415482758</v>
      </c>
      <c r="MA15">
        <v>747.860086322846</v>
      </c>
      <c r="MB15">
        <v>714.139136502092</v>
      </c>
      <c r="MC15">
        <v>681.932100663813</v>
      </c>
      <c r="MD15">
        <v>651.171591090162</v>
      </c>
      <c r="ME15">
        <v>621.793168292633</v>
      </c>
      <c r="MF15">
        <v>593.735216593066</v>
      </c>
      <c r="MG15">
        <v>566.938824544474</v>
      </c>
      <c r="MH15">
        <v>541.347670041455</v>
      </c>
      <c r="MI15">
        <v>516.907909970784</v>
      </c>
      <c r="MJ15">
        <v>493.568074254179</v>
      </c>
      <c r="MK15">
        <v>471.278964136954</v>
      </c>
      <c r="ML15">
        <v>449.99355457836</v>
      </c>
      <c r="MM15">
        <v>429.666900601847</v>
      </c>
      <c r="MN15">
        <v>410.256047466023</v>
      </c>
      <c r="MO15">
        <v>391.719944519981</v>
      </c>
      <c r="MP15">
        <v>374.019362609657</v>
      </c>
      <c r="MQ15">
        <v>357.116814904979</v>
      </c>
      <c r="MR15">
        <v>340.976481020849</v>
      </c>
      <c r="MS15">
        <v>325.564134308314</v>
      </c>
      <c r="MT15">
        <v>310.847072195642</v>
      </c>
      <c r="MU15">
        <v>296.794049462474</v>
      </c>
      <c r="MV15">
        <v>283.375214333635</v>
      </c>
      <c r="MW15">
        <v>270.562047282625</v>
      </c>
      <c r="MX15">
        <v>258.327302438291</v>
      </c>
      <c r="MY15">
        <v>246.644951491529</v>
      </c>
      <c r="MZ15">
        <v>235.490130002294</v>
      </c>
      <c r="NA15">
        <v>224.839086010512</v>
      </c>
      <c r="NB15">
        <v>214.669130857786</v>
      </c>
      <c r="NC15">
        <v>204.958592130013</v>
      </c>
      <c r="ND15">
        <v>195.686768634222</v>
      </c>
      <c r="NE15">
        <v>186.833887326019</v>
      </c>
      <c r="NF15">
        <v>178.381062107098</v>
      </c>
      <c r="NG15">
        <v>170.31025441522</v>
      </c>
      <c r="NH15">
        <v>162.604235531954</v>
      </c>
      <c r="NI15">
        <v>155.246550536307</v>
      </c>
      <c r="NJ15">
        <v>148.221483835078</v>
      </c>
      <c r="NK15">
        <v>141.514026203461</v>
      </c>
      <c r="NL15">
        <v>135.109843271969</v>
      </c>
      <c r="NM15">
        <v>128.995245398284</v>
      </c>
      <c r="NN15">
        <v>123.157158865022</v>
      </c>
      <c r="NO15">
        <v>117.583098346788</v>
      </c>
      <c r="NP15">
        <v>112.261140592124</v>
      </c>
      <c r="NQ15">
        <v>107.179899268164</v>
      </c>
      <c r="NR15">
        <v>102.328500917923</v>
      </c>
      <c r="NS15">
        <v>97.6965619821705</v>
      </c>
      <c r="NT15">
        <v>93.2741668398398</v>
      </c>
      <c r="NU15">
        <v>89.0518468227832</v>
      </c>
      <c r="NV15">
        <v>85.0205601625415</v>
      </c>
      <c r="NW15">
        <v>81.1716728285396</v>
      </c>
      <c r="NX15">
        <v>77.4969402188223</v>
      </c>
      <c r="NY15">
        <v>73.9884896660697</v>
      </c>
      <c r="NZ15">
        <v>70.6388037232042</v>
      </c>
      <c r="OA15">
        <v>67.4407041944046</v>
      </c>
      <c r="OB15">
        <v>64.3873368787945</v>
      </c>
      <c r="OC15">
        <v>61.4721569954626</v>
      </c>
      <c r="OD15">
        <v>58.6889152598103</v>
      </c>
      <c r="OE15">
        <v>56.0316445825035</v>
      </c>
      <c r="OF15">
        <v>53.4946473635413</v>
      </c>
      <c r="OG15">
        <v>51.0724833551338</v>
      </c>
      <c r="OH15">
        <v>48.7599580682158</v>
      </c>
      <c r="OI15">
        <v>46.5521116985122</v>
      </c>
      <c r="OJ15">
        <v>44.4442085491148</v>
      </c>
      <c r="OK15">
        <v>42.4317269275276</v>
      </c>
      <c r="OL15">
        <v>40.5103494960994</v>
      </c>
      <c r="OM15">
        <v>38.6759540556809</v>
      </c>
      <c r="ON15">
        <v>36.9246047432217</v>
      </c>
      <c r="OO15">
        <v>35.2525436248695</v>
      </c>
      <c r="OP15">
        <v>33.6561826669379</v>
      </c>
      <c r="OQ15">
        <v>32.1320960678868</v>
      </c>
      <c r="OR15">
        <v>30.677012935196</v>
      </c>
      <c r="OS15">
        <v>29.2878102917268</v>
      </c>
      <c r="OT15">
        <v>27.9615063968399</v>
      </c>
      <c r="OU15">
        <v>26.6952543681934</v>
      </c>
      <c r="OV15">
        <v>25.4863360907613</v>
      </c>
      <c r="OW15">
        <v>24.3321564002135</v>
      </c>
      <c r="OX15">
        <v>23.2302375283627</v>
      </c>
      <c r="OY15">
        <v>22.1782137989319</v>
      </c>
      <c r="OZ15">
        <v>21.1738265624168</v>
      </c>
      <c r="PA15">
        <v>20.2149193593149</v>
      </c>
      <c r="PB15">
        <v>19.2994333014705</v>
      </c>
      <c r="PC15">
        <v>18.4254026617416</v>
      </c>
      <c r="PD15">
        <v>17.5909506626304</v>
      </c>
      <c r="PE15">
        <v>16.7942854549354</v>
      </c>
      <c r="PF15">
        <v>16.0336962778822</v>
      </c>
      <c r="PG15">
        <v>15.3075497925735</v>
      </c>
      <c r="PH15">
        <v>14.6142865809589</v>
      </c>
      <c r="PI15">
        <v>13.9524178028781</v>
      </c>
      <c r="PJ15">
        <v>13.320522004061</v>
      </c>
      <c r="PK15">
        <v>12.7172420682883</v>
      </c>
      <c r="PL15">
        <v>12.1412823072195</v>
      </c>
      <c r="PM15">
        <v>11.5914056816865</v>
      </c>
      <c r="PN15">
        <v>11.066431148529</v>
      </c>
      <c r="PO15">
        <v>10.5652311273133</v>
      </c>
      <c r="PP15">
        <v>10.0867290815302</v>
      </c>
      <c r="PQ15">
        <v>9.62989720910884</v>
      </c>
      <c r="PR15">
        <v>9.19375423731871</v>
      </c>
      <c r="PS15">
        <v>8.77736331734817</v>
      </c>
      <c r="PT15">
        <v>8.37983001406435</v>
      </c>
      <c r="PU15">
        <v>8.00030038665854</v>
      </c>
      <c r="PV15">
        <v>7.63795915607526</v>
      </c>
      <c r="PW15">
        <v>7.29202795530747</v>
      </c>
      <c r="PX15">
        <v>6.961763658817</v>
      </c>
      <c r="PY15">
        <v>6.6464567875071</v>
      </c>
      <c r="PZ15">
        <v>6.34542998583543</v>
      </c>
      <c r="QA15">
        <v>6.05803656780894</v>
      </c>
      <c r="QB15">
        <v>5.78365912874925</v>
      </c>
      <c r="QC15">
        <v>5.52170821985735</v>
      </c>
      <c r="QD15">
        <v>5.27162108273964</v>
      </c>
      <c r="QE15">
        <v>5.03286044118649</v>
      </c>
      <c r="QF15">
        <v>4.80491334761539</v>
      </c>
      <c r="QG15">
        <v>4.58729008170826</v>
      </c>
      <c r="QH15">
        <v>4.37952309888366</v>
      </c>
      <c r="QI15">
        <v>4.18116602635103</v>
      </c>
      <c r="QJ15">
        <v>3.99179270459583</v>
      </c>
      <c r="QK15">
        <v>3.81099627224141</v>
      </c>
      <c r="QL15">
        <v>3.63838829232648</v>
      </c>
      <c r="QM15">
        <v>3.47359791812499</v>
      </c>
      <c r="QN15">
        <v>3.31627109672057</v>
      </c>
      <c r="QO15">
        <v>3.16606980862765</v>
      </c>
      <c r="QP15">
        <v>3.02267134182909</v>
      </c>
      <c r="QQ15">
        <v>2.88576759867359</v>
      </c>
      <c r="QR15">
        <v>2.75506443414621</v>
      </c>
      <c r="QS15">
        <v>2.63028102409299</v>
      </c>
      <c r="QT15">
        <v>2.51114926204452</v>
      </c>
      <c r="QU15">
        <v>2.39741318334432</v>
      </c>
      <c r="QV15">
        <v>2.28882841534689</v>
      </c>
      <c r="QW15">
        <v>2.18516165250572</v>
      </c>
      <c r="QX15">
        <v>2.08619015522498</v>
      </c>
      <c r="QY15">
        <v>1.9917012713996</v>
      </c>
      <c r="QZ15">
        <v>1.90149197961701</v>
      </c>
      <c r="RA15">
        <v>1.81536845304026</v>
      </c>
      <c r="RB15">
        <v>1.73314564303642</v>
      </c>
      <c r="RC15">
        <v>1.65464688165683</v>
      </c>
      <c r="RD15">
        <v>1.57970350211574</v>
      </c>
      <c r="RE15">
        <v>1.50815447645288</v>
      </c>
      <c r="RF15">
        <v>1.43984606960208</v>
      </c>
      <c r="RG15">
        <v>1.37463150912332</v>
      </c>
      <c r="RH15">
        <v>1.31237066988925</v>
      </c>
      <c r="RI15">
        <v>1.2529297730492</v>
      </c>
      <c r="RJ15">
        <v>1.19618109862434</v>
      </c>
      <c r="RK15">
        <v>1.14200271111701</v>
      </c>
      <c r="RL15">
        <v>1.09027819754492</v>
      </c>
      <c r="RM15">
        <v>1.04089641733793</v>
      </c>
      <c r="RN15">
        <v>0.993751263560148</v>
      </c>
      <c r="RO15">
        <v>0.948741434944718</v>
      </c>
      <c r="RP15">
        <v>0.905770218251828</v>
      </c>
      <c r="RQ15">
        <v>0.864745280482406</v>
      </c>
      <c r="RR15">
        <v>0.825578470501397</v>
      </c>
      <c r="RS15">
        <v>0.788185629644513</v>
      </c>
      <c r="RT15">
        <v>0.752486410901773</v>
      </c>
      <c r="RU15">
        <v>0.71840410628943</v>
      </c>
      <c r="RV15">
        <v>0.685865482039569</v>
      </c>
      <c r="RW15">
        <v>0.654800621253371</v>
      </c>
      <c r="RX15">
        <v>0.625142773680108</v>
      </c>
      <c r="RY15">
        <v>0.596828212299183</v>
      </c>
      <c r="RZ15">
        <v>0.569796096397211</v>
      </c>
      <c r="SA15">
        <v>0.543988340845966</v>
      </c>
      <c r="SB15">
        <v>0.519349491300489</v>
      </c>
      <c r="SC15">
        <v>0.49582660504919</v>
      </c>
      <c r="SD15">
        <v>0.473369137260078</v>
      </c>
      <c r="SE15">
        <v>0.451928832378706</v>
      </c>
      <c r="SF15">
        <v>0.431459620444578</v>
      </c>
      <c r="SG15">
        <v>0.411917518103263</v>
      </c>
      <c r="SH15">
        <v>0.393260534101591</v>
      </c>
      <c r="SI15">
        <v>0.375448579062899</v>
      </c>
      <c r="SJ15">
        <v>0.358443379348506</v>
      </c>
      <c r="SK15">
        <v>0.342208394820373</v>
      </c>
      <c r="SL15">
        <v>0.326708740328273</v>
      </c>
      <c r="SM15">
        <v>0.311911110752808</v>
      </c>
      <c r="SN15">
        <v>0.297783709443217</v>
      </c>
      <c r="SO15">
        <v>0.284296179896272</v>
      </c>
      <c r="SP15">
        <v>0.271419540529448</v>
      </c>
      <c r="SQ15">
        <v>0.259126122408248</v>
      </c>
      <c r="SR15">
        <v>0.247389509793899</v>
      </c>
      <c r="SS15">
        <v>0.236184483383684</v>
      </c>
      <c r="ST15">
        <v>0.225486966121961</v>
      </c>
      <c r="SU15">
        <v>0.215273971465456</v>
      </c>
      <c r="SV15">
        <v>0.205523553991674</v>
      </c>
      <c r="SW15">
        <v>0.196214762244305</v>
      </c>
      <c r="SX15">
        <v>0.187327593714324</v>
      </c>
      <c r="SY15">
        <v>0.178842951860054</v>
      </c>
      <c r="SZ15">
        <v>0.170742605073848</v>
      </c>
      <c r="TA15">
        <v>0.163009147507227</v>
      </c>
      <c r="TB15">
        <v>0.15562596167032</v>
      </c>
      <c r="TC15">
        <v>0.148577182725216</v>
      </c>
      <c r="TD15">
        <v>0.141847664396546</v>
      </c>
      <c r="TE15">
        <v>0.13542294642603</v>
      </c>
      <c r="TF15">
        <v>0.129289223501057</v>
      </c>
      <c r="TG15">
        <v>0.123433315590562</v>
      </c>
      <c r="TH15">
        <v>0.117842639624438</v>
      </c>
      <c r="TI15">
        <v>0.112505182455646</v>
      </c>
      <c r="TJ15">
        <v>0.107409475046924</v>
      </c>
      <c r="TK15">
        <v>0.102544567826641</v>
      </c>
      <c r="TL15">
        <v>0.0979000071608228</v>
      </c>
      <c r="TM15">
        <v>0.0934658128908269</v>
      </c>
      <c r="TN15">
        <v>0.0892324568883726</v>
      </c>
      <c r="TO15">
        <v>0.0851908425818692</v>
      </c>
      <c r="TP15">
        <v>0.0813322854100408</v>
      </c>
      <c r="TQ15">
        <v>0.0776484941608537</v>
      </c>
      <c r="TR15">
        <v>0.0741315531556468</v>
      </c>
      <c r="TS15">
        <v>0.070773905240185</v>
      </c>
      <c r="TT15">
        <v>0.0675683355460904</v>
      </c>
      <c r="TU15">
        <v>0.064507955987758</v>
      </c>
      <c r="TV15">
        <v>0.0615861904614437</v>
      </c>
      <c r="TW15">
        <v>0.0587967607147239</v>
      </c>
      <c r="TX15">
        <v>0.0561336728559627</v>
      </c>
      <c r="TY15">
        <v>0.0535912044748018</v>
      </c>
      <c r="TZ15">
        <v>0.0511638923459932</v>
      </c>
      <c r="UA15">
        <v>0.0488465206901613</v>
      </c>
      <c r="UB15">
        <v>0.0466341099662638</v>
      </c>
      <c r="UC15">
        <v>0.044521906171674</v>
      </c>
      <c r="UD15">
        <v>0.0425053706268882</v>
      </c>
      <c r="UE15">
        <v>0.0405801702229145</v>
      </c>
      <c r="UF15">
        <v>0.0387421681103813</v>
      </c>
      <c r="UG15">
        <v>0.0369874148103634</v>
      </c>
      <c r="UH15">
        <v>0.0353121397278226</v>
      </c>
      <c r="UI15">
        <v>0.0337127430494287</v>
      </c>
      <c r="UJ15">
        <v>0.0321857880083492</v>
      </c>
      <c r="UK15">
        <v>0.0307279934993906</v>
      </c>
      <c r="UL15">
        <v>0.0293362270286193</v>
      </c>
      <c r="UM15">
        <v>0.0280074979823147</v>
      </c>
      <c r="UN15">
        <v>0.0267389512007903</v>
      </c>
      <c r="UO15">
        <v>0.0255278608432753</v>
      </c>
      <c r="UP15">
        <v>0.0243716245306727</v>
      </c>
      <c r="UQ15">
        <v>0.0232677577536092</v>
      </c>
      <c r="UR15">
        <v>0.0222138885337609</v>
      </c>
      <c r="US15">
        <v>0.0212077523269822</v>
      </c>
      <c r="UT15">
        <v>0.0202471871572879</v>
      </c>
      <c r="UU15">
        <v>0.0193301289712309</v>
      </c>
      <c r="UV15">
        <v>0.0184546072026936</v>
      </c>
      <c r="UW15">
        <v>0.0176187405385635</v>
      </c>
      <c r="UX15">
        <v>0.0168207328761933</v>
      </c>
      <c r="UY15">
        <v>0.0160588694639601</v>
      </c>
      <c r="UZ15">
        <v>0.0153315132166292</v>
      </c>
      <c r="VA15">
        <v>0.0146371011976077</v>
      </c>
      <c r="VB15">
        <v>0.0139741412605252</v>
      </c>
      <c r="VC15">
        <v>0.013341208842929</v>
      </c>
      <c r="VD15">
        <v>0.0127369439052019</v>
      </c>
      <c r="VE15">
        <v>0.0121600480081249</v>
      </c>
      <c r="VF15">
        <v>0.0116092815228073</v>
      </c>
      <c r="VG15">
        <v>0.011083460966986</v>
      </c>
      <c r="VH15">
        <v>0.0105814564619728</v>
      </c>
      <c r="VI15">
        <v>0.0101021893047837</v>
      </c>
      <c r="VJ15">
        <v>0.00964462965023418</v>
      </c>
      <c r="VK15">
        <v>0.00920779429801913</v>
      </c>
      <c r="VL15">
        <v>0.00879074458002271</v>
      </c>
      <c r="VM15">
        <v>0.00839258434331845</v>
      </c>
      <c r="VN15">
        <v>0.00801245802452523</v>
      </c>
      <c r="VO15">
        <v>0.00764954881138178</v>
      </c>
      <c r="VP15">
        <v>0.00730307688758879</v>
      </c>
      <c r="VQ15">
        <v>0.0069722977571477</v>
      </c>
      <c r="VR15">
        <v>0.00665650064459522</v>
      </c>
      <c r="VS15">
        <v>0.00635500696769611</v>
      </c>
      <c r="VT15">
        <v>0.00606716887931228</v>
      </c>
      <c r="VU15">
        <v>0.0057923678753154</v>
      </c>
      <c r="VV15">
        <v>0.00553001346555106</v>
      </c>
      <c r="VW15">
        <v>0.00527954190499923</v>
      </c>
      <c r="VX15">
        <v>0.00504041498240436</v>
      </c>
      <c r="VY15">
        <v>0.00481211886377215</v>
      </c>
      <c r="VZ15">
        <v>0.0045941629882477</v>
      </c>
      <c r="WA15">
        <v>0.00438607901400312</v>
      </c>
      <c r="WB15">
        <v>0.00418741981186873</v>
      </c>
      <c r="WC15">
        <v>0.0039977585045461</v>
      </c>
      <c r="WD15">
        <v>0.00381668754933793</v>
      </c>
      <c r="WE15">
        <v>0.00364381786242403</v>
      </c>
      <c r="WF15">
        <v>0.00347877798280139</v>
      </c>
      <c r="WG15">
        <v>0.00332121327409218</v>
      </c>
      <c r="WH15">
        <v>0.00317078516250417</v>
      </c>
      <c r="WI15">
        <v>0.00302717040930637</v>
      </c>
      <c r="WJ15">
        <v>0.00289006041625647</v>
      </c>
      <c r="WK15">
        <v>0.00275916056248756</v>
      </c>
      <c r="WL15">
        <v>0.00263418957142945</v>
      </c>
      <c r="WM15">
        <v>0.00251487890640393</v>
      </c>
      <c r="WN15">
        <v>0.00240097219359547</v>
      </c>
      <c r="WO15">
        <v>0.00229222467115735</v>
      </c>
      <c r="WP15">
        <v>0.00218840266326946</v>
      </c>
      <c r="WQ15">
        <v>0.0020892830780177</v>
      </c>
      <c r="WR15">
        <v>0.00199465292801595</v>
      </c>
      <c r="WS15">
        <v>0.00190430887274053</v>
      </c>
      <c r="WT15">
        <v>0.0018180567815938</v>
      </c>
      <c r="WU15">
        <v>0.00173571131675795</v>
      </c>
      <c r="WV15">
        <v>0.00165709553494259</v>
      </c>
      <c r="WW15">
        <v>0.00158204050717056</v>
      </c>
      <c r="WX15">
        <v>0.00151038495578462</v>
      </c>
      <c r="WY15">
        <v>0.00144197490789544</v>
      </c>
      <c r="WZ15">
        <v>0.00137666336452585</v>
      </c>
      <c r="XA15">
        <v>0.00131430998474069</v>
      </c>
      <c r="XB15">
        <v>0.0012547807840833</v>
      </c>
      <c r="XC15">
        <v>0.00119794784667085</v>
      </c>
      <c r="XD15">
        <v>0.00114368905032969</v>
      </c>
      <c r="XE15">
        <v>0.00109188780418025</v>
      </c>
      <c r="XF15">
        <v>0.00104243279810745</v>
      </c>
      <c r="XG15">
        <v>0.000995217763578476</v>
      </c>
      <c r="XH15">
        <v>0.000950141245293761</v>
      </c>
      <c r="XI15">
        <v>0.000907106383180671</v>
      </c>
      <c r="XJ15">
        <v>0.000866020704261361</v>
      </c>
      <c r="XK15">
        <v>0.000826795923947565</v>
      </c>
      <c r="XL15">
        <v>0.000789347756335391</v>
      </c>
      <c r="XM15">
        <v>0.000753595733092423</v>
      </c>
      <c r="XN15">
        <v>0.000719463030548026</v>
      </c>
      <c r="XO15">
        <v>0.000686876304615238</v>
      </c>
      <c r="XP15">
        <v>0.000655765533189587</v>
      </c>
      <c r="XQ15">
        <v>0.000626063865686139</v>
      </c>
      <c r="XR15">
        <v>0.000597707479391495</v>
      </c>
      <c r="XS15">
        <v>0.000570635442322047</v>
      </c>
      <c r="XT15">
        <v>0.000544789582293804</v>
      </c>
      <c r="XU15">
        <v>0.000520114361922475</v>
      </c>
      <c r="XV15">
        <v>0.000496556759285164</v>
      </c>
      <c r="XW15">
        <v>0.000474066153987279</v>
      </c>
      <c r="XX15">
        <v>0.00045259421838983</v>
      </c>
      <c r="XY15">
        <v>0.000432094813763376</v>
      </c>
      <c r="XZ15">
        <v>0.000412523891145481</v>
      </c>
      <c r="YA15">
        <v>0.000393839396688652</v>
      </c>
      <c r="YB15">
        <v>0.000376001181295359</v>
      </c>
      <c r="YC15">
        <v>0.000358970914345967</v>
      </c>
      <c r="YD15">
        <v>0.000342712001334203</v>
      </c>
      <c r="YE15">
        <v>0.000327189505233163</v>
      </c>
      <c r="YF15">
        <v>0.0003123700714229</v>
      </c>
      <c r="YG15">
        <v>0.000298221856018282</v>
      </c>
      <c r="YH15">
        <v>0.000284714457443096</v>
      </c>
      <c r="YI15">
        <v>0.000271818851103375</v>
      </c>
      <c r="YJ15">
        <v>0.000259507327019582</v>
      </c>
      <c r="YK15">
        <v>0.000247753430283618</v>
      </c>
      <c r="YL15">
        <v>0.000236531904212719</v>
      </c>
      <c r="YM15">
        <v>0.000225818636078099</v>
      </c>
      <c r="YN15">
        <v>0.000215590605291696</v>
      </c>
      <c r="YO15">
        <v>0.000205825833939721</v>
      </c>
      <c r="YP15">
        <v>0.00019650333955668</v>
      </c>
      <c r="YQ15">
        <v>0.000187603090038416</v>
      </c>
      <c r="YR15">
        <v>0.000179105960597283</v>
      </c>
      <c r="YS15">
        <v>0.000170993692666945</v>
      </c>
      <c r="YT15">
        <v>0.000163248854668513</v>
      </c>
      <c r="YU15">
        <v>0.000155854804553703</v>
      </c>
      <c r="YV15">
        <v>0.000148795654044531</v>
      </c>
      <c r="YW15">
        <v>0.000142056234492705</v>
      </c>
      <c r="YX15">
        <v>0.000135622064285347</v>
      </c>
      <c r="YY15">
        <v>0.000129479317727022</v>
      </c>
      <c r="YZ15">
        <v>0.000123614795331184</v>
      </c>
      <c r="ZA15">
        <v>0.000118015895457225</v>
      </c>
      <c r="ZB15">
        <v>0.000112670587232167</v>
      </c>
      <c r="ZC15">
        <v>0.000107567384698811</v>
      </c>
      <c r="ZD15">
        <v>0.000102695322134807</v>
      </c>
      <c r="ZE15">
        <v>9.80439304895905e-5</v>
      </c>
      <c r="ZF15">
        <v>9.36032148885668e-5</v>
      </c>
      <c r="ZG15">
        <v>8.93636331562043e-5</v>
      </c>
      <c r="ZH15">
        <v>8.53160753118801e-5</v>
      </c>
      <c r="ZI15">
        <v>8.14518439944233e-5</v>
      </c>
      <c r="ZJ15">
        <v>7.77626357732933e-5</v>
      </c>
      <c r="ZK15">
        <v>7.42405233062319e-5</v>
      </c>
      <c r="ZL15">
        <v>7.08779383050512e-5</v>
      </c>
      <c r="ZM15">
        <v>6.76676552729547e-5</v>
      </c>
      <c r="ZN15">
        <v>6.46027759784447e-5</v>
      </c>
      <c r="ZO15">
        <v>6.16767146324569e-5</v>
      </c>
      <c r="ZP15">
        <v>5.8883183736866e-5</v>
      </c>
      <c r="ZQ15">
        <v>5.62161805739598e-5</v>
      </c>
      <c r="ZR15">
        <v>5.3669974307844e-5</v>
      </c>
      <c r="ZS15">
        <v>5.12390936700675e-5</v>
      </c>
      <c r="ZT15">
        <v>4.89183152030021e-5</v>
      </c>
      <c r="ZU15">
        <v>4.67026520357173e-5</v>
      </c>
      <c r="ZV15">
        <v>4.45873431682306e-5</v>
      </c>
      <c r="ZW15">
        <v>4.25678432411066e-5</v>
      </c>
      <c r="ZX15">
        <v>4.06398127684245e-5</v>
      </c>
      <c r="ZY15">
        <v>3.87991088131239e-5</v>
      </c>
      <c r="ZZ15">
        <v>3.70417760846934e-5</v>
      </c>
      <c r="AAA15">
        <v>3.53640384400728e-5</v>
      </c>
      <c r="AAB15">
        <v>3.3762290769506e-5</v>
      </c>
      <c r="AAC15">
        <v>3.22330912499088e-5</v>
      </c>
      <c r="AAD15">
        <v>3.07731539491063e-5</v>
      </c>
      <c r="AAE15">
        <v>2.93793417650466e-5</v>
      </c>
      <c r="AAF15">
        <v>2.80486596848203e-5</v>
      </c>
      <c r="AAG15">
        <v>2.67782483490002e-5</v>
      </c>
      <c r="AAH15">
        <v>2.55653779074707e-5</v>
      </c>
      <c r="AAI15">
        <v>2.44074421535482e-5</v>
      </c>
      <c r="AAJ15">
        <v>2.33019529237829e-5</v>
      </c>
      <c r="AAK15">
        <v>2.22465347514136e-5</v>
      </c>
      <c r="AAL15">
        <v>2.12389197619819e-5</v>
      </c>
      <c r="AAM15">
        <v>2.02769428001416e-5</v>
      </c>
      <c r="AAN15">
        <v>1.93585367771894e-5</v>
      </c>
      <c r="AAO15">
        <v>1.84817282293206e-5</v>
      </c>
      <c r="AAP15">
        <v>1.76446330770654e-5</v>
      </c>
      <c r="AAQ15">
        <v>1.68454525767929e-5</v>
      </c>
      <c r="AAR15">
        <v>1.60824694555853e-5</v>
      </c>
      <c r="AAS15">
        <v>1.53540442211747e-5</v>
      </c>
      <c r="AAT15">
        <v>1.46586116390145e-5</v>
      </c>
      <c r="AAU15">
        <v>1.39946773689161e-5</v>
      </c>
      <c r="AAV15">
        <v>1.33608147540213e-5</v>
      </c>
      <c r="AAW15">
        <v>1.27556617552141e-5</v>
      </c>
      <c r="AAX15">
        <v>1.21779180243803e-5</v>
      </c>
      <c r="AAY15">
        <v>1.16263421102305e-5</v>
      </c>
      <c r="AAZ15">
        <v>1.10997487906786e-5</v>
      </c>
      <c r="ABA15">
        <v>1.05970065260457e-5</v>
      </c>
      <c r="ABB15">
        <v>1.01170350276165e-5</v>
      </c>
      <c r="ABC15">
        <v>9.65880293632309e-6</v>
      </c>
      <c r="ABD15">
        <v>9.22132560656859e-6</v>
      </c>
      <c r="ABE15">
        <v>8.8036629904282e-6</v>
      </c>
      <c r="ABF15">
        <v>8.40491761768153e-6</v>
      </c>
      <c r="ABG15">
        <v>8.02423266733538e-6</v>
      </c>
      <c r="ABH15">
        <v>7.66079012649341e-6</v>
      </c>
      <c r="ABI15">
        <v>7.31380903261637e-6</v>
      </c>
      <c r="ABJ15">
        <v>6.98254379539575e-6</v>
      </c>
      <c r="ABK15">
        <v>6.66628259463506e-6</v>
      </c>
      <c r="ABL15">
        <v>6.36434585069603e-6</v>
      </c>
      <c r="ABM15">
        <v>6.07608476422319e-6</v>
      </c>
      <c r="ABN15">
        <v>5.80087992200873e-6</v>
      </c>
      <c r="ABO15">
        <v>5.53813996600218e-6</v>
      </c>
      <c r="ABP15">
        <v>5.28730032260478e-6</v>
      </c>
      <c r="ABQ15">
        <v>5.04782198951805e-6</v>
      </c>
      <c r="ABR15">
        <v>4.81919037753986e-6</v>
      </c>
      <c r="ABS15">
        <v>4.60091420481899e-6</v>
      </c>
      <c r="ABT15">
        <v>4.39252444119254e-6</v>
      </c>
      <c r="ABU15">
        <v>4.19357330033757e-6</v>
      </c>
      <c r="ABV15">
        <v>4.00363327757116e-6</v>
      </c>
      <c r="ABW15">
        <v>3.82229623123173e-6</v>
      </c>
      <c r="ABX15">
        <v>3.64917250566737e-6</v>
      </c>
      <c r="ABY15">
        <v>3.48389009394668e-6</v>
      </c>
      <c r="ABZ15">
        <v>3.32609383849326e-6</v>
      </c>
      <c r="ACA15">
        <v>3.17544466792576e-6</v>
      </c>
      <c r="ACB15">
        <v>3.03161886846389e-6</v>
      </c>
      <c r="ACC15">
        <v>2.89430738833482e-6</v>
      </c>
      <c r="ACD15">
        <v>2.76321517368501e-6</v>
      </c>
      <c r="ACE15">
        <v>2.63806053457081e-6</v>
      </c>
      <c r="ACF15">
        <v>2.51857453966526e-6</v>
      </c>
      <c r="ACG15">
        <v>2.40450043838051e-6</v>
      </c>
      <c r="ACH15">
        <v>2.29559310916417e-6</v>
      </c>
      <c r="ACI15">
        <v>2.19161853278395e-6</v>
      </c>
      <c r="ACJ15">
        <v>2.09235328946896e-6</v>
      </c>
      <c r="ACK15">
        <v>1.99758407882702e-6</v>
      </c>
      <c r="ACL15">
        <v>1.90710726150642e-6</v>
      </c>
      <c r="ACM15">
        <v>1.82072842161723e-6</v>
      </c>
      <c r="ACN15">
        <v>1.73826194897193e-6</v>
      </c>
      <c r="ACO15">
        <v>1.6595306402477e-6</v>
      </c>
      <c r="ACP15">
        <v>1.58436531821324e-6</v>
      </c>
      <c r="ACQ15">
        <v>1.51260446820206e-6</v>
      </c>
      <c r="ACR15">
        <v>1.44409389105098e-6</v>
      </c>
      <c r="ACS15">
        <v>1.37868637175819e-6</v>
      </c>
      <c r="ACT15">
        <v>1.31624136314875e-6</v>
      </c>
      <c r="ACU15">
        <v>1.25662468386792e-6</v>
      </c>
      <c r="ACV15">
        <v>1.1997082300533e-6</v>
      </c>
      <c r="ACW15">
        <v>1.14536970006621e-6</v>
      </c>
      <c r="ACX15">
        <v>1.0934923316909e-6</v>
      </c>
      <c r="ACY15">
        <v>1.04396465123676e-6</v>
      </c>
      <c r="ACZ15">
        <v>9.96680234004564e-7</v>
      </c>
      <c r="ADA15">
        <v>9.51537475601834e-7</v>
      </c>
      <c r="ADB15">
        <v>9.08439373616146e-7</v>
      </c>
      <c r="ADC15">
        <v>8.6729331917707e-7</v>
      </c>
      <c r="ADD15">
        <v>8.28010897958951e-7</v>
      </c>
      <c r="ADE15">
        <v>7.90507700196874e-7</v>
      </c>
      <c r="ADF15">
        <v>7.54703139307624e-7</v>
      </c>
      <c r="ADG15">
        <v>7.20520278725842e-7</v>
      </c>
      <c r="ADH15">
        <v>6.87885666583336e-7</v>
      </c>
      <c r="ADI15">
        <v>6.5672917787626e-7</v>
      </c>
      <c r="ADJ15">
        <v>6.26983863781052e-7</v>
      </c>
      <c r="ADK15">
        <v>5.98585807795314e-7</v>
      </c>
      <c r="ADL15">
        <v>5.71473988394521e-7</v>
      </c>
      <c r="ADM15">
        <v>5.45590147909444e-7</v>
      </c>
      <c r="ADN15">
        <v>5.20878667342509e-7</v>
      </c>
      <c r="ADO15">
        <v>4.97286446854128e-7</v>
      </c>
      <c r="ADP15">
        <v>4.74762791662175e-7</v>
      </c>
      <c r="ADQ15">
        <v>4.53259303109417e-7</v>
      </c>
      <c r="ADR15">
        <v>4.3272977466486e-7</v>
      </c>
      <c r="ADS15">
        <v>4.13130092635509e-7</v>
      </c>
      <c r="ADT15">
        <v>3.94418141375199e-7</v>
      </c>
      <c r="ADU15">
        <v>3.76553712786825e-7</v>
      </c>
      <c r="ADV15">
        <v>3.59498419923485e-7</v>
      </c>
      <c r="ADW15">
        <v>3.43215614502909e-7</v>
      </c>
      <c r="ADX15">
        <v>3.27670308157907e-7</v>
      </c>
      <c r="ADY15">
        <v>3.12829097253636e-7</v>
      </c>
      <c r="ADZ15">
        <v>2.98660091110129e-7</v>
      </c>
      <c r="AEA15">
        <v>2.85132843475843e-7</v>
      </c>
      <c r="AEB15">
        <v>2.72218287104989e-7</v>
      </c>
      <c r="AEC15">
        <v>2.59888671298058e-7</v>
      </c>
      <c r="AED15">
        <v>2.4811750227133e-7</v>
      </c>
      <c r="AEE15">
        <v>2.36879486227237e-7</v>
      </c>
      <c r="AEF15">
        <v>2.26150475003244e-7</v>
      </c>
      <c r="AEG15">
        <v>2.15907414182461e-7</v>
      </c>
      <c r="AEH15">
        <v>2.06128293554492e-7</v>
      </c>
      <c r="AEI15">
        <v>1.96792099820064e-7</v>
      </c>
      <c r="AEJ15">
        <v>1.87878771437809e-7</v>
      </c>
      <c r="AEK15">
        <v>1.79369155516179e-7</v>
      </c>
      <c r="AEL15">
        <v>1.71244966657858e-7</v>
      </c>
      <c r="AEM15">
        <v>1.63488747668246e-7</v>
      </c>
      <c r="AEN15">
        <v>1.56083832043567e-7</v>
      </c>
      <c r="AEO15">
        <v>1.49014308158018e-7</v>
      </c>
      <c r="AEP15">
        <v>1.42264985072986e-7</v>
      </c>
      <c r="AEQ15">
        <v>1.35821359894882e-7</v>
      </c>
      <c r="AER15">
        <v>1.29669586611428e-7</v>
      </c>
      <c r="AES15">
        <v>1.23796446339455e-7</v>
      </c>
      <c r="AET15">
        <v>1.18189318920269e-7</v>
      </c>
      <c r="AEU15">
        <v>1.1283615580155e-7</v>
      </c>
      <c r="AEV15">
        <v>1.07725454147517e-7</v>
      </c>
      <c r="AEW15">
        <v>1.0284623212172e-7</v>
      </c>
      <c r="AEX15">
        <v>9.81880052893566e-8</v>
      </c>
      <c r="AEY15">
        <v>9.37407640883969e-8</v>
      </c>
      <c r="AEZ15">
        <v>8.94949523211162e-8</v>
      </c>
      <c r="AFA15">
        <v>8.54414466198089e-8</v>
      </c>
      <c r="AFB15">
        <v>8.15715368425662e-8</v>
      </c>
      <c r="AFC15">
        <v>7.78769073569908e-8</v>
      </c>
      <c r="AFD15">
        <v>7.43496191716292e-8</v>
      </c>
      <c r="AFE15">
        <v>7.09820928767284e-8</v>
      </c>
      <c r="AFF15">
        <v>6.77670923576579e-8</v>
      </c>
      <c r="AFG15">
        <v>6.46977092460026e-8</v>
      </c>
      <c r="AFH15">
        <v>6.17673480749139e-8</v>
      </c>
      <c r="AFI15">
        <v>5.89697121068207e-8</v>
      </c>
      <c r="AFJ15">
        <v>5.62987898030484e-8</v>
      </c>
      <c r="AFK15">
        <v>5.37488419062712e-8</v>
      </c>
      <c r="AFL15">
        <v>5.13143891080392e-8</v>
      </c>
      <c r="AFM15">
        <v>4.8990200274883e-8</v>
      </c>
      <c r="AFN15">
        <v>4.67712812076943e-8</v>
      </c>
      <c r="AFO15">
        <v>4.46528639102289e-8</v>
      </c>
      <c r="AFP15">
        <v>4.26303963436737e-8</v>
      </c>
      <c r="AFQ15">
        <v>4.06995326452597e-8</v>
      </c>
      <c r="AFR15">
        <v>3.88561237899066e-8</v>
      </c>
      <c r="AFS15">
        <v>3.70962086748284e-8</v>
      </c>
      <c r="AFT15">
        <v>3.54160056079469e-8</v>
      </c>
      <c r="AFU15">
        <v>3.38119041818208e-8</v>
      </c>
      <c r="AFV15">
        <v>3.22804575156296e-8</v>
      </c>
      <c r="AFW15">
        <v>3.08183748485428e-8</v>
      </c>
      <c r="AFX15">
        <v>2.94225144685583e-8</v>
      </c>
      <c r="AFY15">
        <v>2.80898769616159e-8</v>
      </c>
      <c r="AFZ15">
        <v>2.6817598766479e-8</v>
      </c>
      <c r="AGA15">
        <v>2.56029460215366e-8</v>
      </c>
      <c r="AGB15">
        <v>2.44433086903022e-8</v>
      </c>
      <c r="AGC15">
        <v>2.3336194952988e-8</v>
      </c>
      <c r="AGD15">
        <v>2.22792258521008e-8</v>
      </c>
      <c r="AGE15">
        <v>2.12701301805571e-8</v>
      </c>
      <c r="AGF15">
        <v>2.03067396013308e-8</v>
      </c>
      <c r="AGG15">
        <v>1.93869839881467e-8</v>
      </c>
      <c r="AGH15">
        <v>1.85088869772095e-8</v>
      </c>
      <c r="AGI15">
        <v>1.76705617204083e-8</v>
      </c>
      <c r="AGJ15">
        <v>1.68702068308722e-8</v>
      </c>
      <c r="AGK15">
        <v>1.61061025121634e-8</v>
      </c>
      <c r="AGL15">
        <v>1.53766068627923e-8</v>
      </c>
      <c r="AGM15">
        <v>1.46801523481122e-8</v>
      </c>
      <c r="AGN15">
        <v>1.40152424320127e-8</v>
      </c>
      <c r="AGO15">
        <v>1.33804483611745e-8</v>
      </c>
      <c r="AGP15">
        <v>1.27744060949752e-8</v>
      </c>
      <c r="AGQ15">
        <v>1.21958133744492e-8</v>
      </c>
      <c r="AGR15">
        <v>1.16434269240038e-8</v>
      </c>
      <c r="AGS15">
        <v>1.11160597798784e-8</v>
      </c>
      <c r="AGT15">
        <v>1.06125787396053e-8</v>
      </c>
      <c r="AGU15">
        <v>1.01319019269932e-8</v>
      </c>
      <c r="AGV15">
        <v>9.67299646740022e-9</v>
      </c>
      <c r="AGW15">
        <v>9.23487626830044e-9</v>
      </c>
      <c r="AGX15">
        <v>8.81659990037606e-9</v>
      </c>
      <c r="AGY15">
        <v>8.41726857458122e-9</v>
      </c>
      <c r="AGZ15">
        <v>8.03602421083103e-9</v>
      </c>
      <c r="AHA15">
        <v>7.67204759416573e-9</v>
      </c>
      <c r="AHB15">
        <v>7.32455661442775e-9</v>
      </c>
      <c r="AHC15">
        <v>6.99280458566958e-9</v>
      </c>
      <c r="AHD15">
        <v>6.67607864168061e-9</v>
      </c>
      <c r="AHE15">
        <v>6.37369820418574e-9</v>
      </c>
      <c r="AHF15">
        <v>6.08501352042401e-9</v>
      </c>
      <c r="AHG15">
        <v>5.80940426696488e-9</v>
      </c>
      <c r="AHH15">
        <v>5.54627821676197e-9</v>
      </c>
      <c r="AHI15">
        <v>5.29506996658015e-9</v>
      </c>
      <c r="AHJ15">
        <v>5.05523972206142e-9</v>
      </c>
      <c r="AHK15">
        <v>4.82627213781894e-9</v>
      </c>
      <c r="AHL15">
        <v>4.60767521006681e-9</v>
      </c>
      <c r="AHM15">
        <v>4.39897921940611e-9</v>
      </c>
      <c r="AHN15">
        <v>4.19973572149547e-9</v>
      </c>
      <c r="AHO15">
        <v>4.00951658343736e-9</v>
      </c>
      <c r="AHP15">
        <v>3.82791306380932e-9</v>
      </c>
      <c r="AHQ15">
        <v>3.65453493436361e-9</v>
      </c>
      <c r="AHR15">
        <v>3.48900964150771e-9</v>
      </c>
      <c r="AHS15">
        <v>3.33098150576403e-9</v>
      </c>
      <c r="AHT15">
        <v>3.1801109574886e-9</v>
      </c>
      <c r="AHU15">
        <v>3.03607380720638e-9</v>
      </c>
      <c r="AHV15">
        <v>2.89856054899546e-9</v>
      </c>
      <c r="AHW15">
        <v>2.76727569542309e-9</v>
      </c>
      <c r="AHX15">
        <v>2.64193714260456e-9</v>
      </c>
      <c r="AHY15">
        <v>2.52227556402051e-9</v>
      </c>
      <c r="AHZ15">
        <v>2.40803383179023e-9</v>
      </c>
      <c r="AIA15">
        <v>2.2989664641572e-9</v>
      </c>
      <c r="AIB15">
        <v>2.19483909799979e-9</v>
      </c>
      <c r="AIC15">
        <v>2.0954279852336e-9</v>
      </c>
      <c r="AID15">
        <v>2.00051951202328e-9</v>
      </c>
      <c r="AIE15">
        <v>1.90990973977075e-9</v>
      </c>
      <c r="AIF15">
        <v>1.82340396689354e-9</v>
      </c>
      <c r="AIG15">
        <v>1.7408163104515e-9</v>
      </c>
      <c r="AIH15">
        <v>1.66196930672297e-9</v>
      </c>
      <c r="AII15">
        <v>1.5866935298721e-9</v>
      </c>
      <c r="AIJ15">
        <v>1.51482722788794e-9</v>
      </c>
      <c r="AIK15">
        <v>1.44621597501291e-9</v>
      </c>
      <c r="AIL15">
        <v>1.38071233991397e-9</v>
      </c>
      <c r="AIM15">
        <v>1.31817556888326e-9</v>
      </c>
      <c r="AIN15">
        <v>1.25847128338766e-9</v>
      </c>
      <c r="AIO15">
        <v>1.20147119131719e-9</v>
      </c>
      <c r="AIP15">
        <v>1.14705281131193e-9</v>
      </c>
      <c r="AIQ15">
        <v>1.09509920957501e-9</v>
      </c>
      <c r="AIR15">
        <v>1.04549874860616e-9</v>
      </c>
      <c r="AIS15">
        <v>9.98144847315945e-10</v>
      </c>
      <c r="AIT15">
        <v>9.52935752005066e-10</v>
      </c>
      <c r="AIU15">
        <v>9.09774317716857e-10</v>
      </c>
      <c r="AIV15">
        <v>8.68567799492923e-10</v>
      </c>
      <c r="AIW15">
        <v>8.29227653083484e-10</v>
      </c>
      <c r="AIX15">
        <v>7.9166934468418e-10</v>
      </c>
      <c r="AIY15">
        <v>7.55812169290478e-10</v>
      </c>
      <c r="AIZ15">
        <v>7.21579077279375e-10</v>
      </c>
      <c r="AJA15">
        <v>6.88896508845765e-10</v>
      </c>
      <c r="AJB15">
        <v>6.5769423593769e-10</v>
      </c>
      <c r="AJC15">
        <v>6.2790521135085e-10</v>
      </c>
      <c r="AJD15">
        <v>5.99465424658075e-10</v>
      </c>
      <c r="AJE15">
        <v>5.72313764664217e-10</v>
      </c>
      <c r="AJF15">
        <v>5.46391888090884e-10</v>
      </c>
      <c r="AJG15">
        <v>5.21644094208847e-10</v>
      </c>
      <c r="AJH15">
        <v>4.98017205148748e-10</v>
      </c>
      <c r="AJI15">
        <v>4.75460451632891e-10</v>
      </c>
      <c r="AJJ15">
        <v>4.53925363882625e-10</v>
      </c>
      <c r="AJK15">
        <v>4.33365667466841e-10</v>
      </c>
      <c r="AJL15">
        <v>4.13737183867837e-10</v>
      </c>
      <c r="AJM15">
        <v>3.94997735550858e-10</v>
      </c>
      <c r="AJN15">
        <v>3.77107055333333e-10</v>
      </c>
      <c r="AJO15">
        <v>3.60026699859061e-10</v>
      </c>
      <c r="AJP15">
        <v>3.43719966991423e-10</v>
      </c>
      <c r="AJQ15">
        <v>3.28151816948117e-10</v>
      </c>
      <c r="AJR15">
        <v>3.13288797007936e-10</v>
      </c>
      <c r="AJS15">
        <v>2.99098969627824e-10</v>
      </c>
      <c r="AJT15">
        <v>2.85551843815723e-10</v>
      </c>
      <c r="AJU15">
        <v>2.72618309611767e-10</v>
      </c>
      <c r="AJV15">
        <v>2.60270575537028e-10</v>
      </c>
      <c r="AJW15">
        <v>2.48482108875388e-10</v>
      </c>
      <c r="AJX15">
        <v>2.37227578660256e-10</v>
      </c>
      <c r="AJY15">
        <v>2.26482801243572e-10</v>
      </c>
      <c r="AJZ15">
        <v>2.16224688330172e-10</v>
      </c>
      <c r="AKA15">
        <v>2.06431197365839e-10</v>
      </c>
      <c r="AKB15">
        <v>1.97081284172431e-10</v>
      </c>
      <c r="AKC15">
        <v>1.88154857728313e-10</v>
      </c>
      <c r="AKD15">
        <v>1.7963273699692e-10</v>
      </c>
      <c r="AKE15">
        <v>1.71496609710699e-10</v>
      </c>
      <c r="AKF15">
        <v>1.63728993021847e-10</v>
      </c>
      <c r="AKG15">
        <v>1.56313195935298e-10</v>
      </c>
      <c r="AKH15">
        <v>1.49233283443249e-10</v>
      </c>
      <c r="AKI15">
        <v>1.42474042284129e-10</v>
      </c>
      <c r="AKJ15">
        <v>1.36020948252466e-10</v>
      </c>
      <c r="AKK15">
        <v>1.29860134989383e-10</v>
      </c>
      <c r="AKL15">
        <v>1.23978364186673e-10</v>
      </c>
      <c r="AKM15">
        <v>1.18362997140423e-10</v>
      </c>
      <c r="AKN15">
        <v>1.13001967593066e-10</v>
      </c>
      <c r="AKO15">
        <v>1.07883755805499e-10</v>
      </c>
      <c r="AKP15">
        <v>1.02997363803555e-10</v>
      </c>
      <c r="AKQ15">
        <v>9.83322917456413e-11</v>
      </c>
      <c r="AKR15">
        <v>9.38785153607609e-11</v>
      </c>
      <c r="AKS15">
        <v>8.96264644084356e-11</v>
      </c>
      <c r="AKT15">
        <v>8.55670021142466e-11</v>
      </c>
      <c r="AKU15">
        <v>8.16914055368046e-11</v>
      </c>
      <c r="AKV15">
        <v>7.79913468239591e-11</v>
      </c>
      <c r="AKW15">
        <v>7.44588753179753e-11</v>
      </c>
      <c r="AKX15">
        <v>7.10864004712202e-11</v>
      </c>
      <c r="AKY15">
        <v>6.78666755356532e-11</v>
      </c>
      <c r="AKZ15">
        <v>6.47927819910699e-11</v>
      </c>
      <c r="ALA15">
        <v>6.18581146786371e-11</v>
      </c>
      <c r="ALB15">
        <v>5.90563676077807e-11</v>
      </c>
      <c r="ALC15">
        <v>5.63815204059202e-11</v>
      </c>
      <c r="ALD15">
        <v>5.38278253819388e-11</v>
      </c>
      <c r="ALE15">
        <v>5.13897951755882e-11</v>
      </c>
      <c r="ALF15">
        <v>4.90621909662921e-11</v>
      </c>
      <c r="ALG15">
        <v>4.68400112160083e-11</v>
      </c>
      <c r="ALH15">
        <v>4.47184809219619e-11</v>
      </c>
      <c r="ALI15">
        <v>4.26930413561563e-11</v>
      </c>
      <c r="ALJ15">
        <v>4.07593402696137e-11</v>
      </c>
      <c r="ALK15">
        <v>3.89132225402955e-11</v>
      </c>
      <c r="ALL15">
        <v>3.71507212446086e-11</v>
      </c>
      <c r="ALM15">
        <v>3.54680491333094e-11</v>
      </c>
      <c r="ALN15">
        <v>3.38615904934932e-11</v>
      </c>
      <c r="ALO15">
        <v>3.23278933791768e-11</v>
      </c>
    </row>
    <row r="16" spans="1:1003">
      <c r="A16" s="3" t="s">
        <v>17</v>
      </c>
      <c r="B16" s="5">
        <f t="shared" si="0"/>
        <v>6279901.65431884</v>
      </c>
      <c r="C16">
        <v>0</v>
      </c>
      <c r="D16">
        <v>0.0915431148683532</v>
      </c>
      <c r="E16">
        <v>0.195840042517144</v>
      </c>
      <c r="F16">
        <v>0.295956148188586</v>
      </c>
      <c r="G16">
        <v>0.396592953097156</v>
      </c>
      <c r="H16">
        <v>0.506418430039355</v>
      </c>
      <c r="I16">
        <v>0.633871410204557</v>
      </c>
      <c r="J16">
        <v>0.786902041501691</v>
      </c>
      <c r="K16">
        <v>0.97362518667902</v>
      </c>
      <c r="L16">
        <v>1.20305577584193</v>
      </c>
      <c r="M16">
        <v>1.48577604490444</v>
      </c>
      <c r="N16">
        <v>1.83456605142601</v>
      </c>
      <c r="O16">
        <v>2.26506067973763</v>
      </c>
      <c r="P16">
        <v>2.7964922301159</v>
      </c>
      <c r="Q16">
        <v>3.45257079198305</v>
      </c>
      <c r="R16">
        <v>4.26255253205618</v>
      </c>
      <c r="S16">
        <v>5.26254933410373</v>
      </c>
      <c r="T16">
        <v>6.4971411470096</v>
      </c>
      <c r="U16">
        <v>8.02136438797503</v>
      </c>
      <c r="V16">
        <v>9.90316573942185</v>
      </c>
      <c r="W16">
        <v>12.2264310315614</v>
      </c>
      <c r="X16">
        <v>15.0947243320161</v>
      </c>
      <c r="Y16">
        <v>18.6359039002256</v>
      </c>
      <c r="Z16">
        <v>23.0078206575803</v>
      </c>
      <c r="AA16">
        <v>28.4053529784426</v>
      </c>
      <c r="AB16">
        <v>35.0690910422973</v>
      </c>
      <c r="AC16">
        <v>37.6189385404484</v>
      </c>
      <c r="AD16">
        <v>40.7825257811366</v>
      </c>
      <c r="AE16">
        <v>43.7553464582719</v>
      </c>
      <c r="AF16">
        <v>46.5855854783668</v>
      </c>
      <c r="AG16">
        <v>49.3973378033659</v>
      </c>
      <c r="AH16">
        <v>52.2784246920186</v>
      </c>
      <c r="AI16">
        <v>55.2804562464832</v>
      </c>
      <c r="AJ16">
        <v>58.4335269536596</v>
      </c>
      <c r="AK16">
        <v>61.7569554633028</v>
      </c>
      <c r="AL16">
        <v>65.2652255565484</v>
      </c>
      <c r="AM16">
        <v>68.9709380669073</v>
      </c>
      <c r="AN16">
        <v>72.886205979742</v>
      </c>
      <c r="AO16">
        <v>77.0233029534391</v>
      </c>
      <c r="AP16">
        <v>81.3949703629113</v>
      </c>
      <c r="AQ16">
        <v>86.0145731408414</v>
      </c>
      <c r="AR16">
        <v>90.8961906139339</v>
      </c>
      <c r="AS16">
        <v>96.0546805287695</v>
      </c>
      <c r="AT16">
        <v>101.505732975681</v>
      </c>
      <c r="AU16">
        <v>107.26592148822</v>
      </c>
      <c r="AV16">
        <v>113.352754512354</v>
      </c>
      <c r="AW16">
        <v>119.784728689836</v>
      </c>
      <c r="AX16">
        <v>126.58138465787</v>
      </c>
      <c r="AY16">
        <v>133.763365756418</v>
      </c>
      <c r="AZ16">
        <v>141.352479907734</v>
      </c>
      <c r="BA16">
        <v>149.371764884145</v>
      </c>
      <c r="BB16">
        <v>157.845557164922</v>
      </c>
      <c r="BC16">
        <v>166.799564582084</v>
      </c>
      <c r="BD16">
        <v>176.260942960316</v>
      </c>
      <c r="BE16">
        <v>186.258376964272</v>
      </c>
      <c r="BF16">
        <v>196.822165376123</v>
      </c>
      <c r="BG16">
        <v>207.98431103659</v>
      </c>
      <c r="BH16">
        <v>219.778615693623</v>
      </c>
      <c r="BI16">
        <v>232.240780014329</v>
      </c>
      <c r="BJ16">
        <v>245.40850902755</v>
      </c>
      <c r="BK16">
        <v>259.321623276697</v>
      </c>
      <c r="BL16">
        <v>274.02217597499</v>
      </c>
      <c r="BM16">
        <v>289.554576468158</v>
      </c>
      <c r="BN16">
        <v>305.96572032284</v>
      </c>
      <c r="BO16">
        <v>323.305126372412</v>
      </c>
      <c r="BP16">
        <v>341.625081065695</v>
      </c>
      <c r="BQ16">
        <v>360.980790477898</v>
      </c>
      <c r="BR16">
        <v>381.430540357238</v>
      </c>
      <c r="BS16">
        <v>403.035864594782</v>
      </c>
      <c r="BT16">
        <v>425.861722519239</v>
      </c>
      <c r="BU16">
        <v>449.976685432456</v>
      </c>
      <c r="BV16">
        <v>475.453132815228</v>
      </c>
      <c r="BW16">
        <v>502.367458646629</v>
      </c>
      <c r="BX16">
        <v>530.800288293124</v>
      </c>
      <c r="BY16">
        <v>560.836706436238</v>
      </c>
      <c r="BZ16">
        <v>592.566496519273</v>
      </c>
      <c r="CA16">
        <v>626.084392204244</v>
      </c>
      <c r="CB16">
        <v>661.490341339657</v>
      </c>
      <c r="CC16">
        <v>698.889782947786</v>
      </c>
      <c r="CD16">
        <v>738.393937746095</v>
      </c>
      <c r="CE16">
        <v>780.120112721611</v>
      </c>
      <c r="CF16">
        <v>824.192020278342</v>
      </c>
      <c r="CG16">
        <v>870.740112476357</v>
      </c>
      <c r="CH16">
        <v>919.901930876093</v>
      </c>
      <c r="CI16">
        <v>971.822472492355</v>
      </c>
      <c r="CJ16">
        <v>1026.65457234882</v>
      </c>
      <c r="CK16">
        <v>1084.55930310477</v>
      </c>
      <c r="CL16">
        <v>1145.70639220058</v>
      </c>
      <c r="CM16">
        <v>1210.27465693649</v>
      </c>
      <c r="CN16">
        <v>1278.45245785903</v>
      </c>
      <c r="CO16">
        <v>1350.43817078066</v>
      </c>
      <c r="CP16">
        <v>1426.44067769884</v>
      </c>
      <c r="CQ16">
        <v>1506.67987681061</v>
      </c>
      <c r="CR16">
        <v>1591.38721173514</v>
      </c>
      <c r="CS16">
        <v>1680.80621995921</v>
      </c>
      <c r="CT16">
        <v>1775.19310040687</v>
      </c>
      <c r="CU16">
        <v>1874.81729990281</v>
      </c>
      <c r="CV16">
        <v>1979.96211814754</v>
      </c>
      <c r="CW16">
        <v>2090.92533064844</v>
      </c>
      <c r="CX16">
        <v>2208.01982885279</v>
      </c>
      <c r="CY16">
        <v>2331.5742765032</v>
      </c>
      <c r="CZ16">
        <v>2461.93378098036</v>
      </c>
      <c r="DA16">
        <v>2599.46057811002</v>
      </c>
      <c r="DB16">
        <v>2744.5347285862</v>
      </c>
      <c r="DC16">
        <v>2897.55482379856</v>
      </c>
      <c r="DD16">
        <v>3058.93869844471</v>
      </c>
      <c r="DE16">
        <v>3229.12414685346</v>
      </c>
      <c r="DF16">
        <v>3408.5696394398</v>
      </c>
      <c r="DG16">
        <v>3597.75503515135</v>
      </c>
      <c r="DH16">
        <v>3797.1822851461</v>
      </c>
      <c r="DI16">
        <v>4007.37612225682</v>
      </c>
      <c r="DJ16">
        <v>4228.88473004484</v>
      </c>
      <c r="DK16">
        <v>4462.28038442132</v>
      </c>
      <c r="DL16">
        <v>4708.1600599113</v>
      </c>
      <c r="DM16">
        <v>4967.14599165295</v>
      </c>
      <c r="DN16">
        <v>5239.88618315696</v>
      </c>
      <c r="DO16">
        <v>5527.05484869485</v>
      </c>
      <c r="DP16">
        <v>5829.35277793982</v>
      </c>
      <c r="DQ16">
        <v>6147.50760914539</v>
      </c>
      <c r="DR16">
        <v>6482.27399571783</v>
      </c>
      <c r="DS16">
        <v>6834.43364951637</v>
      </c>
      <c r="DT16">
        <v>7204.79524260668</v>
      </c>
      <c r="DU16">
        <v>7594.19414749855</v>
      </c>
      <c r="DV16">
        <v>8003.49199413116</v>
      </c>
      <c r="DW16">
        <v>8433.57602003368</v>
      </c>
      <c r="DX16">
        <v>8885.35818820423</v>
      </c>
      <c r="DY16">
        <v>9359.77404533157</v>
      </c>
      <c r="DZ16">
        <v>9857.78129105613</v>
      </c>
      <c r="EA16">
        <v>10380.3580270579</v>
      </c>
      <c r="EB16">
        <v>10928.5006529047</v>
      </c>
      <c r="EC16">
        <v>11503.2213738349</v>
      </c>
      <c r="ED16">
        <v>12105.5452840347</v>
      </c>
      <c r="EE16">
        <v>12736.5069875609</v>
      </c>
      <c r="EF16">
        <v>13397.1467179194</v>
      </c>
      <c r="EG16">
        <v>14088.5059165178</v>
      </c>
      <c r="EH16">
        <v>14811.6222298505</v>
      </c>
      <c r="EI16">
        <v>15567.5238854502</v>
      </c>
      <c r="EJ16">
        <v>16357.2234074511</v>
      </c>
      <c r="EK16">
        <v>17181.7106341806</v>
      </c>
      <c r="EL16">
        <v>18041.9450026564</v>
      </c>
      <c r="EM16">
        <v>18938.8470683438</v>
      </c>
      <c r="EN16">
        <v>19873.2892331808</v>
      </c>
      <c r="EO16">
        <v>20846.0856608372</v>
      </c>
      <c r="EP16">
        <v>21857.9813656062</v>
      </c>
      <c r="EQ16">
        <v>22909.6404703612</v>
      </c>
      <c r="ER16">
        <v>24001.633639801</v>
      </c>
      <c r="ES16">
        <v>25134.4247078637</v>
      </c>
      <c r="ET16">
        <v>26308.3565328238</v>
      </c>
      <c r="EU16">
        <v>27523.6361302686</v>
      </c>
      <c r="EV16">
        <v>28780.3191529044</v>
      </c>
      <c r="EW16">
        <v>30078.2938069622</v>
      </c>
      <c r="EX16">
        <v>31417.2643177623</v>
      </c>
      <c r="EY16">
        <v>32796.7340816123</v>
      </c>
      <c r="EZ16">
        <v>34215.9886674079</v>
      </c>
      <c r="FA16">
        <v>35674.078858737</v>
      </c>
      <c r="FB16">
        <v>37169.8039555151</v>
      </c>
      <c r="FC16">
        <v>38701.6955826312</v>
      </c>
      <c r="FD16">
        <v>40268.0022810796</v>
      </c>
      <c r="FE16">
        <v>41866.675183771</v>
      </c>
      <c r="FF16">
        <v>43495.3551027435</v>
      </c>
      <c r="FG16">
        <v>45151.3613757632</v>
      </c>
      <c r="FH16">
        <v>46831.6828372072</v>
      </c>
      <c r="FI16">
        <v>48532.9712894222</v>
      </c>
      <c r="FJ16">
        <v>50251.5378552388</v>
      </c>
      <c r="FK16">
        <v>51983.3525887286</v>
      </c>
      <c r="FL16">
        <v>53724.0477084744</v>
      </c>
      <c r="FM16">
        <v>55468.9247944825</v>
      </c>
      <c r="FN16">
        <v>57212.9662555703</v>
      </c>
      <c r="FO16">
        <v>58950.851327934</v>
      </c>
      <c r="FP16">
        <v>60676.976807375</v>
      </c>
      <c r="FQ16">
        <v>62385.482647406</v>
      </c>
      <c r="FR16">
        <v>64070.2824736826</v>
      </c>
      <c r="FS16">
        <v>65725.0989729821</v>
      </c>
      <c r="FT16">
        <v>67343.5040137745</v>
      </c>
      <c r="FU16">
        <v>68918.9632474224</v>
      </c>
      <c r="FV16">
        <v>70444.8848267841</v>
      </c>
      <c r="FW16">
        <v>71914.6717655326</v>
      </c>
      <c r="FX16">
        <v>73321.7773502948</v>
      </c>
      <c r="FY16">
        <v>74659.7629124783</v>
      </c>
      <c r="FZ16">
        <v>75922.3571712296</v>
      </c>
      <c r="GA16">
        <v>77103.5162772156</v>
      </c>
      <c r="GB16">
        <v>78197.4836224632</v>
      </c>
      <c r="GC16">
        <v>79198.8484375676</v>
      </c>
      <c r="GD16">
        <v>80102.6021769212</v>
      </c>
      <c r="GE16">
        <v>80904.1916971427</v>
      </c>
      <c r="GF16">
        <v>81599.5682647403</v>
      </c>
      <c r="GG16">
        <v>82185.2314863468</v>
      </c>
      <c r="GH16">
        <v>82658.267337753</v>
      </c>
      <c r="GI16">
        <v>83016.3795745462</v>
      </c>
      <c r="GJ16">
        <v>83257.9139345627</v>
      </c>
      <c r="GK16">
        <v>83381.8746868879</v>
      </c>
      <c r="GL16">
        <v>83387.93323932</v>
      </c>
      <c r="GM16">
        <v>83276.4286811426</v>
      </c>
      <c r="GN16">
        <v>83048.3603054475</v>
      </c>
      <c r="GO16">
        <v>82705.3723198426</v>
      </c>
      <c r="GP16">
        <v>82249.7311110238</v>
      </c>
      <c r="GQ16">
        <v>81684.2955726725</v>
      </c>
      <c r="GR16">
        <v>81012.4811333489</v>
      </c>
      <c r="GS16">
        <v>80238.2182281106</v>
      </c>
      <c r="GT16">
        <v>79365.9060420228</v>
      </c>
      <c r="GU16">
        <v>78400.3624139951</v>
      </c>
      <c r="GV16">
        <v>77346.7708248971</v>
      </c>
      <c r="GW16">
        <v>76210.6254049885</v>
      </c>
      <c r="GX16">
        <v>74997.6748835567</v>
      </c>
      <c r="GY16">
        <v>73713.8663701789</v>
      </c>
      <c r="GZ16">
        <v>72365.2898047308</v>
      </c>
      <c r="HA16">
        <v>70958.1238451149</v>
      </c>
      <c r="HB16">
        <v>69498.5838808985</v>
      </c>
      <c r="HC16">
        <v>67992.8727710091</v>
      </c>
      <c r="HD16">
        <v>66447.1348076649</v>
      </c>
      <c r="HE16">
        <v>64867.4133100324</v>
      </c>
      <c r="HF16">
        <v>63259.6121526209</v>
      </c>
      <c r="HG16">
        <v>61629.4614377808</v>
      </c>
      <c r="HH16">
        <v>59982.4874310568</v>
      </c>
      <c r="HI16">
        <v>58323.9867943764</v>
      </c>
      <c r="HJ16">
        <v>56659.0050764728</v>
      </c>
      <c r="HK16">
        <v>54992.3193534931</v>
      </c>
      <c r="HL16">
        <v>53328.4248559723</v>
      </c>
      <c r="HM16">
        <v>51671.5253714358</v>
      </c>
      <c r="HN16">
        <v>50025.5271747067</v>
      </c>
      <c r="HO16">
        <v>48394.0362101465</v>
      </c>
      <c r="HP16">
        <v>46780.3582309503</v>
      </c>
      <c r="HQ16">
        <v>45187.501589503</v>
      </c>
      <c r="HR16">
        <v>43618.1823688182</v>
      </c>
      <c r="HS16">
        <v>42074.8315473157</v>
      </c>
      <c r="HT16">
        <v>40559.6038966909</v>
      </c>
      <c r="HU16">
        <v>39074.3883244812</v>
      </c>
      <c r="HV16">
        <v>37620.8193882194</v>
      </c>
      <c r="HW16">
        <v>36200.2897259689</v>
      </c>
      <c r="HX16">
        <v>34813.9631677845</v>
      </c>
      <c r="HY16">
        <v>33462.7883135423</v>
      </c>
      <c r="HZ16">
        <v>32147.5123840613</v>
      </c>
      <c r="IA16">
        <v>30868.6951739542</v>
      </c>
      <c r="IB16">
        <v>29626.7229557928</v>
      </c>
      <c r="IC16">
        <v>28421.8222056087</v>
      </c>
      <c r="ID16">
        <v>27254.0730391857</v>
      </c>
      <c r="IE16">
        <v>26123.4222668601</v>
      </c>
      <c r="IF16">
        <v>25029.6959914741</v>
      </c>
      <c r="IG16">
        <v>23972.6116896392</v>
      </c>
      <c r="IH16">
        <v>22951.7897305291</v>
      </c>
      <c r="II16">
        <v>21966.7642990177</v>
      </c>
      <c r="IJ16">
        <v>21016.9937011444</v>
      </c>
      <c r="IK16">
        <v>20101.870039668</v>
      </c>
      <c r="IL16">
        <v>19220.7282559378</v>
      </c>
      <c r="IM16">
        <v>18372.8545415383</v>
      </c>
      <c r="IN16">
        <v>17557.4941292518</v>
      </c>
      <c r="IO16">
        <v>16773.858477922</v>
      </c>
      <c r="IP16">
        <v>16021.1318698853</v>
      </c>
      <c r="IQ16">
        <v>15298.4774428712</v>
      </c>
      <c r="IR16">
        <v>14605.0426807446</v>
      </c>
      <c r="IS16">
        <v>13939.964389266</v>
      </c>
      <c r="IT16">
        <v>13302.3731842664</v>
      </c>
      <c r="IU16">
        <v>12691.3975203528</v>
      </c>
      <c r="IV16">
        <v>12106.1672885452</v>
      </c>
      <c r="IW16">
        <v>11545.8170111787</v>
      </c>
      <c r="IX16">
        <v>11009.4886620272</v>
      </c>
      <c r="IY16">
        <v>10496.3341389901</v>
      </c>
      <c r="IZ16">
        <v>10005.517415869</v>
      </c>
      <c r="JA16">
        <v>9536.21639879338</v>
      </c>
      <c r="JB16">
        <v>9087.62451177261</v>
      </c>
      <c r="JC16">
        <v>8658.95203468321</v>
      </c>
      <c r="JD16">
        <v>8249.42721578095</v>
      </c>
      <c r="JE16">
        <v>7858.29717957287</v>
      </c>
      <c r="JF16">
        <v>7484.82864961943</v>
      </c>
      <c r="JG16">
        <v>7128.30850457786</v>
      </c>
      <c r="JH16">
        <v>6788.04418455502</v>
      </c>
      <c r="JI16">
        <v>6463.36396362676</v>
      </c>
      <c r="JJ16">
        <v>6153.61710320533</v>
      </c>
      <c r="JK16">
        <v>5858.17389980691</v>
      </c>
      <c r="JL16">
        <v>5576.42563969014</v>
      </c>
      <c r="JM16">
        <v>5307.78447180806</v>
      </c>
      <c r="JN16">
        <v>5051.68320954293</v>
      </c>
      <c r="JO16">
        <v>4807.57507077501</v>
      </c>
      <c r="JP16">
        <v>4574.93336497521</v>
      </c>
      <c r="JQ16">
        <v>4353.25113520577</v>
      </c>
      <c r="JR16">
        <v>4142.0407621608</v>
      </c>
      <c r="JS16">
        <v>3940.83353668161</v>
      </c>
      <c r="JT16">
        <v>3749.17920653311</v>
      </c>
      <c r="JU16">
        <v>3566.64550263155</v>
      </c>
      <c r="JV16">
        <v>3392.81764936118</v>
      </c>
      <c r="JW16">
        <v>3227.29786311246</v>
      </c>
      <c r="JX16">
        <v>3069.7048427095</v>
      </c>
      <c r="JY16">
        <v>2919.67325496976</v>
      </c>
      <c r="JZ16">
        <v>2776.85321825197</v>
      </c>
      <c r="KA16">
        <v>2640.90978649471</v>
      </c>
      <c r="KB16">
        <v>2511.52243592837</v>
      </c>
      <c r="KC16">
        <v>2388.38455635198</v>
      </c>
      <c r="KD16">
        <v>2271.20294860432</v>
      </c>
      <c r="KE16">
        <v>2159.69732962124</v>
      </c>
      <c r="KF16">
        <v>2053.59984625819</v>
      </c>
      <c r="KG16">
        <v>1952.65459886514</v>
      </c>
      <c r="KH16">
        <v>1856.61717542968</v>
      </c>
      <c r="KI16">
        <v>1765.25419695062</v>
      </c>
      <c r="KJ16">
        <v>1678.34287456828</v>
      </c>
      <c r="KK16">
        <v>1595.67057885585</v>
      </c>
      <c r="KL16">
        <v>1517.03442156916</v>
      </c>
      <c r="KM16">
        <v>1442.24085005737</v>
      </c>
      <c r="KN16">
        <v>1371.10525445372</v>
      </c>
      <c r="KO16">
        <v>1303.45158769242</v>
      </c>
      <c r="KP16">
        <v>1239.11199833436</v>
      </c>
      <c r="KQ16">
        <v>1177.92647612901</v>
      </c>
      <c r="KR16">
        <v>1119.74251019246</v>
      </c>
      <c r="KS16">
        <v>1064.41475964062</v>
      </c>
      <c r="KT16">
        <v>1011.80473648228</v>
      </c>
      <c r="KU16">
        <v>961.780500547506</v>
      </c>
      <c r="KV16">
        <v>914.216366202471</v>
      </c>
      <c r="KW16">
        <v>868.99262058235</v>
      </c>
      <c r="KX16">
        <v>825.995253057554</v>
      </c>
      <c r="KY16">
        <v>785.115695636292</v>
      </c>
      <c r="KZ16">
        <v>746.250573996837</v>
      </c>
      <c r="LA16">
        <v>709.301468836088</v>
      </c>
      <c r="LB16">
        <v>674.174687216523</v>
      </c>
      <c r="LC16">
        <v>640.781043591262</v>
      </c>
      <c r="LD16">
        <v>609.035650186259</v>
      </c>
      <c r="LE16">
        <v>578.857716419658</v>
      </c>
      <c r="LF16">
        <v>550.170357040545</v>
      </c>
      <c r="LG16">
        <v>522.900408672771</v>
      </c>
      <c r="LH16">
        <v>496.978254453928</v>
      </c>
      <c r="LI16">
        <v>472.337656464756</v>
      </c>
      <c r="LJ16">
        <v>448.91559565018</v>
      </c>
      <c r="LK16">
        <v>426.652118939649</v>
      </c>
      <c r="LL16">
        <v>405.490193281407</v>
      </c>
      <c r="LM16">
        <v>385.375566312602</v>
      </c>
      <c r="LN16">
        <v>366.256633394754</v>
      </c>
      <c r="LO16">
        <v>348.084310751882</v>
      </c>
      <c r="LP16">
        <v>330.81191445655</v>
      </c>
      <c r="LQ16">
        <v>314.395045017102</v>
      </c>
      <c r="LR16">
        <v>298.791477327458</v>
      </c>
      <c r="LS16">
        <v>283.961055748854</v>
      </c>
      <c r="LT16">
        <v>269.865594100994</v>
      </c>
      <c r="LU16">
        <v>256.468780347985</v>
      </c>
      <c r="LV16">
        <v>243.736085772309</v>
      </c>
      <c r="LW16">
        <v>231.634678437783</v>
      </c>
      <c r="LX16">
        <v>220.133340750088</v>
      </c>
      <c r="LY16">
        <v>209.202390930829</v>
      </c>
      <c r="LZ16">
        <v>198.813608228389</v>
      </c>
      <c r="MA16">
        <v>188.940161695893</v>
      </c>
      <c r="MB16">
        <v>179.556542373495</v>
      </c>
      <c r="MC16">
        <v>170.638498718903</v>
      </c>
      <c r="MD16">
        <v>162.162975136536</v>
      </c>
      <c r="ME16">
        <v>154.108053462034</v>
      </c>
      <c r="MF16">
        <v>146.452897264872</v>
      </c>
      <c r="MG16">
        <v>139.177698837796</v>
      </c>
      <c r="MH16">
        <v>132.263628747414</v>
      </c>
      <c r="MI16">
        <v>125.692787825784</v>
      </c>
      <c r="MJ16">
        <v>119.448161488144</v>
      </c>
      <c r="MK16">
        <v>113.513576266965</v>
      </c>
      <c r="ML16">
        <v>107.873658457463</v>
      </c>
      <c r="MM16">
        <v>102.513794774353</v>
      </c>
      <c r="MN16">
        <v>97.4200949241968</v>
      </c>
      <c r="MO16">
        <v>92.5793560019945</v>
      </c>
      <c r="MP16">
        <v>87.979028624867</v>
      </c>
      <c r="MQ16">
        <v>83.6071847196488</v>
      </c>
      <c r="MR16">
        <v>79.4524868850458</v>
      </c>
      <c r="MS16">
        <v>75.5041592526797</v>
      </c>
      <c r="MT16">
        <v>71.7519597748484</v>
      </c>
      <c r="MU16">
        <v>68.186153870198</v>
      </c>
      <c r="MV16">
        <v>64.797489361712</v>
      </c>
      <c r="MW16">
        <v>61.577172644502</v>
      </c>
      <c r="MX16">
        <v>58.516846023826</v>
      </c>
      <c r="MY16">
        <v>55.608566166568</v>
      </c>
      <c r="MZ16">
        <v>52.8447836120987</v>
      </c>
      <c r="NA16">
        <v>50.2183232910054</v>
      </c>
      <c r="NB16">
        <v>47.7223660026231</v>
      </c>
      <c r="NC16">
        <v>45.3504308046427</v>
      </c>
      <c r="ND16">
        <v>43.096358270302</v>
      </c>
      <c r="NE16">
        <v>40.9542945707918</v>
      </c>
      <c r="NF16">
        <v>38.9186763425493</v>
      </c>
      <c r="NG16">
        <v>36.9842163010406</v>
      </c>
      <c r="NH16">
        <v>35.1458895644864</v>
      </c>
      <c r="NI16">
        <v>33.3989206527479</v>
      </c>
      <c r="NJ16">
        <v>31.738771128268</v>
      </c>
      <c r="NK16">
        <v>30.1611278475634</v>
      </c>
      <c r="NL16">
        <v>28.6618917932915</v>
      </c>
      <c r="NM16">
        <v>27.2371674583683</v>
      </c>
      <c r="NN16">
        <v>25.883252754998</v>
      </c>
      <c r="NO16">
        <v>24.596629422797</v>
      </c>
      <c r="NP16">
        <v>23.3739539114482</v>
      </c>
      <c r="NQ16">
        <v>22.2120487145215</v>
      </c>
      <c r="NR16">
        <v>21.1078941322345</v>
      </c>
      <c r="NS16">
        <v>20.0586204420132</v>
      </c>
      <c r="NT16">
        <v>19.0615004567446</v>
      </c>
      <c r="NU16">
        <v>18.1139424515982</v>
      </c>
      <c r="NV16">
        <v>17.2134834412281</v>
      </c>
      <c r="NW16">
        <v>16.35778279006</v>
      </c>
      <c r="NX16">
        <v>15.5446161392126</v>
      </c>
      <c r="NY16">
        <v>14.7718696344149</v>
      </c>
      <c r="NZ16">
        <v>14.0375344400416</v>
      </c>
      <c r="OA16">
        <v>13.339701525128</v>
      </c>
      <c r="OB16">
        <v>12.6765567079132</v>
      </c>
      <c r="OC16">
        <v>12.0463759461267</v>
      </c>
      <c r="OD16">
        <v>11.447520860862</v>
      </c>
      <c r="OE16">
        <v>10.8784344824763</v>
      </c>
      <c r="OF16">
        <v>10.3376372075302</v>
      </c>
      <c r="OG16">
        <v>9.82372295631669</v>
      </c>
      <c r="OH16">
        <v>9.3353555210497</v>
      </c>
      <c r="OI16">
        <v>8.87126509526741</v>
      </c>
      <c r="OJ16">
        <v>8.43024497547516</v>
      </c>
      <c r="OK16">
        <v>8.01114842649376</v>
      </c>
      <c r="OL16">
        <v>7.61288570240144</v>
      </c>
      <c r="OM16">
        <v>7.23442121535761</v>
      </c>
      <c r="ON16">
        <v>6.87477084497856</v>
      </c>
      <c r="OO16">
        <v>6.53299938129665</v>
      </c>
      <c r="OP16">
        <v>6.20821809467993</v>
      </c>
      <c r="OQ16">
        <v>5.89958242641579</v>
      </c>
      <c r="OR16">
        <v>5.60628979397445</v>
      </c>
      <c r="OS16">
        <v>5.32757750526404</v>
      </c>
      <c r="OT16">
        <v>5.06272077647015</v>
      </c>
      <c r="OU16">
        <v>4.8110308483409</v>
      </c>
      <c r="OV16">
        <v>4.57185319603278</v>
      </c>
      <c r="OW16">
        <v>4.34456582787468</v>
      </c>
      <c r="OX16">
        <v>4.12857766863686</v>
      </c>
      <c r="OY16">
        <v>3.92332702311129</v>
      </c>
      <c r="OZ16">
        <v>3.72828011601651</v>
      </c>
      <c r="PA16">
        <v>3.54292970443855</v>
      </c>
      <c r="PB16">
        <v>3.36679375920681</v>
      </c>
      <c r="PC16">
        <v>3.19941421178252</v>
      </c>
      <c r="PD16">
        <v>3.04035576340694</v>
      </c>
      <c r="PE16">
        <v>2.8892047534179</v>
      </c>
      <c r="PF16">
        <v>2.74556808379658</v>
      </c>
      <c r="PG16">
        <v>2.60907219715204</v>
      </c>
      <c r="PH16">
        <v>2.47936210548974</v>
      </c>
      <c r="PI16">
        <v>2.35610046724172</v>
      </c>
      <c r="PJ16">
        <v>2.23896671016147</v>
      </c>
      <c r="PK16">
        <v>2.12765619780535</v>
      </c>
      <c r="PL16">
        <v>2.0218794374355</v>
      </c>
      <c r="PM16">
        <v>1.92136132728655</v>
      </c>
      <c r="PN16">
        <v>1.8258404412409</v>
      </c>
      <c r="PO16">
        <v>1.73506834905386</v>
      </c>
      <c r="PP16">
        <v>1.6488089703627</v>
      </c>
      <c r="PQ16">
        <v>1.56683796080119</v>
      </c>
      <c r="PR16">
        <v>1.48894212862424</v>
      </c>
      <c r="PS16">
        <v>1.41491888032707</v>
      </c>
      <c r="PT16">
        <v>1.34457569381799</v>
      </c>
      <c r="PU16">
        <v>1.27772961777584</v>
      </c>
      <c r="PV16">
        <v>1.21420679589087</v>
      </c>
      <c r="PW16">
        <v>1.15384201475274</v>
      </c>
      <c r="PX16">
        <v>1.09647827421032</v>
      </c>
      <c r="PY16">
        <v>1.0419663790868</v>
      </c>
      <c r="PZ16">
        <v>0.990164551188814</v>
      </c>
      <c r="QA16">
        <v>0.940938060600913</v>
      </c>
      <c r="QB16">
        <v>0.894158875307194</v>
      </c>
      <c r="QC16">
        <v>0.849705328229086</v>
      </c>
      <c r="QD16">
        <v>0.807461800813829</v>
      </c>
      <c r="QE16">
        <v>0.767318422351064</v>
      </c>
      <c r="QF16">
        <v>0.729170784235839</v>
      </c>
      <c r="QG16">
        <v>0.692919668435176</v>
      </c>
      <c r="QH16">
        <v>0.658470789452281</v>
      </c>
      <c r="QI16">
        <v>0.6257345491175</v>
      </c>
      <c r="QJ16">
        <v>0.594625803568515</v>
      </c>
      <c r="QK16">
        <v>0.565063641813934</v>
      </c>
      <c r="QL16">
        <v>0.536971175304495</v>
      </c>
      <c r="QM16">
        <v>0.510275337964802</v>
      </c>
      <c r="QN16">
        <v>0.484906696165608</v>
      </c>
      <c r="QO16">
        <v>0.46079926814256</v>
      </c>
      <c r="QP16">
        <v>0.437890352391854</v>
      </c>
      <c r="QQ16">
        <v>0.416120364596584</v>
      </c>
      <c r="QR16">
        <v>0.395432682659746</v>
      </c>
      <c r="QS16">
        <v>0.375773499440932</v>
      </c>
      <c r="QT16">
        <v>0.357091682813796</v>
      </c>
      <c r="QU16">
        <v>0.339338642680347</v>
      </c>
      <c r="QV16">
        <v>0.322468204596306</v>
      </c>
      <c r="QW16">
        <v>0.306436489678846</v>
      </c>
      <c r="QX16">
        <v>0.291201800484465</v>
      </c>
      <c r="QY16">
        <v>0.276724512560173</v>
      </c>
      <c r="QZ16">
        <v>0.262966971386018</v>
      </c>
      <c r="RA16">
        <v>0.249893394440904</v>
      </c>
      <c r="RB16">
        <v>0.23746977813705</v>
      </c>
      <c r="RC16">
        <v>0.225663809381043</v>
      </c>
      <c r="RD16">
        <v>0.214444781531511</v>
      </c>
      <c r="RE16">
        <v>0.203783514534832</v>
      </c>
      <c r="RF16">
        <v>0.193652279031207</v>
      </c>
      <c r="RG16">
        <v>0.1840247242337</v>
      </c>
      <c r="RH16">
        <v>0.174875809392701</v>
      </c>
      <c r="RI16">
        <v>0.166181738667556</v>
      </c>
      <c r="RJ16">
        <v>0.157919899236007</v>
      </c>
      <c r="RK16">
        <v>0.15006880248046</v>
      </c>
      <c r="RL16">
        <v>0.142608028098137</v>
      </c>
      <c r="RM16">
        <v>0.135518170989756</v>
      </c>
      <c r="RN16">
        <v>0.128780790788607</v>
      </c>
      <c r="RO16">
        <v>0.12237836389876</v>
      </c>
      <c r="RP16">
        <v>0.116294237917675</v>
      </c>
      <c r="RQ16">
        <v>0.110512588324671</v>
      </c>
      <c r="RR16">
        <v>0.105018377322614</v>
      </c>
      <c r="RS16">
        <v>0.0997973147257731</v>
      </c>
      <c r="RT16">
        <v>0.0948358207921332</v>
      </c>
      <c r="RU16">
        <v>0.0901209909034879</v>
      </c>
      <c r="RV16">
        <v>0.0856405620014573</v>
      </c>
      <c r="RW16">
        <v>0.0813828806921354</v>
      </c>
      <c r="RX16">
        <v>0.077336872936412</v>
      </c>
      <c r="RY16">
        <v>0.0734920152471406</v>
      </c>
      <c r="RZ16">
        <v>0.069838307318238</v>
      </c>
      <c r="SA16">
        <v>0.06636624601453</v>
      </c>
      <c r="SB16">
        <v>0.0630668006546947</v>
      </c>
      <c r="SC16">
        <v>0.0599313895230149</v>
      </c>
      <c r="SD16">
        <v>0.0569518575488551</v>
      </c>
      <c r="SE16">
        <v>0.0541204550958038</v>
      </c>
      <c r="SF16">
        <v>0.0514298178053208</v>
      </c>
      <c r="SG16">
        <v>0.0488729474424596</v>
      </c>
      <c r="SH16">
        <v>0.0464431936938516</v>
      </c>
      <c r="SI16">
        <v>0.0441342368706069</v>
      </c>
      <c r="SJ16">
        <v>0.0419400714711465</v>
      </c>
      <c r="SK16">
        <v>0.0398549905612134</v>
      </c>
      <c r="SL16">
        <v>0.0378735709304363</v>
      </c>
      <c r="SM16">
        <v>0.0359906589868406</v>
      </c>
      <c r="SN16">
        <v>0.0342013573526187</v>
      </c>
      <c r="SO16">
        <v>0.0325010121262971</v>
      </c>
      <c r="SP16">
        <v>0.03088520077817</v>
      </c>
      <c r="SQ16">
        <v>0.0293497206475172</v>
      </c>
      <c r="SR16">
        <v>0.0278905780116864</v>
      </c>
      <c r="SS16">
        <v>0.0265039776986133</v>
      </c>
      <c r="ST16">
        <v>0.0251863132157576</v>
      </c>
      <c r="SU16">
        <v>0.023934157369786</v>
      </c>
      <c r="SV16">
        <v>0.022744253352601</v>
      </c>
      <c r="SW16">
        <v>0.0216135062705329</v>
      </c>
      <c r="SX16">
        <v>0.0205389750946617</v>
      </c>
      <c r="SY16">
        <v>0.019517865011334</v>
      </c>
      <c r="SZ16">
        <v>0.0185475201529775</v>
      </c>
      <c r="TA16">
        <v>0.017625416690307</v>
      </c>
      <c r="TB16">
        <v>0.0167491562679554</v>
      </c>
      <c r="TC16">
        <v>0.0159164597664563</v>
      </c>
      <c r="TD16">
        <v>0.0151251613743523</v>
      </c>
      <c r="TE16">
        <v>0.0143732029550135</v>
      </c>
      <c r="TF16">
        <v>0.013658628693511</v>
      </c>
      <c r="TG16">
        <v>0.012979580009626</v>
      </c>
      <c r="TH16">
        <v>0.0123342907237606</v>
      </c>
      <c r="TI16">
        <v>0.0117210824631789</v>
      </c>
      <c r="TJ16">
        <v>0.0111383602966294</v>
      </c>
      <c r="TK16">
        <v>0.0105846085859947</v>
      </c>
      <c r="TL16">
        <v>0.0100583870441797</v>
      </c>
      <c r="TM16">
        <v>0.00955832698898378</v>
      </c>
      <c r="TN16">
        <v>0.00908312778321403</v>
      </c>
      <c r="TO16">
        <v>0.00863155345178112</v>
      </c>
      <c r="TP16">
        <v>0.00820242946697799</v>
      </c>
      <c r="TQ16">
        <v>0.0077946396935807</v>
      </c>
      <c r="TR16">
        <v>0.00740712348582544</v>
      </c>
      <c r="TS16">
        <v>0.00703887292871139</v>
      </c>
      <c r="TT16">
        <v>0.00668893021645395</v>
      </c>
      <c r="TU16">
        <v>0.00635638516127003</v>
      </c>
      <c r="TV16">
        <v>0.00604037282601552</v>
      </c>
      <c r="TW16">
        <v>0.00574007127451811</v>
      </c>
      <c r="TX16">
        <v>0.00545469943375344</v>
      </c>
      <c r="TY16">
        <v>0.00518351506230504</v>
      </c>
      <c r="TZ16">
        <v>0.00492581281982329</v>
      </c>
      <c r="UA16">
        <v>0.00468092243246282</v>
      </c>
      <c r="UB16">
        <v>0.00444820694952629</v>
      </c>
      <c r="UC16">
        <v>0.00422706108678039</v>
      </c>
      <c r="UD16">
        <v>0.00401690965213505</v>
      </c>
      <c r="UE16">
        <v>0.003817206049591</v>
      </c>
      <c r="UF16">
        <v>0.00362743085756476</v>
      </c>
      <c r="UG16">
        <v>0.00344709047789309</v>
      </c>
      <c r="UH16">
        <v>0.00327571585200312</v>
      </c>
      <c r="UI16">
        <v>0.00311286124090908</v>
      </c>
      <c r="UJ16">
        <v>0.00295810306586228</v>
      </c>
      <c r="UK16">
        <v>0.00281103880663895</v>
      </c>
      <c r="UL16">
        <v>0.00267128595460055</v>
      </c>
      <c r="UM16">
        <v>0.00253848101780345</v>
      </c>
      <c r="UN16">
        <v>0.00241227857557017</v>
      </c>
      <c r="UO16">
        <v>0.0022923503800634</v>
      </c>
      <c r="UP16">
        <v>0.00217838450252581</v>
      </c>
      <c r="UQ16">
        <v>0.00207008452196526</v>
      </c>
      <c r="UR16">
        <v>0.00196716875417499</v>
      </c>
      <c r="US16">
        <v>0.00186936951908372</v>
      </c>
      <c r="UT16">
        <v>0.00177643244452985</v>
      </c>
      <c r="UU16">
        <v>0.00168811580464919</v>
      </c>
      <c r="UV16">
        <v>0.00160418989115504</v>
      </c>
      <c r="UW16">
        <v>0.00152443641587564</v>
      </c>
      <c r="UX16">
        <v>0.00144864794299488</v>
      </c>
      <c r="UY16">
        <v>0.00137662734951953</v>
      </c>
      <c r="UZ16">
        <v>0.00130818731256981</v>
      </c>
      <c r="VA16">
        <v>0.00124314982215958</v>
      </c>
      <c r="VB16">
        <v>0.00118134571819911</v>
      </c>
      <c r="VC16">
        <v>0.00112261425051599</v>
      </c>
      <c r="VD16">
        <v>0.00106680266075005</v>
      </c>
      <c r="VE16">
        <v>0.00101376578503451</v>
      </c>
      <c r="VF16">
        <v>0.000963365676430271</v>
      </c>
      <c r="VG16">
        <v>0.000915471246131107</v>
      </c>
      <c r="VH16">
        <v>0.000869957922506551</v>
      </c>
      <c r="VI16">
        <v>0.00082670732709578</v>
      </c>
      <c r="VJ16">
        <v>0.000785606966709675</v>
      </c>
      <c r="VK16">
        <v>0.000746549940840234</v>
      </c>
      <c r="VL16">
        <v>0.000709434663616366</v>
      </c>
      <c r="VM16">
        <v>0.000674164599582825</v>
      </c>
      <c r="VN16">
        <v>0.00064064801261512</v>
      </c>
      <c r="VO16">
        <v>0.000608797727317267</v>
      </c>
      <c r="VP16">
        <v>0.000578530902281859</v>
      </c>
      <c r="VQ16">
        <v>0.000549768814622642</v>
      </c>
      <c r="VR16">
        <v>0.000522436655219246</v>
      </c>
      <c r="VS16">
        <v>0.000496463334141443</v>
      </c>
      <c r="VT16">
        <v>0.0004717812957469</v>
      </c>
      <c r="VU16">
        <v>0.000448326342971473</v>
      </c>
      <c r="VV16">
        <v>0.000426037470355037</v>
      </c>
      <c r="VW16">
        <v>0.00040485670536856</v>
      </c>
      <c r="VX16">
        <v>0.000384728957629717</v>
      </c>
      <c r="VY16">
        <v>0.000365601875614861</v>
      </c>
      <c r="VZ16">
        <v>0.000347425710494663</v>
      </c>
      <c r="WA16">
        <v>0.000330153186739259</v>
      </c>
      <c r="WB16">
        <v>0.000313739379156352</v>
      </c>
      <c r="WC16">
        <v>0.000298141596042479</v>
      </c>
      <c r="WD16">
        <v>0.00028331926814346</v>
      </c>
      <c r="WE16">
        <v>0.000269233843135293</v>
      </c>
      <c r="WF16">
        <v>0.000255848685350988</v>
      </c>
      <c r="WG16">
        <v>0.000243128980492565</v>
      </c>
      <c r="WH16">
        <v>0.00023104164508036</v>
      </c>
      <c r="WI16">
        <v>0.000219555240404126</v>
      </c>
      <c r="WJ16">
        <v>0.000208639890752117</v>
      </c>
      <c r="WK16">
        <v>0.000198267205705475</v>
      </c>
      <c r="WL16">
        <v>0.000188410206295806</v>
      </c>
      <c r="WM16">
        <v>0.000179043254833888</v>
      </c>
      <c r="WN16">
        <v>0.000170141988226997</v>
      </c>
      <c r="WO16">
        <v>0.000161683254611405</v>
      </c>
      <c r="WP16">
        <v>0.000153645053135245</v>
      </c>
      <c r="WQ16">
        <v>0.000146006476735118</v>
      </c>
      <c r="WR16">
        <v>0.000138747657757593</v>
      </c>
      <c r="WS16">
        <v>0.000131849716284181</v>
      </c>
      <c r="WT16">
        <v>0.000125294711025373</v>
      </c>
      <c r="WU16">
        <v>0.000119065592656006</v>
      </c>
      <c r="WV16">
        <v>0.00011314615947061</v>
      </c>
      <c r="WW16">
        <v>0.000107521015243368</v>
      </c>
      <c r="WX16">
        <v>0.000102175529183109</v>
      </c>
      <c r="WY16">
        <v>9.70957978791636e-5</v>
      </c>
      <c r="WZ16">
        <v>9.22686091391067e-5</v>
      </c>
      <c r="XA16">
        <v>8.76814076243407e-5</v>
      </c>
      <c r="XB16">
        <v>8.33222621941234e-5</v>
      </c>
      <c r="XC16">
        <v>7.91798348731154e-5</v>
      </c>
      <c r="XD16">
        <v>7.52433513617274e-5</v>
      </c>
      <c r="XE16">
        <v>7.15025730125681e-5</v>
      </c>
      <c r="XF16">
        <v>6.79477702001019e-5</v>
      </c>
      <c r="XG16">
        <v>6.45696970142551e-5</v>
      </c>
      <c r="XH16">
        <v>6.13595672121472e-5</v>
      </c>
      <c r="XI16">
        <v>5.83090313653998e-5</v>
      </c>
      <c r="XJ16">
        <v>5.54101551435837e-5</v>
      </c>
      <c r="XK16">
        <v>5.26553986773198e-5</v>
      </c>
      <c r="XL16">
        <v>5.00375969473597e-5</v>
      </c>
      <c r="XM16">
        <v>4.75499411486367e-5</v>
      </c>
      <c r="XN16">
        <v>4.51859609808163e-5</v>
      </c>
      <c r="XO16">
        <v>4.2939507819286e-5</v>
      </c>
      <c r="XP16">
        <v>4.08047387228111e-5</v>
      </c>
      <c r="XQ16">
        <v>3.8776101236261e-5</v>
      </c>
      <c r="XR16">
        <v>3.68483189488812e-5</v>
      </c>
      <c r="XS16">
        <v>3.50163777705427e-5</v>
      </c>
      <c r="XT16">
        <v>3.3275512890282e-5</v>
      </c>
      <c r="XU16">
        <v>3.16211963832035e-5</v>
      </c>
      <c r="XV16">
        <v>3.00491254335157e-5</v>
      </c>
      <c r="XW16">
        <v>2.85552111430667e-5</v>
      </c>
      <c r="XX16">
        <v>2.71355678962725e-5</v>
      </c>
      <c r="XY16">
        <v>2.57865032537749e-5</v>
      </c>
      <c r="XZ16">
        <v>2.45045083485437e-5</v>
      </c>
      <c r="YA16">
        <v>2.32862487594447e-5</v>
      </c>
      <c r="YB16">
        <v>2.21285558385331e-5</v>
      </c>
      <c r="YC16">
        <v>2.10284184695187e-5</v>
      </c>
      <c r="YD16">
        <v>1.99829752359642e-5</v>
      </c>
      <c r="YE16">
        <v>1.8989506978847e-5</v>
      </c>
      <c r="YF16">
        <v>1.80454297241277e-5</v>
      </c>
      <c r="YG16">
        <v>1.71482879619298e-5</v>
      </c>
      <c r="YH16">
        <v>1.62957482598495e-5</v>
      </c>
      <c r="YI16">
        <v>1.54855931937849e-5</v>
      </c>
      <c r="YJ16">
        <v>1.47157155804981e-5</v>
      </c>
      <c r="YK16">
        <v>1.39841129969099e-5</v>
      </c>
      <c r="YL16">
        <v>1.32888825718718e-5</v>
      </c>
      <c r="YM16">
        <v>1.26282160368689e-5</v>
      </c>
      <c r="YN16">
        <v>1.20003950227802e-5</v>
      </c>
      <c r="YO16">
        <v>1.14037865904652e-5</v>
      </c>
      <c r="YP16">
        <v>1.0836838983549e-5</v>
      </c>
      <c r="YQ16">
        <v>1.0298077592362e-5</v>
      </c>
      <c r="YR16">
        <v>9.78610111853494e-6</v>
      </c>
      <c r="YS16">
        <v>9.29957793027381e-6</v>
      </c>
      <c r="YT16">
        <v>8.83724259883501e-6</v>
      </c>
      <c r="YU16">
        <v>8.39789260719215e-6</v>
      </c>
      <c r="YV16">
        <v>7.98038522233404e-6</v>
      </c>
      <c r="YW16">
        <v>7.58363452305847e-6</v>
      </c>
      <c r="YX16">
        <v>7.20660857553155e-6</v>
      </c>
      <c r="YY16">
        <v>6.84832674926612e-6</v>
      </c>
      <c r="YZ16">
        <v>6.50785716653827e-6</v>
      </c>
      <c r="ZA16">
        <v>6.18431427860796e-6</v>
      </c>
      <c r="ZB16">
        <v>5.87685656243973e-6</v>
      </c>
      <c r="ZC16">
        <v>5.58468433193243e-6</v>
      </c>
      <c r="ZD16">
        <v>5.30703765796544e-6</v>
      </c>
      <c r="ZE16">
        <v>5.04319439185121e-6</v>
      </c>
      <c r="ZF16">
        <v>4.79246828705343e-6</v>
      </c>
      <c r="ZG16">
        <v>4.55420721428516e-6</v>
      </c>
      <c r="ZH16">
        <v>4.32779146534482e-6</v>
      </c>
      <c r="ZI16">
        <v>4.1126321412782e-6</v>
      </c>
      <c r="ZJ16">
        <v>3.90816962067416e-6</v>
      </c>
      <c r="ZK16">
        <v>3.71387210411005e-6</v>
      </c>
      <c r="ZL16">
        <v>3.52923423096125e-6</v>
      </c>
      <c r="ZM16">
        <v>3.35377576497687e-6</v>
      </c>
      <c r="ZN16">
        <v>3.18704034520318e-6</v>
      </c>
      <c r="ZO16">
        <v>3.02859429900568e-6</v>
      </c>
      <c r="ZP16">
        <v>2.87802551410266e-6</v>
      </c>
      <c r="ZQ16">
        <v>2.73494236667647e-6</v>
      </c>
      <c r="ZR16">
        <v>2.5989727027746e-6</v>
      </c>
      <c r="ZS16">
        <v>2.46976287035092e-6</v>
      </c>
      <c r="ZT16">
        <v>2.34697679942997e-6</v>
      </c>
      <c r="ZU16">
        <v>2.23029512800138e-6</v>
      </c>
      <c r="ZV16">
        <v>2.11941437137115e-6</v>
      </c>
      <c r="ZW16">
        <v>2.01404613280921e-6</v>
      </c>
      <c r="ZX16">
        <v>1.91391635344029e-6</v>
      </c>
      <c r="ZY16">
        <v>1.81876459942692e-6</v>
      </c>
      <c r="ZZ16">
        <v>1.7283433845907e-6</v>
      </c>
      <c r="AAA16">
        <v>1.64241752670993e-6</v>
      </c>
      <c r="AAB16">
        <v>1.56076353581944e-6</v>
      </c>
      <c r="AAC16">
        <v>1.4831690329214e-6</v>
      </c>
      <c r="AAD16">
        <v>1.40943219759553e-6</v>
      </c>
      <c r="AAE16">
        <v>1.33936124307161e-6</v>
      </c>
      <c r="AAF16">
        <v>1.27277391739924e-6</v>
      </c>
      <c r="AAG16">
        <v>1.20949702941731e-6</v>
      </c>
      <c r="AAH16">
        <v>1.14936599829017e-6</v>
      </c>
      <c r="AAI16">
        <v>1.09222442543903e-6</v>
      </c>
      <c r="AAJ16">
        <v>1.03792368775505e-6</v>
      </c>
      <c r="AAK16">
        <v>9.86322551036161e-7</v>
      </c>
      <c r="AAL16">
        <v>9.37286802642135e-7</v>
      </c>
      <c r="AAM16">
        <v>8.90688902412509e-7</v>
      </c>
      <c r="AAN16">
        <v>8.46407650939357e-7</v>
      </c>
      <c r="AAO16">
        <v>8.04327874332131e-7</v>
      </c>
      <c r="AAP16">
        <v>7.64340124654647e-7</v>
      </c>
      <c r="AAQ16">
        <v>7.26340395255076e-7</v>
      </c>
      <c r="AAR16">
        <v>6.90229850248496e-7</v>
      </c>
      <c r="AAS16">
        <v>6.55914567448432e-7</v>
      </c>
      <c r="AAT16">
        <v>6.23305294078737e-7</v>
      </c>
      <c r="AAU16">
        <v>5.92317214630425e-7</v>
      </c>
      <c r="AAV16">
        <v>5.62869730259699e-7</v>
      </c>
      <c r="AAW16">
        <v>5.34886249153347e-7</v>
      </c>
      <c r="AAX16">
        <v>5.08293987316265e-7</v>
      </c>
      <c r="AAY16">
        <v>4.83023779263009e-7</v>
      </c>
      <c r="AAZ16">
        <v>4.59009898120929e-7</v>
      </c>
      <c r="ABA16">
        <v>4.36189884677004e-7</v>
      </c>
      <c r="ABB16">
        <v>4.1450438492377e-7</v>
      </c>
      <c r="ABC16">
        <v>3.93896995681729e-7</v>
      </c>
      <c r="ABD16">
        <v>3.74314117896785e-7</v>
      </c>
      <c r="ABE16">
        <v>3.55704817231098e-7</v>
      </c>
      <c r="ABF16">
        <v>3.38020691584753e-7</v>
      </c>
      <c r="ABG16">
        <v>3.21215745203703e-7</v>
      </c>
      <c r="ABH16">
        <v>3.05246269046518e-7</v>
      </c>
      <c r="ABI16">
        <v>2.90070727098795e-7</v>
      </c>
      <c r="ABJ16">
        <v>2.75649648339519e-7</v>
      </c>
      <c r="ABK16">
        <v>2.61945524078413e-7</v>
      </c>
      <c r="ABL16">
        <v>2.48922710397222e-7</v>
      </c>
      <c r="ABM16">
        <v>2.36547335441206e-7</v>
      </c>
      <c r="ABN16">
        <v>2.24787211319707e-7</v>
      </c>
      <c r="ABO16">
        <v>2.13611750386633e-7</v>
      </c>
      <c r="ABP16">
        <v>2.02991885683138e-7</v>
      </c>
      <c r="ABQ16">
        <v>1.9289999533553e-7</v>
      </c>
      <c r="ABR16">
        <v>1.83309830711812e-7</v>
      </c>
      <c r="ABS16">
        <v>1.74196448149959e-7</v>
      </c>
      <c r="ABT16">
        <v>1.65536144080384e-7</v>
      </c>
      <c r="ABU16">
        <v>1.57306393373831e-7</v>
      </c>
      <c r="ABV16">
        <v>1.49485790754351e-7</v>
      </c>
      <c r="ABW16">
        <v>1.42053995124975e-7</v>
      </c>
      <c r="ABX16">
        <v>1.34991676661275e-7</v>
      </c>
      <c r="ABY16">
        <v>1.28280466535209e-7</v>
      </c>
      <c r="ABZ16">
        <v>1.21902909138483e-7</v>
      </c>
      <c r="ACA16">
        <v>1.1584241668116e-7</v>
      </c>
      <c r="ACB16">
        <v>1.10083226047434e-7</v>
      </c>
      <c r="ACC16">
        <v>1.04610357796354e-7</v>
      </c>
      <c r="ACD16">
        <v>9.94095772008508e-8</v>
      </c>
      <c r="ACE16">
        <v>9.4467357223745e-8</v>
      </c>
      <c r="ACF16">
        <v>8.97708433344213e-8</v>
      </c>
      <c r="ACG16">
        <v>8.5307820074674e-8</v>
      </c>
      <c r="ACH16">
        <v>8.10666792867538e-8</v>
      </c>
      <c r="ACI16">
        <v>7.70363899209798e-8</v>
      </c>
      <c r="ACJ16">
        <v>7.320646934439e-8</v>
      </c>
      <c r="ACK16">
        <v>6.95669560758013e-8</v>
      </c>
      <c r="ACL16">
        <v>6.61083838763675e-8</v>
      </c>
      <c r="ACM16">
        <v>6.28217571282434e-8</v>
      </c>
      <c r="ACN16">
        <v>5.96985274373168e-8</v>
      </c>
      <c r="ACO16">
        <v>5.6730571399153e-8</v>
      </c>
      <c r="ACP16">
        <v>5.39101694703216e-8</v>
      </c>
      <c r="ACQ16">
        <v>5.12299858901508e-8</v>
      </c>
      <c r="ACR16">
        <v>4.86830496006857e-8</v>
      </c>
      <c r="ACS16">
        <v>4.62627361152266e-8</v>
      </c>
      <c r="ACT16">
        <v>4.39627502882839e-8</v>
      </c>
      <c r="ACU16">
        <v>4.17771099421395e-8</v>
      </c>
      <c r="ACV16">
        <v>3.97001303074239e-8</v>
      </c>
      <c r="ACW16">
        <v>3.77264092372428e-8</v>
      </c>
      <c r="ACX16">
        <v>3.58508131563932e-8</v>
      </c>
      <c r="ACY16">
        <v>3.40684637091252e-8</v>
      </c>
      <c r="ACZ16">
        <v>3.23747250707199e-8</v>
      </c>
      <c r="ADA16">
        <v>3.07651918898817e-8</v>
      </c>
      <c r="ADB16">
        <v>2.92356778305821e-8</v>
      </c>
      <c r="ADC16">
        <v>2.77822046835566e-8</v>
      </c>
      <c r="ADD16">
        <v>2.64009920191294e-8</v>
      </c>
      <c r="ADE16">
        <v>2.50884473544561e-8</v>
      </c>
      <c r="ADF16">
        <v>2.38411568096096e-8</v>
      </c>
      <c r="ADG16">
        <v>2.26558762282049e-8</v>
      </c>
      <c r="ADH16">
        <v>2.15295227394692e-8</v>
      </c>
      <c r="ADI16">
        <v>2.04591667398091e-8</v>
      </c>
      <c r="ADJ16">
        <v>1.94420242730207e-8</v>
      </c>
      <c r="ADK16">
        <v>1.84754497893228e-8</v>
      </c>
      <c r="ADL16">
        <v>1.75569292643802e-8</v>
      </c>
      <c r="ADM16">
        <v>1.66840736604198e-8</v>
      </c>
      <c r="ADN16">
        <v>1.58546127124321e-8</v>
      </c>
      <c r="ADO16">
        <v>1.50663890232962e-8</v>
      </c>
      <c r="ADP16">
        <v>1.431735245247e-8</v>
      </c>
      <c r="ADQ16">
        <v>1.36055547836505e-8</v>
      </c>
      <c r="ADR16">
        <v>1.29291446575362e-8</v>
      </c>
      <c r="ADS16">
        <v>1.22863627565097e-8</v>
      </c>
      <c r="ADT16">
        <v>1.16755372287184e-8</v>
      </c>
      <c r="ADU16">
        <v>1.10950793396495e-8</v>
      </c>
      <c r="ADV16">
        <v>1.05434793398906e-8</v>
      </c>
      <c r="ADW16">
        <v>1.0019302538328e-8</v>
      </c>
      <c r="ADX16">
        <v>9.52118557056774e-9</v>
      </c>
      <c r="ADY16">
        <v>9.04783285287594e-9</v>
      </c>
      <c r="ADZ16">
        <v>8.5980132124134e-9</v>
      </c>
      <c r="AEA16">
        <v>8.17055668500079e-9</v>
      </c>
      <c r="AEB16">
        <v>7.76435147208533e-9</v>
      </c>
      <c r="AEC16">
        <v>7.378341048994e-9</v>
      </c>
      <c r="AED16">
        <v>7.01152141695211e-9</v>
      </c>
      <c r="AEE16">
        <v>6.66293849171976e-9</v>
      </c>
      <c r="AEF16">
        <v>6.3316856220542e-9</v>
      </c>
      <c r="AEG16">
        <v>6.01690123154361e-9</v>
      </c>
      <c r="AEH16">
        <v>5.7177665776788e-9</v>
      </c>
      <c r="AEI16">
        <v>5.43350362233444e-9</v>
      </c>
      <c r="AEJ16">
        <v>5.16337300812072e-9</v>
      </c>
      <c r="AEK16">
        <v>4.90667213534225e-9</v>
      </c>
      <c r="AEL16">
        <v>4.66273333456238e-9</v>
      </c>
      <c r="AEM16">
        <v>4.43092213001975e-9</v>
      </c>
      <c r="AEN16">
        <v>4.2106355893804e-9</v>
      </c>
      <c r="AEO16">
        <v>4.00130075553321e-9</v>
      </c>
      <c r="AEP16">
        <v>3.80237315634968e-9</v>
      </c>
      <c r="AEQ16">
        <v>3.61333538853216e-9</v>
      </c>
      <c r="AER16">
        <v>3.43369577186709e-9</v>
      </c>
      <c r="AES16">
        <v>3.26298707038306e-9</v>
      </c>
      <c r="AET16">
        <v>3.10076527708732e-9</v>
      </c>
      <c r="AEU16">
        <v>2.94660845912015e-9</v>
      </c>
      <c r="AEV16">
        <v>2.80011566032313e-9</v>
      </c>
      <c r="AEW16">
        <v>2.6609058583671e-9</v>
      </c>
      <c r="AEX16">
        <v>2.52861697372718e-9</v>
      </c>
      <c r="AEY16">
        <v>2.4029049279274e-9</v>
      </c>
      <c r="AEZ16">
        <v>2.28344274860537e-9</v>
      </c>
      <c r="AFA16">
        <v>2.16991971906929e-9</v>
      </c>
      <c r="AFB16">
        <v>2.0620405701354e-9</v>
      </c>
      <c r="AFC16">
        <v>1.95952471214376e-9</v>
      </c>
      <c r="AFD16">
        <v>1.862105505155e-9</v>
      </c>
      <c r="AFE16">
        <v>1.76952956542973e-9</v>
      </c>
      <c r="AFF16">
        <v>1.68155610638683e-9</v>
      </c>
      <c r="AFG16">
        <v>1.59795631232652e-9</v>
      </c>
      <c r="AFH16">
        <v>1.5185127432892e-9</v>
      </c>
      <c r="AFI16">
        <v>1.4430187695022e-9</v>
      </c>
      <c r="AFJ16">
        <v>1.37127803394342e-9</v>
      </c>
      <c r="AFK16">
        <v>1.303103941624e-9</v>
      </c>
      <c r="AFL16">
        <v>1.23831917426169e-9</v>
      </c>
      <c r="AFM16">
        <v>1.17675522908257e-9</v>
      </c>
      <c r="AFN16">
        <v>1.11825198055161e-9</v>
      </c>
      <c r="AFO16">
        <v>1.0626572638921e-9</v>
      </c>
      <c r="AFP16">
        <v>1.00982647931069e-9</v>
      </c>
      <c r="AFQ16">
        <v>9.59622215898734e-10</v>
      </c>
      <c r="AFR16">
        <v>9.11913894231602e-10</v>
      </c>
      <c r="AFS16">
        <v>8.66577426736438e-10</v>
      </c>
      <c r="AFT16">
        <v>8.2349489494501e-10</v>
      </c>
      <c r="AFU16">
        <v>7.82554242792138e-10</v>
      </c>
      <c r="AFV16">
        <v>7.43648985162039e-10</v>
      </c>
      <c r="AFW16">
        <v>7.06677930924491e-10</v>
      </c>
      <c r="AFX16">
        <v>6.71544919740466e-10</v>
      </c>
      <c r="AFY16">
        <v>6.38158571952654e-10</v>
      </c>
      <c r="AFZ16">
        <v>6.06432050910367e-10</v>
      </c>
      <c r="AGA16">
        <v>5.76282837110648e-10</v>
      </c>
      <c r="AGB16">
        <v>5.47632513568093e-10</v>
      </c>
      <c r="AGC16">
        <v>5.20406561855191e-10</v>
      </c>
      <c r="AGD16">
        <v>4.94534168282663e-10</v>
      </c>
      <c r="AGE16">
        <v>4.69948039715681e-10</v>
      </c>
      <c r="AGF16">
        <v>4.46584228546932e-10</v>
      </c>
      <c r="AGG16">
        <v>4.24381966371257e-10</v>
      </c>
      <c r="AGH16">
        <v>4.03283505929293e-10</v>
      </c>
      <c r="AGI16">
        <v>3.83233970908989e-10</v>
      </c>
      <c r="AGJ16">
        <v>3.64181213214362e-10</v>
      </c>
      <c r="AGK16">
        <v>3.46075677330237e-10</v>
      </c>
      <c r="AGL16">
        <v>3.28870271430189e-10</v>
      </c>
      <c r="AGM16">
        <v>3.12520244892449e-10</v>
      </c>
      <c r="AGN16">
        <v>2.96983071905206e-10</v>
      </c>
      <c r="AGO16">
        <v>2.82218340858544e-10</v>
      </c>
      <c r="AGP16">
        <v>2.68187649235347e-10</v>
      </c>
      <c r="AGQ16">
        <v>2.5485450372778e-10</v>
      </c>
      <c r="AGR16">
        <v>2.42184225319547e-10</v>
      </c>
      <c r="AGS16">
        <v>2.30143859087061e-10</v>
      </c>
      <c r="AGT16">
        <v>2.1870208848491e-10</v>
      </c>
      <c r="AGU16">
        <v>2.07829153892686e-10</v>
      </c>
      <c r="AGV16">
        <v>1.97496775211317e-10</v>
      </c>
      <c r="AGW16">
        <v>1.87678078307579e-10</v>
      </c>
      <c r="AGX16">
        <v>1.78347525115476e-10</v>
      </c>
      <c r="AGY16">
        <v>1.69480847212675e-10</v>
      </c>
      <c r="AGZ16">
        <v>1.61054982699244e-10</v>
      </c>
      <c r="AHA16">
        <v>1.53048016214507e-10</v>
      </c>
      <c r="AHB16">
        <v>1.45439121936002e-10</v>
      </c>
      <c r="AHC16">
        <v>1.38208509412292e-10</v>
      </c>
      <c r="AHD16">
        <v>1.31337372088735e-10</v>
      </c>
      <c r="AHE16">
        <v>1.24807838392334e-10</v>
      </c>
      <c r="AHF16">
        <v>1.18602925248442e-10</v>
      </c>
      <c r="AHG16">
        <v>1.12706493908411e-10</v>
      </c>
      <c r="AHH16">
        <v>1.07103207973308e-10</v>
      </c>
      <c r="AHI16">
        <v>1.01778493504514e-10</v>
      </c>
      <c r="AHJ16">
        <v>9.67185011174452e-11</v>
      </c>
      <c r="AHK16">
        <v>9.19100699598229e-11</v>
      </c>
      <c r="AHL16">
        <v>8.73406934807828e-11</v>
      </c>
      <c r="AHM16">
        <v>8.29984869018021e-11</v>
      </c>
      <c r="AHN16">
        <v>7.88721563048306e-11</v>
      </c>
      <c r="AHO16">
        <v>7.49509692572307e-11</v>
      </c>
      <c r="AHP16">
        <v>7.12247268971177e-11</v>
      </c>
      <c r="AHQ16">
        <v>6.76837374064993e-11</v>
      </c>
      <c r="AHR16">
        <v>6.43187908032166e-11</v>
      </c>
      <c r="AHS16">
        <v>6.1121134986123e-11</v>
      </c>
      <c r="AHT16">
        <v>5.80824529711935e-11</v>
      </c>
      <c r="AHU16">
        <v>5.5194841259359e-11</v>
      </c>
      <c r="AHV16">
        <v>5.24507892797977e-11</v>
      </c>
      <c r="AHW16">
        <v>4.98431598552204e-11</v>
      </c>
      <c r="AHX16">
        <v>4.73651706383367e-11</v>
      </c>
      <c r="AHY16">
        <v>4.50103764712215e-11</v>
      </c>
      <c r="AHZ16">
        <v>4.27726526216995e-11</v>
      </c>
      <c r="AIA16">
        <v>4.06461788531431e-11</v>
      </c>
      <c r="AIB16">
        <v>3.86254242862541e-11</v>
      </c>
      <c r="AIC16">
        <v>3.67051330134512e-11</v>
      </c>
      <c r="AID16">
        <v>3.48803104284503e-11</v>
      </c>
      <c r="AIE16">
        <v>3.31462102354786e-11</v>
      </c>
      <c r="AIF16">
        <v>3.14983221043355e-11</v>
      </c>
      <c r="AIG16">
        <v>2.99323599391921e-11</v>
      </c>
      <c r="AIH16">
        <v>2.84442507306136e-11</v>
      </c>
      <c r="AII16">
        <v>2.70301239618145e-11</v>
      </c>
      <c r="AIJ16">
        <v>2.56863015415874e-11</v>
      </c>
      <c r="AIK16">
        <v>2.44092882377246e-11</v>
      </c>
      <c r="AIL16">
        <v>2.31957625860487e-11</v>
      </c>
      <c r="AIM16">
        <v>2.20425682514081e-11</v>
      </c>
      <c r="AIN16">
        <v>2.09467058181661e-11</v>
      </c>
      <c r="AIO16">
        <v>1.99053249888322e-11</v>
      </c>
      <c r="AIP16">
        <v>1.89157171705444e-11</v>
      </c>
      <c r="AIQ16">
        <v>1.79753084301197e-11</v>
      </c>
      <c r="AIR16">
        <v>1.70816527993496e-11</v>
      </c>
      <c r="AIS16">
        <v>1.6232425913127e-11</v>
      </c>
      <c r="AIT16">
        <v>1.54254189638599e-11</v>
      </c>
      <c r="AIU16">
        <v>1.46585329564441e-11</v>
      </c>
      <c r="AIV16">
        <v>1.3929773248855e-11</v>
      </c>
      <c r="AIW16">
        <v>1.32372443641583e-11</v>
      </c>
      <c r="AIX16">
        <v>1.2579145060444e-11</v>
      </c>
      <c r="AIY16">
        <v>1.19537636458639e-11</v>
      </c>
      <c r="AIZ16">
        <v>1.13594735265844e-11</v>
      </c>
      <c r="AJA16">
        <v>1.0794728976076e-11</v>
      </c>
      <c r="AJB16">
        <v>1.02580611147366e-11</v>
      </c>
      <c r="AJC16">
        <v>9.74807408938977e-12</v>
      </c>
      <c r="AJD16">
        <v>9.26344144272255e-12</v>
      </c>
      <c r="AJE16">
        <v>8.80290266321946e-12</v>
      </c>
      <c r="AJF16">
        <v>8.36525990661862e-12</v>
      </c>
      <c r="AJG16">
        <v>7.94937488036339e-12</v>
      </c>
      <c r="AJH16">
        <v>7.55416588294579e-12</v>
      </c>
      <c r="AJI16">
        <v>7.17860499044089e-12</v>
      </c>
      <c r="AJJ16">
        <v>6.82171538291498e-12</v>
      </c>
      <c r="AJK16">
        <v>6.48256880375317e-12</v>
      </c>
      <c r="AJL16">
        <v>6.16028314529837e-12</v>
      </c>
      <c r="AJM16">
        <v>5.85402015452208e-12</v>
      </c>
      <c r="AJN16">
        <v>5.56298325275939e-12</v>
      </c>
      <c r="AJO16">
        <v>5.28641546383741e-12</v>
      </c>
      <c r="AJP16">
        <v>5.02359744520843e-12</v>
      </c>
      <c r="AJQ16">
        <v>4.7738456169666e-12</v>
      </c>
      <c r="AJR16">
        <v>4.536510383882e-12</v>
      </c>
      <c r="AJS16">
        <v>4.31097444582763e-12</v>
      </c>
      <c r="AJT16">
        <v>4.09665119220463e-12</v>
      </c>
      <c r="AJU16">
        <v>3.89298317618992e-12</v>
      </c>
      <c r="AJV16">
        <v>3.69944066483771e-12</v>
      </c>
      <c r="AJW16">
        <v>3.51552026126384e-12</v>
      </c>
      <c r="AJX16">
        <v>3.34074359532909e-12</v>
      </c>
      <c r="AJY16">
        <v>3.17465607941627e-12</v>
      </c>
      <c r="AJZ16">
        <v>3.01682572606471e-12</v>
      </c>
      <c r="AKA16">
        <v>2.86684202438687e-12</v>
      </c>
      <c r="AKB16">
        <v>2.72431487234484e-12</v>
      </c>
      <c r="AKC16">
        <v>2.58887356210938e-12</v>
      </c>
      <c r="AKD16">
        <v>2.46016581586262e-12</v>
      </c>
      <c r="AKE16">
        <v>2.33785686953655e-12</v>
      </c>
      <c r="AKF16">
        <v>2.22162860210414e-12</v>
      </c>
      <c r="AKG16">
        <v>2.1111787081583e-12</v>
      </c>
      <c r="AKH16">
        <v>2.0062199116268e-12</v>
      </c>
      <c r="AKI16">
        <v>1.90647921857786e-12</v>
      </c>
      <c r="AKJ16">
        <v>1.81169720717306e-12</v>
      </c>
      <c r="AKK16">
        <v>1.72162735292077e-12</v>
      </c>
      <c r="AKL16">
        <v>1.63603538747512e-12</v>
      </c>
      <c r="AKM16">
        <v>1.55469868931274e-12</v>
      </c>
      <c r="AKN16">
        <v>1.47740570470239e-12</v>
      </c>
      <c r="AKO16">
        <v>1.40395539746166e-12</v>
      </c>
      <c r="AKP16">
        <v>1.33415672606921e-12</v>
      </c>
      <c r="AKQ16">
        <v>1.26782814677296e-12</v>
      </c>
      <c r="AKR16">
        <v>1.2047971414015e-12</v>
      </c>
      <c r="AKS16">
        <v>1.14489976865071e-12</v>
      </c>
      <c r="AKT16">
        <v>1.08798023767856e-12</v>
      </c>
      <c r="AKU16">
        <v>1.03389050289888e-12</v>
      </c>
      <c r="AKV16">
        <v>9.82489878920304e-13</v>
      </c>
      <c r="AKW16">
        <v>9.33644674628808e-13</v>
      </c>
      <c r="AKX16">
        <v>8.87227845462051e-13</v>
      </c>
      <c r="AKY16">
        <v>8.43118662971211e-13</v>
      </c>
      <c r="AKZ16">
        <v>8.01202400810771e-13</v>
      </c>
      <c r="ALA16">
        <v>7.61370036339549e-13</v>
      </c>
      <c r="ALB16">
        <v>7.23517967056863e-13</v>
      </c>
      <c r="ALC16">
        <v>6.87547741136269e-13</v>
      </c>
      <c r="ALD16">
        <v>6.5336580135602e-13</v>
      </c>
      <c r="ALE16">
        <v>6.20883241760207e-13</v>
      </c>
      <c r="ALF16">
        <v>5.90015576417668e-13</v>
      </c>
      <c r="ALG16">
        <v>5.60682519677217e-13</v>
      </c>
      <c r="ALH16">
        <v>5.32807777347657e-13</v>
      </c>
      <c r="ALI16">
        <v>5.06318848259406e-13</v>
      </c>
      <c r="ALJ16">
        <v>4.8114683569166e-13</v>
      </c>
      <c r="ALK16">
        <v>4.57226268174573e-13</v>
      </c>
      <c r="ALL16">
        <v>4.34494929200407e-13</v>
      </c>
      <c r="ALM16">
        <v>4.1289369540069e-13</v>
      </c>
      <c r="ALN16">
        <v>3.92366382768542e-13</v>
      </c>
      <c r="ALO16">
        <v>3.72859600526158e-13</v>
      </c>
    </row>
    <row r="17" spans="1:1003">
      <c r="A17" s="3" t="s">
        <v>36</v>
      </c>
      <c r="B17" s="5">
        <f t="shared" si="0"/>
        <v>5786618.06079998</v>
      </c>
      <c r="C17">
        <v>0</v>
      </c>
      <c r="D17">
        <v>0.0915431148683532</v>
      </c>
      <c r="E17">
        <v>0.195840042517144</v>
      </c>
      <c r="F17">
        <v>0.295956148188586</v>
      </c>
      <c r="G17">
        <v>0.396592953097156</v>
      </c>
      <c r="H17">
        <v>0.506418430039355</v>
      </c>
      <c r="I17">
        <v>0.633871410204557</v>
      </c>
      <c r="J17">
        <v>0.786902041501691</v>
      </c>
      <c r="K17">
        <v>0.97362518667902</v>
      </c>
      <c r="L17">
        <v>1.20305577584193</v>
      </c>
      <c r="M17">
        <v>1.48577604490444</v>
      </c>
      <c r="N17">
        <v>1.83456605142601</v>
      </c>
      <c r="O17">
        <v>2.26506067973763</v>
      </c>
      <c r="P17">
        <v>2.7964922301159</v>
      </c>
      <c r="Q17">
        <v>3.45257079198305</v>
      </c>
      <c r="R17">
        <v>4.26255253205618</v>
      </c>
      <c r="S17">
        <v>5.26254933410373</v>
      </c>
      <c r="T17">
        <v>6.4971411470096</v>
      </c>
      <c r="U17">
        <v>8.02136438797503</v>
      </c>
      <c r="V17">
        <v>9.90316573942185</v>
      </c>
      <c r="W17">
        <v>12.2264310315614</v>
      </c>
      <c r="X17">
        <v>15.0947243320161</v>
      </c>
      <c r="Y17">
        <v>18.6359039002256</v>
      </c>
      <c r="Z17">
        <v>23.0078206575803</v>
      </c>
      <c r="AA17">
        <v>28.4053529784426</v>
      </c>
      <c r="AB17">
        <v>35.0690910422973</v>
      </c>
      <c r="AC17">
        <v>37.666035046771</v>
      </c>
      <c r="AD17">
        <v>38.4066311040328</v>
      </c>
      <c r="AE17">
        <v>39.2601903077007</v>
      </c>
      <c r="AF17">
        <v>40.3349244569232</v>
      </c>
      <c r="AG17">
        <v>41.5986071347773</v>
      </c>
      <c r="AH17">
        <v>43.0040912465612</v>
      </c>
      <c r="AI17">
        <v>44.516896090171</v>
      </c>
      <c r="AJ17">
        <v>46.1163055126694</v>
      </c>
      <c r="AK17">
        <v>47.7912908436181</v>
      </c>
      <c r="AL17">
        <v>49.5367648307127</v>
      </c>
      <c r="AM17">
        <v>51.3510677554321</v>
      </c>
      <c r="AN17">
        <v>53.2344650559161</v>
      </c>
      <c r="AO17">
        <v>55.1883000783381</v>
      </c>
      <c r="AP17">
        <v>57.2145322081978</v>
      </c>
      <c r="AQ17">
        <v>59.3154907512379</v>
      </c>
      <c r="AR17">
        <v>61.4937462203426</v>
      </c>
      <c r="AS17">
        <v>63.7520444301319</v>
      </c>
      <c r="AT17">
        <v>66.0932738486488</v>
      </c>
      <c r="AU17">
        <v>68.5204504631101</v>
      </c>
      <c r="AV17">
        <v>71.0367118579428</v>
      </c>
      <c r="AW17">
        <v>73.6453161572973</v>
      </c>
      <c r="AX17">
        <v>76.3496435661759</v>
      </c>
      <c r="AY17">
        <v>79.1531993340302</v>
      </c>
      <c r="AZ17">
        <v>82.0596175328385</v>
      </c>
      <c r="BA17">
        <v>85.0726653371405</v>
      </c>
      <c r="BB17">
        <v>88.1962476469328</v>
      </c>
      <c r="BC17">
        <v>91.4344119739448</v>
      </c>
      <c r="BD17">
        <v>94.7913535531412</v>
      </c>
      <c r="BE17">
        <v>98.2714206627842</v>
      </c>
      <c r="BF17">
        <v>101.879120147601</v>
      </c>
      <c r="BG17">
        <v>105.619123145508</v>
      </c>
      <c r="BH17">
        <v>109.496271021491</v>
      </c>
      <c r="BI17">
        <v>113.515581513995</v>
      </c>
      <c r="BJ17">
        <v>117.68225510015</v>
      </c>
      <c r="BK17">
        <v>122.001681586836</v>
      </c>
      <c r="BL17">
        <v>126.479446934984</v>
      </c>
      <c r="BM17">
        <v>131.121340324887</v>
      </c>
      <c r="BN17">
        <v>135.933361470567</v>
      </c>
      <c r="BO17">
        <v>140.921728191529</v>
      </c>
      <c r="BP17">
        <v>146.092884250499</v>
      </c>
      <c r="BQ17">
        <v>151.453507465982</v>
      </c>
      <c r="BR17">
        <v>157.010518108782</v>
      </c>
      <c r="BS17">
        <v>162.771087591829</v>
      </c>
      <c r="BT17">
        <v>168.742647462999</v>
      </c>
      <c r="BU17">
        <v>174.93289871081</v>
      </c>
      <c r="BV17">
        <v>181.349821393219</v>
      </c>
      <c r="BW17">
        <v>188.00168459997</v>
      </c>
      <c r="BX17">
        <v>194.897056759264</v>
      </c>
      <c r="BY17">
        <v>202.044816299789</v>
      </c>
      <c r="BZ17">
        <v>209.454162679422</v>
      </c>
      <c r="CA17">
        <v>217.134627792243</v>
      </c>
      <c r="CB17">
        <v>225.096087765745</v>
      </c>
      <c r="CC17">
        <v>233.348775160452</v>
      </c>
      <c r="CD17">
        <v>241.903291584423</v>
      </c>
      <c r="CE17">
        <v>250.77062073543</v>
      </c>
      <c r="CF17">
        <v>259.962141883862</v>
      </c>
      <c r="CG17">
        <v>269.489643809723</v>
      </c>
      <c r="CH17">
        <v>279.365339207356</v>
      </c>
      <c r="CI17">
        <v>289.601879571794</v>
      </c>
      <c r="CJ17">
        <v>300.212370580941</v>
      </c>
      <c r="CK17">
        <v>311.210387988028</v>
      </c>
      <c r="CL17">
        <v>322.609994039037</v>
      </c>
      <c r="CM17">
        <v>334.425754430068</v>
      </c>
      <c r="CN17">
        <v>346.67275581982</v>
      </c>
      <c r="CO17">
        <v>359.366623912586</v>
      </c>
      <c r="CP17">
        <v>372.523542127399</v>
      </c>
      <c r="CQ17">
        <v>386.16027086909</v>
      </c>
      <c r="CR17">
        <v>400.294167417231</v>
      </c>
      <c r="CS17">
        <v>414.943206449077</v>
      </c>
      <c r="CT17">
        <v>430.126001212689</v>
      </c>
      <c r="CU17">
        <v>445.861825366563</v>
      </c>
      <c r="CV17">
        <v>462.170635502109</v>
      </c>
      <c r="CW17">
        <v>479.07309436533</v>
      </c>
      <c r="CX17">
        <v>496.590594794069</v>
      </c>
      <c r="CY17">
        <v>514.745284387056</v>
      </c>
      <c r="CZ17">
        <v>533.56009092095</v>
      </c>
      <c r="DA17">
        <v>553.058748531296</v>
      </c>
      <c r="DB17">
        <v>573.265824673189</v>
      </c>
      <c r="DC17">
        <v>594.206747877054</v>
      </c>
      <c r="DD17">
        <v>615.907836314616</v>
      </c>
      <c r="DE17">
        <v>638.396327189684</v>
      </c>
      <c r="DF17">
        <v>661.700406967827</v>
      </c>
      <c r="DG17">
        <v>685.849242458403</v>
      </c>
      <c r="DH17">
        <v>710.873012761652</v>
      </c>
      <c r="DI17">
        <v>736.802942092756</v>
      </c>
      <c r="DJ17">
        <v>763.671333493773</v>
      </c>
      <c r="DK17">
        <v>791.511603443286</v>
      </c>
      <c r="DL17">
        <v>820.358317372394</v>
      </c>
      <c r="DM17">
        <v>850.247226094245</v>
      </c>
      <c r="DN17">
        <v>881.215303152807</v>
      </c>
      <c r="DO17">
        <v>913.300783094858</v>
      </c>
      <c r="DP17">
        <v>946.543200667224</v>
      </c>
      <c r="DQ17">
        <v>980.983430939238</v>
      </c>
      <c r="DR17">
        <v>1016.663730348</v>
      </c>
      <c r="DS17">
        <v>1053.62777866148</v>
      </c>
      <c r="DT17">
        <v>1091.92072185173</v>
      </c>
      <c r="DU17">
        <v>1131.58921586724</v>
      </c>
      <c r="DV17">
        <v>1172.68147129023</v>
      </c>
      <c r="DW17">
        <v>1215.24729886087</v>
      </c>
      <c r="DX17">
        <v>1259.3381558465</v>
      </c>
      <c r="DY17">
        <v>1305.00719322935</v>
      </c>
      <c r="DZ17">
        <v>1352.30930368171</v>
      </c>
      <c r="EA17">
        <v>1401.3011702921</v>
      </c>
      <c r="EB17">
        <v>1452.04131600065</v>
      </c>
      <c r="EC17">
        <v>1504.59015369545</v>
      </c>
      <c r="ED17">
        <v>1559.01003691564</v>
      </c>
      <c r="EE17">
        <v>1615.36531109921</v>
      </c>
      <c r="EF17">
        <v>1673.72236530657</v>
      </c>
      <c r="EG17">
        <v>1734.14968434227</v>
      </c>
      <c r="EH17">
        <v>1796.71790118862</v>
      </c>
      <c r="EI17">
        <v>1861.49984965538</v>
      </c>
      <c r="EJ17">
        <v>1928.5706171398</v>
      </c>
      <c r="EK17">
        <v>1998.00759737994</v>
      </c>
      <c r="EL17">
        <v>2069.89054307302</v>
      </c>
      <c r="EM17">
        <v>2144.3016182179</v>
      </c>
      <c r="EN17">
        <v>2221.32545002741</v>
      </c>
      <c r="EO17">
        <v>2301.04918024233</v>
      </c>
      <c r="EP17">
        <v>2383.56251566354</v>
      </c>
      <c r="EQ17">
        <v>2468.95777770293</v>
      </c>
      <c r="ER17">
        <v>2557.3299507366</v>
      </c>
      <c r="ES17">
        <v>2648.77672902582</v>
      </c>
      <c r="ET17">
        <v>2743.39856195205</v>
      </c>
      <c r="EU17">
        <v>2841.29869729212</v>
      </c>
      <c r="EV17">
        <v>2942.58322223823</v>
      </c>
      <c r="EW17">
        <v>3047.36110184498</v>
      </c>
      <c r="EX17">
        <v>3155.74421456158</v>
      </c>
      <c r="EY17">
        <v>3267.84738448285</v>
      </c>
      <c r="EZ17">
        <v>3383.7884099259</v>
      </c>
      <c r="FA17">
        <v>3503.68808791228</v>
      </c>
      <c r="FB17">
        <v>3627.67023410626</v>
      </c>
      <c r="FC17">
        <v>3755.86169773025</v>
      </c>
      <c r="FD17">
        <v>3888.39237094658</v>
      </c>
      <c r="FE17">
        <v>4025.39519216293</v>
      </c>
      <c r="FF17">
        <v>4167.00614268432</v>
      </c>
      <c r="FG17">
        <v>4313.36423610006</v>
      </c>
      <c r="FH17">
        <v>4464.611499758</v>
      </c>
      <c r="FI17">
        <v>4620.89294764096</v>
      </c>
      <c r="FJ17">
        <v>4782.35654392295</v>
      </c>
      <c r="FK17">
        <v>4949.15315644304</v>
      </c>
      <c r="FL17">
        <v>5121.43649929598</v>
      </c>
      <c r="FM17">
        <v>5299.36306369811</v>
      </c>
      <c r="FN17">
        <v>5483.09203624679</v>
      </c>
      <c r="FO17">
        <v>5672.78520365127</v>
      </c>
      <c r="FP17">
        <v>5868.60684297186</v>
      </c>
      <c r="FQ17">
        <v>6070.72359636506</v>
      </c>
      <c r="FR17">
        <v>6279.3043292922</v>
      </c>
      <c r="FS17">
        <v>6494.51997111113</v>
      </c>
      <c r="FT17">
        <v>6716.54333693444</v>
      </c>
      <c r="FU17">
        <v>6945.54892960152</v>
      </c>
      <c r="FV17">
        <v>7181.71272058076</v>
      </c>
      <c r="FW17">
        <v>7425.21190858813</v>
      </c>
      <c r="FX17">
        <v>7676.22465468279</v>
      </c>
      <c r="FY17">
        <v>7934.9297925791</v>
      </c>
      <c r="FZ17">
        <v>8201.50651289791</v>
      </c>
      <c r="GA17">
        <v>8476.13402006934</v>
      </c>
      <c r="GB17">
        <v>8758.99116059543</v>
      </c>
      <c r="GC17">
        <v>9050.25602138491</v>
      </c>
      <c r="GD17">
        <v>9350.10549688402</v>
      </c>
      <c r="GE17">
        <v>9658.71482374968</v>
      </c>
      <c r="GF17">
        <v>9976.25708184383</v>
      </c>
      <c r="GG17">
        <v>10302.9026603716</v>
      </c>
      <c r="GH17">
        <v>10638.8186880445</v>
      </c>
      <c r="GI17">
        <v>10984.1684262208</v>
      </c>
      <c r="GJ17">
        <v>11339.1106240638</v>
      </c>
      <c r="GK17">
        <v>11703.7988348616</v>
      </c>
      <c r="GL17">
        <v>12078.3806927782</v>
      </c>
      <c r="GM17">
        <v>12462.9971494446</v>
      </c>
      <c r="GN17">
        <v>12857.7816699656</v>
      </c>
      <c r="GO17">
        <v>13262.8593881026</v>
      </c>
      <c r="GP17">
        <v>13678.3462206047</v>
      </c>
      <c r="GQ17">
        <v>14104.3479408927</v>
      </c>
      <c r="GR17">
        <v>14540.9592125657</v>
      </c>
      <c r="GS17">
        <v>14988.2625834845</v>
      </c>
      <c r="GT17">
        <v>15446.3274415066</v>
      </c>
      <c r="GU17">
        <v>15915.2089332896</v>
      </c>
      <c r="GV17">
        <v>16394.9468479551</v>
      </c>
      <c r="GW17">
        <v>16885.5644678104</v>
      </c>
      <c r="GX17">
        <v>17387.0673887547</v>
      </c>
      <c r="GY17">
        <v>17899.4423134612</v>
      </c>
      <c r="GZ17">
        <v>18422.6558209133</v>
      </c>
      <c r="HA17">
        <v>18956.6531163887</v>
      </c>
      <c r="HB17">
        <v>19501.3567665254</v>
      </c>
      <c r="HC17">
        <v>20056.6654246637</v>
      </c>
      <c r="HD17">
        <v>20622.4525522411</v>
      </c>
      <c r="HE17">
        <v>21198.565142609</v>
      </c>
      <c r="HF17">
        <v>21784.8224542497</v>
      </c>
      <c r="HG17">
        <v>22381.0147609821</v>
      </c>
      <c r="HH17">
        <v>22986.9021273566</v>
      </c>
      <c r="HI17">
        <v>23602.2132180457</v>
      </c>
      <c r="HJ17">
        <v>24226.6441506254</v>
      </c>
      <c r="HK17">
        <v>24859.8574017147</v>
      </c>
      <c r="HL17">
        <v>25501.4807769733</v>
      </c>
      <c r="HM17">
        <v>26151.1064559578</v>
      </c>
      <c r="HN17">
        <v>26808.2901232822</v>
      </c>
      <c r="HO17">
        <v>27472.5501979102</v>
      </c>
      <c r="HP17">
        <v>28143.367172721</v>
      </c>
      <c r="HQ17">
        <v>28820.1830767156</v>
      </c>
      <c r="HR17">
        <v>29502.4010723624</v>
      </c>
      <c r="HS17">
        <v>30189.3852006027</v>
      </c>
      <c r="HT17">
        <v>30880.4602859424</v>
      </c>
      <c r="HU17">
        <v>31574.9120138263</v>
      </c>
      <c r="HV17">
        <v>32271.9871921289</v>
      </c>
      <c r="HW17">
        <v>32970.8942080701</v>
      </c>
      <c r="HX17">
        <v>33670.8036911946</v>
      </c>
      <c r="HY17">
        <v>34370.8493922056</v>
      </c>
      <c r="HZ17">
        <v>35070.129286432</v>
      </c>
      <c r="IA17">
        <v>35767.7069095199</v>
      </c>
      <c r="IB17">
        <v>36462.6129315762</v>
      </c>
      <c r="IC17">
        <v>37153.8469744553</v>
      </c>
      <c r="ID17">
        <v>37840.3796751802</v>
      </c>
      <c r="IE17">
        <v>38521.1549966168</v>
      </c>
      <c r="IF17">
        <v>39195.0927845122</v>
      </c>
      <c r="IG17">
        <v>39861.0915678545</v>
      </c>
      <c r="IH17">
        <v>40518.031597243</v>
      </c>
      <c r="II17">
        <v>41164.7781135928</v>
      </c>
      <c r="IJ17">
        <v>41800.1848370577</v>
      </c>
      <c r="IK17">
        <v>42423.0976635727</v>
      </c>
      <c r="IL17">
        <v>43032.3585539143</v>
      </c>
      <c r="IM17">
        <v>43626.809597696</v>
      </c>
      <c r="IN17">
        <v>44205.2972322812</v>
      </c>
      <c r="IO17">
        <v>44766.6765942523</v>
      </c>
      <c r="IP17">
        <v>45309.8159788534</v>
      </c>
      <c r="IQ17">
        <v>45833.601380767</v>
      </c>
      <c r="IR17">
        <v>46336.941087722</v>
      </c>
      <c r="IS17">
        <v>46818.7702968068</v>
      </c>
      <c r="IT17">
        <v>47278.0557220072</v>
      </c>
      <c r="IU17">
        <v>47713.8001604242</v>
      </c>
      <c r="IV17">
        <v>48125.046983905</v>
      </c>
      <c r="IW17">
        <v>48510.8845224376</v>
      </c>
      <c r="IX17">
        <v>48870.4503056487</v>
      </c>
      <c r="IY17">
        <v>49202.9351291217</v>
      </c>
      <c r="IZ17">
        <v>49507.5869130128</v>
      </c>
      <c r="JA17">
        <v>49783.7143215991</v>
      </c>
      <c r="JB17">
        <v>50030.6901139312</v>
      </c>
      <c r="JC17">
        <v>50247.9541976805</v>
      </c>
      <c r="JD17">
        <v>50435.0163605354</v>
      </c>
      <c r="JE17">
        <v>50591.4586561035</v>
      </c>
      <c r="JF17">
        <v>50716.9374241687</v>
      </c>
      <c r="JG17">
        <v>50811.1849283177</v>
      </c>
      <c r="JH17">
        <v>50874.0105973229</v>
      </c>
      <c r="JI17">
        <v>50905.3018602275</v>
      </c>
      <c r="JJ17">
        <v>50905.0245687573</v>
      </c>
      <c r="JK17">
        <v>50873.2230044395</v>
      </c>
      <c r="JL17">
        <v>50810.0194715872</v>
      </c>
      <c r="JM17">
        <v>50715.613481057</v>
      </c>
      <c r="JN17">
        <v>50590.2805333546</v>
      </c>
      <c r="JO17">
        <v>50434.370513199</v>
      </c>
      <c r="JP17">
        <v>50248.3057110126</v>
      </c>
      <c r="JQ17">
        <v>50032.5784899418</v>
      </c>
      <c r="JR17">
        <v>49787.7486198847</v>
      </c>
      <c r="JS17">
        <v>49514.4403025845</v>
      </c>
      <c r="JT17">
        <v>49213.3389141012</v>
      </c>
      <c r="JU17">
        <v>48885.1874928859</v>
      </c>
      <c r="JV17">
        <v>48530.7830032292</v>
      </c>
      <c r="JW17">
        <v>48150.9724050354</v>
      </c>
      <c r="JX17">
        <v>47746.6485616719</v>
      </c>
      <c r="JY17">
        <v>47318.7460180789</v>
      </c>
      <c r="JZ17">
        <v>46868.2366813854</v>
      </c>
      <c r="KA17">
        <v>46396.1254359991</v>
      </c>
      <c r="KB17">
        <v>45903.4457245207</v>
      </c>
      <c r="KC17">
        <v>45391.2551249118</v>
      </c>
      <c r="KD17">
        <v>44860.6309531416</v>
      </c>
      <c r="KE17">
        <v>44312.6659190843</v>
      </c>
      <c r="KF17">
        <v>43748.4638617613</v>
      </c>
      <c r="KG17">
        <v>43169.1355881624</v>
      </c>
      <c r="KH17">
        <v>42575.7948378642</v>
      </c>
      <c r="KI17">
        <v>41969.5543935328</v>
      </c>
      <c r="KJ17">
        <v>41351.5223551798</v>
      </c>
      <c r="KK17">
        <v>40722.798593769</v>
      </c>
      <c r="KL17">
        <v>40084.4713974862</v>
      </c>
      <c r="KM17">
        <v>39437.6143216974</v>
      </c>
      <c r="KN17">
        <v>38783.2832513802</v>
      </c>
      <c r="KO17">
        <v>38122.5136826215</v>
      </c>
      <c r="KP17">
        <v>37456.3182276771</v>
      </c>
      <c r="KQ17">
        <v>36785.6843460788</v>
      </c>
      <c r="KR17">
        <v>36111.5723023911</v>
      </c>
      <c r="KS17">
        <v>35434.9133494587</v>
      </c>
      <c r="KT17">
        <v>34756.6081343672</v>
      </c>
      <c r="KU17">
        <v>34077.5253228669</v>
      </c>
      <c r="KV17">
        <v>33398.5004366858</v>
      </c>
      <c r="KW17">
        <v>32720.3348969876</v>
      </c>
      <c r="KX17">
        <v>32043.7952662189</v>
      </c>
      <c r="KY17">
        <v>31369.6126797157</v>
      </c>
      <c r="KZ17">
        <v>30698.4824577286</v>
      </c>
      <c r="LA17">
        <v>30031.0638879432</v>
      </c>
      <c r="LB17">
        <v>29367.9801681322</v>
      </c>
      <c r="LC17">
        <v>28709.8184982597</v>
      </c>
      <c r="LD17">
        <v>28057.13031116</v>
      </c>
      <c r="LE17">
        <v>27410.4316308281</v>
      </c>
      <c r="LF17">
        <v>26770.2035473691</v>
      </c>
      <c r="LG17">
        <v>26136.8927977573</v>
      </c>
      <c r="LH17">
        <v>25510.912441738</v>
      </c>
      <c r="LI17">
        <v>24892.6426224576</v>
      </c>
      <c r="LJ17">
        <v>24282.4314017228</v>
      </c>
      <c r="LK17">
        <v>23680.5956601546</v>
      </c>
      <c r="LL17">
        <v>23087.4220529111</v>
      </c>
      <c r="LM17">
        <v>22503.1680120984</v>
      </c>
      <c r="LN17">
        <v>21928.0627874572</v>
      </c>
      <c r="LO17">
        <v>21362.3085174045</v>
      </c>
      <c r="LP17">
        <v>20806.0813230107</v>
      </c>
      <c r="LQ17">
        <v>20259.5324180068</v>
      </c>
      <c r="LR17">
        <v>19722.7892284222</v>
      </c>
      <c r="LS17">
        <v>19195.9565159702</v>
      </c>
      <c r="LT17">
        <v>18679.1174997919</v>
      </c>
      <c r="LU17">
        <v>18172.3349716676</v>
      </c>
      <c r="LV17">
        <v>17675.6524002761</v>
      </c>
      <c r="LW17">
        <v>17189.0950205459</v>
      </c>
      <c r="LX17">
        <v>16712.6709045831</v>
      </c>
      <c r="LY17">
        <v>16246.3720110817</v>
      </c>
      <c r="LZ17">
        <v>15790.1752105237</v>
      </c>
      <c r="MA17">
        <v>15344.0432838523</v>
      </c>
      <c r="MB17">
        <v>14907.9258926565</v>
      </c>
      <c r="MC17">
        <v>14481.760519238</v>
      </c>
      <c r="MD17">
        <v>14065.4733752364</v>
      </c>
      <c r="ME17">
        <v>13658.9802777772</v>
      </c>
      <c r="MF17">
        <v>13262.1874923656</v>
      </c>
      <c r="MG17">
        <v>12874.992541992</v>
      </c>
      <c r="MH17">
        <v>12497.2849821322</v>
      </c>
      <c r="MI17">
        <v>12128.9471415224</v>
      </c>
      <c r="MJ17">
        <v>11769.8548287693</v>
      </c>
      <c r="MK17">
        <v>11419.8780050118</v>
      </c>
      <c r="ML17">
        <v>11078.8814229954</v>
      </c>
      <c r="MM17">
        <v>10746.7252330413</v>
      </c>
      <c r="MN17">
        <v>10423.2655565037</v>
      </c>
      <c r="MO17">
        <v>10108.3550274012</v>
      </c>
      <c r="MP17">
        <v>9801.84330298845</v>
      </c>
      <c r="MQ17">
        <v>9503.57754410153</v>
      </c>
      <c r="MR17">
        <v>9213.40286616768</v>
      </c>
      <c r="MS17">
        <v>8931.16276181258</v>
      </c>
      <c r="MT17">
        <v>8656.69949603556</v>
      </c>
      <c r="MU17">
        <v>8389.85447494873</v>
      </c>
      <c r="MV17">
        <v>8130.46858909416</v>
      </c>
      <c r="MW17">
        <v>7878.38253236437</v>
      </c>
      <c r="MX17">
        <v>7633.43709755586</v>
      </c>
      <c r="MY17">
        <v>7395.4734495845</v>
      </c>
      <c r="MZ17">
        <v>7164.33337738441</v>
      </c>
      <c r="NA17">
        <v>6939.85952550225</v>
      </c>
      <c r="NB17">
        <v>6721.89560638303</v>
      </c>
      <c r="NC17">
        <v>6510.28659432635</v>
      </c>
      <c r="ND17">
        <v>6304.87890207033</v>
      </c>
      <c r="NE17">
        <v>6105.52054093769</v>
      </c>
      <c r="NF17">
        <v>5912.06126545254</v>
      </c>
      <c r="NG17">
        <v>5724.35270330988</v>
      </c>
      <c r="NH17">
        <v>5542.24847155105</v>
      </c>
      <c r="NI17">
        <v>5365.60427976957</v>
      </c>
      <c r="NJ17">
        <v>5194.27802114142</v>
      </c>
      <c r="NK17">
        <v>5028.12985204336</v>
      </c>
      <c r="NL17">
        <v>4867.02226099252</v>
      </c>
      <c r="NM17">
        <v>4710.82012760927</v>
      </c>
      <c r="NN17">
        <v>4559.39077227504</v>
      </c>
      <c r="NO17">
        <v>4412.60399712619</v>
      </c>
      <c r="NP17">
        <v>4270.33211899514</v>
      </c>
      <c r="NQ17">
        <v>4132.44999488041</v>
      </c>
      <c r="NR17">
        <v>3998.83504049836</v>
      </c>
      <c r="NS17">
        <v>3869.36724244112</v>
      </c>
      <c r="NT17">
        <v>3743.92916443783</v>
      </c>
      <c r="NU17">
        <v>3622.40594818953</v>
      </c>
      <c r="NV17">
        <v>3504.6853092222</v>
      </c>
      <c r="NW17">
        <v>3390.65752817754</v>
      </c>
      <c r="NX17">
        <v>3280.21543793675</v>
      </c>
      <c r="NY17">
        <v>3173.25440694978</v>
      </c>
      <c r="NZ17">
        <v>3069.67231911975</v>
      </c>
      <c r="OA17">
        <v>2969.36955057136</v>
      </c>
      <c r="OB17">
        <v>2872.24894361119</v>
      </c>
      <c r="OC17">
        <v>2778.2157781687</v>
      </c>
      <c r="OD17">
        <v>2687.17774098768</v>
      </c>
      <c r="OE17">
        <v>2599.04489282049</v>
      </c>
      <c r="OF17">
        <v>2513.72963386014</v>
      </c>
      <c r="OG17">
        <v>2431.1466676296</v>
      </c>
      <c r="OH17">
        <v>2351.21296353209</v>
      </c>
      <c r="OI17">
        <v>2273.84771825194</v>
      </c>
      <c r="OJ17">
        <v>2198.97231618177</v>
      </c>
      <c r="OK17">
        <v>2126.51028903875</v>
      </c>
      <c r="OL17">
        <v>2056.38727482072</v>
      </c>
      <c r="OM17">
        <v>1988.53097624106</v>
      </c>
      <c r="ON17">
        <v>1922.87111877067</v>
      </c>
      <c r="OO17">
        <v>1859.33940840493</v>
      </c>
      <c r="OP17">
        <v>1797.86948926403</v>
      </c>
      <c r="OQ17">
        <v>1738.39690112599</v>
      </c>
      <c r="OR17">
        <v>1680.85903698316</v>
      </c>
      <c r="OS17">
        <v>1625.19510070499</v>
      </c>
      <c r="OT17">
        <v>1571.34606488266</v>
      </c>
      <c r="OU17">
        <v>1519.25462892376</v>
      </c>
      <c r="OV17">
        <v>1468.86517745912</v>
      </c>
      <c r="OW17">
        <v>1420.12373911758</v>
      </c>
      <c r="OX17">
        <v>1372.97794571873</v>
      </c>
      <c r="OY17">
        <v>1327.37699192866</v>
      </c>
      <c r="OZ17">
        <v>1283.27159541853</v>
      </c>
      <c r="PA17">
        <v>1240.61395756136</v>
      </c>
      <c r="PB17">
        <v>1199.35772469824</v>
      </c>
      <c r="PC17">
        <v>1159.45795000095</v>
      </c>
      <c r="PD17">
        <v>1120.87105595472</v>
      </c>
      <c r="PE17">
        <v>1083.55479748111</v>
      </c>
      <c r="PF17">
        <v>1047.46822571817</v>
      </c>
      <c r="PG17">
        <v>1012.57165247195</v>
      </c>
      <c r="PH17">
        <v>978.826615350812</v>
      </c>
      <c r="PI17">
        <v>946.195843591727</v>
      </c>
      <c r="PJ17">
        <v>914.643224585271</v>
      </c>
      <c r="PK17">
        <v>884.133771104103</v>
      </c>
      <c r="PL17">
        <v>854.633589237795</v>
      </c>
      <c r="PM17">
        <v>826.109847035188</v>
      </c>
      <c r="PN17">
        <v>798.530743853868</v>
      </c>
      <c r="PO17">
        <v>771.865480414907</v>
      </c>
      <c r="PP17">
        <v>746.084229559783</v>
      </c>
      <c r="PQ17">
        <v>721.158107705156</v>
      </c>
      <c r="PR17">
        <v>697.059146990199</v>
      </c>
      <c r="PS17">
        <v>673.760268110157</v>
      </c>
      <c r="PT17">
        <v>651.235253829026</v>
      </c>
      <c r="PU17">
        <v>629.458723163465</v>
      </c>
      <c r="PV17">
        <v>608.40610622937</v>
      </c>
      <c r="PW17">
        <v>588.053619741965</v>
      </c>
      <c r="PX17">
        <v>568.378243159766</v>
      </c>
      <c r="PY17">
        <v>549.357695462285</v>
      </c>
      <c r="PZ17">
        <v>530.970412550961</v>
      </c>
      <c r="QA17">
        <v>513.195525262543</v>
      </c>
      <c r="QB17">
        <v>496.01283798375</v>
      </c>
      <c r="QC17">
        <v>479.402807855931</v>
      </c>
      <c r="QD17">
        <v>463.346524558171</v>
      </c>
      <c r="QE17">
        <v>447.82569065722</v>
      </c>
      <c r="QF17">
        <v>432.82260251245</v>
      </c>
      <c r="QG17">
        <v>418.320131724038</v>
      </c>
      <c r="QH17">
        <v>404.301707112488</v>
      </c>
      <c r="QI17">
        <v>390.751297217626</v>
      </c>
      <c r="QJ17">
        <v>377.653393305191</v>
      </c>
      <c r="QK17">
        <v>364.992992869223</v>
      </c>
      <c r="QL17">
        <v>352.755583618462</v>
      </c>
      <c r="QM17">
        <v>340.927127935093</v>
      </c>
      <c r="QN17">
        <v>329.494047794251</v>
      </c>
      <c r="QO17">
        <v>318.443210132813</v>
      </c>
      <c r="QP17">
        <v>307.761912656129</v>
      </c>
      <c r="QQ17">
        <v>297.437870071508</v>
      </c>
      <c r="QR17">
        <v>287.459200737361</v>
      </c>
      <c r="QS17">
        <v>277.814413717168</v>
      </c>
      <c r="QT17">
        <v>268.492396227465</v>
      </c>
      <c r="QU17">
        <v>259.48240146936</v>
      </c>
      <c r="QV17">
        <v>250.774036833171</v>
      </c>
      <c r="QW17">
        <v>242.357252465998</v>
      </c>
      <c r="QX17">
        <v>234.222330192241</v>
      </c>
      <c r="QY17">
        <v>226.359872777248</v>
      </c>
      <c r="QZ17">
        <v>218.760793524487</v>
      </c>
      <c r="RA17">
        <v>211.41630619683</v>
      </c>
      <c r="RB17">
        <v>204.317915252729</v>
      </c>
      <c r="RC17">
        <v>197.457406388282</v>
      </c>
      <c r="RD17">
        <v>190.826837376365</v>
      </c>
      <c r="RE17">
        <v>184.41852919422</v>
      </c>
      <c r="RF17">
        <v>178.225057431094</v>
      </c>
      <c r="RG17">
        <v>172.239243967706</v>
      </c>
      <c r="RH17">
        <v>166.454148919528</v>
      </c>
      <c r="RI17">
        <v>160.863062836068</v>
      </c>
      <c r="RJ17">
        <v>155.45949914851</v>
      </c>
      <c r="RK17">
        <v>150.237186858298</v>
      </c>
      <c r="RL17">
        <v>145.190063459414</v>
      </c>
      <c r="RM17">
        <v>140.312268087284</v>
      </c>
      <c r="RN17">
        <v>135.598134887449</v>
      </c>
      <c r="RO17">
        <v>131.042186597317</v>
      </c>
      <c r="RP17">
        <v>126.639128334468</v>
      </c>
      <c r="RQ17">
        <v>122.383841585193</v>
      </c>
      <c r="RR17">
        <v>118.271378387103</v>
      </c>
      <c r="RS17">
        <v>114.296955699805</v>
      </c>
      <c r="RT17">
        <v>110.455949957835</v>
      </c>
      <c r="RU17">
        <v>106.743891800169</v>
      </c>
      <c r="RV17">
        <v>103.156460970829</v>
      </c>
      <c r="RW17">
        <v>99.6894813852136</v>
      </c>
      <c r="RX17">
        <v>96.3389163569853</v>
      </c>
      <c r="RY17">
        <v>93.1008639804495</v>
      </c>
      <c r="RZ17">
        <v>89.9715526635407</v>
      </c>
      <c r="SA17">
        <v>86.947336806657</v>
      </c>
      <c r="SB17">
        <v>84.0246926227266</v>
      </c>
      <c r="SC17">
        <v>81.2002140940299</v>
      </c>
      <c r="SD17">
        <v>78.4706090614298</v>
      </c>
      <c r="SE17">
        <v>75.8326954417931</v>
      </c>
      <c r="SF17">
        <v>73.2833975695132</v>
      </c>
      <c r="SG17">
        <v>70.8197426581661</v>
      </c>
      <c r="SH17">
        <v>68.4388573784529</v>
      </c>
      <c r="SI17">
        <v>66.1379645486966</v>
      </c>
      <c r="SJ17">
        <v>63.9143799342774</v>
      </c>
      <c r="SK17">
        <v>61.7655091524984</v>
      </c>
      <c r="SL17">
        <v>59.6888446794833</v>
      </c>
      <c r="SM17">
        <v>57.6819629558105</v>
      </c>
      <c r="SN17">
        <v>55.7425215876934</v>
      </c>
      <c r="SO17">
        <v>53.8682566406088</v>
      </c>
      <c r="SP17">
        <v>52.0569800223799</v>
      </c>
      <c r="SQ17">
        <v>50.3065769528077</v>
      </c>
      <c r="SR17">
        <v>48.6150035170356</v>
      </c>
      <c r="SS17">
        <v>46.9802842999267</v>
      </c>
      <c r="ST17">
        <v>45.4005100988085</v>
      </c>
      <c r="SU17">
        <v>43.8738357120324</v>
      </c>
      <c r="SV17">
        <v>42.3984778008717</v>
      </c>
      <c r="SW17">
        <v>40.9727128223579</v>
      </c>
      <c r="SX17">
        <v>39.5948750307383</v>
      </c>
      <c r="SY17">
        <v>38.2633545453042</v>
      </c>
      <c r="SZ17">
        <v>36.9765954824141</v>
      </c>
      <c r="TA17">
        <v>35.7330941496079</v>
      </c>
      <c r="TB17">
        <v>34.531397299768</v>
      </c>
      <c r="TC17">
        <v>33.3701004433597</v>
      </c>
      <c r="TD17">
        <v>32.2478462168359</v>
      </c>
      <c r="TE17">
        <v>31.1633228053575</v>
      </c>
      <c r="TF17">
        <v>30.1152624180427</v>
      </c>
      <c r="TG17">
        <v>29.1024398140106</v>
      </c>
      <c r="TH17">
        <v>28.1236708775444</v>
      </c>
      <c r="TI17">
        <v>27.1778112407525</v>
      </c>
      <c r="TJ17">
        <v>26.2637549521583</v>
      </c>
      <c r="TK17">
        <v>25.3804331897004</v>
      </c>
      <c r="TL17">
        <v>24.526813016674</v>
      </c>
      <c r="TM17">
        <v>23.7018961791927</v>
      </c>
      <c r="TN17">
        <v>22.9047179437964</v>
      </c>
      <c r="TO17">
        <v>22.1343459738729</v>
      </c>
      <c r="TP17">
        <v>21.3898792436096</v>
      </c>
      <c r="TQ17">
        <v>20.6704469882284</v>
      </c>
      <c r="TR17">
        <v>19.9752076893001</v>
      </c>
      <c r="TS17">
        <v>19.3033480939748</v>
      </c>
      <c r="TT17">
        <v>18.6540822670011</v>
      </c>
      <c r="TU17">
        <v>18.0266506744438</v>
      </c>
      <c r="TV17">
        <v>17.4203192980486</v>
      </c>
      <c r="TW17">
        <v>16.8343787792321</v>
      </c>
      <c r="TX17">
        <v>16.2681435917135</v>
      </c>
      <c r="TY17">
        <v>15.7209512418334</v>
      </c>
      <c r="TZ17">
        <v>15.1921614956391</v>
      </c>
      <c r="UA17">
        <v>14.6811556318435</v>
      </c>
      <c r="UB17">
        <v>14.1873357197978</v>
      </c>
      <c r="UC17">
        <v>13.7101239216413</v>
      </c>
      <c r="UD17">
        <v>13.2489618178251</v>
      </c>
      <c r="UE17">
        <v>12.803309755229</v>
      </c>
      <c r="UF17">
        <v>12.3726462171177</v>
      </c>
      <c r="UG17">
        <v>11.9564672142079</v>
      </c>
      <c r="UH17">
        <v>11.5542856961422</v>
      </c>
      <c r="UI17">
        <v>11.1656309826872</v>
      </c>
      <c r="UJ17">
        <v>10.7900482139988</v>
      </c>
      <c r="UK17">
        <v>10.4270978193162</v>
      </c>
      <c r="UL17">
        <v>10.0763550034699</v>
      </c>
      <c r="UM17">
        <v>9.73740925060813</v>
      </c>
      <c r="UN17">
        <v>9.40986384456605</v>
      </c>
      <c r="UO17">
        <v>9.09333540532134</v>
      </c>
      <c r="UP17">
        <v>8.78745344099831</v>
      </c>
      <c r="UQ17">
        <v>8.49185991490035</v>
      </c>
      <c r="UR17">
        <v>8.20620882706818</v>
      </c>
      <c r="US17">
        <v>7.93016580987767</v>
      </c>
      <c r="UT17">
        <v>7.6634077372074</v>
      </c>
      <c r="UU17">
        <v>7.40562234672196</v>
      </c>
      <c r="UV17">
        <v>7.15650787483148</v>
      </c>
      <c r="UW17">
        <v>6.91577270390349</v>
      </c>
      <c r="UX17">
        <v>6.6831350213164</v>
      </c>
      <c r="UY17">
        <v>6.45832248995799</v>
      </c>
      <c r="UZ17">
        <v>6.2410719297859</v>
      </c>
      <c r="VA17">
        <v>6.03112901007894</v>
      </c>
      <c r="VB17">
        <v>5.82824795202154</v>
      </c>
      <c r="VC17">
        <v>5.63219124127458</v>
      </c>
      <c r="VD17">
        <v>5.44272935019822</v>
      </c>
      <c r="VE17">
        <v>5.25964046940309</v>
      </c>
      <c r="VF17">
        <v>5.08271024831696</v>
      </c>
      <c r="VG17">
        <v>4.9117315444649</v>
      </c>
      <c r="VH17">
        <v>4.74650418117038</v>
      </c>
      <c r="VI17">
        <v>4.5868347133953</v>
      </c>
      <c r="VJ17">
        <v>4.43253620144555</v>
      </c>
      <c r="VK17">
        <v>4.28342799227869</v>
      </c>
      <c r="VL17">
        <v>4.13933550815837</v>
      </c>
      <c r="VM17">
        <v>4.00009004240919</v>
      </c>
      <c r="VN17">
        <v>3.86552856203378</v>
      </c>
      <c r="VO17">
        <v>3.73549351696163</v>
      </c>
      <c r="VP17">
        <v>3.60983265570745</v>
      </c>
      <c r="VQ17">
        <v>3.48839884722367</v>
      </c>
      <c r="VR17">
        <v>3.37104990873913</v>
      </c>
      <c r="VS17">
        <v>3.25764843938344</v>
      </c>
      <c r="VT17">
        <v>3.14806165940224</v>
      </c>
      <c r="VU17">
        <v>3.04216125477616</v>
      </c>
      <c r="VV17">
        <v>2.93982322706162</v>
      </c>
      <c r="VW17">
        <v>2.84092774827849</v>
      </c>
      <c r="VX17">
        <v>2.74535902067502</v>
      </c>
      <c r="VY17">
        <v>2.65300514120605</v>
      </c>
      <c r="VZ17">
        <v>2.5637579705667</v>
      </c>
      <c r="WA17">
        <v>2.47751300662797</v>
      </c>
      <c r="WB17">
        <v>2.39416926212691</v>
      </c>
      <c r="WC17">
        <v>2.3136291464681</v>
      </c>
      <c r="WD17">
        <v>2.23579835149855</v>
      </c>
      <c r="WE17">
        <v>2.16058574112242</v>
      </c>
      <c r="WF17">
        <v>2.08790324462669</v>
      </c>
      <c r="WG17">
        <v>2.01766575359297</v>
      </c>
      <c r="WH17">
        <v>1.94979102227508</v>
      </c>
      <c r="WI17">
        <v>1.88419957132595</v>
      </c>
      <c r="WJ17">
        <v>1.82081459476117</v>
      </c>
      <c r="WK17">
        <v>1.75956187005064</v>
      </c>
      <c r="WL17">
        <v>1.70036967123305</v>
      </c>
      <c r="WM17">
        <v>1.64316868495171</v>
      </c>
      <c r="WN17">
        <v>1.58789192931346</v>
      </c>
      <c r="WO17">
        <v>1.53447467547591</v>
      </c>
      <c r="WP17">
        <v>1.4828543718712</v>
      </c>
      <c r="WQ17">
        <v>1.43297057097777</v>
      </c>
      <c r="WR17">
        <v>1.38476485855441</v>
      </c>
      <c r="WS17">
        <v>1.33818078525391</v>
      </c>
      <c r="WT17">
        <v>1.29316380053633</v>
      </c>
      <c r="WU17">
        <v>1.24966118880447</v>
      </c>
      <c r="WV17">
        <v>1.20762200768704</v>
      </c>
      <c r="WW17">
        <v>1.16699702839713</v>
      </c>
      <c r="WX17">
        <v>1.12773867809643</v>
      </c>
      <c r="WY17">
        <v>1.08980098419759</v>
      </c>
      <c r="WZ17">
        <v>1.05313952053965</v>
      </c>
      <c r="XA17">
        <v>1.01771135537357</v>
      </c>
      <c r="XB17">
        <v>0.983475001097037</v>
      </c>
      <c r="XC17">
        <v>0.950390365679642</v>
      </c>
      <c r="XD17">
        <v>0.91841870572169</v>
      </c>
      <c r="XE17">
        <v>0.88752258109169</v>
      </c>
      <c r="XF17">
        <v>0.85766581108943</v>
      </c>
      <c r="XG17">
        <v>0.828813432083363</v>
      </c>
      <c r="XH17">
        <v>0.80093165657273</v>
      </c>
      <c r="XI17">
        <v>0.77398783362652</v>
      </c>
      <c r="XJ17">
        <v>0.747950410652954</v>
      </c>
      <c r="XK17">
        <v>0.722788896454773</v>
      </c>
      <c r="XL17">
        <v>0.698473825527096</v>
      </c>
      <c r="XM17">
        <v>0.674976723556055</v>
      </c>
      <c r="XN17">
        <v>0.652270074077823</v>
      </c>
      <c r="XO17">
        <v>0.630327286259047</v>
      </c>
      <c r="XP17">
        <v>0.609122663760941</v>
      </c>
      <c r="XQ17">
        <v>0.588631374650616</v>
      </c>
      <c r="XR17">
        <v>0.568829422324429</v>
      </c>
      <c r="XS17">
        <v>0.549693617409314</v>
      </c>
      <c r="XT17">
        <v>0.531201550609215</v>
      </c>
      <c r="XU17">
        <v>0.513331566464826</v>
      </c>
      <c r="XV17">
        <v>0.49606273799593</v>
      </c>
      <c r="XW17">
        <v>0.47937484219667</v>
      </c>
      <c r="XX17">
        <v>0.463248336355031</v>
      </c>
      <c r="XY17">
        <v>0.447664335168851</v>
      </c>
      <c r="XZ17">
        <v>0.432604588631556</v>
      </c>
      <c r="YA17">
        <v>0.418051460661733</v>
      </c>
      <c r="YB17">
        <v>0.403987908451525</v>
      </c>
      <c r="YC17">
        <v>0.390397462509676</v>
      </c>
      <c r="YD17">
        <v>0.377264207375861</v>
      </c>
      <c r="YE17">
        <v>0.364572762983719</v>
      </c>
      <c r="YF17">
        <v>0.35230826665078</v>
      </c>
      <c r="YG17">
        <v>0.340456355674207</v>
      </c>
      <c r="YH17">
        <v>0.329003150511942</v>
      </c>
      <c r="YI17">
        <v>0.317935238529621</v>
      </c>
      <c r="YJ17">
        <v>0.30723965829419</v>
      </c>
      <c r="YK17">
        <v>0.296903884395839</v>
      </c>
      <c r="YL17">
        <v>0.286915812780494</v>
      </c>
      <c r="YM17">
        <v>0.277263746575702</v>
      </c>
      <c r="YN17">
        <v>0.267936382393286</v>
      </c>
      <c r="YO17">
        <v>0.258922797092759</v>
      </c>
      <c r="YP17">
        <v>0.250212434989996</v>
      </c>
      <c r="YQ17">
        <v>0.24179509549617</v>
      </c>
      <c r="YR17">
        <v>0.233660921172503</v>
      </c>
      <c r="YS17">
        <v>0.225800386186835</v>
      </c>
      <c r="YT17">
        <v>0.218204285158486</v>
      </c>
      <c r="YU17">
        <v>0.210863722378372</v>
      </c>
      <c r="YV17">
        <v>0.20377010139173</v>
      </c>
      <c r="YW17">
        <v>0.19691511493128</v>
      </c>
      <c r="YX17">
        <v>0.190290735189004</v>
      </c>
      <c r="YY17">
        <v>0.18388920441519</v>
      </c>
      <c r="YZ17">
        <v>0.177703025833699</v>
      </c>
      <c r="ZA17">
        <v>0.171724954862838</v>
      </c>
      <c r="ZB17">
        <v>0.165947990631559</v>
      </c>
      <c r="ZC17">
        <v>0.160365367781034</v>
      </c>
      <c r="ZD17">
        <v>0.154970548542028</v>
      </c>
      <c r="ZE17">
        <v>0.149757215078779</v>
      </c>
      <c r="ZF17">
        <v>0.144719262090419</v>
      </c>
      <c r="ZG17">
        <v>0.13985078966129</v>
      </c>
      <c r="ZH17">
        <v>0.135146096351755</v>
      </c>
      <c r="ZI17">
        <v>0.130599672521447</v>
      </c>
      <c r="ZJ17">
        <v>0.126206193877102</v>
      </c>
      <c r="ZK17">
        <v>0.121960515237459</v>
      </c>
      <c r="ZL17">
        <v>0.117857664507887</v>
      </c>
      <c r="ZM17">
        <v>0.113892836857716</v>
      </c>
      <c r="ZN17">
        <v>0.110061389093438</v>
      </c>
      <c r="ZO17">
        <v>0.106358834221184</v>
      </c>
      <c r="ZP17">
        <v>0.102780836192132</v>
      </c>
      <c r="ZQ17">
        <v>0.0993232048246597</v>
      </c>
      <c r="ZR17">
        <v>0.0959818908973336</v>
      </c>
      <c r="ZS17">
        <v>0.0927529814069546</v>
      </c>
      <c r="ZT17">
        <v>0.0896326949861305</v>
      </c>
      <c r="ZU17">
        <v>0.0866173774749966</v>
      </c>
      <c r="ZV17">
        <v>0.0837034976419066</v>
      </c>
      <c r="ZW17">
        <v>0.0808876430480758</v>
      </c>
      <c r="ZX17">
        <v>0.07816651605134</v>
      </c>
      <c r="ZY17">
        <v>0.0755369299443472</v>
      </c>
      <c r="ZZ17">
        <v>0.0729958052226608</v>
      </c>
      <c r="AAA17">
        <v>0.0705401659784035</v>
      </c>
      <c r="AAB17">
        <v>0.0681671364152201</v>
      </c>
      <c r="AAC17">
        <v>0.0658739374804772</v>
      </c>
      <c r="AAD17">
        <v>0.0636578836107555</v>
      </c>
      <c r="AAE17">
        <v>0.0615163795868251</v>
      </c>
      <c r="AAF17">
        <v>0.0594469174944199</v>
      </c>
      <c r="AAG17">
        <v>0.0574470737872513</v>
      </c>
      <c r="AAH17">
        <v>0.0555145064488238</v>
      </c>
      <c r="AAI17">
        <v>0.0536469522497281</v>
      </c>
      <c r="AAJ17">
        <v>0.0518422240971976</v>
      </c>
      <c r="AAK17">
        <v>0.0500982084738296</v>
      </c>
      <c r="AAL17">
        <v>0.0484128629624659</v>
      </c>
      <c r="AAM17">
        <v>0.0467842138543391</v>
      </c>
      <c r="AAN17">
        <v>0.0452103538376801</v>
      </c>
      <c r="AAO17">
        <v>0.0436894397640842</v>
      </c>
      <c r="AAP17">
        <v>0.0422196904900141</v>
      </c>
      <c r="AAQ17">
        <v>0.0407993847909184</v>
      </c>
      <c r="AAR17">
        <v>0.0394268593455192</v>
      </c>
      <c r="AAS17">
        <v>0.0381005067879077</v>
      </c>
      <c r="AAT17">
        <v>0.0368187738251705</v>
      </c>
      <c r="AAU17">
        <v>0.0355801594183385</v>
      </c>
      <c r="AAV17">
        <v>0.0343832130245289</v>
      </c>
      <c r="AAW17">
        <v>0.033226532898224</v>
      </c>
      <c r="AAX17">
        <v>0.0321087644496946</v>
      </c>
      <c r="AAY17">
        <v>0.0310285986586473</v>
      </c>
      <c r="AAZ17">
        <v>0.0299847705412375</v>
      </c>
      <c r="ABA17">
        <v>0.0289760576686529</v>
      </c>
      <c r="ABB17">
        <v>0.0280012787355325</v>
      </c>
      <c r="ABC17">
        <v>0.0270592921765449</v>
      </c>
      <c r="ABD17">
        <v>0.0261489948295057</v>
      </c>
      <c r="ABE17">
        <v>0.0252693206434683</v>
      </c>
      <c r="ABF17">
        <v>0.0244192394302752</v>
      </c>
      <c r="ABG17">
        <v>0.0235977556581083</v>
      </c>
      <c r="ABH17">
        <v>0.0228039072856239</v>
      </c>
      <c r="ABI17">
        <v>0.0220367646353095</v>
      </c>
      <c r="ABJ17">
        <v>0.0212954293047403</v>
      </c>
      <c r="ABK17">
        <v>0.0205790331144624</v>
      </c>
      <c r="ABL17">
        <v>0.0198867370912696</v>
      </c>
      <c r="ABM17">
        <v>0.0192177304856835</v>
      </c>
      <c r="ABN17">
        <v>0.0185712298224863</v>
      </c>
      <c r="ABO17">
        <v>0.0179464779831942</v>
      </c>
      <c r="ABP17">
        <v>0.0173427433193968</v>
      </c>
      <c r="ABQ17">
        <v>0.0167593187959246</v>
      </c>
      <c r="ABR17">
        <v>0.0161955211628412</v>
      </c>
      <c r="ABS17">
        <v>0.0156506901552891</v>
      </c>
      <c r="ABT17">
        <v>0.0151241877202551</v>
      </c>
      <c r="ABU17">
        <v>0.0146153972693458</v>
      </c>
      <c r="ABV17">
        <v>0.0141237229567018</v>
      </c>
      <c r="ABW17">
        <v>0.0136485889812026</v>
      </c>
      <c r="ABX17">
        <v>0.0131894389121459</v>
      </c>
      <c r="ABY17">
        <v>0.0127457350376119</v>
      </c>
      <c r="ABZ17">
        <v>0.0123169577347485</v>
      </c>
      <c r="ACA17">
        <v>0.0119026048612414</v>
      </c>
      <c r="ACB17">
        <v>0.0115021911672542</v>
      </c>
      <c r="ACC17">
        <v>0.0111152477271531</v>
      </c>
      <c r="ACD17">
        <v>0.0107413213903472</v>
      </c>
      <c r="ACE17">
        <v>0.0103799742506036</v>
      </c>
      <c r="ACF17">
        <v>0.0100307831332152</v>
      </c>
      <c r="ACG17">
        <v>0.00969333909942077</v>
      </c>
      <c r="ACH17">
        <v>0.00936724696749564</v>
      </c>
      <c r="ACI17">
        <v>0.00905212484995458</v>
      </c>
      <c r="ACJ17">
        <v>0.00874760370632275</v>
      </c>
      <c r="ACK17">
        <v>0.00845332691095188</v>
      </c>
      <c r="ACL17">
        <v>0.00816894983537563</v>
      </c>
      <c r="ACM17">
        <v>0.00789413944471463</v>
      </c>
      <c r="ACN17">
        <v>0.00762857390765892</v>
      </c>
      <c r="ACO17">
        <v>0.00737194221957075</v>
      </c>
      <c r="ACP17">
        <v>0.00712394383826665</v>
      </c>
      <c r="ACQ17">
        <v>0.00688428833205181</v>
      </c>
      <c r="ACR17">
        <v>0.00665269503959522</v>
      </c>
      <c r="ACS17">
        <v>0.00642889274124651</v>
      </c>
      <c r="ACT17">
        <v>0.00621261934141023</v>
      </c>
      <c r="ACU17">
        <v>0.00600362156160512</v>
      </c>
      <c r="ACV17">
        <v>0.00580165464384922</v>
      </c>
      <c r="ACW17">
        <v>0.0056064820640233</v>
      </c>
      <c r="ACX17">
        <v>0.00541787525487692</v>
      </c>
      <c r="ACY17">
        <v>0.0052356133383529</v>
      </c>
      <c r="ACZ17">
        <v>0.00505948286691649</v>
      </c>
      <c r="ADA17">
        <v>0.0048892775735865</v>
      </c>
      <c r="ADB17">
        <v>0.0047247981303756</v>
      </c>
      <c r="ADC17">
        <v>0.00456585191485677</v>
      </c>
      <c r="ADD17">
        <v>0.00441225278458277</v>
      </c>
      <c r="ADE17">
        <v>0.0042638208590943</v>
      </c>
      <c r="ADF17">
        <v>0.00412038230926144</v>
      </c>
      <c r="ADG17">
        <v>0.00398176915371202</v>
      </c>
      <c r="ADH17">
        <v>0.0038478190621082</v>
      </c>
      <c r="ADI17">
        <v>0.00371837516504094</v>
      </c>
      <c r="ADJ17">
        <v>0.00359328587031983</v>
      </c>
      <c r="ADK17">
        <v>0.00347240468544312</v>
      </c>
      <c r="ADL17">
        <v>0.0033555900460399</v>
      </c>
      <c r="ADM17">
        <v>0.00324270515008374</v>
      </c>
      <c r="ADN17">
        <v>0.00313361779768341</v>
      </c>
      <c r="ADO17">
        <v>0.00302820023626322</v>
      </c>
      <c r="ADP17">
        <v>0.00292632901095165</v>
      </c>
      <c r="ADQ17">
        <v>0.00282788482000299</v>
      </c>
      <c r="ADR17">
        <v>0.00273275237508269</v>
      </c>
      <c r="ADS17">
        <v>0.00264082026625289</v>
      </c>
      <c r="ADT17">
        <v>0.00255198083149993</v>
      </c>
      <c r="ADU17">
        <v>0.00246613003065098</v>
      </c>
      <c r="ADV17">
        <v>0.00238316732353236</v>
      </c>
      <c r="ADW17">
        <v>0.00230299555222661</v>
      </c>
      <c r="ADX17">
        <v>0.00222552082729054</v>
      </c>
      <c r="ADY17">
        <v>0.00215065241780104</v>
      </c>
      <c r="ADZ17">
        <v>0.00207830264509984</v>
      </c>
      <c r="AEA17">
        <v>0.00200838678011269</v>
      </c>
      <c r="AEB17">
        <v>0.00194082294412297</v>
      </c>
      <c r="AEC17">
        <v>0.00187553201288318</v>
      </c>
      <c r="AED17">
        <v>0.00181243752395237</v>
      </c>
      <c r="AEE17">
        <v>0.00175146558715065</v>
      </c>
      <c r="AEF17">
        <v>0.00169254479802624</v>
      </c>
      <c r="AEG17">
        <v>0.00163560615423344</v>
      </c>
      <c r="AEH17">
        <v>0.00158058297472379</v>
      </c>
      <c r="AEI17">
        <v>0.00152741082165564</v>
      </c>
      <c r="AEJ17">
        <v>0.00147602742493084</v>
      </c>
      <c r="AEK17">
        <v>0.00142637260926997</v>
      </c>
      <c r="AEL17">
        <v>0.00137838822374093</v>
      </c>
      <c r="AEM17">
        <v>0.00133201807365813</v>
      </c>
      <c r="AEN17">
        <v>0.00128720785477276</v>
      </c>
      <c r="AEO17">
        <v>0.00124390508967688</v>
      </c>
      <c r="AEP17">
        <v>0.00120205906634695</v>
      </c>
      <c r="AEQ17">
        <v>0.00116162077875484</v>
      </c>
      <c r="AER17">
        <v>0.00112254286947667</v>
      </c>
      <c r="AES17">
        <v>0.00108477957423238</v>
      </c>
      <c r="AET17">
        <v>0.00104828666829104</v>
      </c>
      <c r="AEU17">
        <v>0.00101302141467913</v>
      </c>
      <c r="AEV17">
        <v>0.000978942514131076</v>
      </c>
      <c r="AEW17">
        <v>0.000946010056723602</v>
      </c>
      <c r="AEX17">
        <v>0.000914185475137039</v>
      </c>
      <c r="AEY17">
        <v>0.000883431499489023</v>
      </c>
      <c r="AEZ17">
        <v>0.000853712113687598</v>
      </c>
      <c r="AFA17">
        <v>0.000824992513252665</v>
      </c>
      <c r="AFB17">
        <v>0.000797239064556315</v>
      </c>
      <c r="AFC17">
        <v>0.000770419265434385</v>
      </c>
      <c r="AFD17">
        <v>0.000744501707123058</v>
      </c>
      <c r="AFE17">
        <v>0.000719456037475945</v>
      </c>
      <c r="AFF17">
        <v>0.000695252925418592</v>
      </c>
      <c r="AFG17">
        <v>0.000671864026598747</v>
      </c>
      <c r="AFH17">
        <v>0.000649261950192195</v>
      </c>
      <c r="AFI17">
        <v>0.000627420226825273</v>
      </c>
      <c r="AFJ17">
        <v>0.000606313277576476</v>
      </c>
      <c r="AFK17">
        <v>0.000585916384020917</v>
      </c>
      <c r="AFL17">
        <v>0.000566205659282473</v>
      </c>
      <c r="AFM17">
        <v>0.000547158020059794</v>
      </c>
      <c r="AFN17">
        <v>0.00052875115959336</v>
      </c>
      <c r="AFO17">
        <v>0.000510963521541956</v>
      </c>
      <c r="AFP17">
        <v>0.000493774274737969</v>
      </c>
      <c r="AFQ17">
        <v>0.00047716328879193</v>
      </c>
      <c r="AFR17">
        <v>0.00046111111051775</v>
      </c>
      <c r="AFS17">
        <v>0.000445598941151016</v>
      </c>
      <c r="AFT17">
        <v>0.0004306086143337</v>
      </c>
      <c r="AFU17">
        <v>0.000416122574839464</v>
      </c>
      <c r="AFV17">
        <v>0.00040212385801468</v>
      </c>
      <c r="AFW17">
        <v>0.00038859606991106</v>
      </c>
      <c r="AFX17">
        <v>0.000375523368086644</v>
      </c>
      <c r="AFY17">
        <v>0.000362890443052661</v>
      </c>
      <c r="AFZ17">
        <v>0.000350682500344531</v>
      </c>
      <c r="AGA17">
        <v>0.00033888524319602</v>
      </c>
      <c r="AGB17">
        <v>0.000327484855796233</v>
      </c>
      <c r="AGC17">
        <v>0.000316467987109888</v>
      </c>
      <c r="AGD17">
        <v>0.00030582173524185</v>
      </c>
      <c r="AGE17">
        <v>0.00029553363232769</v>
      </c>
      <c r="AGF17">
        <v>0.000285591629932516</v>
      </c>
      <c r="AGG17">
        <v>0.000275984084941017</v>
      </c>
      <c r="AGH17">
        <v>0.000266699745922155</v>
      </c>
      <c r="AGI17">
        <v>0.000257727739952585</v>
      </c>
      <c r="AGJ17">
        <v>0.000249057559883333</v>
      </c>
      <c r="AGK17">
        <v>0.000240679052034833</v>
      </c>
      <c r="AGL17">
        <v>0.000232582404305916</v>
      </c>
      <c r="AGM17">
        <v>0.00022475813468283</v>
      </c>
      <c r="AGN17">
        <v>0.000217197080134809</v>
      </c>
      <c r="AGO17">
        <v>0.000209890385883222</v>
      </c>
      <c r="AGP17">
        <v>0.000202829495031709</v>
      </c>
      <c r="AGQ17">
        <v>0.000196006138545167</v>
      </c>
      <c r="AGR17">
        <v>0.00018941232556585</v>
      </c>
      <c r="AGS17">
        <v>0.000183040334055255</v>
      </c>
      <c r="AGT17">
        <v>0.000176882701750808</v>
      </c>
      <c r="AGU17">
        <v>0.000170932217426782</v>
      </c>
      <c r="AGV17">
        <v>0.000165181912449206</v>
      </c>
      <c r="AGW17">
        <v>0.000159625052614873</v>
      </c>
      <c r="AGX17">
        <v>0.000154255130264888</v>
      </c>
      <c r="AGY17">
        <v>0.000149065856663528</v>
      </c>
      <c r="AGZ17">
        <v>0.000144051154633477</v>
      </c>
      <c r="AHA17">
        <v>0.000139205151438826</v>
      </c>
      <c r="AHB17">
        <v>0.000134522171907485</v>
      </c>
      <c r="AHC17">
        <v>0.000129996731784975</v>
      </c>
      <c r="AHD17">
        <v>0.000125623531311793</v>
      </c>
      <c r="AHE17">
        <v>0.000121397449016844</v>
      </c>
      <c r="AHF17">
        <v>0.000117313535719672</v>
      </c>
      <c r="AHG17">
        <v>0.000113367008734453</v>
      </c>
      <c r="AHH17">
        <v>0.000109553246268973</v>
      </c>
      <c r="AHI17">
        <v>0.000105867782012036</v>
      </c>
      <c r="AHJ17">
        <v>0.000102306299902945</v>
      </c>
      <c r="AHK17">
        <v>9.88646290769508e-5</v>
      </c>
      <c r="AHL17">
        <v>9.55387389807354e-5</v>
      </c>
      <c r="AHM17">
        <v>9.23247346522175e-5</v>
      </c>
      <c r="AHN17">
        <v>8.92188521591472e-5</v>
      </c>
      <c r="AHO17">
        <v>8.62174541911525e-5</v>
      </c>
      <c r="AHP17">
        <v>8.33170258000705e-5</v>
      </c>
      <c r="AHQ17">
        <v>8.05141702835795e-5</v>
      </c>
      <c r="AHR17">
        <v>7.78056052073085e-5</v>
      </c>
      <c r="AHS17">
        <v>7.51881585607663e-5</v>
      </c>
      <c r="AHT17">
        <v>7.26587650425881e-5</v>
      </c>
      <c r="AHU17">
        <v>7.02144624707503e-5</v>
      </c>
      <c r="AHV17">
        <v>6.78523883135482e-5</v>
      </c>
      <c r="AHW17">
        <v>6.55697763372746e-5</v>
      </c>
      <c r="AHX17">
        <v>6.33639533666732e-5</v>
      </c>
      <c r="AHY17">
        <v>6.12323361543737e-5</v>
      </c>
      <c r="AHZ17">
        <v>5.91724283556415e-5</v>
      </c>
      <c r="AIA17">
        <v>5.71818176048983e-5</v>
      </c>
      <c r="AIB17">
        <v>5.52581726905927e-5</v>
      </c>
      <c r="AIC17">
        <v>5.33992408251103e-5</v>
      </c>
      <c r="AID17">
        <v>5.16028450065247e-5</v>
      </c>
      <c r="AIE17">
        <v>4.98668814691034e-5</v>
      </c>
      <c r="AIF17">
        <v>4.81893172195797e-5</v>
      </c>
      <c r="AIG17">
        <v>4.65681876563071e-5</v>
      </c>
      <c r="AIH17">
        <v>4.50015942685073e-5</v>
      </c>
      <c r="AII17">
        <v>4.34877024129164e-5</v>
      </c>
      <c r="AIJ17">
        <v>4.20247391652285e-5</v>
      </c>
      <c r="AIK17">
        <v>4.06109912438168e-5</v>
      </c>
      <c r="AIL17">
        <v>3.92448030033038e-5</v>
      </c>
      <c r="AIM17">
        <v>3.79245744956286e-5</v>
      </c>
      <c r="AIN17">
        <v>3.6648759596342e-5</v>
      </c>
      <c r="AIO17">
        <v>3.5415864193934e-5</v>
      </c>
      <c r="AIP17">
        <v>3.42244444400753e-5</v>
      </c>
      <c r="AIQ17">
        <v>3.30731050587205e-5</v>
      </c>
      <c r="AIR17">
        <v>3.19604977120954e-5</v>
      </c>
      <c r="AIS17">
        <v>3.08853194216535e-5</v>
      </c>
      <c r="AIT17">
        <v>2.98463110421537e-5</v>
      </c>
      <c r="AIU17">
        <v>2.884225578707e-5</v>
      </c>
      <c r="AIV17">
        <v>2.78719778036084e-5</v>
      </c>
      <c r="AIW17">
        <v>2.69343407956622e-5</v>
      </c>
      <c r="AIX17">
        <v>2.60282466930902e-5</v>
      </c>
      <c r="AIY17">
        <v>2.51526343657637e-5</v>
      </c>
      <c r="AIZ17">
        <v>2.43064783808728e-5</v>
      </c>
      <c r="AJA17">
        <v>2.34887878020381e-5</v>
      </c>
      <c r="AJB17">
        <v>2.2698605028822e-5</v>
      </c>
      <c r="AJC17">
        <v>2.19350046752785e-5</v>
      </c>
      <c r="AJD17">
        <v>2.11970924862312e-5</v>
      </c>
      <c r="AJE17">
        <v>2.04840042900073e-5</v>
      </c>
      <c r="AJF17">
        <v>1.97949049864029e-5</v>
      </c>
      <c r="AJG17">
        <v>1.91289875686943e-5</v>
      </c>
      <c r="AJH17">
        <v>1.84854721785496e-5</v>
      </c>
      <c r="AJI17">
        <v>1.78636051927335e-5</v>
      </c>
      <c r="AJJ17">
        <v>1.72626583405363e-5</v>
      </c>
      <c r="AJK17">
        <v>1.66819278508937e-5</v>
      </c>
      <c r="AJL17">
        <v>1.61207336281977e-5</v>
      </c>
      <c r="AJM17">
        <v>1.55784184558343e-5</v>
      </c>
      <c r="AJN17">
        <v>1.50543472265144e-5</v>
      </c>
      <c r="AJO17">
        <v>1.45479061984978e-5</v>
      </c>
      <c r="AJP17">
        <v>1.40585022768375e-5</v>
      </c>
      <c r="AJQ17">
        <v>1.35855623188046e-5</v>
      </c>
      <c r="AJR17">
        <v>1.31285324626781e-5</v>
      </c>
      <c r="AJS17">
        <v>1.26868774791159e-5</v>
      </c>
      <c r="AJT17">
        <v>1.22600801443456e-5</v>
      </c>
      <c r="AJU17">
        <v>1.18476406344416e-5</v>
      </c>
      <c r="AJV17">
        <v>1.144907593998e-5</v>
      </c>
      <c r="AJW17">
        <v>1.1063919300384e-5</v>
      </c>
      <c r="AJX17">
        <v>1.06917196572991e-5</v>
      </c>
      <c r="AJY17">
        <v>1.0332041126357e-5</v>
      </c>
      <c r="AJZ17">
        <v>9.98446248670971e-6</v>
      </c>
      <c r="AKA17">
        <v>9.64857668773649e-6</v>
      </c>
      <c r="AKB17">
        <v>9.32399037234509e-6</v>
      </c>
      <c r="AKC17">
        <v>9.01032341630999e-6</v>
      </c>
      <c r="AKD17">
        <v>8.70720848310752e-6</v>
      </c>
      <c r="AKE17">
        <v>8.41429059372667e-6</v>
      </c>
      <c r="AKF17">
        <v>8.13122671095185e-6</v>
      </c>
      <c r="AKG17">
        <v>7.85768533763081e-6</v>
      </c>
      <c r="AKH17">
        <v>7.59334612845705e-6</v>
      </c>
      <c r="AKI17">
        <v>7.3378995148123e-6</v>
      </c>
      <c r="AKJ17">
        <v>7.09104634222953e-6</v>
      </c>
      <c r="AKK17">
        <v>6.8524975200521e-6</v>
      </c>
      <c r="AKL17">
        <v>6.62197368287864e-6</v>
      </c>
      <c r="AKM17">
        <v>6.39920486339708e-6</v>
      </c>
      <c r="AKN17">
        <v>6.18393017622514e-6</v>
      </c>
      <c r="AKO17">
        <v>5.97589751238638e-6</v>
      </c>
      <c r="AKP17">
        <v>5.7748632440644e-6</v>
      </c>
      <c r="AKQ17">
        <v>5.58059193928954e-6</v>
      </c>
      <c r="AKR17">
        <v>5.39285608622356e-6</v>
      </c>
      <c r="AKS17">
        <v>5.21143582671972e-6</v>
      </c>
      <c r="AKT17">
        <v>5.03611869884606e-6</v>
      </c>
      <c r="AKU17">
        <v>4.86669938807049e-6</v>
      </c>
      <c r="AKV17">
        <v>4.70297948681619e-6</v>
      </c>
      <c r="AKW17">
        <v>4.54476726210573e-6</v>
      </c>
      <c r="AKX17">
        <v>4.39187743102187e-6</v>
      </c>
      <c r="AKY17">
        <v>4.24413094372216e-6</v>
      </c>
      <c r="AKZ17">
        <v>4.10135477375289e-6</v>
      </c>
      <c r="ALA17">
        <v>3.96338171541722e-6</v>
      </c>
      <c r="ALB17">
        <v>3.83005018795999e-6</v>
      </c>
      <c r="ALC17">
        <v>3.70120404633988e-6</v>
      </c>
      <c r="ALD17">
        <v>3.57669239836741e-6</v>
      </c>
      <c r="ALE17">
        <v>3.45636942799449e-6</v>
      </c>
      <c r="ALF17">
        <v>3.34009422454878e-6</v>
      </c>
      <c r="ALG17">
        <v>3.22773061771264e-6</v>
      </c>
      <c r="ALH17">
        <v>3.11914701805355e-6</v>
      </c>
      <c r="ALI17">
        <v>3.01421626291931e-6</v>
      </c>
      <c r="ALJ17">
        <v>2.91281546751733e-6</v>
      </c>
      <c r="ALK17">
        <v>2.81482588100383e-6</v>
      </c>
      <c r="ALL17">
        <v>2.72013274741429e-6</v>
      </c>
      <c r="ALM17">
        <v>2.6286251712723e-6</v>
      </c>
      <c r="ALN17">
        <v>2.54019598771946e-6</v>
      </c>
      <c r="ALO17">
        <v>2.45474163701428e-6</v>
      </c>
    </row>
    <row r="18" spans="1:1003">
      <c r="A18" s="3" t="s">
        <v>20</v>
      </c>
      <c r="B18" s="5">
        <f t="shared" si="0"/>
        <v>5517339.49440748</v>
      </c>
      <c r="C18">
        <v>0</v>
      </c>
      <c r="D18">
        <v>0.0915431148683532</v>
      </c>
      <c r="E18">
        <v>0.195840042517144</v>
      </c>
      <c r="F18">
        <v>0.295956148188586</v>
      </c>
      <c r="G18">
        <v>0.396592953097156</v>
      </c>
      <c r="H18">
        <v>0.506418430039355</v>
      </c>
      <c r="I18">
        <v>0.633871410204557</v>
      </c>
      <c r="J18">
        <v>0.786902041501691</v>
      </c>
      <c r="K18">
        <v>0.97362518667902</v>
      </c>
      <c r="L18">
        <v>1.20305577584193</v>
      </c>
      <c r="M18">
        <v>1.48577604490444</v>
      </c>
      <c r="N18">
        <v>1.83456605142601</v>
      </c>
      <c r="O18">
        <v>2.26506067973763</v>
      </c>
      <c r="P18">
        <v>2.7964922301159</v>
      </c>
      <c r="Q18">
        <v>3.45257079198305</v>
      </c>
      <c r="R18">
        <v>4.26255253205618</v>
      </c>
      <c r="S18">
        <v>5.26254933410373</v>
      </c>
      <c r="T18">
        <v>6.4971411470096</v>
      </c>
      <c r="U18">
        <v>8.02136438797503</v>
      </c>
      <c r="V18">
        <v>9.90316573942185</v>
      </c>
      <c r="W18">
        <v>12.2264310315614</v>
      </c>
      <c r="X18">
        <v>15.0947243320161</v>
      </c>
      <c r="Y18">
        <v>18.6359039002256</v>
      </c>
      <c r="Z18">
        <v>23.0078206575803</v>
      </c>
      <c r="AA18">
        <v>28.4053529784426</v>
      </c>
      <c r="AB18">
        <v>35.0690910422973</v>
      </c>
      <c r="AC18">
        <v>37.3059121561661</v>
      </c>
      <c r="AD18">
        <v>40.2146746571713</v>
      </c>
      <c r="AE18">
        <v>42.8603443818413</v>
      </c>
      <c r="AF18">
        <v>45.3077322925619</v>
      </c>
      <c r="AG18">
        <v>47.6898476396475</v>
      </c>
      <c r="AH18">
        <v>50.0966077400898</v>
      </c>
      <c r="AI18">
        <v>52.5782525988973</v>
      </c>
      <c r="AJ18">
        <v>55.1619797784196</v>
      </c>
      <c r="AK18">
        <v>57.8635216695785</v>
      </c>
      <c r="AL18">
        <v>60.6933899151661</v>
      </c>
      <c r="AM18">
        <v>63.6599147615389</v>
      </c>
      <c r="AN18">
        <v>66.7706501471159</v>
      </c>
      <c r="AO18">
        <v>70.0330074743449</v>
      </c>
      <c r="AP18">
        <v>73.4545409919645</v>
      </c>
      <c r="AQ18">
        <v>77.0430802203354</v>
      </c>
      <c r="AR18">
        <v>80.8067966616019</v>
      </c>
      <c r="AS18">
        <v>84.7542429040609</v>
      </c>
      <c r="AT18">
        <v>88.8943805393116</v>
      </c>
      <c r="AU18">
        <v>93.2366039094127</v>
      </c>
      <c r="AV18">
        <v>97.7907626772734</v>
      </c>
      <c r="AW18">
        <v>102.567184506526</v>
      </c>
      <c r="AX18">
        <v>107.57669841809</v>
      </c>
      <c r="AY18">
        <v>112.830659089792</v>
      </c>
      <c r="AZ18">
        <v>118.340972240656</v>
      </c>
      <c r="BA18">
        <v>124.120121190683</v>
      </c>
      <c r="BB18">
        <v>130.181194667072</v>
      </c>
      <c r="BC18">
        <v>136.537915920974</v>
      </c>
      <c r="BD18">
        <v>143.20467321746</v>
      </c>
      <c r="BE18">
        <v>150.196551762268</v>
      </c>
      <c r="BF18">
        <v>157.529367130829</v>
      </c>
      <c r="BG18">
        <v>165.219700267456</v>
      </c>
      <c r="BH18">
        <v>173.28493412517</v>
      </c>
      <c r="BI18">
        <v>181.743292019448</v>
      </c>
      <c r="BJ18">
        <v>190.613877772013</v>
      </c>
      <c r="BK18">
        <v>199.916717723759</v>
      </c>
      <c r="BL18">
        <v>209.672804698924</v>
      </c>
      <c r="BM18">
        <v>219.904144005723</v>
      </c>
      <c r="BN18">
        <v>230.633801561834</v>
      </c>
      <c r="BO18">
        <v>241.885954236301</v>
      </c>
      <c r="BP18">
        <v>253.685942502751</v>
      </c>
      <c r="BQ18">
        <v>266.060325502064</v>
      </c>
      <c r="BR18">
        <v>279.036938616026</v>
      </c>
      <c r="BS18">
        <v>292.644953656833</v>
      </c>
      <c r="BT18">
        <v>306.914941780689</v>
      </c>
      <c r="BU18">
        <v>321.87893923711</v>
      </c>
      <c r="BV18">
        <v>337.570516068886</v>
      </c>
      <c r="BW18">
        <v>354.024847880961</v>
      </c>
      <c r="BX18">
        <v>371.278790799716</v>
      </c>
      <c r="BY18">
        <v>389.370959747304</v>
      </c>
      <c r="BZ18">
        <v>408.341810158739</v>
      </c>
      <c r="CA18">
        <v>428.23372327227</v>
      </c>
      <c r="CB18">
        <v>449.091095126392</v>
      </c>
      <c r="CC18">
        <v>470.960429399229</v>
      </c>
      <c r="CD18">
        <v>493.890434228312</v>
      </c>
      <c r="CE18">
        <v>517.932123150729</v>
      </c>
      <c r="CF18">
        <v>543.138920305078</v>
      </c>
      <c r="CG18">
        <v>569.5667700379</v>
      </c>
      <c r="CH18">
        <v>597.274251057855</v>
      </c>
      <c r="CI18">
        <v>626.322695280951</v>
      </c>
      <c r="CJ18">
        <v>656.776311509651</v>
      </c>
      <c r="CK18">
        <v>688.702314087298</v>
      </c>
      <c r="CL18">
        <v>722.171056667182</v>
      </c>
      <c r="CM18">
        <v>757.256171232529</v>
      </c>
      <c r="CN18">
        <v>794.034712499448</v>
      </c>
      <c r="CO18">
        <v>832.587307829599</v>
      </c>
      <c r="CP18">
        <v>872.998312772625</v>
      </c>
      <c r="CQ18">
        <v>915.355972350171</v>
      </c>
      <c r="CR18">
        <v>959.752588183463</v>
      </c>
      <c r="CS18">
        <v>1006.28469155465</v>
      </c>
      <c r="CT18">
        <v>1055.05322247836</v>
      </c>
      <c r="CU18">
        <v>1106.16371484367</v>
      </c>
      <c r="CV18">
        <v>1159.72648766819</v>
      </c>
      <c r="CW18">
        <v>1215.85684248437</v>
      </c>
      <c r="CX18">
        <v>1274.67526685359</v>
      </c>
      <c r="CY18">
        <v>1336.30764397559</v>
      </c>
      <c r="CZ18">
        <v>1400.88546832913</v>
      </c>
      <c r="DA18">
        <v>1468.54606724371</v>
      </c>
      <c r="DB18">
        <v>1539.43282826218</v>
      </c>
      <c r="DC18">
        <v>1613.69543210814</v>
      </c>
      <c r="DD18">
        <v>1691.49009102223</v>
      </c>
      <c r="DE18">
        <v>1772.97979217386</v>
      </c>
      <c r="DF18">
        <v>1858.33454579295</v>
      </c>
      <c r="DG18">
        <v>1947.73163759564</v>
      </c>
      <c r="DH18">
        <v>2041.35588500115</v>
      </c>
      <c r="DI18">
        <v>2139.39989655104</v>
      </c>
      <c r="DJ18">
        <v>2242.06433384838</v>
      </c>
      <c r="DK18">
        <v>2349.55817523018</v>
      </c>
      <c r="DL18">
        <v>2462.09898027306</v>
      </c>
      <c r="DM18">
        <v>2579.91315410724</v>
      </c>
      <c r="DN18">
        <v>2703.23621037783</v>
      </c>
      <c r="DO18">
        <v>2832.31303154346</v>
      </c>
      <c r="DP18">
        <v>2967.39812504093</v>
      </c>
      <c r="DQ18">
        <v>3108.7558736681</v>
      </c>
      <c r="DR18">
        <v>3256.6607783474</v>
      </c>
      <c r="DS18">
        <v>3411.39769122567</v>
      </c>
      <c r="DT18">
        <v>3573.26203684396</v>
      </c>
      <c r="DU18">
        <v>3742.56001887151</v>
      </c>
      <c r="DV18">
        <v>3919.60880964135</v>
      </c>
      <c r="DW18">
        <v>4104.73671944936</v>
      </c>
      <c r="DX18">
        <v>4298.28334228529</v>
      </c>
      <c r="DY18">
        <v>4500.59967435121</v>
      </c>
      <c r="DZ18">
        <v>4712.04820139115</v>
      </c>
      <c r="EA18">
        <v>4933.00295050423</v>
      </c>
      <c r="EB18">
        <v>5163.84950174462</v>
      </c>
      <c r="EC18">
        <v>5404.98495442262</v>
      </c>
      <c r="ED18">
        <v>5656.81784261671</v>
      </c>
      <c r="EE18">
        <v>5919.76799398469</v>
      </c>
      <c r="EF18">
        <v>6194.26632552656</v>
      </c>
      <c r="EG18">
        <v>6480.75456950449</v>
      </c>
      <c r="EH18">
        <v>6779.68492226926</v>
      </c>
      <c r="EI18">
        <v>7091.51960828019</v>
      </c>
      <c r="EJ18">
        <v>7416.73035114436</v>
      </c>
      <c r="EK18">
        <v>7755.79774304143</v>
      </c>
      <c r="EL18">
        <v>8109.21050345429</v>
      </c>
      <c r="EM18">
        <v>8477.46461769564</v>
      </c>
      <c r="EN18">
        <v>8861.0623453178</v>
      </c>
      <c r="EO18">
        <v>9260.51108812652</v>
      </c>
      <c r="EP18">
        <v>9676.32210720063</v>
      </c>
      <c r="EQ18">
        <v>10109.0090780591</v>
      </c>
      <c r="ER18">
        <v>10559.0864729337</v>
      </c>
      <c r="ES18">
        <v>11027.067759008</v>
      </c>
      <c r="ET18">
        <v>11513.4634014977</v>
      </c>
      <c r="EU18">
        <v>12018.7786605838</v>
      </c>
      <c r="EV18">
        <v>12543.5111714966</v>
      </c>
      <c r="EW18">
        <v>13088.1482975014</v>
      </c>
      <c r="EX18">
        <v>13653.1642461857</v>
      </c>
      <c r="EY18">
        <v>14239.0169403118</v>
      </c>
      <c r="EZ18">
        <v>14846.1446356075</v>
      </c>
      <c r="FA18">
        <v>15474.9622792471</v>
      </c>
      <c r="FB18">
        <v>16125.857604453</v>
      </c>
      <c r="FC18">
        <v>16799.1869586472</v>
      </c>
      <c r="FD18">
        <v>17495.2708649351</v>
      </c>
      <c r="FE18">
        <v>18214.3893194282</v>
      </c>
      <c r="FF18">
        <v>18956.7768300331</v>
      </c>
      <c r="FG18">
        <v>19722.6172058697</v>
      </c>
      <c r="FH18">
        <v>20512.0381104395</v>
      </c>
      <c r="FI18">
        <v>21325.1053960623</v>
      </c>
      <c r="FJ18">
        <v>22161.8172419243</v>
      </c>
      <c r="FK18">
        <v>23022.0981233317</v>
      </c>
      <c r="FL18">
        <v>23905.7926454161</v>
      </c>
      <c r="FM18">
        <v>24812.6592805614</v>
      </c>
      <c r="FN18">
        <v>25742.3640551672</v>
      </c>
      <c r="FO18">
        <v>26694.474237972</v>
      </c>
      <c r="FP18">
        <v>27668.4520889492</v>
      </c>
      <c r="FQ18">
        <v>28663.6487346603</v>
      </c>
      <c r="FR18">
        <v>29679.2982427985</v>
      </c>
      <c r="FS18">
        <v>30714.5119753247</v>
      </c>
      <c r="FT18">
        <v>31768.273305958</v>
      </c>
      <c r="FU18">
        <v>32839.4327936369</v>
      </c>
      <c r="FV18">
        <v>33926.7039087401</v>
      </c>
      <c r="FW18">
        <v>35028.6594131332</v>
      </c>
      <c r="FX18">
        <v>36143.7284982795</v>
      </c>
      <c r="FY18">
        <v>37270.1947874841</v>
      </c>
      <c r="FZ18">
        <v>38406.1953086149</v>
      </c>
      <c r="GA18">
        <v>39549.7205421401</v>
      </c>
      <c r="GB18">
        <v>40698.6156458156</v>
      </c>
      <c r="GC18">
        <v>41850.5829516771</v>
      </c>
      <c r="GD18">
        <v>43003.1858229705</v>
      </c>
      <c r="GE18">
        <v>44153.8539481609</v>
      </c>
      <c r="GF18">
        <v>45299.8901361504</v>
      </c>
      <c r="GG18">
        <v>46438.4786612519</v>
      </c>
      <c r="GH18">
        <v>47566.6951884005</v>
      </c>
      <c r="GI18">
        <v>48681.5182886405</v>
      </c>
      <c r="GJ18">
        <v>49779.8425323029</v>
      </c>
      <c r="GK18">
        <v>50858.4931228059</v>
      </c>
      <c r="GL18">
        <v>51914.2420079924</v>
      </c>
      <c r="GM18">
        <v>52943.8253788749</v>
      </c>
      <c r="GN18">
        <v>53943.9624380683</v>
      </c>
      <c r="GO18">
        <v>54911.3752926914</v>
      </c>
      <c r="GP18">
        <v>55842.8097997379</v>
      </c>
      <c r="GQ18">
        <v>56735.0571665588</v>
      </c>
      <c r="GR18">
        <v>57584.9760858619</v>
      </c>
      <c r="GS18">
        <v>58389.515164224</v>
      </c>
      <c r="GT18">
        <v>59145.73538621</v>
      </c>
      <c r="GU18">
        <v>59850.8323434036</v>
      </c>
      <c r="GV18">
        <v>60502.1579495414</v>
      </c>
      <c r="GW18">
        <v>61097.2413599169</v>
      </c>
      <c r="GX18">
        <v>61633.8088156305</v>
      </c>
      <c r="GY18">
        <v>62109.8021412435</v>
      </c>
      <c r="GZ18">
        <v>62523.395637999</v>
      </c>
      <c r="HA18">
        <v>62873.011133836</v>
      </c>
      <c r="HB18">
        <v>63157.3309756475</v>
      </c>
      <c r="HC18">
        <v>63375.3087781512</v>
      </c>
      <c r="HD18">
        <v>63526.1777767457</v>
      </c>
      <c r="HE18">
        <v>63609.4566680794</v>
      </c>
      <c r="HF18">
        <v>63624.9528609002</v>
      </c>
      <c r="HG18">
        <v>63572.763100206</v>
      </c>
      <c r="HH18">
        <v>63453.2714687503</v>
      </c>
      <c r="HI18">
        <v>63267.1448106572</v>
      </c>
      <c r="HJ18">
        <v>63015.325661259</v>
      </c>
      <c r="HK18">
        <v>62699.0228043977</v>
      </c>
      <c r="HL18">
        <v>62319.6996125114</v>
      </c>
      <c r="HM18">
        <v>61879.0603551131</v>
      </c>
      <c r="HN18">
        <v>61379.0346871888</v>
      </c>
      <c r="HO18">
        <v>60821.760550137</v>
      </c>
      <c r="HP18">
        <v>60209.5657338345</v>
      </c>
      <c r="HQ18">
        <v>59544.9483591092</v>
      </c>
      <c r="HR18">
        <v>58830.556545322</v>
      </c>
      <c r="HS18">
        <v>58069.1675280631</v>
      </c>
      <c r="HT18">
        <v>57263.6664874133</v>
      </c>
      <c r="HU18">
        <v>56417.0253382122</v>
      </c>
      <c r="HV18">
        <v>55532.2817207767</v>
      </c>
      <c r="HW18">
        <v>54612.5184140774</v>
      </c>
      <c r="HX18">
        <v>53660.843374109</v>
      </c>
      <c r="HY18">
        <v>52680.3705786922</v>
      </c>
      <c r="HZ18">
        <v>51674.2018368654</v>
      </c>
      <c r="IA18">
        <v>50645.4096969539</v>
      </c>
      <c r="IB18">
        <v>49597.0215629426</v>
      </c>
      <c r="IC18">
        <v>48532.0051044556</v>
      </c>
      <c r="ID18">
        <v>47453.2550219354</v>
      </c>
      <c r="IE18">
        <v>46363.5812059517</v>
      </c>
      <c r="IF18">
        <v>45265.6983082854</v>
      </c>
      <c r="IG18">
        <v>44162.2167228216</v>
      </c>
      <c r="IH18">
        <v>43055.6349565455</v>
      </c>
      <c r="II18">
        <v>41948.3333552232</v>
      </c>
      <c r="IJ18">
        <v>40842.5691347268</v>
      </c>
      <c r="IK18">
        <v>39740.4726574806</v>
      </c>
      <c r="IL18">
        <v>38644.0448841072</v>
      </c>
      <c r="IM18">
        <v>37555.1559229984</v>
      </c>
      <c r="IN18">
        <v>36475.5445950964</v>
      </c>
      <c r="IO18">
        <v>35406.8189275372</v>
      </c>
      <c r="IP18">
        <v>34350.4574878121</v>
      </c>
      <c r="IQ18">
        <v>33307.8114695808</v>
      </c>
      <c r="IR18">
        <v>32280.1074420588</v>
      </c>
      <c r="IS18">
        <v>31268.4506768043</v>
      </c>
      <c r="IT18">
        <v>30273.8289685932</v>
      </c>
      <c r="IU18">
        <v>29297.1168707069</v>
      </c>
      <c r="IV18">
        <v>28339.080269218</v>
      </c>
      <c r="IW18">
        <v>27400.3812255907</v>
      </c>
      <c r="IX18">
        <v>26481.583021972</v>
      </c>
      <c r="IY18">
        <v>25583.1553488271</v>
      </c>
      <c r="IZ18">
        <v>24705.4795799458</v>
      </c>
      <c r="JA18">
        <v>23848.8540852255</v>
      </c>
      <c r="JB18">
        <v>23013.4995369466</v>
      </c>
      <c r="JC18">
        <v>22199.5641704154</v>
      </c>
      <c r="JD18">
        <v>21407.1289648223</v>
      </c>
      <c r="JE18">
        <v>20636.2127148855</v>
      </c>
      <c r="JF18">
        <v>19886.7769683091</v>
      </c>
      <c r="JG18">
        <v>19158.7308082429</v>
      </c>
      <c r="JH18">
        <v>18451.9354637802</v>
      </c>
      <c r="JI18">
        <v>17766.2087350639</v>
      </c>
      <c r="JJ18">
        <v>17101.3292227814</v>
      </c>
      <c r="JK18">
        <v>16457.0403547318</v>
      </c>
      <c r="JL18">
        <v>15833.054204739</v>
      </c>
      <c r="JM18">
        <v>15229.0551014801</v>
      </c>
      <c r="JN18">
        <v>14644.7030268199</v>
      </c>
      <c r="JO18">
        <v>14079.6368049895</v>
      </c>
      <c r="JP18">
        <v>13533.4770854553</v>
      </c>
      <c r="JQ18">
        <v>13005.8291235968</v>
      </c>
      <c r="JR18">
        <v>12496.2853643818</v>
      </c>
      <c r="JS18">
        <v>12004.4278350928</v>
      </c>
      <c r="JT18">
        <v>11529.8303538656</v>
      </c>
      <c r="JU18">
        <v>11072.0605613371</v>
      </c>
      <c r="JV18">
        <v>10630.6817831049</v>
      </c>
      <c r="JW18">
        <v>10205.2547309831</v>
      </c>
      <c r="JX18">
        <v>9795.33905120637</v>
      </c>
      <c r="JY18">
        <v>9400.49472781527</v>
      </c>
      <c r="JZ18">
        <v>9020.28334944989</v>
      </c>
      <c r="KA18">
        <v>8654.26924770781</v>
      </c>
      <c r="KB18">
        <v>8302.02051508997</v>
      </c>
      <c r="KC18">
        <v>7963.10991037886</v>
      </c>
      <c r="KD18">
        <v>7637.11565907478</v>
      </c>
      <c r="KE18">
        <v>7323.62215626431</v>
      </c>
      <c r="KF18">
        <v>7022.22057902038</v>
      </c>
      <c r="KG18">
        <v>6732.50941513932</v>
      </c>
      <c r="KH18">
        <v>6454.09491471337</v>
      </c>
      <c r="KI18">
        <v>6186.59147072216</v>
      </c>
      <c r="KJ18">
        <v>5929.62193450753</v>
      </c>
      <c r="KK18">
        <v>5682.81787167595</v>
      </c>
      <c r="KL18">
        <v>5445.81976365456</v>
      </c>
      <c r="KM18">
        <v>5218.27715981483</v>
      </c>
      <c r="KN18">
        <v>4999.8487847698</v>
      </c>
      <c r="KO18">
        <v>4790.20260515387</v>
      </c>
      <c r="KP18">
        <v>4589.01585990508</v>
      </c>
      <c r="KQ18">
        <v>4395.97505779126</v>
      </c>
      <c r="KR18">
        <v>4210.77594565594</v>
      </c>
      <c r="KS18">
        <v>4033.12345060389</v>
      </c>
      <c r="KT18">
        <v>3862.73159910422</v>
      </c>
      <c r="KU18">
        <v>3699.32341575866</v>
      </c>
      <c r="KV18">
        <v>3542.63080426458</v>
      </c>
      <c r="KW18">
        <v>3392.39441289674</v>
      </c>
      <c r="KX18">
        <v>3248.36348663853</v>
      </c>
      <c r="KY18">
        <v>3110.29570791147</v>
      </c>
      <c r="KZ18">
        <v>2977.95702768195</v>
      </c>
      <c r="LA18">
        <v>2851.12148856492</v>
      </c>
      <c r="LB18">
        <v>2729.57104139612</v>
      </c>
      <c r="LC18">
        <v>2613.0953566064</v>
      </c>
      <c r="LD18">
        <v>2501.49163160347</v>
      </c>
      <c r="LE18">
        <v>2394.56439524756</v>
      </c>
      <c r="LF18">
        <v>2292.1253103974</v>
      </c>
      <c r="LG18">
        <v>2193.99297540159</v>
      </c>
      <c r="LH18">
        <v>2099.99272531621</v>
      </c>
      <c r="LI18">
        <v>2009.95643354384</v>
      </c>
      <c r="LJ18">
        <v>1923.72231450945</v>
      </c>
      <c r="LK18">
        <v>1841.13472791602</v>
      </c>
      <c r="LL18">
        <v>1762.04398505633</v>
      </c>
      <c r="LM18">
        <v>1686.30615759606</v>
      </c>
      <c r="LN18">
        <v>1613.78288918825</v>
      </c>
      <c r="LO18">
        <v>1544.34121022831</v>
      </c>
      <c r="LP18">
        <v>1477.85335601266</v>
      </c>
      <c r="LQ18">
        <v>1414.19658852259</v>
      </c>
      <c r="LR18">
        <v>1353.25302201701</v>
      </c>
      <c r="LS18">
        <v>1294.90945258351</v>
      </c>
      <c r="LT18">
        <v>1239.05719176648</v>
      </c>
      <c r="LU18">
        <v>1185.59190436344</v>
      </c>
      <c r="LV18">
        <v>1134.41345045545</v>
      </c>
      <c r="LW18">
        <v>1085.42573171588</v>
      </c>
      <c r="LX18">
        <v>1038.53654202148</v>
      </c>
      <c r="LY18">
        <v>993.657422372265</v>
      </c>
      <c r="LZ18">
        <v>950.703520111192</v>
      </c>
      <c r="MA18">
        <v>909.593452420735</v>
      </c>
      <c r="MB18">
        <v>870.249174061377</v>
      </c>
      <c r="MC18">
        <v>832.595849306556</v>
      </c>
      <c r="MD18">
        <v>796.561728019362</v>
      </c>
      <c r="ME18">
        <v>762.078025808425</v>
      </c>
      <c r="MF18">
        <v>729.078808193637</v>
      </c>
      <c r="MG18">
        <v>697.500878706652</v>
      </c>
      <c r="MH18">
        <v>667.283670846306</v>
      </c>
      <c r="MI18">
        <v>638.369143805141</v>
      </c>
      <c r="MJ18">
        <v>610.701681880071</v>
      </c>
      <c r="MK18">
        <v>584.227997477673</v>
      </c>
      <c r="ML18">
        <v>558.897037622713</v>
      </c>
      <c r="MM18">
        <v>534.659893877174</v>
      </c>
      <c r="MN18">
        <v>511.469715576179</v>
      </c>
      <c r="MO18">
        <v>489.281626286769</v>
      </c>
      <c r="MP18">
        <v>468.052643395433</v>
      </c>
      <c r="MQ18">
        <v>447.741600730631</v>
      </c>
      <c r="MR18">
        <v>428.309074127024</v>
      </c>
      <c r="MS18">
        <v>409.717309839104</v>
      </c>
      <c r="MT18">
        <v>391.93015571286</v>
      </c>
      <c r="MU18">
        <v>374.912995025456</v>
      </c>
      <c r="MV18">
        <v>358.63268290431</v>
      </c>
      <c r="MW18">
        <v>343.057485238485</v>
      </c>
      <c r="MX18">
        <v>328.157019997074</v>
      </c>
      <c r="MY18">
        <v>313.902200870987</v>
      </c>
      <c r="MZ18">
        <v>300.265183156429</v>
      </c>
      <c r="NA18">
        <v>287.219311800324</v>
      </c>
      <c r="NB18">
        <v>274.739071529877</v>
      </c>
      <c r="NC18">
        <v>262.800038990523</v>
      </c>
      <c r="ND18">
        <v>251.378836818536</v>
      </c>
      <c r="NE18">
        <v>240.453089576649</v>
      </c>
      <c r="NF18">
        <v>230.001381483087</v>
      </c>
      <c r="NG18">
        <v>220.003215866477</v>
      </c>
      <c r="NH18">
        <v>210.438976281182</v>
      </c>
      <c r="NI18">
        <v>201.289889219596</v>
      </c>
      <c r="NJ18">
        <v>192.53798836001</v>
      </c>
      <c r="NK18">
        <v>184.166080290596</v>
      </c>
      <c r="NL18">
        <v>176.157711652071</v>
      </c>
      <c r="NM18">
        <v>168.497137643482</v>
      </c>
      <c r="NN18">
        <v>161.169291837491</v>
      </c>
      <c r="NO18">
        <v>154.159757253352</v>
      </c>
      <c r="NP18">
        <v>147.454738637628</v>
      </c>
      <c r="NQ18">
        <v>141.041035904428</v>
      </c>
      <c r="NR18">
        <v>134.906018688701</v>
      </c>
      <c r="NS18">
        <v>129.037601967796</v>
      </c>
      <c r="NT18">
        <v>123.424222708146</v>
      </c>
      <c r="NU18">
        <v>118.054817495505</v>
      </c>
      <c r="NV18">
        <v>112.918801108756</v>
      </c>
      <c r="NW18">
        <v>108.006045998769</v>
      </c>
      <c r="NX18">
        <v>103.306862635274</v>
      </c>
      <c r="NY18">
        <v>98.8119806861218</v>
      </c>
      <c r="NZ18">
        <v>94.5125309946588</v>
      </c>
      <c r="OA18">
        <v>90.4000283222888</v>
      </c>
      <c r="OB18">
        <v>86.4663548245577</v>
      </c>
      <c r="OC18">
        <v>82.7037442303439</v>
      </c>
      <c r="OD18">
        <v>79.1047666949288</v>
      </c>
      <c r="OE18">
        <v>75.6623142988795</v>
      </c>
      <c r="OF18">
        <v>72.3695871657882</v>
      </c>
      <c r="OG18">
        <v>69.2200801729873</v>
      </c>
      <c r="OH18">
        <v>66.2075702303979</v>
      </c>
      <c r="OI18">
        <v>63.3261041036664</v>
      </c>
      <c r="OJ18">
        <v>60.5699867587062</v>
      </c>
      <c r="OK18">
        <v>57.9337702056919</v>
      </c>
      <c r="OL18">
        <v>55.4122428214383</v>
      </c>
      <c r="OM18">
        <v>53.0004191299683</v>
      </c>
      <c r="ON18">
        <v>50.6935300218837</v>
      </c>
      <c r="OO18">
        <v>48.487013393963</v>
      </c>
      <c r="OP18">
        <v>46.3765051911678</v>
      </c>
      <c r="OQ18">
        <v>44.3578308339722</v>
      </c>
      <c r="OR18">
        <v>42.4269970146429</v>
      </c>
      <c r="OS18">
        <v>40.5801838467705</v>
      </c>
      <c r="OT18">
        <v>38.8137373530088</v>
      </c>
      <c r="OU18">
        <v>37.1241622766019</v>
      </c>
      <c r="OV18">
        <v>35.5081152028845</v>
      </c>
      <c r="OW18">
        <v>33.9623979775147</v>
      </c>
      <c r="OX18">
        <v>32.4839514087552</v>
      </c>
      <c r="OY18">
        <v>31.0698492416516</v>
      </c>
      <c r="OZ18">
        <v>29.7172923924642</v>
      </c>
      <c r="PA18">
        <v>28.4236034322046</v>
      </c>
      <c r="PB18">
        <v>27.1862213085938</v>
      </c>
      <c r="PC18">
        <v>26.0026962962126</v>
      </c>
      <c r="PD18">
        <v>24.8706851650458</v>
      </c>
      <c r="PE18">
        <v>23.7879465580396</v>
      </c>
      <c r="PF18">
        <v>22.7523365686844</v>
      </c>
      <c r="PG18">
        <v>21.7618045100211</v>
      </c>
      <c r="PH18">
        <v>20.8143888668329</v>
      </c>
      <c r="PI18">
        <v>19.9082134231345</v>
      </c>
      <c r="PJ18">
        <v>19.0414835574068</v>
      </c>
      <c r="PK18">
        <v>18.212482698348</v>
      </c>
      <c r="PL18">
        <v>17.41956893422</v>
      </c>
      <c r="PM18">
        <v>16.6611717691628</v>
      </c>
      <c r="PN18">
        <v>15.9357890201369</v>
      </c>
      <c r="PO18">
        <v>15.2419838484202</v>
      </c>
      <c r="PP18">
        <v>14.5783819198493</v>
      </c>
      <c r="PQ18">
        <v>13.9436686882434</v>
      </c>
      <c r="PR18">
        <v>13.3365867966853</v>
      </c>
      <c r="PS18">
        <v>12.7559335915663</v>
      </c>
      <c r="PT18">
        <v>12.2005587445164</v>
      </c>
      <c r="PU18">
        <v>11.6693619775545</v>
      </c>
      <c r="PV18">
        <v>11.1612908869903</v>
      </c>
      <c r="PW18">
        <v>10.6753388618054</v>
      </c>
      <c r="PX18">
        <v>10.2105430924213</v>
      </c>
      <c r="PY18">
        <v>9.76598266594154</v>
      </c>
      <c r="PZ18">
        <v>9.34077674412139</v>
      </c>
      <c r="QA18">
        <v>8.93408282048089</v>
      </c>
      <c r="QB18">
        <v>8.54509505313188</v>
      </c>
      <c r="QC18">
        <v>8.173042670037</v>
      </c>
      <c r="QD18">
        <v>7.81718844356037</v>
      </c>
      <c r="QE18">
        <v>7.47682723130567</v>
      </c>
      <c r="QF18">
        <v>7.15128458036646</v>
      </c>
      <c r="QG18">
        <v>6.83991539223835</v>
      </c>
      <c r="QH18">
        <v>6.54210264576106</v>
      </c>
      <c r="QI18">
        <v>6.25725617557259</v>
      </c>
      <c r="QJ18">
        <v>5.98481150366616</v>
      </c>
      <c r="QK18">
        <v>5.72422872174526</v>
      </c>
      <c r="QL18">
        <v>5.47499142217152</v>
      </c>
      <c r="QM18">
        <v>5.23660567539575</v>
      </c>
      <c r="QN18">
        <v>5.00859905185379</v>
      </c>
      <c r="QO18">
        <v>4.79051968639619</v>
      </c>
      <c r="QP18">
        <v>4.5819353834044</v>
      </c>
      <c r="QQ18">
        <v>4.38243276082624</v>
      </c>
      <c r="QR18">
        <v>4.19161643143979</v>
      </c>
      <c r="QS18">
        <v>4.00910821972854</v>
      </c>
      <c r="QT18">
        <v>3.83454641282025</v>
      </c>
      <c r="QU18">
        <v>3.66758504400951</v>
      </c>
      <c r="QV18">
        <v>3.50789320744774</v>
      </c>
      <c r="QW18">
        <v>3.35515440264647</v>
      </c>
      <c r="QX18">
        <v>3.20906590749747</v>
      </c>
      <c r="QY18">
        <v>3.06933817857077</v>
      </c>
      <c r="QZ18">
        <v>2.93569427750432</v>
      </c>
      <c r="RA18">
        <v>2.80786932235106</v>
      </c>
      <c r="RB18">
        <v>2.68560996279851</v>
      </c>
      <c r="RC18">
        <v>2.56867387822259</v>
      </c>
      <c r="RD18">
        <v>2.45682929758301</v>
      </c>
      <c r="RE18">
        <v>2.34985454021025</v>
      </c>
      <c r="RF18">
        <v>2.24753757657575</v>
      </c>
      <c r="RG18">
        <v>2.14967560817612</v>
      </c>
      <c r="RH18">
        <v>2.05607466570004</v>
      </c>
      <c r="RI18">
        <v>1.96654922468273</v>
      </c>
      <c r="RJ18">
        <v>1.88092183788726</v>
      </c>
      <c r="RK18">
        <v>1.79902278368514</v>
      </c>
      <c r="RL18">
        <v>1.72068972974011</v>
      </c>
      <c r="RM18">
        <v>1.64576741132957</v>
      </c>
      <c r="RN18">
        <v>1.57410732366667</v>
      </c>
      <c r="RO18">
        <v>1.50556742761407</v>
      </c>
      <c r="RP18">
        <v>1.44001186820663</v>
      </c>
      <c r="RQ18">
        <v>1.37731070542579</v>
      </c>
      <c r="RR18">
        <v>1.31733965669259</v>
      </c>
      <c r="RS18">
        <v>1.25997985056927</v>
      </c>
      <c r="RT18">
        <v>1.20511759118195</v>
      </c>
      <c r="RU18">
        <v>1.15264413289766</v>
      </c>
      <c r="RV18">
        <v>1.10245546480961</v>
      </c>
      <c r="RW18">
        <v>1.05445210460388</v>
      </c>
      <c r="RX18">
        <v>1.00853890139914</v>
      </c>
      <c r="RY18">
        <v>0.964624847169092</v>
      </c>
      <c r="RZ18">
        <v>0.922622896373964</v>
      </c>
      <c r="SA18">
        <v>0.882449793443806</v>
      </c>
      <c r="SB18">
        <v>0.844025907771936</v>
      </c>
      <c r="SC18">
        <v>0.80727507589161</v>
      </c>
      <c r="SD18">
        <v>0.772124450523275</v>
      </c>
      <c r="SE18">
        <v>0.738504356193383</v>
      </c>
      <c r="SF18">
        <v>0.706348151138736</v>
      </c>
      <c r="SG18">
        <v>0.675592095222765</v>
      </c>
      <c r="SH18">
        <v>0.646175223602065</v>
      </c>
      <c r="SI18">
        <v>0.618039225892892</v>
      </c>
      <c r="SJ18">
        <v>0.591128330598225</v>
      </c>
      <c r="SK18">
        <v>0.565389194566389</v>
      </c>
      <c r="SL18">
        <v>0.540770797262242</v>
      </c>
      <c r="SM18">
        <v>0.517224339641403</v>
      </c>
      <c r="SN18">
        <v>0.494703147427185</v>
      </c>
      <c r="SO18">
        <v>0.473162578598546</v>
      </c>
      <c r="SP18">
        <v>0.452559934905759</v>
      </c>
      <c r="SQ18">
        <v>0.432854377238474</v>
      </c>
      <c r="SR18">
        <v>0.414006844678448</v>
      </c>
      <c r="SS18">
        <v>0.395979977076556</v>
      </c>
      <c r="ST18">
        <v>0.378738041000645</v>
      </c>
      <c r="SU18">
        <v>0.362246858907506</v>
      </c>
      <c r="SV18">
        <v>0.346473741398574</v>
      </c>
      <c r="SW18">
        <v>0.331387422425129</v>
      </c>
      <c r="SX18">
        <v>0.3169579973146</v>
      </c>
      <c r="SY18">
        <v>0.303156863495118</v>
      </c>
      <c r="SZ18">
        <v>0.289956663800893</v>
      </c>
      <c r="TA18">
        <v>0.277331232246023</v>
      </c>
      <c r="TB18">
        <v>0.265255542159279</v>
      </c>
      <c r="TC18">
        <v>0.253705656577094</v>
      </c>
      <c r="TD18">
        <v>0.242658680796409</v>
      </c>
      <c r="TE18">
        <v>0.232092716993371</v>
      </c>
      <c r="TF18">
        <v>0.221986820817927</v>
      </c>
      <c r="TG18">
        <v>0.212320959878295</v>
      </c>
      <c r="TH18">
        <v>0.203075974033024</v>
      </c>
      <c r="TI18">
        <v>0.194233537411951</v>
      </c>
      <c r="TJ18">
        <v>0.18577612209078</v>
      </c>
      <c r="TK18">
        <v>0.177686963347288</v>
      </c>
      <c r="TL18">
        <v>0.16995002643029</v>
      </c>
      <c r="TM18">
        <v>0.162549974775518</v>
      </c>
      <c r="TN18">
        <v>0.155472139605383</v>
      </c>
      <c r="TO18">
        <v>0.148702490852409</v>
      </c>
      <c r="TP18">
        <v>0.142227609348677</v>
      </c>
      <c r="TQ18">
        <v>0.136034660226163</v>
      </c>
      <c r="TR18">
        <v>0.130111367475262</v>
      </c>
      <c r="TS18">
        <v>0.124445989611059</v>
      </c>
      <c r="TT18">
        <v>0.119027296399114</v>
      </c>
      <c r="TU18">
        <v>0.113844546594641</v>
      </c>
      <c r="TV18">
        <v>0.108887466650948</v>
      </c>
      <c r="TW18">
        <v>0.104146230354944</v>
      </c>
      <c r="TX18">
        <v>0.0996114393493365</v>
      </c>
      <c r="TY18">
        <v>0.0952741045029332</v>
      </c>
      <c r="TZ18">
        <v>0.0911256280920952</v>
      </c>
      <c r="UA18">
        <v>0.0871577867580465</v>
      </c>
      <c r="UB18">
        <v>0.083362715206245</v>
      </c>
      <c r="UC18">
        <v>0.0797328906155112</v>
      </c>
      <c r="UD18">
        <v>0.0762611177260082</v>
      </c>
      <c r="UE18">
        <v>0.0729405145765173</v>
      </c>
      <c r="UF18">
        <v>0.0697644988627377</v>
      </c>
      <c r="UG18">
        <v>0.0667267748895691</v>
      </c>
      <c r="UH18">
        <v>0.0638213210915174</v>
      </c>
      <c r="UI18">
        <v>0.0610423780964825</v>
      </c>
      <c r="UJ18">
        <v>0.0583844373092739</v>
      </c>
      <c r="UK18">
        <v>0.0558422299922199</v>
      </c>
      <c r="UL18">
        <v>0.0534107168212289</v>
      </c>
      <c r="UM18">
        <v>0.0510850778966007</v>
      </c>
      <c r="UN18">
        <v>0.0488607031887866</v>
      </c>
      <c r="UO18">
        <v>0.0467331834001599</v>
      </c>
      <c r="UP18">
        <v>0.0446983012246845</v>
      </c>
      <c r="UQ18">
        <v>0.0427520229881552</v>
      </c>
      <c r="UR18">
        <v>0.0408904906524392</v>
      </c>
      <c r="US18">
        <v>0.03911001416787</v>
      </c>
      <c r="UT18">
        <v>0.0374070641586341</v>
      </c>
      <c r="UU18">
        <v>0.0357782649266519</v>
      </c>
      <c r="UV18">
        <v>0.0342203877600848</v>
      </c>
      <c r="UW18">
        <v>0.0327303445332042</v>
      </c>
      <c r="UX18">
        <v>0.0313051815849366</v>
      </c>
      <c r="UY18">
        <v>0.0299420738639505</v>
      </c>
      <c r="UZ18">
        <v>0.0286383193286785</v>
      </c>
      <c r="VA18">
        <v>0.0273913335911763</v>
      </c>
      <c r="VB18">
        <v>0.0261986447941989</v>
      </c>
      <c r="VC18">
        <v>0.0250578887113415</v>
      </c>
      <c r="VD18">
        <v>0.0239668040605309</v>
      </c>
      <c r="VE18">
        <v>0.0229232280215784</v>
      </c>
      <c r="VF18">
        <v>0.0219250919489091</v>
      </c>
      <c r="VG18">
        <v>0.0209704172709684</v>
      </c>
      <c r="VH18">
        <v>0.0200573115681781</v>
      </c>
      <c r="VI18">
        <v>0.0191839648216682</v>
      </c>
      <c r="VJ18">
        <v>0.0183486458253462</v>
      </c>
      <c r="VK18">
        <v>0.0175496987541949</v>
      </c>
      <c r="VL18">
        <v>0.0167855398819938</v>
      </c>
      <c r="VM18">
        <v>0.016054654441959</v>
      </c>
      <c r="VN18">
        <v>0.0153555936240781</v>
      </c>
      <c r="VO18">
        <v>0.0146869717031888</v>
      </c>
      <c r="VP18">
        <v>0.0140474632921074</v>
      </c>
      <c r="VQ18">
        <v>0.013435800714363</v>
      </c>
      <c r="VR18">
        <v>0.0128507714913288</v>
      </c>
      <c r="VS18">
        <v>0.0122912159387705</v>
      </c>
      <c r="VT18">
        <v>0.011756024868046</v>
      </c>
      <c r="VU18">
        <v>0.011244137387401</v>
      </c>
      <c r="VV18">
        <v>0.0107545387990017</v>
      </c>
      <c r="VW18">
        <v>0.0102862585875351</v>
      </c>
      <c r="VX18">
        <v>0.00983836849639142</v>
      </c>
      <c r="VY18">
        <v>0.00940998068761364</v>
      </c>
      <c r="VZ18">
        <v>0.0090002459819678</v>
      </c>
      <c r="WA18">
        <v>0.00860835217564472</v>
      </c>
      <c r="WB18">
        <v>0.00823352243025677</v>
      </c>
      <c r="WC18">
        <v>0.0078750137329382</v>
      </c>
      <c r="WD18">
        <v>0.00753211542349642</v>
      </c>
      <c r="WE18">
        <v>0.00720414778569498</v>
      </c>
      <c r="WF18">
        <v>0.00689046069987524</v>
      </c>
      <c r="WG18">
        <v>0.00659043235424673</v>
      </c>
      <c r="WH18">
        <v>0.0063034680122906</v>
      </c>
      <c r="WI18">
        <v>0.00602899883383388</v>
      </c>
      <c r="WJ18">
        <v>0.00576648074745681</v>
      </c>
      <c r="WK18">
        <v>0.00551539337199856</v>
      </c>
      <c r="WL18">
        <v>0.00527523898502313</v>
      </c>
      <c r="WM18">
        <v>0.00504554153620096</v>
      </c>
      <c r="WN18">
        <v>0.00482584570365038</v>
      </c>
      <c r="WO18">
        <v>0.0046157159913682</v>
      </c>
      <c r="WP18">
        <v>0.00441473586596064</v>
      </c>
      <c r="WQ18">
        <v>0.00422250693096296</v>
      </c>
      <c r="WR18">
        <v>0.00403864813711148</v>
      </c>
      <c r="WS18">
        <v>0.00386279502700223</v>
      </c>
      <c r="WT18">
        <v>0.00369459901263907</v>
      </c>
      <c r="WU18">
        <v>0.00353372668443932</v>
      </c>
      <c r="WV18">
        <v>0.00337985915032685</v>
      </c>
      <c r="WW18">
        <v>0.00323269140360289</v>
      </c>
      <c r="WX18">
        <v>0.00309193171834121</v>
      </c>
      <c r="WY18">
        <v>0.00295730107110945</v>
      </c>
      <c r="WZ18">
        <v>0.00282853258787006</v>
      </c>
      <c r="XA18">
        <v>0.00270537101496469</v>
      </c>
      <c r="XB18">
        <v>0.00258757221313313</v>
      </c>
      <c r="XC18">
        <v>0.00247490267356408</v>
      </c>
      <c r="XD18">
        <v>0.00236713905501818</v>
      </c>
      <c r="XE18">
        <v>0.00226406774110601</v>
      </c>
      <c r="XF18">
        <v>0.0021654844168432</v>
      </c>
      <c r="XG18">
        <v>0.00207119366364352</v>
      </c>
      <c r="XH18">
        <v>0.00198100857194689</v>
      </c>
      <c r="XI18">
        <v>0.00189475037071469</v>
      </c>
      <c r="XJ18">
        <v>0.00181224807305765</v>
      </c>
      <c r="XK18">
        <v>0.00173333813729409</v>
      </c>
      <c r="XL18">
        <v>0.00165786414276656</v>
      </c>
      <c r="XM18">
        <v>0.00158567647977413</v>
      </c>
      <c r="XN18">
        <v>0.00151663205300601</v>
      </c>
      <c r="XO18">
        <v>0.00145059399788824</v>
      </c>
      <c r="XP18">
        <v>0.00138743140928149</v>
      </c>
      <c r="XQ18">
        <v>0.001327019081992</v>
      </c>
      <c r="XR18">
        <v>0.00126923726258137</v>
      </c>
      <c r="XS18">
        <v>0.00121397141198313</v>
      </c>
      <c r="XT18">
        <v>0.00116111197845565</v>
      </c>
      <c r="XU18">
        <v>0.00111055418042122</v>
      </c>
      <c r="XV18">
        <v>0.0010621977987609</v>
      </c>
      <c r="XW18">
        <v>0.00101594697815337</v>
      </c>
      <c r="XX18">
        <v>0.000971710037063979</v>
      </c>
      <c r="XY18">
        <v>0.000929399286007404</v>
      </c>
      <c r="XZ18">
        <v>0.000888930853723559</v>
      </c>
      <c r="YA18">
        <v>0.000850224520922287</v>
      </c>
      <c r="YB18">
        <v>0.000813203561267227</v>
      </c>
      <c r="YC18">
        <v>0.000777794589283647</v>
      </c>
      <c r="YD18">
        <v>0.000743927414888758</v>
      </c>
      <c r="YE18">
        <v>0.000711534904256156</v>
      </c>
      <c r="YF18">
        <v>0.000680552846738577</v>
      </c>
      <c r="YG18">
        <v>0.000650919827585179</v>
      </c>
      <c r="YH18">
        <v>0.00062257710620104</v>
      </c>
      <c r="YI18">
        <v>0.000595468499707547</v>
      </c>
      <c r="YJ18">
        <v>0.000569540271572867</v>
      </c>
      <c r="YK18">
        <v>0.000544741025091732</v>
      </c>
      <c r="YL18">
        <v>0.000521021601503385</v>
      </c>
      <c r="YM18">
        <v>0.000498334982545726</v>
      </c>
      <c r="YN18">
        <v>0.000476636197252524</v>
      </c>
      <c r="YO18">
        <v>0.000455882232808886</v>
      </c>
      <c r="YP18">
        <v>0.000436031949288331</v>
      </c>
      <c r="YQ18">
        <v>0.000417045998102411</v>
      </c>
      <c r="YR18">
        <v>0.000398886744001268</v>
      </c>
      <c r="YS18">
        <v>0.000381518190470467</v>
      </c>
      <c r="YT18">
        <v>0.000364905908376248</v>
      </c>
      <c r="YU18">
        <v>0.000349016967717752</v>
      </c>
      <c r="YV18">
        <v>0.000333819872350922</v>
      </c>
      <c r="YW18">
        <v>0.000319284497554703</v>
      </c>
      <c r="YX18">
        <v>0.000305382030315755</v>
      </c>
      <c r="YY18">
        <v>0.000292084912213339</v>
      </c>
      <c r="YZ18">
        <v>0.000279366784791131</v>
      </c>
      <c r="ZA18">
        <v>0.000267202437307692</v>
      </c>
      <c r="ZB18">
        <v>0.000255567756762011</v>
      </c>
      <c r="ZC18">
        <v>0.000244439680095073</v>
      </c>
      <c r="ZD18">
        <v>0.000233796148472687</v>
      </c>
      <c r="ZE18">
        <v>0.000223616063558957</v>
      </c>
      <c r="ZF18">
        <v>0.000213879245693722</v>
      </c>
      <c r="ZG18">
        <v>0.000204566393891056</v>
      </c>
      <c r="ZH18">
        <v>0.000195659047579531</v>
      </c>
      <c r="ZI18">
        <v>0.000187139550008417</v>
      </c>
      <c r="ZJ18">
        <v>0.000178991013247262</v>
      </c>
      <c r="ZK18">
        <v>0.000171197284709483</v>
      </c>
      <c r="ZL18">
        <v>0.000163742915133606</v>
      </c>
      <c r="ZM18">
        <v>0.000156613127958684</v>
      </c>
      <c r="ZN18">
        <v>0.000149793790033188</v>
      </c>
      <c r="ZO18">
        <v>0.00014327138359931</v>
      </c>
      <c r="ZP18">
        <v>0.000137032979497138</v>
      </c>
      <c r="ZQ18">
        <v>0.000131066211535595</v>
      </c>
      <c r="ZR18">
        <v>0.000125359251979326</v>
      </c>
      <c r="ZS18">
        <v>0.000119900788102956</v>
      </c>
      <c r="ZT18">
        <v>0.000114679999766232</v>
      </c>
      <c r="ZU18">
        <v>0.0001096865379656</v>
      </c>
      <c r="ZV18">
        <v>0.000104910504319708</v>
      </c>
      <c r="ZW18">
        <v>0.000100342431448149</v>
      </c>
      <c r="ZX18">
        <v>9.59732642045834e-5</v>
      </c>
      <c r="ZY18">
        <v>9.1794341727e-5</v>
      </c>
      <c r="ZZ18">
        <v>8.77973802695697e-5</v>
      </c>
      <c r="AAA18">
        <v>8.39744567820343e-5</v>
      </c>
      <c r="AAB18">
        <v>8.03179932040977e-5</v>
      </c>
      <c r="AAC18">
        <v>7.68207414436748e-5</v>
      </c>
      <c r="AAD18">
        <v>7.34757690092295e-5</v>
      </c>
      <c r="AAE18">
        <v>7.02764452677151e-5</v>
      </c>
      <c r="AAF18">
        <v>6.72164283008805e-5</v>
      </c>
      <c r="AAG18">
        <v>6.42896523338874e-5</v>
      </c>
      <c r="AAH18">
        <v>6.14903157113151e-5</v>
      </c>
      <c r="AAI18">
        <v>5.88128693967242e-5</v>
      </c>
      <c r="AAJ18">
        <v>5.62520059729761e-5</v>
      </c>
      <c r="AAK18">
        <v>5.38026491215088e-5</v>
      </c>
      <c r="AAL18">
        <v>5.14599435597106e-5</v>
      </c>
      <c r="AAM18">
        <v>4.92192454164475e-5</v>
      </c>
      <c r="AAN18">
        <v>4.70761130266642e-5</v>
      </c>
      <c r="AAO18">
        <v>4.50262981268123e-5</v>
      </c>
      <c r="AAP18">
        <v>4.30657374336513e-5</v>
      </c>
      <c r="AAQ18">
        <v>4.11905445897313e-5</v>
      </c>
      <c r="AAR18">
        <v>3.93970024595893e-5</v>
      </c>
      <c r="AAS18">
        <v>3.76815557613898e-5</v>
      </c>
      <c r="AAT18">
        <v>3.60408040194013e-5</v>
      </c>
      <c r="AAU18">
        <v>3.4471494823341e-5</v>
      </c>
      <c r="AAV18">
        <v>3.29705173812257e-5</v>
      </c>
      <c r="AAW18">
        <v>3.15348963529458e-5</v>
      </c>
      <c r="AAX18">
        <v>3.01617859523438e-5</v>
      </c>
      <c r="AAY18">
        <v>2.88484643061023e-5</v>
      </c>
      <c r="AAZ18">
        <v>2.75923280582604e-5</v>
      </c>
      <c r="ABA18">
        <v>2.63908872096635e-5</v>
      </c>
      <c r="ABB18">
        <v>2.52417601821169e-5</v>
      </c>
      <c r="ABC18">
        <v>2.41426690974587e-5</v>
      </c>
      <c r="ABD18">
        <v>2.30914352621939e-5</v>
      </c>
      <c r="ABE18">
        <v>2.20859748487393e-5</v>
      </c>
      <c r="ABF18">
        <v>2.11242947647178e-5</v>
      </c>
      <c r="ABG18">
        <v>2.02044887021147e-5</v>
      </c>
      <c r="ABH18">
        <v>1.93247333584634e-5</v>
      </c>
      <c r="ABI18">
        <v>1.84832848225709e-5</v>
      </c>
      <c r="ABJ18">
        <v>1.76784751176172e-5</v>
      </c>
      <c r="ABK18">
        <v>1.69087088947786e-5</v>
      </c>
      <c r="ABL18">
        <v>1.6172460270817e-5</v>
      </c>
      <c r="ABM18">
        <v>1.54682698033707e-5</v>
      </c>
      <c r="ABN18">
        <v>1.47947415979479e-5</v>
      </c>
      <c r="ABO18">
        <v>1.41505405408887e-5</v>
      </c>
      <c r="ABP18">
        <v>1.35343896528118e-5</v>
      </c>
      <c r="ABQ18">
        <v>1.29450675572991e-5</v>
      </c>
      <c r="ABR18">
        <v>1.23814060597989e-5</v>
      </c>
      <c r="ABS18">
        <v>1.18422878319518e-5</v>
      </c>
      <c r="ABT18">
        <v>1.13266441967454e-5</v>
      </c>
      <c r="ABU18">
        <v>1.08334530101097e-5</v>
      </c>
      <c r="ABV18">
        <v>1.03617366347536e-5</v>
      </c>
      <c r="ABW18">
        <v>9.91056000222504e-6</v>
      </c>
      <c r="ABX18">
        <v>9.4790287593547e-6</v>
      </c>
      <c r="ABY18">
        <v>9.0662874954077e-6</v>
      </c>
      <c r="ABZ18">
        <v>8.67151804643018e-6</v>
      </c>
      <c r="ACA18">
        <v>8.29393787342865e-6</v>
      </c>
      <c r="ACB18">
        <v>7.93279851116774e-6</v>
      </c>
      <c r="ACC18">
        <v>7.58738408451126e-6</v>
      </c>
      <c r="ACD18">
        <v>7.25700988936551e-6</v>
      </c>
      <c r="ACE18">
        <v>6.94102103541202e-6</v>
      </c>
      <c r="ACF18">
        <v>6.63879114793922e-6</v>
      </c>
      <c r="ACG18">
        <v>6.34972112619963e-6</v>
      </c>
      <c r="ACH18">
        <v>6.07323795583142e-6</v>
      </c>
      <c r="ACI18">
        <v>5.80879357299011e-6</v>
      </c>
      <c r="ACJ18">
        <v>5.55586377793905e-6</v>
      </c>
      <c r="ACK18">
        <v>5.31394719594473e-6</v>
      </c>
      <c r="ACL18">
        <v>5.0825642834176e-6</v>
      </c>
      <c r="ACM18">
        <v>4.86125637732795e-6</v>
      </c>
      <c r="ACN18">
        <v>4.64958478601269e-6</v>
      </c>
      <c r="ACO18">
        <v>4.44712991957073e-6</v>
      </c>
      <c r="ACP18">
        <v>4.25349045812322e-6</v>
      </c>
      <c r="ACQ18">
        <v>4.06828255628981e-6</v>
      </c>
      <c r="ACR18">
        <v>3.89113908230413e-6</v>
      </c>
      <c r="ACS18">
        <v>3.72170889026006e-6</v>
      </c>
      <c r="ACT18">
        <v>3.55965612404635e-6</v>
      </c>
      <c r="ACU18">
        <v>3.40465955158966e-6</v>
      </c>
      <c r="ACV18">
        <v>3.25641192808633e-6</v>
      </c>
      <c r="ACW18">
        <v>3.1146193869608e-6</v>
      </c>
      <c r="ACX18">
        <v>2.97900085734313e-6</v>
      </c>
      <c r="ACY18">
        <v>2.84928750691117e-6</v>
      </c>
      <c r="ACZ18">
        <v>2.72522220899268e-6</v>
      </c>
      <c r="ADA18">
        <v>2.60655903287129e-6</v>
      </c>
      <c r="ADB18">
        <v>2.49306275628583e-6</v>
      </c>
      <c r="ADC18">
        <v>2.38450839915667e-6</v>
      </c>
      <c r="ADD18">
        <v>2.28068077761481e-6</v>
      </c>
      <c r="ADE18">
        <v>2.18137407744973e-6</v>
      </c>
      <c r="ADF18">
        <v>2.08639144613038e-6</v>
      </c>
      <c r="ADG18">
        <v>1.99554460259061e-6</v>
      </c>
      <c r="ADH18">
        <v>1.90865346400559e-6</v>
      </c>
      <c r="ADI18">
        <v>1.82554578881933e-6</v>
      </c>
      <c r="ADJ18">
        <v>1.74605683531568e-6</v>
      </c>
      <c r="ADK18">
        <v>1.67002903505602e-6</v>
      </c>
      <c r="ADL18">
        <v>1.59731168053635e-6</v>
      </c>
      <c r="ADM18">
        <v>1.52776062644457e-6</v>
      </c>
      <c r="ADN18">
        <v>1.46123800392576e-6</v>
      </c>
      <c r="ADO18">
        <v>1.39761194728916e-6</v>
      </c>
      <c r="ADP18">
        <v>1.33675633261493e-6</v>
      </c>
      <c r="ADQ18">
        <v>1.27855052774271e-6</v>
      </c>
      <c r="ADR18">
        <v>1.22287915314632e-6</v>
      </c>
      <c r="ADS18">
        <v>1.16963185322057e-6</v>
      </c>
      <c r="ADT18">
        <v>1.1187030775268e-6</v>
      </c>
      <c r="ADU18">
        <v>1.06999187156363e-6</v>
      </c>
      <c r="ADV18">
        <v>1.02340167664802e-6</v>
      </c>
      <c r="ADW18">
        <v>9.78840138510037e-7</v>
      </c>
      <c r="ADX18">
        <v>9.36218924221936e-7</v>
      </c>
      <c r="ADY18">
        <v>8.95453547098569e-7</v>
      </c>
      <c r="ADZ18">
        <v>8.56463199222105e-7</v>
      </c>
      <c r="AEA18">
        <v>8.19170591259057e-7</v>
      </c>
      <c r="AEB18">
        <v>7.83501799252072e-7</v>
      </c>
      <c r="AEC18">
        <v>7.49386118082813e-7</v>
      </c>
      <c r="AED18">
        <v>7.16755921315436e-7</v>
      </c>
      <c r="AEE18">
        <v>6.8554652714285e-7</v>
      </c>
      <c r="AEF18">
        <v>6.55696070170012e-7</v>
      </c>
      <c r="AEG18">
        <v>6.27145378780112e-7</v>
      </c>
      <c r="AEH18">
        <v>5.99837857840549e-7</v>
      </c>
      <c r="AEI18">
        <v>5.7371937651619e-7</v>
      </c>
      <c r="AEJ18">
        <v>5.48738160967525e-7</v>
      </c>
      <c r="AEK18">
        <v>5.24844691721026e-7</v>
      </c>
      <c r="AEL18">
        <v>5.01991605508259e-7</v>
      </c>
      <c r="AEM18">
        <v>4.8013360137917e-7</v>
      </c>
      <c r="AEN18">
        <v>4.59227350903456e-7</v>
      </c>
      <c r="AEO18">
        <v>4.39231412281977e-7</v>
      </c>
      <c r="AEP18">
        <v>4.20106148197993e-7</v>
      </c>
      <c r="AEQ18">
        <v>4.01813647245363e-7</v>
      </c>
      <c r="AER18">
        <v>3.84317648777963e-7</v>
      </c>
      <c r="AES18">
        <v>3.67583471031362e-7</v>
      </c>
      <c r="AET18">
        <v>3.51577942374243e-7</v>
      </c>
      <c r="AEU18">
        <v>3.36269335553339e-7</v>
      </c>
      <c r="AEV18">
        <v>3.21627304801494e-7</v>
      </c>
      <c r="AEW18">
        <v>3.07622825684219e-7</v>
      </c>
      <c r="AEX18">
        <v>2.94228137565464e-7</v>
      </c>
      <c r="AEY18">
        <v>2.81416688578587e-7</v>
      </c>
      <c r="AEZ18">
        <v>2.69163082993436e-7</v>
      </c>
      <c r="AFA18">
        <v>2.57443030875191e-7</v>
      </c>
      <c r="AFB18">
        <v>2.46233299935194e-7</v>
      </c>
      <c r="AFC18">
        <v>2.3551166947832e-7</v>
      </c>
      <c r="AFD18">
        <v>2.25256886355596e-7</v>
      </c>
      <c r="AFE18">
        <v>2.15448622834753e-7</v>
      </c>
      <c r="AFF18">
        <v>2.06067436305209e-7</v>
      </c>
      <c r="AFG18">
        <v>1.97094730737596e-7</v>
      </c>
      <c r="AFH18">
        <v>1.88512719821434e-7</v>
      </c>
      <c r="AFI18">
        <v>1.80304391707899e-7</v>
      </c>
      <c r="AFJ18">
        <v>1.72453475287768e-7</v>
      </c>
      <c r="AFK18">
        <v>1.64944407937711e-7</v>
      </c>
      <c r="AFL18">
        <v>1.57762304671002e-7</v>
      </c>
      <c r="AFM18">
        <v>1.50892928631476e-7</v>
      </c>
      <c r="AFN18">
        <v>1.44322662872259e-7</v>
      </c>
      <c r="AFO18">
        <v>1.38038483363327e-7</v>
      </c>
      <c r="AFP18">
        <v>1.32027933174382e-7</v>
      </c>
      <c r="AFQ18">
        <v>1.26279097781873e-7</v>
      </c>
      <c r="AFR18">
        <v>1.20780581451213e-7</v>
      </c>
      <c r="AFS18">
        <v>1.15521484647376e-7</v>
      </c>
      <c r="AFT18">
        <v>1.10491382429091e-7</v>
      </c>
      <c r="AFU18">
        <v>1.05680303783811e-7</v>
      </c>
      <c r="AFV18">
        <v>1.01078711862493e-7</v>
      </c>
      <c r="AFW18">
        <v>9.66774850749993e-8</v>
      </c>
      <c r="AFX18">
        <v>9.24678990086632e-8</v>
      </c>
      <c r="AFY18">
        <v>8.8441609134156e-8</v>
      </c>
      <c r="AFZ18">
        <v>8.45906342643949e-8</v>
      </c>
      <c r="AGA18">
        <v>8.09073407336859e-8</v>
      </c>
      <c r="AGB18">
        <v>7.73844272657499e-8</v>
      </c>
      <c r="AGC18">
        <v>7.40149105006349e-8</v>
      </c>
      <c r="AGD18">
        <v>7.07921111518213e-8</v>
      </c>
      <c r="AGE18">
        <v>6.77096407660835e-8</v>
      </c>
      <c r="AGF18">
        <v>6.47613890598616e-8</v>
      </c>
      <c r="AGG18">
        <v>6.19415118070396e-8</v>
      </c>
      <c r="AGH18">
        <v>5.92444192541199e-8</v>
      </c>
      <c r="AGI18">
        <v>5.66647650398329e-8</v>
      </c>
      <c r="AGJ18">
        <v>5.41974355972132e-8</v>
      </c>
      <c r="AGK18">
        <v>5.18375400171381e-8</v>
      </c>
      <c r="AGL18">
        <v>4.95804003532331e-8</v>
      </c>
      <c r="AGM18">
        <v>4.74215423489264e-8</v>
      </c>
      <c r="AGN18">
        <v>4.53566865682713e-8</v>
      </c>
      <c r="AGO18">
        <v>4.33817399129574e-8</v>
      </c>
      <c r="AGP18">
        <v>4.14927875086885e-8</v>
      </c>
      <c r="AGQ18">
        <v>3.96860849448538e-8</v>
      </c>
      <c r="AGR18">
        <v>3.79580508520992e-8</v>
      </c>
      <c r="AGS18">
        <v>3.63052598030935e-8</v>
      </c>
      <c r="AGT18">
        <v>3.47244355224109e-8</v>
      </c>
      <c r="AGU18">
        <v>3.32124443920748e-8</v>
      </c>
      <c r="AGV18">
        <v>3.17662892398855e-8</v>
      </c>
      <c r="AGW18">
        <v>3.03831033982208e-8</v>
      </c>
      <c r="AGX18">
        <v>2.90601450215311e-8</v>
      </c>
      <c r="AGY18">
        <v>2.77947916512659e-8</v>
      </c>
      <c r="AGZ18">
        <v>2.65845350174573e-8</v>
      </c>
      <c r="AHA18">
        <v>2.54269760666555e-8</v>
      </c>
      <c r="AHB18">
        <v>2.43198202063611e-8</v>
      </c>
      <c r="AHC18">
        <v>2.32608727565269e-8</v>
      </c>
      <c r="AHD18">
        <v>2.22480345991132e-8</v>
      </c>
      <c r="AHE18">
        <v>2.12792980170725e-8</v>
      </c>
      <c r="AHF18">
        <v>2.03527427145153e-8</v>
      </c>
      <c r="AHG18">
        <v>1.94665320101684e-8</v>
      </c>
      <c r="AHH18">
        <v>1.86189091965799e-8</v>
      </c>
      <c r="AHI18">
        <v>1.78081940578529e-8</v>
      </c>
      <c r="AHJ18">
        <v>1.70327795390077e-8</v>
      </c>
      <c r="AHK18">
        <v>1.62911285603667e-8</v>
      </c>
      <c r="AHL18">
        <v>1.55817709706502e-8</v>
      </c>
      <c r="AHM18">
        <v>1.49033006327422e-8</v>
      </c>
      <c r="AHN18">
        <v>1.42543726363491e-8</v>
      </c>
      <c r="AHO18">
        <v>1.36337006320264e-8</v>
      </c>
      <c r="AHP18">
        <v>1.30400542812893e-8</v>
      </c>
      <c r="AHQ18">
        <v>1.24722568177513e-8</v>
      </c>
      <c r="AHR18">
        <v>1.19291827144575e-8</v>
      </c>
      <c r="AHS18">
        <v>1.14097554527881e-8</v>
      </c>
      <c r="AHT18">
        <v>1.09129453885096e-8</v>
      </c>
      <c r="AHU18">
        <v>1.04377677107437e-8</v>
      </c>
      <c r="AHV18">
        <v>9.98328048980759e-9</v>
      </c>
      <c r="AHW18">
        <v>9.54858281005676e-9</v>
      </c>
      <c r="AHX18">
        <v>9.13281298402835e-9</v>
      </c>
      <c r="AHY18">
        <v>8.73514684434524e-9</v>
      </c>
      <c r="AHZ18">
        <v>8.35479610999531e-9</v>
      </c>
      <c r="AIA18">
        <v>7.99100682374675e-9</v>
      </c>
      <c r="AIB18">
        <v>7.64305785760258e-9</v>
      </c>
      <c r="AIC18">
        <v>7.3102594833314e-9</v>
      </c>
      <c r="AID18">
        <v>6.9919520052409e-9</v>
      </c>
      <c r="AIE18">
        <v>6.68750445248403e-9</v>
      </c>
      <c r="AIF18">
        <v>6.39631332830534e-9</v>
      </c>
      <c r="AIG18">
        <v>6.11780141374855e-9</v>
      </c>
      <c r="AIH18">
        <v>5.85141662345362e-9</v>
      </c>
      <c r="AII18">
        <v>5.59663091127539e-9</v>
      </c>
      <c r="AIJ18">
        <v>5.35293922355439e-9</v>
      </c>
      <c r="AIK18">
        <v>5.11985849796504e-9</v>
      </c>
      <c r="AIL18">
        <v>4.89692670595638e-9</v>
      </c>
      <c r="AIM18">
        <v>4.68370193688748e-9</v>
      </c>
      <c r="AIN18">
        <v>4.47976152204206e-9</v>
      </c>
      <c r="AIO18">
        <v>4.28470119678556e-9</v>
      </c>
      <c r="AIP18">
        <v>4.09813429920415e-9</v>
      </c>
      <c r="AIQ18">
        <v>3.91969100363711e-9</v>
      </c>
      <c r="AIR18">
        <v>3.74901758758306e-9</v>
      </c>
      <c r="AIS18">
        <v>3.58577573052702e-9</v>
      </c>
      <c r="AIT18">
        <v>3.42964184329843e-9</v>
      </c>
      <c r="AIU18">
        <v>3.28030642663049e-9</v>
      </c>
      <c r="AIV18">
        <v>3.13747345764963e-9</v>
      </c>
      <c r="AIW18">
        <v>3.00085980307861e-9</v>
      </c>
      <c r="AIX18">
        <v>2.87019465799051e-9</v>
      </c>
      <c r="AIY18">
        <v>2.74521900900062e-9</v>
      </c>
      <c r="AIZ18">
        <v>2.62568512083242e-9</v>
      </c>
      <c r="AJA18">
        <v>2.51135604523974e-9</v>
      </c>
      <c r="AJB18">
        <v>2.40200515131178e-9</v>
      </c>
      <c r="AJC18">
        <v>2.29741567622983e-9</v>
      </c>
      <c r="AJD18">
        <v>2.19738029558517e-9</v>
      </c>
      <c r="AJE18">
        <v>2.10170071240644e-9</v>
      </c>
      <c r="AJF18">
        <v>2.01018726408186e-9</v>
      </c>
      <c r="AJG18">
        <v>1.922658546397e-9</v>
      </c>
      <c r="AJH18">
        <v>1.83894105394297e-9</v>
      </c>
      <c r="AJI18">
        <v>1.75886883618212e-9</v>
      </c>
      <c r="AJJ18">
        <v>1.68228316848952e-9</v>
      </c>
      <c r="AJK18">
        <v>1.60903223751819e-9</v>
      </c>
      <c r="AJL18">
        <v>1.53897084026429e-9</v>
      </c>
      <c r="AJM18">
        <v>1.4719600962358e-9</v>
      </c>
      <c r="AJN18">
        <v>1.4078671721541e-9</v>
      </c>
      <c r="AJO18">
        <v>1.34656501864278e-9</v>
      </c>
      <c r="AJP18">
        <v>1.28793211838166e-9</v>
      </c>
      <c r="AJQ18">
        <v>1.23185224522687e-9</v>
      </c>
      <c r="AJR18">
        <v>1.17821423381943e-9</v>
      </c>
      <c r="AJS18">
        <v>1.12691175922567e-9</v>
      </c>
      <c r="AJT18">
        <v>1.07784312617268e-9</v>
      </c>
      <c r="AJU18">
        <v>1.03091106746102e-9</v>
      </c>
      <c r="AJV18">
        <v>9.86022551154951e-10</v>
      </c>
      <c r="AJW18">
        <v>9.43088596168241e-10</v>
      </c>
      <c r="AJX18">
        <v>9.02024095879748e-10</v>
      </c>
      <c r="AJY18">
        <v>8.62747649429244e-10</v>
      </c>
      <c r="AJZ18">
        <v>8.25181400359082e-10</v>
      </c>
      <c r="AKA18">
        <v>7.89250882281796e-10</v>
      </c>
      <c r="AKB18">
        <v>7.54884871267731e-10</v>
      </c>
      <c r="AKC18">
        <v>7.22015244660113e-10</v>
      </c>
      <c r="AKD18">
        <v>6.90576846037643e-10</v>
      </c>
      <c r="AKE18">
        <v>6.60507356056999e-10</v>
      </c>
      <c r="AKF18">
        <v>6.31747168919165e-10</v>
      </c>
      <c r="AKG18">
        <v>6.04239274214744e-10</v>
      </c>
      <c r="AKH18">
        <v>5.77929143914023e-10</v>
      </c>
      <c r="AKI18">
        <v>5.52764624277785e-10</v>
      </c>
      <c r="AKJ18">
        <v>5.28695832474608e-10</v>
      </c>
      <c r="AKK18">
        <v>5.05675057699692e-10</v>
      </c>
      <c r="AKL18">
        <v>4.83656666599256e-10</v>
      </c>
      <c r="AKM18">
        <v>4.62597012812971e-10</v>
      </c>
      <c r="AKN18">
        <v>4.42454350455163e-10</v>
      </c>
      <c r="AKO18">
        <v>4.23188751363272e-10</v>
      </c>
      <c r="AKP18">
        <v>4.04762025949508e-10</v>
      </c>
      <c r="AKQ18">
        <v>3.87137647498843e-10</v>
      </c>
      <c r="AKR18">
        <v>3.7028067976326e-10</v>
      </c>
      <c r="AKS18">
        <v>3.54157707708736e-10</v>
      </c>
      <c r="AKT18">
        <v>3.38736771277665e-10</v>
      </c>
      <c r="AKU18">
        <v>3.23987302035462e-10</v>
      </c>
      <c r="AKV18">
        <v>3.09880062575714e-10</v>
      </c>
      <c r="AKW18">
        <v>2.9638708856379e-10</v>
      </c>
      <c r="AKX18">
        <v>2.83481633304036e-10</v>
      </c>
      <c r="AKY18">
        <v>2.71138114720635e-10</v>
      </c>
      <c r="AKZ18">
        <v>2.59332064647073e-10</v>
      </c>
      <c r="ALA18">
        <v>2.48040080323666e-10</v>
      </c>
      <c r="ALB18">
        <v>2.37239778007008e-10</v>
      </c>
      <c r="ALC18">
        <v>2.26909748599386e-10</v>
      </c>
      <c r="ALD18">
        <v>2.170295152102e-10</v>
      </c>
      <c r="ALE18">
        <v>2.07579492565274e-10</v>
      </c>
      <c r="ALF18">
        <v>1.98540948183584e-10</v>
      </c>
      <c r="ALG18">
        <v>1.89895965244454e-10</v>
      </c>
      <c r="ALH18">
        <v>1.81627407071608e-10</v>
      </c>
      <c r="ALI18">
        <v>1.7371888316368e-10</v>
      </c>
      <c r="ALJ18">
        <v>1.66154716703842e-10</v>
      </c>
      <c r="ALK18">
        <v>1.58919913484143e-10</v>
      </c>
      <c r="ALL18">
        <v>1.52000132182967e-10</v>
      </c>
      <c r="ALM18">
        <v>1.45381655936685e-10</v>
      </c>
      <c r="ALN18">
        <v>1.39051365149149e-10</v>
      </c>
      <c r="ALO18">
        <v>1.32996711485132e-10</v>
      </c>
    </row>
    <row r="19" spans="1:1003">
      <c r="A19" s="3" t="s">
        <v>2</v>
      </c>
      <c r="B19" s="5">
        <f t="shared" si="0"/>
        <v>4886595.28278896</v>
      </c>
      <c r="C19">
        <v>0</v>
      </c>
      <c r="D19">
        <v>0.0915431148683532</v>
      </c>
      <c r="E19">
        <v>0.195840042517144</v>
      </c>
      <c r="F19">
        <v>0.295956148188586</v>
      </c>
      <c r="G19">
        <v>0.396592953097156</v>
      </c>
      <c r="H19">
        <v>0.506418430039355</v>
      </c>
      <c r="I19">
        <v>0.633871410204557</v>
      </c>
      <c r="J19">
        <v>0.786902041501691</v>
      </c>
      <c r="K19">
        <v>0.97362518667902</v>
      </c>
      <c r="L19">
        <v>1.20305577584193</v>
      </c>
      <c r="M19">
        <v>1.48577604490444</v>
      </c>
      <c r="N19">
        <v>1.83456605142601</v>
      </c>
      <c r="O19">
        <v>2.26506067973763</v>
      </c>
      <c r="P19">
        <v>2.7964922301159</v>
      </c>
      <c r="Q19">
        <v>3.45257079198305</v>
      </c>
      <c r="R19">
        <v>4.26255253205618</v>
      </c>
      <c r="S19">
        <v>5.26254933410373</v>
      </c>
      <c r="T19">
        <v>6.4971411470096</v>
      </c>
      <c r="U19">
        <v>8.02136438797503</v>
      </c>
      <c r="V19">
        <v>9.90316573942185</v>
      </c>
      <c r="W19">
        <v>12.2264310315614</v>
      </c>
      <c r="X19">
        <v>15.0947243320161</v>
      </c>
      <c r="Y19">
        <v>18.6359039002256</v>
      </c>
      <c r="Z19">
        <v>23.0078206575803</v>
      </c>
      <c r="AA19">
        <v>28.4053529784426</v>
      </c>
      <c r="AB19">
        <v>35.0690910422973</v>
      </c>
      <c r="AC19">
        <v>37.1344566095149</v>
      </c>
      <c r="AD19">
        <v>39.4852872956052</v>
      </c>
      <c r="AE19">
        <v>41.6402001284257</v>
      </c>
      <c r="AF19">
        <v>43.6248307765411</v>
      </c>
      <c r="AG19">
        <v>45.5384345465281</v>
      </c>
      <c r="AH19">
        <v>47.4519949262432</v>
      </c>
      <c r="AI19">
        <v>49.4059239688339</v>
      </c>
      <c r="AJ19">
        <v>51.421877154988</v>
      </c>
      <c r="AK19">
        <v>53.5117765115501</v>
      </c>
      <c r="AL19">
        <v>55.6829028368613</v>
      </c>
      <c r="AM19">
        <v>57.9404581896057</v>
      </c>
      <c r="AN19">
        <v>60.2887833663072</v>
      </c>
      <c r="AO19">
        <v>62.7319186113123</v>
      </c>
      <c r="AP19">
        <v>65.2738582265274</v>
      </c>
      <c r="AQ19">
        <v>67.9186665325287</v>
      </c>
      <c r="AR19">
        <v>70.6705322260462</v>
      </c>
      <c r="AS19">
        <v>73.5337957746658</v>
      </c>
      <c r="AT19">
        <v>76.5129651933255</v>
      </c>
      <c r="AU19">
        <v>79.6127269340039</v>
      </c>
      <c r="AV19">
        <v>82.8379548242971</v>
      </c>
      <c r="AW19">
        <v>86.1937183325117</v>
      </c>
      <c r="AX19">
        <v>89.6852907170791</v>
      </c>
      <c r="AY19">
        <v>93.3181573070693</v>
      </c>
      <c r="AZ19">
        <v>97.0980240267162</v>
      </c>
      <c r="BA19">
        <v>101.030826219519</v>
      </c>
      <c r="BB19">
        <v>105.1227378031</v>
      </c>
      <c r="BC19">
        <v>109.380180775785</v>
      </c>
      <c r="BD19">
        <v>113.809835091752</v>
      </c>
      <c r="BE19">
        <v>118.4186489201</v>
      </c>
      <c r="BF19">
        <v>123.213849302825</v>
      </c>
      <c r="BG19">
        <v>128.202953226781</v>
      </c>
      <c r="BH19">
        <v>133.393779125088</v>
      </c>
      <c r="BI19">
        <v>138.794458823845</v>
      </c>
      <c r="BJ19">
        <v>144.413449950505</v>
      </c>
      <c r="BK19">
        <v>150.259548820772</v>
      </c>
      <c r="BL19">
        <v>156.341903821421</v>
      </c>
      <c r="BM19">
        <v>162.670029306963</v>
      </c>
      <c r="BN19">
        <v>169.253820028624</v>
      </c>
      <c r="BO19">
        <v>176.103566114688</v>
      </c>
      <c r="BP19">
        <v>183.229968621788</v>
      </c>
      <c r="BQ19">
        <v>190.644155677316</v>
      </c>
      <c r="BR19">
        <v>198.357699233691</v>
      </c>
      <c r="BS19">
        <v>206.382632455812</v>
      </c>
      <c r="BT19">
        <v>214.731467763591</v>
      </c>
      <c r="BU19">
        <v>223.417215552051</v>
      </c>
      <c r="BV19">
        <v>232.453403612057</v>
      </c>
      <c r="BW19">
        <v>241.854097275318</v>
      </c>
      <c r="BX19">
        <v>251.633920307877</v>
      </c>
      <c r="BY19">
        <v>261.808076576873</v>
      </c>
      <c r="BZ19">
        <v>272.392372515901</v>
      </c>
      <c r="CA19">
        <v>283.403240414858</v>
      </c>
      <c r="CB19">
        <v>294.857762560669</v>
      </c>
      <c r="CC19">
        <v>306.773696255797</v>
      </c>
      <c r="CD19">
        <v>319.169499741938</v>
      </c>
      <c r="CE19">
        <v>332.064359056705</v>
      </c>
      <c r="CF19">
        <v>345.4782158516</v>
      </c>
      <c r="CG19">
        <v>359.431796199862</v>
      </c>
      <c r="CH19">
        <v>373.946640423181</v>
      </c>
      <c r="CI19">
        <v>389.045133966517</v>
      </c>
      <c r="CJ19">
        <v>404.750539350487</v>
      </c>
      <c r="CK19">
        <v>421.087029230949</v>
      </c>
      <c r="CL19">
        <v>438.079720595494</v>
      </c>
      <c r="CM19">
        <v>455.754710126522</v>
      </c>
      <c r="CN19">
        <v>474.139110760561</v>
      </c>
      <c r="CO19">
        <v>493.261089473173</v>
      </c>
      <c r="CP19">
        <v>513.149906318587</v>
      </c>
      <c r="CQ19">
        <v>533.835954752677</v>
      </c>
      <c r="CR19">
        <v>555.350803267358</v>
      </c>
      <c r="CS19">
        <v>577.72723836369</v>
      </c>
      <c r="CT19">
        <v>600.999308890093</v>
      </c>
      <c r="CU19">
        <v>625.202371770964</v>
      </c>
      <c r="CV19">
        <v>650.373139149643</v>
      </c>
      <c r="CW19">
        <v>676.549726968127</v>
      </c>
      <c r="CX19">
        <v>703.771705004177</v>
      </c>
      <c r="CY19">
        <v>732.080148384317</v>
      </c>
      <c r="CZ19">
        <v>761.517690588907</v>
      </c>
      <c r="DA19">
        <v>792.128577962706</v>
      </c>
      <c r="DB19">
        <v>823.958725741363</v>
      </c>
      <c r="DC19">
        <v>857.05577560074</v>
      </c>
      <c r="DD19">
        <v>891.469154732166</v>
      </c>
      <c r="DE19">
        <v>927.250136442353</v>
      </c>
      <c r="DF19">
        <v>964.451902271931</v>
      </c>
      <c r="DG19">
        <v>1003.12960562115</v>
      </c>
      <c r="DH19">
        <v>1043.34043686545</v>
      </c>
      <c r="DI19">
        <v>1085.14368993691</v>
      </c>
      <c r="DJ19">
        <v>1128.60083034053</v>
      </c>
      <c r="DK19">
        <v>1173.77556456622</v>
      </c>
      <c r="DL19">
        <v>1220.73391084872</v>
      </c>
      <c r="DM19">
        <v>1269.54427121803</v>
      </c>
      <c r="DN19">
        <v>1320.27750477254</v>
      </c>
      <c r="DO19">
        <v>1373.00700209563</v>
      </c>
      <c r="DP19">
        <v>1427.80876072399</v>
      </c>
      <c r="DQ19">
        <v>1484.76146156247</v>
      </c>
      <c r="DR19">
        <v>1543.94654612535</v>
      </c>
      <c r="DS19">
        <v>1605.44829446822</v>
      </c>
      <c r="DT19">
        <v>1669.35390365708</v>
      </c>
      <c r="DU19">
        <v>1735.75356660279</v>
      </c>
      <c r="DV19">
        <v>1804.74055106855</v>
      </c>
      <c r="DW19">
        <v>1876.41127863643</v>
      </c>
      <c r="DX19">
        <v>1950.86540339548</v>
      </c>
      <c r="DY19">
        <v>2028.20589008861</v>
      </c>
      <c r="DZ19">
        <v>2108.53909142821</v>
      </c>
      <c r="EA19">
        <v>2191.9748242617</v>
      </c>
      <c r="EB19">
        <v>2278.62644423667</v>
      </c>
      <c r="EC19">
        <v>2368.61091858217</v>
      </c>
      <c r="ED19">
        <v>2462.04889658708</v>
      </c>
      <c r="EE19">
        <v>2559.06477731867</v>
      </c>
      <c r="EF19">
        <v>2659.78677408395</v>
      </c>
      <c r="EG19">
        <v>2764.34697509383</v>
      </c>
      <c r="EH19">
        <v>2872.88139974441</v>
      </c>
      <c r="EI19">
        <v>2985.53004988202</v>
      </c>
      <c r="EJ19">
        <v>3102.43695536739</v>
      </c>
      <c r="EK19">
        <v>3223.7502132013</v>
      </c>
      <c r="EL19">
        <v>3349.62201941749</v>
      </c>
      <c r="EM19">
        <v>3480.20869288952</v>
      </c>
      <c r="EN19">
        <v>3615.67069013675</v>
      </c>
      <c r="EO19">
        <v>3756.17261014971</v>
      </c>
      <c r="EP19">
        <v>3901.88318818821</v>
      </c>
      <c r="EQ19">
        <v>4052.97527743561</v>
      </c>
      <c r="ER19">
        <v>4209.62581732079</v>
      </c>
      <c r="ES19">
        <v>4372.01578724469</v>
      </c>
      <c r="ET19">
        <v>4540.33014437234</v>
      </c>
      <c r="EU19">
        <v>4714.75774407297</v>
      </c>
      <c r="EV19">
        <v>4895.49124151177</v>
      </c>
      <c r="EW19">
        <v>5082.72697281673</v>
      </c>
      <c r="EX19">
        <v>5276.66481416268</v>
      </c>
      <c r="EY19">
        <v>5477.50801703578</v>
      </c>
      <c r="EZ19">
        <v>5685.46301786046</v>
      </c>
      <c r="FA19">
        <v>5900.73922009433</v>
      </c>
      <c r="FB19">
        <v>6123.54874682071</v>
      </c>
      <c r="FC19">
        <v>6354.10616179696</v>
      </c>
      <c r="FD19">
        <v>6592.6281568496</v>
      </c>
      <c r="FE19">
        <v>6839.33320344668</v>
      </c>
      <c r="FF19">
        <v>7094.44116622348</v>
      </c>
      <c r="FG19">
        <v>7358.17287619398</v>
      </c>
      <c r="FH19">
        <v>7630.74966134561</v>
      </c>
      <c r="FI19">
        <v>7912.392832294</v>
      </c>
      <c r="FJ19">
        <v>8203.32312066742</v>
      </c>
      <c r="FK19">
        <v>8503.76006790073</v>
      </c>
      <c r="FL19">
        <v>8813.92136214758</v>
      </c>
      <c r="FM19">
        <v>9134.02212107102</v>
      </c>
      <c r="FN19">
        <v>9464.27411834787</v>
      </c>
      <c r="FO19">
        <v>9804.88495182485</v>
      </c>
      <c r="FP19">
        <v>10156.0571513977</v>
      </c>
      <c r="FQ19">
        <v>10517.9872248514</v>
      </c>
      <c r="FR19">
        <v>10890.8646401014</v>
      </c>
      <c r="FS19">
        <v>11274.8707425211</v>
      </c>
      <c r="FT19">
        <v>11670.1776063239</v>
      </c>
      <c r="FU19">
        <v>12076.9468193042</v>
      </c>
      <c r="FV19">
        <v>12495.3282006213</v>
      </c>
      <c r="FW19">
        <v>12925.4584517461</v>
      </c>
      <c r="FX19">
        <v>13367.4597411817</v>
      </c>
      <c r="FY19">
        <v>13821.4382241167</v>
      </c>
      <c r="FZ19">
        <v>14287.482498779</v>
      </c>
      <c r="GA19">
        <v>14765.6620019299</v>
      </c>
      <c r="GB19">
        <v>15256.0253466706</v>
      </c>
      <c r="GC19">
        <v>15758.5986065328</v>
      </c>
      <c r="GD19">
        <v>16273.3835506845</v>
      </c>
      <c r="GE19">
        <v>16800.3558360056</v>
      </c>
      <c r="GF19">
        <v>17339.4631627679</v>
      </c>
      <c r="GG19">
        <v>17890.6234016957</v>
      </c>
      <c r="GH19">
        <v>18453.7227012647</v>
      </c>
      <c r="GI19">
        <v>19028.6135852355</v>
      </c>
      <c r="GJ19">
        <v>19615.1130515803</v>
      </c>
      <c r="GK19">
        <v>20213.0006851573</v>
      </c>
      <c r="GL19">
        <v>20822.016797692</v>
      </c>
      <c r="GM19">
        <v>21441.8606098329</v>
      </c>
      <c r="GN19">
        <v>22072.1884912396</v>
      </c>
      <c r="GO19">
        <v>22712.6122758154</v>
      </c>
      <c r="GP19">
        <v>23362.6976703053</v>
      </c>
      <c r="GQ19">
        <v>24021.9627755028</v>
      </c>
      <c r="GR19">
        <v>24689.8767402428</v>
      </c>
      <c r="GS19">
        <v>25365.8585691625</v>
      </c>
      <c r="GT19">
        <v>26049.2761058677</v>
      </c>
      <c r="GU19">
        <v>26739.4452136226</v>
      </c>
      <c r="GV19">
        <v>27435.6291759561</v>
      </c>
      <c r="GW19">
        <v>28137.0383396163</v>
      </c>
      <c r="GX19">
        <v>28842.8300220918</v>
      </c>
      <c r="GY19">
        <v>29552.1087054088</v>
      </c>
      <c r="GZ19">
        <v>30263.9265371036</v>
      </c>
      <c r="HA19">
        <v>30977.2841581183</v>
      </c>
      <c r="HB19">
        <v>31691.1318758746</v>
      </c>
      <c r="HC19">
        <v>32404.3711989155</v>
      </c>
      <c r="HD19">
        <v>33115.8567472694</v>
      </c>
      <c r="HE19">
        <v>33824.3985500806</v>
      </c>
      <c r="HF19">
        <v>34528.7647390594</v>
      </c>
      <c r="HG19">
        <v>35227.6846429602</v>
      </c>
      <c r="HH19">
        <v>35919.8522845993</v>
      </c>
      <c r="HI19">
        <v>36603.9302779109</v>
      </c>
      <c r="HJ19">
        <v>37278.5541182538</v>
      </c>
      <c r="HK19">
        <v>37942.3368546393</v>
      </c>
      <c r="HL19">
        <v>38593.8741278441</v>
      </c>
      <c r="HM19">
        <v>39231.7495535278</v>
      </c>
      <c r="HN19">
        <v>39854.5404245786</v>
      </c>
      <c r="HO19">
        <v>40460.823702039</v>
      </c>
      <c r="HP19">
        <v>41049.1822591853</v>
      </c>
      <c r="HQ19">
        <v>41618.2113387506</v>
      </c>
      <c r="HR19">
        <v>42166.525178962</v>
      </c>
      <c r="HS19">
        <v>42692.7637601122</v>
      </c>
      <c r="HT19">
        <v>43195.5996198755</v>
      </c>
      <c r="HU19">
        <v>43673.7446826099</v>
      </c>
      <c r="HV19">
        <v>44125.9570455077</v>
      </c>
      <c r="HW19">
        <v>44551.047662781</v>
      </c>
      <c r="HX19">
        <v>44947.8868680968</v>
      </c>
      <c r="HY19">
        <v>45315.4106753203</v>
      </c>
      <c r="HZ19">
        <v>45652.6267982569</v>
      </c>
      <c r="IA19">
        <v>45958.6203315701</v>
      </c>
      <c r="IB19">
        <v>46232.559037365</v>
      </c>
      <c r="IC19">
        <v>46473.6981850633</v>
      </c>
      <c r="ID19">
        <v>46681.3848961278</v>
      </c>
      <c r="IE19">
        <v>46855.0619498551</v>
      </c>
      <c r="IF19">
        <v>46994.2710118073</v>
      </c>
      <c r="IG19">
        <v>47098.6552523913</v>
      </c>
      <c r="IH19">
        <v>47167.9613295391</v>
      </c>
      <c r="II19">
        <v>47202.04071629</v>
      </c>
      <c r="IJ19">
        <v>47200.8503612091</v>
      </c>
      <c r="IK19">
        <v>47164.4526768744</v>
      </c>
      <c r="IL19">
        <v>47093.0148590153</v>
      </c>
      <c r="IM19">
        <v>46986.8075461562</v>
      </c>
      <c r="IN19">
        <v>46846.2028366919</v>
      </c>
      <c r="IO19">
        <v>46671.6716870846</v>
      </c>
      <c r="IP19">
        <v>46463.7807212181</v>
      </c>
      <c r="IQ19">
        <v>46223.1884867721</v>
      </c>
      <c r="IR19">
        <v>45950.6411997098</v>
      </c>
      <c r="IS19">
        <v>45646.9680225293</v>
      </c>
      <c r="IT19">
        <v>45313.0759257627</v>
      </c>
      <c r="IU19">
        <v>44949.9441852749</v>
      </c>
      <c r="IV19">
        <v>44558.6185701881</v>
      </c>
      <c r="IW19">
        <v>44140.2052777457</v>
      </c>
      <c r="IX19">
        <v>43695.8646721173</v>
      </c>
      <c r="IY19">
        <v>43226.8048840774</v>
      </c>
      <c r="IZ19">
        <v>42734.2753276885</v>
      </c>
      <c r="JA19">
        <v>42219.5601886394</v>
      </c>
      <c r="JB19">
        <v>41683.9719367778</v>
      </c>
      <c r="JC19">
        <v>41128.8449127221</v>
      </c>
      <c r="JD19">
        <v>40555.5290352829</v>
      </c>
      <c r="JE19">
        <v>39965.3836728732</v>
      </c>
      <c r="JF19">
        <v>39359.7717182012</v>
      </c>
      <c r="JG19">
        <v>38740.0539014055</v>
      </c>
      <c r="JH19">
        <v>38107.5833724874</v>
      </c>
      <c r="JI19">
        <v>37463.7005794931</v>
      </c>
      <c r="JJ19">
        <v>36809.7284644716</v>
      </c>
      <c r="JK19">
        <v>36146.967994852</v>
      </c>
      <c r="JL19">
        <v>35476.6940435927</v>
      </c>
      <c r="JM19">
        <v>34800.1516273317</v>
      </c>
      <c r="JN19">
        <v>34118.5525078315</v>
      </c>
      <c r="JO19">
        <v>33433.0721583221</v>
      </c>
      <c r="JP19">
        <v>32744.8470929213</v>
      </c>
      <c r="JQ19">
        <v>32054.9725541814</v>
      </c>
      <c r="JR19">
        <v>31364.5005509904</v>
      </c>
      <c r="JS19">
        <v>30674.438236557</v>
      </c>
      <c r="JT19">
        <v>29985.7466140251</v>
      </c>
      <c r="JU19">
        <v>29299.3395554142</v>
      </c>
      <c r="JV19">
        <v>28616.0831180369</v>
      </c>
      <c r="JW19">
        <v>27936.7951413107</v>
      </c>
      <c r="JX19">
        <v>27262.2451059339</v>
      </c>
      <c r="JY19">
        <v>26593.1542367264</v>
      </c>
      <c r="JZ19">
        <v>25930.1958300147</v>
      </c>
      <c r="KA19">
        <v>25273.9957862568</v>
      </c>
      <c r="KB19">
        <v>24625.1333286301</v>
      </c>
      <c r="KC19">
        <v>23984.1418885167</v>
      </c>
      <c r="KD19">
        <v>23351.5101392053</v>
      </c>
      <c r="KE19">
        <v>22727.683159649</v>
      </c>
      <c r="KF19">
        <v>22113.0637107668</v>
      </c>
      <c r="KG19">
        <v>21508.0136075215</v>
      </c>
      <c r="KH19">
        <v>20912.8551708364</v>
      </c>
      <c r="KI19">
        <v>20327.8727443017</v>
      </c>
      <c r="KJ19">
        <v>19753.3142615592</v>
      </c>
      <c r="KK19">
        <v>19189.3928512195</v>
      </c>
      <c r="KL19">
        <v>18636.2884671489</v>
      </c>
      <c r="KM19">
        <v>18094.1495329483</v>
      </c>
      <c r="KN19">
        <v>17563.0945904272</v>
      </c>
      <c r="KO19">
        <v>17043.2139428357</v>
      </c>
      <c r="KP19">
        <v>16534.571284556</v>
      </c>
      <c r="KQ19">
        <v>16037.205309861</v>
      </c>
      <c r="KR19">
        <v>15551.1312942156</v>
      </c>
      <c r="KS19">
        <v>15076.3426424232</v>
      </c>
      <c r="KT19">
        <v>14612.8123987062</v>
      </c>
      <c r="KU19">
        <v>14160.4947145396</v>
      </c>
      <c r="KV19">
        <v>13719.3262707518</v>
      </c>
      <c r="KW19">
        <v>13289.2276510379</v>
      </c>
      <c r="KX19">
        <v>12870.1046646276</v>
      </c>
      <c r="KY19">
        <v>12461.8496163849</v>
      </c>
      <c r="KZ19">
        <v>12064.3425231142</v>
      </c>
      <c r="LA19">
        <v>11677.452275292</v>
      </c>
      <c r="LB19">
        <v>11301.0377438481</v>
      </c>
      <c r="LC19">
        <v>10934.9488319769</v>
      </c>
      <c r="LD19">
        <v>10579.0274722826</v>
      </c>
      <c r="LE19">
        <v>10233.108569839</v>
      </c>
      <c r="LF19">
        <v>9897.02089199232</v>
      </c>
      <c r="LG19">
        <v>9570.58790594521</v>
      </c>
      <c r="LH19">
        <v>9253.62856534149</v>
      </c>
      <c r="LI19">
        <v>8945.9580472213</v>
      </c>
      <c r="LJ19">
        <v>8647.38844084231</v>
      </c>
      <c r="LK19">
        <v>8357.72938996283</v>
      </c>
      <c r="LL19">
        <v>8076.78869026199</v>
      </c>
      <c r="LM19">
        <v>7804.372843631</v>
      </c>
      <c r="LN19">
        <v>7540.28757111066</v>
      </c>
      <c r="LO19">
        <v>7284.33828627615</v>
      </c>
      <c r="LP19">
        <v>7036.3305308809</v>
      </c>
      <c r="LQ19">
        <v>6796.07037457055</v>
      </c>
      <c r="LR19">
        <v>6563.36478046579</v>
      </c>
      <c r="LS19">
        <v>6338.02193839176</v>
      </c>
      <c r="LT19">
        <v>6119.85156750172</v>
      </c>
      <c r="LU19">
        <v>5908.66519000671</v>
      </c>
      <c r="LV19">
        <v>5704.27637768068</v>
      </c>
      <c r="LW19">
        <v>5506.50097276338</v>
      </c>
      <c r="LX19">
        <v>5315.15728483309</v>
      </c>
      <c r="LY19">
        <v>5130.06626516703</v>
      </c>
      <c r="LZ19">
        <v>4951.05166005154</v>
      </c>
      <c r="MA19">
        <v>4777.94014444626</v>
      </c>
      <c r="MB19">
        <v>4610.56143734815</v>
      </c>
      <c r="MC19">
        <v>4448.74840014172</v>
      </c>
      <c r="MD19">
        <v>4292.33711916231</v>
      </c>
      <c r="ME19">
        <v>4141.16697364076</v>
      </c>
      <c r="MF19">
        <v>3995.08069013902</v>
      </c>
      <c r="MG19">
        <v>3853.92438452879</v>
      </c>
      <c r="MH19">
        <v>3717.54759250921</v>
      </c>
      <c r="MI19">
        <v>3585.80328960418</v>
      </c>
      <c r="MJ19">
        <v>3458.54790152696</v>
      </c>
      <c r="MK19">
        <v>3335.64130574756</v>
      </c>
      <c r="ML19">
        <v>3216.9468250483</v>
      </c>
      <c r="MM19">
        <v>3102.331213805</v>
      </c>
      <c r="MN19">
        <v>2991.6646376847</v>
      </c>
      <c r="MO19">
        <v>2884.82064740625</v>
      </c>
      <c r="MP19">
        <v>2781.67614716798</v>
      </c>
      <c r="MQ19">
        <v>2682.11135830558</v>
      </c>
      <c r="MR19">
        <v>2586.00977870525</v>
      </c>
      <c r="MS19">
        <v>2493.25813845984</v>
      </c>
      <c r="MT19">
        <v>2403.74635222132</v>
      </c>
      <c r="MU19">
        <v>2317.36746866952</v>
      </c>
      <c r="MV19">
        <v>2234.0176174861</v>
      </c>
      <c r="MW19">
        <v>2153.59595419282</v>
      </c>
      <c r="MX19">
        <v>2076.00460318588</v>
      </c>
      <c r="MY19">
        <v>2001.14859927124</v>
      </c>
      <c r="MZ19">
        <v>1928.93582798176</v>
      </c>
      <c r="NA19">
        <v>1859.27696493338</v>
      </c>
      <c r="NB19">
        <v>1792.08541445617</v>
      </c>
      <c r="NC19">
        <v>1727.27724771559</v>
      </c>
      <c r="ND19">
        <v>1664.77114052025</v>
      </c>
      <c r="NE19">
        <v>1604.4883109948</v>
      </c>
      <c r="NF19">
        <v>1546.35245727986</v>
      </c>
      <c r="NG19">
        <v>1490.28969540562</v>
      </c>
      <c r="NH19">
        <v>1436.22849747105</v>
      </c>
      <c r="NI19">
        <v>1384.09963024772</v>
      </c>
      <c r="NJ19">
        <v>1333.83609431434</v>
      </c>
      <c r="NK19">
        <v>1285.37306381703</v>
      </c>
      <c r="NL19">
        <v>1238.64782693934</v>
      </c>
      <c r="NM19">
        <v>1193.59972715641</v>
      </c>
      <c r="NN19">
        <v>1150.17010533833</v>
      </c>
      <c r="NO19">
        <v>1108.30224275972</v>
      </c>
      <c r="NP19">
        <v>1067.94130506419</v>
      </c>
      <c r="NQ19">
        <v>1029.03428722603</v>
      </c>
      <c r="NR19">
        <v>991.52995954408</v>
      </c>
      <c r="NS19">
        <v>955.378814697541</v>
      </c>
      <c r="NT19">
        <v>920.533015887283</v>
      </c>
      <c r="NU19">
        <v>886.946346081773</v>
      </c>
      <c r="NV19">
        <v>854.574158381772</v>
      </c>
      <c r="NW19">
        <v>823.373327513993</v>
      </c>
      <c r="NX19">
        <v>793.302202460047</v>
      </c>
      <c r="NY19">
        <v>764.320560223614</v>
      </c>
      <c r="NZ19">
        <v>736.389560735638</v>
      </c>
      <c r="OA19">
        <v>709.471702894605</v>
      </c>
      <c r="OB19">
        <v>683.530781736384</v>
      </c>
      <c r="OC19">
        <v>658.531846725935</v>
      </c>
      <c r="OD19">
        <v>634.441161161117</v>
      </c>
      <c r="OE19">
        <v>611.226162677106</v>
      </c>
      <c r="OF19">
        <v>588.855424838282</v>
      </c>
      <c r="OG19">
        <v>567.298619803143</v>
      </c>
      <c r="OH19">
        <v>546.5264820465</v>
      </c>
      <c r="OI19">
        <v>526.510773122242</v>
      </c>
      <c r="OJ19">
        <v>507.224247448983</v>
      </c>
      <c r="OK19">
        <v>488.64061910017</v>
      </c>
      <c r="OL19">
        <v>470.734529579576</v>
      </c>
      <c r="OM19">
        <v>453.48151656257</v>
      </c>
      <c r="ON19">
        <v>436.857983583119</v>
      </c>
      <c r="OO19">
        <v>420.841170646139</v>
      </c>
      <c r="OP19">
        <v>405.409125744561</v>
      </c>
      <c r="OQ19">
        <v>390.540677260332</v>
      </c>
      <c r="OR19">
        <v>376.215407228393</v>
      </c>
      <c r="OS19">
        <v>362.413625442726</v>
      </c>
      <c r="OT19">
        <v>349.116344383512</v>
      </c>
      <c r="OU19">
        <v>336.30525494453</v>
      </c>
      <c r="OV19">
        <v>323.962702940046</v>
      </c>
      <c r="OW19">
        <v>312.071666370589</v>
      </c>
      <c r="OX19">
        <v>300.615733427197</v>
      </c>
      <c r="OY19">
        <v>289.579081213948</v>
      </c>
      <c r="OZ19">
        <v>278.946455168832</v>
      </c>
      <c r="PA19">
        <v>268.703149163302</v>
      </c>
      <c r="PB19">
        <v>258.834986261142</v>
      </c>
      <c r="PC19">
        <v>249.328300117599</v>
      </c>
      <c r="PD19">
        <v>240.169917000064</v>
      </c>
      <c r="PE19">
        <v>231.347138411926</v>
      </c>
      <c r="PF19">
        <v>222.847724301593</v>
      </c>
      <c r="PG19">
        <v>214.659876839024</v>
      </c>
      <c r="PH19">
        <v>206.772224742505</v>
      </c>
      <c r="PI19">
        <v>199.173808138765</v>
      </c>
      <c r="PJ19">
        <v>191.85406393993</v>
      </c>
      <c r="PK19">
        <v>184.802811721183</v>
      </c>
      <c r="PL19">
        <v>178.010240083389</v>
      </c>
      <c r="PM19">
        <v>171.466893485349</v>
      </c>
      <c r="PN19">
        <v>165.163659530692</v>
      </c>
      <c r="PO19">
        <v>159.091756694858</v>
      </c>
      <c r="PP19">
        <v>153.242722477952</v>
      </c>
      <c r="PQ19">
        <v>147.608401969659</v>
      </c>
      <c r="PR19">
        <v>142.180936812793</v>
      </c>
      <c r="PS19">
        <v>136.952754552384</v>
      </c>
      <c r="PT19">
        <v>131.916558357631</v>
      </c>
      <c r="PU19">
        <v>127.065317104348</v>
      </c>
      <c r="PV19">
        <v>122.392255805946</v>
      </c>
      <c r="PW19">
        <v>117.890846381287</v>
      </c>
      <c r="PX19">
        <v>113.554798748141</v>
      </c>
      <c r="PY19">
        <v>109.378052231264</v>
      </c>
      <c r="PZ19">
        <v>105.354767274489</v>
      </c>
      <c r="QA19">
        <v>101.479317446509</v>
      </c>
      <c r="QB19">
        <v>97.7462817303787</v>
      </c>
      <c r="QC19">
        <v>94.1504370870335</v>
      </c>
      <c r="QD19">
        <v>90.6867512834681</v>
      </c>
      <c r="QE19">
        <v>87.3503759764731</v>
      </c>
      <c r="QF19">
        <v>84.1366400431426</v>
      </c>
      <c r="QG19">
        <v>81.0410431496284</v>
      </c>
      <c r="QH19">
        <v>78.0592495498996</v>
      </c>
      <c r="QI19">
        <v>75.1870821065274</v>
      </c>
      <c r="QJ19">
        <v>72.4205165257747</v>
      </c>
      <c r="QK19">
        <v>69.7556757995205</v>
      </c>
      <c r="QL19">
        <v>67.1888248467961</v>
      </c>
      <c r="QM19">
        <v>64.7163653479471</v>
      </c>
      <c r="QN19">
        <v>62.3348307646635</v>
      </c>
      <c r="QO19">
        <v>60.0408815393501</v>
      </c>
      <c r="QP19">
        <v>57.8313004675218</v>
      </c>
      <c r="QQ19">
        <v>55.7029882371241</v>
      </c>
      <c r="QR19">
        <v>53.6529591288825</v>
      </c>
      <c r="QS19">
        <v>51.6783368719824</v>
      </c>
      <c r="QT19">
        <v>49.7763506495779</v>
      </c>
      <c r="QU19">
        <v>47.9443312488098</v>
      </c>
      <c r="QV19">
        <v>46.1797073502013</v>
      </c>
      <c r="QW19">
        <v>44.4800019514665</v>
      </c>
      <c r="QX19">
        <v>42.8428289209471</v>
      </c>
      <c r="QY19">
        <v>41.2658896760502</v>
      </c>
      <c r="QZ19">
        <v>39.7469699822216</v>
      </c>
      <c r="RA19">
        <v>38.2839368681456</v>
      </c>
      <c r="RB19">
        <v>36.8747356530095</v>
      </c>
      <c r="RC19">
        <v>35.517387081816</v>
      </c>
      <c r="RD19">
        <v>34.2099845648682</v>
      </c>
      <c r="RE19">
        <v>32.9506915176841</v>
      </c>
      <c r="RF19">
        <v>31.7377387977329</v>
      </c>
      <c r="RG19">
        <v>30.569422234508</v>
      </c>
      <c r="RH19">
        <v>29.4441002495758</v>
      </c>
      <c r="RI19">
        <v>28.3601915633573</v>
      </c>
      <c r="RJ19">
        <v>27.3161729855149</v>
      </c>
      <c r="RK19">
        <v>26.3105772859249</v>
      </c>
      <c r="RL19">
        <v>25.3419911433259</v>
      </c>
      <c r="RM19">
        <v>24.4090531688335</v>
      </c>
      <c r="RN19">
        <v>23.5104520016146</v>
      </c>
      <c r="RO19">
        <v>22.6449244741072</v>
      </c>
      <c r="RP19">
        <v>21.811253844268</v>
      </c>
      <c r="RQ19">
        <v>21.0082680924173</v>
      </c>
      <c r="RR19">
        <v>20.2348382803385</v>
      </c>
      <c r="RS19">
        <v>19.4898769703739</v>
      </c>
      <c r="RT19">
        <v>18.7723367023374</v>
      </c>
      <c r="RU19">
        <v>18.0812085261436</v>
      </c>
      <c r="RV19">
        <v>17.4155205881295</v>
      </c>
      <c r="RW19">
        <v>16.7743367691153</v>
      </c>
      <c r="RX19">
        <v>16.1567553723221</v>
      </c>
      <c r="RY19">
        <v>15.561907859332</v>
      </c>
      <c r="RZ19">
        <v>14.9889576323412</v>
      </c>
      <c r="SA19">
        <v>14.4370988610196</v>
      </c>
      <c r="SB19">
        <v>13.9055553523516</v>
      </c>
      <c r="SC19">
        <v>13.3935794618908</v>
      </c>
      <c r="SD19">
        <v>12.9004510449182</v>
      </c>
      <c r="SE19">
        <v>12.4254764460483</v>
      </c>
      <c r="SF19">
        <v>11.9679875258798</v>
      </c>
      <c r="SG19">
        <v>11.5273407233384</v>
      </c>
      <c r="SH19">
        <v>11.1029161524081</v>
      </c>
      <c r="SI19">
        <v>10.6941167319951</v>
      </c>
      <c r="SJ19">
        <v>10.3003673477131</v>
      </c>
      <c r="SK19">
        <v>9.92111404442374</v>
      </c>
      <c r="SL19">
        <v>9.55582324840691</v>
      </c>
      <c r="SM19">
        <v>9.2039810180783</v>
      </c>
      <c r="SN19">
        <v>8.86509232220886</v>
      </c>
      <c r="SO19">
        <v>8.53868034464073</v>
      </c>
      <c r="SP19">
        <v>8.22428581452926</v>
      </c>
      <c r="SQ19">
        <v>7.92146636117698</v>
      </c>
      <c r="SR19">
        <v>7.62979589255915</v>
      </c>
      <c r="SS19">
        <v>7.34886399667289</v>
      </c>
      <c r="ST19">
        <v>7.07827536487425</v>
      </c>
      <c r="SU19">
        <v>6.81764923639734</v>
      </c>
      <c r="SV19">
        <v>6.56661886327942</v>
      </c>
      <c r="SW19">
        <v>6.32483099494416</v>
      </c>
      <c r="SX19">
        <v>6.09194538172214</v>
      </c>
      <c r="SY19">
        <v>5.86763429661475</v>
      </c>
      <c r="SZ19">
        <v>5.65158207463201</v>
      </c>
      <c r="TA19">
        <v>5.44348466906018</v>
      </c>
      <c r="TB19">
        <v>5.2430492240379</v>
      </c>
      <c r="TC19">
        <v>5.04999366284283</v>
      </c>
      <c r="TD19">
        <v>4.86404629131203</v>
      </c>
      <c r="TE19">
        <v>4.684945415841</v>
      </c>
      <c r="TF19">
        <v>4.51243897542631</v>
      </c>
      <c r="TG19">
        <v>4.34628418723611</v>
      </c>
      <c r="TH19">
        <v>4.18624720521228</v>
      </c>
      <c r="TI19">
        <v>4.03210279122548</v>
      </c>
      <c r="TJ19">
        <v>3.88363399832238</v>
      </c>
      <c r="TK19">
        <v>3.74063186562083</v>
      </c>
      <c r="TL19">
        <v>3.60289512442553</v>
      </c>
      <c r="TM19">
        <v>3.47022991515161</v>
      </c>
      <c r="TN19">
        <v>3.34244951465961</v>
      </c>
      <c r="TO19">
        <v>3.219374073619</v>
      </c>
      <c r="TP19">
        <v>3.10083036353205</v>
      </c>
      <c r="TQ19">
        <v>2.986651533063</v>
      </c>
      <c r="TR19">
        <v>2.87667687333062</v>
      </c>
      <c r="TS19">
        <v>2.7707515918348</v>
      </c>
      <c r="TT19">
        <v>2.66872659469978</v>
      </c>
      <c r="TU19">
        <v>2.57045827692854</v>
      </c>
      <c r="TV19">
        <v>2.47580832037364</v>
      </c>
      <c r="TW19">
        <v>2.38464349914112</v>
      </c>
      <c r="TX19">
        <v>2.296835492154</v>
      </c>
      <c r="TY19">
        <v>2.21226070261231</v>
      </c>
      <c r="TZ19">
        <v>2.13080008409604</v>
      </c>
      <c r="UA19">
        <v>2.05233897306679</v>
      </c>
      <c r="UB19">
        <v>1.9767669275328</v>
      </c>
      <c r="UC19">
        <v>1.90397757165079</v>
      </c>
      <c r="UD19">
        <v>1.83386844604622</v>
      </c>
      <c r="UE19">
        <v>1.76634086364177</v>
      </c>
      <c r="UF19">
        <v>1.70129977079134</v>
      </c>
      <c r="UG19">
        <v>1.63865361352453</v>
      </c>
      <c r="UH19">
        <v>1.57831420871362</v>
      </c>
      <c r="UI19">
        <v>1.52019661998201</v>
      </c>
      <c r="UJ19">
        <v>1.46421903817959</v>
      </c>
      <c r="UK19">
        <v>1.41030266625724</v>
      </c>
      <c r="UL19">
        <v>1.35837160837849</v>
      </c>
      <c r="UM19">
        <v>1.30835276311249</v>
      </c>
      <c r="UN19">
        <v>1.26017572055823</v>
      </c>
      <c r="UO19">
        <v>1.2137726632552</v>
      </c>
      <c r="UP19">
        <v>1.16907827074138</v>
      </c>
      <c r="UQ19">
        <v>1.12602962762425</v>
      </c>
      <c r="UR19">
        <v>1.08456613503558</v>
      </c>
      <c r="US19">
        <v>1.04462942534549</v>
      </c>
      <c r="UT19">
        <v>1.00616328001593</v>
      </c>
      <c r="UU19">
        <v>0.969113550477879</v>
      </c>
      <c r="UV19">
        <v>0.933428081921237</v>
      </c>
      <c r="UW19">
        <v>0.899056639890016</v>
      </c>
      <c r="UX19">
        <v>0.865950839579717</v>
      </c>
      <c r="UY19">
        <v>0.834064077737406</v>
      </c>
      <c r="UZ19">
        <v>0.803351467068723</v>
      </c>
      <c r="VA19">
        <v>0.773769773059548</v>
      </c>
      <c r="VB19">
        <v>0.745277353123473</v>
      </c>
      <c r="VC19">
        <v>0.717834097989464</v>
      </c>
      <c r="VD19">
        <v>0.691401375247285</v>
      </c>
      <c r="VE19">
        <v>0.66594197497126</v>
      </c>
      <c r="VF19">
        <v>0.641420057345858</v>
      </c>
      <c r="VG19">
        <v>0.617801102219458</v>
      </c>
      <c r="VH19">
        <v>0.595051860515289</v>
      </c>
      <c r="VI19">
        <v>0.573140307431211</v>
      </c>
      <c r="VJ19">
        <v>0.552035597362481</v>
      </c>
      <c r="VK19">
        <v>0.531708020484085</v>
      </c>
      <c r="VL19">
        <v>0.512128960931544</v>
      </c>
      <c r="VM19">
        <v>0.493270856521378</v>
      </c>
      <c r="VN19">
        <v>0.475107159954512</v>
      </c>
      <c r="VO19">
        <v>0.45761230144807</v>
      </c>
      <c r="VP19">
        <v>0.440761652742967</v>
      </c>
      <c r="VQ19">
        <v>0.424531492436651</v>
      </c>
      <c r="VR19">
        <v>0.408898972592201</v>
      </c>
      <c r="VS19">
        <v>0.393842086576834</v>
      </c>
      <c r="VT19">
        <v>0.379339638084503</v>
      </c>
      <c r="VU19">
        <v>0.365371211299065</v>
      </c>
      <c r="VV19">
        <v>0.351917142155969</v>
      </c>
      <c r="VW19">
        <v>0.338958490662067</v>
      </c>
      <c r="VX19">
        <v>0.326477014234557</v>
      </c>
      <c r="VY19">
        <v>0.314455142021583</v>
      </c>
      <c r="VZ19">
        <v>0.302875950168312</v>
      </c>
      <c r="WA19">
        <v>0.29172313799369</v>
      </c>
      <c r="WB19">
        <v>0.280981005044381</v>
      </c>
      <c r="WC19">
        <v>0.270634428993538</v>
      </c>
      <c r="WD19">
        <v>0.26066884435336</v>
      </c>
      <c r="WE19">
        <v>0.251070221971435</v>
      </c>
      <c r="WF19">
        <v>0.241825049282027</v>
      </c>
      <c r="WG19">
        <v>0.232920311284519</v>
      </c>
      <c r="WH19">
        <v>0.224343472222224</v>
      </c>
      <c r="WI19">
        <v>0.216082457935793</v>
      </c>
      <c r="WJ19">
        <v>0.208125638866375</v>
      </c>
      <c r="WK19">
        <v>0.200461813684608</v>
      </c>
      <c r="WL19">
        <v>0.193080193522404</v>
      </c>
      <c r="WM19">
        <v>0.185970386785323</v>
      </c>
      <c r="WN19">
        <v>0.179122384524175</v>
      </c>
      <c r="WO19">
        <v>0.17252654634525</v>
      </c>
      <c r="WP19">
        <v>0.166173586839338</v>
      </c>
      <c r="WQ19">
        <v>0.160054562510462</v>
      </c>
      <c r="WR19">
        <v>0.154160859185894</v>
      </c>
      <c r="WS19">
        <v>0.14848417988976</v>
      </c>
      <c r="WT19">
        <v>0.143016533163148</v>
      </c>
      <c r="WU19">
        <v>0.137750221814286</v>
      </c>
      <c r="WV19">
        <v>0.132677832082955</v>
      </c>
      <c r="WW19">
        <v>0.127792223203887</v>
      </c>
      <c r="WX19">
        <v>0.123086517354444</v>
      </c>
      <c r="WY19">
        <v>0.118554089972453</v>
      </c>
      <c r="WZ19">
        <v>0.114188560430544</v>
      </c>
      <c r="XA19">
        <v>0.109983783053881</v>
      </c>
      <c r="XB19">
        <v>0.105933838468627</v>
      </c>
      <c r="XC19">
        <v>0.102033025268985</v>
      </c>
      <c r="XD19">
        <v>0.098275851991069</v>
      </c>
      <c r="XE19">
        <v>0.094657029382307</v>
      </c>
      <c r="XF19">
        <v>0.0911714629555084</v>
      </c>
      <c r="XG19">
        <v>0.0878142458171002</v>
      </c>
      <c r="XH19">
        <v>0.0845806517594435</v>
      </c>
      <c r="XI19">
        <v>0.0814661286075037</v>
      </c>
      <c r="XJ19">
        <v>0.0784662918105136</v>
      </c>
      <c r="XK19">
        <v>0.0755769182696008</v>
      </c>
      <c r="XL19">
        <v>0.0727939403926988</v>
      </c>
      <c r="XM19">
        <v>0.0701134403683685</v>
      </c>
      <c r="XN19">
        <v>0.0675316446504688</v>
      </c>
      <c r="XO19">
        <v>0.065044918645917</v>
      </c>
      <c r="XP19">
        <v>0.0626497615980558</v>
      </c>
      <c r="XQ19">
        <v>0.0603428016584283</v>
      </c>
      <c r="XR19">
        <v>0.0581207911400208</v>
      </c>
      <c r="XS19">
        <v>0.0559806019452932</v>
      </c>
      <c r="XT19">
        <v>0.0539192211625607</v>
      </c>
      <c r="XU19">
        <v>0.0519337468245266</v>
      </c>
      <c r="XV19">
        <v>0.0500213838229975</v>
      </c>
      <c r="XW19">
        <v>0.0481794399740283</v>
      </c>
      <c r="XX19">
        <v>0.0464053222279584</v>
      </c>
      <c r="XY19">
        <v>0.0446965330190046</v>
      </c>
      <c r="XZ19">
        <v>0.0430506667492712</v>
      </c>
      <c r="YA19">
        <v>0.0414654064022274</v>
      </c>
      <c r="YB19">
        <v>0.039938520280886</v>
      </c>
      <c r="YC19">
        <v>0.0384678588660912</v>
      </c>
      <c r="YD19">
        <v>0.0370513517904911</v>
      </c>
      <c r="YE19">
        <v>0.0356870049239388</v>
      </c>
      <c r="YF19">
        <v>0.0343728975662146</v>
      </c>
      <c r="YG19">
        <v>0.0331071797431219</v>
      </c>
      <c r="YH19">
        <v>0.0318880696021462</v>
      </c>
      <c r="YI19">
        <v>0.0307138509040149</v>
      </c>
      <c r="YJ19">
        <v>0.0295828706066235</v>
      </c>
      <c r="YK19">
        <v>0.0284935365379286</v>
      </c>
      <c r="YL19">
        <v>0.0274443151545321</v>
      </c>
      <c r="YM19">
        <v>0.0264337293827998</v>
      </c>
      <c r="YN19">
        <v>0.0254603565394761</v>
      </c>
      <c r="YO19">
        <v>0.0245228263288683</v>
      </c>
      <c r="YP19">
        <v>0.0236198189137797</v>
      </c>
      <c r="YQ19">
        <v>0.022750063057476</v>
      </c>
      <c r="YR19">
        <v>0.021912334334071</v>
      </c>
      <c r="YS19">
        <v>0.0211054534048096</v>
      </c>
      <c r="YT19">
        <v>0.0203282843578243</v>
      </c>
      <c r="YU19">
        <v>0.0195797331090256</v>
      </c>
      <c r="YV19">
        <v>0.0188587458618774</v>
      </c>
      <c r="YW19">
        <v>0.0181643076238865</v>
      </c>
      <c r="YX19">
        <v>0.0174954407777207</v>
      </c>
      <c r="YY19">
        <v>0.0168512037049414</v>
      </c>
      <c r="YZ19">
        <v>0.0162306894604153</v>
      </c>
      <c r="ZA19">
        <v>0.0156330244955372</v>
      </c>
      <c r="ZB19">
        <v>0.0150573674284687</v>
      </c>
      <c r="ZC19">
        <v>0.014502907859659</v>
      </c>
      <c r="ZD19">
        <v>0.0139688652309828</v>
      </c>
      <c r="ZE19">
        <v>0.0134544877268877</v>
      </c>
      <c r="ZF19">
        <v>0.0129590512160043</v>
      </c>
      <c r="ZG19">
        <v>0.0124818582317305</v>
      </c>
      <c r="ZH19">
        <v>0.0120222369903518</v>
      </c>
      <c r="ZI19">
        <v>0.0115795404453197</v>
      </c>
      <c r="ZJ19">
        <v>0.0111531453763522</v>
      </c>
      <c r="ZK19">
        <v>0.0107424515120782</v>
      </c>
      <c r="ZL19">
        <v>0.0103468806849873</v>
      </c>
      <c r="ZM19">
        <v>0.00996587601749778</v>
      </c>
      <c r="ZN19">
        <v>0.00959890113799581</v>
      </c>
      <c r="ZO19">
        <v>0.00924543942574238</v>
      </c>
      <c r="ZP19">
        <v>0.00890499328358503</v>
      </c>
      <c r="ZQ19">
        <v>0.00857708343745063</v>
      </c>
      <c r="ZR19">
        <v>0.008261248261633</v>
      </c>
      <c r="ZS19">
        <v>0.00795704312892526</v>
      </c>
      <c r="ZT19">
        <v>0.0076640397846826</v>
      </c>
      <c r="ZU19">
        <v>0.00738182574393369</v>
      </c>
      <c r="ZV19">
        <v>0.00711000371069254</v>
      </c>
      <c r="ZW19">
        <v>0.0068481910186528</v>
      </c>
      <c r="ZX19">
        <v>0.00659601909247767</v>
      </c>
      <c r="ZY19">
        <v>0.00635313292892655</v>
      </c>
      <c r="ZZ19">
        <v>0.00611919059708836</v>
      </c>
      <c r="AAA19">
        <v>0.0058938627570177</v>
      </c>
      <c r="AAB19">
        <v>0.00567683219609633</v>
      </c>
      <c r="AAC19">
        <v>0.00546779338246727</v>
      </c>
      <c r="AAD19">
        <v>0.00526645203491284</v>
      </c>
      <c r="AAE19">
        <v>0.00507252470857102</v>
      </c>
      <c r="AAF19">
        <v>0.00488573839590718</v>
      </c>
      <c r="AAG19">
        <v>0.00470583014237906</v>
      </c>
      <c r="AAH19">
        <v>0.00453254667625431</v>
      </c>
      <c r="AAI19">
        <v>0.00436564405205923</v>
      </c>
      <c r="AAJ19">
        <v>0.0042048873071568</v>
      </c>
      <c r="AAK19">
        <v>0.00405005013097068</v>
      </c>
      <c r="AAL19">
        <v>0.00390091454638924</v>
      </c>
      <c r="AAM19">
        <v>0.00375727060290142</v>
      </c>
      <c r="AAN19">
        <v>0.00361891608103225</v>
      </c>
      <c r="AAO19">
        <v>0.00348565620766185</v>
      </c>
      <c r="AAP19">
        <v>0.00335730338182752</v>
      </c>
      <c r="AAQ19">
        <v>0.00323367691062233</v>
      </c>
      <c r="AAR19">
        <v>0.00311460275481904</v>
      </c>
      <c r="AAS19">
        <v>0.00299991328386074</v>
      </c>
      <c r="AAT19">
        <v>0.00288944703987356</v>
      </c>
      <c r="AAU19">
        <v>0.0027830485103692</v>
      </c>
      <c r="AAV19">
        <v>0.00268056790931721</v>
      </c>
      <c r="AAW19">
        <v>0.00258186096627889</v>
      </c>
      <c r="AAX19">
        <v>0.00248678872330594</v>
      </c>
      <c r="AAY19">
        <v>0.00239521733931792</v>
      </c>
      <c r="AAZ19">
        <v>0.00230701790168315</v>
      </c>
      <c r="ABA19">
        <v>0.00222206624473782</v>
      </c>
      <c r="ABB19">
        <v>0.0021402427749877</v>
      </c>
      <c r="ABC19">
        <v>0.0020614323027466</v>
      </c>
      <c r="ABD19">
        <v>0.00198552387997429</v>
      </c>
      <c r="ABE19">
        <v>0.00191241064408586</v>
      </c>
      <c r="ABF19">
        <v>0.00184198966751242</v>
      </c>
      <c r="ABG19">
        <v>0.00177416181280147</v>
      </c>
      <c r="ABH19">
        <v>0.00170883159305292</v>
      </c>
      <c r="ABI19">
        <v>0.00164590703749435</v>
      </c>
      <c r="ABJ19">
        <v>0.0015852995620061</v>
      </c>
      <c r="ABK19">
        <v>0.00152692384441413</v>
      </c>
      <c r="ABL19">
        <v>0.00147069770437494</v>
      </c>
      <c r="ABM19">
        <v>0.00141654198768351</v>
      </c>
      <c r="ABN19">
        <v>0.0013643804548414</v>
      </c>
      <c r="ABO19">
        <v>0.00131413967372806</v>
      </c>
      <c r="ABP19">
        <v>0.00126574891622443</v>
      </c>
      <c r="ABQ19">
        <v>0.00121914005864306</v>
      </c>
      <c r="ABR19">
        <v>0.00117424748582482</v>
      </c>
      <c r="ABS19">
        <v>0.00113100799876694</v>
      </c>
      <c r="ABT19">
        <v>0.00108936072565262</v>
      </c>
      <c r="ABU19">
        <v>0.0010492470361567</v>
      </c>
      <c r="ABV19">
        <v>0.00101061045890687</v>
      </c>
      <c r="ABW19">
        <v>0.000973396601984299</v>
      </c>
      <c r="ABX19">
        <v>0.000937553076351617</v>
      </c>
      <c r="ABY19">
        <v>0.000903029422100497</v>
      </c>
      <c r="ABZ19">
        <v>0.000869777037415091</v>
      </c>
      <c r="ACA19">
        <v>0.000837749110151221</v>
      </c>
      <c r="ACB19">
        <v>0.000806900551935046</v>
      </c>
      <c r="ACC19">
        <v>0.000777187934688419</v>
      </c>
      <c r="ACD19">
        <v>0.000748569429491588</v>
      </c>
      <c r="ACE19">
        <v>0.000721004747697158</v>
      </c>
      <c r="ACF19">
        <v>0.000694455084212421</v>
      </c>
      <c r="ACG19">
        <v>0.000668883062870214</v>
      </c>
      <c r="ACH19">
        <v>0.000644252683811385</v>
      </c>
      <c r="ACI19">
        <v>0.000620529272804809</v>
      </c>
      <c r="ACJ19">
        <v>0.000597679432433597</v>
      </c>
      <c r="ACK19">
        <v>0.000575670995078792</v>
      </c>
      <c r="ACL19">
        <v>0.00055447297763432</v>
      </c>
      <c r="ACM19">
        <v>0.000534055537889533</v>
      </c>
      <c r="ACN19">
        <v>0.000514389932517825</v>
      </c>
      <c r="ACO19">
        <v>0.000495448476612291</v>
      </c>
      <c r="ACP19">
        <v>0.000477204504711364</v>
      </c>
      <c r="ACQ19">
        <v>0.000459632333259655</v>
      </c>
      <c r="ACR19">
        <v>0.000442707224451059</v>
      </c>
      <c r="ACS19">
        <v>0.000426405351403309</v>
      </c>
      <c r="ACT19">
        <v>0.000410703764614893</v>
      </c>
      <c r="ACU19">
        <v>0.000395580359657122</v>
      </c>
      <c r="ACV19">
        <v>0.000381013846055918</v>
      </c>
      <c r="ACW19">
        <v>0.000366983717319416</v>
      </c>
      <c r="ACX19">
        <v>0.0003534702220693</v>
      </c>
      <c r="ACY19">
        <v>0.000340454336235127</v>
      </c>
      <c r="ACZ19">
        <v>0.00032791773627258</v>
      </c>
      <c r="ADA19">
        <v>0.000315842773367881</v>
      </c>
      <c r="ADB19">
        <v>0.000304212448592098</v>
      </c>
      <c r="ADC19">
        <v>0.000293010388970337</v>
      </c>
      <c r="ADD19">
        <v>0.000282220824432149</v>
      </c>
      <c r="ADE19">
        <v>0.00027182856561069</v>
      </c>
      <c r="ADF19">
        <v>0.000261818982459388</v>
      </c>
      <c r="ADG19">
        <v>0.000252177983656012</v>
      </c>
      <c r="ADH19">
        <v>0.000242891996765149</v>
      </c>
      <c r="ADI19">
        <v>0.000233947949131156</v>
      </c>
      <c r="ADJ19">
        <v>0.000225333249474697</v>
      </c>
      <c r="ADK19">
        <v>0.000217035770166958</v>
      </c>
      <c r="ADL19">
        <v>0.000209043830156571</v>
      </c>
      <c r="ADM19">
        <v>0.000201346178525231</v>
      </c>
      <c r="ADN19">
        <v>0.000193931978648842</v>
      </c>
      <c r="ADO19">
        <v>0.000186790792941901</v>
      </c>
      <c r="ADP19">
        <v>0.000179912568163642</v>
      </c>
      <c r="ADQ19">
        <v>0.000173287621265257</v>
      </c>
      <c r="ADR19">
        <v>0.000166906625758257</v>
      </c>
      <c r="ADS19">
        <v>0.000160760598584804</v>
      </c>
      <c r="ADT19">
        <v>0.000154840887471515</v>
      </c>
      <c r="ADU19">
        <v>0.000149139158748934</v>
      </c>
      <c r="ADV19">
        <v>0.000143647385619535</v>
      </c>
      <c r="ADW19">
        <v>0.000138357836857734</v>
      </c>
      <c r="ADX19">
        <v>0.000133263065925995</v>
      </c>
      <c r="ADY19">
        <v>0.000128355900491727</v>
      </c>
      <c r="ADZ19">
        <v>0.00012362943233019</v>
      </c>
      <c r="AEA19">
        <v>0.000119077007599218</v>
      </c>
      <c r="AEB19">
        <v>0.000114692217472047</v>
      </c>
      <c r="AEC19">
        <v>0.000110468889115079</v>
      </c>
      <c r="AED19">
        <v>0.000106401076997873</v>
      </c>
      <c r="AEE19">
        <v>0.000102483054523128</v>
      </c>
      <c r="AEF19">
        <v>9.87093059648706e-5</v>
      </c>
      <c r="AEG19">
        <v>9.50745187035155e-5</v>
      </c>
      <c r="AEH19">
        <v>9.15735757468464e-5</v>
      </c>
      <c r="AEI19">
        <v>8.82015485264008e-5</v>
      </c>
      <c r="AEJ19">
        <v>8.4953689959115e-5</v>
      </c>
      <c r="AEK19">
        <v>8.18254277644604e-5</v>
      </c>
      <c r="AEL19">
        <v>7.88123580276649e-5</v>
      </c>
      <c r="AEM19">
        <v>7.59102389999553e-5</v>
      </c>
      <c r="AEN19">
        <v>7.31149851270951e-5</v>
      </c>
      <c r="AEO19">
        <v>7.04226612978104e-5</v>
      </c>
      <c r="AEP19">
        <v>6.78294773040064e-5</v>
      </c>
      <c r="AEQ19">
        <v>6.53317825049771e-5</v>
      </c>
      <c r="AER19">
        <v>6.29260606880939e-5</v>
      </c>
      <c r="AES19">
        <v>6.06089251187418e-5</v>
      </c>
      <c r="AET19">
        <v>5.83771137725308e-5</v>
      </c>
      <c r="AEU19">
        <v>5.62274847430732e-5</v>
      </c>
      <c r="AEV19">
        <v>5.41570118188615e-5</v>
      </c>
      <c r="AEW19">
        <v>5.21627802230175e-5</v>
      </c>
      <c r="AEX19">
        <v>5.02419825099201e-5</v>
      </c>
      <c r="AEY19">
        <v>4.83919146129298e-5</v>
      </c>
      <c r="AEZ19">
        <v>4.66099720376496e-5</v>
      </c>
      <c r="AFA19">
        <v>4.48936461953614e-5</v>
      </c>
      <c r="AFB19">
        <v>4.32405208714777e-5</v>
      </c>
      <c r="AFC19">
        <v>4.1648268824035e-5</v>
      </c>
      <c r="AFD19">
        <v>4.01146485074422e-5</v>
      </c>
      <c r="AFE19">
        <v>3.86375009168699e-5</v>
      </c>
      <c r="AFF19">
        <v>3.72147465488407e-5</v>
      </c>
      <c r="AFG19">
        <v>3.58443824737384e-5</v>
      </c>
      <c r="AFH19">
        <v>3.45244795161183e-5</v>
      </c>
      <c r="AFI19">
        <v>3.32531795388456e-5</v>
      </c>
      <c r="AFJ19">
        <v>3.20286928272421e-5</v>
      </c>
      <c r="AFK19">
        <v>3.0849295569556e-5</v>
      </c>
      <c r="AFL19">
        <v>2.9713327430208e-5</v>
      </c>
      <c r="AFM19">
        <v>2.86191892124e-5</v>
      </c>
      <c r="AFN19">
        <v>2.75653406067917e-5</v>
      </c>
      <c r="AFO19">
        <v>2.65502980230801e-5</v>
      </c>
      <c r="AFP19">
        <v>2.55726325014253e-5</v>
      </c>
      <c r="AFQ19">
        <v>2.46309677007853e-5</v>
      </c>
      <c r="AFR19">
        <v>2.37239779613265e-5</v>
      </c>
      <c r="AFS19">
        <v>2.28503864381815e-5</v>
      </c>
      <c r="AFT19">
        <v>2.20089633039291e-5</v>
      </c>
      <c r="AFU19">
        <v>2.11985240172635e-5</v>
      </c>
      <c r="AFV19">
        <v>2.04179276554174e-5</v>
      </c>
      <c r="AFW19">
        <v>1.96660753079898e-5</v>
      </c>
      <c r="AFX19">
        <v>1.89419085299188e-5</v>
      </c>
      <c r="AFY19">
        <v>1.82444078514204e-5</v>
      </c>
      <c r="AFZ19">
        <v>1.75725913427958e-5</v>
      </c>
      <c r="AGA19">
        <v>1.69255132320879e-5</v>
      </c>
      <c r="AGB19">
        <v>1.6302262573639e-5</v>
      </c>
      <c r="AGC19">
        <v>1.57019619656771e-5</v>
      </c>
      <c r="AGD19">
        <v>1.51237663151243e-5</v>
      </c>
      <c r="AGE19">
        <v>1.45668616478894e-5</v>
      </c>
      <c r="AGF19">
        <v>1.40304639629683e-5</v>
      </c>
      <c r="AGG19">
        <v>1.35138181287412e-5</v>
      </c>
      <c r="AGH19">
        <v>1.30161968199106e-5</v>
      </c>
      <c r="AGI19">
        <v>1.25368994935853e-5</v>
      </c>
      <c r="AGJ19">
        <v>1.20752514030677e-5</v>
      </c>
      <c r="AGK19">
        <v>1.16306026479569e-5</v>
      </c>
      <c r="AGL19">
        <v>1.12023272592299e-5</v>
      </c>
      <c r="AGM19">
        <v>1.07898223180128e-5</v>
      </c>
      <c r="AGN19">
        <v>1.03925071068022e-5</v>
      </c>
      <c r="AGO19">
        <v>1.000982229194e-5</v>
      </c>
      <c r="AGP19">
        <v>9.6412291361941e-6</v>
      </c>
      <c r="AGQ19">
        <v>9.28620874033214e-6</v>
      </c>
      <c r="AGR19">
        <v>8.94426131262455e-6</v>
      </c>
      <c r="AGS19">
        <v>8.61490546524593e-6</v>
      </c>
      <c r="AGT19">
        <v>8.29767753658544e-6</v>
      </c>
      <c r="AGU19">
        <v>7.99213093851179e-6</v>
      </c>
      <c r="AGV19">
        <v>7.69783552767403e-6</v>
      </c>
      <c r="AGW19">
        <v>7.4143769999529e-6</v>
      </c>
      <c r="AGX19">
        <v>7.14135630721059e-6</v>
      </c>
      <c r="AGY19">
        <v>6.87838909551743e-6</v>
      </c>
      <c r="AGZ19">
        <v>6.62510516406491e-6</v>
      </c>
      <c r="AHA19">
        <v>6.38114794400322e-6</v>
      </c>
      <c r="AHB19">
        <v>6.1461739964697e-6</v>
      </c>
      <c r="AHC19">
        <v>5.91985252910127e-6</v>
      </c>
      <c r="AHD19">
        <v>5.70186493035069e-6</v>
      </c>
      <c r="AHE19">
        <v>5.49190432095037e-6</v>
      </c>
      <c r="AHF19">
        <v>5.28967512189314e-6</v>
      </c>
      <c r="AHG19">
        <v>5.09489263832094e-6</v>
      </c>
      <c r="AHH19">
        <v>4.9072826587363e-6</v>
      </c>
      <c r="AHI19">
        <v>4.72658106897195e-6</v>
      </c>
      <c r="AHJ19">
        <v>4.55253348037539e-6</v>
      </c>
      <c r="AHK19">
        <v>4.38489487168476e-6</v>
      </c>
      <c r="AHL19">
        <v>4.22342924409218e-6</v>
      </c>
      <c r="AHM19">
        <v>4.06790928900844e-6</v>
      </c>
      <c r="AHN19">
        <v>3.91811606806192e-6</v>
      </c>
      <c r="AHO19">
        <v>3.7738387048808e-6</v>
      </c>
      <c r="AHP19">
        <v>3.63487408822481e-6</v>
      </c>
      <c r="AHQ19">
        <v>3.50102658604876e-6</v>
      </c>
      <c r="AHR19">
        <v>3.37210777009493e-6</v>
      </c>
      <c r="AHS19">
        <v>3.24793615062701e-6</v>
      </c>
      <c r="AHT19">
        <v>3.12833692093189e-6</v>
      </c>
      <c r="AHU19">
        <v>3.01314171122975e-6</v>
      </c>
      <c r="AHV19">
        <v>2.90218835164583e-6</v>
      </c>
      <c r="AHW19">
        <v>2.79532064391052e-6</v>
      </c>
      <c r="AHX19">
        <v>2.69238814146601e-6</v>
      </c>
      <c r="AHY19">
        <v>2.59324593767016e-6</v>
      </c>
      <c r="AHZ19">
        <v>2.49775446179942e-6</v>
      </c>
      <c r="AIA19">
        <v>2.40577928256343e-6</v>
      </c>
      <c r="AIB19">
        <v>2.31719091885502e-6</v>
      </c>
      <c r="AIC19">
        <v>2.23186465746882e-6</v>
      </c>
      <c r="AID19">
        <v>2.1496803775321e-6</v>
      </c>
      <c r="AIE19">
        <v>2.07052238140071e-6</v>
      </c>
      <c r="AIF19">
        <v>1.99427923178182e-6</v>
      </c>
      <c r="AIG19">
        <v>1.92084359485435e-6</v>
      </c>
      <c r="AIH19">
        <v>1.85011208916634e-6</v>
      </c>
      <c r="AII19">
        <v>1.78198514009616e-6</v>
      </c>
      <c r="AIJ19">
        <v>1.71636683967311e-6</v>
      </c>
      <c r="AIK19">
        <v>1.65316481155978e-6</v>
      </c>
      <c r="AIL19">
        <v>1.59229008100617e-6</v>
      </c>
      <c r="AIM19">
        <v>1.5336569495926e-6</v>
      </c>
      <c r="AIN19">
        <v>1.47718287458483e-6</v>
      </c>
      <c r="AIO19">
        <v>1.42278835273189e-6</v>
      </c>
      <c r="AIP19">
        <v>1.37039680834265e-6</v>
      </c>
      <c r="AIQ19">
        <v>1.31993448548393e-6</v>
      </c>
      <c r="AIR19">
        <v>1.27133034414808e-6</v>
      </c>
      <c r="AIS19">
        <v>1.22451596024409e-6</v>
      </c>
      <c r="AIT19">
        <v>1.1794254292713e-6</v>
      </c>
      <c r="AIU19">
        <v>1.13599527354015e-6</v>
      </c>
      <c r="AIV19">
        <v>1.09416435280936e-6</v>
      </c>
      <c r="AIW19">
        <v>1.05387377821375e-6</v>
      </c>
      <c r="AIX19">
        <v>1.01506682936143e-6</v>
      </c>
      <c r="AIY19">
        <v>9.77688874483861e-7</v>
      </c>
      <c r="AIZ19">
        <v>9.4168729352612e-7</v>
      </c>
      <c r="AJA19">
        <v>9.07011404069293e-7</v>
      </c>
      <c r="AJB19">
        <v>8.73612389980628e-7</v>
      </c>
      <c r="AJC19">
        <v>8.41443232690985e-7</v>
      </c>
      <c r="AJD19">
        <v>8.10458645002902e-7</v>
      </c>
      <c r="AJE19">
        <v>7.80615007336036e-7</v>
      </c>
      <c r="AJF19">
        <v>7.51870306320258e-7</v>
      </c>
      <c r="AJG19">
        <v>7.24184075649932e-7</v>
      </c>
      <c r="AJH19">
        <v>6.97517339116137e-7</v>
      </c>
      <c r="AJI19">
        <v>6.71832555736615e-7</v>
      </c>
      <c r="AJJ19">
        <v>6.47093566906205e-7</v>
      </c>
      <c r="AJK19">
        <v>6.23265545493378e-7</v>
      </c>
      <c r="AJL19">
        <v>6.0031494681118e-7</v>
      </c>
      <c r="AJM19">
        <v>5.78209461393587e-7</v>
      </c>
      <c r="AJN19">
        <v>5.56917969510789e-7</v>
      </c>
      <c r="AJO19">
        <v>5.36410497359351e-7</v>
      </c>
      <c r="AJP19">
        <v>5.16658174865609e-7</v>
      </c>
      <c r="AJQ19">
        <v>4.97633195042854e-7</v>
      </c>
      <c r="AJR19">
        <v>4.79308774845132e-7</v>
      </c>
      <c r="AJS19">
        <v>4.61659117462524e-7</v>
      </c>
      <c r="AJT19">
        <v>4.44659376004828e-7</v>
      </c>
      <c r="AJU19">
        <v>4.28285618522528e-7</v>
      </c>
      <c r="AJV19">
        <v>4.125147943158e-7</v>
      </c>
      <c r="AJW19">
        <v>3.97324701484121e-7</v>
      </c>
      <c r="AJX19">
        <v>3.82693955670812e-7</v>
      </c>
      <c r="AJY19">
        <v>3.68601959958499e-7</v>
      </c>
      <c r="AJZ19">
        <v>3.55028875873121e-7</v>
      </c>
      <c r="AKA19">
        <v>3.41955595455658e-7</v>
      </c>
      <c r="AKB19">
        <v>3.29363714362273e-7</v>
      </c>
      <c r="AKC19">
        <v>3.1723550595498e-7</v>
      </c>
      <c r="AKD19">
        <v>3.0555389634639e-7</v>
      </c>
      <c r="AKE19">
        <v>2.94302440363373e-7</v>
      </c>
      <c r="AKF19">
        <v>2.83465298395824e-7</v>
      </c>
      <c r="AKG19">
        <v>2.73027214097927e-7</v>
      </c>
      <c r="AKH19">
        <v>2.62973492910529e-7</v>
      </c>
      <c r="AKI19">
        <v>2.53289981374384e-7</v>
      </c>
      <c r="AKJ19">
        <v>2.43963047205154e-7</v>
      </c>
      <c r="AKK19">
        <v>2.34979560102108e-7</v>
      </c>
      <c r="AKL19">
        <v>2.26326873263507e-7</v>
      </c>
      <c r="AKM19">
        <v>2.1799280558265e-7</v>
      </c>
      <c r="AKN19">
        <v>2.09965624499516e-7</v>
      </c>
      <c r="AKO19">
        <v>2.02234029483862e-7</v>
      </c>
      <c r="AKP19">
        <v>1.94787136126532e-7</v>
      </c>
      <c r="AKQ19">
        <v>1.87614460816565e-7</v>
      </c>
      <c r="AKR19">
        <v>1.80705905982544e-7</v>
      </c>
      <c r="AKS19">
        <v>1.7405174587741e-7</v>
      </c>
      <c r="AKT19">
        <v>1.67642612886713e-7</v>
      </c>
      <c r="AKU19">
        <v>1.61469484341047e-7</v>
      </c>
      <c r="AKV19">
        <v>1.55523669814084e-7</v>
      </c>
      <c r="AKW19">
        <v>1.49796798888343e-7</v>
      </c>
      <c r="AKX19">
        <v>1.44280809371453e-7</v>
      </c>
      <c r="AKY19">
        <v>1.38967935946336e-7</v>
      </c>
      <c r="AKZ19">
        <v>1.33850699239326e-7</v>
      </c>
      <c r="ALA19">
        <v>1.28921895290832e-7</v>
      </c>
      <c r="ALB19">
        <v>1.24174585413722e-7</v>
      </c>
      <c r="ALC19">
        <v>1.19602086425162e-7</v>
      </c>
      <c r="ALD19">
        <v>1.15197961238139e-7</v>
      </c>
      <c r="ALE19">
        <v>1.1095600979944e-7</v>
      </c>
      <c r="ALF19">
        <v>1.06870260361322e-7</v>
      </c>
      <c r="ALG19">
        <v>1.02934961074586e-7</v>
      </c>
      <c r="ALH19">
        <v>9.91445718912197e-8</v>
      </c>
      <c r="ALI19">
        <v>9.54937567652138e-8</v>
      </c>
      <c r="ALJ19">
        <v>9.1977376140563e-8</v>
      </c>
      <c r="ALK19">
        <v>8.85904797158877e-8</v>
      </c>
      <c r="ALL19">
        <v>8.53282994754831e-8</v>
      </c>
      <c r="ALM19">
        <v>8.21862429769861e-8</v>
      </c>
      <c r="ALN19">
        <v>7.91598868862136e-8</v>
      </c>
      <c r="ALO19">
        <v>7.62449707500661e-8</v>
      </c>
    </row>
    <row r="20" spans="1:1003">
      <c r="A20" s="3" t="s">
        <v>26</v>
      </c>
      <c r="B20" s="5">
        <f t="shared" si="0"/>
        <v>4751459.54959805</v>
      </c>
      <c r="C20">
        <v>0</v>
      </c>
      <c r="D20">
        <v>0.0915431148683532</v>
      </c>
      <c r="E20">
        <v>0.195840042517144</v>
      </c>
      <c r="F20">
        <v>0.295956148188586</v>
      </c>
      <c r="G20">
        <v>0.396592953097156</v>
      </c>
      <c r="H20">
        <v>0.506418430039355</v>
      </c>
      <c r="I20">
        <v>0.633871410204557</v>
      </c>
      <c r="J20">
        <v>0.786902041501691</v>
      </c>
      <c r="K20">
        <v>0.97362518667902</v>
      </c>
      <c r="L20">
        <v>1.20305577584193</v>
      </c>
      <c r="M20">
        <v>1.48577604490444</v>
      </c>
      <c r="N20">
        <v>1.83456605142601</v>
      </c>
      <c r="O20">
        <v>2.26506067973763</v>
      </c>
      <c r="P20">
        <v>2.7964922301159</v>
      </c>
      <c r="Q20">
        <v>3.45257079198305</v>
      </c>
      <c r="R20">
        <v>4.26255253205618</v>
      </c>
      <c r="S20">
        <v>5.26254933410373</v>
      </c>
      <c r="T20">
        <v>6.4971411470096</v>
      </c>
      <c r="U20">
        <v>8.02136438797503</v>
      </c>
      <c r="V20">
        <v>9.90316573942185</v>
      </c>
      <c r="W20">
        <v>12.2264310315614</v>
      </c>
      <c r="X20">
        <v>15.0947243320161</v>
      </c>
      <c r="Y20">
        <v>18.6359039002256</v>
      </c>
      <c r="Z20">
        <v>23.0078206575803</v>
      </c>
      <c r="AA20">
        <v>28.4053529784426</v>
      </c>
      <c r="AB20">
        <v>35.0690910422973</v>
      </c>
      <c r="AC20">
        <v>36.9951496772778</v>
      </c>
      <c r="AD20">
        <v>39.6604613186382</v>
      </c>
      <c r="AE20">
        <v>41.9954163809294</v>
      </c>
      <c r="AF20">
        <v>44.0845102733632</v>
      </c>
      <c r="AG20">
        <v>46.0704130750019</v>
      </c>
      <c r="AH20">
        <v>48.045658347831</v>
      </c>
      <c r="AI20">
        <v>50.0598512711251</v>
      </c>
      <c r="AJ20">
        <v>52.1382640071317</v>
      </c>
      <c r="AK20">
        <v>54.2942041912924</v>
      </c>
      <c r="AL20">
        <v>56.5355284014385</v>
      </c>
      <c r="AM20">
        <v>58.8677535372115</v>
      </c>
      <c r="AN20">
        <v>61.2954692673644</v>
      </c>
      <c r="AO20">
        <v>63.822961514936</v>
      </c>
      <c r="AP20">
        <v>66.4544844030035</v>
      </c>
      <c r="AQ20">
        <v>69.1943795973778</v>
      </c>
      <c r="AR20">
        <v>72.0471305951849</v>
      </c>
      <c r="AS20">
        <v>75.0173896918917</v>
      </c>
      <c r="AT20">
        <v>78.1099936670043</v>
      </c>
      <c r="AU20">
        <v>81.3299749460367</v>
      </c>
      <c r="AV20">
        <v>84.6825710707541</v>
      </c>
      <c r="AW20">
        <v>88.1732336632291</v>
      </c>
      <c r="AX20">
        <v>91.8076373827935</v>
      </c>
      <c r="AY20">
        <v>95.5916890901208</v>
      </c>
      <c r="AZ20">
        <v>99.5315373149696</v>
      </c>
      <c r="BA20">
        <v>103.633582075769</v>
      </c>
      <c r="BB20">
        <v>107.904485079566</v>
      </c>
      <c r="BC20">
        <v>112.351180323061</v>
      </c>
      <c r="BD20">
        <v>116.980885112537</v>
      </c>
      <c r="BE20">
        <v>121.801111519631</v>
      </c>
      <c r="BF20">
        <v>126.819678289842</v>
      </c>
      <c r="BG20">
        <v>132.044723220999</v>
      </c>
      <c r="BH20">
        <v>137.48471602936</v>
      </c>
      <c r="BI20">
        <v>143.148471721596</v>
      </c>
      <c r="BJ20">
        <v>149.045164491426</v>
      </c>
      <c r="BK20">
        <v>155.184342160327</v>
      </c>
      <c r="BL20">
        <v>161.575941182297</v>
      </c>
      <c r="BM20">
        <v>168.230302233327</v>
      </c>
      <c r="BN20">
        <v>175.158186406803</v>
      </c>
      <c r="BO20">
        <v>182.370792036768</v>
      </c>
      <c r="BP20">
        <v>189.879772171561</v>
      </c>
      <c r="BQ20">
        <v>197.697252721034</v>
      </c>
      <c r="BR20">
        <v>205.835851301203</v>
      </c>
      <c r="BS20">
        <v>214.308696800828</v>
      </c>
      <c r="BT20">
        <v>223.12944969509</v>
      </c>
      <c r="BU20">
        <v>232.312323132204</v>
      </c>
      <c r="BV20">
        <v>241.872104819409</v>
      </c>
      <c r="BW20">
        <v>251.824179735494</v>
      </c>
      <c r="BX20">
        <v>262.184553697591</v>
      </c>
      <c r="BY20">
        <v>272.969877810633</v>
      </c>
      <c r="BZ20">
        <v>284.197473828452</v>
      </c>
      <c r="CA20">
        <v>295.88536045611</v>
      </c>
      <c r="CB20">
        <v>308.052280623578</v>
      </c>
      <c r="CC20">
        <v>320.717729761454</v>
      </c>
      <c r="CD20">
        <v>333.901985109863</v>
      </c>
      <c r="CE20">
        <v>347.626136092175</v>
      </c>
      <c r="CF20">
        <v>361.912115785554</v>
      </c>
      <c r="CG20">
        <v>376.782733520726</v>
      </c>
      <c r="CH20">
        <v>392.261708643612</v>
      </c>
      <c r="CI20">
        <v>408.373705471739</v>
      </c>
      <c r="CJ20">
        <v>425.144369478416</v>
      </c>
      <c r="CK20">
        <v>442.60036473776</v>
      </c>
      <c r="CL20">
        <v>460.769412663564</v>
      </c>
      <c r="CM20">
        <v>479.680332074858</v>
      </c>
      <c r="CN20">
        <v>499.363080620674</v>
      </c>
      <c r="CO20">
        <v>519.84879759613</v>
      </c>
      <c r="CP20">
        <v>541.169848181316</v>
      </c>
      <c r="CQ20">
        <v>563.359869133698</v>
      </c>
      <c r="CR20">
        <v>586.453815963812</v>
      </c>
      <c r="CS20">
        <v>610.488011622792</v>
      </c>
      <c r="CT20">
        <v>635.500196728935</v>
      </c>
      <c r="CU20">
        <v>661.52958135875</v>
      </c>
      <c r="CV20">
        <v>688.616898426076</v>
      </c>
      <c r="CW20">
        <v>716.804458670511</v>
      </c>
      <c r="CX20">
        <v>746.13620727385</v>
      </c>
      <c r="CY20">
        <v>776.657782120277</v>
      </c>
      <c r="CZ20">
        <v>808.416573712591</v>
      </c>
      <c r="DA20">
        <v>841.461786753077</v>
      </c>
      <c r="DB20">
        <v>875.844503393235</v>
      </c>
      <c r="DC20">
        <v>911.617748151847</v>
      </c>
      <c r="DD20">
        <v>948.836554495484</v>
      </c>
      <c r="DE20">
        <v>987.558033069541</v>
      </c>
      <c r="DF20">
        <v>1027.84144156138</v>
      </c>
      <c r="DG20">
        <v>1069.74825616965</v>
      </c>
      <c r="DH20">
        <v>1113.34224464596</v>
      </c>
      <c r="DI20">
        <v>1158.68954086588</v>
      </c>
      <c r="DJ20">
        <v>1205.85872087671</v>
      </c>
      <c r="DK20">
        <v>1254.92088035847</v>
      </c>
      <c r="DL20">
        <v>1305.94971342277</v>
      </c>
      <c r="DM20">
        <v>1359.02159266143</v>
      </c>
      <c r="DN20">
        <v>1414.21565034247</v>
      </c>
      <c r="DO20">
        <v>1471.61386063571</v>
      </c>
      <c r="DP20">
        <v>1531.30112273374</v>
      </c>
      <c r="DQ20">
        <v>1593.36534471543</v>
      </c>
      <c r="DR20">
        <v>1657.89752797987</v>
      </c>
      <c r="DS20">
        <v>1724.99185205696</v>
      </c>
      <c r="DT20">
        <v>1794.745759578</v>
      </c>
      <c r="DU20">
        <v>1867.26004116455</v>
      </c>
      <c r="DV20">
        <v>1942.63891996705</v>
      </c>
      <c r="DW20">
        <v>2020.99013555574</v>
      </c>
      <c r="DX20">
        <v>2102.42502683522</v>
      </c>
      <c r="DY20">
        <v>2187.05861362086</v>
      </c>
      <c r="DZ20">
        <v>2275.00967647907</v>
      </c>
      <c r="EA20">
        <v>2366.40083439564</v>
      </c>
      <c r="EB20">
        <v>2461.3586197951</v>
      </c>
      <c r="EC20">
        <v>2560.01355039058</v>
      </c>
      <c r="ED20">
        <v>2662.50019729735</v>
      </c>
      <c r="EE20">
        <v>2768.95724879354</v>
      </c>
      <c r="EF20">
        <v>2879.52756905964</v>
      </c>
      <c r="EG20">
        <v>2994.35825117261</v>
      </c>
      <c r="EH20">
        <v>3113.60066357219</v>
      </c>
      <c r="EI20">
        <v>3237.41048915501</v>
      </c>
      <c r="EJ20">
        <v>3365.94775608765</v>
      </c>
      <c r="EK20">
        <v>3499.37685936116</v>
      </c>
      <c r="EL20">
        <v>3637.86657203886</v>
      </c>
      <c r="EM20">
        <v>3781.59004507469</v>
      </c>
      <c r="EN20">
        <v>3930.72479450176</v>
      </c>
      <c r="EO20">
        <v>4085.45267471142</v>
      </c>
      <c r="EP20">
        <v>4245.9598364593</v>
      </c>
      <c r="EQ20">
        <v>4412.43666815039</v>
      </c>
      <c r="ER20">
        <v>4585.07771886755</v>
      </c>
      <c r="ES20">
        <v>4764.08160151881</v>
      </c>
      <c r="ET20">
        <v>4949.65087438859</v>
      </c>
      <c r="EU20">
        <v>5141.99189928733</v>
      </c>
      <c r="EV20">
        <v>5341.31467440236</v>
      </c>
      <c r="EW20">
        <v>5547.83263986322</v>
      </c>
      <c r="EX20">
        <v>5761.76245394569</v>
      </c>
      <c r="EY20">
        <v>5983.32373775228</v>
      </c>
      <c r="EZ20">
        <v>6212.73878612556</v>
      </c>
      <c r="FA20">
        <v>6450.23224247165</v>
      </c>
      <c r="FB20">
        <v>6696.03073510213</v>
      </c>
      <c r="FC20">
        <v>6950.3624726379</v>
      </c>
      <c r="FD20">
        <v>7213.4567959667</v>
      </c>
      <c r="FE20">
        <v>7485.54368420361</v>
      </c>
      <c r="FF20">
        <v>7766.85321207725</v>
      </c>
      <c r="FG20">
        <v>8057.6149561528</v>
      </c>
      <c r="FH20">
        <v>8358.05734731026</v>
      </c>
      <c r="FI20">
        <v>8668.40696692681</v>
      </c>
      <c r="FJ20">
        <v>8988.88778426457</v>
      </c>
      <c r="FK20">
        <v>9319.72033264729</v>
      </c>
      <c r="FL20">
        <v>9661.12082212195</v>
      </c>
      <c r="FM20">
        <v>10013.3001864476</v>
      </c>
      <c r="FN20">
        <v>10376.4630624396</v>
      </c>
      <c r="FO20">
        <v>10750.806699923</v>
      </c>
      <c r="FP20">
        <v>11136.519800823</v>
      </c>
      <c r="FQ20">
        <v>11533.7812862399</v>
      </c>
      <c r="FR20">
        <v>11942.7589907342</v>
      </c>
      <c r="FS20">
        <v>12363.6082834763</v>
      </c>
      <c r="FT20">
        <v>12796.4706164108</v>
      </c>
      <c r="FU20">
        <v>13241.4720001398</v>
      </c>
      <c r="FV20">
        <v>13698.7214088563</v>
      </c>
      <c r="FW20">
        <v>14168.3091163464</v>
      </c>
      <c r="FX20">
        <v>14650.3049658495</v>
      </c>
      <c r="FY20">
        <v>15144.7565773973</v>
      </c>
      <c r="FZ20">
        <v>15651.6874971646</v>
      </c>
      <c r="GA20">
        <v>16171.0952943474</v>
      </c>
      <c r="GB20">
        <v>16702.9496121334</v>
      </c>
      <c r="GC20">
        <v>17247.190180454</v>
      </c>
      <c r="GD20">
        <v>17803.724799385</v>
      </c>
      <c r="GE20">
        <v>18372.4273033073</v>
      </c>
      <c r="GF20">
        <v>18953.1355172217</v>
      </c>
      <c r="GG20">
        <v>19545.6492179404</v>
      </c>
      <c r="GH20">
        <v>20149.728114229</v>
      </c>
      <c r="GI20">
        <v>20765.0898613351</v>
      </c>
      <c r="GJ20">
        <v>21391.4081266986</v>
      </c>
      <c r="GK20">
        <v>22028.3107249707</v>
      </c>
      <c r="GL20">
        <v>22675.377841759</v>
      </c>
      <c r="GM20">
        <v>23332.1403667288</v>
      </c>
      <c r="GN20">
        <v>23998.078357819</v>
      </c>
      <c r="GO20">
        <v>24672.6196593228</v>
      </c>
      <c r="GP20">
        <v>25355.1386974326</v>
      </c>
      <c r="GQ20">
        <v>26044.955477505</v>
      </c>
      <c r="GR20">
        <v>26741.3348077473</v>
      </c>
      <c r="GS20">
        <v>27443.4857742185</v>
      </c>
      <c r="GT20">
        <v>28150.5614919516</v>
      </c>
      <c r="GU20">
        <v>28861.6591566029</v>
      </c>
      <c r="GV20">
        <v>29575.8204202911</v>
      </c>
      <c r="GW20">
        <v>30292.0321141769</v>
      </c>
      <c r="GX20">
        <v>31009.2273388303</v>
      </c>
      <c r="GY20">
        <v>31726.2869415155</v>
      </c>
      <c r="GZ20">
        <v>32442.0413971825</v>
      </c>
      <c r="HA20">
        <v>33155.2731071858</v>
      </c>
      <c r="HB20">
        <v>33864.7191265437</v>
      </c>
      <c r="HC20">
        <v>34569.0743269301</v>
      </c>
      <c r="HD20">
        <v>35266.9949985648</v>
      </c>
      <c r="HE20">
        <v>35957.1028897611</v>
      </c>
      <c r="HF20">
        <v>36637.9896781546</v>
      </c>
      <c r="HG20">
        <v>37308.2218626036</v>
      </c>
      <c r="HH20">
        <v>37966.3460594936</v>
      </c>
      <c r="HI20">
        <v>38610.8946817566</v>
      </c>
      <c r="HJ20">
        <v>39240.3919734091</v>
      </c>
      <c r="HK20">
        <v>39853.3603669069</v>
      </c>
      <c r="HL20">
        <v>40448.3271252056</v>
      </c>
      <c r="HM20">
        <v>41023.8312251966</v>
      </c>
      <c r="HN20">
        <v>41578.4304342631</v>
      </c>
      <c r="HO20">
        <v>42110.7085271695</v>
      </c>
      <c r="HP20">
        <v>42619.282586468</v>
      </c>
      <c r="HQ20">
        <v>43102.8103261678</v>
      </c>
      <c r="HR20">
        <v>43559.9973756533</v>
      </c>
      <c r="HS20">
        <v>43989.6044588582</v>
      </c>
      <c r="HT20">
        <v>44390.4544025468</v>
      </c>
      <c r="HU20">
        <v>44761.4389072956</v>
      </c>
      <c r="HV20">
        <v>45101.5250154441</v>
      </c>
      <c r="HW20">
        <v>45409.7612119102</v>
      </c>
      <c r="HX20">
        <v>45685.2830963514</v>
      </c>
      <c r="HY20">
        <v>45927.3185686771</v>
      </c>
      <c r="HZ20">
        <v>46135.1924743466</v>
      </c>
      <c r="IA20">
        <v>46308.3306611626</v>
      </c>
      <c r="IB20">
        <v>46446.2634053134</v>
      </c>
      <c r="IC20">
        <v>46548.628171135</v>
      </c>
      <c r="ID20">
        <v>46615.1716763633</v>
      </c>
      <c r="IE20">
        <v>46645.7512423687</v>
      </c>
      <c r="IF20">
        <v>46640.3354169276</v>
      </c>
      <c r="IG20">
        <v>46599.0038653037</v>
      </c>
      <c r="IH20">
        <v>46521.9465336715</v>
      </c>
      <c r="II20">
        <v>46409.4620970679</v>
      </c>
      <c r="IJ20">
        <v>46261.9557119577</v>
      </c>
      <c r="IK20">
        <v>46079.9361010203</v>
      </c>
      <c r="IL20">
        <v>45864.0120047916</v>
      </c>
      <c r="IM20">
        <v>45614.8880411965</v>
      </c>
      <c r="IN20">
        <v>45333.3600197213</v>
      </c>
      <c r="IO20">
        <v>45020.3097618875</v>
      </c>
      <c r="IP20">
        <v>44676.6994837704</v>
      </c>
      <c r="IQ20">
        <v>44303.5657995004</v>
      </c>
      <c r="IR20">
        <v>43902.0134069681</v>
      </c>
      <c r="IS20">
        <v>43473.2085183415</v>
      </c>
      <c r="IT20">
        <v>43018.3720984836</v>
      </c>
      <c r="IU20">
        <v>42538.7729739895</v>
      </c>
      <c r="IV20">
        <v>42035.7208743717</v>
      </c>
      <c r="IW20">
        <v>41510.5594649801</v>
      </c>
      <c r="IX20">
        <v>40964.6594286222</v>
      </c>
      <c r="IY20">
        <v>40399.4116496155</v>
      </c>
      <c r="IZ20">
        <v>39816.2205502697</v>
      </c>
      <c r="JA20">
        <v>39216.4976256209</v>
      </c>
      <c r="JB20">
        <v>38601.6552177392</v>
      </c>
      <c r="JC20">
        <v>37973.100566189</v>
      </c>
      <c r="JD20">
        <v>37332.2301663208</v>
      </c>
      <c r="JE20">
        <v>36680.4244621085</v>
      </c>
      <c r="JF20">
        <v>36019.0428952917</v>
      </c>
      <c r="JG20">
        <v>35349.4193277173</v>
      </c>
      <c r="JH20">
        <v>34672.8578490487</v>
      </c>
      <c r="JI20">
        <v>33990.6289775018</v>
      </c>
      <c r="JJ20">
        <v>33303.966257008</v>
      </c>
      <c r="JK20">
        <v>32614.0632502394</v>
      </c>
      <c r="JL20">
        <v>31922.0709232885</v>
      </c>
      <c r="JM20">
        <v>31229.0954145079</v>
      </c>
      <c r="JN20">
        <v>30536.1961770742</v>
      </c>
      <c r="JO20">
        <v>29844.3844822868</v>
      </c>
      <c r="JP20">
        <v>29154.6222684043</v>
      </c>
      <c r="JQ20">
        <v>28467.8213179987</v>
      </c>
      <c r="JR20">
        <v>27784.8427453144</v>
      </c>
      <c r="JS20">
        <v>27106.4967739807</v>
      </c>
      <c r="JT20">
        <v>26433.5427845901</v>
      </c>
      <c r="JU20">
        <v>25766.6896111224</v>
      </c>
      <c r="JV20">
        <v>25106.5960649311</v>
      </c>
      <c r="JW20">
        <v>24453.8716649886</v>
      </c>
      <c r="JX20">
        <v>23809.0775532894</v>
      </c>
      <c r="JY20">
        <v>23172.7275747072</v>
      </c>
      <c r="JZ20">
        <v>22545.2895011635</v>
      </c>
      <c r="KA20">
        <v>21927.1863806702</v>
      </c>
      <c r="KB20">
        <v>21318.7979926347</v>
      </c>
      <c r="KC20">
        <v>20720.4623917327</v>
      </c>
      <c r="KD20">
        <v>20132.4775236459</v>
      </c>
      <c r="KE20">
        <v>19555.102897009</v>
      </c>
      <c r="KF20">
        <v>18988.5612969901</v>
      </c>
      <c r="KG20">
        <v>18433.0405270306</v>
      </c>
      <c r="KH20">
        <v>17888.6951663756</v>
      </c>
      <c r="KI20">
        <v>17355.6483321215</v>
      </c>
      <c r="KJ20">
        <v>16833.9934355893</v>
      </c>
      <c r="KK20">
        <v>16323.7959238787</v>
      </c>
      <c r="KL20">
        <v>15825.0949984748</v>
      </c>
      <c r="KM20">
        <v>15337.9053037486</v>
      </c>
      <c r="KN20">
        <v>14862.2185791211</v>
      </c>
      <c r="KO20">
        <v>14398.0052695287</v>
      </c>
      <c r="KP20">
        <v>13945.2160896546</v>
      </c>
      <c r="KQ20">
        <v>13503.7835381492</v>
      </c>
      <c r="KR20">
        <v>13073.6233587783</v>
      </c>
      <c r="KS20">
        <v>12654.6359460853</v>
      </c>
      <c r="KT20">
        <v>12246.7076937572</v>
      </c>
      <c r="KU20">
        <v>11849.7122844236</v>
      </c>
      <c r="KV20">
        <v>11463.5119201142</v>
      </c>
      <c r="KW20">
        <v>11087.9584930377</v>
      </c>
      <c r="KX20">
        <v>10722.8946967416</v>
      </c>
      <c r="KY20">
        <v>10368.1550780581</v>
      </c>
      <c r="KZ20">
        <v>10023.5670305477</v>
      </c>
      <c r="LA20">
        <v>9688.95173041413</v>
      </c>
      <c r="LB20">
        <v>9364.12501609492</v>
      </c>
      <c r="LC20">
        <v>9048.89821292061</v>
      </c>
      <c r="LD20">
        <v>8743.07890439871</v>
      </c>
      <c r="LE20">
        <v>8446.47165180815</v>
      </c>
      <c r="LF20">
        <v>8158.87866389531</v>
      </c>
      <c r="LG20">
        <v>7880.1004185428</v>
      </c>
      <c r="LH20">
        <v>7609.93623834102</v>
      </c>
      <c r="LI20">
        <v>7348.18482203167</v>
      </c>
      <c r="LJ20">
        <v>7094.64473381503</v>
      </c>
      <c r="LK20">
        <v>6849.11485251846</v>
      </c>
      <c r="LL20">
        <v>6611.39478261842</v>
      </c>
      <c r="LM20">
        <v>6381.28522908868</v>
      </c>
      <c r="LN20">
        <v>6158.58833802045</v>
      </c>
      <c r="LO20">
        <v>5943.1080049222</v>
      </c>
      <c r="LP20">
        <v>5734.65015256388</v>
      </c>
      <c r="LQ20">
        <v>5533.02298017977</v>
      </c>
      <c r="LR20">
        <v>5338.0371857894</v>
      </c>
      <c r="LS20">
        <v>5149.50616333772</v>
      </c>
      <c r="LT20">
        <v>4967.24617629348</v>
      </c>
      <c r="LU20">
        <v>4791.07650928146</v>
      </c>
      <c r="LV20">
        <v>4620.81959925847</v>
      </c>
      <c r="LW20">
        <v>4456.30114767748</v>
      </c>
      <c r="LX20">
        <v>4297.3502150172</v>
      </c>
      <c r="LY20">
        <v>4143.79929898877</v>
      </c>
      <c r="LZ20">
        <v>3995.48439766499</v>
      </c>
      <c r="MA20">
        <v>3852.24505871355</v>
      </c>
      <c r="MB20">
        <v>3713.92441585129</v>
      </c>
      <c r="MC20">
        <v>3580.3692135755</v>
      </c>
      <c r="MD20">
        <v>3451.42982116678</v>
      </c>
      <c r="ME20">
        <v>3326.96023690089</v>
      </c>
      <c r="MF20">
        <v>3206.81808334869</v>
      </c>
      <c r="MG20">
        <v>3090.86459459072</v>
      </c>
      <c r="MH20">
        <v>2978.96459611862</v>
      </c>
      <c r="MI20">
        <v>2870.98647814715</v>
      </c>
      <c r="MJ20">
        <v>2766.8021630112</v>
      </c>
      <c r="MK20">
        <v>2666.28706727706</v>
      </c>
      <c r="ML20">
        <v>2569.32005915358</v>
      </c>
      <c r="MM20">
        <v>2475.78341174696</v>
      </c>
      <c r="MN20">
        <v>2385.562752664</v>
      </c>
      <c r="MO20">
        <v>2298.54701043116</v>
      </c>
      <c r="MP20">
        <v>2214.62835816174</v>
      </c>
      <c r="MQ20">
        <v>2133.70215486998</v>
      </c>
      <c r="MR20">
        <v>2055.66688479992</v>
      </c>
      <c r="MS20">
        <v>1980.42409510708</v>
      </c>
      <c r="MT20">
        <v>1907.87833220355</v>
      </c>
      <c r="MU20">
        <v>1837.93707705097</v>
      </c>
      <c r="MV20">
        <v>1770.51067966163</v>
      </c>
      <c r="MW20">
        <v>1705.51229304508</v>
      </c>
      <c r="MX20">
        <v>1642.85780681637</v>
      </c>
      <c r="MY20">
        <v>1582.46578066228</v>
      </c>
      <c r="MZ20">
        <v>1524.25737784317</v>
      </c>
      <c r="NA20">
        <v>1468.15629889117</v>
      </c>
      <c r="NB20">
        <v>1414.08871564894</v>
      </c>
      <c r="NC20">
        <v>1361.98320577897</v>
      </c>
      <c r="ND20">
        <v>1311.770687859</v>
      </c>
      <c r="NE20">
        <v>1263.38435716675</v>
      </c>
      <c r="NF20">
        <v>1216.75962224513</v>
      </c>
      <c r="NG20">
        <v>1171.83404232844</v>
      </c>
      <c r="NH20">
        <v>1128.54726569957</v>
      </c>
      <c r="NI20">
        <v>1086.84096903948</v>
      </c>
      <c r="NJ20">
        <v>1046.65879782115</v>
      </c>
      <c r="NK20">
        <v>1007.94630779296</v>
      </c>
      <c r="NL20">
        <v>970.650907588611</v>
      </c>
      <c r="NM20">
        <v>934.72180249483</v>
      </c>
      <c r="NN20">
        <v>900.109939401438</v>
      </c>
      <c r="NO20">
        <v>866.767952953377</v>
      </c>
      <c r="NP20">
        <v>834.65011291905</v>
      </c>
      <c r="NQ20">
        <v>803.712272784856</v>
      </c>
      <c r="NR20">
        <v>773.911819581723</v>
      </c>
      <c r="NS20">
        <v>745.207624945684</v>
      </c>
      <c r="NT20">
        <v>717.559997411258</v>
      </c>
      <c r="NU20">
        <v>690.930635933301</v>
      </c>
      <c r="NV20">
        <v>665.282584630391</v>
      </c>
      <c r="NW20">
        <v>640.58018874031</v>
      </c>
      <c r="NX20">
        <v>616.789051776127</v>
      </c>
      <c r="NY20">
        <v>593.875993869417</v>
      </c>
      <c r="NZ20">
        <v>571.809011285538</v>
      </c>
      <c r="OA20">
        <v>550.557237094379</v>
      </c>
      <c r="OB20">
        <v>530.090902978757</v>
      </c>
      <c r="OC20">
        <v>510.381302161513</v>
      </c>
      <c r="OD20">
        <v>491.400753431437</v>
      </c>
      <c r="OE20">
        <v>473.122566247365</v>
      </c>
      <c r="OF20">
        <v>455.521006899111</v>
      </c>
      <c r="OG20">
        <v>438.571265703401</v>
      </c>
      <c r="OH20">
        <v>422.249425212509</v>
      </c>
      <c r="OI20">
        <v>406.532429413007</v>
      </c>
      <c r="OJ20">
        <v>391.398053891797</v>
      </c>
      <c r="OK20">
        <v>376.824876946429</v>
      </c>
      <c r="OL20">
        <v>362.792251616694</v>
      </c>
      <c r="OM20">
        <v>349.280278614382</v>
      </c>
      <c r="ON20">
        <v>336.26978012824</v>
      </c>
      <c r="OO20">
        <v>323.742274481216</v>
      </c>
      <c r="OP20">
        <v>311.679951617279</v>
      </c>
      <c r="OQ20">
        <v>300.065649395239</v>
      </c>
      <c r="OR20">
        <v>288.882830667306</v>
      </c>
      <c r="OS20">
        <v>278.115561120351</v>
      </c>
      <c r="OT20">
        <v>267.748487858134</v>
      </c>
      <c r="OU20">
        <v>257.766818703121</v>
      </c>
      <c r="OV20">
        <v>248.156302196824</v>
      </c>
      <c r="OW20">
        <v>238.903208278003</v>
      </c>
      <c r="OX20">
        <v>229.99430961841</v>
      </c>
      <c r="OY20">
        <v>221.416863596195</v>
      </c>
      <c r="OZ20">
        <v>213.158594887474</v>
      </c>
      <c r="PA20">
        <v>205.207678656981</v>
      </c>
      <c r="PB20">
        <v>197.552724329155</v>
      </c>
      <c r="PC20">
        <v>190.182759921431</v>
      </c>
      <c r="PD20">
        <v>183.087216921957</v>
      </c>
      <c r="PE20">
        <v>176.255915694353</v>
      </c>
      <c r="PF20">
        <v>169.679051392602</v>
      </c>
      <c r="PG20">
        <v>163.347180369574</v>
      </c>
      <c r="PH20">
        <v>157.251207063113</v>
      </c>
      <c r="PI20">
        <v>151.382371344054</v>
      </c>
      <c r="PJ20">
        <v>145.732236310964</v>
      </c>
      <c r="PK20">
        <v>140.292676516802</v>
      </c>
      <c r="PL20">
        <v>135.05586661313</v>
      </c>
      <c r="PM20">
        <v>130.014270397906</v>
      </c>
      <c r="PN20">
        <v>125.160630253291</v>
      </c>
      <c r="PO20">
        <v>120.487956960304</v>
      </c>
      <c r="PP20">
        <v>115.989519877546</v>
      </c>
      <c r="PQ20">
        <v>111.658837471604</v>
      </c>
      <c r="PR20">
        <v>107.4896681871</v>
      </c>
      <c r="PS20">
        <v>103.476001644748</v>
      </c>
      <c r="PT20">
        <v>99.6120501561203</v>
      </c>
      <c r="PU20">
        <v>95.8922405441758</v>
      </c>
      <c r="PV20">
        <v>92.3112062589669</v>
      </c>
      <c r="PW20">
        <v>88.8637797782481</v>
      </c>
      <c r="PX20">
        <v>85.544985283063</v>
      </c>
      <c r="PY20">
        <v>82.3500315986892</v>
      </c>
      <c r="PZ20">
        <v>79.2743053916397</v>
      </c>
      <c r="QA20">
        <v>76.3133646137169</v>
      </c>
      <c r="QB20">
        <v>73.4629321844181</v>
      </c>
      <c r="QC20">
        <v>70.7188899032666</v>
      </c>
      <c r="QD20">
        <v>68.0772725839356</v>
      </c>
      <c r="QE20">
        <v>65.5342624022897</v>
      </c>
      <c r="QF20">
        <v>63.0861834507418</v>
      </c>
      <c r="QG20">
        <v>60.7294964915747</v>
      </c>
      <c r="QH20">
        <v>58.4607939021252</v>
      </c>
      <c r="QI20">
        <v>56.2767948049725</v>
      </c>
      <c r="QJ20">
        <v>54.1743403764997</v>
      </c>
      <c r="QK20">
        <v>52.1503893274333</v>
      </c>
      <c r="QL20">
        <v>50.2020135491764</v>
      </c>
      <c r="QM20">
        <v>48.3263939199702</v>
      </c>
      <c r="QN20">
        <v>46.5208162651212</v>
      </c>
      <c r="QO20">
        <v>44.7826674657335</v>
      </c>
      <c r="QP20">
        <v>43.1094317105778</v>
      </c>
      <c r="QQ20">
        <v>41.4986868859166</v>
      </c>
      <c r="QR20">
        <v>39.9481010982851</v>
      </c>
      <c r="QS20">
        <v>38.4554293254059</v>
      </c>
      <c r="QT20">
        <v>37.01851019058</v>
      </c>
      <c r="QU20">
        <v>35.6352628560666</v>
      </c>
      <c r="QV20">
        <v>34.3036840311185</v>
      </c>
      <c r="QW20">
        <v>33.0218450904949</v>
      </c>
      <c r="QX20">
        <v>31.7878892994225</v>
      </c>
      <c r="QY20">
        <v>30.6000291411172</v>
      </c>
      <c r="QZ20">
        <v>29.4565437431198</v>
      </c>
      <c r="RA20">
        <v>28.3557763988293</v>
      </c>
      <c r="RB20">
        <v>27.2961321807519</v>
      </c>
      <c r="RC20">
        <v>26.2760756421023</v>
      </c>
      <c r="RD20">
        <v>25.2941286035207</v>
      </c>
      <c r="RE20">
        <v>24.3488680217803</v>
      </c>
      <c r="RF20">
        <v>23.4389239374768</v>
      </c>
      <c r="RG20">
        <v>22.5629774987956</v>
      </c>
      <c r="RH20">
        <v>21.7197590585622</v>
      </c>
      <c r="RI20">
        <v>20.9080463418769</v>
      </c>
      <c r="RJ20">
        <v>20.1266626817379</v>
      </c>
      <c r="RK20">
        <v>19.3744753201471</v>
      </c>
      <c r="RL20">
        <v>18.6503937722852</v>
      </c>
      <c r="RM20">
        <v>17.9533682514315</v>
      </c>
      <c r="RN20">
        <v>17.2823881523859</v>
      </c>
      <c r="RO20">
        <v>16.6364805912357</v>
      </c>
      <c r="RP20">
        <v>16.0147089993836</v>
      </c>
      <c r="RQ20">
        <v>15.4161717698348</v>
      </c>
      <c r="RR20">
        <v>14.8400009538101</v>
      </c>
      <c r="RS20">
        <v>14.2853610058244</v>
      </c>
      <c r="RT20">
        <v>13.7514475754373</v>
      </c>
      <c r="RU20">
        <v>13.2374863439496</v>
      </c>
      <c r="RV20">
        <v>12.7427319043801</v>
      </c>
      <c r="RW20">
        <v>12.2664666831217</v>
      </c>
      <c r="RX20">
        <v>11.8079999017304</v>
      </c>
      <c r="RY20">
        <v>11.366666577362</v>
      </c>
      <c r="RZ20">
        <v>10.9418265604222</v>
      </c>
      <c r="SA20">
        <v>10.5328636080509</v>
      </c>
      <c r="SB20">
        <v>10.1391844921107</v>
      </c>
      <c r="SC20">
        <v>9.76021814039986</v>
      </c>
      <c r="SD20">
        <v>9.3954148098565</v>
      </c>
      <c r="SE20">
        <v>9.04424529056563</v>
      </c>
      <c r="SF20">
        <v>8.70620013942605</v>
      </c>
      <c r="SG20">
        <v>8.38078894237468</v>
      </c>
      <c r="SH20">
        <v>8.06753960410764</v>
      </c>
      <c r="SI20">
        <v>7.76599766427619</v>
      </c>
      <c r="SJ20">
        <v>7.47572563917322</v>
      </c>
      <c r="SK20">
        <v>7.19630238796291</v>
      </c>
      <c r="SL20">
        <v>6.92732250254058</v>
      </c>
      <c r="SM20">
        <v>6.66839572014417</v>
      </c>
      <c r="SN20">
        <v>6.41914635787048</v>
      </c>
      <c r="SO20">
        <v>6.1792127682818</v>
      </c>
      <c r="SP20">
        <v>5.94824681531751</v>
      </c>
      <c r="SQ20">
        <v>5.7259133697552</v>
      </c>
      <c r="SR20">
        <v>5.51188982349348</v>
      </c>
      <c r="SS20">
        <v>5.30586562195564</v>
      </c>
      <c r="ST20">
        <v>5.10754181393967</v>
      </c>
      <c r="SU20">
        <v>4.91663061826437</v>
      </c>
      <c r="SV20">
        <v>4.7328550065865</v>
      </c>
      <c r="SW20">
        <v>4.55594830178616</v>
      </c>
      <c r="SX20">
        <v>4.38565379134059</v>
      </c>
      <c r="SY20">
        <v>4.22172435512766</v>
      </c>
      <c r="SZ20">
        <v>4.06392210712161</v>
      </c>
      <c r="TA20">
        <v>3.91201805046293</v>
      </c>
      <c r="TB20">
        <v>3.76579174540413</v>
      </c>
      <c r="TC20">
        <v>3.62503098965125</v>
      </c>
      <c r="TD20">
        <v>3.48953151063906</v>
      </c>
      <c r="TE20">
        <v>3.35909666929478</v>
      </c>
      <c r="TF20">
        <v>3.23353717486228</v>
      </c>
      <c r="TG20">
        <v>3.11267081037385</v>
      </c>
      <c r="TH20">
        <v>2.99632216837285</v>
      </c>
      <c r="TI20">
        <v>2.88432239650445</v>
      </c>
      <c r="TJ20">
        <v>2.77650895260676</v>
      </c>
      <c r="TK20">
        <v>2.67272536894764</v>
      </c>
      <c r="TL20">
        <v>2.57282102526613</v>
      </c>
      <c r="TM20">
        <v>2.47665093028992</v>
      </c>
      <c r="TN20">
        <v>2.38407551141266</v>
      </c>
      <c r="TO20">
        <v>2.29496041222653</v>
      </c>
      <c r="TP20">
        <v>2.20917629761697</v>
      </c>
      <c r="TQ20">
        <v>2.12659866613737</v>
      </c>
      <c r="TR20">
        <v>2.04710766939193</v>
      </c>
      <c r="TS20">
        <v>1.9705879381652</v>
      </c>
      <c r="TT20">
        <v>1.8969284150464</v>
      </c>
      <c r="TU20">
        <v>1.82602219330609</v>
      </c>
      <c r="TV20">
        <v>1.7577663617918</v>
      </c>
      <c r="TW20">
        <v>1.69206185561793</v>
      </c>
      <c r="TX20">
        <v>1.62881331243349</v>
      </c>
      <c r="TY20">
        <v>1.56792893405959</v>
      </c>
      <c r="TZ20">
        <v>1.50932035329601</v>
      </c>
      <c r="UA20">
        <v>1.45290250570399</v>
      </c>
      <c r="UB20">
        <v>1.39859350617928</v>
      </c>
      <c r="UC20">
        <v>1.34631453013674</v>
      </c>
      <c r="UD20">
        <v>1.29598969913407</v>
      </c>
      <c r="UE20">
        <v>1.24754597076907</v>
      </c>
      <c r="UF20">
        <v>1.20091303269073</v>
      </c>
      <c r="UG20">
        <v>1.15602320057053</v>
      </c>
      <c r="UH20">
        <v>1.11281131988602</v>
      </c>
      <c r="UI20">
        <v>1.07121467137438</v>
      </c>
      <c r="UJ20">
        <v>1.03117288001874</v>
      </c>
      <c r="UK20">
        <v>0.992627827435393</v>
      </c>
      <c r="UL20">
        <v>0.955523567534858</v>
      </c>
      <c r="UM20">
        <v>0.91980624533449</v>
      </c>
      <c r="UN20">
        <v>0.885424018804907</v>
      </c>
      <c r="UO20">
        <v>0.852326983636878</v>
      </c>
      <c r="UP20">
        <v>0.820467100819636</v>
      </c>
      <c r="UQ20">
        <v>0.789798126925515</v>
      </c>
      <c r="UR20">
        <v>0.760275546999847</v>
      </c>
      <c r="US20">
        <v>0.731856509958779</v>
      </c>
      <c r="UT20">
        <v>0.704499766401305</v>
      </c>
      <c r="UU20">
        <v>0.678165608745332</v>
      </c>
      <c r="UV20">
        <v>0.652815813600911</v>
      </c>
      <c r="UW20">
        <v>0.62841358629711</v>
      </c>
      <c r="UX20">
        <v>0.604923507481992</v>
      </c>
      <c r="UY20">
        <v>0.582311481718288</v>
      </c>
      <c r="UZ20">
        <v>0.560544688000182</v>
      </c>
      <c r="VA20">
        <v>0.539591532119406</v>
      </c>
      <c r="VB20">
        <v>0.519421600811591</v>
      </c>
      <c r="VC20">
        <v>0.500005617616291</v>
      </c>
      <c r="VD20">
        <v>0.481315400386702</v>
      </c>
      <c r="VE20">
        <v>0.463323820387389</v>
      </c>
      <c r="VF20">
        <v>0.446004762920718</v>
      </c>
      <c r="VG20">
        <v>0.429333089424831</v>
      </c>
      <c r="VH20">
        <v>0.413284600988204</v>
      </c>
      <c r="VI20">
        <v>0.397836003227831</v>
      </c>
      <c r="VJ20">
        <v>0.382964872480088</v>
      </c>
      <c r="VK20">
        <v>0.368649623255228</v>
      </c>
      <c r="VL20">
        <v>0.354869476908261</v>
      </c>
      <c r="VM20">
        <v>0.341604431480778</v>
      </c>
      <c r="VN20">
        <v>0.328835232669977</v>
      </c>
      <c r="VO20">
        <v>0.316543345882718</v>
      </c>
      <c r="VP20">
        <v>0.304710929334109</v>
      </c>
      <c r="VQ20">
        <v>0.293320808151561</v>
      </c>
      <c r="VR20">
        <v>0.282356449446725</v>
      </c>
      <c r="VS20">
        <v>0.271801938319166</v>
      </c>
      <c r="VT20">
        <v>0.26164195475694</v>
      </c>
      <c r="VU20">
        <v>0.251861751400539</v>
      </c>
      <c r="VV20">
        <v>0.242447132137962</v>
      </c>
      <c r="VW20">
        <v>0.233384431499837</v>
      </c>
      <c r="VX20">
        <v>0.224660494824689</v>
      </c>
      <c r="VY20">
        <v>0.216262659165581</v>
      </c>
      <c r="VZ20">
        <v>0.20817873491041</v>
      </c>
      <c r="WA20">
        <v>0.200396988089194</v>
      </c>
      <c r="WB20">
        <v>0.192906123342664</v>
      </c>
      <c r="WC20">
        <v>0.185695267527459</v>
      </c>
      <c r="WD20">
        <v>0.178753953934108</v>
      </c>
      <c r="WE20">
        <v>0.172072107094927</v>
      </c>
      <c r="WF20">
        <v>0.165640028159752</v>
      </c>
      <c r="WG20">
        <v>0.159448380818303</v>
      </c>
      <c r="WH20">
        <v>0.153488177748746</v>
      </c>
      <c r="WI20">
        <v>0.147750767572777</v>
      </c>
      <c r="WJ20">
        <v>0.142227822298309</v>
      </c>
      <c r="WK20">
        <v>0.136911325231524</v>
      </c>
      <c r="WL20">
        <v>0.131793559340759</v>
      </c>
      <c r="WM20">
        <v>0.126867096055326</v>
      </c>
      <c r="WN20">
        <v>0.122124784483023</v>
      </c>
      <c r="WO20">
        <v>0.11755974103067</v>
      </c>
      <c r="WP20">
        <v>0.113165339412626</v>
      </c>
      <c r="WQ20">
        <v>0.108935201032766</v>
      </c>
      <c r="WR20">
        <v>0.104863185725972</v>
      </c>
      <c r="WS20">
        <v>0.100943382845695</v>
      </c>
      <c r="WT20">
        <v>0.0971701026846556</v>
      </c>
      <c r="WU20">
        <v>0.093537868216227</v>
      </c>
      <c r="WV20">
        <v>0.090041407144518</v>
      </c>
      <c r="WW20">
        <v>0.086675644251616</v>
      </c>
      <c r="WX20">
        <v>0.0834356940308827</v>
      </c>
      <c r="WY20">
        <v>0.0803168535956107</v>
      </c>
      <c r="WZ20">
        <v>0.0773145958527487</v>
      </c>
      <c r="XA20">
        <v>0.0744245629317862</v>
      </c>
      <c r="XB20">
        <v>0.0716425598592634</v>
      </c>
      <c r="XC20">
        <v>0.0689645484697205</v>
      </c>
      <c r="XD20">
        <v>0.066386641544254</v>
      </c>
      <c r="XE20">
        <v>0.0639050971681682</v>
      </c>
      <c r="XF20">
        <v>0.0615163132995351</v>
      </c>
      <c r="XG20">
        <v>0.0592168225407772</v>
      </c>
      <c r="XH20">
        <v>0.0570032871056866</v>
      </c>
      <c r="XI20">
        <v>0.0548724939745726</v>
      </c>
      <c r="XJ20">
        <v>0.0528213502305094</v>
      </c>
      <c r="XK20">
        <v>0.0508468785699114</v>
      </c>
      <c r="XL20">
        <v>0.0489462129809209</v>
      </c>
      <c r="XM20">
        <v>0.0471165945833358</v>
      </c>
      <c r="XN20">
        <v>0.04535536762404</v>
      </c>
      <c r="XO20">
        <v>0.0436599756221217</v>
      </c>
      <c r="XP20">
        <v>0.0420279576580874</v>
      </c>
      <c r="XQ20">
        <v>0.0404569448017816</v>
      </c>
      <c r="XR20">
        <v>0.0389446566738316</v>
      </c>
      <c r="XS20">
        <v>0.0374888981356231</v>
      </c>
      <c r="XT20">
        <v>0.0360875561030052</v>
      </c>
      <c r="XU20">
        <v>0.0347385964790956</v>
      </c>
      <c r="XV20">
        <v>0.0334400612017398</v>
      </c>
      <c r="XW20">
        <v>0.032190065401333</v>
      </c>
      <c r="XX20">
        <v>0.0309867946648838</v>
      </c>
      <c r="XY20">
        <v>0.0298285024023454</v>
      </c>
      <c r="XZ20">
        <v>0.0287135073113936</v>
      </c>
      <c r="YA20">
        <v>0.0276401909369707</v>
      </c>
      <c r="YB20">
        <v>0.0266069953220531</v>
      </c>
      <c r="YC20">
        <v>0.0256124207462331</v>
      </c>
      <c r="YD20">
        <v>0.0246550235488321</v>
      </c>
      <c r="YE20">
        <v>0.0237334140333854</v>
      </c>
      <c r="YF20">
        <v>0.0228462544504577</v>
      </c>
      <c r="YG20">
        <v>0.0219922570558599</v>
      </c>
      <c r="YH20">
        <v>0.0211701822414501</v>
      </c>
      <c r="YI20">
        <v>0.0203788367358054</v>
      </c>
      <c r="YJ20">
        <v>0.0196170718721518</v>
      </c>
      <c r="YK20">
        <v>0.018883781921039</v>
      </c>
      <c r="YL20">
        <v>0.0181779024853401</v>
      </c>
      <c r="YM20">
        <v>0.0174984089552459</v>
      </c>
      <c r="YN20">
        <v>0.0168443150210112</v>
      </c>
      <c r="YO20">
        <v>0.0162146712412949</v>
      </c>
      <c r="YP20">
        <v>0.0156085636650157</v>
      </c>
      <c r="YQ20">
        <v>0.0150251125047227</v>
      </c>
      <c r="YR20">
        <v>0.0144634708595547</v>
      </c>
      <c r="YS20">
        <v>0.0139228234859366</v>
      </c>
      <c r="YT20">
        <v>0.0134023856142264</v>
      </c>
      <c r="YU20">
        <v>0.0129014018095958</v>
      </c>
      <c r="YV20">
        <v>0.0124191448754916</v>
      </c>
      <c r="YW20">
        <v>0.0119549147980856</v>
      </c>
      <c r="YX20">
        <v>0.0115080377301807</v>
      </c>
      <c r="YY20">
        <v>0.0110778650130994</v>
      </c>
      <c r="YZ20">
        <v>0.0106637722351332</v>
      </c>
      <c r="ZA20">
        <v>0.0102651583251878</v>
      </c>
      <c r="ZB20">
        <v>0.00988144468030789</v>
      </c>
      <c r="ZC20">
        <v>0.00951207432581507</v>
      </c>
      <c r="ZD20">
        <v>0.00915651110683967</v>
      </c>
      <c r="ZE20">
        <v>0.00881423891007342</v>
      </c>
      <c r="ZF20">
        <v>0.00848476091461299</v>
      </c>
      <c r="ZG20">
        <v>0.00816759887080713</v>
      </c>
      <c r="ZH20">
        <v>0.00786229240606031</v>
      </c>
      <c r="ZI20">
        <v>0.00756839835658593</v>
      </c>
      <c r="ZJ20">
        <v>0.0072854901241383</v>
      </c>
      <c r="ZK20">
        <v>0.0070131570567901</v>
      </c>
      <c r="ZL20">
        <v>0.00675100385285668</v>
      </c>
      <c r="ZM20">
        <v>0.0064986499871014</v>
      </c>
      <c r="ZN20">
        <v>0.00625572915838978</v>
      </c>
      <c r="ZO20">
        <v>0.00602188875799019</v>
      </c>
      <c r="ZP20">
        <v>0.00579678935774964</v>
      </c>
      <c r="ZQ20">
        <v>0.00558010421740154</v>
      </c>
      <c r="ZR20">
        <v>0.00537151881029056</v>
      </c>
      <c r="ZS20">
        <v>0.00517073036682559</v>
      </c>
      <c r="ZT20">
        <v>0.00497744743499891</v>
      </c>
      <c r="ZU20">
        <v>0.00479138945733283</v>
      </c>
      <c r="ZV20">
        <v>0.00461228636364046</v>
      </c>
      <c r="ZW20">
        <v>0.00443987817900886</v>
      </c>
      <c r="ZX20">
        <v>0.00427391464643604</v>
      </c>
      <c r="ZY20">
        <v>0.0041141548635737</v>
      </c>
      <c r="ZZ20">
        <v>0.00396036693304869</v>
      </c>
      <c r="AAA20">
        <v>0.00381232762585542</v>
      </c>
      <c r="AAB20">
        <v>0.00366982205733075</v>
      </c>
      <c r="AAC20">
        <v>0.00353264337524104</v>
      </c>
      <c r="AAD20">
        <v>0.00340059245952843</v>
      </c>
      <c r="AAE20">
        <v>0.00327347763328078</v>
      </c>
      <c r="AAF20">
        <v>0.00315111438450549</v>
      </c>
      <c r="AAG20">
        <v>0.00303332509830355</v>
      </c>
      <c r="AAH20">
        <v>0.00291993879905492</v>
      </c>
      <c r="AAI20">
        <v>0.00281079090224108</v>
      </c>
      <c r="AAJ20">
        <v>0.00270572297554446</v>
      </c>
      <c r="AAK20">
        <v>0.00260458250887805</v>
      </c>
      <c r="AAL20">
        <v>0.00250722269301133</v>
      </c>
      <c r="AAM20">
        <v>0.0024135022064712</v>
      </c>
      <c r="AAN20">
        <v>0.00232328501040861</v>
      </c>
      <c r="AAO20">
        <v>0.00223644015113303</v>
      </c>
      <c r="AAP20">
        <v>0.00215284157002833</v>
      </c>
      <c r="AAQ20">
        <v>0.00207236792057397</v>
      </c>
      <c r="AAR20">
        <v>0.00199490239220596</v>
      </c>
      <c r="AAS20">
        <v>0.00192033254076198</v>
      </c>
      <c r="AAT20">
        <v>0.00184855012526444</v>
      </c>
      <c r="AAU20">
        <v>0.00177945095080463</v>
      </c>
      <c r="AAV20">
        <v>0.00171293471729993</v>
      </c>
      <c r="AAW20">
        <v>0.00164890487390445</v>
      </c>
      <c r="AAX20">
        <v>0.00158726847886184</v>
      </c>
      <c r="AAY20">
        <v>0.00152793606459683</v>
      </c>
      <c r="AAZ20">
        <v>0.00147082150784973</v>
      </c>
      <c r="ABA20">
        <v>0.00141584190466517</v>
      </c>
      <c r="ABB20">
        <v>0.00136291745005401</v>
      </c>
      <c r="ABC20">
        <v>0.00131197132215327</v>
      </c>
      <c r="ABD20">
        <v>0.00126292957071638</v>
      </c>
      <c r="ABE20">
        <v>0.00121572100977155</v>
      </c>
      <c r="ABF20">
        <v>0.00117027711429271</v>
      </c>
      <c r="ABG20">
        <v>0.00112653192073276</v>
      </c>
      <c r="ABH20">
        <v>0.00108442193127506</v>
      </c>
      <c r="ABI20">
        <v>0.00104388602166389</v>
      </c>
      <c r="ABJ20">
        <v>0.00100486535248034</v>
      </c>
      <c r="ABK20">
        <v>0.000967303283734627</v>
      </c>
      <c r="ABL20">
        <v>0.000931145292650992</v>
      </c>
      <c r="ABM20">
        <v>0.000896338894525865</v>
      </c>
      <c r="ABN20">
        <v>0.000862833566544307</v>
      </c>
      <c r="ABO20">
        <v>0.000830580674444233</v>
      </c>
      <c r="ABP20">
        <v>0.00079953340192193</v>
      </c>
      <c r="ABQ20">
        <v>0.000769646682676425</v>
      </c>
      <c r="ABR20">
        <v>0.000740877134994038</v>
      </c>
      <c r="ABS20">
        <v>0.000713182998778172</v>
      </c>
      <c r="ABT20">
        <v>0.000686524074932956</v>
      </c>
      <c r="ABU20">
        <v>0.000660861667012722</v>
      </c>
      <c r="ABV20">
        <v>0.00063615852505265</v>
      </c>
      <c r="ABW20">
        <v>0.000612378791499028</v>
      </c>
      <c r="ABX20">
        <v>0.000589487949160648</v>
      </c>
      <c r="ABY20">
        <v>0.000567452771105792</v>
      </c>
      <c r="ABZ20">
        <v>0.00054624127243208</v>
      </c>
      <c r="ACA20">
        <v>0.000525822663839161</v>
      </c>
      <c r="ACB20">
        <v>0.00050616730693688</v>
      </c>
      <c r="ACC20">
        <v>0.000487246671224023</v>
      </c>
      <c r="ACD20">
        <v>0.000469033292675209</v>
      </c>
      <c r="ACE20">
        <v>0.000451500733875813</v>
      </c>
      <c r="ACF20">
        <v>0.000434623545647051</v>
      </c>
      <c r="ACG20">
        <v>0.000418377230105532</v>
      </c>
      <c r="ACH20">
        <v>0.000402738205103641</v>
      </c>
      <c r="ACI20">
        <v>0.000387683769999158</v>
      </c>
      <c r="ACJ20">
        <v>0.000373192072704411</v>
      </c>
      <c r="ACK20">
        <v>0.000359242077967137</v>
      </c>
      <c r="ACL20">
        <v>0.000345813536837012</v>
      </c>
      <c r="ACM20">
        <v>0.000332886957273531</v>
      </c>
      <c r="ACN20">
        <v>0.000320443575852561</v>
      </c>
      <c r="ACO20">
        <v>0.000308465330530524</v>
      </c>
      <c r="ACP20">
        <v>0.000296934834426648</v>
      </c>
      <c r="ACQ20">
        <v>0.000285835350585246</v>
      </c>
      <c r="ACR20">
        <v>0.000275150767681391</v>
      </c>
      <c r="ACS20">
        <v>0.000264865576634706</v>
      </c>
      <c r="ACT20">
        <v>0.000254964848097352</v>
      </c>
      <c r="ACU20">
        <v>0.0002454342107835</v>
      </c>
      <c r="ACV20">
        <v>0.000236259830608871</v>
      </c>
      <c r="ACW20">
        <v>0.000227428390610027</v>
      </c>
      <c r="ACX20">
        <v>0.000218927071614297</v>
      </c>
      <c r="ACY20">
        <v>0.000210743533632252</v>
      </c>
      <c r="ACZ20">
        <v>0.000202865897945747</v>
      </c>
      <c r="ADA20">
        <v>0.000195282729865502</v>
      </c>
      <c r="ADB20">
        <v>0.000187983022133218</v>
      </c>
      <c r="ADC20">
        <v>0.000180956178944118</v>
      </c>
      <c r="ADD20">
        <v>0.000174192000566737</v>
      </c>
      <c r="ADE20">
        <v>0.000167680668537618</v>
      </c>
      <c r="ADF20">
        <v>0.000161412731409438</v>
      </c>
      <c r="ADG20">
        <v>0.000155379091031874</v>
      </c>
      <c r="ADH20">
        <v>0.000149570989345287</v>
      </c>
      <c r="ADI20">
        <v>0.000143979995668069</v>
      </c>
      <c r="ADJ20">
        <v>0.000138597994459179</v>
      </c>
      <c r="ADK20">
        <v>0.000133417173538135</v>
      </c>
      <c r="ADL20">
        <v>0.000128430012745326</v>
      </c>
      <c r="ADM20">
        <v>0.000123629273026219</v>
      </c>
      <c r="ADN20">
        <v>0.000119007985923597</v>
      </c>
      <c r="ADO20">
        <v>0.000114559443462568</v>
      </c>
      <c r="ADP20">
        <v>0.000110277188413694</v>
      </c>
      <c r="ADQ20">
        <v>0.000106155004920067</v>
      </c>
      <c r="ADR20">
        <v>0.000102186909474763</v>
      </c>
      <c r="ADS20">
        <v>9.83671422355455e-5</v>
      </c>
      <c r="ADT20">
        <v>9.46901586642408e-5</v>
      </c>
      <c r="ADU20">
        <v>9.11506214786252e-5</v>
      </c>
      <c r="ADV20">
        <v>8.77433929051577e-5</v>
      </c>
      <c r="ADW20">
        <v>8.44635272213046e-5</v>
      </c>
      <c r="ADX20">
        <v>8.13062635766349e-5</v>
      </c>
      <c r="ADY20">
        <v>7.82670190822636e-5</v>
      </c>
      <c r="ADZ20">
        <v>7.53413821586132e-5</v>
      </c>
      <c r="AEA20">
        <v>7.25251061318379e-5</v>
      </c>
      <c r="AEB20">
        <v>6.98141030696141e-5</v>
      </c>
      <c r="AEC20">
        <v>6.72044378473502e-5</v>
      </c>
      <c r="AED20">
        <v>6.46923224362028e-5</v>
      </c>
      <c r="AEE20">
        <v>6.22741104046089e-5</v>
      </c>
      <c r="AEF20">
        <v>5.99462916253497e-5</v>
      </c>
      <c r="AEG20">
        <v>5.77054871804684e-5</v>
      </c>
      <c r="AEH20">
        <v>5.55484444566403e-5</v>
      </c>
      <c r="AEI20">
        <v>5.34720324238814e-5</v>
      </c>
      <c r="AEJ20">
        <v>5.14732370907375e-5</v>
      </c>
      <c r="AEK20">
        <v>4.95491571293619e-5</v>
      </c>
      <c r="AEL20">
        <v>4.76969996641253e-5</v>
      </c>
      <c r="AEM20">
        <v>4.59140762176521e-5</v>
      </c>
      <c r="AEN20">
        <v>4.4197798808391e-5</v>
      </c>
      <c r="AEO20">
        <v>4.2545676194062e-5</v>
      </c>
      <c r="AEP20">
        <v>4.09553102555223e-5</v>
      </c>
      <c r="AEQ20">
        <v>3.94243925158056e-5</v>
      </c>
      <c r="AER20">
        <v>3.79507007892781e-5</v>
      </c>
      <c r="AES20">
        <v>3.65320959560526e-5</v>
      </c>
      <c r="AET20">
        <v>3.51665188569732e-5</v>
      </c>
      <c r="AEU20">
        <v>3.38519873046679e-5</v>
      </c>
      <c r="AEV20">
        <v>3.25865932063268e-5</v>
      </c>
      <c r="AEW20">
        <v>3.13684997940337e-5</v>
      </c>
      <c r="AEX20">
        <v>3.01959389586261e-5</v>
      </c>
      <c r="AEY20">
        <v>2.90672086832181e-5</v>
      </c>
      <c r="AEZ20">
        <v>2.7980670572657e-5</v>
      </c>
      <c r="AFA20">
        <v>2.69347474753309e-5</v>
      </c>
      <c r="AFB20">
        <v>2.59279211938722e-5</v>
      </c>
      <c r="AFC20">
        <v>2.49587302814364e-5</v>
      </c>
      <c r="AFD20">
        <v>2.40257679203562e-5</v>
      </c>
      <c r="AFE20">
        <v>2.31276798800914e-5</v>
      </c>
      <c r="AFF20">
        <v>2.22631625515124e-5</v>
      </c>
      <c r="AFG20">
        <v>2.14309610546605e-5</v>
      </c>
      <c r="AFH20">
        <v>2.0629867417243e-5</v>
      </c>
      <c r="AFI20">
        <v>1.98587188212139e-5</v>
      </c>
      <c r="AFJ20">
        <v>1.91163959149003e-5</v>
      </c>
      <c r="AFK20">
        <v>1.84018211882198e-5</v>
      </c>
      <c r="AFL20">
        <v>1.77139574086335e-5</v>
      </c>
      <c r="AFM20">
        <v>1.70518061155638e-5</v>
      </c>
      <c r="AFN20">
        <v>1.64144061710903e-5</v>
      </c>
      <c r="AFO20">
        <v>1.58008323648215e-5</v>
      </c>
      <c r="AFP20">
        <v>1.52101940709163e-5</v>
      </c>
      <c r="AFQ20">
        <v>1.46416339553071e-5</v>
      </c>
      <c r="AFR20">
        <v>1.40943267312459e-5</v>
      </c>
      <c r="AFS20">
        <v>1.35674779613696e-5</v>
      </c>
      <c r="AFT20">
        <v>1.30603229045437e-5</v>
      </c>
      <c r="AFU20">
        <v>1.2572125405811e-5</v>
      </c>
      <c r="AFV20">
        <v>1.21021768278347e-5</v>
      </c>
      <c r="AFW20">
        <v>1.16497950222844e-5</v>
      </c>
      <c r="AFX20">
        <v>1.12143233396716e-5</v>
      </c>
      <c r="AFY20">
        <v>1.07951296761976e-5</v>
      </c>
      <c r="AFZ20">
        <v>1.03916055562311e-5</v>
      </c>
      <c r="AGA20">
        <v>1.00031652490822e-5</v>
      </c>
      <c r="AGB20">
        <v>9.62924491879214e-6</v>
      </c>
      <c r="AGC20">
        <v>9.26930180570379e-6</v>
      </c>
      <c r="AGD20">
        <v>8.92281343862516e-6</v>
      </c>
      <c r="AGE20">
        <v>8.58927687644258e-6</v>
      </c>
      <c r="AGF20">
        <v>8.26820797808244e-6</v>
      </c>
      <c r="AGG20">
        <v>7.95914069976184e-6</v>
      </c>
      <c r="AGH20">
        <v>7.66162641850836e-6</v>
      </c>
      <c r="AGI20">
        <v>7.37523328096648e-6</v>
      </c>
      <c r="AGJ20">
        <v>7.09954557654607e-6</v>
      </c>
      <c r="AGK20">
        <v>6.83416313400251e-6</v>
      </c>
      <c r="AGL20">
        <v>6.57870074057283e-6</v>
      </c>
      <c r="AGM20">
        <v>6.33278758282467e-6</v>
      </c>
      <c r="AGN20">
        <v>6.09606670840639e-6</v>
      </c>
      <c r="AGO20">
        <v>5.86819450791708e-6</v>
      </c>
      <c r="AGP20">
        <v>5.64884021614444e-6</v>
      </c>
      <c r="AGQ20">
        <v>5.43768543194631e-6</v>
      </c>
      <c r="AGR20">
        <v>5.23442365607931e-6</v>
      </c>
      <c r="AGS20">
        <v>5.0387598463035e-6</v>
      </c>
      <c r="AGT20">
        <v>4.85040998911721e-6</v>
      </c>
      <c r="AGU20">
        <v>4.66910068750065e-6</v>
      </c>
      <c r="AGV20">
        <v>4.49456876406962e-6</v>
      </c>
      <c r="AGW20">
        <v>4.32656087906353e-6</v>
      </c>
      <c r="AGX20">
        <v>4.16483316261302e-6</v>
      </c>
      <c r="AGY20">
        <v>4.00915086075353e-6</v>
      </c>
      <c r="AGZ20">
        <v>3.85928799467093e-6</v>
      </c>
      <c r="AHA20">
        <v>3.71502703268464e-6</v>
      </c>
      <c r="AHB20">
        <v>3.57615857449211e-6</v>
      </c>
      <c r="AHC20">
        <v>3.44248104721622e-6</v>
      </c>
      <c r="AHD20">
        <v>3.31380041281454e-6</v>
      </c>
      <c r="AHE20">
        <v>3.18992988642576e-6</v>
      </c>
      <c r="AHF20">
        <v>3.07068966524427e-6</v>
      </c>
      <c r="AHG20">
        <v>2.9559066675295e-6</v>
      </c>
      <c r="AHH20">
        <v>2.84541428137119e-6</v>
      </c>
      <c r="AHI20">
        <v>2.73905212284581e-6</v>
      </c>
      <c r="AHJ20">
        <v>2.63666580321319e-6</v>
      </c>
      <c r="AHK20">
        <v>2.53810670481532e-6</v>
      </c>
      <c r="AHL20">
        <v>2.44323176535215e-6</v>
      </c>
      <c r="AHM20">
        <v>2.35190327022123e-6</v>
      </c>
      <c r="AHN20">
        <v>2.26398865261964e-6</v>
      </c>
      <c r="AHO20">
        <v>2.17936030111824e-6</v>
      </c>
      <c r="AHP20">
        <v>2.0978953744288e-6</v>
      </c>
      <c r="AHQ20">
        <v>2.01947562309516e-6</v>
      </c>
      <c r="AHR20">
        <v>1.94398721784964e-6</v>
      </c>
      <c r="AHS20">
        <v>1.87132058438548e-6</v>
      </c>
      <c r="AHT20">
        <v>1.80137024430557e-6</v>
      </c>
      <c r="AHU20">
        <v>1.73403466201652e-6</v>
      </c>
      <c r="AHV20">
        <v>1.66921609734583e-6</v>
      </c>
      <c r="AHW20">
        <v>1.60682046366836e-6</v>
      </c>
      <c r="AHX20">
        <v>1.54675719133591e-6</v>
      </c>
      <c r="AHY20">
        <v>1.48893909621199e-6</v>
      </c>
      <c r="AHZ20">
        <v>1.43328225312068e-6</v>
      </c>
      <c r="AIA20">
        <v>1.37970587402599e-6</v>
      </c>
      <c r="AIB20">
        <v>1.32813219076501e-6</v>
      </c>
      <c r="AIC20">
        <v>1.27848634216441e-6</v>
      </c>
      <c r="AID20">
        <v>1.23069626537657e-6</v>
      </c>
      <c r="AIE20">
        <v>1.18469259127762e-6</v>
      </c>
      <c r="AIF20">
        <v>1.14040854377553e-6</v>
      </c>
      <c r="AIG20">
        <v>1.09777984288197e-6</v>
      </c>
      <c r="AIH20">
        <v>1.05674461140758e-6</v>
      </c>
      <c r="AII20">
        <v>1.01724328514474e-6</v>
      </c>
      <c r="AIJ20">
        <v>9.79218526407933e-7</v>
      </c>
      <c r="AIK20">
        <v>9.4261514080584e-7</v>
      </c>
      <c r="AIL20">
        <v>9.07379997124618e-7</v>
      </c>
      <c r="AIM20">
        <v>8.7346195020588e-7</v>
      </c>
      <c r="AIN20">
        <v>8.4081176670756e-7</v>
      </c>
      <c r="AIO20">
        <v>8.09382053639821e-7</v>
      </c>
      <c r="AIP20">
        <v>7.7912718957233e-7</v>
      </c>
      <c r="AIQ20">
        <v>7.50003258412999e-7</v>
      </c>
      <c r="AIR20">
        <v>7.219679856621e-7</v>
      </c>
      <c r="AIS20">
        <v>6.94980677049218e-7</v>
      </c>
      <c r="AIT20">
        <v>6.6900215946395e-7</v>
      </c>
      <c r="AIU20">
        <v>6.43994724094653e-7</v>
      </c>
      <c r="AIV20">
        <v>6.19922071692641e-7</v>
      </c>
      <c r="AIW20">
        <v>5.9674925988246e-7</v>
      </c>
      <c r="AIX20">
        <v>5.74442652441676e-7</v>
      </c>
      <c r="AIY20">
        <v>5.52969870476625e-7</v>
      </c>
      <c r="AIZ20">
        <v>5.32299745423202e-7</v>
      </c>
      <c r="AJA20">
        <v>5.12402273804502e-7</v>
      </c>
      <c r="AJB20">
        <v>4.93248573679624e-7</v>
      </c>
      <c r="AJC20">
        <v>4.74810842720433e-7</v>
      </c>
      <c r="AJD20">
        <v>4.57062317855415e-7</v>
      </c>
      <c r="AJE20">
        <v>4.39977236422055e-7</v>
      </c>
      <c r="AJF20">
        <v>4.23530798771348e-7</v>
      </c>
      <c r="AJG20">
        <v>4.07699132270159e-7</v>
      </c>
      <c r="AJH20">
        <v>3.92459256649187e-7</v>
      </c>
      <c r="AJI20">
        <v>3.77789050646222e-7</v>
      </c>
      <c r="AJJ20">
        <v>3.63667219896286e-7</v>
      </c>
      <c r="AJK20">
        <v>3.50073266022051e-7</v>
      </c>
      <c r="AJL20">
        <v>3.36987456879658e-7</v>
      </c>
      <c r="AJM20">
        <v>3.24390797916759e-7</v>
      </c>
      <c r="AJN20">
        <v>3.12265004601193e-7</v>
      </c>
      <c r="AJO20">
        <v>3.00592475880295e-7</v>
      </c>
      <c r="AJP20">
        <v>2.89356268632287e-7</v>
      </c>
      <c r="AJQ20">
        <v>2.78540073072696e-7</v>
      </c>
      <c r="AJR20">
        <v>2.68128189080074e-7</v>
      </c>
      <c r="AJS20">
        <v>2.58105503406672e-7</v>
      </c>
      <c r="AJT20">
        <v>2.48457467740986e-7</v>
      </c>
      <c r="AJU20">
        <v>2.39170077590322e-7</v>
      </c>
      <c r="AJV20">
        <v>2.30229851952742e-7</v>
      </c>
      <c r="AJW20">
        <v>2.21623813748874e-7</v>
      </c>
      <c r="AJX20">
        <v>2.13339470985186e-7</v>
      </c>
      <c r="AJY20">
        <v>2.05364798621375e-7</v>
      </c>
      <c r="AJZ20">
        <v>1.97688221115568e-7</v>
      </c>
      <c r="AKA20">
        <v>1.90298595621977e-7</v>
      </c>
      <c r="AKB20">
        <v>1.8318519581663e-7</v>
      </c>
      <c r="AKC20">
        <v>1.76337696327705e-7</v>
      </c>
      <c r="AKD20">
        <v>1.69746157747857e-7</v>
      </c>
      <c r="AKE20">
        <v>1.63401012206789e-7</v>
      </c>
      <c r="AKF20">
        <v>1.5729304948312e-7</v>
      </c>
      <c r="AKG20">
        <v>1.51413403635398e-7</v>
      </c>
      <c r="AKH20">
        <v>1.45753540132848e-7</v>
      </c>
      <c r="AKI20">
        <v>1.40305243467171e-7</v>
      </c>
      <c r="AKJ20">
        <v>1.35060605227425e-7</v>
      </c>
      <c r="AKK20">
        <v>1.30012012620657e-7</v>
      </c>
      <c r="AKL20">
        <v>1.2515213742165e-7</v>
      </c>
      <c r="AKM20">
        <v>1.20473925335719e-7</v>
      </c>
      <c r="AKN20">
        <v>1.15970585759133e-7</v>
      </c>
      <c r="AKO20">
        <v>1.11635581922298e-7</v>
      </c>
      <c r="AKP20">
        <v>1.0746262140138e-7</v>
      </c>
      <c r="AKQ20">
        <v>1.03445646984618e-7</v>
      </c>
      <c r="AKR20">
        <v>9.95788278800419e-8</v>
      </c>
      <c r="AKS20">
        <v>9.58565512518614e-8</v>
      </c>
      <c r="AKT20">
        <v>9.22734140732172e-8</v>
      </c>
      <c r="AKU20">
        <v>8.88242152834812e-8</v>
      </c>
      <c r="AKV20">
        <v>8.55039482387184e-8</v>
      </c>
      <c r="AKW20">
        <v>8.23077934443522e-8</v>
      </c>
      <c r="AKX20">
        <v>7.92311115594826e-8</v>
      </c>
      <c r="AKY20">
        <v>7.62694366627069e-8</v>
      </c>
      <c r="AKZ20">
        <v>7.34184697696627e-8</v>
      </c>
      <c r="ALA20">
        <v>7.06740725928886e-8</v>
      </c>
      <c r="ALB20">
        <v>6.80322615349415e-8</v>
      </c>
      <c r="ALC20">
        <v>6.54892019060521e-8</v>
      </c>
      <c r="ALD20">
        <v>6.3041202357927e-8</v>
      </c>
      <c r="ALE20">
        <v>6.06847095256148e-8</v>
      </c>
      <c r="ALF20">
        <v>5.84163028696606e-8</v>
      </c>
      <c r="ALG20">
        <v>5.62326897110634e-8</v>
      </c>
      <c r="ALH20">
        <v>5.4130700451826e-8</v>
      </c>
      <c r="ALI20">
        <v>5.21072839741619e-8</v>
      </c>
      <c r="ALJ20">
        <v>5.01595032116817e-8</v>
      </c>
      <c r="ALK20">
        <v>4.82845308861287e-8</v>
      </c>
      <c r="ALL20">
        <v>4.64796454034769e-8</v>
      </c>
      <c r="ALM20">
        <v>4.4742226903432e-8</v>
      </c>
      <c r="ALN20">
        <v>4.30697534566054e-8</v>
      </c>
      <c r="ALO20">
        <v>4.14597974038366e-8</v>
      </c>
    </row>
    <row r="21" spans="1:1003">
      <c r="A21" s="3" t="s">
        <v>91</v>
      </c>
      <c r="B21" s="5">
        <f t="shared" si="0"/>
        <v>4466754.34092486</v>
      </c>
      <c r="C21">
        <v>0</v>
      </c>
      <c r="D21">
        <v>0.0915431148683532</v>
      </c>
      <c r="E21">
        <v>0.195840042517144</v>
      </c>
      <c r="F21">
        <v>0.295956148188586</v>
      </c>
      <c r="G21">
        <v>0.396592953097156</v>
      </c>
      <c r="H21">
        <v>0.506418430039355</v>
      </c>
      <c r="I21">
        <v>0.633871410204557</v>
      </c>
      <c r="J21">
        <v>0.786902041501691</v>
      </c>
      <c r="K21">
        <v>0.97362518667902</v>
      </c>
      <c r="L21">
        <v>1.20305577584193</v>
      </c>
      <c r="M21">
        <v>1.48577604490444</v>
      </c>
      <c r="N21">
        <v>1.83456605142601</v>
      </c>
      <c r="O21">
        <v>2.26506067973763</v>
      </c>
      <c r="P21">
        <v>2.7964922301159</v>
      </c>
      <c r="Q21">
        <v>3.45257079198305</v>
      </c>
      <c r="R21">
        <v>4.26255253205618</v>
      </c>
      <c r="S21">
        <v>5.26254933410373</v>
      </c>
      <c r="T21">
        <v>6.4971411470096</v>
      </c>
      <c r="U21">
        <v>8.02136438797503</v>
      </c>
      <c r="V21">
        <v>9.90316573942185</v>
      </c>
      <c r="W21">
        <v>12.2264310315614</v>
      </c>
      <c r="X21">
        <v>15.0947243320161</v>
      </c>
      <c r="Y21">
        <v>18.6359039002256</v>
      </c>
      <c r="Z21">
        <v>23.0078206575803</v>
      </c>
      <c r="AA21">
        <v>28.4053529784426</v>
      </c>
      <c r="AB21">
        <v>35.0690910422973</v>
      </c>
      <c r="AC21">
        <v>37.1051324768522</v>
      </c>
      <c r="AD21">
        <v>38.858839535149</v>
      </c>
      <c r="AE21">
        <v>40.5294519319063</v>
      </c>
      <c r="AF21">
        <v>42.107566375045</v>
      </c>
      <c r="AG21">
        <v>43.645304672937</v>
      </c>
      <c r="AH21">
        <v>45.1846060058886</v>
      </c>
      <c r="AI21">
        <v>46.7508469849998</v>
      </c>
      <c r="AJ21">
        <v>48.3581811069155</v>
      </c>
      <c r="AK21">
        <v>50.0145433499283</v>
      </c>
      <c r="AL21">
        <v>51.7247261329059</v>
      </c>
      <c r="AM21">
        <v>53.4920244251034</v>
      </c>
      <c r="AN21">
        <v>55.3190590261694</v>
      </c>
      <c r="AO21">
        <v>57.2081739237785</v>
      </c>
      <c r="AP21">
        <v>59.1616243791016</v>
      </c>
      <c r="AQ21">
        <v>61.181665360801</v>
      </c>
      <c r="AR21">
        <v>63.2705934643687</v>
      </c>
      <c r="AS21">
        <v>65.4307674178435</v>
      </c>
      <c r="AT21">
        <v>67.6646188386984</v>
      </c>
      <c r="AU21">
        <v>69.9746586050908</v>
      </c>
      <c r="AV21">
        <v>72.3634812902751</v>
      </c>
      <c r="AW21">
        <v>74.8337687735951</v>
      </c>
      <c r="AX21">
        <v>77.3882935334763</v>
      </c>
      <c r="AY21">
        <v>80.0299218522495</v>
      </c>
      <c r="AZ21">
        <v>82.7616170381106</v>
      </c>
      <c r="BA21">
        <v>85.5864427134093</v>
      </c>
      <c r="BB21">
        <v>88.5075661932378</v>
      </c>
      <c r="BC21">
        <v>91.5282619669921</v>
      </c>
      <c r="BD21">
        <v>94.6519152905559</v>
      </c>
      <c r="BE21">
        <v>97.8820258945522</v>
      </c>
      <c r="BF21">
        <v>101.222211813175</v>
      </c>
      <c r="BG21">
        <v>104.67621333775</v>
      </c>
      <c r="BH21">
        <v>108.247897099064</v>
      </c>
      <c r="BI21">
        <v>111.941260282524</v>
      </c>
      <c r="BJ21">
        <v>115.760434980266</v>
      </c>
      <c r="BK21">
        <v>119.709692684411</v>
      </c>
      <c r="BL21">
        <v>123.793448925798</v>
      </c>
      <c r="BM21">
        <v>128.01626806259</v>
      </c>
      <c r="BN21">
        <v>132.382868223309</v>
      </c>
      <c r="BO21">
        <v>136.898126408915</v>
      </c>
      <c r="BP21">
        <v>141.567083758708</v>
      </c>
      <c r="BQ21">
        <v>146.394950984911</v>
      </c>
      <c r="BR21">
        <v>151.387113980944</v>
      </c>
      <c r="BS21">
        <v>156.549139608473</v>
      </c>
      <c r="BT21">
        <v>161.886781668477</v>
      </c>
      <c r="BU21">
        <v>167.40598706168</v>
      </c>
      <c r="BV21">
        <v>173.112902143797</v>
      </c>
      <c r="BW21">
        <v>179.013879281182</v>
      </c>
      <c r="BX21">
        <v>185.115483612589</v>
      </c>
      <c r="BY21">
        <v>191.424500022831</v>
      </c>
      <c r="BZ21">
        <v>197.947940334306</v>
      </c>
      <c r="CA21">
        <v>204.693050722398</v>
      </c>
      <c r="CB21">
        <v>211.667319360934</v>
      </c>
      <c r="CC21">
        <v>218.878484303944</v>
      </c>
      <c r="CD21">
        <v>226.334541610111</v>
      </c>
      <c r="CE21">
        <v>234.043753716368</v>
      </c>
      <c r="CF21">
        <v>242.014658067219</v>
      </c>
      <c r="CG21">
        <v>250.256076006449</v>
      </c>
      <c r="CH21">
        <v>258.777121937978</v>
      </c>
      <c r="CI21">
        <v>267.58721276268</v>
      </c>
      <c r="CJ21">
        <v>276.696077598087</v>
      </c>
      <c r="CK21">
        <v>286.11376778794</v>
      </c>
      <c r="CL21">
        <v>295.850667208635</v>
      </c>
      <c r="CM21">
        <v>305.917502879617</v>
      </c>
      <c r="CN21">
        <v>316.325355884863</v>
      </c>
      <c r="CO21">
        <v>327.085672612573</v>
      </c>
      <c r="CP21">
        <v>338.210276320226</v>
      </c>
      <c r="CQ21">
        <v>349.711379032148</v>
      </c>
      <c r="CR21">
        <v>361.601593776711</v>
      </c>
      <c r="CS21">
        <v>373.893947170253</v>
      </c>
      <c r="CT21">
        <v>386.601892354733</v>
      </c>
      <c r="CU21">
        <v>399.739322296102</v>
      </c>
      <c r="CV21">
        <v>413.320583450177</v>
      </c>
      <c r="CW21">
        <v>427.360489802807</v>
      </c>
      <c r="CX21">
        <v>441.87433729081</v>
      </c>
      <c r="CY21">
        <v>456.877918610133</v>
      </c>
      <c r="CZ21">
        <v>472.387538417324</v>
      </c>
      <c r="DA21">
        <v>488.420028930258</v>
      </c>
      <c r="DB21">
        <v>504.992765933712</v>
      </c>
      <c r="DC21">
        <v>522.123685195052</v>
      </c>
      <c r="DD21">
        <v>539.831299294952</v>
      </c>
      <c r="DE21">
        <v>558.134714877606</v>
      </c>
      <c r="DF21">
        <v>577.053650324423</v>
      </c>
      <c r="DG21">
        <v>596.608453854669</v>
      </c>
      <c r="DH21">
        <v>616.820122055938</v>
      </c>
      <c r="DI21">
        <v>637.710318846651</v>
      </c>
      <c r="DJ21">
        <v>659.301394872084</v>
      </c>
      <c r="DK21">
        <v>681.616407334602</v>
      </c>
      <c r="DL21">
        <v>704.679140257936</v>
      </c>
      <c r="DM21">
        <v>728.514125184322</v>
      </c>
      <c r="DN21">
        <v>753.146662302344</v>
      </c>
      <c r="DO21">
        <v>778.6028420021</v>
      </c>
      <c r="DP21">
        <v>804.909566853104</v>
      </c>
      <c r="DQ21">
        <v>832.094573998988</v>
      </c>
      <c r="DR21">
        <v>860.186457961529</v>
      </c>
      <c r="DS21">
        <v>889.214693845008</v>
      </c>
      <c r="DT21">
        <v>919.209660930104</v>
      </c>
      <c r="DU21">
        <v>950.202666644694</v>
      </c>
      <c r="DV21">
        <v>982.225970896888</v>
      </c>
      <c r="DW21">
        <v>1015.31281075347</v>
      </c>
      <c r="DX21">
        <v>1049.49742544452</v>
      </c>
      <c r="DY21">
        <v>1084.8150816725</v>
      </c>
      <c r="DZ21">
        <v>1121.30209920144</v>
      </c>
      <c r="EA21">
        <v>1158.99587669875</v>
      </c>
      <c r="EB21">
        <v>1197.93491779928</v>
      </c>
      <c r="EC21">
        <v>1238.15885735775</v>
      </c>
      <c r="ED21">
        <v>1279.7084878523</v>
      </c>
      <c r="EE21">
        <v>1322.62578589765</v>
      </c>
      <c r="EF21">
        <v>1366.95393882294</v>
      </c>
      <c r="EG21">
        <v>1412.73737126429</v>
      </c>
      <c r="EH21">
        <v>1460.02177171799</v>
      </c>
      <c r="EI21">
        <v>1508.85411899499</v>
      </c>
      <c r="EJ21">
        <v>1559.2827085123</v>
      </c>
      <c r="EK21">
        <v>1611.3571783512</v>
      </c>
      <c r="EL21">
        <v>1665.1285350064</v>
      </c>
      <c r="EM21">
        <v>1720.64917874382</v>
      </c>
      <c r="EN21">
        <v>1777.9729284783</v>
      </c>
      <c r="EO21">
        <v>1837.15504607522</v>
      </c>
      <c r="EP21">
        <v>1898.25225997297</v>
      </c>
      <c r="EQ21">
        <v>1961.32278801504</v>
      </c>
      <c r="ER21">
        <v>2026.42635937248</v>
      </c>
      <c r="ES21">
        <v>2093.62423542879</v>
      </c>
      <c r="ET21">
        <v>2162.97922949013</v>
      </c>
      <c r="EU21">
        <v>2234.55572517422</v>
      </c>
      <c r="EV21">
        <v>2308.41969332124</v>
      </c>
      <c r="EW21">
        <v>2384.63870725957</v>
      </c>
      <c r="EX21">
        <v>2463.28195624828</v>
      </c>
      <c r="EY21">
        <v>2544.42025690664</v>
      </c>
      <c r="EZ21">
        <v>2628.1260624293</v>
      </c>
      <c r="FA21">
        <v>2714.47346937307</v>
      </c>
      <c r="FB21">
        <v>2803.5382217885</v>
      </c>
      <c r="FC21">
        <v>2895.3977124561</v>
      </c>
      <c r="FD21">
        <v>2990.13098097312</v>
      </c>
      <c r="FE21">
        <v>3087.81870842282</v>
      </c>
      <c r="FF21">
        <v>3188.54320834296</v>
      </c>
      <c r="FG21">
        <v>3292.38841369588</v>
      </c>
      <c r="FH21">
        <v>3399.4398595265</v>
      </c>
      <c r="FI21">
        <v>3509.78466097916</v>
      </c>
      <c r="FJ21">
        <v>3623.51148632796</v>
      </c>
      <c r="FK21">
        <v>3740.71052465943</v>
      </c>
      <c r="FL21">
        <v>3861.47344782929</v>
      </c>
      <c r="FM21">
        <v>3985.89336629919</v>
      </c>
      <c r="FN21">
        <v>4114.06477844246</v>
      </c>
      <c r="FO21">
        <v>4246.0835128916</v>
      </c>
      <c r="FP21">
        <v>4382.04666348401</v>
      </c>
      <c r="FQ21">
        <v>4522.05251634656</v>
      </c>
      <c r="FR21">
        <v>4666.20046864398</v>
      </c>
      <c r="FS21">
        <v>4814.59093850168</v>
      </c>
      <c r="FT21">
        <v>4967.32526559856</v>
      </c>
      <c r="FU21">
        <v>5124.50560191347</v>
      </c>
      <c r="FV21">
        <v>5286.23479209549</v>
      </c>
      <c r="FW21">
        <v>5452.61624291876</v>
      </c>
      <c r="FX21">
        <v>5623.75378127268</v>
      </c>
      <c r="FY21">
        <v>5799.75150013111</v>
      </c>
      <c r="FZ21">
        <v>5980.71359193935</v>
      </c>
      <c r="GA21">
        <v>6166.74416885447</v>
      </c>
      <c r="GB21">
        <v>6357.94706927458</v>
      </c>
      <c r="GC21">
        <v>6554.42565009566</v>
      </c>
      <c r="GD21">
        <v>6756.2825641409</v>
      </c>
      <c r="GE21">
        <v>6963.61952221751</v>
      </c>
      <c r="GF21">
        <v>7176.53703927014</v>
      </c>
      <c r="GG21">
        <v>7395.13416411968</v>
      </c>
      <c r="GH21">
        <v>7619.5081922987</v>
      </c>
      <c r="GI21">
        <v>7849.75436152579</v>
      </c>
      <c r="GJ21">
        <v>8085.96552939526</v>
      </c>
      <c r="GK21">
        <v>8328.2318329005</v>
      </c>
      <c r="GL21">
        <v>8576.64032945859</v>
      </c>
      <c r="GM21">
        <v>8831.27461915906</v>
      </c>
      <c r="GN21">
        <v>9092.21444802339</v>
      </c>
      <c r="GO21">
        <v>9359.53529213526</v>
      </c>
      <c r="GP21">
        <v>9633.30792258062</v>
      </c>
      <c r="GQ21">
        <v>9913.59795122883</v>
      </c>
      <c r="GR21">
        <v>10200.4653574846</v>
      </c>
      <c r="GS21">
        <v>10493.9639962509</v>
      </c>
      <c r="GT21">
        <v>10794.1410874644</v>
      </c>
      <c r="GU21">
        <v>11101.0366876929</v>
      </c>
      <c r="GV21">
        <v>11414.6831444314</v>
      </c>
      <c r="GW21">
        <v>11735.1045338803</v>
      </c>
      <c r="GX21">
        <v>12062.316083158</v>
      </c>
      <c r="GY21">
        <v>12396.3235780741</v>
      </c>
      <c r="GZ21">
        <v>12737.1227577731</v>
      </c>
      <c r="HA21">
        <v>13084.6986977582</v>
      </c>
      <c r="HB21">
        <v>13439.0251830105</v>
      </c>
      <c r="HC21">
        <v>13800.0640731328</v>
      </c>
      <c r="HD21">
        <v>14167.7646616765</v>
      </c>
      <c r="HE21">
        <v>14542.0630320374</v>
      </c>
      <c r="HF21">
        <v>14922.8814125503</v>
      </c>
      <c r="HG21">
        <v>15310.1275336533</v>
      </c>
      <c r="HH21">
        <v>15703.6939902412</v>
      </c>
      <c r="HI21">
        <v>16103.457612578</v>
      </c>
      <c r="HJ21">
        <v>16509.2788493844</v>
      </c>
      <c r="HK21">
        <v>16921.0011669673</v>
      </c>
      <c r="HL21">
        <v>17338.4504684921</v>
      </c>
      <c r="HM21">
        <v>17761.4345377367</v>
      </c>
      <c r="HN21">
        <v>18189.7425118837</v>
      </c>
      <c r="HO21">
        <v>18623.1443881127</v>
      </c>
      <c r="HP21">
        <v>19061.3905689447</v>
      </c>
      <c r="HQ21">
        <v>19504.2114514526</v>
      </c>
      <c r="HR21">
        <v>19951.3170655944</v>
      </c>
      <c r="HS21">
        <v>20402.3967670318</v>
      </c>
      <c r="HT21">
        <v>20857.1189898743</v>
      </c>
      <c r="HU21">
        <v>21315.1310648252</v>
      </c>
      <c r="HV21">
        <v>21776.0591081989</v>
      </c>
      <c r="HW21">
        <v>22239.5079872285</v>
      </c>
      <c r="HX21">
        <v>22705.0613669798</v>
      </c>
      <c r="HY21">
        <v>23172.2818440305</v>
      </c>
      <c r="HZ21">
        <v>23640.7111718604</v>
      </c>
      <c r="IA21">
        <v>24109.8705826255</v>
      </c>
      <c r="IB21">
        <v>24579.2612096491</v>
      </c>
      <c r="IC21">
        <v>25048.3646145652</v>
      </c>
      <c r="ID21">
        <v>25516.6434225808</v>
      </c>
      <c r="IE21">
        <v>25983.5420687893</v>
      </c>
      <c r="IF21">
        <v>26448.48765787</v>
      </c>
      <c r="IG21">
        <v>26910.8909388436</v>
      </c>
      <c r="IH21">
        <v>27370.1473958264</v>
      </c>
      <c r="II21">
        <v>27825.6384549416</v>
      </c>
      <c r="IJ21">
        <v>28276.732806705</v>
      </c>
      <c r="IK21">
        <v>28722.7878423115</v>
      </c>
      <c r="IL21">
        <v>29163.1512013169</v>
      </c>
      <c r="IM21">
        <v>29597.1624272407</v>
      </c>
      <c r="IN21">
        <v>30024.1547266209</v>
      </c>
      <c r="IO21">
        <v>30443.4568260383</v>
      </c>
      <c r="IP21">
        <v>30854.3949206124</v>
      </c>
      <c r="IQ21">
        <v>31256.2947064538</v>
      </c>
      <c r="IR21">
        <v>31648.4834885656</v>
      </c>
      <c r="IS21">
        <v>32030.2923547174</v>
      </c>
      <c r="IT21">
        <v>32401.0584048918</v>
      </c>
      <c r="IU21">
        <v>32760.1270250382</v>
      </c>
      <c r="IV21">
        <v>33106.8541930662</v>
      </c>
      <c r="IW21">
        <v>33440.608804299</v>
      </c>
      <c r="IX21">
        <v>33760.7750029796</v>
      </c>
      <c r="IY21">
        <v>34066.7545059121</v>
      </c>
      <c r="IZ21">
        <v>34357.9689039149</v>
      </c>
      <c r="JA21">
        <v>34633.8619264936</v>
      </c>
      <c r="JB21">
        <v>34893.9016550002</v>
      </c>
      <c r="JC21">
        <v>35137.5826695435</v>
      </c>
      <c r="JD21">
        <v>35364.4281150681</v>
      </c>
      <c r="JE21">
        <v>35573.9916723053</v>
      </c>
      <c r="JF21">
        <v>35765.8594197484</v>
      </c>
      <c r="JG21">
        <v>35939.6515733902</v>
      </c>
      <c r="JH21">
        <v>36095.0240916924</v>
      </c>
      <c r="JI21">
        <v>36231.6701341309</v>
      </c>
      <c r="JJ21">
        <v>36349.3213626526</v>
      </c>
      <c r="JK21">
        <v>36447.7490765052</v>
      </c>
      <c r="JL21">
        <v>36526.7651721209</v>
      </c>
      <c r="JM21">
        <v>36586.2229210591</v>
      </c>
      <c r="JN21">
        <v>36626.0175604068</v>
      </c>
      <c r="JO21">
        <v>36646.0866915002</v>
      </c>
      <c r="JP21">
        <v>36646.4104843312</v>
      </c>
      <c r="JQ21">
        <v>36627.0116865387</v>
      </c>
      <c r="JR21">
        <v>36587.9554374223</v>
      </c>
      <c r="JS21">
        <v>36529.3488889444</v>
      </c>
      <c r="JT21">
        <v>36451.3406371927</v>
      </c>
      <c r="JU21">
        <v>36354.1199692249</v>
      </c>
      <c r="JV21">
        <v>36237.9159316111</v>
      </c>
      <c r="JW21">
        <v>36102.9962283053</v>
      </c>
      <c r="JX21">
        <v>35949.6659566901</v>
      </c>
      <c r="JY21">
        <v>35778.2661917599</v>
      </c>
      <c r="JZ21">
        <v>35589.172429399</v>
      </c>
      <c r="KA21">
        <v>35382.7929005806</v>
      </c>
      <c r="KB21">
        <v>35159.5667690558</v>
      </c>
      <c r="KC21">
        <v>34919.9622256905</v>
      </c>
      <c r="KD21">
        <v>34664.4744930733</v>
      </c>
      <c r="KE21">
        <v>34393.6237543262</v>
      </c>
      <c r="KF21">
        <v>34107.9530202285</v>
      </c>
      <c r="KG21">
        <v>33808.0259487941</v>
      </c>
      <c r="KH21">
        <v>33494.4246313492</v>
      </c>
      <c r="KI21">
        <v>33167.7473589301</v>
      </c>
      <c r="KJ21">
        <v>32828.6063824768</v>
      </c>
      <c r="KK21">
        <v>32477.625679844</v>
      </c>
      <c r="KL21">
        <v>32115.4387420991</v>
      </c>
      <c r="KM21">
        <v>31742.6863909307</v>
      </c>
      <c r="KN21">
        <v>31360.0146382721</v>
      </c>
      <c r="KO21">
        <v>30968.0725984599</v>
      </c>
      <c r="KP21">
        <v>30567.5104624057</v>
      </c>
      <c r="KQ21">
        <v>30158.9775423784</v>
      </c>
      <c r="KR21">
        <v>29743.1203950875</v>
      </c>
      <c r="KS21">
        <v>29320.5810298244</v>
      </c>
      <c r="KT21">
        <v>28891.9952074867</v>
      </c>
      <c r="KU21">
        <v>28457.9908353771</v>
      </c>
      <c r="KV21">
        <v>28019.1864617493</v>
      </c>
      <c r="KW21">
        <v>27576.1898731739</v>
      </c>
      <c r="KX21">
        <v>27129.5967969315</v>
      </c>
      <c r="KY21">
        <v>26679.9897098055</v>
      </c>
      <c r="KZ21">
        <v>26227.9367538577</v>
      </c>
      <c r="LA21">
        <v>25773.9907590279</v>
      </c>
      <c r="LB21">
        <v>25318.6883717057</v>
      </c>
      <c r="LC21">
        <v>24862.5492877848</v>
      </c>
      <c r="LD21">
        <v>24406.0755881322</v>
      </c>
      <c r="LE21">
        <v>23949.7511738764</v>
      </c>
      <c r="LF21">
        <v>23494.0412984575</v>
      </c>
      <c r="LG21">
        <v>23039.3921929742</v>
      </c>
      <c r="LH21">
        <v>22586.2307810119</v>
      </c>
      <c r="LI21">
        <v>22134.9644788436</v>
      </c>
      <c r="LJ21">
        <v>21685.9810766549</v>
      </c>
      <c r="LK21">
        <v>21239.6486962563</v>
      </c>
      <c r="LL21">
        <v>20796.3158206074</v>
      </c>
      <c r="LM21">
        <v>20356.3113903832</v>
      </c>
      <c r="LN21">
        <v>19919.9449627634</v>
      </c>
      <c r="LO21">
        <v>19487.5069276154</v>
      </c>
      <c r="LP21">
        <v>19059.2687762633</v>
      </c>
      <c r="LQ21">
        <v>18635.4834180985</v>
      </c>
      <c r="LR21">
        <v>18216.3855403684</v>
      </c>
      <c r="LS21">
        <v>17802.1920065972</v>
      </c>
      <c r="LT21">
        <v>17393.1022892225</v>
      </c>
      <c r="LU21">
        <v>16989.2989321907</v>
      </c>
      <c r="LV21">
        <v>16590.9480394181</v>
      </c>
      <c r="LW21">
        <v>16198.1997852117</v>
      </c>
      <c r="LX21">
        <v>15811.1889429351</v>
      </c>
      <c r="LY21">
        <v>15430.0354284048</v>
      </c>
      <c r="LZ21">
        <v>15054.8448547093</v>
      </c>
      <c r="MA21">
        <v>14685.7090953526</v>
      </c>
      <c r="MB21">
        <v>14322.7068528331</v>
      </c>
      <c r="MC21">
        <v>13965.9042299797</v>
      </c>
      <c r="MD21">
        <v>13615.3553015744</v>
      </c>
      <c r="ME21">
        <v>13271.102683993</v>
      </c>
      <c r="MF21">
        <v>12933.1781007991</v>
      </c>
      <c r="MG21">
        <v>12601.6029424149</v>
      </c>
      <c r="MH21">
        <v>12276.3888181836</v>
      </c>
      <c r="MI21">
        <v>11957.5380993162</v>
      </c>
      <c r="MJ21">
        <v>11645.0444513868</v>
      </c>
      <c r="MK21">
        <v>11338.8933552057</v>
      </c>
      <c r="ML21">
        <v>11039.0626150533</v>
      </c>
      <c r="MM21">
        <v>10745.5228534037</v>
      </c>
      <c r="MN21">
        <v>10458.2379914063</v>
      </c>
      <c r="MO21">
        <v>10177.1657145189</v>
      </c>
      <c r="MP21">
        <v>9902.25792280696</v>
      </c>
      <c r="MQ21">
        <v>9633.46116553494</v>
      </c>
      <c r="MR21">
        <v>9370.71705977632</v>
      </c>
      <c r="MS21">
        <v>9113.96269286253</v>
      </c>
      <c r="MT21">
        <v>8863.13100857814</v>
      </c>
      <c r="MU21">
        <v>8618.15117708586</v>
      </c>
      <c r="MV21">
        <v>8378.94894863628</v>
      </c>
      <c r="MW21">
        <v>8145.44699117986</v>
      </c>
      <c r="MX21">
        <v>7917.56521205554</v>
      </c>
      <c r="MY21">
        <v>7695.22106398024</v>
      </c>
      <c r="MZ21">
        <v>7478.32983560758</v>
      </c>
      <c r="NA21">
        <v>7266.8049269625</v>
      </c>
      <c r="NB21">
        <v>7060.55811009172</v>
      </c>
      <c r="NC21">
        <v>6859.49977529806</v>
      </c>
      <c r="ND21">
        <v>6663.53916335013</v>
      </c>
      <c r="NE21">
        <v>6472.58458407898</v>
      </c>
      <c r="NF21">
        <v>6286.54362178789</v>
      </c>
      <c r="NG21">
        <v>6105.32332791463</v>
      </c>
      <c r="NH21">
        <v>5928.83040139326</v>
      </c>
      <c r="NI21">
        <v>5756.97135716947</v>
      </c>
      <c r="NJ21">
        <v>5589.65268332574</v>
      </c>
      <c r="NK21">
        <v>5426.78098727404</v>
      </c>
      <c r="NL21">
        <v>5268.26313147253</v>
      </c>
      <c r="NM21">
        <v>5114.00635911899</v>
      </c>
      <c r="NN21">
        <v>4963.91841026944</v>
      </c>
      <c r="NO21">
        <v>4817.90762882398</v>
      </c>
      <c r="NP21">
        <v>4675.88306081379</v>
      </c>
      <c r="NQ21">
        <v>4537.75454441519</v>
      </c>
      <c r="NR21">
        <v>4403.43279210649</v>
      </c>
      <c r="NS21">
        <v>4272.82946537325</v>
      </c>
      <c r="NT21">
        <v>4145.85724235634</v>
      </c>
      <c r="NU21">
        <v>4022.42987882539</v>
      </c>
      <c r="NV21">
        <v>3902.46226284844</v>
      </c>
      <c r="NW21">
        <v>3785.87046351626</v>
      </c>
      <c r="NX21">
        <v>3672.57177406698</v>
      </c>
      <c r="NY21">
        <v>3562.48474974403</v>
      </c>
      <c r="NZ21">
        <v>3455.52924070795</v>
      </c>
      <c r="OA21">
        <v>3351.62642030931</v>
      </c>
      <c r="OB21">
        <v>3250.69880901774</v>
      </c>
      <c r="OC21">
        <v>3152.67029428927</v>
      </c>
      <c r="OD21">
        <v>3057.46614664175</v>
      </c>
      <c r="OE21">
        <v>2965.01303219596</v>
      </c>
      <c r="OF21">
        <v>2875.23902192797</v>
      </c>
      <c r="OG21">
        <v>2788.07359786666</v>
      </c>
      <c r="OH21">
        <v>2703.44765645875</v>
      </c>
      <c r="OI21">
        <v>2621.29350931251</v>
      </c>
      <c r="OJ21">
        <v>2541.54488152085</v>
      </c>
      <c r="OK21">
        <v>2464.13690775344</v>
      </c>
      <c r="OL21">
        <v>2389.0061262978</v>
      </c>
      <c r="OM21">
        <v>2316.0904712194</v>
      </c>
      <c r="ON21">
        <v>2245.32926280126</v>
      </c>
      <c r="OO21">
        <v>2176.66319641449</v>
      </c>
      <c r="OP21">
        <v>2110.03432996258</v>
      </c>
      <c r="OQ21">
        <v>2045.38607003379</v>
      </c>
      <c r="OR21">
        <v>1982.66315688788</v>
      </c>
      <c r="OS21">
        <v>1921.81164839598</v>
      </c>
      <c r="OT21">
        <v>1862.77890304463</v>
      </c>
      <c r="OU21">
        <v>1805.51356210866</v>
      </c>
      <c r="OV21">
        <v>1749.96553109013</v>
      </c>
      <c r="OW21">
        <v>1696.08596051487</v>
      </c>
      <c r="OX21">
        <v>1643.82722617158</v>
      </c>
      <c r="OY21">
        <v>1593.14290887311</v>
      </c>
      <c r="OZ21">
        <v>1543.98777381376</v>
      </c>
      <c r="PA21">
        <v>1496.31774959141</v>
      </c>
      <c r="PB21">
        <v>1450.08990695847</v>
      </c>
      <c r="PC21">
        <v>1405.26243736073</v>
      </c>
      <c r="PD21">
        <v>1361.79463131901</v>
      </c>
      <c r="PE21">
        <v>1319.64685670441</v>
      </c>
      <c r="PF21">
        <v>1278.78053695372</v>
      </c>
      <c r="PG21">
        <v>1239.15812926831</v>
      </c>
      <c r="PH21">
        <v>1200.74310283592</v>
      </c>
      <c r="PI21">
        <v>1163.49991711171</v>
      </c>
      <c r="PJ21">
        <v>1127.39400019194</v>
      </c>
      <c r="PK21">
        <v>1092.39172731047</v>
      </c>
      <c r="PL21">
        <v>1058.46039948573</v>
      </c>
      <c r="PM21">
        <v>1025.56822234341</v>
      </c>
      <c r="PN21">
        <v>993.684285137312</v>
      </c>
      <c r="PO21">
        <v>962.778539989032</v>
      </c>
      <c r="PP21">
        <v>932.821781364732</v>
      </c>
      <c r="PQ21">
        <v>903.785625805434</v>
      </c>
      <c r="PR21">
        <v>875.642491925447</v>
      </c>
      <c r="PS21">
        <v>848.365580691791</v>
      </c>
      <c r="PT21">
        <v>821.928855995955</v>
      </c>
      <c r="PU21">
        <v>796.307025527771</v>
      </c>
      <c r="PV21">
        <v>771.475521959933</v>
      </c>
      <c r="PW21">
        <v>747.410484450288</v>
      </c>
      <c r="PX21">
        <v>724.088740467957</v>
      </c>
      <c r="PY21">
        <v>701.487787948183</v>
      </c>
      <c r="PZ21">
        <v>679.585777779829</v>
      </c>
      <c r="QA21">
        <v>658.361496628499</v>
      </c>
      <c r="QB21">
        <v>637.79435009741</v>
      </c>
      <c r="QC21">
        <v>617.864346227337</v>
      </c>
      <c r="QD21">
        <v>598.552079336241</v>
      </c>
      <c r="QE21">
        <v>579.838714198519</v>
      </c>
      <c r="QF21">
        <v>561.705970563193</v>
      </c>
      <c r="QG21">
        <v>544.136108009822</v>
      </c>
      <c r="QH21">
        <v>527.11191114039</v>
      </c>
      <c r="QI21">
        <v>510.616675104977</v>
      </c>
      <c r="QJ21">
        <v>494.634191458594</v>
      </c>
      <c r="QK21">
        <v>479.148734346188</v>
      </c>
      <c r="QL21">
        <v>464.145047012493</v>
      </c>
      <c r="QM21">
        <v>449.608328633075</v>
      </c>
      <c r="QN21">
        <v>435.524221462666</v>
      </c>
      <c r="QO21">
        <v>421.878798296653</v>
      </c>
      <c r="QP21">
        <v>408.65855024132</v>
      </c>
      <c r="QQ21">
        <v>395.850374788345</v>
      </c>
      <c r="QR21">
        <v>383.441564188786</v>
      </c>
      <c r="QS21">
        <v>371.41979412174</v>
      </c>
      <c r="QT21">
        <v>359.773112652693</v>
      </c>
      <c r="QU21">
        <v>348.489929476487</v>
      </c>
      <c r="QV21">
        <v>337.559005439767</v>
      </c>
      <c r="QW21">
        <v>326.96944233766</v>
      </c>
      <c r="QX21">
        <v>316.710672979478</v>
      </c>
      <c r="QY21">
        <v>306.772451518074</v>
      </c>
      <c r="QZ21">
        <v>297.144844037588</v>
      </c>
      <c r="RA21">
        <v>287.818219394221</v>
      </c>
      <c r="RB21">
        <v>278.783240304694</v>
      </c>
      <c r="RC21">
        <v>270.030854677097</v>
      </c>
      <c r="RD21">
        <v>261.552287178804</v>
      </c>
      <c r="RE21">
        <v>253.339031036171</v>
      </c>
      <c r="RF21">
        <v>245.382840060793</v>
      </c>
      <c r="RG21">
        <v>237.675720897105</v>
      </c>
      <c r="RH21">
        <v>230.209925486168</v>
      </c>
      <c r="RI21">
        <v>222.977943740555</v>
      </c>
      <c r="RJ21">
        <v>215.972496425271</v>
      </c>
      <c r="RK21">
        <v>209.186528239748</v>
      </c>
      <c r="RL21">
        <v>202.613201095973</v>
      </c>
      <c r="RM21">
        <v>196.245887587923</v>
      </c>
      <c r="RN21">
        <v>190.078164647517</v>
      </c>
      <c r="RO21">
        <v>184.103807382395</v>
      </c>
      <c r="RP21">
        <v>178.31678309088</v>
      </c>
      <c r="RQ21">
        <v>172.711245449613</v>
      </c>
      <c r="RR21">
        <v>167.281528869353</v>
      </c>
      <c r="RS21">
        <v>162.022143014586</v>
      </c>
      <c r="RT21">
        <v>156.927767482644</v>
      </c>
      <c r="RU21">
        <v>151.993246638085</v>
      </c>
      <c r="RV21">
        <v>147.213584598243</v>
      </c>
      <c r="RW21">
        <v>142.583940365857</v>
      </c>
      <c r="RX21">
        <v>138.099623104843</v>
      </c>
      <c r="RY21">
        <v>133.756087555305</v>
      </c>
      <c r="RZ21">
        <v>129.548929584006</v>
      </c>
      <c r="SA21">
        <v>125.473881866568</v>
      </c>
      <c r="SB21">
        <v>121.526809697778</v>
      </c>
      <c r="SC21">
        <v>117.703706926457</v>
      </c>
      <c r="SD21">
        <v>114.00069201141</v>
      </c>
      <c r="SE21">
        <v>110.414004195086</v>
      </c>
      <c r="SF21">
        <v>106.939999791641</v>
      </c>
      <c r="SG21">
        <v>103.575148586165</v>
      </c>
      <c r="SH21">
        <v>100.316030341947</v>
      </c>
      <c r="SI21">
        <v>97.1593314126925</v>
      </c>
      <c r="SJ21">
        <v>94.1018414567012</v>
      </c>
      <c r="SK21">
        <v>91.1404502500981</v>
      </c>
      <c r="SL21">
        <v>88.2721445962594</v>
      </c>
      <c r="SM21">
        <v>85.494005328669</v>
      </c>
      <c r="SN21">
        <v>82.803204404504</v>
      </c>
      <c r="SO21">
        <v>80.1970020863182</v>
      </c>
      <c r="SP21">
        <v>77.6727442092617</v>
      </c>
      <c r="SQ21">
        <v>75.2278595313447</v>
      </c>
      <c r="SR21">
        <v>72.8598571643145</v>
      </c>
      <c r="SS21">
        <v>70.5663240827867</v>
      </c>
      <c r="ST21">
        <v>68.3449227093284</v>
      </c>
      <c r="SU21">
        <v>66.1933885732574</v>
      </c>
      <c r="SV21">
        <v>64.1095280409814</v>
      </c>
      <c r="SW21">
        <v>62.0912161157607</v>
      </c>
      <c r="SX21">
        <v>60.1363943048339</v>
      </c>
      <c r="SY21">
        <v>58.24306855191</v>
      </c>
      <c r="SZ21">
        <v>56.4093072330747</v>
      </c>
      <c r="TA21">
        <v>54.6332392142243</v>
      </c>
      <c r="TB21">
        <v>52.9130519681865</v>
      </c>
      <c r="TC21">
        <v>51.2469897497407</v>
      </c>
      <c r="TD21">
        <v>49.6333518268052</v>
      </c>
      <c r="TE21">
        <v>48.0704907660981</v>
      </c>
      <c r="TF21">
        <v>46.5568107716387</v>
      </c>
      <c r="TG21">
        <v>45.0907660744953</v>
      </c>
      <c r="TH21">
        <v>43.6708593722315</v>
      </c>
      <c r="TI21">
        <v>42.2956403165513</v>
      </c>
      <c r="TJ21">
        <v>40.9637040476837</v>
      </c>
      <c r="TK21">
        <v>39.6736897740896</v>
      </c>
      <c r="TL21">
        <v>38.424279396118</v>
      </c>
      <c r="TM21">
        <v>37.2141961722739</v>
      </c>
      <c r="TN21">
        <v>36.0422034268042</v>
      </c>
      <c r="TO21">
        <v>34.9071032973407</v>
      </c>
      <c r="TP21">
        <v>33.8077355213827</v>
      </c>
      <c r="TQ21">
        <v>32.7429762604308</v>
      </c>
      <c r="TR21">
        <v>31.7117369606224</v>
      </c>
      <c r="TS21">
        <v>30.7129632487544</v>
      </c>
      <c r="TT21">
        <v>29.745633862607</v>
      </c>
      <c r="TU21">
        <v>28.8087596145207</v>
      </c>
      <c r="TV21">
        <v>27.9013823872039</v>
      </c>
      <c r="TW21">
        <v>27.0225741607838</v>
      </c>
      <c r="TX21">
        <v>26.1714360701402</v>
      </c>
      <c r="TY21">
        <v>25.3470974915908</v>
      </c>
      <c r="TZ21">
        <v>24.5487151580247</v>
      </c>
      <c r="UA21">
        <v>23.7754723016096</v>
      </c>
      <c r="UB21">
        <v>23.0265778232205</v>
      </c>
      <c r="UC21">
        <v>22.3012654877685</v>
      </c>
      <c r="UD21">
        <v>21.5987931446277</v>
      </c>
      <c r="UE21">
        <v>20.9184419723881</v>
      </c>
      <c r="UF21">
        <v>20.2595157471797</v>
      </c>
      <c r="UG21">
        <v>19.6213401338419</v>
      </c>
      <c r="UH21">
        <v>19.0032619992288</v>
      </c>
      <c r="UI21">
        <v>18.4046487469674</v>
      </c>
      <c r="UJ21">
        <v>17.8248876730026</v>
      </c>
      <c r="UK21">
        <v>17.2633853412848</v>
      </c>
      <c r="UL21">
        <v>16.7195669789775</v>
      </c>
      <c r="UM21">
        <v>16.1928758905761</v>
      </c>
      <c r="UN21">
        <v>15.6827728903538</v>
      </c>
      <c r="UO21">
        <v>15.1887357525641</v>
      </c>
      <c r="UP21">
        <v>14.7102586788478</v>
      </c>
      <c r="UQ21">
        <v>14.246851782311</v>
      </c>
      <c r="UR21">
        <v>13.7980405877548</v>
      </c>
      <c r="US21">
        <v>13.3633655475542</v>
      </c>
      <c r="UT21">
        <v>12.9423815726999</v>
      </c>
      <c r="UU21">
        <v>12.5346575785299</v>
      </c>
      <c r="UV21">
        <v>12.1397760446943</v>
      </c>
      <c r="UW21">
        <v>11.7573325889088</v>
      </c>
      <c r="UX21">
        <v>11.3869355540687</v>
      </c>
      <c r="UY21">
        <v>11.0282056083048</v>
      </c>
      <c r="UZ21">
        <v>10.6807753575789</v>
      </c>
      <c r="VA21">
        <v>10.344288970428</v>
      </c>
      <c r="VB21">
        <v>10.018401814476</v>
      </c>
      <c r="VC21">
        <v>9.70278010434845</v>
      </c>
      <c r="VD21">
        <v>9.39710056063135</v>
      </c>
      <c r="VE21">
        <v>9.10105007953118</v>
      </c>
      <c r="VF21">
        <v>8.8143254129005</v>
      </c>
      <c r="VG21">
        <v>8.53663285830587</v>
      </c>
      <c r="VH21">
        <v>8.26768795882368</v>
      </c>
      <c r="VI21">
        <v>8.00721521225994</v>
      </c>
      <c r="VJ21">
        <v>7.75494778949928</v>
      </c>
      <c r="VK21">
        <v>7.51062726169731</v>
      </c>
      <c r="VL21">
        <v>7.27400333603995</v>
      </c>
      <c r="VM21">
        <v>7.04483359980131</v>
      </c>
      <c r="VN21">
        <v>6.82288327244047</v>
      </c>
      <c r="VO21">
        <v>6.60792496548542</v>
      </c>
      <c r="VP21">
        <v>6.39973844996024</v>
      </c>
      <c r="VQ21">
        <v>6.19811043111928</v>
      </c>
      <c r="VR21">
        <v>6.0028343302594</v>
      </c>
      <c r="VS21">
        <v>5.81371007338845</v>
      </c>
      <c r="VT21">
        <v>5.6305438865351</v>
      </c>
      <c r="VU21">
        <v>5.4531480974919</v>
      </c>
      <c r="VV21">
        <v>5.28134094378981</v>
      </c>
      <c r="VW21">
        <v>5.11494638670887</v>
      </c>
      <c r="VX21">
        <v>4.9537939311355</v>
      </c>
      <c r="VY21">
        <v>4.79771845108346</v>
      </c>
      <c r="VZ21">
        <v>4.64656002070039</v>
      </c>
      <c r="WA21">
        <v>4.50016375058792</v>
      </c>
      <c r="WB21">
        <v>4.35837962926882</v>
      </c>
      <c r="WC21">
        <v>4.22106236963946</v>
      </c>
      <c r="WD21">
        <v>4.0880712602511</v>
      </c>
      <c r="WE21">
        <v>3.95927002126851</v>
      </c>
      <c r="WF21">
        <v>3.83452666495904</v>
      </c>
      <c r="WG21">
        <v>3.71371336057003</v>
      </c>
      <c r="WH21">
        <v>3.59670630345636</v>
      </c>
      <c r="WI21">
        <v>3.4833855883252</v>
      </c>
      <c r="WJ21">
        <v>3.37363508646826</v>
      </c>
      <c r="WK21">
        <v>3.26734232685636</v>
      </c>
      <c r="WL21">
        <v>3.16439838097512</v>
      </c>
      <c r="WM21">
        <v>3.06469775128411</v>
      </c>
      <c r="WN21">
        <v>2.96813826318567</v>
      </c>
      <c r="WO21">
        <v>2.87462096039299</v>
      </c>
      <c r="WP21">
        <v>2.78405000359087</v>
      </c>
      <c r="WQ21">
        <v>2.69633257228543</v>
      </c>
      <c r="WR21">
        <v>2.61137876974263</v>
      </c>
      <c r="WS21">
        <v>2.52910153091864</v>
      </c>
      <c r="WT21">
        <v>2.4494165332877</v>
      </c>
      <c r="WU21">
        <v>2.37224211047671</v>
      </c>
      <c r="WV21">
        <v>2.29749916861813</v>
      </c>
      <c r="WW21">
        <v>2.22511110533568</v>
      </c>
      <c r="WX21">
        <v>2.15500373128019</v>
      </c>
      <c r="WY21">
        <v>2.08710519413533</v>
      </c>
      <c r="WZ21">
        <v>2.02134590501553</v>
      </c>
      <c r="XA21">
        <v>1.95765846718089</v>
      </c>
      <c r="XB21">
        <v>1.89597760699621</v>
      </c>
      <c r="XC21">
        <v>1.83624010706351</v>
      </c>
      <c r="XD21">
        <v>1.77838474145972</v>
      </c>
      <c r="XE21">
        <v>1.72235221301327</v>
      </c>
      <c r="XF21">
        <v>1.66808509255555</v>
      </c>
      <c r="XG21">
        <v>1.61552776008486</v>
      </c>
      <c r="XH21">
        <v>1.56462634778304</v>
      </c>
      <c r="XI21">
        <v>1.51532868482612</v>
      </c>
      <c r="XJ21">
        <v>1.46758424393283</v>
      </c>
      <c r="XK21">
        <v>1.42134408959612</v>
      </c>
      <c r="XL21">
        <v>1.37656082794478</v>
      </c>
      <c r="XM21">
        <v>1.33318855818386</v>
      </c>
      <c r="XN21">
        <v>1.29118282556424</v>
      </c>
      <c r="XO21">
        <v>1.25050057583314</v>
      </c>
      <c r="XP21">
        <v>1.21110011111906</v>
      </c>
      <c r="XQ21">
        <v>1.17294104720594</v>
      </c>
      <c r="XR21">
        <v>1.13598427215279</v>
      </c>
      <c r="XS21">
        <v>1.10019190621658</v>
      </c>
      <c r="XT21">
        <v>1.06552726303716</v>
      </c>
      <c r="XU21">
        <v>1.03195481204467</v>
      </c>
      <c r="XV21">
        <v>0.999440142050857</v>
      </c>
      <c r="XW21">
        <v>0.96794992598703</v>
      </c>
      <c r="XX21">
        <v>0.937451886752626</v>
      </c>
      <c r="XY21">
        <v>0.907914764139344</v>
      </c>
      <c r="XZ21">
        <v>0.879308282797029</v>
      </c>
      <c r="YA21">
        <v>0.8516031212085</v>
      </c>
      <c r="YB21">
        <v>0.824770881641559</v>
      </c>
      <c r="YC21">
        <v>0.798784061047405</v>
      </c>
      <c r="YD21">
        <v>0.773616022875657</v>
      </c>
      <c r="YE21">
        <v>0.749240969777149</v>
      </c>
      <c r="YF21">
        <v>0.725633917166497</v>
      </c>
      <c r="YG21">
        <v>0.702770667617419</v>
      </c>
      <c r="YH21">
        <v>0.680627786064548</v>
      </c>
      <c r="YI21">
        <v>0.659182575786353</v>
      </c>
      <c r="YJ21">
        <v>0.638413055144587</v>
      </c>
      <c r="YK21">
        <v>0.618297935056399</v>
      </c>
      <c r="YL21">
        <v>0.598816597176104</v>
      </c>
      <c r="YM21">
        <v>0.579949072764184</v>
      </c>
      <c r="YN21">
        <v>0.561676022221947</v>
      </c>
      <c r="YO21">
        <v>0.543978715270829</v>
      </c>
      <c r="YP21">
        <v>0.526839011756082</v>
      </c>
      <c r="YQ21">
        <v>0.510239343055142</v>
      </c>
      <c r="YR21">
        <v>0.494162694071668</v>
      </c>
      <c r="YS21">
        <v>0.478592585796782</v>
      </c>
      <c r="YT21">
        <v>0.463513058419667</v>
      </c>
      <c r="YU21">
        <v>0.4489086549702</v>
      </c>
      <c r="YV21">
        <v>0.434764405476877</v>
      </c>
      <c r="YW21">
        <v>0.421065811623809</v>
      </c>
      <c r="YX21">
        <v>0.407798831891035</v>
      </c>
      <c r="YY21">
        <v>0.394949867162976</v>
      </c>
      <c r="YZ21">
        <v>0.382505746790249</v>
      </c>
      <c r="ZA21">
        <v>0.370453715090573</v>
      </c>
      <c r="ZB21">
        <v>0.358781418274949</v>
      </c>
      <c r="ZC21">
        <v>0.34747689178569</v>
      </c>
      <c r="ZD21">
        <v>0.336528548033361</v>
      </c>
      <c r="ZE21">
        <v>0.325925164520048</v>
      </c>
      <c r="ZF21">
        <v>0.315655872336771</v>
      </c>
      <c r="ZG21">
        <v>0.305710145023291</v>
      </c>
      <c r="ZH21">
        <v>0.296077787778872</v>
      </c>
      <c r="ZI21">
        <v>0.286748927012941</v>
      </c>
      <c r="ZJ21">
        <v>0.277714000224957</v>
      </c>
      <c r="ZK21">
        <v>0.268963746203099</v>
      </c>
      <c r="ZL21">
        <v>0.260489195531745</v>
      </c>
      <c r="ZM21">
        <v>0.25228166139801</v>
      </c>
      <c r="ZN21">
        <v>0.244332730687913</v>
      </c>
      <c r="ZO21">
        <v>0.236634255363066</v>
      </c>
      <c r="ZP21">
        <v>0.22917834410904</v>
      </c>
      <c r="ZQ21">
        <v>0.221957354246842</v>
      </c>
      <c r="ZR21">
        <v>0.21496388389923</v>
      </c>
      <c r="ZS21">
        <v>0.208190764403824</v>
      </c>
      <c r="ZT21">
        <v>0.201631052965251</v>
      </c>
      <c r="ZU21">
        <v>0.19527802553878</v>
      </c>
      <c r="ZV21">
        <v>0.189125169938168</v>
      </c>
      <c r="ZW21">
        <v>0.183166179160642</v>
      </c>
      <c r="ZX21">
        <v>0.177394944922188</v>
      </c>
      <c r="ZY21">
        <v>0.17180555139651</v>
      </c>
      <c r="ZZ21">
        <v>0.166392269151252</v>
      </c>
      <c r="AAA21">
        <v>0.161149549275262</v>
      </c>
      <c r="AAB21">
        <v>0.156072017690886</v>
      </c>
      <c r="AAC21">
        <v>0.151154469645458</v>
      </c>
      <c r="AAD21">
        <v>0.146391864376339</v>
      </c>
      <c r="AAE21">
        <v>0.141779319944043</v>
      </c>
      <c r="AAF21">
        <v>0.137312108228153</v>
      </c>
      <c r="AAG21">
        <v>0.132985650080894</v>
      </c>
      <c r="AAH21">
        <v>0.128795510633402</v>
      </c>
      <c r="AAI21">
        <v>0.124737394749875</v>
      </c>
      <c r="AAJ21">
        <v>0.120807142624947</v>
      </c>
      <c r="AAK21">
        <v>0.117000725519778</v>
      </c>
      <c r="AAL21">
        <v>0.113314241632475</v>
      </c>
      <c r="AAM21">
        <v>0.109743912098637</v>
      </c>
      <c r="AAN21">
        <v>0.106286077117893</v>
      </c>
      <c r="AAO21">
        <v>0.1029371922025</v>
      </c>
      <c r="AAP21">
        <v>0.099693824544113</v>
      </c>
      <c r="AAQ21">
        <v>0.0965526494950468</v>
      </c>
      <c r="AAR21">
        <v>0.093510447160391</v>
      </c>
      <c r="AAS21">
        <v>0.0905640990974993</v>
      </c>
      <c r="AAT21">
        <v>0.08771058511947</v>
      </c>
      <c r="AAU21">
        <v>0.0849469801993377</v>
      </c>
      <c r="AAV21">
        <v>0.0822704514718044</v>
      </c>
      <c r="AAW21">
        <v>0.0796782553294391</v>
      </c>
      <c r="AAX21">
        <v>0.0771677346103654</v>
      </c>
      <c r="AAY21">
        <v>0.0747363158745605</v>
      </c>
      <c r="AAZ21">
        <v>0.0723815067659668</v>
      </c>
      <c r="ABA21">
        <v>0.0701008934577185</v>
      </c>
      <c r="ABB21">
        <v>0.0678921381778614</v>
      </c>
      <c r="ABC21">
        <v>0.0657529768130303</v>
      </c>
      <c r="ABD21">
        <v>0.0636812165876289</v>
      </c>
      <c r="ABE21">
        <v>0.0616747338161318</v>
      </c>
      <c r="ABF21">
        <v>0.0597314717262058</v>
      </c>
      <c r="ABG21">
        <v>0.0578494383504202</v>
      </c>
      <c r="ABH21">
        <v>0.0560267044843817</v>
      </c>
      <c r="ABI21">
        <v>0.0542614017092053</v>
      </c>
      <c r="ABJ21">
        <v>0.0525517204762915</v>
      </c>
      <c r="ABK21">
        <v>0.0508959082524469</v>
      </c>
      <c r="ABL21">
        <v>0.0492922677234483</v>
      </c>
      <c r="ABM21">
        <v>0.0477391550542077</v>
      </c>
      <c r="ABN21">
        <v>0.0462349782037555</v>
      </c>
      <c r="ABO21">
        <v>0.0447781952933144</v>
      </c>
      <c r="ABP21">
        <v>0.0433673130257912</v>
      </c>
      <c r="ABQ21">
        <v>0.0420008851550676</v>
      </c>
      <c r="ABR21">
        <v>0.040677511003519</v>
      </c>
      <c r="ABS21">
        <v>0.0393958340262434</v>
      </c>
      <c r="ABT21">
        <v>0.0381545404205282</v>
      </c>
      <c r="ABU21">
        <v>0.036952357779129</v>
      </c>
      <c r="ABV21">
        <v>0.0357880537859818</v>
      </c>
      <c r="ABW21">
        <v>0.0346604349530086</v>
      </c>
      <c r="ABX21">
        <v>0.0335683453967251</v>
      </c>
      <c r="ABY21">
        <v>0.0325106656533935</v>
      </c>
      <c r="ABZ21">
        <v>0.0314863115315086</v>
      </c>
      <c r="ACA21">
        <v>0.0304942330004376</v>
      </c>
      <c r="ACB21">
        <v>0.0295334131140787</v>
      </c>
      <c r="ACC21">
        <v>0.0286028669684312</v>
      </c>
      <c r="ACD21">
        <v>0.0277016406920113</v>
      </c>
      <c r="ACE21">
        <v>0.026828810468077</v>
      </c>
      <c r="ACF21">
        <v>0.0259834815876614</v>
      </c>
      <c r="ACG21">
        <v>0.0251647875324424</v>
      </c>
      <c r="ACH21">
        <v>0.0243718890865094</v>
      </c>
      <c r="ACI21">
        <v>0.0236039734761163</v>
      </c>
      <c r="ACJ21">
        <v>0.0228602535365394</v>
      </c>
      <c r="ACK21">
        <v>0.0221399669051855</v>
      </c>
      <c r="ACL21">
        <v>0.0214423752401238</v>
      </c>
      <c r="ACM21">
        <v>0.0207667634632401</v>
      </c>
      <c r="ACN21">
        <v>0.0201124390272377</v>
      </c>
      <c r="ACO21">
        <v>0.0194787312057337</v>
      </c>
      <c r="ACP21">
        <v>0.018864990405723</v>
      </c>
      <c r="ACQ21">
        <v>0.0182705875017048</v>
      </c>
      <c r="ACR21">
        <v>0.01769491319079</v>
      </c>
      <c r="ACS21">
        <v>0.0171373773681273</v>
      </c>
      <c r="ACT21">
        <v>0.0165974085220089</v>
      </c>
      <c r="ACU21">
        <v>0.0160744531480351</v>
      </c>
      <c r="ACV21">
        <v>0.015567975181737</v>
      </c>
      <c r="ACW21">
        <v>0.0150774554490768</v>
      </c>
      <c r="ACX21">
        <v>0.0146023911342613</v>
      </c>
      <c r="ACY21">
        <v>0.0141422952643236</v>
      </c>
      <c r="ACZ21">
        <v>0.0136966962099451</v>
      </c>
      <c r="ADA21">
        <v>0.0132651372020047</v>
      </c>
      <c r="ADB21">
        <v>0.0128471758633619</v>
      </c>
      <c r="ADC21">
        <v>0.0124423837553911</v>
      </c>
      <c r="ADD21">
        <v>0.0120503459388049</v>
      </c>
      <c r="ADE21">
        <v>0.0116706605483143</v>
      </c>
      <c r="ADF21">
        <v>0.0113029383806911</v>
      </c>
      <c r="ADG21">
        <v>0.0109468024958089</v>
      </c>
      <c r="ADH21">
        <v>0.0106018878302553</v>
      </c>
      <c r="ADI21">
        <v>0.0102678408231182</v>
      </c>
      <c r="ADJ21">
        <v>0.00994431905356286</v>
      </c>
      <c r="ADK21">
        <v>0.00963099088982793</v>
      </c>
      <c r="ADL21">
        <v>0.00932753514928147</v>
      </c>
      <c r="ADM21">
        <v>0.00903364076918764</v>
      </c>
      <c r="ADN21">
        <v>0.00874900648784702</v>
      </c>
      <c r="ADO21">
        <v>0.00847334053578357</v>
      </c>
      <c r="ADP21">
        <v>0.00820636033666175</v>
      </c>
      <c r="ADQ21">
        <v>0.00794779221762717</v>
      </c>
      <c r="ADR21">
        <v>0.0076973711287738</v>
      </c>
      <c r="ADS21">
        <v>0.00745484037145043</v>
      </c>
      <c r="ADT21">
        <v>0.00721995133512754</v>
      </c>
      <c r="ADU21">
        <v>0.00699246324255495</v>
      </c>
      <c r="ADV21">
        <v>0.0067721429029494</v>
      </c>
      <c r="ADW21">
        <v>0.00655876447295831</v>
      </c>
      <c r="ADX21">
        <v>0.00635210922515544</v>
      </c>
      <c r="ADY21">
        <v>0.00615196532383079</v>
      </c>
      <c r="ADZ21">
        <v>0.00595812760784478</v>
      </c>
      <c r="AEA21">
        <v>0.0057703973803245</v>
      </c>
      <c r="AEB21">
        <v>0.00558858220498614</v>
      </c>
      <c r="AEC21">
        <v>0.00541249570887495</v>
      </c>
      <c r="AED21">
        <v>0.00524195739132052</v>
      </c>
      <c r="AEE21">
        <v>0.00507679243891149</v>
      </c>
      <c r="AEF21">
        <v>0.00491683154630018</v>
      </c>
      <c r="AEG21">
        <v>0.00476191074265319</v>
      </c>
      <c r="AEH21">
        <v>0.00461187122357032</v>
      </c>
      <c r="AEI21">
        <v>0.00446655918829948</v>
      </c>
      <c r="AEJ21">
        <v>0.00432582568208046</v>
      </c>
      <c r="AEK21">
        <v>0.00418952644345644</v>
      </c>
      <c r="AEL21">
        <v>0.0040575217563962</v>
      </c>
      <c r="AEM21">
        <v>0.00392967630707579</v>
      </c>
      <c r="AEN21">
        <v>0.00380585904517285</v>
      </c>
      <c r="AEO21">
        <v>0.00368594304953105</v>
      </c>
      <c r="AEP21">
        <v>0.00356980539805749</v>
      </c>
      <c r="AEQ21">
        <v>0.00345732704171918</v>
      </c>
      <c r="AER21">
        <v>0.00334839268250978</v>
      </c>
      <c r="AES21">
        <v>0.00324289065526138</v>
      </c>
      <c r="AET21">
        <v>0.00314071281318009</v>
      </c>
      <c r="AEU21">
        <v>0.00304175441698832</v>
      </c>
      <c r="AEV21">
        <v>0.00294591402755997</v>
      </c>
      <c r="AEW21">
        <v>0.00285309340193836</v>
      </c>
      <c r="AEX21">
        <v>0.00276319739263065</v>
      </c>
      <c r="AEY21">
        <v>0.00267613385007518</v>
      </c>
      <c r="AEZ21">
        <v>0.00259181352818189</v>
      </c>
      <c r="AFA21">
        <v>0.00251014999284911</v>
      </c>
      <c r="AFB21">
        <v>0.00243105953336265</v>
      </c>
      <c r="AFC21">
        <v>0.00235446107658673</v>
      </c>
      <c r="AFD21">
        <v>0.00228027610385843</v>
      </c>
      <c r="AFE21">
        <v>0.00220842857050083</v>
      </c>
      <c r="AFF21">
        <v>0.00213884482787193</v>
      </c>
      <c r="AFG21">
        <v>0.0020714535478699</v>
      </c>
      <c r="AFH21">
        <v>0.00200618564981687</v>
      </c>
      <c r="AFI21">
        <v>0.00194297422964655</v>
      </c>
      <c r="AFJ21">
        <v>0.00188175449132301</v>
      </c>
      <c r="AFK21">
        <v>0.00182246368042034</v>
      </c>
      <c r="AFL21">
        <v>0.0017650410197951</v>
      </c>
      <c r="AFM21">
        <v>0.0017094276472856</v>
      </c>
      <c r="AFN21">
        <v>0.0016555665553742</v>
      </c>
      <c r="AFO21">
        <v>0.00160340253275068</v>
      </c>
      <c r="AFP21">
        <v>0.00155288210771692</v>
      </c>
      <c r="AFQ21">
        <v>0.00150395349337475</v>
      </c>
      <c r="AFR21">
        <v>0.00145656653454089</v>
      </c>
      <c r="AFS21">
        <v>0.00141067265633439</v>
      </c>
      <c r="AFT21">
        <v>0.00136622481438414</v>
      </c>
      <c r="AFU21">
        <v>0.00132317744660514</v>
      </c>
      <c r="AFV21">
        <v>0.00128148642649428</v>
      </c>
      <c r="AFW21">
        <v>0.00124110901789763</v>
      </c>
      <c r="AFX21">
        <v>0.00120200383120301</v>
      </c>
      <c r="AFY21">
        <v>0.00116413078091277</v>
      </c>
      <c r="AFZ21">
        <v>0.00112745104455345</v>
      </c>
      <c r="AGA21">
        <v>0.00109192702288007</v>
      </c>
      <c r="AGB21">
        <v>0.00105752230133437</v>
      </c>
      <c r="AGC21">
        <v>0.00102420161271735</v>
      </c>
      <c r="AGD21">
        <v>0.000991930801038029</v>
      </c>
      <c r="AGE21">
        <v>0.0009606767865012</v>
      </c>
      <c r="AGF21">
        <v>0.000930407531598377</v>
      </c>
      <c r="AGG21">
        <v>0.00090109200826716</v>
      </c>
      <c r="AGH21">
        <v>0.000872700166085364</v>
      </c>
      <c r="AGI21">
        <v>0.000845202901467262</v>
      </c>
      <c r="AGJ21">
        <v>0.000818572027830433</v>
      </c>
      <c r="AGK21">
        <v>0.000792780246702581</v>
      </c>
      <c r="AGL21">
        <v>0.000767801119738739</v>
      </c>
      <c r="AGM21">
        <v>0.000743609041620153</v>
      </c>
      <c r="AGN21">
        <v>0.000720179213807078</v>
      </c>
      <c r="AGO21">
        <v>0.000697487619118585</v>
      </c>
      <c r="AGP21">
        <v>0.000675510997113294</v>
      </c>
      <c r="AGQ21">
        <v>0.000654226820245846</v>
      </c>
      <c r="AGR21">
        <v>0.000633613270774614</v>
      </c>
      <c r="AGS21">
        <v>0.000613649218397032</v>
      </c>
      <c r="AGT21">
        <v>0.000594314198589583</v>
      </c>
      <c r="AGU21">
        <v>0.00057558839163027</v>
      </c>
      <c r="AGV21">
        <v>0.000557452602282027</v>
      </c>
      <c r="AGW21">
        <v>0.000539888240116312</v>
      </c>
      <c r="AGX21">
        <v>0.00052287730045662</v>
      </c>
      <c r="AGY21">
        <v>0.000506402345922471</v>
      </c>
      <c r="AGZ21">
        <v>0.000490446488554896</v>
      </c>
      <c r="AHA21">
        <v>0.000474993372505123</v>
      </c>
      <c r="AHB21">
        <v>0.000460027157268712</v>
      </c>
      <c r="AHC21">
        <v>0.00044553250144795</v>
      </c>
      <c r="AHD21">
        <v>0.000431494547025872</v>
      </c>
      <c r="AHE21">
        <v>0.000417898904135774</v>
      </c>
      <c r="AHF21">
        <v>0.000404731636310609</v>
      </c>
      <c r="AHG21">
        <v>0.000391979246197159</v>
      </c>
      <c r="AHH21">
        <v>0.000379628661720323</v>
      </c>
      <c r="AHI21">
        <v>0.000367667222683337</v>
      </c>
      <c r="AHJ21">
        <v>0.000356082667790215</v>
      </c>
      <c r="AHK21">
        <v>0.000344863122077072</v>
      </c>
      <c r="AHL21">
        <v>0.000333997084739473</v>
      </c>
      <c r="AHM21">
        <v>0.000323473417343327</v>
      </c>
      <c r="AHN21">
        <v>0.000313281332407218</v>
      </c>
      <c r="AHO21">
        <v>0.000303410382344508</v>
      </c>
      <c r="AHP21">
        <v>0.000293850448753833</v>
      </c>
      <c r="AHQ21">
        <v>0.000284591732047057</v>
      </c>
      <c r="AHR21">
        <v>0.000275624741404018</v>
      </c>
      <c r="AHS21">
        <v>0.000266940285043787</v>
      </c>
      <c r="AHT21">
        <v>0.000258529460802463</v>
      </c>
      <c r="AHU21">
        <v>0.000250383647007845</v>
      </c>
      <c r="AHV21">
        <v>0.000242494493641623</v>
      </c>
      <c r="AHW21">
        <v>0.000234853913780041</v>
      </c>
      <c r="AHX21">
        <v>0.000227454075304246</v>
      </c>
      <c r="AHY21">
        <v>0.000220287392871823</v>
      </c>
      <c r="AHZ21">
        <v>0.000213346520141305</v>
      </c>
      <c r="AIA21">
        <v>0.000206624342241667</v>
      </c>
      <c r="AIB21">
        <v>0.000200113968479093</v>
      </c>
      <c r="AIC21">
        <v>0.000193808725273545</v>
      </c>
      <c r="AID21">
        <v>0.000187702149317885</v>
      </c>
      <c r="AIE21">
        <v>0.000181787980952541</v>
      </c>
      <c r="AIF21">
        <v>0.000176060157748928</v>
      </c>
      <c r="AIG21">
        <v>0.00017051280829504</v>
      </c>
      <c r="AIH21">
        <v>0.000165140246176853</v>
      </c>
      <c r="AII21">
        <v>0.000159936964149358</v>
      </c>
      <c r="AIJ21">
        <v>0.00015489762849126</v>
      </c>
      <c r="AIK21">
        <v>0.000150017073537543</v>
      </c>
      <c r="AIL21">
        <v>0.000145290296384315</v>
      </c>
      <c r="AIM21">
        <v>0.000140712451760483</v>
      </c>
      <c r="AIN21">
        <v>0.00013627884706102</v>
      </c>
      <c r="AIO21">
        <v>0.000131984937536721</v>
      </c>
      <c r="AIP21">
        <v>0.000127826321635529</v>
      </c>
      <c r="AIQ21">
        <v>0.000123798736490633</v>
      </c>
      <c r="AIR21">
        <v>0.000119898053550744</v>
      </c>
      <c r="AIS21">
        <v>0.000116120274348045</v>
      </c>
      <c r="AIT21">
        <v>0.000112461526399485</v>
      </c>
      <c r="AIU21">
        <v>0.000108918059237221</v>
      </c>
      <c r="AIV21">
        <v>0.000105486240564129</v>
      </c>
      <c r="AIW21">
        <v>0.00010216255253045</v>
      </c>
      <c r="AIX21">
        <v>9.89435881277544e-5</v>
      </c>
      <c r="AIY21">
        <v>9.58260476965242e-5</v>
      </c>
      <c r="AIZ21">
        <v>9.28067355437731e-5</v>
      </c>
      <c r="AJA21">
        <v>8.98825566672449e-5</v>
      </c>
      <c r="AJB21">
        <v>8.70505135828223e-5</v>
      </c>
      <c r="AJC21">
        <v>8.43077032518995e-5</v>
      </c>
      <c r="AJD21">
        <v>8.16513141055696e-5</v>
      </c>
      <c r="AJE21">
        <v>7.90786231625729e-5</v>
      </c>
      <c r="AJF21">
        <v>7.65869932380539e-5</v>
      </c>
      <c r="AJG21">
        <v>7.41738702402663e-5</v>
      </c>
      <c r="AJH21">
        <v>7.18367805524531e-5</v>
      </c>
      <c r="AJI21">
        <v>6.95733284972205e-5</v>
      </c>
      <c r="AJJ21">
        <v>6.73811938808034e-5</v>
      </c>
      <c r="AJK21">
        <v>6.52581296147077e-5</v>
      </c>
      <c r="AJL21">
        <v>6.32019594122903e-5</v>
      </c>
      <c r="AJM21">
        <v>6.12105755579162e-5</v>
      </c>
      <c r="AJN21">
        <v>5.92819367464049e-5</v>
      </c>
      <c r="AJO21">
        <v>5.74140659905527e-5</v>
      </c>
      <c r="AJP21">
        <v>5.56050485945849e-5</v>
      </c>
      <c r="AJQ21">
        <v>5.38530301914619e-5</v>
      </c>
      <c r="AJR21">
        <v>5.21562148420242e-5</v>
      </c>
      <c r="AJS21">
        <v>5.05128631940332e-5</v>
      </c>
      <c r="AJT21">
        <v>4.89212906992147e-5</v>
      </c>
      <c r="AJU21">
        <v>4.73798658864813e-5</v>
      </c>
      <c r="AJV21">
        <v>4.58870086895632e-5</v>
      </c>
      <c r="AJW21">
        <v>4.44411888273308e-5</v>
      </c>
      <c r="AJX21">
        <v>4.30409242351527e-5</v>
      </c>
      <c r="AJY21">
        <v>4.16847795456766e-5</v>
      </c>
      <c r="AJZ21">
        <v>4.03713646174796e-5</v>
      </c>
      <c r="AKA21">
        <v>3.90993331100784e-5</v>
      </c>
      <c r="AKB21">
        <v>3.78673811038368e-5</v>
      </c>
      <c r="AKC21">
        <v>3.66742457633597e-5</v>
      </c>
      <c r="AKD21">
        <v>3.5518704042999e-5</v>
      </c>
      <c r="AKE21">
        <v>3.43995714331488e-5</v>
      </c>
      <c r="AKF21">
        <v>3.33157007460409e-5</v>
      </c>
      <c r="AKG21">
        <v>3.22659809397995e-5</v>
      </c>
      <c r="AKH21">
        <v>3.1249335979546e-5</v>
      </c>
      <c r="AKI21">
        <v>3.02647237343902e-5</v>
      </c>
      <c r="AKJ21">
        <v>2.93111349091743e-5</v>
      </c>
      <c r="AKK21">
        <v>2.83875920098757e-5</v>
      </c>
      <c r="AKL21">
        <v>2.74931483416092e-5</v>
      </c>
      <c r="AKM21">
        <v>2.66268870381991e-5</v>
      </c>
      <c r="AKN21">
        <v>2.5787920122329e-5</v>
      </c>
      <c r="AKO21">
        <v>2.49753875953035e-5</v>
      </c>
      <c r="AKP21">
        <v>2.41884565554911e-5</v>
      </c>
      <c r="AKQ21">
        <v>2.34263203445422e-5</v>
      </c>
      <c r="AKR21">
        <v>2.26881977205096e-5</v>
      </c>
      <c r="AKS21">
        <v>2.19733320570212e-5</v>
      </c>
      <c r="AKT21">
        <v>2.12809905676864e-5</v>
      </c>
      <c r="AKU21">
        <v>2.061046355494e-5</v>
      </c>
      <c r="AKV21">
        <v>1.99610636825525e-5</v>
      </c>
      <c r="AKW21">
        <v>1.93321252710645e-5</v>
      </c>
      <c r="AKX21">
        <v>1.87230036154186e-5</v>
      </c>
      <c r="AKY21">
        <v>1.81330743240931e-5</v>
      </c>
      <c r="AKZ21">
        <v>1.75617326790571e-5</v>
      </c>
      <c r="ALA21">
        <v>1.70083930158938e-5</v>
      </c>
      <c r="ALB21">
        <v>1.64724881234538e-5</v>
      </c>
      <c r="ALC21">
        <v>1.59534686624247e-5</v>
      </c>
      <c r="ALD21">
        <v>1.54508026022209e-5</v>
      </c>
      <c r="ALE21">
        <v>1.49639746756153e-5</v>
      </c>
      <c r="ALF21">
        <v>1.44924858505553e-5</v>
      </c>
      <c r="ALG21">
        <v>1.40358528186208e-5</v>
      </c>
      <c r="ALH21">
        <v>1.35936074995994e-5</v>
      </c>
      <c r="ALI21">
        <v>1.31652965616726e-5</v>
      </c>
      <c r="ALJ21">
        <v>1.27504809567192e-5</v>
      </c>
      <c r="ALK21">
        <v>1.2348735470261e-5</v>
      </c>
      <c r="ALL21">
        <v>1.19596482855885e-5</v>
      </c>
      <c r="ALM21">
        <v>1.15828205616209e-5</v>
      </c>
      <c r="ALN21">
        <v>1.12178660240664e-5</v>
      </c>
      <c r="ALO21">
        <v>1.08644105694644e-5</v>
      </c>
    </row>
    <row r="22" spans="1:1003">
      <c r="A22" s="3" t="s">
        <v>37</v>
      </c>
      <c r="B22" s="5">
        <f t="shared" si="0"/>
        <v>4044577.81300495</v>
      </c>
      <c r="C22">
        <v>0</v>
      </c>
      <c r="D22">
        <v>0.0915431148683532</v>
      </c>
      <c r="E22">
        <v>0.195840042517144</v>
      </c>
      <c r="F22">
        <v>0.295956148188586</v>
      </c>
      <c r="G22">
        <v>0.396592953097156</v>
      </c>
      <c r="H22">
        <v>0.506418430039355</v>
      </c>
      <c r="I22">
        <v>0.633871410204557</v>
      </c>
      <c r="J22">
        <v>0.786902041501691</v>
      </c>
      <c r="K22">
        <v>0.97362518667902</v>
      </c>
      <c r="L22">
        <v>1.20305577584193</v>
      </c>
      <c r="M22">
        <v>1.48577604490444</v>
      </c>
      <c r="N22">
        <v>1.83456605142601</v>
      </c>
      <c r="O22">
        <v>2.26506067973763</v>
      </c>
      <c r="P22">
        <v>2.7964922301159</v>
      </c>
      <c r="Q22">
        <v>3.45257079198305</v>
      </c>
      <c r="R22">
        <v>4.26255253205618</v>
      </c>
      <c r="S22">
        <v>5.26254933410373</v>
      </c>
      <c r="T22">
        <v>6.4971411470096</v>
      </c>
      <c r="U22">
        <v>8.02136438797503</v>
      </c>
      <c r="V22">
        <v>9.90316573942185</v>
      </c>
      <c r="W22">
        <v>12.2264310315614</v>
      </c>
      <c r="X22">
        <v>15.0947243320161</v>
      </c>
      <c r="Y22">
        <v>18.6359039002256</v>
      </c>
      <c r="Z22">
        <v>23.0078206575803</v>
      </c>
      <c r="AA22">
        <v>28.4053529784426</v>
      </c>
      <c r="AB22">
        <v>35.0690910422973</v>
      </c>
      <c r="AC22">
        <v>36.8268431393108</v>
      </c>
      <c r="AD22">
        <v>38.9410724587644</v>
      </c>
      <c r="AE22">
        <v>40.8014840194491</v>
      </c>
      <c r="AF22">
        <v>42.4483960353096</v>
      </c>
      <c r="AG22">
        <v>43.9910648420347</v>
      </c>
      <c r="AH22">
        <v>45.5045080518141</v>
      </c>
      <c r="AI22">
        <v>47.029895767473</v>
      </c>
      <c r="AJ22">
        <v>48.5881787164807</v>
      </c>
      <c r="AK22">
        <v>50.1899702681181</v>
      </c>
      <c r="AL22">
        <v>51.8409866281995</v>
      </c>
      <c r="AM22">
        <v>53.544734365954</v>
      </c>
      <c r="AN22">
        <v>55.303766265045</v>
      </c>
      <c r="AO22">
        <v>57.1202497808161</v>
      </c>
      <c r="AP22">
        <v>58.9962196991676</v>
      </c>
      <c r="AQ22">
        <v>60.9336895626844</v>
      </c>
      <c r="AR22">
        <v>62.9347010320351</v>
      </c>
      <c r="AS22">
        <v>65.0013463056373</v>
      </c>
      <c r="AT22">
        <v>67.1357789577552</v>
      </c>
      <c r="AU22">
        <v>69.3402198481374</v>
      </c>
      <c r="AV22">
        <v>71.6169609664003</v>
      </c>
      <c r="AW22">
        <v>73.9683684383478</v>
      </c>
      <c r="AX22">
        <v>76.3968852192145</v>
      </c>
      <c r="AY22">
        <v>78.9050336986784</v>
      </c>
      <c r="AZ22">
        <v>81.4954183145571</v>
      </c>
      <c r="BA22">
        <v>84.1707282177235</v>
      </c>
      <c r="BB22">
        <v>86.9337400077093</v>
      </c>
      <c r="BC22">
        <v>89.7873205487105</v>
      </c>
      <c r="BD22">
        <v>92.7344298716159</v>
      </c>
      <c r="BE22">
        <v>95.7781241659784</v>
      </c>
      <c r="BF22">
        <v>98.9215588651736</v>
      </c>
      <c r="BG22">
        <v>102.16799182774</v>
      </c>
      <c r="BH22">
        <v>105.52078661783</v>
      </c>
      <c r="BI22">
        <v>108.983415887721</v>
      </c>
      <c r="BJ22">
        <v>112.559464865376</v>
      </c>
      <c r="BK22">
        <v>116.25263495011</v>
      </c>
      <c r="BL22">
        <v>120.066747419492</v>
      </c>
      <c r="BM22">
        <v>124.005747250672</v>
      </c>
      <c r="BN22">
        <v>128.073707059413</v>
      </c>
      <c r="BO22">
        <v>132.274831160169</v>
      </c>
      <c r="BP22">
        <v>136.613459750632</v>
      </c>
      <c r="BQ22">
        <v>141.094073224246</v>
      </c>
      <c r="BR22">
        <v>145.721296614269</v>
      </c>
      <c r="BS22">
        <v>150.499904173019</v>
      </c>
      <c r="BT22">
        <v>155.434824090041</v>
      </c>
      <c r="BU22">
        <v>160.531143352996</v>
      </c>
      <c r="BV22">
        <v>165.79411275514</v>
      </c>
      <c r="BW22">
        <v>171.229152053352</v>
      </c>
      <c r="BX22">
        <v>176.841855280732</v>
      </c>
      <c r="BY22">
        <v>182.637996217864</v>
      </c>
      <c r="BZ22">
        <v>188.623534026908</v>
      </c>
      <c r="CA22">
        <v>194.804619052758</v>
      </c>
      <c r="CB22">
        <v>201.187598795567</v>
      </c>
      <c r="CC22">
        <v>207.779024059004</v>
      </c>
      <c r="CD22">
        <v>214.585655278663</v>
      </c>
      <c r="CE22">
        <v>221.614469035121</v>
      </c>
      <c r="CF22">
        <v>228.872664756165</v>
      </c>
      <c r="CG22">
        <v>236.367671612792</v>
      </c>
      <c r="CH22">
        <v>244.107155613606</v>
      </c>
      <c r="CI22">
        <v>252.099026902282</v>
      </c>
      <c r="CJ22">
        <v>260.351447262823</v>
      </c>
      <c r="CK22">
        <v>268.872837837315</v>
      </c>
      <c r="CL22">
        <v>277.671887060966</v>
      </c>
      <c r="CM22">
        <v>286.757558819179</v>
      </c>
      <c r="CN22">
        <v>296.139100831435</v>
      </c>
      <c r="CO22">
        <v>305.826053266765</v>
      </c>
      <c r="CP22">
        <v>315.828257595543</v>
      </c>
      <c r="CQ22">
        <v>326.155865682353</v>
      </c>
      <c r="CR22">
        <v>336.819349124589</v>
      </c>
      <c r="CS22">
        <v>347.829508841441</v>
      </c>
      <c r="CT22">
        <v>359.197484917823</v>
      </c>
      <c r="CU22">
        <v>370.934766707748</v>
      </c>
      <c r="CV22">
        <v>383.0532032015</v>
      </c>
      <c r="CW22">
        <v>395.565013660905</v>
      </c>
      <c r="CX22">
        <v>408.482798526808</v>
      </c>
      <c r="CY22">
        <v>421.819550602734</v>
      </c>
      <c r="CZ22">
        <v>435.588666518513</v>
      </c>
      <c r="DA22">
        <v>449.803958477453</v>
      </c>
      <c r="DB22">
        <v>464.479666290391</v>
      </c>
      <c r="DC22">
        <v>479.630469699716</v>
      </c>
      <c r="DD22">
        <v>495.271500996145</v>
      </c>
      <c r="DE22">
        <v>511.418357930673</v>
      </c>
      <c r="DF22">
        <v>528.087116923848</v>
      </c>
      <c r="DG22">
        <v>545.294346573998</v>
      </c>
      <c r="DH22">
        <v>563.057121465684</v>
      </c>
      <c r="DI22">
        <v>581.393036279138</v>
      </c>
      <c r="DJ22">
        <v>600.320220200865</v>
      </c>
      <c r="DK22">
        <v>619.857351635104</v>
      </c>
      <c r="DL22">
        <v>640.023673215089</v>
      </c>
      <c r="DM22">
        <v>660.83900711244</v>
      </c>
      <c r="DN22">
        <v>682.323770642217</v>
      </c>
      <c r="DO22">
        <v>704.498992160362</v>
      </c>
      <c r="DP22">
        <v>727.386327249358</v>
      </c>
      <c r="DQ22">
        <v>751.008075186972</v>
      </c>
      <c r="DR22">
        <v>775.38719569192</v>
      </c>
      <c r="DS22">
        <v>800.547325939149</v>
      </c>
      <c r="DT22">
        <v>826.512797836233</v>
      </c>
      <c r="DU22">
        <v>853.308655551073</v>
      </c>
      <c r="DV22">
        <v>880.960673279697</v>
      </c>
      <c r="DW22">
        <v>909.495373241442</v>
      </c>
      <c r="DX22">
        <v>938.940043887178</v>
      </c>
      <c r="DY22">
        <v>969.322758304545</v>
      </c>
      <c r="DZ22">
        <v>1000.67239280225</v>
      </c>
      <c r="EA22">
        <v>1033.0186456536</v>
      </c>
      <c r="EB22">
        <v>1066.39205597713</v>
      </c>
      <c r="EC22">
        <v>1100.82402273032</v>
      </c>
      <c r="ED22">
        <v>1136.34682378936</v>
      </c>
      <c r="EE22">
        <v>1172.99363508608</v>
      </c>
      <c r="EF22">
        <v>1210.79854976988</v>
      </c>
      <c r="EG22">
        <v>1249.79659735983</v>
      </c>
      <c r="EH22">
        <v>1290.02376284901</v>
      </c>
      <c r="EI22">
        <v>1331.51700571986</v>
      </c>
      <c r="EJ22">
        <v>1374.31427882584</v>
      </c>
      <c r="EK22">
        <v>1418.45454709106</v>
      </c>
      <c r="EL22">
        <v>1463.97780597558</v>
      </c>
      <c r="EM22">
        <v>1510.92509965014</v>
      </c>
      <c r="EN22">
        <v>1559.33853881942</v>
      </c>
      <c r="EO22">
        <v>1609.26131812878</v>
      </c>
      <c r="EP22">
        <v>1660.73773308425</v>
      </c>
      <c r="EQ22">
        <v>1713.81319641062</v>
      </c>
      <c r="ER22">
        <v>1768.5342537671</v>
      </c>
      <c r="ES22">
        <v>1824.94859873457</v>
      </c>
      <c r="ET22">
        <v>1883.10508698216</v>
      </c>
      <c r="EU22">
        <v>1943.05374951525</v>
      </c>
      <c r="EV22">
        <v>2004.8458049001</v>
      </c>
      <c r="EW22">
        <v>2068.5336703539</v>
      </c>
      <c r="EX22">
        <v>2134.17097158164</v>
      </c>
      <c r="EY22">
        <v>2201.81255123432</v>
      </c>
      <c r="EZ22">
        <v>2271.51447585499</v>
      </c>
      <c r="FA22">
        <v>2343.33404117132</v>
      </c>
      <c r="FB22">
        <v>2417.32977558529</v>
      </c>
      <c r="FC22">
        <v>2493.56144170195</v>
      </c>
      <c r="FD22">
        <v>2572.09003573042</v>
      </c>
      <c r="FE22">
        <v>2652.97778458115</v>
      </c>
      <c r="FF22">
        <v>2736.28814047444</v>
      </c>
      <c r="FG22">
        <v>2822.08577286512</v>
      </c>
      <c r="FH22">
        <v>2910.43655747905</v>
      </c>
      <c r="FI22">
        <v>3001.40756224642</v>
      </c>
      <c r="FJ22">
        <v>3095.06702990732</v>
      </c>
      <c r="FK22">
        <v>3191.48435705409</v>
      </c>
      <c r="FL22">
        <v>3290.73006936476</v>
      </c>
      <c r="FM22">
        <v>3392.87579277119</v>
      </c>
      <c r="FN22">
        <v>3497.99422029514</v>
      </c>
      <c r="FO22">
        <v>3606.1590742745</v>
      </c>
      <c r="FP22">
        <v>3717.44506369175</v>
      </c>
      <c r="FQ22">
        <v>3831.92783630615</v>
      </c>
      <c r="FR22">
        <v>3949.68392528095</v>
      </c>
      <c r="FS22">
        <v>4070.79068998734</v>
      </c>
      <c r="FT22">
        <v>4195.32625065675</v>
      </c>
      <c r="FU22">
        <v>4323.36941654463</v>
      </c>
      <c r="FV22">
        <v>4454.99960726031</v>
      </c>
      <c r="FW22">
        <v>4590.29676690928</v>
      </c>
      <c r="FX22">
        <v>4729.34127068821</v>
      </c>
      <c r="FY22">
        <v>4872.21382356609</v>
      </c>
      <c r="FZ22">
        <v>5018.99535068092</v>
      </c>
      <c r="GA22">
        <v>5169.76687907714</v>
      </c>
      <c r="GB22">
        <v>5324.60941040731</v>
      </c>
      <c r="GC22">
        <v>5483.60378422089</v>
      </c>
      <c r="GD22">
        <v>5646.83053146443</v>
      </c>
      <c r="GE22">
        <v>5814.3697178208</v>
      </c>
      <c r="GF22">
        <v>5986.30077652084</v>
      </c>
      <c r="GG22">
        <v>6162.70233026879</v>
      </c>
      <c r="GH22">
        <v>6343.65200193422</v>
      </c>
      <c r="GI22">
        <v>6529.22621367646</v>
      </c>
      <c r="GJ22">
        <v>6719.49997418501</v>
      </c>
      <c r="GK22">
        <v>6914.54665374034</v>
      </c>
      <c r="GL22">
        <v>7114.43774682336</v>
      </c>
      <c r="GM22">
        <v>7319.2426220309</v>
      </c>
      <c r="GN22">
        <v>7529.02825908746</v>
      </c>
      <c r="GO22">
        <v>7743.85897278076</v>
      </c>
      <c r="GP22">
        <v>7963.79612369163</v>
      </c>
      <c r="GQ22">
        <v>8188.89781563651</v>
      </c>
      <c r="GR22">
        <v>8419.21857979369</v>
      </c>
      <c r="GS22">
        <v>8654.80904554441</v>
      </c>
      <c r="GT22">
        <v>8895.71559812425</v>
      </c>
      <c r="GU22">
        <v>9141.98002325208</v>
      </c>
      <c r="GV22">
        <v>9393.63913898169</v>
      </c>
      <c r="GW22">
        <v>9650.72441510534</v>
      </c>
      <c r="GX22">
        <v>9913.26158053009</v>
      </c>
      <c r="GY22">
        <v>10181.2702191457</v>
      </c>
      <c r="GZ22">
        <v>10454.7633548072</v>
      </c>
      <c r="HA22">
        <v>10733.747026169</v>
      </c>
      <c r="HB22">
        <v>11018.2198522216</v>
      </c>
      <c r="HC22">
        <v>11308.1725895137</v>
      </c>
      <c r="HD22">
        <v>11603.5876821662</v>
      </c>
      <c r="HE22">
        <v>11904.4388059291</v>
      </c>
      <c r="HF22">
        <v>12210.6904076694</v>
      </c>
      <c r="HG22">
        <v>12522.2972418307</v>
      </c>
      <c r="HH22">
        <v>12839.2039055543</v>
      </c>
      <c r="HI22">
        <v>13161.3443743081</v>
      </c>
      <c r="HJ22">
        <v>13488.6415400297</v>
      </c>
      <c r="HK22">
        <v>13821.0067539482</v>
      </c>
      <c r="HL22">
        <v>14158.3393764093</v>
      </c>
      <c r="HM22">
        <v>14500.5263361905</v>
      </c>
      <c r="HN22">
        <v>14847.4417019472</v>
      </c>
      <c r="HO22">
        <v>15198.9462685842</v>
      </c>
      <c r="HP22">
        <v>15554.887161496</v>
      </c>
      <c r="HQ22">
        <v>15915.097461757</v>
      </c>
      <c r="HR22">
        <v>16279.3958554722</v>
      </c>
      <c r="HS22">
        <v>16647.5863106181</v>
      </c>
      <c r="HT22">
        <v>17019.4577848073</v>
      </c>
      <c r="HU22">
        <v>17394.7839674954</v>
      </c>
      <c r="HV22">
        <v>17773.3230602198</v>
      </c>
      <c r="HW22">
        <v>18154.8175985053</v>
      </c>
      <c r="HX22">
        <v>18538.994319096</v>
      </c>
      <c r="HY22">
        <v>18925.5640761673</v>
      </c>
      <c r="HZ22">
        <v>19314.2218101436</v>
      </c>
      <c r="IA22">
        <v>19704.6465726831</v>
      </c>
      <c r="IB22">
        <v>20096.5016112924</v>
      </c>
      <c r="IC22">
        <v>20489.4345169093</v>
      </c>
      <c r="ID22">
        <v>20883.0774376156</v>
      </c>
      <c r="IE22">
        <v>21277.0473614436</v>
      </c>
      <c r="IF22">
        <v>21670.9464709869</v>
      </c>
      <c r="IG22">
        <v>22064.3625722435</v>
      </c>
      <c r="IH22">
        <v>22456.8695997895</v>
      </c>
      <c r="II22">
        <v>22848.0282000135</v>
      </c>
      <c r="IJ22">
        <v>23237.3863937329</v>
      </c>
      <c r="IK22">
        <v>23624.4803190627</v>
      </c>
      <c r="IL22">
        <v>24008.8350549242</v>
      </c>
      <c r="IM22">
        <v>24389.9655250563</v>
      </c>
      <c r="IN22">
        <v>24767.3774818389</v>
      </c>
      <c r="IO22">
        <v>25140.5685686543</v>
      </c>
      <c r="IP22">
        <v>25509.0294589042</v>
      </c>
      <c r="IQ22">
        <v>25872.2450691693</v>
      </c>
      <c r="IR22">
        <v>26229.6958433572</v>
      </c>
      <c r="IS22">
        <v>26580.8591040309</v>
      </c>
      <c r="IT22">
        <v>26925.2104664542</v>
      </c>
      <c r="IU22">
        <v>27262.22531024</v>
      </c>
      <c r="IV22">
        <v>27591.3803028498</v>
      </c>
      <c r="IW22">
        <v>27912.1549685705</v>
      </c>
      <c r="IX22">
        <v>28224.0332960039</v>
      </c>
      <c r="IY22">
        <v>28526.5053765447</v>
      </c>
      <c r="IZ22">
        <v>28819.0690658092</v>
      </c>
      <c r="JA22">
        <v>29101.2316595091</v>
      </c>
      <c r="JB22">
        <v>29372.5115748617</v>
      </c>
      <c r="JC22">
        <v>29632.4400282815</v>
      </c>
      <c r="JD22">
        <v>29880.5626998287</v>
      </c>
      <c r="JE22">
        <v>30116.4413746962</v>
      </c>
      <c r="JF22">
        <v>30339.6555519031</v>
      </c>
      <c r="JG22">
        <v>30549.8040103374</v>
      </c>
      <c r="JH22">
        <v>30746.5063223526</v>
      </c>
      <c r="JI22">
        <v>30929.4043052777</v>
      </c>
      <c r="JJ22">
        <v>31098.1634014448</v>
      </c>
      <c r="JK22">
        <v>31252.4739776766</v>
      </c>
      <c r="JL22">
        <v>31392.0525356047</v>
      </c>
      <c r="JM22">
        <v>31516.6428246996</v>
      </c>
      <c r="JN22">
        <v>31626.0168504967</v>
      </c>
      <c r="JO22">
        <v>31719.9757711724</v>
      </c>
      <c r="JP22">
        <v>31798.3506763726</v>
      </c>
      <c r="JQ22">
        <v>31861.0032430063</v>
      </c>
      <c r="JR22">
        <v>31907.8262635808</v>
      </c>
      <c r="JS22">
        <v>31938.7440435664</v>
      </c>
      <c r="JT22">
        <v>31953.7126652251</v>
      </c>
      <c r="JU22">
        <v>31952.720116313</v>
      </c>
      <c r="JV22">
        <v>31935.7862830477</v>
      </c>
      <c r="JW22">
        <v>31902.9628077317</v>
      </c>
      <c r="JX22">
        <v>31854.3328123963</v>
      </c>
      <c r="JY22">
        <v>31790.0104908058</v>
      </c>
      <c r="JZ22">
        <v>31710.1405720905</v>
      </c>
      <c r="KA22">
        <v>31614.8976601802</v>
      </c>
      <c r="KB22">
        <v>31504.4854540566</v>
      </c>
      <c r="KC22">
        <v>31379.1358546355</v>
      </c>
      <c r="KD22">
        <v>31239.1079648194</v>
      </c>
      <c r="KE22">
        <v>31084.6869899154</v>
      </c>
      <c r="KF22">
        <v>30916.1830461919</v>
      </c>
      <c r="KG22">
        <v>30733.9298858492</v>
      </c>
      <c r="KH22">
        <v>30538.2835470849</v>
      </c>
      <c r="KI22">
        <v>30329.6209382671</v>
      </c>
      <c r="KJ22">
        <v>30108.3383654597</v>
      </c>
      <c r="KK22">
        <v>29874.8500126987</v>
      </c>
      <c r="KL22">
        <v>29629.5863844758</v>
      </c>
      <c r="KM22">
        <v>29372.9927198696</v>
      </c>
      <c r="KN22">
        <v>29105.5273876564</v>
      </c>
      <c r="KO22">
        <v>28827.6602715605</v>
      </c>
      <c r="KP22">
        <v>28539.8711545468</v>
      </c>
      <c r="KQ22">
        <v>28242.6481107469</v>
      </c>
      <c r="KR22">
        <v>27936.4859132321</v>
      </c>
      <c r="KS22">
        <v>27621.884465417</v>
      </c>
      <c r="KT22">
        <v>27299.3472634031</v>
      </c>
      <c r="KU22">
        <v>26969.3798960587</v>
      </c>
      <c r="KV22">
        <v>26632.4885890823</v>
      </c>
      <c r="KW22">
        <v>26289.1787987309</v>
      </c>
      <c r="KX22">
        <v>25939.9538603026</v>
      </c>
      <c r="KY22">
        <v>25585.3136958673</v>
      </c>
      <c r="KZ22">
        <v>25225.7535851351</v>
      </c>
      <c r="LA22">
        <v>24861.7630027532</v>
      </c>
      <c r="LB22">
        <v>24493.8245247256</v>
      </c>
      <c r="LC22">
        <v>24122.4128060765</v>
      </c>
      <c r="LD22">
        <v>23747.9936313092</v>
      </c>
      <c r="LE22">
        <v>23371.0230386766</v>
      </c>
      <c r="LF22">
        <v>22991.9465187644</v>
      </c>
      <c r="LG22">
        <v>22611.1982873998</v>
      </c>
      <c r="LH22">
        <v>22229.2006324465</v>
      </c>
      <c r="LI22">
        <v>21846.3633336235</v>
      </c>
      <c r="LJ22">
        <v>21463.0831540978</v>
      </c>
      <c r="LK22">
        <v>21079.7434022519</v>
      </c>
      <c r="LL22">
        <v>20696.7135617081</v>
      </c>
      <c r="LM22">
        <v>20314.3489874153</v>
      </c>
      <c r="LN22">
        <v>19932.9906653589</v>
      </c>
      <c r="LO22">
        <v>19552.9650332474</v>
      </c>
      <c r="LP22">
        <v>19174.5838593528</v>
      </c>
      <c r="LQ22">
        <v>18798.144176544</v>
      </c>
      <c r="LR22">
        <v>18423.9282684391</v>
      </c>
      <c r="LS22">
        <v>18052.2037045265</v>
      </c>
      <c r="LT22">
        <v>17683.2234210482</v>
      </c>
      <c r="LU22">
        <v>17317.2258444166</v>
      </c>
      <c r="LV22">
        <v>16954.4350539323</v>
      </c>
      <c r="LW22">
        <v>16595.0609805895</v>
      </c>
      <c r="LX22">
        <v>16239.2996387984</v>
      </c>
      <c r="LY22">
        <v>15887.3333879086</v>
      </c>
      <c r="LZ22">
        <v>15539.3312204919</v>
      </c>
      <c r="MA22">
        <v>15195.4490744314</v>
      </c>
      <c r="MB22">
        <v>14855.8301659604</v>
      </c>
      <c r="MC22">
        <v>14520.6053409058</v>
      </c>
      <c r="MD22">
        <v>14189.893441506</v>
      </c>
      <c r="ME22">
        <v>13863.801686298</v>
      </c>
      <c r="MF22">
        <v>13542.4260606972</v>
      </c>
      <c r="MG22">
        <v>13225.8517160252</v>
      </c>
      <c r="MH22">
        <v>12914.153374875</v>
      </c>
      <c r="MI22">
        <v>12607.3957408403</v>
      </c>
      <c r="MJ22">
        <v>12305.6339107687</v>
      </c>
      <c r="MK22">
        <v>12008.9137878355</v>
      </c>
      <c r="ML22">
        <v>11717.2724938645</v>
      </c>
      <c r="MM22">
        <v>11430.7387794565</v>
      </c>
      <c r="MN22">
        <v>11149.3334306068</v>
      </c>
      <c r="MO22">
        <v>10873.0696706228</v>
      </c>
      <c r="MP22">
        <v>10601.9535562644</v>
      </c>
      <c r="MQ22">
        <v>10335.9843671492</v>
      </c>
      <c r="MR22">
        <v>10075.1549875701</v>
      </c>
      <c r="MS22">
        <v>9819.45227997664</v>
      </c>
      <c r="MT22">
        <v>9568.85744947169</v>
      </c>
      <c r="MU22">
        <v>9323.34639876488</v>
      </c>
      <c r="MV22">
        <v>9082.89007311311</v>
      </c>
      <c r="MW22">
        <v>8847.45479485937</v>
      </c>
      <c r="MX22">
        <v>8617.00258725724</v>
      </c>
      <c r="MY22">
        <v>8391.49148733876</v>
      </c>
      <c r="MZ22">
        <v>8170.87584764914</v>
      </c>
      <c r="NA22">
        <v>7955.10662673119</v>
      </c>
      <c r="NB22">
        <v>7744.13166829825</v>
      </c>
      <c r="NC22">
        <v>7537.89596908349</v>
      </c>
      <c r="ND22">
        <v>7336.3419354006</v>
      </c>
      <c r="NE22">
        <v>7139.40962849027</v>
      </c>
      <c r="NF22">
        <v>6947.03699876515</v>
      </c>
      <c r="NG22">
        <v>6759.16010909842</v>
      </c>
      <c r="NH22">
        <v>6575.71334732984</v>
      </c>
      <c r="NI22">
        <v>6396.62962818954</v>
      </c>
      <c r="NJ22">
        <v>6221.84058486126</v>
      </c>
      <c r="NK22">
        <v>6051.27675042635</v>
      </c>
      <c r="NL22">
        <v>5884.86772944596</v>
      </c>
      <c r="NM22">
        <v>5722.54235995227</v>
      </c>
      <c r="NN22">
        <v>5564.2288661308</v>
      </c>
      <c r="NO22">
        <v>5409.85500198432</v>
      </c>
      <c r="NP22">
        <v>5259.34818627621</v>
      </c>
      <c r="NQ22">
        <v>5112.63562905499</v>
      </c>
      <c r="NR22">
        <v>4969.64445006535</v>
      </c>
      <c r="NS22">
        <v>4830.30178935228</v>
      </c>
      <c r="NT22">
        <v>4694.53491036497</v>
      </c>
      <c r="NU22">
        <v>4562.2712958657</v>
      </c>
      <c r="NV22">
        <v>4433.43873694671</v>
      </c>
      <c r="NW22">
        <v>4307.9654154548</v>
      </c>
      <c r="NX22">
        <v>4185.77998011862</v>
      </c>
      <c r="NY22">
        <v>4066.81161666903</v>
      </c>
      <c r="NZ22">
        <v>3950.99011223713</v>
      </c>
      <c r="OA22">
        <v>3838.24591430786</v>
      </c>
      <c r="OB22">
        <v>3728.5101845008</v>
      </c>
      <c r="OC22">
        <v>3621.71484744239</v>
      </c>
      <c r="OD22">
        <v>3517.79263498603</v>
      </c>
      <c r="OE22">
        <v>3416.67712602927</v>
      </c>
      <c r="OF22">
        <v>3318.30278216901</v>
      </c>
      <c r="OG22">
        <v>3222.60497942734</v>
      </c>
      <c r="OH22">
        <v>3129.52003627296</v>
      </c>
      <c r="OI22">
        <v>3038.98523815435</v>
      </c>
      <c r="OJ22">
        <v>2950.9388587531</v>
      </c>
      <c r="OK22">
        <v>2865.32017815704</v>
      </c>
      <c r="OL22">
        <v>2782.06949814517</v>
      </c>
      <c r="OM22">
        <v>2701.12815476803</v>
      </c>
      <c r="ON22">
        <v>2622.43852839934</v>
      </c>
      <c r="OO22">
        <v>2545.94405142667</v>
      </c>
      <c r="OP22">
        <v>2471.5892137418</v>
      </c>
      <c r="OQ22">
        <v>2399.3195661832</v>
      </c>
      <c r="OR22">
        <v>2329.08172207645</v>
      </c>
      <c r="OS22">
        <v>2260.82335701088</v>
      </c>
      <c r="OT22">
        <v>2194.493206984</v>
      </c>
      <c r="OU22">
        <v>2130.04106503844</v>
      </c>
      <c r="OV22">
        <v>2067.41777650999</v>
      </c>
      <c r="OW22">
        <v>2006.57523299852</v>
      </c>
      <c r="OX22">
        <v>1947.46636516813</v>
      </c>
      <c r="OY22">
        <v>1890.04513447651</v>
      </c>
      <c r="OZ22">
        <v>1834.26652392843</v>
      </c>
      <c r="PA22">
        <v>1780.08652794232</v>
      </c>
      <c r="PB22">
        <v>1727.46214141436</v>
      </c>
      <c r="PC22">
        <v>1676.35134805898</v>
      </c>
      <c r="PD22">
        <v>1626.71310810038</v>
      </c>
      <c r="PE22">
        <v>1578.50734538494</v>
      </c>
      <c r="PF22">
        <v>1531.69493398009</v>
      </c>
      <c r="PG22">
        <v>1486.23768432105</v>
      </c>
      <c r="PH22">
        <v>1442.09832896317</v>
      </c>
      <c r="PI22">
        <v>1399.24050799343</v>
      </c>
      <c r="PJ22">
        <v>1357.62875415155</v>
      </c>
      <c r="PK22">
        <v>1317.22847770736</v>
      </c>
      <c r="PL22">
        <v>1278.00595113833</v>
      </c>
      <c r="PM22">
        <v>1239.92829364757</v>
      </c>
      <c r="PN22">
        <v>1202.96345556026</v>
      </c>
      <c r="PO22">
        <v>1167.08020263333</v>
      </c>
      <c r="PP22">
        <v>1132.24810031083</v>
      </c>
      <c r="PQ22">
        <v>1098.43749795497</v>
      </c>
      <c r="PR22">
        <v>1065.61951308038</v>
      </c>
      <c r="PS22">
        <v>1033.7660156171</v>
      </c>
      <c r="PT22">
        <v>1002.84961222573</v>
      </c>
      <c r="PU22">
        <v>972.843630686029</v>
      </c>
      <c r="PV22">
        <v>943.722104378862</v>
      </c>
      <c r="PW22">
        <v>915.459756879158</v>
      </c>
      <c r="PX22">
        <v>888.031986676346</v>
      </c>
      <c r="PY22">
        <v>861.414852037</v>
      </c>
      <c r="PZ22">
        <v>835.585056023072</v>
      </c>
      <c r="QA22">
        <v>810.519931677757</v>
      </c>
      <c r="QB22">
        <v>786.197427389782</v>
      </c>
      <c r="QC22">
        <v>762.59609244576</v>
      </c>
      <c r="QD22">
        <v>739.695062779111</v>
      </c>
      <c r="QE22">
        <v>717.474046923123</v>
      </c>
      <c r="QF22">
        <v>695.91331217466</v>
      </c>
      <c r="QG22">
        <v>674.993670974268</v>
      </c>
      <c r="QH22">
        <v>654.696467507469</v>
      </c>
      <c r="QI22">
        <v>635.003564531412</v>
      </c>
      <c r="QJ22">
        <v>615.8973304302</v>
      </c>
      <c r="QK22">
        <v>597.360626501663</v>
      </c>
      <c r="QL22">
        <v>579.376794477659</v>
      </c>
      <c r="QM22">
        <v>561.929644279481</v>
      </c>
      <c r="QN22">
        <v>545.003442009369</v>
      </c>
      <c r="QO22">
        <v>528.582898178683</v>
      </c>
      <c r="QP22">
        <v>512.653156172848</v>
      </c>
      <c r="QQ22">
        <v>497.199780952755</v>
      </c>
      <c r="QR22">
        <v>482.208747991936</v>
      </c>
      <c r="QS22">
        <v>467.666432448514</v>
      </c>
      <c r="QT22">
        <v>453.559598570565</v>
      </c>
      <c r="QU22">
        <v>439.875389333308</v>
      </c>
      <c r="QV22">
        <v>426.601316306224</v>
      </c>
      <c r="QW22">
        <v>413.725249748025</v>
      </c>
      <c r="QX22">
        <v>401.23540892711</v>
      </c>
      <c r="QY22">
        <v>389.12035266506</v>
      </c>
      <c r="QZ22">
        <v>377.368970100449</v>
      </c>
      <c r="RA22">
        <v>365.970471670155</v>
      </c>
      <c r="RB22">
        <v>354.914380305232</v>
      </c>
      <c r="RC22">
        <v>344.190522838234</v>
      </c>
      <c r="RD22">
        <v>333.789021618838</v>
      </c>
      <c r="RE22">
        <v>323.700286334475</v>
      </c>
      <c r="RF22">
        <v>313.915006032637</v>
      </c>
      <c r="RG22">
        <v>304.424141341465</v>
      </c>
      <c r="RH22">
        <v>295.218916885125</v>
      </c>
      <c r="RI22">
        <v>286.290813890506</v>
      </c>
      <c r="RJ22">
        <v>277.631562981686</v>
      </c>
      <c r="RK22">
        <v>269.233137158616</v>
      </c>
      <c r="RL22">
        <v>261.087744956444</v>
      </c>
      <c r="RM22">
        <v>253.187823781903</v>
      </c>
      <c r="RN22">
        <v>245.526033423187</v>
      </c>
      <c r="RO22">
        <v>238.095249729712</v>
      </c>
      <c r="RP22">
        <v>230.888558458237</v>
      </c>
      <c r="RQ22">
        <v>223.899249281752</v>
      </c>
      <c r="RR22">
        <v>217.120809957635</v>
      </c>
      <c r="RS22">
        <v>210.546920651553</v>
      </c>
      <c r="RT22">
        <v>204.171448413649</v>
      </c>
      <c r="RU22">
        <v>197.988441803556</v>
      </c>
      <c r="RV22">
        <v>191.992125660841</v>
      </c>
      <c r="RW22">
        <v>186.176896017504</v>
      </c>
      <c r="RX22">
        <v>180.537315149217</v>
      </c>
      <c r="RY22">
        <v>175.068106761998</v>
      </c>
      <c r="RZ22">
        <v>169.764151311104</v>
      </c>
      <c r="SA22">
        <v>164.620481448936</v>
      </c>
      <c r="SB22">
        <v>159.632277598822</v>
      </c>
      <c r="SC22">
        <v>154.794863651582</v>
      </c>
      <c r="SD22">
        <v>150.103702781833</v>
      </c>
      <c r="SE22">
        <v>145.554393381047</v>
      </c>
      <c r="SF22">
        <v>141.142665104426</v>
      </c>
      <c r="SG22">
        <v>136.864375028706</v>
      </c>
      <c r="SH22">
        <v>132.715503918068</v>
      </c>
      <c r="SI22">
        <v>128.692152595377</v>
      </c>
      <c r="SJ22">
        <v>124.790538416022</v>
      </c>
      <c r="SK22">
        <v>121.006991841709</v>
      </c>
      <c r="SL22">
        <v>117.337953111576</v>
      </c>
      <c r="SM22">
        <v>113.779969008079</v>
      </c>
      <c r="SN22">
        <v>110.329689715158</v>
      </c>
      <c r="SO22">
        <v>106.983865766209</v>
      </c>
      <c r="SP22">
        <v>103.739345079494</v>
      </c>
      <c r="SQ22">
        <v>100.593070078625</v>
      </c>
      <c r="SR22">
        <v>97.5420748958423</v>
      </c>
      <c r="SS22">
        <v>94.5834826558487</v>
      </c>
      <c r="ST22">
        <v>91.7145028380111</v>
      </c>
      <c r="SU22">
        <v>88.9324287147968</v>
      </c>
      <c r="SV22">
        <v>86.2346348643571</v>
      </c>
      <c r="SW22">
        <v>83.6185747552265</v>
      </c>
      <c r="SX22">
        <v>81.081778401148</v>
      </c>
      <c r="SY22">
        <v>78.6218500840898</v>
      </c>
      <c r="SZ22">
        <v>76.2364661435601</v>
      </c>
      <c r="TA22">
        <v>73.9233728303792</v>
      </c>
      <c r="TB22">
        <v>71.6803842231089</v>
      </c>
      <c r="TC22">
        <v>69.505380205387</v>
      </c>
      <c r="TD22">
        <v>67.3963045024609</v>
      </c>
      <c r="TE22">
        <v>65.351162775251</v>
      </c>
      <c r="TF22">
        <v>63.3680207703266</v>
      </c>
      <c r="TG22">
        <v>61.4450025242108</v>
      </c>
      <c r="TH22">
        <v>59.5802886204759</v>
      </c>
      <c r="TI22">
        <v>57.772114498131</v>
      </c>
      <c r="TJ22">
        <v>56.0187688098402</v>
      </c>
      <c r="TK22">
        <v>54.3185918285526</v>
      </c>
      <c r="TL22">
        <v>52.6699739011574</v>
      </c>
      <c r="TM22">
        <v>51.0713539478215</v>
      </c>
      <c r="TN22">
        <v>49.5212180056935</v>
      </c>
      <c r="TO22">
        <v>48.0180978157042</v>
      </c>
      <c r="TP22">
        <v>46.5605694512184</v>
      </c>
      <c r="TQ22">
        <v>45.147251987334</v>
      </c>
      <c r="TR22">
        <v>43.7768062096495</v>
      </c>
      <c r="TS22">
        <v>42.4479333613636</v>
      </c>
      <c r="TT22">
        <v>41.1593739275902</v>
      </c>
      <c r="TU22">
        <v>39.9099064558117</v>
      </c>
      <c r="TV22">
        <v>38.6983464114179</v>
      </c>
      <c r="TW22">
        <v>37.5235450673121</v>
      </c>
      <c r="TX22">
        <v>36.384388426587</v>
      </c>
      <c r="TY22">
        <v>35.2797961773084</v>
      </c>
      <c r="TZ22">
        <v>34.2087206784677</v>
      </c>
      <c r="UA22">
        <v>33.1701459761882</v>
      </c>
      <c r="UB22">
        <v>32.1630868493044</v>
      </c>
      <c r="UC22">
        <v>31.1865878834461</v>
      </c>
      <c r="UD22">
        <v>30.239722572796</v>
      </c>
      <c r="UE22">
        <v>29.321592448703</v>
      </c>
      <c r="UF22">
        <v>28.4313262343642</v>
      </c>
      <c r="UG22">
        <v>27.5680790248053</v>
      </c>
      <c r="UH22">
        <v>26.7310314914152</v>
      </c>
      <c r="UI22">
        <v>25.9193891103084</v>
      </c>
      <c r="UJ22">
        <v>25.1323814138134</v>
      </c>
      <c r="UK22">
        <v>24.3692612644017</v>
      </c>
      <c r="UL22">
        <v>23.6293041503937</v>
      </c>
      <c r="UM22">
        <v>22.911807502798</v>
      </c>
      <c r="UN22">
        <v>22.2160900326551</v>
      </c>
      <c r="UO22">
        <v>21.54149108828</v>
      </c>
      <c r="UP22">
        <v>20.8873700318112</v>
      </c>
      <c r="UQ22">
        <v>20.2531056344939</v>
      </c>
      <c r="UR22">
        <v>19.638095490139</v>
      </c>
      <c r="US22">
        <v>19.0417554462191</v>
      </c>
      <c r="UT22">
        <v>18.4635190520749</v>
      </c>
      <c r="UU22">
        <v>17.9028370237235</v>
      </c>
      <c r="UV22">
        <v>17.3591767247733</v>
      </c>
      <c r="UW22">
        <v>16.8320216629651</v>
      </c>
      <c r="UX22">
        <v>16.3208710018739</v>
      </c>
      <c r="UY22">
        <v>15.825239087318</v>
      </c>
      <c r="UZ22">
        <v>15.3446549880363</v>
      </c>
      <c r="VA22">
        <v>14.8786620502077</v>
      </c>
      <c r="VB22">
        <v>14.4268174653985</v>
      </c>
      <c r="VC22">
        <v>13.9886918515364</v>
      </c>
      <c r="VD22">
        <v>13.5638688465203</v>
      </c>
      <c r="VE22">
        <v>13.1519447140889</v>
      </c>
      <c r="VF22">
        <v>12.7525279615801</v>
      </c>
      <c r="VG22">
        <v>12.3652389692245</v>
      </c>
      <c r="VH22">
        <v>11.9897096306284</v>
      </c>
      <c r="VI22">
        <v>11.6255830041091</v>
      </c>
      <c r="VJ22">
        <v>11.2725129745586</v>
      </c>
      <c r="VK22">
        <v>10.9301639255184</v>
      </c>
      <c r="VL22">
        <v>10.5982104211586</v>
      </c>
      <c r="VM22">
        <v>10.2763368978659</v>
      </c>
      <c r="VN22">
        <v>9.96423736514873</v>
      </c>
      <c r="VO22">
        <v>9.66161511558182</v>
      </c>
      <c r="VP22">
        <v>9.36818244351748</v>
      </c>
      <c r="VQ22">
        <v>9.08366037229979</v>
      </c>
      <c r="VR22">
        <v>8.80777838972642</v>
      </c>
      <c r="VS22">
        <v>8.54027419150927</v>
      </c>
      <c r="VT22">
        <v>8.28089343249356</v>
      </c>
      <c r="VU22">
        <v>8.0293894854016</v>
      </c>
      <c r="VV22">
        <v>7.78552320687455</v>
      </c>
      <c r="VW22">
        <v>7.54906271059238</v>
      </c>
      <c r="VX22">
        <v>7.31978314725869</v>
      </c>
      <c r="VY22">
        <v>7.09746649124341</v>
      </c>
      <c r="VZ22">
        <v>6.88190133368283</v>
      </c>
      <c r="WA22">
        <v>6.67288268184193</v>
      </c>
      <c r="WB22">
        <v>6.47021176455039</v>
      </c>
      <c r="WC22">
        <v>6.2736958435289</v>
      </c>
      <c r="WD22">
        <v>6.08314803042811</v>
      </c>
      <c r="WE22">
        <v>5.89838710940759</v>
      </c>
      <c r="WF22">
        <v>5.71923736508789</v>
      </c>
      <c r="WG22">
        <v>5.54552841571322</v>
      </c>
      <c r="WH22">
        <v>5.37709505136737</v>
      </c>
      <c r="WI22">
        <v>5.21377707709046</v>
      </c>
      <c r="WJ22">
        <v>5.0554191607483</v>
      </c>
      <c r="WK22">
        <v>4.90187068551064</v>
      </c>
      <c r="WL22">
        <v>4.75298560679946</v>
      </c>
      <c r="WM22">
        <v>4.60862231357165</v>
      </c>
      <c r="WN22">
        <v>4.46864349380547</v>
      </c>
      <c r="WO22">
        <v>4.33291600406352</v>
      </c>
      <c r="WP22">
        <v>4.20131074300893</v>
      </c>
      <c r="WQ22">
        <v>4.07370252875529</v>
      </c>
      <c r="WR22">
        <v>3.9499699799344</v>
      </c>
      <c r="WS22">
        <v>3.82999540036916</v>
      </c>
      <c r="WT22">
        <v>3.71366466724289</v>
      </c>
      <c r="WU22">
        <v>3.6008671226589</v>
      </c>
      <c r="WV22">
        <v>3.49149546848795</v>
      </c>
      <c r="WW22">
        <v>3.38544566440414</v>
      </c>
      <c r="WX22">
        <v>3.28261682901241</v>
      </c>
      <c r="WY22">
        <v>3.18291114397448</v>
      </c>
      <c r="WZ22">
        <v>3.08623376104215</v>
      </c>
      <c r="XA22">
        <v>2.99249271191002</v>
      </c>
      <c r="XB22">
        <v>2.9015988208023</v>
      </c>
      <c r="XC22">
        <v>2.81346561971087</v>
      </c>
      <c r="XD22">
        <v>2.72800926620427</v>
      </c>
      <c r="XE22">
        <v>2.6451484637298</v>
      </c>
      <c r="XF22">
        <v>2.56480438433325</v>
      </c>
      <c r="XG22">
        <v>2.48690059372282</v>
      </c>
      <c r="XH22">
        <v>2.41136297860648</v>
      </c>
      <c r="XI22">
        <v>2.33811967623371</v>
      </c>
      <c r="XJ22">
        <v>2.26710100607482</v>
      </c>
      <c r="XK22">
        <v>2.19823940357321</v>
      </c>
      <c r="XL22">
        <v>2.13146935590761</v>
      </c>
      <c r="XM22">
        <v>2.06672733970343</v>
      </c>
      <c r="XN22">
        <v>2.00395176063413</v>
      </c>
      <c r="XO22">
        <v>1.94308289485543</v>
      </c>
      <c r="XP22">
        <v>1.88406283221656</v>
      </c>
      <c r="XQ22">
        <v>1.82683542119498</v>
      </c>
      <c r="XR22">
        <v>1.77134621550197</v>
      </c>
      <c r="XS22">
        <v>1.71754242230884</v>
      </c>
      <c r="XT22">
        <v>1.66537285204422</v>
      </c>
      <c r="XU22">
        <v>1.61478786971506</v>
      </c>
      <c r="XV22">
        <v>1.56573934770505</v>
      </c>
      <c r="XW22">
        <v>1.51818062000563</v>
      </c>
      <c r="XX22">
        <v>1.47206643783617</v>
      </c>
      <c r="XY22">
        <v>1.42735292661117</v>
      </c>
      <c r="XZ22">
        <v>1.38399754421368</v>
      </c>
      <c r="YA22">
        <v>1.34195904053528</v>
      </c>
      <c r="YB22">
        <v>1.30119741824411</v>
      </c>
      <c r="YC22">
        <v>1.26167389474393</v>
      </c>
      <c r="YD22">
        <v>1.22335086528784</v>
      </c>
      <c r="YE22">
        <v>1.18619186721176</v>
      </c>
      <c r="YF22">
        <v>1.15016154525367</v>
      </c>
      <c r="YG22">
        <v>1.11522561792567</v>
      </c>
      <c r="YH22">
        <v>1.08135084490691</v>
      </c>
      <c r="YI22">
        <v>1.04850499542643</v>
      </c>
      <c r="YJ22">
        <v>1.01665681760587</v>
      </c>
      <c r="YK22">
        <v>0.985776008732904</v>
      </c>
      <c r="YL22">
        <v>0.955833186437175</v>
      </c>
      <c r="YM22">
        <v>0.92679986074136</v>
      </c>
      <c r="YN22">
        <v>0.89864840696077</v>
      </c>
      <c r="YO22">
        <v>0.871352039425765</v>
      </c>
      <c r="YP22">
        <v>0.844884786002002</v>
      </c>
      <c r="YQ22">
        <v>0.819221463384295</v>
      </c>
      <c r="YR22">
        <v>0.794337653140631</v>
      </c>
      <c r="YS22">
        <v>0.770209678483554</v>
      </c>
      <c r="YT22">
        <v>0.746814581746843</v>
      </c>
      <c r="YU22">
        <v>0.724130102546089</v>
      </c>
      <c r="YV22">
        <v>0.702134656602398</v>
      </c>
      <c r="YW22">
        <v>0.680807315209116</v>
      </c>
      <c r="YX22">
        <v>0.660127785322015</v>
      </c>
      <c r="YY22">
        <v>0.640076390254067</v>
      </c>
      <c r="YZ22">
        <v>0.620634050956407</v>
      </c>
      <c r="ZA22">
        <v>0.601782267867733</v>
      </c>
      <c r="ZB22">
        <v>0.583503103314853</v>
      </c>
      <c r="ZC22">
        <v>0.565779164447658</v>
      </c>
      <c r="ZD22">
        <v>0.548593586692315</v>
      </c>
      <c r="ZE22">
        <v>0.531930017706919</v>
      </c>
      <c r="ZF22">
        <v>0.515772601824373</v>
      </c>
      <c r="ZG22">
        <v>0.500105964967699</v>
      </c>
      <c r="ZH22">
        <v>0.484915200023415</v>
      </c>
      <c r="ZI22">
        <v>0.470185852659115</v>
      </c>
      <c r="ZJ22">
        <v>0.455903907571725</v>
      </c>
      <c r="ZK22">
        <v>0.442055775153383</v>
      </c>
      <c r="ZL22">
        <v>0.428628278562244</v>
      </c>
      <c r="ZM22">
        <v>0.415608641185939</v>
      </c>
      <c r="ZN22">
        <v>0.402984474485752</v>
      </c>
      <c r="ZO22">
        <v>0.39074376620996</v>
      </c>
      <c r="ZP22">
        <v>0.378874868965113</v>
      </c>
      <c r="ZQ22">
        <v>0.367366489134408</v>
      </c>
      <c r="ZR22">
        <v>0.35620767613261</v>
      </c>
      <c r="ZS22">
        <v>0.34538781198729</v>
      </c>
      <c r="ZT22">
        <v>0.334896601236487</v>
      </c>
      <c r="ZU22">
        <v>0.324724061133175</v>
      </c>
      <c r="ZV22">
        <v>0.314860512147228</v>
      </c>
      <c r="ZW22">
        <v>0.305296568755833</v>
      </c>
      <c r="ZX22">
        <v>0.296023130513622</v>
      </c>
      <c r="ZY22">
        <v>0.287031373393993</v>
      </c>
      <c r="ZZ22">
        <v>0.278312741393408</v>
      </c>
      <c r="AAA22">
        <v>0.269858938390687</v>
      </c>
      <c r="AAB22">
        <v>0.261661920253524</v>
      </c>
      <c r="AAC22">
        <v>0.25371388718476</v>
      </c>
      <c r="AAD22">
        <v>0.246007276301092</v>
      </c>
      <c r="AAE22">
        <v>0.23853475443719</v>
      </c>
      <c r="AAF22">
        <v>0.231289211168357</v>
      </c>
      <c r="AAG22">
        <v>0.224263752045109</v>
      </c>
      <c r="AAH22">
        <v>0.217451692033228</v>
      </c>
      <c r="AAI22">
        <v>0.210846549153053</v>
      </c>
      <c r="AAJ22">
        <v>0.204442038311967</v>
      </c>
      <c r="AAK22">
        <v>0.198232065324193</v>
      </c>
      <c r="AAL22">
        <v>0.192210721112231</v>
      </c>
      <c r="AAM22">
        <v>0.186372276084405</v>
      </c>
      <c r="AAN22">
        <v>0.180711174683183</v>
      </c>
      <c r="AAO22">
        <v>0.175222030099073</v>
      </c>
      <c r="AAP22">
        <v>0.169899619145076</v>
      </c>
      <c r="AAQ22">
        <v>0.16473887728681</v>
      </c>
      <c r="AAR22">
        <v>0.159734893823593</v>
      </c>
      <c r="AAS22">
        <v>0.154882907215874</v>
      </c>
      <c r="AAT22">
        <v>0.150178300554604</v>
      </c>
      <c r="AAU22">
        <v>0.145616597168195</v>
      </c>
      <c r="AAV22">
        <v>0.141193456362926</v>
      </c>
      <c r="AAW22">
        <v>0.136904669292714</v>
      </c>
      <c r="AAX22">
        <v>0.132746154954344</v>
      </c>
      <c r="AAY22">
        <v>0.128713956304323</v>
      </c>
      <c r="AAZ22">
        <v>0.124804236493696</v>
      </c>
      <c r="ABA22">
        <v>0.121013275217204</v>
      </c>
      <c r="ABB22">
        <v>0.117337465173348</v>
      </c>
      <c r="ABC22">
        <v>0.11377330863196</v>
      </c>
      <c r="ABD22">
        <v>0.110317414106038</v>
      </c>
      <c r="ABE22">
        <v>0.106966493124663</v>
      </c>
      <c r="ABF22">
        <v>0.103717357103939</v>
      </c>
      <c r="ABG22">
        <v>0.100566914312971</v>
      </c>
      <c r="ABH22">
        <v>0.0975121669320024</v>
      </c>
      <c r="ABI22">
        <v>0.0945502081998981</v>
      </c>
      <c r="ABJ22">
        <v>0.0916782196482809</v>
      </c>
      <c r="ABK22">
        <v>0.0888934684196715</v>
      </c>
      <c r="ABL22">
        <v>0.0861933046670883</v>
      </c>
      <c r="ABM22">
        <v>0.083575159032632</v>
      </c>
      <c r="ABN22">
        <v>0.0810365402026558</v>
      </c>
      <c r="ABO22">
        <v>0.078575032537195</v>
      </c>
      <c r="ABP22">
        <v>0.0761882937713999</v>
      </c>
      <c r="ABQ22">
        <v>0.0738740527867867</v>
      </c>
      <c r="ABR22">
        <v>0.0716301074501838</v>
      </c>
      <c r="ABS22">
        <v>0.0694543225183197</v>
      </c>
      <c r="ABT22">
        <v>0.0673446276060551</v>
      </c>
      <c r="ABU22">
        <v>0.065299015216332</v>
      </c>
      <c r="ABV22">
        <v>0.0633155388299582</v>
      </c>
      <c r="ABW22">
        <v>0.0613923110534148</v>
      </c>
      <c r="ABX22">
        <v>0.0595275018229239</v>
      </c>
      <c r="ABY22">
        <v>0.0577193366630647</v>
      </c>
      <c r="ABZ22">
        <v>0.0559660949982849</v>
      </c>
      <c r="ACA22">
        <v>0.0542661085156975</v>
      </c>
      <c r="ACB22">
        <v>0.0526177595776074</v>
      </c>
      <c r="ACC22">
        <v>0.0510194796822574</v>
      </c>
      <c r="ACD22">
        <v>0.0494697479713273</v>
      </c>
      <c r="ACE22">
        <v>0.0479670897827671</v>
      </c>
      <c r="ACF22">
        <v>0.0465100752475889</v>
      </c>
      <c r="ACG22">
        <v>0.0450973179292773</v>
      </c>
      <c r="ACH22">
        <v>0.043727473504531</v>
      </c>
      <c r="ACI22">
        <v>0.0423992384840737</v>
      </c>
      <c r="ACJ22">
        <v>0.0411113489723216</v>
      </c>
      <c r="ACK22">
        <v>0.0398625794647241</v>
      </c>
      <c r="ACL22">
        <v>0.0386517416816364</v>
      </c>
      <c r="ACM22">
        <v>0.0374776834376119</v>
      </c>
      <c r="ACN22">
        <v>0.0363392875450394</v>
      </c>
      <c r="ACO22">
        <v>0.0352354707510832</v>
      </c>
      <c r="ACP22">
        <v>0.0341651827069124</v>
      </c>
      <c r="ACQ22">
        <v>0.0331274049682398</v>
      </c>
      <c r="ACR22">
        <v>0.0321211500262194</v>
      </c>
      <c r="ACS22">
        <v>0.03114546036778</v>
      </c>
      <c r="ACT22">
        <v>0.030199407564502</v>
      </c>
      <c r="ACU22">
        <v>0.0292820913891672</v>
      </c>
      <c r="ACV22">
        <v>0.028392638959146</v>
      </c>
      <c r="ACW22">
        <v>0.0275302039058019</v>
      </c>
      <c r="ACX22">
        <v>0.0266939655691267</v>
      </c>
      <c r="ACY22">
        <v>0.0258831282168376</v>
      </c>
      <c r="ACZ22">
        <v>0.0250969202871949</v>
      </c>
      <c r="ADA22">
        <v>0.0243345936548185</v>
      </c>
      <c r="ADB22">
        <v>0.0235954229188055</v>
      </c>
      <c r="ADC22">
        <v>0.022878704712471</v>
      </c>
      <c r="ADD22">
        <v>0.0221837570340557</v>
      </c>
      <c r="ADE22">
        <v>0.0215099185977633</v>
      </c>
      <c r="ADF22">
        <v>0.0208565482045095</v>
      </c>
      <c r="ADG22">
        <v>0.0202230241317853</v>
      </c>
      <c r="ADH22">
        <v>0.019608743542053</v>
      </c>
      <c r="ADI22">
        <v>0.0190131219091115</v>
      </c>
      <c r="ADJ22">
        <v>0.0184355924618869</v>
      </c>
      <c r="ADK22">
        <v>0.0178756056451169</v>
      </c>
      <c r="ADL22">
        <v>0.0173326285964178</v>
      </c>
      <c r="ADM22">
        <v>0.0168061446392349</v>
      </c>
      <c r="ADN22">
        <v>0.0162956527911952</v>
      </c>
      <c r="ADO22">
        <v>0.0158006672873934</v>
      </c>
      <c r="ADP22">
        <v>0.0153207171181584</v>
      </c>
      <c r="ADQ22">
        <v>0.0148553455808601</v>
      </c>
      <c r="ADR22">
        <v>0.0144041098453301</v>
      </c>
      <c r="ADS22">
        <v>0.0139665805324828</v>
      </c>
      <c r="ADT22">
        <v>0.013542341305736</v>
      </c>
      <c r="ADU22">
        <v>0.013130988474842</v>
      </c>
      <c r="ADV22">
        <v>0.0127321306117525</v>
      </c>
      <c r="ADW22">
        <v>0.0123453881781516</v>
      </c>
      <c r="ADX22">
        <v>0.0119703931643023</v>
      </c>
      <c r="ADY22">
        <v>0.0116067887388639</v>
      </c>
      <c r="ADZ22">
        <v>0.0112542289093448</v>
      </c>
      <c r="AEA22">
        <v>0.0109123781928708</v>
      </c>
      <c r="AEB22">
        <v>0.0105809112969525</v>
      </c>
      <c r="AEC22">
        <v>0.0102595128099502</v>
      </c>
      <c r="AED22">
        <v>0.0099478769009403</v>
      </c>
      <c r="AEE22">
        <v>0.00964570702869951</v>
      </c>
      <c r="AEF22">
        <v>0.0093527156595272</v>
      </c>
      <c r="AEG22">
        <v>0.00906862399364009</v>
      </c>
      <c r="AEH22">
        <v>0.00879316169987724</v>
      </c>
      <c r="AEI22">
        <v>0.00852606665846349</v>
      </c>
      <c r="AEJ22">
        <v>0.00826708471158662</v>
      </c>
      <c r="AEK22">
        <v>0.00801596942155065</v>
      </c>
      <c r="AEL22">
        <v>0.00777248183627536</v>
      </c>
      <c r="AEM22">
        <v>0.00753639026191882</v>
      </c>
      <c r="AEN22">
        <v>0.00730747004240638</v>
      </c>
      <c r="AEO22">
        <v>0.00708550334565682</v>
      </c>
      <c r="AEP22">
        <v>0.00687027895630166</v>
      </c>
      <c r="AEQ22">
        <v>0.00666159207470075</v>
      </c>
      <c r="AER22">
        <v>0.0064592441220629</v>
      </c>
      <c r="AES22">
        <v>0.00626304255148579</v>
      </c>
      <c r="AET22">
        <v>0.00607280066473586</v>
      </c>
      <c r="AEU22">
        <v>0.00588833743459334</v>
      </c>
      <c r="AEV22">
        <v>0.00570947733259365</v>
      </c>
      <c r="AEW22">
        <v>0.00553605016200124</v>
      </c>
      <c r="AEX22">
        <v>0.00536789089585687</v>
      </c>
      <c r="AEY22">
        <v>0.00520483951994417</v>
      </c>
      <c r="AEZ22">
        <v>0.00504674088052624</v>
      </c>
      <c r="AFA22">
        <v>0.0048934445367072</v>
      </c>
      <c r="AFB22">
        <v>0.00474480461727835</v>
      </c>
      <c r="AFC22">
        <v>0.00460067968191261</v>
      </c>
      <c r="AFD22">
        <v>0.00446093258657523</v>
      </c>
      <c r="AFE22">
        <v>0.00432543035302277</v>
      </c>
      <c r="AFF22">
        <v>0.00419404404226591</v>
      </c>
      <c r="AFG22">
        <v>0.00406664863187603</v>
      </c>
      <c r="AFH22">
        <v>0.0039431228970185</v>
      </c>
      <c r="AFI22">
        <v>0.00382334929509972</v>
      </c>
      <c r="AFJ22">
        <v>0.00370721385391795</v>
      </c>
      <c r="AFK22">
        <v>0.00359460606321165</v>
      </c>
      <c r="AFL22">
        <v>0.00348541876950203</v>
      </c>
      <c r="AFM22">
        <v>0.00337954807412982</v>
      </c>
      <c r="AFN22">
        <v>0.00327689323438916</v>
      </c>
      <c r="AFO22">
        <v>0.00317735656766458</v>
      </c>
      <c r="AFP22">
        <v>0.00308084335847988</v>
      </c>
      <c r="AFQ22">
        <v>0.00298726176837041</v>
      </c>
      <c r="AFR22">
        <v>0.00289652274849298</v>
      </c>
      <c r="AFS22">
        <v>0.00280853995489028</v>
      </c>
      <c r="AFT22">
        <v>0.0027232296663292</v>
      </c>
      <c r="AFU22">
        <v>0.00264051070463476</v>
      </c>
      <c r="AFV22">
        <v>0.00256030435744401</v>
      </c>
      <c r="AFW22">
        <v>0.00248253430330624</v>
      </c>
      <c r="AFX22">
        <v>0.00240712653905829</v>
      </c>
      <c r="AFY22">
        <v>0.0023340093094059</v>
      </c>
      <c r="AFZ22">
        <v>0.00226311303864399</v>
      </c>
      <c r="AGA22">
        <v>0.00219437026445101</v>
      </c>
      <c r="AGB22">
        <v>0.00212771557369427</v>
      </c>
      <c r="AGC22">
        <v>0.00206308554018522</v>
      </c>
      <c r="AGD22">
        <v>0.00200041866432539</v>
      </c>
      <c r="AGE22">
        <v>0.0019396553145857</v>
      </c>
      <c r="AGF22">
        <v>0.00188073767076322</v>
      </c>
      <c r="AGG22">
        <v>0.00182360966896161</v>
      </c>
      <c r="AGH22">
        <v>0.00176821694824282</v>
      </c>
      <c r="AGI22">
        <v>0.00171450679889912</v>
      </c>
      <c r="AGJ22">
        <v>0.0016624281122966</v>
      </c>
      <c r="AGK22">
        <v>0.00161193133224193</v>
      </c>
      <c r="AGL22">
        <v>0.00156296840782663</v>
      </c>
      <c r="AGM22">
        <v>0.00151549274770349</v>
      </c>
      <c r="AGN22">
        <v>0.00146945917575201</v>
      </c>
      <c r="AGO22">
        <v>0.0014248238880904</v>
      </c>
      <c r="AGP22">
        <v>0.00138154441139348</v>
      </c>
      <c r="AGQ22">
        <v>0.00133957956247655</v>
      </c>
      <c r="AGR22">
        <v>0.001298889409107</v>
      </c>
      <c r="AGS22">
        <v>0.00125943523200628</v>
      </c>
      <c r="AGT22">
        <v>0.001221179488006</v>
      </c>
      <c r="AGU22">
        <v>0.00118408577432326</v>
      </c>
      <c r="AGV22">
        <v>0.00114811879392109</v>
      </c>
      <c r="AGW22">
        <v>0.00111324432192103</v>
      </c>
      <c r="AGX22">
        <v>0.00107942917303605</v>
      </c>
      <c r="AGY22">
        <v>0.00104664116999258</v>
      </c>
      <c r="AGZ22">
        <v>0.00101484911291184</v>
      </c>
      <c r="AHA22">
        <v>0.000984022749621126</v>
      </c>
      <c r="AHB22">
        <v>0.000954132746866975</v>
      </c>
      <c r="AHC22">
        <v>0.000925150662402698</v>
      </c>
      <c r="AHD22">
        <v>0.000897048917923769</v>
      </c>
      <c r="AHE22">
        <v>0.000869800772825323</v>
      </c>
      <c r="AHF22">
        <v>0.000843380298756757</v>
      </c>
      <c r="AHG22">
        <v>0.000817762354949265</v>
      </c>
      <c r="AHH22">
        <v>0.00079292256429279</v>
      </c>
      <c r="AHI22">
        <v>0.000768837290139656</v>
      </c>
      <c r="AHJ22">
        <v>0.000745483613812787</v>
      </c>
      <c r="AHK22">
        <v>0.000722839312797132</v>
      </c>
      <c r="AHL22">
        <v>0.00070088283959352</v>
      </c>
      <c r="AHM22">
        <v>0.000679593301214852</v>
      </c>
      <c r="AHN22">
        <v>0.000658950439305082</v>
      </c>
      <c r="AHO22">
        <v>0.000638934610862107</v>
      </c>
      <c r="AHP22">
        <v>0.000619526769546197</v>
      </c>
      <c r="AHQ22">
        <v>0.000600708447556191</v>
      </c>
      <c r="AHR22">
        <v>0.000582461738056201</v>
      </c>
      <c r="AHS22">
        <v>0.000564769278136123</v>
      </c>
      <c r="AHT22">
        <v>0.00054761423228972</v>
      </c>
      <c r="AHU22">
        <v>0.000530980276394561</v>
      </c>
      <c r="AHV22">
        <v>0.000514851582178579</v>
      </c>
      <c r="AHW22">
        <v>0.000499212802158465</v>
      </c>
      <c r="AHX22">
        <v>0.000484049055035553</v>
      </c>
      <c r="AHY22">
        <v>0.000469345911535319</v>
      </c>
      <c r="AHZ22">
        <v>0.000455089380677002</v>
      </c>
      <c r="AIA22">
        <v>0.000441265896460299</v>
      </c>
      <c r="AIB22">
        <v>0.000427862304956446</v>
      </c>
      <c r="AIC22">
        <v>0.000414865851791419</v>
      </c>
      <c r="AID22">
        <v>0.000402264170009328</v>
      </c>
      <c r="AIE22">
        <v>0.000390045268304475</v>
      </c>
      <c r="AIF22">
        <v>0.000378197519610858</v>
      </c>
      <c r="AIG22">
        <v>0.000366709650038277</v>
      </c>
      <c r="AIH22">
        <v>0.000355570728144507</v>
      </c>
      <c r="AII22">
        <v>0.000344770154533338</v>
      </c>
      <c r="AIJ22">
        <v>0.000334297651768561</v>
      </c>
      <c r="AIK22">
        <v>0.000324143254594346</v>
      </c>
      <c r="AIL22">
        <v>0.000314297300452656</v>
      </c>
      <c r="AIM22">
        <v>0.000304750420288706</v>
      </c>
      <c r="AIN22">
        <v>0.000295493529635715</v>
      </c>
      <c r="AIO22">
        <v>0.000286517819970451</v>
      </c>
      <c r="AIP22">
        <v>0.000277814750331359</v>
      </c>
      <c r="AIQ22">
        <v>0.000269376039191293</v>
      </c>
      <c r="AIR22">
        <v>0.000261193656577112</v>
      </c>
      <c r="AIS22">
        <v>0.00025325981642865</v>
      </c>
      <c r="AIT22">
        <v>0.00024556696918978</v>
      </c>
      <c r="AIU22">
        <v>0.000238107794624531</v>
      </c>
      <c r="AIV22">
        <v>0.000230875194851415</v>
      </c>
      <c r="AIW22">
        <v>0.000223862287589339</v>
      </c>
      <c r="AIX22">
        <v>0.000217062399608677</v>
      </c>
      <c r="AIY22">
        <v>0.000210469060381265</v>
      </c>
      <c r="AIZ22">
        <v>0.000204075995923277</v>
      </c>
      <c r="AJA22">
        <v>0.000197877122825133</v>
      </c>
      <c r="AJB22">
        <v>0.000191866542462745</v>
      </c>
      <c r="AJC22">
        <v>0.000186038535384597</v>
      </c>
      <c r="AJD22">
        <v>0.000180387555869324</v>
      </c>
      <c r="AJE22">
        <v>0.000174908226648603</v>
      </c>
      <c r="AJF22">
        <v>0.000169595333790339</v>
      </c>
      <c r="AJG22">
        <v>0.000164443821737274</v>
      </c>
      <c r="AJH22">
        <v>0.000159448788496304</v>
      </c>
      <c r="AJI22">
        <v>0.000154605480973917</v>
      </c>
      <c r="AJJ22">
        <v>0.00014990929045332</v>
      </c>
      <c r="AJK22">
        <v>0.000145355748208955</v>
      </c>
      <c r="AJL22">
        <v>0.000140940521254215</v>
      </c>
      <c r="AJM22">
        <v>0.000136659408218336</v>
      </c>
      <c r="AJN22">
        <v>0.00013250833534852</v>
      </c>
      <c r="AJO22">
        <v>0.000128483352633501</v>
      </c>
      <c r="AJP22">
        <v>0.000124580630044857</v>
      </c>
      <c r="AJQ22">
        <v>0.000120796453892492</v>
      </c>
      <c r="AJR22">
        <v>0.000117127223290822</v>
      </c>
      <c r="AJS22">
        <v>0.000113569446732306</v>
      </c>
      <c r="AJT22">
        <v>0.000110119738765048</v>
      </c>
      <c r="AJU22">
        <v>0.000106774816771328</v>
      </c>
      <c r="AJV22">
        <v>0.000103531497843977</v>
      </c>
      <c r="AJW22">
        <v>0.000100386695757644</v>
      </c>
      <c r="AJX22">
        <v>9.73374180320449e-5</v>
      </c>
      <c r="AJY22">
        <v>9.43807630844379e-5</v>
      </c>
      <c r="AJZ22">
        <v>9.1513917468573e-5</v>
      </c>
      <c r="AKA22">
        <v>8.87341531975235e-5</v>
      </c>
      <c r="AKB22">
        <v>8.60388251478294e-5</v>
      </c>
      <c r="AKC22">
        <v>8.34253685424937e-5</v>
      </c>
      <c r="AKD22">
        <v>8.08912965104341e-5</v>
      </c>
      <c r="AKE22">
        <v>7.84341977200656e-5</v>
      </c>
      <c r="AKF22">
        <v>7.60517340847641e-5</v>
      </c>
      <c r="AKG22">
        <v>7.37416385380278e-5</v>
      </c>
      <c r="AKH22">
        <v>7.15017128762185e-5</v>
      </c>
      <c r="AKI22">
        <v>6.93298256668304e-5</v>
      </c>
      <c r="AKJ22">
        <v>6.72239102202953e-5</v>
      </c>
      <c r="AKK22">
        <v>6.51819626233964e-5</v>
      </c>
      <c r="AKL22">
        <v>6.32020398324152e-5</v>
      </c>
      <c r="AKM22">
        <v>6.1282257824203e-5</v>
      </c>
      <c r="AKN22">
        <v>5.9420789803411e-5</v>
      </c>
      <c r="AKO22">
        <v>5.76158644641782e-5</v>
      </c>
      <c r="AKP22">
        <v>5.58657643046208e-5</v>
      </c>
      <c r="AKQ22">
        <v>5.41688239925192e-5</v>
      </c>
      <c r="AKR22">
        <v>5.25234287806481e-5</v>
      </c>
      <c r="AKS22">
        <v>5.09280129702407e-5</v>
      </c>
      <c r="AKT22">
        <v>4.9381058421127e-5</v>
      </c>
      <c r="AKU22">
        <v>4.78810931071258e-5</v>
      </c>
      <c r="AKV22">
        <v>4.64266897153182e-5</v>
      </c>
      <c r="AKW22">
        <v>4.50164642878672e-5</v>
      </c>
      <c r="AKX22">
        <v>4.36490749050945e-5</v>
      </c>
      <c r="AKY22">
        <v>4.2323220408557e-5</v>
      </c>
      <c r="AKZ22">
        <v>4.10376391629122e-5</v>
      </c>
      <c r="ALA22">
        <v>3.97911078553912e-5</v>
      </c>
      <c r="ALB22">
        <v>3.85824403317381e-5</v>
      </c>
      <c r="ALC22">
        <v>3.74104864675089e-5</v>
      </c>
      <c r="ALD22">
        <v>3.6274131073654e-5</v>
      </c>
      <c r="ALE22">
        <v>3.51722928353452e-5</v>
      </c>
      <c r="ALF22">
        <v>3.41039232830346e-5</v>
      </c>
      <c r="ALG22">
        <v>3.30680057947699e-5</v>
      </c>
      <c r="ALH22">
        <v>3.20635546288124e-5</v>
      </c>
      <c r="ALI22">
        <v>3.10896139856418e-5</v>
      </c>
      <c r="ALJ22">
        <v>3.0145257098451e-5</v>
      </c>
      <c r="ALK22">
        <v>2.92295853512685e-5</v>
      </c>
      <c r="ALL22">
        <v>2.83417274238684e-5</v>
      </c>
      <c r="ALM22">
        <v>2.74808384626524e-5</v>
      </c>
      <c r="ALN22">
        <v>2.66460992767186e-5</v>
      </c>
      <c r="ALO22">
        <v>2.58367155583483e-5</v>
      </c>
    </row>
    <row r="23" spans="1:1003">
      <c r="A23" s="3" t="s">
        <v>49</v>
      </c>
      <c r="B23" s="5">
        <f t="shared" si="0"/>
        <v>3982746.15591717</v>
      </c>
      <c r="C23">
        <v>0</v>
      </c>
      <c r="D23">
        <v>0.0915431148683532</v>
      </c>
      <c r="E23">
        <v>0.195840042517144</v>
      </c>
      <c r="F23">
        <v>0.295956148188586</v>
      </c>
      <c r="G23">
        <v>0.396592953097156</v>
      </c>
      <c r="H23">
        <v>0.506418430039355</v>
      </c>
      <c r="I23">
        <v>0.633871410204557</v>
      </c>
      <c r="J23">
        <v>0.786902041501691</v>
      </c>
      <c r="K23">
        <v>0.97362518667902</v>
      </c>
      <c r="L23">
        <v>1.20305577584193</v>
      </c>
      <c r="M23">
        <v>1.48577604490444</v>
      </c>
      <c r="N23">
        <v>1.83456605142601</v>
      </c>
      <c r="O23">
        <v>2.26506067973763</v>
      </c>
      <c r="P23">
        <v>2.7964922301159</v>
      </c>
      <c r="Q23">
        <v>3.45257079198305</v>
      </c>
      <c r="R23">
        <v>4.26255253205618</v>
      </c>
      <c r="S23">
        <v>5.26254933410373</v>
      </c>
      <c r="T23">
        <v>6.4971411470096</v>
      </c>
      <c r="U23">
        <v>8.02136438797503</v>
      </c>
      <c r="V23">
        <v>9.90316573942185</v>
      </c>
      <c r="W23">
        <v>12.2264310315614</v>
      </c>
      <c r="X23">
        <v>15.0947243320161</v>
      </c>
      <c r="Y23">
        <v>18.6359039002256</v>
      </c>
      <c r="Z23">
        <v>23.0078206575803</v>
      </c>
      <c r="AA23">
        <v>28.4053529784426</v>
      </c>
      <c r="AB23">
        <v>35.0690910422973</v>
      </c>
      <c r="AC23">
        <v>36.6865506751626</v>
      </c>
      <c r="AD23">
        <v>39.1194887054166</v>
      </c>
      <c r="AE23">
        <v>41.1593782403751</v>
      </c>
      <c r="AF23">
        <v>42.913189721037</v>
      </c>
      <c r="AG23">
        <v>44.5337327320377</v>
      </c>
      <c r="AH23">
        <v>46.1164322607563</v>
      </c>
      <c r="AI23">
        <v>47.7107354900304</v>
      </c>
      <c r="AJ23">
        <v>49.3406682174482</v>
      </c>
      <c r="AK23">
        <v>51.0179401564232</v>
      </c>
      <c r="AL23">
        <v>52.7486894736761</v>
      </c>
      <c r="AM23">
        <v>54.5366479446028</v>
      </c>
      <c r="AN23">
        <v>56.3845547598195</v>
      </c>
      <c r="AO23">
        <v>58.2947700759452</v>
      </c>
      <c r="AP23">
        <v>60.2695369580818</v>
      </c>
      <c r="AQ23">
        <v>62.3110925847862</v>
      </c>
      <c r="AR23">
        <v>64.4217158841051</v>
      </c>
      <c r="AS23">
        <v>66.6037486791741</v>
      </c>
      <c r="AT23">
        <v>68.8596059067543</v>
      </c>
      <c r="AU23">
        <v>71.1917813824834</v>
      </c>
      <c r="AV23">
        <v>73.6028517893787</v>
      </c>
      <c r="AW23">
        <v>76.0954799921163</v>
      </c>
      <c r="AX23">
        <v>78.6724181307608</v>
      </c>
      <c r="AY23">
        <v>81.3365106812169</v>
      </c>
      <c r="AZ23">
        <v>84.0906975606285</v>
      </c>
      <c r="BA23">
        <v>86.9380173114422</v>
      </c>
      <c r="BB23">
        <v>89.8816103797306</v>
      </c>
      <c r="BC23">
        <v>92.9247224960438</v>
      </c>
      <c r="BD23">
        <v>96.0707081641192</v>
      </c>
      <c r="BE23">
        <v>99.323034261636</v>
      </c>
      <c r="BF23">
        <v>102.685283756793</v>
      </c>
      <c r="BG23">
        <v>106.161159544374</v>
      </c>
      <c r="BH23">
        <v>109.754488404966</v>
      </c>
      <c r="BI23">
        <v>113.469225091068</v>
      </c>
      <c r="BJ23">
        <v>117.309456543907</v>
      </c>
      <c r="BK23">
        <v>121.27940624484</v>
      </c>
      <c r="BL23">
        <v>125.38343870536</v>
      </c>
      <c r="BM23">
        <v>129.626064099789</v>
      </c>
      <c r="BN23">
        <v>134.01194304483</v>
      </c>
      <c r="BO23">
        <v>138.545891530286</v>
      </c>
      <c r="BP23">
        <v>143.232886005308</v>
      </c>
      <c r="BQ23">
        <v>148.078068624667</v>
      </c>
      <c r="BR23">
        <v>153.086752659621</v>
      </c>
      <c r="BS23">
        <v>158.264428078057</v>
      </c>
      <c r="BT23">
        <v>163.616767298677</v>
      </c>
      <c r="BU23">
        <v>169.149631124117</v>
      </c>
      <c r="BV23">
        <v>174.869074857939</v>
      </c>
      <c r="BW23">
        <v>180.781354610581</v>
      </c>
      <c r="BX23">
        <v>186.892933799406</v>
      </c>
      <c r="BY23">
        <v>193.210489848101</v>
      </c>
      <c r="BZ23">
        <v>199.740921090756</v>
      </c>
      <c r="CA23">
        <v>206.491353886041</v>
      </c>
      <c r="CB23">
        <v>213.469149946973</v>
      </c>
      <c r="CC23">
        <v>220.68191389187</v>
      </c>
      <c r="CD23">
        <v>228.137501022113</v>
      </c>
      <c r="CE23">
        <v>235.844025332463</v>
      </c>
      <c r="CF23">
        <v>243.809867759685</v>
      </c>
      <c r="CG23">
        <v>252.04368467534</v>
      </c>
      <c r="CH23">
        <v>260.554416628603</v>
      </c>
      <c r="CI23">
        <v>269.351297345058</v>
      </c>
      <c r="CJ23">
        <v>278.443862987391</v>
      </c>
      <c r="CK23">
        <v>287.841961683991</v>
      </c>
      <c r="CL23">
        <v>297.555763331416</v>
      </c>
      <c r="CM23">
        <v>307.595769676723</v>
      </c>
      <c r="CN23">
        <v>317.97282468562</v>
      </c>
      <c r="CO23">
        <v>328.698125202389</v>
      </c>
      <c r="CP23">
        <v>339.783231907452</v>
      </c>
      <c r="CQ23">
        <v>351.24008057842</v>
      </c>
      <c r="CR23">
        <v>363.080993660376</v>
      </c>
      <c r="CS23">
        <v>375.318692151006</v>
      </c>
      <c r="CT23">
        <v>387.966307806121</v>
      </c>
      <c r="CU23">
        <v>401.037395670923</v>
      </c>
      <c r="CV23">
        <v>414.545946942193</v>
      </c>
      <c r="CW23">
        <v>428.506402166396</v>
      </c>
      <c r="CX23">
        <v>442.933664778444</v>
      </c>
      <c r="CY23">
        <v>457.843114985596</v>
      </c>
      <c r="CZ23">
        <v>473.250624000647</v>
      </c>
      <c r="DA23">
        <v>489.172568628255</v>
      </c>
      <c r="DB23">
        <v>505.625846207833</v>
      </c>
      <c r="DC23">
        <v>522.627889916001</v>
      </c>
      <c r="DD23">
        <v>540.196684431145</v>
      </c>
      <c r="DE23">
        <v>558.350781962061</v>
      </c>
      <c r="DF23">
        <v>577.109318642103</v>
      </c>
      <c r="DG23">
        <v>596.49203128959</v>
      </c>
      <c r="DH23">
        <v>616.519274534507</v>
      </c>
      <c r="DI23">
        <v>637.212038310811</v>
      </c>
      <c r="DJ23">
        <v>658.591965712703</v>
      </c>
      <c r="DK23">
        <v>680.68137121242</v>
      </c>
      <c r="DL23">
        <v>703.50325923595</v>
      </c>
      <c r="DM23">
        <v>727.081343092127</v>
      </c>
      <c r="DN23">
        <v>751.440064249197</v>
      </c>
      <c r="DO23">
        <v>776.604611951809</v>
      </c>
      <c r="DP23">
        <v>802.600943169875</v>
      </c>
      <c r="DQ23">
        <v>829.455802869273</v>
      </c>
      <c r="DR23">
        <v>857.196744592697</v>
      </c>
      <c r="DS23">
        <v>885.852151337255</v>
      </c>
      <c r="DT23">
        <v>915.451256713435</v>
      </c>
      <c r="DU23">
        <v>946.024166368086</v>
      </c>
      <c r="DV23">
        <v>977.601879651815</v>
      </c>
      <c r="DW23">
        <v>1010.21631150887</v>
      </c>
      <c r="DX23">
        <v>1043.90031456507</v>
      </c>
      <c r="DY23">
        <v>1078.68770138658</v>
      </c>
      <c r="DZ23">
        <v>1114.6132668795</v>
      </c>
      <c r="EA23">
        <v>1151.71281079714</v>
      </c>
      <c r="EB23">
        <v>1190.02316031848</v>
      </c>
      <c r="EC23">
        <v>1229.58219265794</v>
      </c>
      <c r="ED23">
        <v>1270.42885766268</v>
      </c>
      <c r="EE23">
        <v>1312.60320034972</v>
      </c>
      <c r="EF23">
        <v>1356.14638333106</v>
      </c>
      <c r="EG23">
        <v>1401.10070907024</v>
      </c>
      <c r="EH23">
        <v>1447.50964190923</v>
      </c>
      <c r="EI23">
        <v>1495.41782979927</v>
      </c>
      <c r="EJ23">
        <v>1544.87112566415</v>
      </c>
      <c r="EK23">
        <v>1595.91660831855</v>
      </c>
      <c r="EL23">
        <v>1648.60260285822</v>
      </c>
      <c r="EM23">
        <v>1702.97870043228</v>
      </c>
      <c r="EN23">
        <v>1759.09577730161</v>
      </c>
      <c r="EO23">
        <v>1817.00601307978</v>
      </c>
      <c r="EP23">
        <v>1876.76290804617</v>
      </c>
      <c r="EQ23">
        <v>1938.42129941261</v>
      </c>
      <c r="ER23">
        <v>2002.03737641737</v>
      </c>
      <c r="ES23">
        <v>2067.66869411121</v>
      </c>
      <c r="ET23">
        <v>2135.37418569181</v>
      </c>
      <c r="EU23">
        <v>2205.21417323331</v>
      </c>
      <c r="EV23">
        <v>2277.2503766482</v>
      </c>
      <c r="EW23">
        <v>2351.54592070852</v>
      </c>
      <c r="EX23">
        <v>2428.1653399431</v>
      </c>
      <c r="EY23">
        <v>2507.17458121649</v>
      </c>
      <c r="EZ23">
        <v>2588.64100378425</v>
      </c>
      <c r="FA23">
        <v>2672.63337660724</v>
      </c>
      <c r="FB23">
        <v>2759.2218726961</v>
      </c>
      <c r="FC23">
        <v>2848.47806024444</v>
      </c>
      <c r="FD23">
        <v>2940.47489029666</v>
      </c>
      <c r="FE23">
        <v>3035.28668068376</v>
      </c>
      <c r="FF23">
        <v>3132.98909594667</v>
      </c>
      <c r="FG23">
        <v>3233.65912295426</v>
      </c>
      <c r="FH23">
        <v>3337.3750419084</v>
      </c>
      <c r="FI23">
        <v>3444.21639241606</v>
      </c>
      <c r="FJ23">
        <v>3554.26393429372</v>
      </c>
      <c r="FK23">
        <v>3667.59960275642</v>
      </c>
      <c r="FL23">
        <v>3784.30645762965</v>
      </c>
      <c r="FM23">
        <v>3904.46862620927</v>
      </c>
      <c r="FN23">
        <v>4028.17123938147</v>
      </c>
      <c r="FO23">
        <v>4155.50036060185</v>
      </c>
      <c r="FP23">
        <v>4286.54290732094</v>
      </c>
      <c r="FQ23">
        <v>4421.3865644315</v>
      </c>
      <c r="FR23">
        <v>4560.11968930276</v>
      </c>
      <c r="FS23">
        <v>4702.8312079565</v>
      </c>
      <c r="FT23">
        <v>4849.61050193181</v>
      </c>
      <c r="FU23">
        <v>5000.54728537762</v>
      </c>
      <c r="FV23">
        <v>5155.73147190707</v>
      </c>
      <c r="FW23">
        <v>5315.25303074321</v>
      </c>
      <c r="FX23">
        <v>5479.20183168423</v>
      </c>
      <c r="FY23">
        <v>5647.66747841669</v>
      </c>
      <c r="FZ23">
        <v>5820.739129708</v>
      </c>
      <c r="GA23">
        <v>5998.50530801577</v>
      </c>
      <c r="GB23">
        <v>6181.05369506</v>
      </c>
      <c r="GC23">
        <v>6368.47091391745</v>
      </c>
      <c r="GD23">
        <v>6560.84229721329</v>
      </c>
      <c r="GE23">
        <v>6758.25164100582</v>
      </c>
      <c r="GF23">
        <v>6960.78094398548</v>
      </c>
      <c r="GG23">
        <v>7168.51013163926</v>
      </c>
      <c r="GH23">
        <v>7381.51676506685</v>
      </c>
      <c r="GI23">
        <v>7599.87573417662</v>
      </c>
      <c r="GJ23">
        <v>7823.65893503599</v>
      </c>
      <c r="GK23">
        <v>8052.93493120538</v>
      </c>
      <c r="GL23">
        <v>8287.76859894492</v>
      </c>
      <c r="GM23">
        <v>8528.2207562515</v>
      </c>
      <c r="GN23">
        <v>8774.34777575924</v>
      </c>
      <c r="GO23">
        <v>9026.2011816202</v>
      </c>
      <c r="GP23">
        <v>9283.82723057364</v>
      </c>
      <c r="GQ23">
        <v>9547.26647751337</v>
      </c>
      <c r="GR23">
        <v>9816.55332597116</v>
      </c>
      <c r="GS23">
        <v>10091.7155640532</v>
      </c>
      <c r="GT23">
        <v>10372.7738864931</v>
      </c>
      <c r="GU23">
        <v>10659.7414036229</v>
      </c>
      <c r="GV23">
        <v>10952.6231382064</v>
      </c>
      <c r="GW23">
        <v>11251.4155112368</v>
      </c>
      <c r="GX23">
        <v>11556.1058179613</v>
      </c>
      <c r="GY23">
        <v>11866.6716955682</v>
      </c>
      <c r="GZ23">
        <v>12183.0805841495</v>
      </c>
      <c r="HA23">
        <v>12505.2891827414</v>
      </c>
      <c r="HB23">
        <v>12833.2429024341</v>
      </c>
      <c r="HC23">
        <v>13166.875318743</v>
      </c>
      <c r="HD23">
        <v>13506.1076256352</v>
      </c>
      <c r="HE23">
        <v>13850.8480938097</v>
      </c>
      <c r="HF23">
        <v>14200.9915360363</v>
      </c>
      <c r="HG23">
        <v>14556.4187825652</v>
      </c>
      <c r="HH23">
        <v>14916.996169823</v>
      </c>
      <c r="HI23">
        <v>15282.5750458097</v>
      </c>
      <c r="HJ23">
        <v>15652.9912958041</v>
      </c>
      <c r="HK23">
        <v>16028.06489217</v>
      </c>
      <c r="HL23">
        <v>16407.599472225</v>
      </c>
      <c r="HM23">
        <v>16791.3819482918</v>
      </c>
      <c r="HN23">
        <v>17179.1821541909</v>
      </c>
      <c r="HO23">
        <v>17570.7525325491</v>
      </c>
      <c r="HP23">
        <v>17965.8278673957</v>
      </c>
      <c r="HQ23">
        <v>18364.1250665789</v>
      </c>
      <c r="HR23">
        <v>18765.3429985744</v>
      </c>
      <c r="HS23">
        <v>19169.1623882547</v>
      </c>
      <c r="HT23">
        <v>19575.2457761525</v>
      </c>
      <c r="HU23">
        <v>19983.2375456718</v>
      </c>
      <c r="HV23">
        <v>20392.7640225792</v>
      </c>
      <c r="HW23">
        <v>20803.4336509377</v>
      </c>
      <c r="HX23">
        <v>21214.8372494291</v>
      </c>
      <c r="HY23">
        <v>21626.5483517393</v>
      </c>
      <c r="HZ23">
        <v>22038.1236343622</v>
      </c>
      <c r="IA23">
        <v>22449.103434799</v>
      </c>
      <c r="IB23">
        <v>22859.0123627017</v>
      </c>
      <c r="IC23">
        <v>23267.3600060238</v>
      </c>
      <c r="ID23">
        <v>23673.6417337038</v>
      </c>
      <c r="IE23">
        <v>24077.3395958188</v>
      </c>
      <c r="IF23">
        <v>24477.9233215039</v>
      </c>
      <c r="IG23">
        <v>24874.8514142509</v>
      </c>
      <c r="IH23">
        <v>25267.5723434726</v>
      </c>
      <c r="II23">
        <v>25655.5258304543</v>
      </c>
      <c r="IJ23">
        <v>26038.1442260225</v>
      </c>
      <c r="IK23">
        <v>26414.8539764408</v>
      </c>
      <c r="IL23">
        <v>26785.077173211</v>
      </c>
      <c r="IM23">
        <v>27148.2331816137</v>
      </c>
      <c r="IN23">
        <v>27503.7403419828</v>
      </c>
      <c r="IO23">
        <v>27851.0177368806</v>
      </c>
      <c r="IP23">
        <v>28189.4870165287</v>
      </c>
      <c r="IQ23">
        <v>28518.5742740757</v>
      </c>
      <c r="IR23">
        <v>28837.7119615478</v>
      </c>
      <c r="IS23">
        <v>29146.3408366472</v>
      </c>
      <c r="IT23">
        <v>29443.9119299451</v>
      </c>
      <c r="IU23">
        <v>29729.8885214742</v>
      </c>
      <c r="IV23">
        <v>30003.7481152624</v>
      </c>
      <c r="IW23">
        <v>30264.9843999857</v>
      </c>
      <c r="IX23">
        <v>30513.1091836476</v>
      </c>
      <c r="IY23">
        <v>30747.6542900347</v>
      </c>
      <c r="IZ23">
        <v>30968.1734046518</v>
      </c>
      <c r="JA23">
        <v>31174.2438579109</v>
      </c>
      <c r="JB23">
        <v>31365.4683335391</v>
      </c>
      <c r="JC23">
        <v>31541.476490487</v>
      </c>
      <c r="JD23">
        <v>31701.9264870496</v>
      </c>
      <c r="JE23">
        <v>31846.5063964677</v>
      </c>
      <c r="JF23">
        <v>31974.9355039473</v>
      </c>
      <c r="JG23">
        <v>32086.9654758066</v>
      </c>
      <c r="JH23">
        <v>32182.3813923451</v>
      </c>
      <c r="JI23">
        <v>32261.0026369986</v>
      </c>
      <c r="JJ23">
        <v>32322.6836353957</v>
      </c>
      <c r="JK23">
        <v>32367.3144390611</v>
      </c>
      <c r="JL23">
        <v>32394.8211496882</v>
      </c>
      <c r="JM23">
        <v>32405.1661811327</v>
      </c>
      <c r="JN23">
        <v>32398.3483575338</v>
      </c>
      <c r="JO23">
        <v>32374.4028472408</v>
      </c>
      <c r="JP23">
        <v>32333.4009334894</v>
      </c>
      <c r="JQ23">
        <v>32275.4496240328</v>
      </c>
      <c r="JR23">
        <v>32200.6911031511</v>
      </c>
      <c r="JS23">
        <v>32109.3020306469</v>
      </c>
      <c r="JT23">
        <v>32001.4926935548</v>
      </c>
      <c r="JU23">
        <v>31877.5060173494</v>
      </c>
      <c r="JV23">
        <v>31737.6164444039</v>
      </c>
      <c r="JW23">
        <v>31582.1286883366</v>
      </c>
      <c r="JX23">
        <v>31411.3763736622</v>
      </c>
      <c r="JY23">
        <v>31225.7205708441</v>
      </c>
      <c r="JZ23">
        <v>31025.5482374042</v>
      </c>
      <c r="KA23">
        <v>30811.2705762044</v>
      </c>
      <c r="KB23">
        <v>30583.3213223434</v>
      </c>
      <c r="KC23">
        <v>30342.1549703347</v>
      </c>
      <c r="KD23">
        <v>30088.2449533321</v>
      </c>
      <c r="KE23">
        <v>29822.0817861649</v>
      </c>
      <c r="KF23">
        <v>29544.1711838269</v>
      </c>
      <c r="KG23">
        <v>29255.0321668459</v>
      </c>
      <c r="KH23">
        <v>28955.1951646499</v>
      </c>
      <c r="KI23">
        <v>28645.2001276428</v>
      </c>
      <c r="KJ23">
        <v>28325.5946582276</v>
      </c>
      <c r="KK23">
        <v>27996.9321704601</v>
      </c>
      <c r="KL23">
        <v>27659.7700874119</v>
      </c>
      <c r="KM23">
        <v>27314.6680846556</v>
      </c>
      <c r="KN23">
        <v>26962.1863875862</v>
      </c>
      <c r="KO23">
        <v>26602.8841295576</v>
      </c>
      <c r="KP23">
        <v>26237.3177770579</v>
      </c>
      <c r="KQ23">
        <v>25866.0396273801</v>
      </c>
      <c r="KR23">
        <v>25489.5963834713</v>
      </c>
      <c r="KS23">
        <v>25108.5278098782</v>
      </c>
      <c r="KT23">
        <v>24723.3654729487</v>
      </c>
      <c r="KU23">
        <v>24334.631567715</v>
      </c>
      <c r="KV23">
        <v>23942.8378331723</v>
      </c>
      <c r="KW23">
        <v>23548.4845569834</v>
      </c>
      <c r="KX23">
        <v>23152.0596699981</v>
      </c>
      <c r="KY23">
        <v>22754.0379303679</v>
      </c>
      <c r="KZ23">
        <v>22354.8801964709</v>
      </c>
      <c r="LA23">
        <v>21955.0327873455</v>
      </c>
      <c r="LB23">
        <v>21554.926928856</v>
      </c>
      <c r="LC23">
        <v>21154.9782833876</v>
      </c>
      <c r="LD23">
        <v>20755.5865604909</v>
      </c>
      <c r="LE23">
        <v>20357.1352055643</v>
      </c>
      <c r="LF23">
        <v>19959.9911633787</v>
      </c>
      <c r="LG23">
        <v>19564.5047130109</v>
      </c>
      <c r="LH23">
        <v>19171.0093705566</v>
      </c>
      <c r="LI23">
        <v>18779.8218558431</v>
      </c>
      <c r="LJ23">
        <v>18391.2421192461</v>
      </c>
      <c r="LK23">
        <v>18005.5534246437</v>
      </c>
      <c r="LL23">
        <v>17623.022484497</v>
      </c>
      <c r="LM23">
        <v>17243.8996430405</v>
      </c>
      <c r="LN23">
        <v>16868.4191035862</v>
      </c>
      <c r="LO23">
        <v>16496.7991959929</v>
      </c>
      <c r="LP23">
        <v>16129.2426804233</v>
      </c>
      <c r="LQ23">
        <v>15765.9370836058</v>
      </c>
      <c r="LR23">
        <v>15407.0550639249</v>
      </c>
      <c r="LS23">
        <v>15052.7548017956</v>
      </c>
      <c r="LT23">
        <v>14703.1804119113</v>
      </c>
      <c r="LU23">
        <v>14358.4623741085</v>
      </c>
      <c r="LV23">
        <v>14018.7179797492</v>
      </c>
      <c r="LW23">
        <v>13684.0517906853</v>
      </c>
      <c r="LX23">
        <v>13354.5561080428</v>
      </c>
      <c r="LY23">
        <v>13030.3114482313</v>
      </c>
      <c r="LZ23">
        <v>12711.3870237602</v>
      </c>
      <c r="MA23">
        <v>12397.8412266169</v>
      </c>
      <c r="MB23">
        <v>12089.7221121296</v>
      </c>
      <c r="MC23">
        <v>11787.067881412</v>
      </c>
      <c r="MD23">
        <v>11489.9073606458</v>
      </c>
      <c r="ME23">
        <v>11198.2604756224</v>
      </c>
      <c r="MF23">
        <v>10912.1387201156</v>
      </c>
      <c r="MG23">
        <v>10631.545616811</v>
      </c>
      <c r="MH23">
        <v>10356.4771696562</v>
      </c>
      <c r="MI23">
        <v>10086.9223066345</v>
      </c>
      <c r="MJ23">
        <v>9822.86331209293</v>
      </c>
      <c r="MK23">
        <v>9564.27624787744</v>
      </c>
      <c r="ML23">
        <v>9311.13136264241</v>
      </c>
      <c r="MM23">
        <v>9063.39348880948</v>
      </c>
      <c r="MN23">
        <v>8821.02242674987</v>
      </c>
      <c r="MO23">
        <v>8583.97331585796</v>
      </c>
      <c r="MP23">
        <v>8352.19699226898</v>
      </c>
      <c r="MQ23">
        <v>8125.64033305296</v>
      </c>
      <c r="MR23">
        <v>7904.24658678935</v>
      </c>
      <c r="MS23">
        <v>7687.95569049204</v>
      </c>
      <c r="MT23">
        <v>7476.70457291474</v>
      </c>
      <c r="MU23">
        <v>7270.42744431979</v>
      </c>
      <c r="MV23">
        <v>7069.05607284214</v>
      </c>
      <c r="MW23">
        <v>6872.52004762271</v>
      </c>
      <c r="MX23">
        <v>6680.74702892313</v>
      </c>
      <c r="MY23">
        <v>6493.662985467</v>
      </c>
      <c r="MZ23">
        <v>6311.19241928177</v>
      </c>
      <c r="NA23">
        <v>6133.25857833928</v>
      </c>
      <c r="NB23">
        <v>5959.78365731431</v>
      </c>
      <c r="NC23">
        <v>5790.68898679754</v>
      </c>
      <c r="ND23">
        <v>5625.89521131319</v>
      </c>
      <c r="NE23">
        <v>5465.32245650255</v>
      </c>
      <c r="NF23">
        <v>5308.89048584325</v>
      </c>
      <c r="NG23">
        <v>5156.51884727928</v>
      </c>
      <c r="NH23">
        <v>5008.12701014087</v>
      </c>
      <c r="NI23">
        <v>4863.63449273422</v>
      </c>
      <c r="NJ23">
        <v>4722.96098098145</v>
      </c>
      <c r="NK23">
        <v>4586.02643848831</v>
      </c>
      <c r="NL23">
        <v>4452.75120841455</v>
      </c>
      <c r="NM23">
        <v>4323.05610751659</v>
      </c>
      <c r="NN23">
        <v>4196.8625127267</v>
      </c>
      <c r="NO23">
        <v>4074.09244062578</v>
      </c>
      <c r="NP23">
        <v>3954.66862015961</v>
      </c>
      <c r="NQ23">
        <v>3838.51455893968</v>
      </c>
      <c r="NR23">
        <v>3725.5546034614</v>
      </c>
      <c r="NS23">
        <v>3615.71399356236</v>
      </c>
      <c r="NT23">
        <v>3508.9189114344</v>
      </c>
      <c r="NU23">
        <v>3405.09652549229</v>
      </c>
      <c r="NV23">
        <v>3304.17502939249</v>
      </c>
      <c r="NW23">
        <v>3206.08367648419</v>
      </c>
      <c r="NX23">
        <v>3110.75280996486</v>
      </c>
      <c r="NY23">
        <v>3018.11388900183</v>
      </c>
      <c r="NZ23">
        <v>2928.0995110709</v>
      </c>
      <c r="OA23">
        <v>2840.64343075265</v>
      </c>
      <c r="OB23">
        <v>2755.68057521665</v>
      </c>
      <c r="OC23">
        <v>2673.14705661373</v>
      </c>
      <c r="OD23">
        <v>2592.98018158643</v>
      </c>
      <c r="OE23">
        <v>2515.11845809789</v>
      </c>
      <c r="OF23">
        <v>2439.50159976998</v>
      </c>
      <c r="OG23">
        <v>2366.07052791199</v>
      </c>
      <c r="OH23">
        <v>2294.76737141221</v>
      </c>
      <c r="OI23">
        <v>2225.5354646559</v>
      </c>
      <c r="OJ23">
        <v>2158.31934362462</v>
      </c>
      <c r="OK23">
        <v>2093.06474032351</v>
      </c>
      <c r="OL23">
        <v>2029.71857567533</v>
      </c>
      <c r="OM23">
        <v>1968.2289510122</v>
      </c>
      <c r="ON23">
        <v>1908.54513828867</v>
      </c>
      <c r="OO23">
        <v>1850.61756913281</v>
      </c>
      <c r="OP23">
        <v>1794.39782284462</v>
      </c>
      <c r="OQ23">
        <v>1739.83861344546</v>
      </c>
      <c r="OR23">
        <v>1686.8937758749</v>
      </c>
      <c r="OS23">
        <v>1635.51825142633</v>
      </c>
      <c r="OT23">
        <v>1585.66807250632</v>
      </c>
      <c r="OU23">
        <v>1537.30034679765</v>
      </c>
      <c r="OV23">
        <v>1490.37324090055</v>
      </c>
      <c r="OW23">
        <v>1444.84596352192</v>
      </c>
      <c r="OX23">
        <v>1400.67874827743</v>
      </c>
      <c r="OY23">
        <v>1357.83283616721</v>
      </c>
      <c r="OZ23">
        <v>1316.27045778121</v>
      </c>
      <c r="PA23">
        <v>1275.95481528686</v>
      </c>
      <c r="PB23">
        <v>1236.85006424736</v>
      </c>
      <c r="PC23">
        <v>1198.92129531561</v>
      </c>
      <c r="PD23">
        <v>1162.13451584542</v>
      </c>
      <c r="PE23">
        <v>1126.45663145835</v>
      </c>
      <c r="PF23">
        <v>1091.85542760149</v>
      </c>
      <c r="PG23">
        <v>1058.29955112879</v>
      </c>
      <c r="PH23">
        <v>1025.75849193569</v>
      </c>
      <c r="PI23">
        <v>994.202564674512</v>
      </c>
      <c r="PJ23">
        <v>963.602890575434</v>
      </c>
      <c r="PK23">
        <v>933.931379395855</v>
      </c>
      <c r="PL23">
        <v>905.160711518813</v>
      </c>
      <c r="PM23">
        <v>877.264320219119</v>
      </c>
      <c r="PN23">
        <v>850.21637411408</v>
      </c>
      <c r="PO23">
        <v>823.991759813974</v>
      </c>
      <c r="PP23">
        <v>798.566064785811</v>
      </c>
      <c r="PQ23">
        <v>773.915560442437</v>
      </c>
      <c r="PR23">
        <v>750.017185467639</v>
      </c>
      <c r="PS23">
        <v>726.848529386597</v>
      </c>
      <c r="PT23">
        <v>704.387816389832</v>
      </c>
      <c r="PU23">
        <v>682.613889417671</v>
      </c>
      <c r="PV23">
        <v>661.506194511185</v>
      </c>
      <c r="PW23">
        <v>641.044765434614</v>
      </c>
      <c r="PX23">
        <v>621.210208573365</v>
      </c>
      <c r="PY23">
        <v>601.983688110866</v>
      </c>
      <c r="PZ23">
        <v>583.346911486755</v>
      </c>
      <c r="QA23">
        <v>565.282115138222</v>
      </c>
      <c r="QB23">
        <v>547.772050525588</v>
      </c>
      <c r="QC23">
        <v>530.799970442724</v>
      </c>
      <c r="QD23">
        <v>514.349615612223</v>
      </c>
      <c r="QE23">
        <v>498.405201564863</v>
      </c>
      <c r="QF23">
        <v>482.951405802319</v>
      </c>
      <c r="QG23">
        <v>467.973355241765</v>
      </c>
      <c r="QH23">
        <v>453.456613940546</v>
      </c>
      <c r="QI23">
        <v>439.387171098795</v>
      </c>
      <c r="QJ23">
        <v>425.751429337529</v>
      </c>
      <c r="QK23">
        <v>412.536193249514</v>
      </c>
      <c r="QL23">
        <v>399.728658219885</v>
      </c>
      <c r="QM23">
        <v>387.316399513298</v>
      </c>
      <c r="QN23">
        <v>375.287361624225</v>
      </c>
      <c r="QO23">
        <v>363.629847886757</v>
      </c>
      <c r="QP23">
        <v>352.332510340181</v>
      </c>
      <c r="QQ23">
        <v>341.384339846432</v>
      </c>
      <c r="QR23">
        <v>330.774656455395</v>
      </c>
      <c r="QS23">
        <v>320.493100013973</v>
      </c>
      <c r="QT23">
        <v>310.529621014685</v>
      </c>
      <c r="QU23">
        <v>300.874471679565</v>
      </c>
      <c r="QV23">
        <v>291.518197275006</v>
      </c>
      <c r="QW23">
        <v>282.451627653209</v>
      </c>
      <c r="QX23">
        <v>273.665869015815</v>
      </c>
      <c r="QY23">
        <v>265.152295895312</v>
      </c>
      <c r="QZ23">
        <v>256.902543349786</v>
      </c>
      <c r="RA23">
        <v>248.908499366582</v>
      </c>
      <c r="RB23">
        <v>241.162297470437</v>
      </c>
      <c r="RC23">
        <v>233.656309531687</v>
      </c>
      <c r="RD23">
        <v>226.383138770147</v>
      </c>
      <c r="RE23">
        <v>219.335612950288</v>
      </c>
      <c r="RF23">
        <v>212.506777763401</v>
      </c>
      <c r="RG23">
        <v>205.889890392417</v>
      </c>
      <c r="RH23">
        <v>199.478413255165</v>
      </c>
      <c r="RI23">
        <v>193.266007921824</v>
      </c>
      <c r="RJ23">
        <v>187.246529202437</v>
      </c>
      <c r="RK23">
        <v>181.414019400368</v>
      </c>
      <c r="RL23">
        <v>175.762702727648</v>
      </c>
      <c r="RM23">
        <v>170.286979878234</v>
      </c>
      <c r="RN23">
        <v>164.981422755231</v>
      </c>
      <c r="RO23">
        <v>159.840769348227</v>
      </c>
      <c r="RP23">
        <v>154.85991875692</v>
      </c>
      <c r="RQ23">
        <v>150.033926357314</v>
      </c>
      <c r="RR23">
        <v>145.357999106797</v>
      </c>
      <c r="RS23">
        <v>140.827490984514</v>
      </c>
      <c r="RT23">
        <v>136.437898563478</v>
      </c>
      <c r="RU23">
        <v>132.184856710976</v>
      </c>
      <c r="RV23">
        <v>128.064134413849</v>
      </c>
      <c r="RW23">
        <v>124.071630725336</v>
      </c>
      <c r="RX23">
        <v>120.203370830208</v>
      </c>
      <c r="RY23">
        <v>116.455502225018</v>
      </c>
      <c r="RZ23">
        <v>112.824291010327</v>
      </c>
      <c r="SA23">
        <v>109.306118291871</v>
      </c>
      <c r="SB23">
        <v>105.897476687673</v>
      </c>
      <c r="SC23">
        <v>102.594966938199</v>
      </c>
      <c r="SD23">
        <v>99.3952946166854</v>
      </c>
      <c r="SE23">
        <v>96.2952669368815</v>
      </c>
      <c r="SF23">
        <v>93.2917896554739</v>
      </c>
      <c r="SG23">
        <v>90.3818640665475</v>
      </c>
      <c r="SH23">
        <v>87.5625840854958</v>
      </c>
      <c r="SI23">
        <v>84.8311334198548</v>
      </c>
      <c r="SJ23">
        <v>82.1847828246022</v>
      </c>
      <c r="SK23">
        <v>79.6208874395199</v>
      </c>
      <c r="SL23">
        <v>77.1368842062795</v>
      </c>
      <c r="SM23">
        <v>74.7302893629745</v>
      </c>
      <c r="SN23">
        <v>72.3986960138724</v>
      </c>
      <c r="SO23">
        <v>70.1397717722289</v>
      </c>
      <c r="SP23">
        <v>67.9512564740499</v>
      </c>
      <c r="SQ23">
        <v>65.8309599607525</v>
      </c>
      <c r="SR23">
        <v>63.7767599287268</v>
      </c>
      <c r="SS23">
        <v>61.7865998438508</v>
      </c>
      <c r="ST23">
        <v>59.8584869190651</v>
      </c>
      <c r="SU23">
        <v>57.9904901531689</v>
      </c>
      <c r="SV23">
        <v>56.1807384290378</v>
      </c>
      <c r="SW23">
        <v>54.4274186695251</v>
      </c>
      <c r="SX23">
        <v>52.7287740493481</v>
      </c>
      <c r="SY23">
        <v>51.0831022613085</v>
      </c>
      <c r="SZ23">
        <v>49.4887538352441</v>
      </c>
      <c r="TA23">
        <v>47.944130508151</v>
      </c>
      <c r="TB23">
        <v>46.4476836439608</v>
      </c>
      <c r="TC23">
        <v>44.9979127014967</v>
      </c>
      <c r="TD23">
        <v>43.5933637491789</v>
      </c>
      <c r="TE23">
        <v>42.2326280250825</v>
      </c>
      <c r="TF23">
        <v>40.9143405409994</v>
      </c>
      <c r="TG23">
        <v>39.6371787291862</v>
      </c>
      <c r="TH23">
        <v>38.3998611305215</v>
      </c>
      <c r="TI23">
        <v>37.2011461228339</v>
      </c>
      <c r="TJ23">
        <v>36.039830688192</v>
      </c>
      <c r="TK23">
        <v>34.9147492179883</v>
      </c>
      <c r="TL23">
        <v>33.8247723546786</v>
      </c>
      <c r="TM23">
        <v>32.7688058690744</v>
      </c>
      <c r="TN23">
        <v>31.7457895721145</v>
      </c>
      <c r="TO23">
        <v>30.7546962600752</v>
      </c>
      <c r="TP23">
        <v>29.79453069221</v>
      </c>
      <c r="TQ23">
        <v>28.8643285998354</v>
      </c>
      <c r="TR23">
        <v>27.9631557259118</v>
      </c>
      <c r="TS23">
        <v>27.0901068941947</v>
      </c>
      <c r="TT23">
        <v>26.2443051070583</v>
      </c>
      <c r="TU23">
        <v>25.4249006711217</v>
      </c>
      <c r="TV23">
        <v>24.6310703498306</v>
      </c>
      <c r="TW23">
        <v>23.8620165421768</v>
      </c>
      <c r="TX23">
        <v>23.1169664867565</v>
      </c>
      <c r="TY23">
        <v>22.3951714903981</v>
      </c>
      <c r="TZ23">
        <v>21.6959061806076</v>
      </c>
      <c r="UA23">
        <v>21.018467781106</v>
      </c>
      <c r="UB23">
        <v>20.3621754097524</v>
      </c>
      <c r="UC23">
        <v>19.7263693981696</v>
      </c>
      <c r="UD23">
        <v>19.1104106324064</v>
      </c>
      <c r="UE23">
        <v>18.5136799139945</v>
      </c>
      <c r="UF23">
        <v>17.9355773407745</v>
      </c>
      <c r="UG23">
        <v>17.3755217068847</v>
      </c>
      <c r="UH23">
        <v>16.8329499213253</v>
      </c>
      <c r="UI23">
        <v>16.3073164445285</v>
      </c>
      <c r="UJ23">
        <v>15.798092742381</v>
      </c>
      <c r="UK23">
        <v>15.304766757162</v>
      </c>
      <c r="UL23">
        <v>14.8268423948792</v>
      </c>
      <c r="UM23">
        <v>14.3638390284952</v>
      </c>
      <c r="UN23">
        <v>13.9152910165592</v>
      </c>
      <c r="UO23">
        <v>13.480747236765</v>
      </c>
      <c r="UP23">
        <v>13.0597706339813</v>
      </c>
      <c r="UQ23">
        <v>12.6519377823026</v>
      </c>
      <c r="UR23">
        <v>12.2568384606935</v>
      </c>
      <c r="US23">
        <v>11.8740752418036</v>
      </c>
      <c r="UT23">
        <v>11.5032630935486</v>
      </c>
      <c r="UU23">
        <v>11.1440289930636</v>
      </c>
      <c r="UV23">
        <v>10.7960115526451</v>
      </c>
      <c r="UW23">
        <v>10.4588606573133</v>
      </c>
      <c r="UX23">
        <v>10.1322371136346</v>
      </c>
      <c r="UY23">
        <v>9.81581230945625</v>
      </c>
      <c r="UZ23">
        <v>9.50926788421653</v>
      </c>
      <c r="VA23">
        <v>9.21229540950256</v>
      </c>
      <c r="VB23">
        <v>8.92459607953909</v>
      </c>
      <c r="VC23">
        <v>8.64588041130117</v>
      </c>
      <c r="VD23">
        <v>8.37586795395212</v>
      </c>
      <c r="VE23">
        <v>8.1142870073189</v>
      </c>
      <c r="VF23">
        <v>7.86087434912423</v>
      </c>
      <c r="VG23">
        <v>7.61537497070457</v>
      </c>
      <c r="VH23">
        <v>7.37754182095104</v>
      </c>
      <c r="VI23">
        <v>7.14713555821793</v>
      </c>
      <c r="VJ23">
        <v>6.92392430995251</v>
      </c>
      <c r="VK23">
        <v>6.70768343980599</v>
      </c>
      <c r="VL23">
        <v>6.49819532199396</v>
      </c>
      <c r="VM23">
        <v>6.29524912268135</v>
      </c>
      <c r="VN23">
        <v>6.09864058817394</v>
      </c>
      <c r="VO23">
        <v>5.90817183970493</v>
      </c>
      <c r="VP23">
        <v>5.72365117461225</v>
      </c>
      <c r="VQ23">
        <v>5.54489287370776</v>
      </c>
      <c r="VR23">
        <v>5.37171701464626</v>
      </c>
      <c r="VS23">
        <v>5.20394929110811</v>
      </c>
      <c r="VT23">
        <v>5.04142083761434</v>
      </c>
      <c r="VU23">
        <v>4.88396805979984</v>
      </c>
      <c r="VV23">
        <v>4.7314324699746</v>
      </c>
      <c r="VW23">
        <v>4.5836605278087</v>
      </c>
      <c r="VX23">
        <v>4.44050348598201</v>
      </c>
      <c r="VY23">
        <v>4.30181724064392</v>
      </c>
      <c r="VZ23">
        <v>4.16746218653373</v>
      </c>
      <c r="WA23">
        <v>4.03730307661666</v>
      </c>
      <c r="WB23">
        <v>3.91120888609508</v>
      </c>
      <c r="WC23">
        <v>3.78905268065888</v>
      </c>
      <c r="WD23">
        <v>3.67071148884294</v>
      </c>
      <c r="WE23">
        <v>3.5560661783641</v>
      </c>
      <c r="WF23">
        <v>3.44500133631365</v>
      </c>
      <c r="WG23">
        <v>3.33740515308534</v>
      </c>
      <c r="WH23">
        <v>3.23316930992283</v>
      </c>
      <c r="WI23">
        <v>3.13218886997362</v>
      </c>
      <c r="WJ23">
        <v>3.03436217274044</v>
      </c>
      <c r="WK23">
        <v>2.93959073182438</v>
      </c>
      <c r="WL23">
        <v>2.84777913585714</v>
      </c>
      <c r="WM23">
        <v>2.75883495252309</v>
      </c>
      <c r="WN23">
        <v>2.67266863557497</v>
      </c>
      <c r="WO23">
        <v>2.58919343474998</v>
      </c>
      <c r="WP23">
        <v>2.50832530849581</v>
      </c>
      <c r="WQ23">
        <v>2.42998283941919</v>
      </c>
      <c r="WR23">
        <v>2.3540871523721</v>
      </c>
      <c r="WS23">
        <v>2.2805618350934</v>
      </c>
      <c r="WT23">
        <v>2.20933286132631</v>
      </c>
      <c r="WU23">
        <v>2.14032851633459</v>
      </c>
      <c r="WV23">
        <v>2.07347932474261</v>
      </c>
      <c r="WW23">
        <v>2.00871798062693</v>
      </c>
      <c r="WX23">
        <v>1.94597927978919</v>
      </c>
      <c r="WY23">
        <v>1.88520005414232</v>
      </c>
      <c r="WZ23">
        <v>1.82631910814415</v>
      </c>
      <c r="XA23">
        <v>1.76927715721472</v>
      </c>
      <c r="XB23">
        <v>1.71401676807523</v>
      </c>
      <c r="XC23">
        <v>1.66048230094895</v>
      </c>
      <c r="XD23">
        <v>1.60861985356585</v>
      </c>
      <c r="XE23">
        <v>1.55837720691478</v>
      </c>
      <c r="XF23">
        <v>1.50970377268876</v>
      </c>
      <c r="XG23">
        <v>1.46255054237042</v>
      </c>
      <c r="XH23">
        <v>1.41687003790664</v>
      </c>
      <c r="XI23">
        <v>1.37261626392264</v>
      </c>
      <c r="XJ23">
        <v>1.32974466142764</v>
      </c>
      <c r="XK23">
        <v>1.28821206296547</v>
      </c>
      <c r="XL23">
        <v>1.24797664916512</v>
      </c>
      <c r="XM23">
        <v>1.2089979066476</v>
      </c>
      <c r="XN23">
        <v>1.17123658724657</v>
      </c>
      <c r="XO23">
        <v>1.13465466850214</v>
      </c>
      <c r="XP23">
        <v>1.09921531538776</v>
      </c>
      <c r="XQ23">
        <v>1.06488284323189</v>
      </c>
      <c r="XR23">
        <v>1.0316226817972</v>
      </c>
      <c r="XS23">
        <v>0.99940134048114</v>
      </c>
      <c r="XT23">
        <v>0.968186374602833</v>
      </c>
      <c r="XU23">
        <v>0.937946352742511</v>
      </c>
      <c r="XV23">
        <v>0.908650825100562</v>
      </c>
      <c r="XW23">
        <v>0.880270292844417</v>
      </c>
      <c r="XX23">
        <v>0.85277617841242</v>
      </c>
      <c r="XY23">
        <v>0.826140796744844</v>
      </c>
      <c r="XZ23">
        <v>0.800337327413094</v>
      </c>
      <c r="YA23">
        <v>0.77533978761909</v>
      </c>
      <c r="YB23">
        <v>0.751123006037648</v>
      </c>
      <c r="YC23">
        <v>0.727662597475581</v>
      </c>
      <c r="YD23">
        <v>0.704934938321974</v>
      </c>
      <c r="YE23">
        <v>0.682917142765023</v>
      </c>
      <c r="YF23">
        <v>0.661587039751418</v>
      </c>
      <c r="YG23">
        <v>0.640923150665177</v>
      </c>
      <c r="YH23">
        <v>0.62090466770341</v>
      </c>
      <c r="YI23">
        <v>0.601511432927287</v>
      </c>
      <c r="YJ23">
        <v>0.582723917967163</v>
      </c>
      <c r="YK23">
        <v>0.564523204361358</v>
      </c>
      <c r="YL23">
        <v>0.54689096450891</v>
      </c>
      <c r="YM23">
        <v>0.529809443217057</v>
      </c>
      <c r="YN23">
        <v>0.513261439824933</v>
      </c>
      <c r="YO23">
        <v>0.497230290885448</v>
      </c>
      <c r="YP23">
        <v>0.481699853387979</v>
      </c>
      <c r="YQ23">
        <v>0.466654488504923</v>
      </c>
      <c r="YR23">
        <v>0.452079045845821</v>
      </c>
      <c r="YS23">
        <v>0.437958848203163</v>
      </c>
      <c r="YT23">
        <v>0.424279676774544</v>
      </c>
      <c r="YU23">
        <v>0.411027756846294</v>
      </c>
      <c r="YV23">
        <v>0.398189743924175</v>
      </c>
      <c r="YW23">
        <v>0.385752710297181</v>
      </c>
      <c r="YX23">
        <v>0.373704132020927</v>
      </c>
      <c r="YY23">
        <v>0.36203187630754</v>
      </c>
      <c r="YZ23">
        <v>0.350724189309305</v>
      </c>
      <c r="ZA23">
        <v>0.339769684283852</v>
      </c>
      <c r="ZB23">
        <v>0.329157330128907</v>
      </c>
      <c r="ZC23">
        <v>0.318876440275092</v>
      </c>
      <c r="ZD23">
        <v>0.308916661925599</v>
      </c>
      <c r="ZE23">
        <v>0.299267965631896</v>
      </c>
      <c r="ZF23">
        <v>0.289920635194981</v>
      </c>
      <c r="ZG23">
        <v>0.280865257882012</v>
      </c>
      <c r="ZH23">
        <v>0.272092714948472</v>
      </c>
      <c r="ZI23">
        <v>0.263594172456321</v>
      </c>
      <c r="ZJ23">
        <v>0.255361072378899</v>
      </c>
      <c r="ZK23">
        <v>0.247385123983627</v>
      </c>
      <c r="ZL23">
        <v>0.239658295483821</v>
      </c>
      <c r="ZM23">
        <v>0.232172805951231</v>
      </c>
      <c r="ZN23">
        <v>0.224921117481144</v>
      </c>
      <c r="ZO23">
        <v>0.217895927602189</v>
      </c>
      <c r="ZP23">
        <v>0.211090161923179</v>
      </c>
      <c r="ZQ23">
        <v>0.204496967009599</v>
      </c>
      <c r="ZR23">
        <v>0.198109703482574</v>
      </c>
      <c r="ZS23">
        <v>0.191921939333355</v>
      </c>
      <c r="ZT23">
        <v>0.185927443446606</v>
      </c>
      <c r="ZU23">
        <v>0.180120179325965</v>
      </c>
      <c r="ZV23">
        <v>0.174494299015564</v>
      </c>
      <c r="ZW23">
        <v>0.169044137211387</v>
      </c>
      <c r="ZX23">
        <v>0.163764205556542</v>
      </c>
      <c r="ZY23">
        <v>0.158649187114696</v>
      </c>
      <c r="ZZ23">
        <v>0.153693931016116</v>
      </c>
      <c r="AAA23">
        <v>0.148893447270926</v>
      </c>
      <c r="AAB23">
        <v>0.144242901744348</v>
      </c>
      <c r="AAC23">
        <v>0.139737611288885</v>
      </c>
      <c r="AAD23">
        <v>0.135373039028523</v>
      </c>
      <c r="AAE23">
        <v>0.131144789790231</v>
      </c>
      <c r="AAF23">
        <v>0.127048605678132</v>
      </c>
      <c r="AAG23">
        <v>0.123080361785911</v>
      </c>
      <c r="AAH23">
        <v>0.119236062043127</v>
      </c>
      <c r="AAI23">
        <v>0.115511835191261</v>
      </c>
      <c r="AAJ23">
        <v>0.111903930885433</v>
      </c>
      <c r="AAK23">
        <v>0.10840871591788</v>
      </c>
      <c r="AAL23">
        <v>0.105022670559376</v>
      </c>
      <c r="AAM23">
        <v>0.101742385014928</v>
      </c>
      <c r="AAN23">
        <v>0.0985645559901567</v>
      </c>
      <c r="AAO23">
        <v>0.0954859833649314</v>
      </c>
      <c r="AAP23">
        <v>0.0925035669708859</v>
      </c>
      <c r="AAQ23">
        <v>0.0896143034695866</v>
      </c>
      <c r="AAR23">
        <v>0.0868152833282014</v>
      </c>
      <c r="AAS23">
        <v>0.0841036878896285</v>
      </c>
      <c r="AAT23">
        <v>0.0814767865341312</v>
      </c>
      <c r="AAU23">
        <v>0.0789319339296249</v>
      </c>
      <c r="AAV23">
        <v>0.0764665673678444</v>
      </c>
      <c r="AAW23">
        <v>0.0740782041837106</v>
      </c>
      <c r="AAX23">
        <v>0.0717644392552982</v>
      </c>
      <c r="AAY23">
        <v>0.069522942581887</v>
      </c>
      <c r="AAZ23">
        <v>0.0673514569376572</v>
      </c>
      <c r="ABA23">
        <v>0.0652477955986686</v>
      </c>
      <c r="ABB23">
        <v>0.0632098401408306</v>
      </c>
      <c r="ABC23">
        <v>0.0612355383066521</v>
      </c>
      <c r="ABD23">
        <v>0.0593229019386156</v>
      </c>
      <c r="ABE23">
        <v>0.0574700049771018</v>
      </c>
      <c r="ABF23">
        <v>0.0556749815208435</v>
      </c>
      <c r="ABG23">
        <v>0.0539360239479585</v>
      </c>
      <c r="ABH23">
        <v>0.0522513810956693</v>
      </c>
      <c r="ABI23">
        <v>0.0506193564968751</v>
      </c>
      <c r="ABJ23">
        <v>0.0490383066718019</v>
      </c>
      <c r="ABK23">
        <v>0.0475066394730108</v>
      </c>
      <c r="ABL23">
        <v>0.0460228124820962</v>
      </c>
      <c r="ABM23">
        <v>0.0445853314564609</v>
      </c>
      <c r="ABN23">
        <v>0.0431927488246044</v>
      </c>
      <c r="ABO23">
        <v>0.0418436622284077</v>
      </c>
      <c r="ABP23">
        <v>0.0405367131109473</v>
      </c>
      <c r="ABQ23">
        <v>0.0392705853484182</v>
      </c>
      <c r="ABR23">
        <v>0.0380440039247849</v>
      </c>
      <c r="ABS23">
        <v>0.0368557336478295</v>
      </c>
      <c r="ABT23">
        <v>0.0357045779053004</v>
      </c>
      <c r="ABU23">
        <v>0.0345893774599119</v>
      </c>
      <c r="ABV23">
        <v>0.0335090092819804</v>
      </c>
      <c r="ABW23">
        <v>0.0324623854185213</v>
      </c>
      <c r="ABX23">
        <v>0.0314484518976675</v>
      </c>
      <c r="ABY23">
        <v>0.0304661876673081</v>
      </c>
      <c r="ABZ23">
        <v>0.0295146035668762</v>
      </c>
      <c r="ACA23">
        <v>0.0285927413312522</v>
      </c>
      <c r="ACB23">
        <v>0.0276996726257781</v>
      </c>
      <c r="ACC23">
        <v>0.026834498111413</v>
      </c>
      <c r="ACD23">
        <v>0.025996346539086</v>
      </c>
      <c r="ACE23">
        <v>0.0251843738723369</v>
      </c>
      <c r="ACF23">
        <v>0.0243977624373591</v>
      </c>
      <c r="ACG23">
        <v>0.0236357200995909</v>
      </c>
      <c r="ACH23">
        <v>0.0228974794660237</v>
      </c>
      <c r="ACI23">
        <v>0.0221822971124266</v>
      </c>
      <c r="ACJ23">
        <v>0.0214894528347062</v>
      </c>
      <c r="ACK23">
        <v>0.02081824892365</v>
      </c>
      <c r="ACL23">
        <v>0.0201680094623229</v>
      </c>
      <c r="ACM23">
        <v>0.0195380796454071</v>
      </c>
      <c r="ACN23">
        <v>0.0189278251198033</v>
      </c>
      <c r="ACO23">
        <v>0.0183366313458262</v>
      </c>
      <c r="ACP23">
        <v>0.0177639029783533</v>
      </c>
      <c r="ACQ23">
        <v>0.0172090632673014</v>
      </c>
      <c r="ACR23">
        <v>0.0166715534768305</v>
      </c>
      <c r="ACS23">
        <v>0.0161508323226864</v>
      </c>
      <c r="ACT23">
        <v>0.0156463754271181</v>
      </c>
      <c r="ACU23">
        <v>0.0151576747908205</v>
      </c>
      <c r="ACV23">
        <v>0.0146842382813694</v>
      </c>
      <c r="ACW23">
        <v>0.0142255891376358</v>
      </c>
      <c r="ACX23">
        <v>0.0137812654896783</v>
      </c>
      <c r="ACY23">
        <v>0.0133508198936319</v>
      </c>
      <c r="ACZ23">
        <v>0.0129338188811238</v>
      </c>
      <c r="ADA23">
        <v>0.0125298425227621</v>
      </c>
      <c r="ADB23">
        <v>0.0121384840052595</v>
      </c>
      <c r="ADC23">
        <v>0.0117593492217641</v>
      </c>
      <c r="ADD23">
        <v>0.0113920563749869</v>
      </c>
      <c r="ADE23">
        <v>0.0110362355927239</v>
      </c>
      <c r="ADF23">
        <v>0.0106915285553879</v>
      </c>
      <c r="ADG23">
        <v>0.0103575881351735</v>
      </c>
      <c r="ADH23">
        <v>0.0100340780464929</v>
      </c>
      <c r="ADI23">
        <v>0.00972067250732914</v>
      </c>
      <c r="ADJ23">
        <v>0.00941705591116756</v>
      </c>
      <c r="ADK23">
        <v>0.00912292250917344</v>
      </c>
      <c r="ADL23">
        <v>0.00883797610229674</v>
      </c>
      <c r="ADM23">
        <v>0.00856192974299384</v>
      </c>
      <c r="ADN23">
        <v>0.00829450544626529</v>
      </c>
      <c r="ADO23">
        <v>0.00803543390971936</v>
      </c>
      <c r="ADP23">
        <v>0.00778445424237897</v>
      </c>
      <c r="ADQ23">
        <v>0.00754131370195893</v>
      </c>
      <c r="ADR23">
        <v>0.00730576744034942</v>
      </c>
      <c r="ADS23">
        <v>0.0070775782570487</v>
      </c>
      <c r="ADT23">
        <v>0.00685651636029722</v>
      </c>
      <c r="ADU23">
        <v>0.00664235913567252</v>
      </c>
      <c r="ADV23">
        <v>0.00643489092191183</v>
      </c>
      <c r="ADW23">
        <v>0.00623390279373656</v>
      </c>
      <c r="ADX23">
        <v>0.00603919235146007</v>
      </c>
      <c r="ADY23">
        <v>0.00585056351716693</v>
      </c>
      <c r="ADZ23">
        <v>0.00566782633725819</v>
      </c>
      <c r="AEA23">
        <v>0.00549079679116409</v>
      </c>
      <c r="AEB23">
        <v>0.00531929660603131</v>
      </c>
      <c r="AEC23">
        <v>0.00515315307719837</v>
      </c>
      <c r="AED23">
        <v>0.00499219889427831</v>
      </c>
      <c r="AEE23">
        <v>0.00483627197267347</v>
      </c>
      <c r="AEF23">
        <v>0.00468521529035276</v>
      </c>
      <c r="AEG23">
        <v>0.00453887672972702</v>
      </c>
      <c r="AEH23">
        <v>0.00439710892446334</v>
      </c>
      <c r="AEI23">
        <v>0.00425976911108384</v>
      </c>
      <c r="AEJ23">
        <v>0.00412671898519976</v>
      </c>
      <c r="AEK23">
        <v>0.00399782456223582</v>
      </c>
      <c r="AEL23">
        <v>0.00387295604250486</v>
      </c>
      <c r="AEM23">
        <v>0.00375198768049664</v>
      </c>
      <c r="AEN23">
        <v>0.00363479765824929</v>
      </c>
      <c r="AEO23">
        <v>0.00352126796267596</v>
      </c>
      <c r="AEP23">
        <v>0.00341128426672296</v>
      </c>
      <c r="AEQ23">
        <v>0.00330473581423989</v>
      </c>
      <c r="AER23">
        <v>0.0032015153084457</v>
      </c>
      <c r="AES23">
        <v>0.00310151880387844</v>
      </c>
      <c r="AET23">
        <v>0.00300464560171979</v>
      </c>
      <c r="AEU23">
        <v>0.00291079814838916</v>
      </c>
      <c r="AEV23">
        <v>0.00281988193730498</v>
      </c>
      <c r="AEW23">
        <v>0.00273180541371445</v>
      </c>
      <c r="AEX23">
        <v>0.00264647988249584</v>
      </c>
      <c r="AEY23">
        <v>0.00256381941884048</v>
      </c>
      <c r="AEZ23">
        <v>0.00248374078172453</v>
      </c>
      <c r="AFA23">
        <v>0.00240616333008339</v>
      </c>
      <c r="AFB23">
        <v>0.00233100894160431</v>
      </c>
      <c r="AFC23">
        <v>0.00225820193405542</v>
      </c>
      <c r="AFD23">
        <v>0.00218766898907202</v>
      </c>
      <c r="AFE23">
        <v>0.0021193390783233</v>
      </c>
      <c r="AFF23">
        <v>0.00205314339198522</v>
      </c>
      <c r="AFG23">
        <v>0.00198901526944737</v>
      </c>
      <c r="AFH23">
        <v>0.0019268901321843</v>
      </c>
      <c r="AFI23">
        <v>0.00186670541872337</v>
      </c>
      <c r="AFJ23">
        <v>0.00180840052164399</v>
      </c>
      <c r="AFK23">
        <v>0.00175191672654451</v>
      </c>
      <c r="AFL23">
        <v>0.00169719715291547</v>
      </c>
      <c r="AFM23">
        <v>0.00164418669685966</v>
      </c>
      <c r="AFN23">
        <v>0.00159283197560115</v>
      </c>
      <c r="AFO23">
        <v>0.00154308127372768</v>
      </c>
      <c r="AFP23">
        <v>0.00149488449111198</v>
      </c>
      <c r="AFQ23">
        <v>0.00144819309245984</v>
      </c>
      <c r="AFR23">
        <v>0.00140296005843393</v>
      </c>
      <c r="AFS23">
        <v>0.0013591398383042</v>
      </c>
      <c r="AFT23">
        <v>0.00131668830407731</v>
      </c>
      <c r="AFU23">
        <v>0.00127556270605866</v>
      </c>
      <c r="AFV23">
        <v>0.00123572162980248</v>
      </c>
      <c r="AFW23">
        <v>0.00119712495440653</v>
      </c>
      <c r="AFX23">
        <v>0.00115973381210939</v>
      </c>
      <c r="AFY23">
        <v>0.00112351054914977</v>
      </c>
      <c r="AFZ23">
        <v>0.00108841868784826</v>
      </c>
      <c r="AGA23">
        <v>0.00105442288987344</v>
      </c>
      <c r="AGB23">
        <v>0.00102148892065544</v>
      </c>
      <c r="AGC23">
        <v>0.000989583614910821</v>
      </c>
      <c r="AGD23">
        <v>0.000958674843244456</v>
      </c>
      <c r="AGE23">
        <v>0.00092873147979443</v>
      </c>
      <c r="AGF23">
        <v>0.000899723370887582</v>
      </c>
      <c r="AGG23">
        <v>0.00087162130467406</v>
      </c>
      <c r="AGH23">
        <v>0.000844396981710296</v>
      </c>
      <c r="AGI23">
        <v>0.000818022986460814</v>
      </c>
      <c r="AGJ23">
        <v>0.00079247275969014</v>
      </c>
      <c r="AGK23">
        <v>0.000767720571717038</v>
      </c>
      <c r="AGL23">
        <v>0.000743741496504111</v>
      </c>
      <c r="AGM23">
        <v>0.000720511386556701</v>
      </c>
      <c r="AGN23">
        <v>0.000698006848605805</v>
      </c>
      <c r="AGO23">
        <v>0.000676205220050493</v>
      </c>
      <c r="AGP23">
        <v>0.000655084546136145</v>
      </c>
      <c r="AGQ23">
        <v>0.000634623557845504</v>
      </c>
      <c r="AGR23">
        <v>0.000614801650480263</v>
      </c>
      <c r="AGS23">
        <v>0.000595598862911668</v>
      </c>
      <c r="AGT23">
        <v>0.000576995857479179</v>
      </c>
      <c r="AGU23">
        <v>0.000558973900517001</v>
      </c>
      <c r="AGV23">
        <v>0.00054151484348884</v>
      </c>
      <c r="AGW23">
        <v>0.0005246011047119</v>
      </c>
      <c r="AGX23">
        <v>0.000508215651651723</v>
      </c>
      <c r="AGY23">
        <v>0.000492341983770017</v>
      </c>
      <c r="AGZ23">
        <v>0.000476964115908229</v>
      </c>
      <c r="AHA23">
        <v>0.000462066562190122</v>
      </c>
      <c r="AHB23">
        <v>0.000447634320427125</v>
      </c>
      <c r="AHC23">
        <v>0.000433652857010782</v>
      </c>
      <c r="AHD23">
        <v>0.000420108092277064</v>
      </c>
      <c r="AHE23">
        <v>0.000406986386327817</v>
      </c>
      <c r="AHF23">
        <v>0.000394274525295065</v>
      </c>
      <c r="AHG23">
        <v>0.000381959708034334</v>
      </c>
      <c r="AHH23">
        <v>0.000370029533233594</v>
      </c>
      <c r="AHI23">
        <v>0.000358471986924854</v>
      </c>
      <c r="AHJ23">
        <v>0.000347275430385806</v>
      </c>
      <c r="AHK23">
        <v>0.000336428588419364</v>
      </c>
      <c r="AHL23">
        <v>0.000325920537999268</v>
      </c>
      <c r="AHM23">
        <v>0.000315740697270347</v>
      </c>
      <c r="AHN23">
        <v>0.000305878814892334</v>
      </c>
      <c r="AHO23">
        <v>0.000296324959716534</v>
      </c>
      <c r="AHP23">
        <v>0.000287069510784914</v>
      </c>
      <c r="AHQ23">
        <v>0.000278103147641577</v>
      </c>
      <c r="AHR23">
        <v>0.000269416840946844</v>
      </c>
      <c r="AHS23">
        <v>0.000261001843384491</v>
      </c>
      <c r="AHT23">
        <v>0.000252849680853002</v>
      </c>
      <c r="AHU23">
        <v>0.000244952143931942</v>
      </c>
      <c r="AHV23">
        <v>0.000237301279614884</v>
      </c>
      <c r="AHW23">
        <v>0.00022988938330054</v>
      </c>
      <c r="AHX23">
        <v>0.000222708991034045</v>
      </c>
      <c r="AHY23">
        <v>0.000215752871990582</v>
      </c>
      <c r="AHZ23">
        <v>0.000209014021193767</v>
      </c>
      <c r="AIA23">
        <v>0.000202485652461476</v>
      </c>
      <c r="AIB23">
        <v>0.000196161191571998</v>
      </c>
      <c r="AIC23">
        <v>0.000190034269643636</v>
      </c>
      <c r="AID23">
        <v>0.000184098716721098</v>
      </c>
      <c r="AIE23">
        <v>0.000178348555562202</v>
      </c>
      <c r="AIF23">
        <v>0.000172777995618657</v>
      </c>
      <c r="AIG23">
        <v>0.000167381427204837</v>
      </c>
      <c r="AIH23">
        <v>0.000162153415848701</v>
      </c>
      <c r="AII23">
        <v>0.000157088696819149</v>
      </c>
      <c r="AIJ23">
        <v>0.000152182169824316</v>
      </c>
      <c r="AIK23">
        <v>0.000147428893875454</v>
      </c>
      <c r="AIL23">
        <v>0.00014282408231124</v>
      </c>
      <c r="AIM23">
        <v>0.0001383630979775</v>
      </c>
      <c r="AIN23">
        <v>0.000134041448557479</v>
      </c>
      <c r="AIO23">
        <v>0.000129854782047974</v>
      </c>
      <c r="AIP23">
        <v>0.000125798882376766</v>
      </c>
      <c r="AIQ23">
        <v>0.000121869665156935</v>
      </c>
      <c r="AIR23">
        <v>0.000118063173573783</v>
      </c>
      <c r="AIS23">
        <v>0.000114375574400232</v>
      </c>
      <c r="AIT23">
        <v>0.00011080315413667</v>
      </c>
      <c r="AIU23">
        <v>0.000107342315271373</v>
      </c>
      <c r="AIV23">
        <v>0.000103989572657722</v>
      </c>
      <c r="AIW23">
        <v>0.000100741550004583</v>
      </c>
      <c r="AIX23">
        <v>9.75949764762954e-5</v>
      </c>
      <c r="AIY23">
        <v>9.45466833988683e-5</v>
      </c>
      <c r="AIZ23">
        <v>9.15936010690493e-5</v>
      </c>
      <c r="AJA23">
        <v>8.87327556630607e-5</v>
      </c>
      <c r="AJB23">
        <v>8.59612662418881e-5</v>
      </c>
      <c r="AJC23">
        <v>8.32763418501082e-5</v>
      </c>
      <c r="AJD23">
        <v>8.06752787053293e-5</v>
      </c>
      <c r="AJE23">
        <v>7.81554574754194e-5</v>
      </c>
      <c r="AJF23">
        <v>7.57143406407761e-5</v>
      </c>
      <c r="AJG23">
        <v>7.33494699389853e-5</v>
      </c>
      <c r="AJH23">
        <v>7.10584638892919e-5</v>
      </c>
      <c r="AJI23">
        <v>6.8839015394393e-5</v>
      </c>
      <c r="AJJ23">
        <v>6.66888894171358e-5</v>
      </c>
      <c r="AJK23">
        <v>6.46059207297834e-5</v>
      </c>
      <c r="AJL23">
        <v>6.25880117335776e-5</v>
      </c>
      <c r="AJM23">
        <v>6.06331303464094e-5</v>
      </c>
      <c r="AJN23">
        <v>5.87393079564625e-5</v>
      </c>
      <c r="AJO23">
        <v>5.69046374397753e-5</v>
      </c>
      <c r="AJP23">
        <v>5.51272712397224e-5</v>
      </c>
      <c r="AJQ23">
        <v>5.34054195064806e-5</v>
      </c>
      <c r="AJR23">
        <v>5.17373482946086e-5</v>
      </c>
      <c r="AJS23">
        <v>5.01213778169222e-5</v>
      </c>
      <c r="AJT23">
        <v>4.85558807529094e-5</v>
      </c>
      <c r="AJU23">
        <v>4.703928060998e-5</v>
      </c>
      <c r="AJV23">
        <v>4.55700501359e-5</v>
      </c>
      <c r="AJW23">
        <v>4.41467097808129e-5</v>
      </c>
      <c r="AJX23">
        <v>4.27678262072977e-5</v>
      </c>
      <c r="AJY23">
        <v>4.14320108469647e-5</v>
      </c>
      <c r="AJZ23">
        <v>4.01379185021334e-5</v>
      </c>
      <c r="AKA23">
        <v>3.88842459911874e-5</v>
      </c>
      <c r="AKB23">
        <v>3.76697308362397e-5</v>
      </c>
      <c r="AKC23">
        <v>3.64931499917869e-5</v>
      </c>
      <c r="AKD23">
        <v>3.53533186130738e-5</v>
      </c>
      <c r="AKE23">
        <v>3.42490888629273e-5</v>
      </c>
      <c r="AKF23">
        <v>3.31793487558565e-5</v>
      </c>
      <c r="AKG23">
        <v>3.21430210382568e-5</v>
      </c>
      <c r="AKH23">
        <v>3.11390621035909e-5</v>
      </c>
      <c r="AKI23">
        <v>3.01664609414517e-5</v>
      </c>
      <c r="AKJ23">
        <v>2.92242381194511e-5</v>
      </c>
      <c r="AKK23">
        <v>2.83114447969083e-5</v>
      </c>
      <c r="AKL23">
        <v>2.74271617693449e-5</v>
      </c>
      <c r="AKM23">
        <v>2.65704985428244e-5</v>
      </c>
      <c r="AKN23">
        <v>2.57405924372032e-5</v>
      </c>
      <c r="AKO23">
        <v>2.49366077173918e-5</v>
      </c>
      <c r="AKP23">
        <v>2.41577347517498e-5</v>
      </c>
      <c r="AKQ23">
        <v>2.34031891967672e-5</v>
      </c>
      <c r="AKR23">
        <v>2.26722112072125e-5</v>
      </c>
      <c r="AKS23">
        <v>2.196406467095e-5</v>
      </c>
      <c r="AKT23">
        <v>2.12780364676582e-5</v>
      </c>
      <c r="AKU23">
        <v>2.06134357506999e-5</v>
      </c>
      <c r="AKV23">
        <v>1.99695932514239e-5</v>
      </c>
      <c r="AKW23">
        <v>1.93458606051956e-5</v>
      </c>
      <c r="AKX23">
        <v>1.87416096984781e-5</v>
      </c>
      <c r="AKY23">
        <v>1.81562320363074e-5</v>
      </c>
      <c r="AKZ23">
        <v>1.75891381295232e-5</v>
      </c>
      <c r="ALA23">
        <v>1.70397569011398e-5</v>
      </c>
      <c r="ALB23">
        <v>1.65075351112578e-5</v>
      </c>
      <c r="ALC23">
        <v>1.59919367999384e-5</v>
      </c>
      <c r="ALD23">
        <v>1.5492442747479e-5</v>
      </c>
      <c r="ALE23">
        <v>1.5008549951547e-5</v>
      </c>
      <c r="ALF23">
        <v>1.45397711206443e-5</v>
      </c>
      <c r="ALG23">
        <v>1.40856341833933e-5</v>
      </c>
      <c r="ALH23">
        <v>1.36456818131497e-5</v>
      </c>
      <c r="ALI23">
        <v>1.3219470967464e-5</v>
      </c>
      <c r="ALJ23">
        <v>1.2806572441927e-5</v>
      </c>
      <c r="ALK23">
        <v>1.24065704379513e-5</v>
      </c>
      <c r="ALL23">
        <v>1.20190621440514e-5</v>
      </c>
      <c r="ALM23">
        <v>1.1643657330204e-5</v>
      </c>
      <c r="ALN23">
        <v>1.12799779548763e-5</v>
      </c>
      <c r="ALO23">
        <v>1.092765778433e-5</v>
      </c>
    </row>
    <row r="24" spans="1:1003">
      <c r="A24" s="3" t="s">
        <v>51</v>
      </c>
      <c r="B24" s="5">
        <f t="shared" si="0"/>
        <v>3586234.94077027</v>
      </c>
      <c r="C24">
        <v>0</v>
      </c>
      <c r="D24">
        <v>0.0915431148683532</v>
      </c>
      <c r="E24">
        <v>0.195840042517144</v>
      </c>
      <c r="F24">
        <v>0.295956148188586</v>
      </c>
      <c r="G24">
        <v>0.396592953097156</v>
      </c>
      <c r="H24">
        <v>0.506418430039355</v>
      </c>
      <c r="I24">
        <v>0.633871410204557</v>
      </c>
      <c r="J24">
        <v>0.786902041501691</v>
      </c>
      <c r="K24">
        <v>0.97362518667902</v>
      </c>
      <c r="L24">
        <v>1.20305577584193</v>
      </c>
      <c r="M24">
        <v>1.48577604490444</v>
      </c>
      <c r="N24">
        <v>1.83456605142601</v>
      </c>
      <c r="O24">
        <v>2.26506067973763</v>
      </c>
      <c r="P24">
        <v>2.7964922301159</v>
      </c>
      <c r="Q24">
        <v>3.45257079198305</v>
      </c>
      <c r="R24">
        <v>4.26255253205618</v>
      </c>
      <c r="S24">
        <v>5.26254933410373</v>
      </c>
      <c r="T24">
        <v>6.4971411470096</v>
      </c>
      <c r="U24">
        <v>8.02136438797503</v>
      </c>
      <c r="V24">
        <v>9.90316573942185</v>
      </c>
      <c r="W24">
        <v>12.2264310315614</v>
      </c>
      <c r="X24">
        <v>15.0947243320161</v>
      </c>
      <c r="Y24">
        <v>18.6359039002256</v>
      </c>
      <c r="Z24">
        <v>23.0078206575803</v>
      </c>
      <c r="AA24">
        <v>28.4053529784426</v>
      </c>
      <c r="AB24">
        <v>35.0690910422973</v>
      </c>
      <c r="AC24">
        <v>37.3193646785165</v>
      </c>
      <c r="AD24">
        <v>37.1479894140176</v>
      </c>
      <c r="AE24">
        <v>37.045012514882</v>
      </c>
      <c r="AF24">
        <v>37.1997064792345</v>
      </c>
      <c r="AG24">
        <v>37.5763215304043</v>
      </c>
      <c r="AH24">
        <v>38.1064567578543</v>
      </c>
      <c r="AI24">
        <v>38.7357816246676</v>
      </c>
      <c r="AJ24">
        <v>39.4288634694424</v>
      </c>
      <c r="AK24">
        <v>40.1644972596326</v>
      </c>
      <c r="AL24">
        <v>40.9305908326379</v>
      </c>
      <c r="AM24">
        <v>41.72048062221</v>
      </c>
      <c r="AN24">
        <v>42.5306149050684</v>
      </c>
      <c r="AO24">
        <v>43.359187102659</v>
      </c>
      <c r="AP24">
        <v>44.205357151745</v>
      </c>
      <c r="AQ24">
        <v>45.0688169352242</v>
      </c>
      <c r="AR24">
        <v>45.9495508073568</v>
      </c>
      <c r="AS24">
        <v>46.8477047028922</v>
      </c>
      <c r="AT24">
        <v>47.7635149878773</v>
      </c>
      <c r="AU24">
        <v>48.6972699402628</v>
      </c>
      <c r="AV24">
        <v>49.6492889688313</v>
      </c>
      <c r="AW24">
        <v>50.6199114459926</v>
      </c>
      <c r="AX24">
        <v>51.6094907411667</v>
      </c>
      <c r="AY24">
        <v>52.6183910642028</v>
      </c>
      <c r="AZ24">
        <v>53.6469858263613</v>
      </c>
      <c r="BA24">
        <v>54.6956568209308</v>
      </c>
      <c r="BB24">
        <v>55.7647938469152</v>
      </c>
      <c r="BC24">
        <v>56.8547945727418</v>
      </c>
      <c r="BD24">
        <v>57.9660645305441</v>
      </c>
      <c r="BE24">
        <v>59.0990171820546</v>
      </c>
      <c r="BF24">
        <v>60.2540740243525</v>
      </c>
      <c r="BG24">
        <v>61.431664718381</v>
      </c>
      <c r="BH24">
        <v>62.6322272310464</v>
      </c>
      <c r="BI24">
        <v>63.8562079859749</v>
      </c>
      <c r="BJ24">
        <v>65.1040620202955</v>
      </c>
      <c r="BK24">
        <v>66.3762531460544</v>
      </c>
      <c r="BL24">
        <v>67.673254115534</v>
      </c>
      <c r="BM24">
        <v>68.9955467901071</v>
      </c>
      <c r="BN24">
        <v>70.3436223124529</v>
      </c>
      <c r="BO24">
        <v>71.7179812820643</v>
      </c>
      <c r="BP24">
        <v>73.1191339340353</v>
      </c>
      <c r="BQ24">
        <v>74.5476003211448</v>
      </c>
      <c r="BR24">
        <v>76.0039104992731</v>
      </c>
      <c r="BS24">
        <v>77.4886047161957</v>
      </c>
      <c r="BT24">
        <v>79.0022336038033</v>
      </c>
      <c r="BU24">
        <v>80.545358373803</v>
      </c>
      <c r="BV24">
        <v>82.1185510169543</v>
      </c>
      <c r="BW24">
        <v>83.7223945058972</v>
      </c>
      <c r="BX24">
        <v>85.3574830016309</v>
      </c>
      <c r="BY24">
        <v>87.0244220637002</v>
      </c>
      <c r="BZ24">
        <v>88.7238288641511</v>
      </c>
      <c r="CA24">
        <v>90.4563324053129</v>
      </c>
      <c r="CB24">
        <v>92.2225737414718</v>
      </c>
      <c r="CC24">
        <v>94.0232062044921</v>
      </c>
      <c r="CD24">
        <v>95.8588956334526</v>
      </c>
      <c r="CE24">
        <v>97.7303206083579</v>
      </c>
      <c r="CF24">
        <v>99.6381726879878</v>
      </c>
      <c r="CG24">
        <v>101.583156651951</v>
      </c>
      <c r="CH24">
        <v>103.565990747004</v>
      </c>
      <c r="CI24">
        <v>105.58740693771</v>
      </c>
      <c r="CJ24">
        <v>107.648151161485</v>
      </c>
      <c r="CK24">
        <v>109.748983588118</v>
      </c>
      <c r="CL24">
        <v>111.890678883823</v>
      </c>
      <c r="CM24">
        <v>114.074026479884</v>
      </c>
      <c r="CN24">
        <v>116.299830845975</v>
      </c>
      <c r="CO24">
        <v>118.568911768209</v>
      </c>
      <c r="CP24">
        <v>120.882104631997</v>
      </c>
      <c r="CQ24">
        <v>123.240260709778</v>
      </c>
      <c r="CR24">
        <v>125.644247453695</v>
      </c>
      <c r="CS24">
        <v>128.094948793279</v>
      </c>
      <c r="CT24">
        <v>130.593265438225</v>
      </c>
      <c r="CU24">
        <v>133.140115186319</v>
      </c>
      <c r="CV24">
        <v>135.736433236589</v>
      </c>
      <c r="CW24">
        <v>138.383172507759</v>
      </c>
      <c r="CX24">
        <v>141.081303962063</v>
      </c>
      <c r="CY24">
        <v>143.831816934511</v>
      </c>
      <c r="CZ24">
        <v>146.635719467656</v>
      </c>
      <c r="DA24">
        <v>149.494038651952</v>
      </c>
      <c r="DB24">
        <v>152.407820971767</v>
      </c>
      <c r="DC24">
        <v>155.378132657121</v>
      </c>
      <c r="DD24">
        <v>158.406060041226</v>
      </c>
      <c r="DE24">
        <v>161.492709923901</v>
      </c>
      <c r="DF24">
        <v>164.639209940923</v>
      </c>
      <c r="DG24">
        <v>167.846708939396</v>
      </c>
      <c r="DH24">
        <v>171.116377359207</v>
      </c>
      <c r="DI24">
        <v>174.449407620636</v>
      </c>
      <c r="DJ24">
        <v>177.847014518191</v>
      </c>
      <c r="DK24">
        <v>181.31043562074</v>
      </c>
      <c r="DL24">
        <v>184.840931678012</v>
      </c>
      <c r="DM24">
        <v>188.439787033521</v>
      </c>
      <c r="DN24">
        <v>192.108310043999</v>
      </c>
      <c r="DO24">
        <v>195.847833505397</v>
      </c>
      <c r="DP24">
        <v>199.65971508551</v>
      </c>
      <c r="DQ24">
        <v>203.545337763309</v>
      </c>
      <c r="DR24">
        <v>207.506110275034</v>
      </c>
      <c r="DS24">
        <v>211.543467567097</v>
      </c>
      <c r="DT24">
        <v>215.658871255889</v>
      </c>
      <c r="DU24">
        <v>219.853810094514</v>
      </c>
      <c r="DV24">
        <v>224.129800446531</v>
      </c>
      <c r="DW24">
        <v>228.488386766751</v>
      </c>
      <c r="DX24">
        <v>232.931142089146</v>
      </c>
      <c r="DY24">
        <v>237.459668521917</v>
      </c>
      <c r="DZ24">
        <v>242.075597749774</v>
      </c>
      <c r="EA24">
        <v>246.780591543478</v>
      </c>
      <c r="EB24">
        <v>251.576342276683</v>
      </c>
      <c r="EC24">
        <v>256.464573450122</v>
      </c>
      <c r="ED24">
        <v>261.447040223183</v>
      </c>
      <c r="EE24">
        <v>266.525529952897</v>
      </c>
      <c r="EF24">
        <v>271.701862740383</v>
      </c>
      <c r="EG24">
        <v>276.977891984776</v>
      </c>
      <c r="EH24">
        <v>282.35550494465</v>
      </c>
      <c r="EI24">
        <v>287.83662330699</v>
      </c>
      <c r="EJ24">
        <v>293.423203763684</v>
      </c>
      <c r="EK24">
        <v>299.117238595593</v>
      </c>
      <c r="EL24">
        <v>304.920756264176</v>
      </c>
      <c r="EM24">
        <v>310.835822010685</v>
      </c>
      <c r="EN24">
        <v>316.864538462931</v>
      </c>
      <c r="EO24">
        <v>323.009046249602</v>
      </c>
      <c r="EP24">
        <v>329.27152462214</v>
      </c>
      <c r="EQ24">
        <v>335.654192084119</v>
      </c>
      <c r="ER24">
        <v>342.159307028158</v>
      </c>
      <c r="ES24">
        <v>348.789168380271</v>
      </c>
      <c r="ET24">
        <v>355.546116251663</v>
      </c>
      <c r="EU24">
        <v>362.432532597898</v>
      </c>
      <c r="EV24">
        <v>369.4508418854</v>
      </c>
      <c r="EW24">
        <v>376.603511765211</v>
      </c>
      <c r="EX24">
        <v>383.893053753944</v>
      </c>
      <c r="EY24">
        <v>391.322023921846</v>
      </c>
      <c r="EZ24">
        <v>398.893023587875</v>
      </c>
      <c r="FA24">
        <v>406.608700021711</v>
      </c>
      <c r="FB24">
        <v>414.471747152562</v>
      </c>
      <c r="FC24">
        <v>422.484906284669</v>
      </c>
      <c r="FD24">
        <v>430.650966819361</v>
      </c>
      <c r="FE24">
        <v>438.972766983536</v>
      </c>
      <c r="FF24">
        <v>447.453194564367</v>
      </c>
      <c r="FG24">
        <v>456.09518765013</v>
      </c>
      <c r="FH24">
        <v>464.901735376919</v>
      </c>
      <c r="FI24">
        <v>473.875878681059</v>
      </c>
      <c r="FJ24">
        <v>483.020711057029</v>
      </c>
      <c r="FK24">
        <v>492.339379320648</v>
      </c>
      <c r="FL24">
        <v>501.835084377279</v>
      </c>
      <c r="FM24">
        <v>511.511081994812</v>
      </c>
      <c r="FN24">
        <v>521.370683581129</v>
      </c>
      <c r="FO24">
        <v>531.417256965765</v>
      </c>
      <c r="FP24">
        <v>541.654227185454</v>
      </c>
      <c r="FQ24">
        <v>552.085077273224</v>
      </c>
      <c r="FR24">
        <v>562.713349050684</v>
      </c>
      <c r="FS24">
        <v>573.542643923154</v>
      </c>
      <c r="FT24">
        <v>584.576623677185</v>
      </c>
      <c r="FU24">
        <v>595.819011280139</v>
      </c>
      <c r="FV24">
        <v>607.273591681294</v>
      </c>
      <c r="FW24">
        <v>618.944212614075</v>
      </c>
      <c r="FX24">
        <v>630.834785398888</v>
      </c>
      <c r="FY24">
        <v>642.949285746054</v>
      </c>
      <c r="FZ24">
        <v>655.291754558274</v>
      </c>
      <c r="GA24">
        <v>667.866298732094</v>
      </c>
      <c r="GB24">
        <v>680.677091957717</v>
      </c>
      <c r="GC24">
        <v>693.728375516576</v>
      </c>
      <c r="GD24">
        <v>707.024459075958</v>
      </c>
      <c r="GE24">
        <v>720.569721480033</v>
      </c>
      <c r="GF24">
        <v>734.368611536505</v>
      </c>
      <c r="GG24">
        <v>748.425648798156</v>
      </c>
      <c r="GH24">
        <v>762.745424338478</v>
      </c>
      <c r="GI24">
        <v>777.332601520522</v>
      </c>
      <c r="GJ24">
        <v>792.191916758136</v>
      </c>
      <c r="GK24">
        <v>807.328180268634</v>
      </c>
      <c r="GL24">
        <v>822.746276815957</v>
      </c>
      <c r="GM24">
        <v>838.451166443325</v>
      </c>
      <c r="GN24">
        <v>854.447885194328</v>
      </c>
      <c r="GO24">
        <v>870.741545821366</v>
      </c>
      <c r="GP24">
        <v>887.337338480315</v>
      </c>
      <c r="GQ24">
        <v>904.240531410231</v>
      </c>
      <c r="GR24">
        <v>921.456471596828</v>
      </c>
      <c r="GS24">
        <v>938.990585418501</v>
      </c>
      <c r="GT24">
        <v>956.848379273514</v>
      </c>
      <c r="GU24">
        <v>975.035440186966</v>
      </c>
      <c r="GV24">
        <v>993.557436396115</v>
      </c>
      <c r="GW24">
        <v>1012.42011791253</v>
      </c>
      <c r="GX24">
        <v>1031.62931705953</v>
      </c>
      <c r="GY24">
        <v>1051.19094898323</v>
      </c>
      <c r="GZ24">
        <v>1071.11101213567</v>
      </c>
      <c r="HA24">
        <v>1091.39558872798</v>
      </c>
      <c r="HB24">
        <v>1112.05084515217</v>
      </c>
      <c r="HC24">
        <v>1133.08303236928</v>
      </c>
      <c r="HD24">
        <v>1154.49848626218</v>
      </c>
      <c r="HE24">
        <v>1176.30362795097</v>
      </c>
      <c r="HF24">
        <v>1198.50496406878</v>
      </c>
      <c r="HG24">
        <v>1221.10908699592</v>
      </c>
      <c r="HH24">
        <v>1244.12267505015</v>
      </c>
      <c r="HI24">
        <v>1267.55249263061</v>
      </c>
      <c r="HJ24">
        <v>1291.40539031324</v>
      </c>
      <c r="HK24">
        <v>1315.68830489501</v>
      </c>
      <c r="HL24">
        <v>1340.40825938453</v>
      </c>
      <c r="HM24">
        <v>1365.57236293638</v>
      </c>
      <c r="HN24">
        <v>1391.18781072641</v>
      </c>
      <c r="HO24">
        <v>1417.26188376526</v>
      </c>
      <c r="HP24">
        <v>1443.80194864714</v>
      </c>
      <c r="HQ24">
        <v>1470.81545723096</v>
      </c>
      <c r="HR24">
        <v>1498.30994625065</v>
      </c>
      <c r="HS24">
        <v>1526.29303685163</v>
      </c>
      <c r="HT24">
        <v>1554.77243405006</v>
      </c>
      <c r="HU24">
        <v>1583.7559261116</v>
      </c>
      <c r="HV24">
        <v>1613.25138384618</v>
      </c>
      <c r="HW24">
        <v>1643.26675981536</v>
      </c>
      <c r="HX24">
        <v>1673.81008744843</v>
      </c>
      <c r="HY24">
        <v>1704.88948006381</v>
      </c>
      <c r="HZ24">
        <v>1736.51312979166</v>
      </c>
      <c r="IA24">
        <v>1768.68930639395</v>
      </c>
      <c r="IB24">
        <v>1801.42635597793</v>
      </c>
      <c r="IC24">
        <v>1834.73269959883</v>
      </c>
      <c r="ID24">
        <v>1868.61683174759</v>
      </c>
      <c r="IE24">
        <v>1903.08731871948</v>
      </c>
      <c r="IF24">
        <v>1938.15279685887</v>
      </c>
      <c r="IG24">
        <v>1973.82197067595</v>
      </c>
      <c r="IH24">
        <v>2010.10361083071</v>
      </c>
      <c r="II24">
        <v>2047.00655197937</v>
      </c>
      <c r="IJ24">
        <v>2084.53969047869</v>
      </c>
      <c r="IK24">
        <v>2122.71198194308</v>
      </c>
      <c r="IL24">
        <v>2161.53243864969</v>
      </c>
      <c r="IM24">
        <v>2201.01012678643</v>
      </c>
      <c r="IN24">
        <v>2241.15416353762</v>
      </c>
      <c r="IO24">
        <v>2281.97371400233</v>
      </c>
      <c r="IP24">
        <v>2323.47798793992</v>
      </c>
      <c r="IQ24">
        <v>2365.67623633746</v>
      </c>
      <c r="IR24">
        <v>2408.57774779362</v>
      </c>
      <c r="IS24">
        <v>2452.19184471368</v>
      </c>
      <c r="IT24">
        <v>2496.52787930975</v>
      </c>
      <c r="IU24">
        <v>2541.59522940103</v>
      </c>
      <c r="IV24">
        <v>2587.40329400817</v>
      </c>
      <c r="IW24">
        <v>2633.96148873607</v>
      </c>
      <c r="IX24">
        <v>2681.27924093961</v>
      </c>
      <c r="IY24">
        <v>2729.36598466624</v>
      </c>
      <c r="IZ24">
        <v>2778.23115536996</v>
      </c>
      <c r="JA24">
        <v>2827.88418439074</v>
      </c>
      <c r="JB24">
        <v>2878.33449319368</v>
      </c>
      <c r="JC24">
        <v>2929.59148736212</v>
      </c>
      <c r="JD24">
        <v>2981.66455033908</v>
      </c>
      <c r="JE24">
        <v>3034.56303691106</v>
      </c>
      <c r="JF24">
        <v>3088.29626642896</v>
      </c>
      <c r="JG24">
        <v>3142.87351576008</v>
      </c>
      <c r="JH24">
        <v>3198.30401196612</v>
      </c>
      <c r="JI24">
        <v>3254.59692470134</v>
      </c>
      <c r="JJ24">
        <v>3311.76135832593</v>
      </c>
      <c r="JK24">
        <v>3369.80634372912</v>
      </c>
      <c r="JL24">
        <v>3428.74082985718</v>
      </c>
      <c r="JM24">
        <v>3488.57367494117</v>
      </c>
      <c r="JN24">
        <v>3549.31363742004</v>
      </c>
      <c r="JO24">
        <v>3610.9693665542</v>
      </c>
      <c r="JP24">
        <v>3673.54939272555</v>
      </c>
      <c r="JQ24">
        <v>3737.06211741972</v>
      </c>
      <c r="JR24">
        <v>3801.51580288679</v>
      </c>
      <c r="JS24">
        <v>3866.91856147693</v>
      </c>
      <c r="JT24">
        <v>3933.27834464784</v>
      </c>
      <c r="JU24">
        <v>4000.60293164102</v>
      </c>
      <c r="JV24">
        <v>4068.89991782438</v>
      </c>
      <c r="JW24">
        <v>4138.17670269921</v>
      </c>
      <c r="JX24">
        <v>4208.44047756963</v>
      </c>
      <c r="JY24">
        <v>4279.69821287339</v>
      </c>
      <c r="JZ24">
        <v>4351.95664517334</v>
      </c>
      <c r="KA24">
        <v>4425.222263809</v>
      </c>
      <c r="KB24">
        <v>4499.50129720916</v>
      </c>
      <c r="KC24">
        <v>4574.7996988655</v>
      </c>
      <c r="KD24">
        <v>4651.12313296966</v>
      </c>
      <c r="KE24">
        <v>4728.47695971522</v>
      </c>
      <c r="KF24">
        <v>4806.86622026773</v>
      </c>
      <c r="KG24">
        <v>4886.29562140618</v>
      </c>
      <c r="KH24">
        <v>4966.7695198405</v>
      </c>
      <c r="KI24">
        <v>5048.29190620967</v>
      </c>
      <c r="KJ24">
        <v>5130.86638876692</v>
      </c>
      <c r="KK24">
        <v>5214.49617675845</v>
      </c>
      <c r="KL24">
        <v>5299.18406350343</v>
      </c>
      <c r="KM24">
        <v>5384.93240918411</v>
      </c>
      <c r="KN24">
        <v>5471.7431233554</v>
      </c>
      <c r="KO24">
        <v>5559.61764718476</v>
      </c>
      <c r="KP24">
        <v>5648.5569354341</v>
      </c>
      <c r="KQ24">
        <v>5738.56143819636</v>
      </c>
      <c r="KR24">
        <v>5829.63108240085</v>
      </c>
      <c r="KS24">
        <v>5921.76525310247</v>
      </c>
      <c r="KT24">
        <v>6014.96277457101</v>
      </c>
      <c r="KU24">
        <v>6109.22189119826</v>
      </c>
      <c r="KV24">
        <v>6204.54024824164</v>
      </c>
      <c r="KW24">
        <v>6300.9148724245</v>
      </c>
      <c r="KX24">
        <v>6398.34215241476</v>
      </c>
      <c r="KY24">
        <v>6496.8178192044</v>
      </c>
      <c r="KZ24">
        <v>6596.33692641449</v>
      </c>
      <c r="LA24">
        <v>6696.89383055093</v>
      </c>
      <c r="LB24">
        <v>6798.48217123842</v>
      </c>
      <c r="LC24">
        <v>6901.09485146099</v>
      </c>
      <c r="LD24">
        <v>7004.72401783903</v>
      </c>
      <c r="LE24">
        <v>7109.36104097466</v>
      </c>
      <c r="LF24">
        <v>7214.99649589809</v>
      </c>
      <c r="LG24">
        <v>7321.62014264964</v>
      </c>
      <c r="LH24">
        <v>7429.22090703333</v>
      </c>
      <c r="LI24">
        <v>7537.78686157968</v>
      </c>
      <c r="LJ24">
        <v>7647.30520675635</v>
      </c>
      <c r="LK24">
        <v>7757.76225246756</v>
      </c>
      <c r="LL24">
        <v>7869.14339988349</v>
      </c>
      <c r="LM24">
        <v>7981.43312364363</v>
      </c>
      <c r="LN24">
        <v>8094.61495447836</v>
      </c>
      <c r="LO24">
        <v>8208.67146229483</v>
      </c>
      <c r="LP24">
        <v>8323.58423977473</v>
      </c>
      <c r="LQ24">
        <v>8439.33388653216</v>
      </c>
      <c r="LR24">
        <v>8555.89999388183</v>
      </c>
      <c r="LS24">
        <v>8673.26113026821</v>
      </c>
      <c r="LT24">
        <v>8791.39482740768</v>
      </c>
      <c r="LU24">
        <v>8910.27756719683</v>
      </c>
      <c r="LV24">
        <v>9029.88476944048</v>
      </c>
      <c r="LW24">
        <v>9150.19078045433</v>
      </c>
      <c r="LX24">
        <v>9271.16886259739</v>
      </c>
      <c r="LY24">
        <v>9392.79118479027</v>
      </c>
      <c r="LZ24">
        <v>9515.02881407548</v>
      </c>
      <c r="MA24">
        <v>9637.85170827652</v>
      </c>
      <c r="MB24">
        <v>9761.22870981284</v>
      </c>
      <c r="MC24">
        <v>9885.12754072707</v>
      </c>
      <c r="MD24">
        <v>10009.5147989818</v>
      </c>
      <c r="ME24">
        <v>10134.3559560823</v>
      </c>
      <c r="MF24">
        <v>10259.6153560803</v>
      </c>
      <c r="MG24">
        <v>10385.2562160165</v>
      </c>
      <c r="MH24">
        <v>10511.2406278535</v>
      </c>
      <c r="MI24">
        <v>10637.5295619547</v>
      </c>
      <c r="MJ24">
        <v>10764.0828721613</v>
      </c>
      <c r="MK24">
        <v>10890.8593025173</v>
      </c>
      <c r="ML24">
        <v>11017.8164956926</v>
      </c>
      <c r="MM24">
        <v>11144.9110031522</v>
      </c>
      <c r="MN24">
        <v>11272.0982971148</v>
      </c>
      <c r="MO24">
        <v>11399.3327843466</v>
      </c>
      <c r="MP24">
        <v>11526.5678218284</v>
      </c>
      <c r="MQ24">
        <v>11653.7557343349</v>
      </c>
      <c r="MR24">
        <v>11780.8478339614</v>
      </c>
      <c r="MS24">
        <v>11907.7944416282</v>
      </c>
      <c r="MT24">
        <v>12034.5449105917</v>
      </c>
      <c r="MU24">
        <v>12161.0476519861</v>
      </c>
      <c r="MV24">
        <v>12287.2501624164</v>
      </c>
      <c r="MW24">
        <v>12413.0990536193</v>
      </c>
      <c r="MX24">
        <v>12538.5400842028</v>
      </c>
      <c r="MY24">
        <v>12663.5181934731</v>
      </c>
      <c r="MZ24">
        <v>12787.9775373511</v>
      </c>
      <c r="NA24">
        <v>12911.8615263749</v>
      </c>
      <c r="NB24">
        <v>13035.1128657828</v>
      </c>
      <c r="NC24">
        <v>13157.6735976622</v>
      </c>
      <c r="ND24">
        <v>13279.4851451458</v>
      </c>
      <c r="NE24">
        <v>13400.488358633</v>
      </c>
      <c r="NF24">
        <v>13520.623564004</v>
      </c>
      <c r="NG24">
        <v>13639.8306127929</v>
      </c>
      <c r="NH24">
        <v>13758.048934276</v>
      </c>
      <c r="NI24">
        <v>13875.2175894297</v>
      </c>
      <c r="NJ24">
        <v>13991.2753267018</v>
      </c>
      <c r="NK24">
        <v>14106.1606395368</v>
      </c>
      <c r="NL24">
        <v>14219.811825589</v>
      </c>
      <c r="NM24">
        <v>14332.1670475505</v>
      </c>
      <c r="NN24">
        <v>14443.1643955144</v>
      </c>
      <c r="NO24">
        <v>14552.74195079</v>
      </c>
      <c r="NP24">
        <v>14660.8378510769</v>
      </c>
      <c r="NQ24">
        <v>14767.3903569032</v>
      </c>
      <c r="NR24">
        <v>14872.3379192231</v>
      </c>
      <c r="NS24">
        <v>14975.619248067</v>
      </c>
      <c r="NT24">
        <v>15077.1733821295</v>
      </c>
      <c r="NU24">
        <v>15176.9397591769</v>
      </c>
      <c r="NV24">
        <v>15274.8582871494</v>
      </c>
      <c r="NW24">
        <v>15370.8694158304</v>
      </c>
      <c r="NX24">
        <v>15464.9142089486</v>
      </c>
      <c r="NY24">
        <v>15556.9344165766</v>
      </c>
      <c r="NZ24">
        <v>15646.8725476847</v>
      </c>
      <c r="OA24">
        <v>15734.6719427061</v>
      </c>
      <c r="OB24">
        <v>15820.2768459646</v>
      </c>
      <c r="OC24">
        <v>15903.6324778177</v>
      </c>
      <c r="OD24">
        <v>15984.6851063604</v>
      </c>
      <c r="OE24">
        <v>16063.3821185378</v>
      </c>
      <c r="OF24">
        <v>16139.6720905112</v>
      </c>
      <c r="OG24">
        <v>16213.504857122</v>
      </c>
      <c r="OH24">
        <v>16284.8315802979</v>
      </c>
      <c r="OI24">
        <v>16353.6048162461</v>
      </c>
      <c r="OJ24">
        <v>16419.7785812782</v>
      </c>
      <c r="OK24">
        <v>16483.3084161148</v>
      </c>
      <c r="OL24">
        <v>16544.1514485175</v>
      </c>
      <c r="OM24">
        <v>16602.2664540993</v>
      </c>
      <c r="ON24">
        <v>16657.6139151682</v>
      </c>
      <c r="OO24">
        <v>16710.1560774607</v>
      </c>
      <c r="OP24">
        <v>16759.8570046272</v>
      </c>
      <c r="OQ24">
        <v>16806.6826303351</v>
      </c>
      <c r="OR24">
        <v>16850.6008078602</v>
      </c>
      <c r="OS24">
        <v>16891.5813570437</v>
      </c>
      <c r="OT24">
        <v>16929.5961084964</v>
      </c>
      <c r="OU24">
        <v>16964.6189449393</v>
      </c>
      <c r="OV24">
        <v>16996.6258395766</v>
      </c>
      <c r="OW24">
        <v>17025.5948914033</v>
      </c>
      <c r="OX24">
        <v>17051.5063573578</v>
      </c>
      <c r="OY24">
        <v>17074.3426812397</v>
      </c>
      <c r="OZ24">
        <v>17094.0885193166</v>
      </c>
      <c r="PA24">
        <v>17110.7307625577</v>
      </c>
      <c r="PB24">
        <v>17124.2585554378</v>
      </c>
      <c r="PC24">
        <v>17134.6633112629</v>
      </c>
      <c r="PD24">
        <v>17141.9387239831</v>
      </c>
      <c r="PE24">
        <v>17146.0807764612</v>
      </c>
      <c r="PF24">
        <v>17147.0877451804</v>
      </c>
      <c r="PG24">
        <v>17144.9602013804</v>
      </c>
      <c r="PH24">
        <v>17139.701008623</v>
      </c>
      <c r="PI24">
        <v>17131.3153167967</v>
      </c>
      <c r="PJ24">
        <v>17119.8105525788</v>
      </c>
      <c r="PK24">
        <v>17105.1964063849</v>
      </c>
      <c r="PL24">
        <v>17087.4848158428</v>
      </c>
      <c r="PM24">
        <v>17066.6899458378</v>
      </c>
      <c r="PN24">
        <v>17042.8281651862</v>
      </c>
      <c r="PO24">
        <v>17015.9180200004</v>
      </c>
      <c r="PP24">
        <v>16985.9802038194</v>
      </c>
      <c r="PQ24">
        <v>16953.0375245852</v>
      </c>
      <c r="PR24">
        <v>16917.1148685548</v>
      </c>
      <c r="PS24">
        <v>16878.2391612433</v>
      </c>
      <c r="PT24">
        <v>16836.4393255013</v>
      </c>
      <c r="PU24">
        <v>16791.7462368373</v>
      </c>
      <c r="PV24">
        <v>16744.1926761002</v>
      </c>
      <c r="PW24">
        <v>16693.813279645</v>
      </c>
      <c r="PX24">
        <v>16640.6444871068</v>
      </c>
      <c r="PY24">
        <v>16584.7244869167</v>
      </c>
      <c r="PZ24">
        <v>16526.0931596954</v>
      </c>
      <c r="QA24">
        <v>16464.7920196632</v>
      </c>
      <c r="QB24">
        <v>16400.8641542112</v>
      </c>
      <c r="QC24">
        <v>16334.3541617783</v>
      </c>
      <c r="QD24">
        <v>16265.3080881824</v>
      </c>
      <c r="QE24">
        <v>16193.7733615565</v>
      </c>
      <c r="QF24">
        <v>16119.7987260393</v>
      </c>
      <c r="QG24">
        <v>16043.4341743735</v>
      </c>
      <c r="QH24">
        <v>15964.7308795616</v>
      </c>
      <c r="QI24">
        <v>15883.7411257336</v>
      </c>
      <c r="QJ24">
        <v>15800.5182383744</v>
      </c>
      <c r="QK24">
        <v>15715.1165140633</v>
      </c>
      <c r="QL24">
        <v>15627.5911498705</v>
      </c>
      <c r="QM24">
        <v>15537.9981725592</v>
      </c>
      <c r="QN24">
        <v>15446.3943677342</v>
      </c>
      <c r="QO24">
        <v>15352.8372090781</v>
      </c>
      <c r="QP24">
        <v>15257.3847878126</v>
      </c>
      <c r="QQ24">
        <v>15160.095742517</v>
      </c>
      <c r="QR24">
        <v>15061.0291894338</v>
      </c>
      <c r="QS24">
        <v>14960.2446533867</v>
      </c>
      <c r="QT24">
        <v>14857.8019994304</v>
      </c>
      <c r="QU24">
        <v>14753.7613653493</v>
      </c>
      <c r="QV24">
        <v>14648.1830951141</v>
      </c>
      <c r="QW24">
        <v>14541.1276734033</v>
      </c>
      <c r="QX24">
        <v>14432.6556612881</v>
      </c>
      <c r="QY24">
        <v>14322.8276331761</v>
      </c>
      <c r="QZ24">
        <v>14211.7041151026</v>
      </c>
      <c r="RA24">
        <v>14099.3455244518</v>
      </c>
      <c r="RB24">
        <v>13985.8121111857</v>
      </c>
      <c r="RC24">
        <v>13871.1639006518</v>
      </c>
      <c r="RD24">
        <v>13755.4606380352</v>
      </c>
      <c r="RE24">
        <v>13638.7617345146</v>
      </c>
      <c r="RF24">
        <v>13521.1262151751</v>
      </c>
      <c r="RG24">
        <v>13402.6126687269</v>
      </c>
      <c r="RH24">
        <v>13283.2791990712</v>
      </c>
      <c r="RI24">
        <v>13163.1833787488</v>
      </c>
      <c r="RJ24">
        <v>13042.3822043042</v>
      </c>
      <c r="RK24">
        <v>12920.9320535881</v>
      </c>
      <c r="RL24">
        <v>12798.8886450201</v>
      </c>
      <c r="RM24">
        <v>12676.3069988247</v>
      </c>
      <c r="RN24">
        <v>12553.2414002513</v>
      </c>
      <c r="RO24">
        <v>12429.745364782</v>
      </c>
      <c r="RP24">
        <v>12305.8716053285</v>
      </c>
      <c r="RQ24">
        <v>12181.6720014113</v>
      </c>
      <c r="RR24">
        <v>12057.1975703144</v>
      </c>
      <c r="RS24">
        <v>11932.4984402015</v>
      </c>
      <c r="RT24">
        <v>11807.6238251761</v>
      </c>
      <c r="RU24">
        <v>11682.6220022666</v>
      </c>
      <c r="RV24">
        <v>11557.5402903093</v>
      </c>
      <c r="RW24">
        <v>11432.4250307044</v>
      </c>
      <c r="RX24">
        <v>11307.3215700128</v>
      </c>
      <c r="RY24">
        <v>11182.2742443606</v>
      </c>
      <c r="RZ24">
        <v>11057.326365615</v>
      </c>
      <c r="SA24">
        <v>10932.5202092925</v>
      </c>
      <c r="SB24">
        <v>10807.8970041595</v>
      </c>
      <c r="SC24">
        <v>10683.4969234818</v>
      </c>
      <c r="SD24">
        <v>10559.3590778779</v>
      </c>
      <c r="SE24">
        <v>10435.5215097298</v>
      </c>
      <c r="SF24">
        <v>10312.0211891048</v>
      </c>
      <c r="SG24">
        <v>10188.8940111375</v>
      </c>
      <c r="SH24">
        <v>10066.1747948227</v>
      </c>
      <c r="SI24">
        <v>9943.89728316918</v>
      </c>
      <c r="SJ24">
        <v>9822.09414466069</v>
      </c>
      <c r="SK24">
        <v>9700.79697597421</v>
      </c>
      <c r="SL24">
        <v>9580.03630590161</v>
      </c>
      <c r="SM24">
        <v>9459.84160042241</v>
      </c>
      <c r="SN24">
        <v>9340.24126887492</v>
      </c>
      <c r="SO24">
        <v>9221.26267117306</v>
      </c>
      <c r="SP24">
        <v>9102.93212601628</v>
      </c>
      <c r="SQ24">
        <v>8985.2749200404</v>
      </c>
      <c r="SR24">
        <v>8868.31531785775</v>
      </c>
      <c r="SS24">
        <v>8752.07657293529</v>
      </c>
      <c r="ST24">
        <v>8636.58093926031</v>
      </c>
      <c r="SU24">
        <v>8521.84968374372</v>
      </c>
      <c r="SV24">
        <v>8407.90309931216</v>
      </c>
      <c r="SW24">
        <v>8294.76051864061</v>
      </c>
      <c r="SX24">
        <v>8182.44032847864</v>
      </c>
      <c r="SY24">
        <v>8070.95998452396</v>
      </c>
      <c r="SZ24">
        <v>7960.33602679861</v>
      </c>
      <c r="TA24">
        <v>7850.5840954835</v>
      </c>
      <c r="TB24">
        <v>7741.71894716911</v>
      </c>
      <c r="TC24">
        <v>7633.75447148067</v>
      </c>
      <c r="TD24">
        <v>7526.70370803761</v>
      </c>
      <c r="TE24">
        <v>7420.57886370859</v>
      </c>
      <c r="TF24">
        <v>7315.39133012431</v>
      </c>
      <c r="TG24">
        <v>7211.1517014121</v>
      </c>
      <c r="TH24">
        <v>7107.86979211718</v>
      </c>
      <c r="TI24">
        <v>7005.55465527709</v>
      </c>
      <c r="TJ24">
        <v>6904.21460061711</v>
      </c>
      <c r="TK24">
        <v>6803.85721283579</v>
      </c>
      <c r="TL24">
        <v>6704.4893699511</v>
      </c>
      <c r="TM24">
        <v>6606.11726167887</v>
      </c>
      <c r="TN24">
        <v>6508.74640781698</v>
      </c>
      <c r="TO24">
        <v>6412.38167660949</v>
      </c>
      <c r="TP24">
        <v>6317.02730306656</v>
      </c>
      <c r="TQ24">
        <v>6222.68690721725</v>
      </c>
      <c r="TR24">
        <v>6129.36351227348</v>
      </c>
      <c r="TS24">
        <v>6037.05956268479</v>
      </c>
      <c r="TT24">
        <v>5945.7769420643</v>
      </c>
      <c r="TU24">
        <v>5855.51699096848</v>
      </c>
      <c r="TV24">
        <v>5766.28052451303</v>
      </c>
      <c r="TW24">
        <v>5678.06784980978</v>
      </c>
      <c r="TX24">
        <v>5590.87878320947</v>
      </c>
      <c r="TY24">
        <v>5504.71266733722</v>
      </c>
      <c r="TZ24">
        <v>5419.56838790759</v>
      </c>
      <c r="UA24">
        <v>5335.4443903082</v>
      </c>
      <c r="UB24">
        <v>5252.33869594105</v>
      </c>
      <c r="UC24">
        <v>5170.24891831176</v>
      </c>
      <c r="UD24">
        <v>5089.17227885834</v>
      </c>
      <c r="UE24">
        <v>5009.1056225112</v>
      </c>
      <c r="UF24">
        <v>4930.0454329776</v>
      </c>
      <c r="UG24">
        <v>4851.98784774424</v>
      </c>
      <c r="UH24">
        <v>4774.92867279241</v>
      </c>
      <c r="UI24">
        <v>4698.86339702115</v>
      </c>
      <c r="UJ24">
        <v>4623.78720637403</v>
      </c>
      <c r="UK24">
        <v>4549.69499766671</v>
      </c>
      <c r="UL24">
        <v>4476.58139211179</v>
      </c>
      <c r="UM24">
        <v>4404.44074853969</v>
      </c>
      <c r="UN24">
        <v>4333.26717631322</v>
      </c>
      <c r="UO24">
        <v>4263.05454793529</v>
      </c>
      <c r="UP24">
        <v>4193.79651134916</v>
      </c>
      <c r="UQ24">
        <v>4125.48650193116</v>
      </c>
      <c r="UR24">
        <v>4058.11775417622</v>
      </c>
      <c r="US24">
        <v>3991.68331307745</v>
      </c>
      <c r="UT24">
        <v>3926.17604520067</v>
      </c>
      <c r="UU24">
        <v>3861.58864945566</v>
      </c>
      <c r="UV24">
        <v>3797.91366756635</v>
      </c>
      <c r="UW24">
        <v>3735.14349424193</v>
      </c>
      <c r="UX24">
        <v>3673.2703870518</v>
      </c>
      <c r="UY24">
        <v>3612.28647600728</v>
      </c>
      <c r="UZ24">
        <v>3552.183772853</v>
      </c>
      <c r="VA24">
        <v>3492.95418007185</v>
      </c>
      <c r="VB24">
        <v>3434.58949960665</v>
      </c>
      <c r="VC24">
        <v>3377.08144130285</v>
      </c>
      <c r="VD24">
        <v>3320.42163107588</v>
      </c>
      <c r="VE24">
        <v>3264.60161880775</v>
      </c>
      <c r="VF24">
        <v>3209.61288597694</v>
      </c>
      <c r="VG24">
        <v>3155.44685302619</v>
      </c>
      <c r="VH24">
        <v>3102.0948864728</v>
      </c>
      <c r="VI24">
        <v>3049.54830576621</v>
      </c>
      <c r="VJ24">
        <v>2997.7983898973</v>
      </c>
      <c r="VK24">
        <v>2946.83638376497</v>
      </c>
      <c r="VL24">
        <v>2896.653504304</v>
      </c>
      <c r="VM24">
        <v>2847.24094638015</v>
      </c>
      <c r="VN24">
        <v>2798.58988845667</v>
      </c>
      <c r="VO24">
        <v>2750.69149803792</v>
      </c>
      <c r="VP24">
        <v>2703.5369368947</v>
      </c>
      <c r="VQ24">
        <v>2657.11736607671</v>
      </c>
      <c r="VR24">
        <v>2611.42395071701</v>
      </c>
      <c r="VS24">
        <v>2566.44786463367</v>
      </c>
      <c r="VT24">
        <v>2522.18029473362</v>
      </c>
      <c r="VU24">
        <v>2478.61244522374</v>
      </c>
      <c r="VV24">
        <v>2435.7355416343</v>
      </c>
      <c r="VW24">
        <v>2393.54083465956</v>
      </c>
      <c r="VX24">
        <v>2352.01960382066</v>
      </c>
      <c r="VY24">
        <v>2311.16316095555</v>
      </c>
      <c r="VZ24">
        <v>2270.9628535409</v>
      </c>
      <c r="WA24">
        <v>2231.41006785073</v>
      </c>
      <c r="WB24">
        <v>2192.49623195658</v>
      </c>
      <c r="WC24">
        <v>2154.21281857377</v>
      </c>
      <c r="WD24">
        <v>2116.55134775844</v>
      </c>
      <c r="WE24">
        <v>2079.50338945999</v>
      </c>
      <c r="WF24">
        <v>2043.06056593319</v>
      </c>
      <c r="WG24">
        <v>2007.21455401459</v>
      </c>
      <c r="WH24">
        <v>1971.95708726734</v>
      </c>
      <c r="WI24">
        <v>1937.27995799888</v>
      </c>
      <c r="WJ24">
        <v>1903.17501915552</v>
      </c>
      <c r="WK24">
        <v>1869.63418609804</v>
      </c>
      <c r="WL24">
        <v>1836.64943826237</v>
      </c>
      <c r="WM24">
        <v>1804.2128207092</v>
      </c>
      <c r="WN24">
        <v>1772.31644556644</v>
      </c>
      <c r="WO24">
        <v>1740.95249336827</v>
      </c>
      <c r="WP24">
        <v>1710.11321429445</v>
      </c>
      <c r="WQ24">
        <v>1679.79092931343</v>
      </c>
      <c r="WR24">
        <v>1649.97803123297</v>
      </c>
      <c r="WS24">
        <v>1620.66698566144</v>
      </c>
      <c r="WT24">
        <v>1591.85033188336</v>
      </c>
      <c r="WU24">
        <v>1563.52068365231</v>
      </c>
      <c r="WV24">
        <v>1535.67072990448</v>
      </c>
      <c r="WW24">
        <v>1508.29323539593</v>
      </c>
      <c r="WX24">
        <v>1481.3810412665</v>
      </c>
      <c r="WY24">
        <v>1454.92706553351</v>
      </c>
      <c r="WZ24">
        <v>1428.92430351786</v>
      </c>
      <c r="XA24">
        <v>1403.36582820553</v>
      </c>
      <c r="XB24">
        <v>1378.24479054702</v>
      </c>
      <c r="XC24">
        <v>1353.55441969746</v>
      </c>
      <c r="XD24">
        <v>1329.2880231999</v>
      </c>
      <c r="XE24">
        <v>1305.43898711425</v>
      </c>
      <c r="XF24">
        <v>1282.00077609429</v>
      </c>
      <c r="XG24">
        <v>1258.96693341512</v>
      </c>
      <c r="XH24">
        <v>1236.33108095314</v>
      </c>
      <c r="XI24">
        <v>1214.08691912106</v>
      </c>
      <c r="XJ24">
        <v>1192.22822675967</v>
      </c>
      <c r="XK24">
        <v>1170.74886098883</v>
      </c>
      <c r="XL24">
        <v>1149.64275701933</v>
      </c>
      <c r="XM24">
        <v>1128.90392792775</v>
      </c>
      <c r="XN24">
        <v>1108.52646439611</v>
      </c>
      <c r="XO24">
        <v>1088.5045344181</v>
      </c>
      <c r="XP24">
        <v>1068.83238297368</v>
      </c>
      <c r="XQ24">
        <v>1049.50433167367</v>
      </c>
      <c r="XR24">
        <v>1030.514778376</v>
      </c>
      <c r="XS24">
        <v>1011.85819677517</v>
      </c>
      <c r="XT24">
        <v>993.529135966422</v>
      </c>
      <c r="XU24">
        <v>975.522219986104</v>
      </c>
      <c r="XV24">
        <v>957.832147329618</v>
      </c>
      <c r="XW24">
        <v>940.453690448315</v>
      </c>
      <c r="XX24">
        <v>923.381695226642</v>
      </c>
      <c r="XY24">
        <v>906.611080440795</v>
      </c>
      <c r="XZ24">
        <v>890.136837200098</v>
      </c>
      <c r="YA24">
        <v>873.954028372261</v>
      </c>
      <c r="YB24">
        <v>858.057787993659</v>
      </c>
      <c r="YC24">
        <v>842.443320665687</v>
      </c>
      <c r="YD24">
        <v>827.105900938241</v>
      </c>
      <c r="YE24">
        <v>812.04087268132</v>
      </c>
      <c r="YF24">
        <v>797.243648445702</v>
      </c>
      <c r="YG24">
        <v>782.709708813613</v>
      </c>
      <c r="YH24">
        <v>768.434601740272</v>
      </c>
      <c r="YI24">
        <v>754.41394188715</v>
      </c>
      <c r="YJ24">
        <v>740.643409947759</v>
      </c>
      <c r="YK24">
        <v>727.118751966749</v>
      </c>
      <c r="YL24">
        <v>713.835778653047</v>
      </c>
      <c r="YM24">
        <v>700.79036468775</v>
      </c>
      <c r="YN24">
        <v>687.978448027466</v>
      </c>
      <c r="YO24">
        <v>675.396029203735</v>
      </c>
      <c r="YP24">
        <v>663.039170619158</v>
      </c>
      <c r="YQ24">
        <v>650.903995840848</v>
      </c>
      <c r="YR24">
        <v>638.986688891716</v>
      </c>
      <c r="YS24">
        <v>627.283493540203</v>
      </c>
      <c r="YT24">
        <v>615.79071258892</v>
      </c>
      <c r="YU24">
        <v>604.504707162705</v>
      </c>
      <c r="YV24">
        <v>593.42189599657</v>
      </c>
      <c r="YW24">
        <v>582.538754723972</v>
      </c>
      <c r="YX24">
        <v>571.851815165842</v>
      </c>
      <c r="YY24">
        <v>561.357664620759</v>
      </c>
      <c r="YZ24">
        <v>551.052945156673</v>
      </c>
      <c r="ZA24">
        <v>540.934352904503</v>
      </c>
      <c r="ZB24">
        <v>530.998637354003</v>
      </c>
      <c r="ZC24">
        <v>521.242600652161</v>
      </c>
      <c r="ZD24">
        <v>511.663096904497</v>
      </c>
      <c r="ZE24">
        <v>502.257031479501</v>
      </c>
      <c r="ZF24">
        <v>493.021360316517</v>
      </c>
      <c r="ZG24">
        <v>483.953089237312</v>
      </c>
      <c r="ZH24">
        <v>475.049273261587</v>
      </c>
      <c r="ZI24">
        <v>466.307015926648</v>
      </c>
      <c r="ZJ24">
        <v>457.723468611451</v>
      </c>
      <c r="ZK24">
        <v>449.295829865233</v>
      </c>
      <c r="ZL24">
        <v>441.021344740908</v>
      </c>
      <c r="ZM24">
        <v>432.897304133395</v>
      </c>
      <c r="ZN24">
        <v>424.921044123072</v>
      </c>
      <c r="ZO24">
        <v>417.089945324469</v>
      </c>
      <c r="ZP24">
        <v>409.401432240374</v>
      </c>
      <c r="ZQ24">
        <v>401.852972621462</v>
      </c>
      <c r="ZR24">
        <v>394.442076831582</v>
      </c>
      <c r="ZS24">
        <v>387.166297218806</v>
      </c>
      <c r="ZT24">
        <v>380.023227492334</v>
      </c>
      <c r="ZU24">
        <v>373.01050210537</v>
      </c>
      <c r="ZV24">
        <v>366.125795644039</v>
      </c>
      <c r="ZW24">
        <v>359.366822222411</v>
      </c>
      <c r="ZX24">
        <v>352.731334883732</v>
      </c>
      <c r="ZY24">
        <v>346.217125007885</v>
      </c>
      <c r="ZZ24">
        <v>339.822021725176</v>
      </c>
      <c r="AAA24">
        <v>333.543891336455</v>
      </c>
      <c r="AAB24">
        <v>327.380636739635</v>
      </c>
      <c r="AAC24">
        <v>321.33019686265</v>
      </c>
      <c r="AAD24">
        <v>315.390546102847</v>
      </c>
      <c r="AAE24">
        <v>309.559693772886</v>
      </c>
      <c r="AAF24">
        <v>303.835683553115</v>
      </c>
      <c r="AAG24">
        <v>298.216592950477</v>
      </c>
      <c r="AAH24">
        <v>292.700532763919</v>
      </c>
      <c r="AAI24">
        <v>287.285646556344</v>
      </c>
      <c r="AAJ24">
        <v>281.970110133075</v>
      </c>
      <c r="AAK24">
        <v>276.752131026837</v>
      </c>
      <c r="AAL24">
        <v>271.629947989262</v>
      </c>
      <c r="AAM24">
        <v>266.601830488876</v>
      </c>
      <c r="AAN24">
        <v>261.666078215584</v>
      </c>
      <c r="AAO24">
        <v>256.821020591605</v>
      </c>
      <c r="AAP24">
        <v>252.06501628886</v>
      </c>
      <c r="AAQ24">
        <v>247.396452752762</v>
      </c>
      <c r="AAR24">
        <v>242.81374573241</v>
      </c>
      <c r="AAS24">
        <v>238.315338817126</v>
      </c>
      <c r="AAT24">
        <v>233.89970297932</v>
      </c>
      <c r="AAU24">
        <v>229.56533612365</v>
      </c>
      <c r="AAV24">
        <v>225.310762642419</v>
      </c>
      <c r="AAW24">
        <v>221.134532977197</v>
      </c>
      <c r="AAX24">
        <v>217.035223186598</v>
      </c>
      <c r="AAY24">
        <v>213.011434520194</v>
      </c>
      <c r="AAZ24">
        <v>209.061792998502</v>
      </c>
      <c r="ABA24">
        <v>205.184948999005</v>
      </c>
      <c r="ABB24">
        <v>201.37957684816</v>
      </c>
      <c r="ABC24">
        <v>197.644374419341</v>
      </c>
      <c r="ABD24">
        <v>193.978062736663</v>
      </c>
      <c r="ABE24">
        <v>190.379385584644</v>
      </c>
      <c r="ABF24">
        <v>186.84710912364</v>
      </c>
      <c r="ABG24">
        <v>183.380021511013</v>
      </c>
      <c r="ABH24">
        <v>179.976932527961</v>
      </c>
      <c r="ABI24">
        <v>176.636673211966</v>
      </c>
      <c r="ABJ24">
        <v>173.358095494806</v>
      </c>
      <c r="ABK24">
        <v>170.140071846057</v>
      </c>
      <c r="ABL24">
        <v>166.981494922049</v>
      </c>
      <c r="ABM24">
        <v>163.881277220197</v>
      </c>
      <c r="ABN24">
        <v>160.83835073867</v>
      </c>
      <c r="ABO24">
        <v>157.851666641315</v>
      </c>
      <c r="ABP24">
        <v>154.920194927802</v>
      </c>
      <c r="ABQ24">
        <v>152.042924108905</v>
      </c>
      <c r="ABR24">
        <v>149.218860886883</v>
      </c>
      <c r="ABS24">
        <v>146.44702984088</v>
      </c>
      <c r="ABT24">
        <v>143.726473117302</v>
      </c>
      <c r="ABU24">
        <v>141.056250125092</v>
      </c>
      <c r="ABV24">
        <v>138.435437235865</v>
      </c>
      <c r="ABW24">
        <v>135.863127488825</v>
      </c>
      <c r="ABX24">
        <v>133.338430300402</v>
      </c>
      <c r="ABY24">
        <v>130.860471178572</v>
      </c>
      <c r="ABZ24">
        <v>128.428391441772</v>
      </c>
      <c r="ACA24">
        <v>126.041347942369</v>
      </c>
      <c r="ACB24">
        <v>123.698512794613</v>
      </c>
      <c r="ACC24">
        <v>121.399073107021</v>
      </c>
      <c r="ACD24">
        <v>119.142230719129</v>
      </c>
      <c r="ACE24">
        <v>116.927201942558</v>
      </c>
      <c r="ACF24">
        <v>114.753217306324</v>
      </c>
      <c r="ACG24">
        <v>112.619521306349</v>
      </c>
      <c r="ACH24">
        <v>110.525372159105</v>
      </c>
      <c r="ACI24">
        <v>108.47004155933</v>
      </c>
      <c r="ACJ24">
        <v>106.452814441776</v>
      </c>
      <c r="ACK24">
        <v>104.472988746913</v>
      </c>
      <c r="ACL24">
        <v>102.529875190533</v>
      </c>
      <c r="ACM24">
        <v>100.622797037225</v>
      </c>
      <c r="ACN24">
        <v>98.7510898776262</v>
      </c>
      <c r="ACO24">
        <v>96.9141014094203</v>
      </c>
      <c r="ACP24">
        <v>95.1111912220263</v>
      </c>
      <c r="ACQ24">
        <v>93.3417305849111</v>
      </c>
      <c r="ACR24">
        <v>91.6051022394836</v>
      </c>
      <c r="ACS24">
        <v>89.9007001945129</v>
      </c>
      <c r="ACT24">
        <v>88.2279295250168</v>
      </c>
      <c r="ACU24">
        <v>86.5862061745721</v>
      </c>
      <c r="ACV24">
        <v>84.97495676099</v>
      </c>
      <c r="ACW24">
        <v>83.3936183853103</v>
      </c>
      <c r="ACX24">
        <v>81.8416384440608</v>
      </c>
      <c r="ACY24">
        <v>80.3184744447316</v>
      </c>
      <c r="ACZ24">
        <v>78.8235938244179</v>
      </c>
      <c r="ADA24">
        <v>77.3564737715773</v>
      </c>
      <c r="ADB24">
        <v>75.9166010508594</v>
      </c>
      <c r="ADC24">
        <v>74.5034718309535</v>
      </c>
      <c r="ADD24">
        <v>73.1165915154106</v>
      </c>
      <c r="ADE24">
        <v>71.7554745763938</v>
      </c>
      <c r="ADF24">
        <v>70.4196443913072</v>
      </c>
      <c r="ADG24">
        <v>69.108633082261</v>
      </c>
      <c r="ADH24">
        <v>67.8219813583258</v>
      </c>
      <c r="ADI24">
        <v>66.5592383605329</v>
      </c>
      <c r="ADJ24">
        <v>65.3199615095743</v>
      </c>
      <c r="ADK24">
        <v>64.1037163561631</v>
      </c>
      <c r="ADL24">
        <v>62.9100764340063</v>
      </c>
      <c r="ADM24">
        <v>61.7386231153513</v>
      </c>
      <c r="ADN24">
        <v>60.5889454690635</v>
      </c>
      <c r="ADO24">
        <v>59.460640121193</v>
      </c>
      <c r="ADP24">
        <v>58.3533111179904</v>
      </c>
      <c r="ADQ24">
        <v>57.2665697913319</v>
      </c>
      <c r="ADR24">
        <v>56.2000346265126</v>
      </c>
      <c r="ADS24">
        <v>55.1533311323715</v>
      </c>
      <c r="ADT24">
        <v>54.1260917137068</v>
      </c>
      <c r="ADU24">
        <v>53.1179555459462</v>
      </c>
      <c r="ADV24">
        <v>52.1285684520323</v>
      </c>
      <c r="ADW24">
        <v>51.1575827814891</v>
      </c>
      <c r="ADX24">
        <v>50.2046572916303</v>
      </c>
      <c r="ADY24">
        <v>49.2694570308751</v>
      </c>
      <c r="ADZ24">
        <v>48.3516532241365</v>
      </c>
      <c r="AEA24">
        <v>47.4509231602466</v>
      </c>
      <c r="AEB24">
        <v>46.566950081384</v>
      </c>
      <c r="AEC24">
        <v>45.6994230744709</v>
      </c>
      <c r="AED24">
        <v>44.8480369645061</v>
      </c>
      <c r="AEE24">
        <v>44.0124922098007</v>
      </c>
      <c r="AEF24">
        <v>43.1924947990839</v>
      </c>
      <c r="AEG24">
        <v>42.3877561504484</v>
      </c>
      <c r="AEH24">
        <v>41.5979930121031</v>
      </c>
      <c r="AEI24">
        <v>40.8229273649018</v>
      </c>
      <c r="AEJ24">
        <v>40.0622863266189</v>
      </c>
      <c r="AEK24">
        <v>39.3158020579407</v>
      </c>
      <c r="AEL24">
        <v>38.5832116701442</v>
      </c>
      <c r="AEM24">
        <v>37.8642571344328</v>
      </c>
      <c r="AEN24">
        <v>37.1586851929019</v>
      </c>
      <c r="AEO24">
        <v>36.4662472711057</v>
      </c>
      <c r="AEP24">
        <v>35.7866993921967</v>
      </c>
      <c r="AEQ24">
        <v>35.1198020926119</v>
      </c>
      <c r="AER24">
        <v>34.465320339279</v>
      </c>
      <c r="AES24">
        <v>33.8230234483142</v>
      </c>
      <c r="AET24">
        <v>33.1926850051883</v>
      </c>
      <c r="AEU24">
        <v>32.5740827863338</v>
      </c>
      <c r="AEV24">
        <v>31.9669986821682</v>
      </c>
      <c r="AEW24">
        <v>31.3712186215096</v>
      </c>
      <c r="AEX24">
        <v>30.7865324973589</v>
      </c>
      <c r="AEY24">
        <v>30.2127340940257</v>
      </c>
      <c r="AEZ24">
        <v>29.649621015574</v>
      </c>
      <c r="AFA24">
        <v>29.0969946155649</v>
      </c>
      <c r="AFB24">
        <v>28.5546599280722</v>
      </c>
      <c r="AFC24">
        <v>28.0224255999509</v>
      </c>
      <c r="AFD24">
        <v>27.5001038243335</v>
      </c>
      <c r="AFE24">
        <v>26.9875102753357</v>
      </c>
      <c r="AFF24">
        <v>26.4844640439471</v>
      </c>
      <c r="AFG24">
        <v>25.9907875750882</v>
      </c>
      <c r="AFH24">
        <v>25.5063066058118</v>
      </c>
      <c r="AFI24">
        <v>25.0308501046294</v>
      </c>
      <c r="AFJ24">
        <v>24.5642502119418</v>
      </c>
      <c r="AFK24">
        <v>24.1063421815549</v>
      </c>
      <c r="AFL24">
        <v>23.6569643232609</v>
      </c>
      <c r="AFM24">
        <v>23.2159579464672</v>
      </c>
      <c r="AFN24">
        <v>22.783167304852</v>
      </c>
      <c r="AFO24">
        <v>22.3584395420316</v>
      </c>
      <c r="AFP24">
        <v>21.9416246382175</v>
      </c>
      <c r="AFQ24">
        <v>21.532575357849</v>
      </c>
      <c r="AFR24">
        <v>21.1311471981826</v>
      </c>
      <c r="AFS24">
        <v>20.7371983388197</v>
      </c>
      <c r="AFT24">
        <v>20.3505895921588</v>
      </c>
      <c r="AFU24">
        <v>19.9711843547525</v>
      </c>
      <c r="AFV24">
        <v>19.5988485595557</v>
      </c>
      <c r="AFW24">
        <v>19.2334506290471</v>
      </c>
      <c r="AFX24">
        <v>18.8748614292092</v>
      </c>
      <c r="AFY24">
        <v>18.5229542243521</v>
      </c>
      <c r="AFZ24">
        <v>18.1776046327635</v>
      </c>
      <c r="AGA24">
        <v>17.8386905831733</v>
      </c>
      <c r="AGB24">
        <v>17.5060922720156</v>
      </c>
      <c r="AGC24">
        <v>17.1796921214743</v>
      </c>
      <c r="AGD24">
        <v>16.8593747382993</v>
      </c>
      <c r="AGE24">
        <v>16.5450268733785</v>
      </c>
      <c r="AGF24">
        <v>16.236537382051</v>
      </c>
      <c r="AGG24">
        <v>15.9337971851504</v>
      </c>
      <c r="AGH24">
        <v>15.6366992307632</v>
      </c>
      <c r="AGI24">
        <v>15.3451384566898</v>
      </c>
      <c r="AGJ24">
        <v>15.0590117535958</v>
      </c>
      <c r="AGK24">
        <v>14.7782179288406</v>
      </c>
      <c r="AGL24">
        <v>14.5026576709714</v>
      </c>
      <c r="AGM24">
        <v>14.2322335148703</v>
      </c>
      <c r="AGN24">
        <v>13.9668498075424</v>
      </c>
      <c r="AGO24">
        <v>13.7064126745344</v>
      </c>
      <c r="AGP24">
        <v>13.4508299869707</v>
      </c>
      <c r="AGQ24">
        <v>13.2000113291968</v>
      </c>
      <c r="AGR24">
        <v>12.9538679670187</v>
      </c>
      <c r="AGS24">
        <v>12.7123128165277</v>
      </c>
      <c r="AGT24">
        <v>12.475260413499</v>
      </c>
      <c r="AGU24">
        <v>12.2426268833551</v>
      </c>
      <c r="AGV24">
        <v>12.0143299116827</v>
      </c>
      <c r="AGW24">
        <v>11.7902887152934</v>
      </c>
      <c r="AGX24">
        <v>11.5704240138176</v>
      </c>
      <c r="AGY24">
        <v>11.3546580018235</v>
      </c>
      <c r="AGZ24">
        <v>11.1429143214496</v>
      </c>
      <c r="AHA24">
        <v>10.9351180355429</v>
      </c>
      <c r="AHB24">
        <v>10.7311956012928</v>
      </c>
      <c r="AHC24">
        <v>10.5310748443514</v>
      </c>
      <c r="AHD24">
        <v>10.3346849334329</v>
      </c>
      <c r="AHE24">
        <v>10.1419563553806</v>
      </c>
      <c r="AHF24">
        <v>9.95282089069591</v>
      </c>
      <c r="AHG24">
        <v>9.76721158951841</v>
      </c>
      <c r="AHH24">
        <v>9.58506274805079</v>
      </c>
      <c r="AHI24">
        <v>9.40630988541887</v>
      </c>
      <c r="AHJ24">
        <v>9.23088972095976</v>
      </c>
      <c r="AHK24">
        <v>9.05874015192976</v>
      </c>
      <c r="AHL24">
        <v>8.88980023162473</v>
      </c>
      <c r="AHM24">
        <v>8.72401014790505</v>
      </c>
      <c r="AHN24">
        <v>8.56131120211782</v>
      </c>
      <c r="AHO24">
        <v>8.40164578840912</v>
      </c>
      <c r="AHP24">
        <v>8.24495737341915</v>
      </c>
      <c r="AHQ24">
        <v>8.09119047635302</v>
      </c>
      <c r="AHR24">
        <v>7.94029064942059</v>
      </c>
      <c r="AHS24">
        <v>7.79220445863834</v>
      </c>
      <c r="AHT24">
        <v>7.64687946498681</v>
      </c>
      <c r="AHU24">
        <v>7.50426420591691</v>
      </c>
      <c r="AHV24">
        <v>7.36430817719873</v>
      </c>
      <c r="AHW24">
        <v>7.22696181510673</v>
      </c>
      <c r="AHX24">
        <v>7.09217647893473</v>
      </c>
      <c r="AHY24">
        <v>6.95990443383518</v>
      </c>
      <c r="AHZ24">
        <v>6.83009883397607</v>
      </c>
      <c r="AIA24">
        <v>6.70271370601032</v>
      </c>
      <c r="AIB24">
        <v>6.57770393285146</v>
      </c>
      <c r="AIC24">
        <v>6.45502523774997</v>
      </c>
      <c r="AID24">
        <v>6.33463416866499</v>
      </c>
      <c r="AIE24">
        <v>6.21648808292572</v>
      </c>
      <c r="AIF24">
        <v>6.10054513217737</v>
      </c>
      <c r="AIG24">
        <v>5.98676424760612</v>
      </c>
      <c r="AIH24">
        <v>5.87510512543831</v>
      </c>
      <c r="AII24">
        <v>5.76552821270857</v>
      </c>
      <c r="AIJ24">
        <v>5.65799469329191</v>
      </c>
      <c r="AIK24">
        <v>5.55246647419509</v>
      </c>
      <c r="AIL24">
        <v>5.44890617210229</v>
      </c>
      <c r="AIM24">
        <v>5.34727710017041</v>
      </c>
      <c r="AIN24">
        <v>5.24754325506964</v>
      </c>
      <c r="AIO24">
        <v>5.14966930426435</v>
      </c>
      <c r="AIP24">
        <v>5.05362057353022</v>
      </c>
      <c r="AIQ24">
        <v>4.95936303470309</v>
      </c>
      <c r="AIR24">
        <v>4.86686329365523</v>
      </c>
      <c r="AIS24">
        <v>4.77608857849492</v>
      </c>
      <c r="AIT24">
        <v>4.68700672798511</v>
      </c>
      <c r="AIU24">
        <v>4.59958618017724</v>
      </c>
      <c r="AIV24">
        <v>4.51379596125603</v>
      </c>
      <c r="AIW24">
        <v>4.42960567459163</v>
      </c>
      <c r="AIX24">
        <v>4.34698548999503</v>
      </c>
      <c r="AIY24">
        <v>4.26590613317306</v>
      </c>
      <c r="AIZ24">
        <v>4.18633887537943</v>
      </c>
      <c r="AJA24">
        <v>4.1082555232579</v>
      </c>
      <c r="AJB24">
        <v>4.0316284088743</v>
      </c>
      <c r="AJC24">
        <v>3.95643037993369</v>
      </c>
      <c r="AJD24">
        <v>3.88263479017942</v>
      </c>
      <c r="AJE24">
        <v>3.81021548997057</v>
      </c>
      <c r="AJF24">
        <v>3.73914681703451</v>
      </c>
      <c r="AJG24">
        <v>3.66940358739142</v>
      </c>
      <c r="AJH24">
        <v>3.60096108644744</v>
      </c>
      <c r="AJI24">
        <v>3.53379506025348</v>
      </c>
      <c r="AJJ24">
        <v>3.46788170692646</v>
      </c>
      <c r="AJK24">
        <v>3.40319766823015</v>
      </c>
      <c r="AJL24">
        <v>3.33972002131247</v>
      </c>
      <c r="AJM24">
        <v>3.27742627059647</v>
      </c>
      <c r="AJN24">
        <v>3.21629433982215</v>
      </c>
      <c r="AJO24">
        <v>3.15630256423616</v>
      </c>
      <c r="AJP24">
        <v>3.09742968292696</v>
      </c>
      <c r="AJQ24">
        <v>3.03965483130229</v>
      </c>
      <c r="AJR24">
        <v>2.98295753370679</v>
      </c>
      <c r="AJS24">
        <v>2.92731769617681</v>
      </c>
      <c r="AJT24">
        <v>2.87271559933004</v>
      </c>
      <c r="AJU24">
        <v>2.8191318913874</v>
      </c>
      <c r="AJV24">
        <v>2.76654758132481</v>
      </c>
      <c r="AJW24">
        <v>2.71494403215228</v>
      </c>
      <c r="AJX24">
        <v>2.66430295431813</v>
      </c>
      <c r="AJY24">
        <v>2.6146063992359</v>
      </c>
      <c r="AJZ24">
        <v>2.56583675293174</v>
      </c>
      <c r="AKA24">
        <v>2.51797672980996</v>
      </c>
      <c r="AKB24">
        <v>2.47100936653465</v>
      </c>
      <c r="AKC24">
        <v>2.42491801602519</v>
      </c>
      <c r="AKD24">
        <v>2.37968634156342</v>
      </c>
      <c r="AKE24">
        <v>2.33529831101059</v>
      </c>
      <c r="AKF24">
        <v>2.29173819113185</v>
      </c>
      <c r="AKG24">
        <v>2.2489905420265</v>
      </c>
      <c r="AKH24">
        <v>2.20704021166182</v>
      </c>
      <c r="AKI24">
        <v>2.16587233050865</v>
      </c>
      <c r="AKJ24">
        <v>2.12547230627695</v>
      </c>
      <c r="AKK24">
        <v>2.08582581874922</v>
      </c>
      <c r="AKL24">
        <v>2.04691881471022</v>
      </c>
      <c r="AKM24">
        <v>2.00873750297101</v>
      </c>
      <c r="AKN24">
        <v>1.97126834948568</v>
      </c>
      <c r="AKO24">
        <v>1.93449807255901</v>
      </c>
      <c r="AKP24">
        <v>1.89841363814332</v>
      </c>
      <c r="AKQ24">
        <v>1.86300225522295</v>
      </c>
      <c r="AKR24">
        <v>1.82825137128462</v>
      </c>
      <c r="AKS24">
        <v>1.79414866787223</v>
      </c>
      <c r="AKT24">
        <v>1.76068205622435</v>
      </c>
      <c r="AKU24">
        <v>1.72783967299301</v>
      </c>
      <c r="AKV24">
        <v>1.6956098760422</v>
      </c>
      <c r="AKW24">
        <v>1.66398124032464</v>
      </c>
      <c r="AKX24">
        <v>1.6329425538353</v>
      </c>
      <c r="AKY24">
        <v>1.60248281364034</v>
      </c>
      <c r="AKZ24">
        <v>1.57259122198</v>
      </c>
      <c r="ALA24">
        <v>1.54325718244405</v>
      </c>
      <c r="ALB24">
        <v>1.51447029621849</v>
      </c>
      <c r="ALC24">
        <v>1.4862203584022</v>
      </c>
      <c r="ALD24">
        <v>1.45849735439217</v>
      </c>
      <c r="ALE24">
        <v>1.43129145633608</v>
      </c>
      <c r="ALF24">
        <v>1.40459301965094</v>
      </c>
      <c r="ALG24">
        <v>1.37839257960662</v>
      </c>
      <c r="ALH24">
        <v>1.35268084797302</v>
      </c>
      <c r="ALI24">
        <v>1.32744870972966</v>
      </c>
      <c r="ALJ24">
        <v>1.30268721983667</v>
      </c>
      <c r="ALK24">
        <v>1.27838760006583</v>
      </c>
      <c r="ALL24">
        <v>1.25454123589074</v>
      </c>
      <c r="ALM24">
        <v>1.23113967343485</v>
      </c>
      <c r="ALN24">
        <v>1.20817461647646</v>
      </c>
      <c r="ALO24">
        <v>1.18563792350941</v>
      </c>
    </row>
    <row r="25" spans="1:1003">
      <c r="A25" s="3" t="s">
        <v>74</v>
      </c>
      <c r="B25" s="5">
        <f t="shared" si="0"/>
        <v>3211651.9819296</v>
      </c>
      <c r="C25">
        <v>0</v>
      </c>
      <c r="D25">
        <v>0.0915431148683532</v>
      </c>
      <c r="E25">
        <v>0.195840042517144</v>
      </c>
      <c r="F25">
        <v>0.295956148188586</v>
      </c>
      <c r="G25">
        <v>0.396592953097156</v>
      </c>
      <c r="H25">
        <v>0.506418430039355</v>
      </c>
      <c r="I25">
        <v>0.633871410204557</v>
      </c>
      <c r="J25">
        <v>0.786902041501691</v>
      </c>
      <c r="K25">
        <v>0.97362518667902</v>
      </c>
      <c r="L25">
        <v>1.20305577584193</v>
      </c>
      <c r="M25">
        <v>1.48577604490444</v>
      </c>
      <c r="N25">
        <v>1.83456605142601</v>
      </c>
      <c r="O25">
        <v>2.26506067973763</v>
      </c>
      <c r="P25">
        <v>2.7964922301159</v>
      </c>
      <c r="Q25">
        <v>3.45257079198305</v>
      </c>
      <c r="R25">
        <v>4.26255253205618</v>
      </c>
      <c r="S25">
        <v>5.26254933410373</v>
      </c>
      <c r="T25">
        <v>6.4971411470096</v>
      </c>
      <c r="U25">
        <v>8.02136438797503</v>
      </c>
      <c r="V25">
        <v>9.90316573942185</v>
      </c>
      <c r="W25">
        <v>12.2264310315614</v>
      </c>
      <c r="X25">
        <v>15.0947243320161</v>
      </c>
      <c r="Y25">
        <v>18.6359039002256</v>
      </c>
      <c r="Z25">
        <v>23.0078206575803</v>
      </c>
      <c r="AA25">
        <v>28.4053529784426</v>
      </c>
      <c r="AB25">
        <v>35.0690910422973</v>
      </c>
      <c r="AC25">
        <v>36.3800147211994</v>
      </c>
      <c r="AD25">
        <v>38.5913681634389</v>
      </c>
      <c r="AE25">
        <v>40.3510951112702</v>
      </c>
      <c r="AF25">
        <v>41.7911898475925</v>
      </c>
      <c r="AG25">
        <v>43.0748553126914</v>
      </c>
      <c r="AH25">
        <v>44.3004872235229</v>
      </c>
      <c r="AI25">
        <v>45.5176489014955</v>
      </c>
      <c r="AJ25">
        <v>46.749571415702</v>
      </c>
      <c r="AK25">
        <v>48.0069356086947</v>
      </c>
      <c r="AL25">
        <v>49.2948081904603</v>
      </c>
      <c r="AM25">
        <v>50.6158414472687</v>
      </c>
      <c r="AN25">
        <v>51.971680965691</v>
      </c>
      <c r="AO25">
        <v>53.3635675745135</v>
      </c>
      <c r="AP25">
        <v>54.7925902145889</v>
      </c>
      <c r="AQ25">
        <v>56.2597910828808</v>
      </c>
      <c r="AR25">
        <v>57.7662092194381</v>
      </c>
      <c r="AS25">
        <v>59.3128987167073</v>
      </c>
      <c r="AT25">
        <v>60.9009365487616</v>
      </c>
      <c r="AU25">
        <v>62.5314261831284</v>
      </c>
      <c r="AV25">
        <v>64.2054994921321</v>
      </c>
      <c r="AW25">
        <v>65.9243179873598</v>
      </c>
      <c r="AX25">
        <v>67.6890737924137</v>
      </c>
      <c r="AY25">
        <v>69.5009905221181</v>
      </c>
      <c r="AZ25">
        <v>71.3613241363676</v>
      </c>
      <c r="BA25">
        <v>73.2713637964023</v>
      </c>
      <c r="BB25">
        <v>75.2324327350058</v>
      </c>
      <c r="BC25">
        <v>77.2458891455569</v>
      </c>
      <c r="BD25">
        <v>79.3131270922307</v>
      </c>
      <c r="BE25">
        <v>81.4355774425875</v>
      </c>
      <c r="BF25">
        <v>83.6147088233698</v>
      </c>
      <c r="BG25">
        <v>85.8520286001668</v>
      </c>
      <c r="BH25">
        <v>88.1490838815419</v>
      </c>
      <c r="BI25">
        <v>90.5074625482061</v>
      </c>
      <c r="BJ25">
        <v>92.9287943078149</v>
      </c>
      <c r="BK25">
        <v>95.4147517759752</v>
      </c>
      <c r="BL25">
        <v>97.9670515840513</v>
      </c>
      <c r="BM25">
        <v>100.587455514377</v>
      </c>
      <c r="BN25">
        <v>103.277771663484</v>
      </c>
      <c r="BO25">
        <v>106.03985563396</v>
      </c>
      <c r="BP25">
        <v>108.875611755589</v>
      </c>
      <c r="BQ25">
        <v>111.786994336381</v>
      </c>
      <c r="BR25">
        <v>114.776008944181</v>
      </c>
      <c r="BS25">
        <v>117.844713719478</v>
      </c>
      <c r="BT25">
        <v>120.995220720118</v>
      </c>
      <c r="BU25">
        <v>124.22969729857</v>
      </c>
      <c r="BV25">
        <v>127.550367512448</v>
      </c>
      <c r="BW25">
        <v>130.959513568987</v>
      </c>
      <c r="BX25">
        <v>134.459477304159</v>
      </c>
      <c r="BY25">
        <v>138.052661697161</v>
      </c>
      <c r="BZ25">
        <v>141.741532420975</v>
      </c>
      <c r="CA25">
        <v>145.528619429748</v>
      </c>
      <c r="CB25">
        <v>149.4165185837</v>
      </c>
      <c r="CC25">
        <v>153.40789331232</v>
      </c>
      <c r="CD25">
        <v>157.505476316585</v>
      </c>
      <c r="CE25">
        <v>161.712071310955</v>
      </c>
      <c r="CF25">
        <v>166.030554805894</v>
      </c>
      <c r="CG25">
        <v>170.463877931686</v>
      </c>
      <c r="CH25">
        <v>175.015068304296</v>
      </c>
      <c r="CI25">
        <v>179.687231934048</v>
      </c>
      <c r="CJ25">
        <v>184.483555177884</v>
      </c>
      <c r="CK25">
        <v>189.407306735967</v>
      </c>
      <c r="CL25">
        <v>194.461839693399</v>
      </c>
      <c r="CM25">
        <v>199.65059360781</v>
      </c>
      <c r="CN25">
        <v>204.977096643591</v>
      </c>
      <c r="CO25">
        <v>210.444967753519</v>
      </c>
      <c r="CP25">
        <v>216.057918908526</v>
      </c>
      <c r="CQ25">
        <v>221.819757376367</v>
      </c>
      <c r="CR25">
        <v>227.734388049913</v>
      </c>
      <c r="CS25">
        <v>233.8058158258</v>
      </c>
      <c r="CT25">
        <v>240.038148034158</v>
      </c>
      <c r="CU25">
        <v>246.435596920103</v>
      </c>
      <c r="CV25">
        <v>253.002482177696</v>
      </c>
      <c r="CW25">
        <v>259.743233537033</v>
      </c>
      <c r="CX25">
        <v>266.662393405109</v>
      </c>
      <c r="CY25">
        <v>273.764619561084</v>
      </c>
      <c r="CZ25">
        <v>281.054687906559</v>
      </c>
      <c r="DA25">
        <v>288.537495271428</v>
      </c>
      <c r="DB25">
        <v>296.218062275853</v>
      </c>
      <c r="DC25">
        <v>304.101536248865</v>
      </c>
      <c r="DD25">
        <v>312.193194204075</v>
      </c>
      <c r="DE25">
        <v>320.498445872909</v>
      </c>
      <c r="DF25">
        <v>329.022836795778</v>
      </c>
      <c r="DG25">
        <v>337.772051471505</v>
      </c>
      <c r="DH25">
        <v>346.751916565286</v>
      </c>
      <c r="DI25">
        <v>355.968404175461</v>
      </c>
      <c r="DJ25">
        <v>365.427635159213</v>
      </c>
      <c r="DK25">
        <v>375.135882517325</v>
      </c>
      <c r="DL25">
        <v>385.09957483803</v>
      </c>
      <c r="DM25">
        <v>395.325299799909</v>
      </c>
      <c r="DN25">
        <v>405.819807733699</v>
      </c>
      <c r="DO25">
        <v>416.59001524281</v>
      </c>
      <c r="DP25">
        <v>427.643008882246</v>
      </c>
      <c r="DQ25">
        <v>438.986048895515</v>
      </c>
      <c r="DR25">
        <v>450.626573009001</v>
      </c>
      <c r="DS25">
        <v>462.57220028319</v>
      </c>
      <c r="DT25">
        <v>474.830735019981</v>
      </c>
      <c r="DU25">
        <v>487.410170725181</v>
      </c>
      <c r="DV25">
        <v>500.318694125183</v>
      </c>
      <c r="DW25">
        <v>513.564689236649</v>
      </c>
      <c r="DX25">
        <v>527.156741487837</v>
      </c>
      <c r="DY25">
        <v>541.103641890098</v>
      </c>
      <c r="DZ25">
        <v>555.414391257859</v>
      </c>
      <c r="EA25">
        <v>570.09820447521</v>
      </c>
      <c r="EB25">
        <v>585.164514807036</v>
      </c>
      <c r="EC25">
        <v>600.622978252411</v>
      </c>
      <c r="ED25">
        <v>616.483477937738</v>
      </c>
      <c r="EE25">
        <v>632.756128546902</v>
      </c>
      <c r="EF25">
        <v>649.451280785433</v>
      </c>
      <c r="EG25">
        <v>666.579525875414</v>
      </c>
      <c r="EH25">
        <v>684.15170007761</v>
      </c>
      <c r="EI25">
        <v>702.178889236945</v>
      </c>
      <c r="EJ25">
        <v>720.672433347228</v>
      </c>
      <c r="EK25">
        <v>739.643931130606</v>
      </c>
      <c r="EL25">
        <v>759.10524462695</v>
      </c>
      <c r="EM25">
        <v>779.068503787975</v>
      </c>
      <c r="EN25">
        <v>799.546111070535</v>
      </c>
      <c r="EO25">
        <v>820.550746023117</v>
      </c>
      <c r="EP25">
        <v>842.095369859157</v>
      </c>
      <c r="EQ25">
        <v>864.193230010326</v>
      </c>
      <c r="ER25">
        <v>886.857864652511</v>
      </c>
      <c r="ES25">
        <v>910.103107196687</v>
      </c>
      <c r="ET25">
        <v>933.943090736418</v>
      </c>
      <c r="EU25">
        <v>958.392252443134</v>
      </c>
      <c r="EV25">
        <v>983.465337899813</v>
      </c>
      <c r="EW25">
        <v>1009.17740536312</v>
      </c>
      <c r="EX25">
        <v>1035.54382994339</v>
      </c>
      <c r="EY25">
        <v>1062.58030769133</v>
      </c>
      <c r="EZ25">
        <v>1090.30285957945</v>
      </c>
      <c r="FA25">
        <v>1118.72783536576</v>
      </c>
      <c r="FB25">
        <v>1147.87191732641</v>
      </c>
      <c r="FC25">
        <v>1177.75212384333</v>
      </c>
      <c r="FD25">
        <v>1208.38581283185</v>
      </c>
      <c r="FE25">
        <v>1239.79068499295</v>
      </c>
      <c r="FF25">
        <v>1271.98478687355</v>
      </c>
      <c r="FG25">
        <v>1304.98651371744</v>
      </c>
      <c r="FH25">
        <v>1338.81461208886</v>
      </c>
      <c r="FI25">
        <v>1373.48818224931</v>
      </c>
      <c r="FJ25">
        <v>1409.0266802676</v>
      </c>
      <c r="FK25">
        <v>1445.44991984205</v>
      </c>
      <c r="FL25">
        <v>1482.77807381259</v>
      </c>
      <c r="FM25">
        <v>1521.03167533955</v>
      </c>
      <c r="FN25">
        <v>1560.23161872494</v>
      </c>
      <c r="FO25">
        <v>1600.39915985063</v>
      </c>
      <c r="FP25">
        <v>1641.55591620694</v>
      </c>
      <c r="FQ25">
        <v>1683.72386648382</v>
      </c>
      <c r="FR25">
        <v>1726.92534969567</v>
      </c>
      <c r="FS25">
        <v>1771.18306380946</v>
      </c>
      <c r="FT25">
        <v>1816.5200638447</v>
      </c>
      <c r="FU25">
        <v>1862.95975941256</v>
      </c>
      <c r="FV25">
        <v>1910.52591165978</v>
      </c>
      <c r="FW25">
        <v>1959.24262958211</v>
      </c>
      <c r="FX25">
        <v>2009.13436567035</v>
      </c>
      <c r="FY25">
        <v>2060.22591085088</v>
      </c>
      <c r="FZ25">
        <v>2112.54238868098</v>
      </c>
      <c r="GA25">
        <v>2166.10924875809</v>
      </c>
      <c r="GB25">
        <v>2220.95225930049</v>
      </c>
      <c r="GC25">
        <v>2277.09749885575</v>
      </c>
      <c r="GD25">
        <v>2334.57134709171</v>
      </c>
      <c r="GE25">
        <v>2393.40047462343</v>
      </c>
      <c r="GF25">
        <v>2453.61183182811</v>
      </c>
      <c r="GG25">
        <v>2515.23263659879</v>
      </c>
      <c r="GH25">
        <v>2578.29036098619</v>
      </c>
      <c r="GI25">
        <v>2642.81271667665</v>
      </c>
      <c r="GJ25">
        <v>2708.82763925325</v>
      </c>
      <c r="GK25">
        <v>2776.36327118556</v>
      </c>
      <c r="GL25">
        <v>2845.4479434927</v>
      </c>
      <c r="GM25">
        <v>2916.11015602305</v>
      </c>
      <c r="GN25">
        <v>2988.37855629329</v>
      </c>
      <c r="GO25">
        <v>3062.28191682821</v>
      </c>
      <c r="GP25">
        <v>3137.8491109423</v>
      </c>
      <c r="GQ25">
        <v>3215.10908690323</v>
      </c>
      <c r="GR25">
        <v>3294.09084041701</v>
      </c>
      <c r="GS25">
        <v>3374.82338537412</v>
      </c>
      <c r="GT25">
        <v>3457.33572279569</v>
      </c>
      <c r="GU25">
        <v>3541.65680791909</v>
      </c>
      <c r="GV25">
        <v>3627.81551536197</v>
      </c>
      <c r="GW25">
        <v>3715.84060230475</v>
      </c>
      <c r="GX25">
        <v>3805.76066963179</v>
      </c>
      <c r="GY25">
        <v>3897.60412097252</v>
      </c>
      <c r="GZ25">
        <v>3991.39911958529</v>
      </c>
      <c r="HA25">
        <v>4087.17354302738</v>
      </c>
      <c r="HB25">
        <v>4184.95493555773</v>
      </c>
      <c r="HC25">
        <v>4284.77045821955</v>
      </c>
      <c r="HD25">
        <v>4386.64683655396</v>
      </c>
      <c r="HE25">
        <v>4490.61030589772</v>
      </c>
      <c r="HF25">
        <v>4596.68655422191</v>
      </c>
      <c r="HG25">
        <v>4704.90066247247</v>
      </c>
      <c r="HH25">
        <v>4815.27704237689</v>
      </c>
      <c r="HI25">
        <v>4927.83937168731</v>
      </c>
      <c r="HJ25">
        <v>5042.61052683461</v>
      </c>
      <c r="HK25">
        <v>5159.61251297439</v>
      </c>
      <c r="HL25">
        <v>5278.86639141223</v>
      </c>
      <c r="HM25">
        <v>5400.39220440216</v>
      </c>
      <c r="HN25">
        <v>5524.20889732058</v>
      </c>
      <c r="HO25">
        <v>5650.33423822577</v>
      </c>
      <c r="HP25">
        <v>5778.7847348218</v>
      </c>
      <c r="HQ25">
        <v>5909.57554885625</v>
      </c>
      <c r="HR25">
        <v>6042.72040799032</v>
      </c>
      <c r="HS25">
        <v>6178.23151519195</v>
      </c>
      <c r="HT25">
        <v>6316.11945571373</v>
      </c>
      <c r="HU25">
        <v>6456.39310173026</v>
      </c>
      <c r="HV25">
        <v>6599.05951472286</v>
      </c>
      <c r="HW25">
        <v>6744.12384571325</v>
      </c>
      <c r="HX25">
        <v>6891.58923346312</v>
      </c>
      <c r="HY25">
        <v>7041.45670077154</v>
      </c>
      <c r="HZ25">
        <v>7193.72504901864</v>
      </c>
      <c r="IA25">
        <v>7348.3907511209</v>
      </c>
      <c r="IB25">
        <v>7505.44784308089</v>
      </c>
      <c r="IC25">
        <v>7664.88781433262</v>
      </c>
      <c r="ID25">
        <v>7826.69949710276</v>
      </c>
      <c r="IE25">
        <v>7990.8689550268</v>
      </c>
      <c r="IF25">
        <v>8157.37937128005</v>
      </c>
      <c r="IG25">
        <v>8326.2109365027</v>
      </c>
      <c r="IH25">
        <v>8497.34073681999</v>
      </c>
      <c r="II25">
        <v>8670.74264227864</v>
      </c>
      <c r="IJ25">
        <v>8846.38719604248</v>
      </c>
      <c r="IK25">
        <v>9024.24150471126</v>
      </c>
      <c r="IL25">
        <v>9204.2691301481</v>
      </c>
      <c r="IM25">
        <v>9386.42998322191</v>
      </c>
      <c r="IN25">
        <v>9570.68021989223</v>
      </c>
      <c r="IO25">
        <v>9756.97214008411</v>
      </c>
      <c r="IP25">
        <v>9945.25408982094</v>
      </c>
      <c r="IQ25">
        <v>10135.4703671015</v>
      </c>
      <c r="IR25">
        <v>10327.5611320264</v>
      </c>
      <c r="IS25">
        <v>10521.4623216959</v>
      </c>
      <c r="IT25">
        <v>10717.1055704169</v>
      </c>
      <c r="IU25">
        <v>10914.4181357702</v>
      </c>
      <c r="IV25">
        <v>11113.3228311045</v>
      </c>
      <c r="IW25">
        <v>11313.7379650301</v>
      </c>
      <c r="IX25">
        <v>11515.5772884979</v>
      </c>
      <c r="IY25">
        <v>11718.7499500525</v>
      </c>
      <c r="IZ25">
        <v>11923.1604598533</v>
      </c>
      <c r="JA25">
        <v>12128.7086630577</v>
      </c>
      <c r="JB25">
        <v>12335.2897231584</v>
      </c>
      <c r="JC25">
        <v>12542.7941158618</v>
      </c>
      <c r="JD25">
        <v>12751.1076340842</v>
      </c>
      <c r="JE25">
        <v>12960.1114046322</v>
      </c>
      <c r="JF25">
        <v>13169.6819171146</v>
      </c>
      <c r="JG25">
        <v>13379.6910656168</v>
      </c>
      <c r="JH25">
        <v>13590.006203638</v>
      </c>
      <c r="JI25">
        <v>13800.4902127707</v>
      </c>
      <c r="JJ25">
        <v>14011.0015855624</v>
      </c>
      <c r="JK25">
        <v>14221.3945229647</v>
      </c>
      <c r="JL25">
        <v>14431.5190467338</v>
      </c>
      <c r="JM25">
        <v>14641.2211270978</v>
      </c>
      <c r="JN25">
        <v>14850.3428259579</v>
      </c>
      <c r="JO25">
        <v>15058.7224558321</v>
      </c>
      <c r="JP25">
        <v>15266.1947546939</v>
      </c>
      <c r="JQ25">
        <v>15472.5910767921</v>
      </c>
      <c r="JR25">
        <v>15677.7395994712</v>
      </c>
      <c r="JS25">
        <v>15881.4655459402</v>
      </c>
      <c r="JT25">
        <v>16083.5914238633</v>
      </c>
      <c r="JU25">
        <v>16283.9372795659</v>
      </c>
      <c r="JV25">
        <v>16482.3209675711</v>
      </c>
      <c r="JW25">
        <v>16678.5584350975</v>
      </c>
      <c r="JX25">
        <v>16872.4640210631</v>
      </c>
      <c r="JY25">
        <v>17063.8507690544</v>
      </c>
      <c r="JZ25">
        <v>17252.5307536345</v>
      </c>
      <c r="KA25">
        <v>17438.3154192723</v>
      </c>
      <c r="KB25">
        <v>17621.0159310903</v>
      </c>
      <c r="KC25">
        <v>17800.4435365443</v>
      </c>
      <c r="KD25">
        <v>17976.4099370581</v>
      </c>
      <c r="KE25">
        <v>18148.7276685599</v>
      </c>
      <c r="KF25">
        <v>18317.2104897852</v>
      </c>
      <c r="KG25">
        <v>18481.6737771357</v>
      </c>
      <c r="KH25">
        <v>18641.9349248143</v>
      </c>
      <c r="KI25">
        <v>18797.8137488884</v>
      </c>
      <c r="KJ25">
        <v>18949.1328938779</v>
      </c>
      <c r="KK25">
        <v>19095.7182404055</v>
      </c>
      <c r="KL25">
        <v>19237.3993124064</v>
      </c>
      <c r="KM25">
        <v>19374.0096823522</v>
      </c>
      <c r="KN25">
        <v>19505.3873729157</v>
      </c>
      <c r="KO25">
        <v>19631.3752534813</v>
      </c>
      <c r="KP25">
        <v>19751.8214298931</v>
      </c>
      <c r="KQ25">
        <v>19866.5796258318</v>
      </c>
      <c r="KR25">
        <v>19975.5095542163</v>
      </c>
      <c r="KS25">
        <v>20078.4772770444</v>
      </c>
      <c r="KT25">
        <v>20175.3555521145</v>
      </c>
      <c r="KU25">
        <v>20266.0241651064</v>
      </c>
      <c r="KV25">
        <v>20350.3702455471</v>
      </c>
      <c r="KW25">
        <v>20428.2885652458</v>
      </c>
      <c r="KX25">
        <v>20499.6818178467</v>
      </c>
      <c r="KY25">
        <v>20564.4608782271</v>
      </c>
      <c r="KZ25">
        <v>20622.5450405513</v>
      </c>
      <c r="LA25">
        <v>20673.8622338853</v>
      </c>
      <c r="LB25">
        <v>20718.3492143772</v>
      </c>
      <c r="LC25">
        <v>20755.9517331176</v>
      </c>
      <c r="LD25">
        <v>20786.6246789077</v>
      </c>
      <c r="LE25">
        <v>20810.3321952819</v>
      </c>
      <c r="LF25">
        <v>20827.047771259</v>
      </c>
      <c r="LG25">
        <v>20836.7543054198</v>
      </c>
      <c r="LH25">
        <v>20839.4441430442</v>
      </c>
      <c r="LI25">
        <v>20835.1190861695</v>
      </c>
      <c r="LJ25">
        <v>20823.790376568</v>
      </c>
      <c r="LK25">
        <v>20805.4786517726</v>
      </c>
      <c r="LL25">
        <v>20780.2138744124</v>
      </c>
      <c r="LM25">
        <v>20748.0352352497</v>
      </c>
      <c r="LN25">
        <v>20708.991030434</v>
      </c>
      <c r="LO25">
        <v>20663.1385136153</v>
      </c>
      <c r="LP25">
        <v>20610.5437236705</v>
      </c>
      <c r="LQ25">
        <v>20551.281288913</v>
      </c>
      <c r="LR25">
        <v>20485.4342087575</v>
      </c>
      <c r="LS25">
        <v>20413.0936139119</v>
      </c>
      <c r="LT25">
        <v>20334.3585062545</v>
      </c>
      <c r="LU25">
        <v>20249.3354796405</v>
      </c>
      <c r="LV25">
        <v>20158.1384229507</v>
      </c>
      <c r="LW25">
        <v>20060.8882067609</v>
      </c>
      <c r="LX25">
        <v>19957.7123550618</v>
      </c>
      <c r="LY25">
        <v>19848.7447035076</v>
      </c>
      <c r="LZ25">
        <v>19734.1250457011</v>
      </c>
      <c r="MA25">
        <v>19613.9987690515</v>
      </c>
      <c r="MB25">
        <v>19488.5164817534</v>
      </c>
      <c r="MC25">
        <v>19357.8336324441</v>
      </c>
      <c r="MD25">
        <v>19222.1101240893</v>
      </c>
      <c r="ME25">
        <v>19081.5099236362</v>
      </c>
      <c r="MF25">
        <v>18936.2006689522</v>
      </c>
      <c r="MG25">
        <v>18786.353274536</v>
      </c>
      <c r="MH25">
        <v>18632.1415374533</v>
      </c>
      <c r="MI25">
        <v>18473.7417449013</v>
      </c>
      <c r="MJ25">
        <v>18311.3322847606</v>
      </c>
      <c r="MK25">
        <v>18145.0932604299</v>
      </c>
      <c r="ML25">
        <v>17975.2061111828</v>
      </c>
      <c r="MM25">
        <v>17801.8532392139</v>
      </c>
      <c r="MN25">
        <v>17625.2176444752</v>
      </c>
      <c r="MO25">
        <v>17445.4825683257</v>
      </c>
      <c r="MP25">
        <v>17262.8311469413</v>
      </c>
      <c r="MQ25">
        <v>17077.4460753558</v>
      </c>
      <c r="MR25">
        <v>16889.5092829171</v>
      </c>
      <c r="MS25">
        <v>16699.2016208691</v>
      </c>
      <c r="MT25">
        <v>16506.7025626812</v>
      </c>
      <c r="MU25">
        <v>16312.1899176701</v>
      </c>
      <c r="MV25">
        <v>16115.8395583778</v>
      </c>
      <c r="MW25">
        <v>15917.825162088</v>
      </c>
      <c r="MX25">
        <v>15718.3179667896</v>
      </c>
      <c r="MY25">
        <v>15517.4865418172</v>
      </c>
      <c r="MZ25">
        <v>15315.4965733275</v>
      </c>
      <c r="NA25">
        <v>15112.510664701</v>
      </c>
      <c r="NB25">
        <v>14908.6881518915</v>
      </c>
      <c r="NC25">
        <v>14704.184933681</v>
      </c>
      <c r="ND25">
        <v>14499.1533167406</v>
      </c>
      <c r="NE25">
        <v>14293.7418753407</v>
      </c>
      <c r="NF25">
        <v>14088.0953255003</v>
      </c>
      <c r="NG25">
        <v>13882.354413321</v>
      </c>
      <c r="NH25">
        <v>13676.655817203</v>
      </c>
      <c r="NI25">
        <v>13471.1320636028</v>
      </c>
      <c r="NJ25">
        <v>13265.9114559562</v>
      </c>
      <c r="NK25">
        <v>13061.1180163572</v>
      </c>
      <c r="NL25">
        <v>12856.8714395556</v>
      </c>
      <c r="NM25">
        <v>12653.2870588127</v>
      </c>
      <c r="NN25">
        <v>12450.4758231328</v>
      </c>
      <c r="NO25">
        <v>12248.5442853716</v>
      </c>
      <c r="NP25">
        <v>12047.5946007092</v>
      </c>
      <c r="NQ25">
        <v>11847.7245349648</v>
      </c>
      <c r="NR25">
        <v>11649.027482224</v>
      </c>
      <c r="NS25">
        <v>11451.5924912436</v>
      </c>
      <c r="NT25">
        <v>11255.504300099</v>
      </c>
      <c r="NU25">
        <v>11060.84337854</v>
      </c>
      <c r="NV25">
        <v>10867.6859775235</v>
      </c>
      <c r="NW25">
        <v>10676.1041853982</v>
      </c>
      <c r="NX25">
        <v>10486.1659902239</v>
      </c>
      <c r="NY25">
        <v>10297.9353477169</v>
      </c>
      <c r="NZ25">
        <v>10111.4722543243</v>
      </c>
      <c r="OA25">
        <v>9926.83282494402</v>
      </c>
      <c r="OB25">
        <v>9744.06937481754</v>
      </c>
      <c r="OC25">
        <v>9563.23050514211</v>
      </c>
      <c r="OD25">
        <v>9384.36119196038</v>
      </c>
      <c r="OE25">
        <v>9207.50287790527</v>
      </c>
      <c r="OF25">
        <v>9032.6935663935</v>
      </c>
      <c r="OG25">
        <v>8859.96791787924</v>
      </c>
      <c r="OH25">
        <v>8689.35734779809</v>
      </c>
      <c r="OI25">
        <v>8520.89012584871</v>
      </c>
      <c r="OJ25">
        <v>8354.59147627914</v>
      </c>
      <c r="OK25">
        <v>8190.48367886256</v>
      </c>
      <c r="OL25">
        <v>8028.58617026601</v>
      </c>
      <c r="OM25">
        <v>7868.91564553388</v>
      </c>
      <c r="ON25">
        <v>7711.48615942571</v>
      </c>
      <c r="OO25">
        <v>7556.30922736631</v>
      </c>
      <c r="OP25">
        <v>7403.39392578281</v>
      </c>
      <c r="OQ25">
        <v>7252.74699162078</v>
      </c>
      <c r="OR25">
        <v>7104.37292084809</v>
      </c>
      <c r="OS25">
        <v>6958.27406577076</v>
      </c>
      <c r="OT25">
        <v>6814.45073100137</v>
      </c>
      <c r="OU25">
        <v>6672.90126793461</v>
      </c>
      <c r="OV25">
        <v>6533.62216759967</v>
      </c>
      <c r="OW25">
        <v>6396.60815177258</v>
      </c>
      <c r="OX25">
        <v>6261.85226224489</v>
      </c>
      <c r="OY25">
        <v>6129.34594815747</v>
      </c>
      <c r="OZ25">
        <v>5999.07915132031</v>
      </c>
      <c r="PA25">
        <v>5871.0403894504</v>
      </c>
      <c r="PB25">
        <v>5745.21683727046</v>
      </c>
      <c r="PC25">
        <v>5621.5944054212</v>
      </c>
      <c r="PD25">
        <v>5500.15781714951</v>
      </c>
      <c r="PE25">
        <v>5380.89068274373</v>
      </c>
      <c r="PF25">
        <v>5263.775571695</v>
      </c>
      <c r="PG25">
        <v>5148.79408257236</v>
      </c>
      <c r="PH25">
        <v>5035.92691060522</v>
      </c>
      <c r="PI25">
        <v>4925.15391297434</v>
      </c>
      <c r="PJ25">
        <v>4816.45417181836</v>
      </c>
      <c r="PK25">
        <v>4709.80605496803</v>
      </c>
      <c r="PL25">
        <v>4605.18727442608</v>
      </c>
      <c r="PM25">
        <v>4502.57494261499</v>
      </c>
      <c r="PN25">
        <v>4401.94562641911</v>
      </c>
      <c r="PO25">
        <v>4303.27539905161</v>
      </c>
      <c r="PP25">
        <v>4206.53988977987</v>
      </c>
      <c r="PQ25">
        <v>4111.71433154635</v>
      </c>
      <c r="PR25">
        <v>4018.77360652424</v>
      </c>
      <c r="PS25">
        <v>3927.69228964987</v>
      </c>
      <c r="PT25">
        <v>3838.4446901758</v>
      </c>
      <c r="PU25">
        <v>3751.00489129007</v>
      </c>
      <c r="PV25">
        <v>3665.34678784916</v>
      </c>
      <c r="PW25">
        <v>3581.44412227243</v>
      </c>
      <c r="PX25">
        <v>3499.27051864783</v>
      </c>
      <c r="PY25">
        <v>3418.79951509877</v>
      </c>
      <c r="PZ25">
        <v>3340.00459446275</v>
      </c>
      <c r="QA25">
        <v>3262.85921333276</v>
      </c>
      <c r="QB25">
        <v>3187.33682951267</v>
      </c>
      <c r="QC25">
        <v>3113.41092793764</v>
      </c>
      <c r="QD25">
        <v>3041.05504511079</v>
      </c>
      <c r="QE25">
        <v>2970.24279210672</v>
      </c>
      <c r="QF25">
        <v>2900.94787619245</v>
      </c>
      <c r="QG25">
        <v>2833.14412111559</v>
      </c>
      <c r="QH25">
        <v>2766.8054861091</v>
      </c>
      <c r="QI25">
        <v>2701.90608366129</v>
      </c>
      <c r="QJ25">
        <v>2638.42019609891</v>
      </c>
      <c r="QK25">
        <v>2576.3222910304</v>
      </c>
      <c r="QL25">
        <v>2515.58703569549</v>
      </c>
      <c r="QM25">
        <v>2456.18931026632</v>
      </c>
      <c r="QN25">
        <v>2398.10422014437</v>
      </c>
      <c r="QO25">
        <v>2341.30710729639</v>
      </c>
      <c r="QP25">
        <v>2285.77356067147</v>
      </c>
      <c r="QQ25">
        <v>2231.47942574036</v>
      </c>
      <c r="QR25">
        <v>2178.40081319701</v>
      </c>
      <c r="QS25">
        <v>2126.51410686118</v>
      </c>
      <c r="QT25">
        <v>2075.79597081979</v>
      </c>
      <c r="QU25">
        <v>2026.22335584375</v>
      </c>
      <c r="QV25">
        <v>1977.77350511561</v>
      </c>
      <c r="QW25">
        <v>1930.42395930237</v>
      </c>
      <c r="QX25">
        <v>1884.15256100675</v>
      </c>
      <c r="QY25">
        <v>1838.93745862884</v>
      </c>
      <c r="QZ25">
        <v>1794.75710966925</v>
      </c>
      <c r="RA25">
        <v>1751.59028350354</v>
      </c>
      <c r="RB25">
        <v>1709.41606365676</v>
      </c>
      <c r="RC25">
        <v>1668.21384960572</v>
      </c>
      <c r="RD25">
        <v>1627.96335813587</v>
      </c>
      <c r="RE25">
        <v>1588.64462427815</v>
      </c>
      <c r="RF25">
        <v>1550.23800185068</v>
      </c>
      <c r="RG25">
        <v>1512.72416362881</v>
      </c>
      <c r="RH25">
        <v>1476.08410116617</v>
      </c>
      <c r="RI25">
        <v>1440.29912428862</v>
      </c>
      <c r="RJ25">
        <v>1405.35086028169</v>
      </c>
      <c r="RK25">
        <v>1371.2212527917</v>
      </c>
      <c r="RL25">
        <v>1337.89256045932</v>
      </c>
      <c r="RM25">
        <v>1305.34735530403</v>
      </c>
      <c r="RN25">
        <v>1273.56852087676</v>
      </c>
      <c r="RO25">
        <v>1242.5392501973</v>
      </c>
      <c r="RP25">
        <v>1212.24304349233</v>
      </c>
      <c r="RQ25">
        <v>1182.66370574921</v>
      </c>
      <c r="RR25">
        <v>1153.78534409982</v>
      </c>
      <c r="RS25">
        <v>1125.59236504814</v>
      </c>
      <c r="RT25">
        <v>1098.06947155461</v>
      </c>
      <c r="RU25">
        <v>1071.20165998961</v>
      </c>
      <c r="RV25">
        <v>1044.97421696779</v>
      </c>
      <c r="RW25">
        <v>1019.37271607437</v>
      </c>
      <c r="RX25">
        <v>994.383014493971</v>
      </c>
      <c r="RY25">
        <v>969.991249552061</v>
      </c>
      <c r="RZ25">
        <v>946.183835178339</v>
      </c>
      <c r="SA25">
        <v>922.947458301139</v>
      </c>
      <c r="SB25">
        <v>900.26907518126</v>
      </c>
      <c r="SC25">
        <v>878.135907693233</v>
      </c>
      <c r="SD25">
        <v>856.535439561573</v>
      </c>
      <c r="SE25">
        <v>835.455412559122</v>
      </c>
      <c r="SF25">
        <v>814.883822674169</v>
      </c>
      <c r="SG25">
        <v>794.808916252675</v>
      </c>
      <c r="SH25">
        <v>775.219186121495</v>
      </c>
      <c r="SI25">
        <v>756.103367698188</v>
      </c>
      <c r="SJ25">
        <v>737.450435092593</v>
      </c>
      <c r="SK25">
        <v>719.249597205086</v>
      </c>
      <c r="SL25">
        <v>701.490293826092</v>
      </c>
      <c r="SM25">
        <v>684.162191741068</v>
      </c>
      <c r="SN25">
        <v>667.255180845034</v>
      </c>
      <c r="SO25">
        <v>650.75937027026</v>
      </c>
      <c r="SP25">
        <v>634.665084530652</v>
      </c>
      <c r="SQ25">
        <v>618.962859685985</v>
      </c>
      <c r="SR25">
        <v>603.643439528979</v>
      </c>
      <c r="SS25">
        <v>588.697771797966</v>
      </c>
      <c r="ST25">
        <v>574.117004417679</v>
      </c>
      <c r="SU25">
        <v>559.892481770525</v>
      </c>
      <c r="SV25">
        <v>546.015741000441</v>
      </c>
      <c r="SW25">
        <v>532.47850835136</v>
      </c>
      <c r="SX25">
        <v>519.272695542045</v>
      </c>
      <c r="SY25">
        <v>506.390396178928</v>
      </c>
      <c r="SZ25">
        <v>493.823882208468</v>
      </c>
      <c r="TA25">
        <v>481.565600410315</v>
      </c>
      <c r="TB25">
        <v>469.608168932545</v>
      </c>
      <c r="TC25">
        <v>457.944373869969</v>
      </c>
      <c r="TD25">
        <v>446.567165886528</v>
      </c>
      <c r="TE25">
        <v>435.469656882578</v>
      </c>
      <c r="TF25">
        <v>424.6451167078</v>
      </c>
      <c r="TG25">
        <v>414.086969920359</v>
      </c>
      <c r="TH25">
        <v>403.788792592862</v>
      </c>
      <c r="TI25">
        <v>393.744309165527</v>
      </c>
      <c r="TJ25">
        <v>383.94738934695</v>
      </c>
      <c r="TK25">
        <v>374.392045062727</v>
      </c>
      <c r="TL25">
        <v>365.072427452149</v>
      </c>
      <c r="TM25">
        <v>355.982823913101</v>
      </c>
      <c r="TN25">
        <v>347.117655195234</v>
      </c>
      <c r="TO25">
        <v>338.47147254142</v>
      </c>
      <c r="TP25">
        <v>330.038954877455</v>
      </c>
      <c r="TQ25">
        <v>321.814906049891</v>
      </c>
      <c r="TR25">
        <v>313.794252111875</v>
      </c>
      <c r="TS25">
        <v>305.972038656775</v>
      </c>
      <c r="TT25">
        <v>298.343428199381</v>
      </c>
      <c r="TU25">
        <v>290.903697604397</v>
      </c>
      <c r="TV25">
        <v>283.648235561917</v>
      </c>
      <c r="TW25">
        <v>276.57254010954</v>
      </c>
      <c r="TX25">
        <v>269.672216200755</v>
      </c>
      <c r="TY25">
        <v>262.942973319196</v>
      </c>
      <c r="TZ25">
        <v>256.380623138329</v>
      </c>
      <c r="UA25">
        <v>249.981077226144</v>
      </c>
      <c r="UB25">
        <v>243.740344794358</v>
      </c>
      <c r="UC25">
        <v>237.65453049165</v>
      </c>
      <c r="UD25">
        <v>231.719832240429</v>
      </c>
      <c r="UE25">
        <v>225.932539116587</v>
      </c>
      <c r="UF25">
        <v>220.289029271739</v>
      </c>
      <c r="UG25">
        <v>214.785767897358</v>
      </c>
      <c r="UH25">
        <v>209.419305230285</v>
      </c>
      <c r="UI25">
        <v>204.186274599016</v>
      </c>
      <c r="UJ25">
        <v>199.083390510209</v>
      </c>
      <c r="UK25">
        <v>194.107446774815</v>
      </c>
      <c r="UL25">
        <v>189.255314673254</v>
      </c>
      <c r="UM25">
        <v>184.523941159034</v>
      </c>
      <c r="UN25">
        <v>179.91034710022</v>
      </c>
      <c r="UO25">
        <v>175.41162555816</v>
      </c>
      <c r="UP25">
        <v>171.024940102845</v>
      </c>
      <c r="UQ25">
        <v>166.747523164334</v>
      </c>
      <c r="UR25">
        <v>162.57667441961</v>
      </c>
      <c r="US25">
        <v>158.509759214286</v>
      </c>
      <c r="UT25">
        <v>154.544207018549</v>
      </c>
      <c r="UU25">
        <v>150.677509916755</v>
      </c>
      <c r="UV25">
        <v>146.907221130065</v>
      </c>
      <c r="UW25">
        <v>143.230953571542</v>
      </c>
      <c r="UX25">
        <v>139.646378433109</v>
      </c>
      <c r="UY25">
        <v>136.151223803797</v>
      </c>
      <c r="UZ25">
        <v>132.743273318678</v>
      </c>
      <c r="VA25">
        <v>129.420364837936</v>
      </c>
      <c r="VB25">
        <v>126.180389155482</v>
      </c>
      <c r="VC25">
        <v>123.021288736552</v>
      </c>
      <c r="VD25">
        <v>119.941056483742</v>
      </c>
      <c r="VE25">
        <v>116.937734530903</v>
      </c>
      <c r="VF25">
        <v>114.009413064367</v>
      </c>
      <c r="VG25">
        <v>111.154229170954</v>
      </c>
      <c r="VH25">
        <v>108.370365712221</v>
      </c>
      <c r="VI25">
        <v>105.656050224437</v>
      </c>
      <c r="VJ25">
        <v>103.009553843755</v>
      </c>
      <c r="VK25">
        <v>100.429190256057</v>
      </c>
      <c r="VL25">
        <v>97.9133146709942</v>
      </c>
      <c r="VM25">
        <v>95.4603228196838</v>
      </c>
      <c r="VN25">
        <v>93.0686499756041</v>
      </c>
      <c r="VO25">
        <v>90.7367699981812</v>
      </c>
      <c r="VP25">
        <v>88.4631943986003</v>
      </c>
      <c r="VQ25">
        <v>86.2464714273667</v>
      </c>
      <c r="VR25">
        <v>84.0851851831567</v>
      </c>
      <c r="VS25">
        <v>81.9779547425001</v>
      </c>
      <c r="VT25">
        <v>79.9234333098513</v>
      </c>
      <c r="VU25">
        <v>77.9203073876049</v>
      </c>
      <c r="VV25">
        <v>75.9672959656253</v>
      </c>
      <c r="VW25">
        <v>74.0631497298659</v>
      </c>
      <c r="VX25">
        <v>72.2066502896588</v>
      </c>
      <c r="VY25">
        <v>70.3966094232668</v>
      </c>
      <c r="VZ25">
        <v>68.6318683412942</v>
      </c>
      <c r="WA25">
        <v>66.9112969675611</v>
      </c>
      <c r="WB25">
        <v>65.2337932370546</v>
      </c>
      <c r="WC25">
        <v>63.5982824105741</v>
      </c>
      <c r="WD25">
        <v>62.0037164057007</v>
      </c>
      <c r="WE25">
        <v>60.4490731437194</v>
      </c>
      <c r="WF25">
        <v>58.9333559121418</v>
      </c>
      <c r="WG25">
        <v>57.4555927424702</v>
      </c>
      <c r="WH25">
        <v>56.0148358028615</v>
      </c>
      <c r="WI25">
        <v>54.6101608053532</v>
      </c>
      <c r="WJ25">
        <v>53.240666427317</v>
      </c>
      <c r="WK25">
        <v>51.9054737468166</v>
      </c>
      <c r="WL25">
        <v>50.6037256915521</v>
      </c>
      <c r="WM25">
        <v>49.3345865010758</v>
      </c>
      <c r="WN25">
        <v>48.0972412019787</v>
      </c>
      <c r="WO25">
        <v>46.8908950957444</v>
      </c>
      <c r="WP25">
        <v>45.7147732589771</v>
      </c>
      <c r="WQ25">
        <v>44.5681200557223</v>
      </c>
      <c r="WR25">
        <v>43.4501986615923</v>
      </c>
      <c r="WS25">
        <v>42.3602905994249</v>
      </c>
      <c r="WT25">
        <v>41.2976952862082</v>
      </c>
      <c r="WU25">
        <v>40.2617295910041</v>
      </c>
      <c r="WV25">
        <v>39.2517274036148</v>
      </c>
      <c r="WW25">
        <v>38.2670392137409</v>
      </c>
      <c r="WX25">
        <v>37.3070317003835</v>
      </c>
      <c r="WY25">
        <v>36.3710873312484</v>
      </c>
      <c r="WZ25">
        <v>35.4586039719182</v>
      </c>
      <c r="XA25">
        <v>34.5689945045591</v>
      </c>
      <c r="XB25">
        <v>33.7016864559388</v>
      </c>
      <c r="XC25">
        <v>32.8561216345341</v>
      </c>
      <c r="XD25">
        <v>32.0317557765111</v>
      </c>
      <c r="XE25">
        <v>31.2280582003688</v>
      </c>
      <c r="XF25">
        <v>30.4445114700388</v>
      </c>
      <c r="XG25">
        <v>29.6806110662392</v>
      </c>
      <c r="XH25">
        <v>28.9358650658864</v>
      </c>
      <c r="XI25">
        <v>28.2097938293713</v>
      </c>
      <c r="XJ25">
        <v>27.5019296955115</v>
      </c>
      <c r="XK25">
        <v>26.8118166839969</v>
      </c>
      <c r="XL25">
        <v>26.1390102051463</v>
      </c>
      <c r="XM25">
        <v>25.4830767768021</v>
      </c>
      <c r="XN25">
        <v>24.8435937481885</v>
      </c>
      <c r="XO25">
        <v>24.2201490305684</v>
      </c>
      <c r="XP25">
        <v>23.6123408345321</v>
      </c>
      <c r="XQ25">
        <v>23.01977741376</v>
      </c>
      <c r="XR25">
        <v>22.4420768151018</v>
      </c>
      <c r="XS25">
        <v>21.8788666348192</v>
      </c>
      <c r="XT25">
        <v>21.3297837808436</v>
      </c>
      <c r="XU25">
        <v>20.7944742409021</v>
      </c>
      <c r="XV25">
        <v>20.2725928563707</v>
      </c>
      <c r="XW25">
        <v>19.7638031017141</v>
      </c>
      <c r="XX25">
        <v>19.2677768693774</v>
      </c>
      <c r="XY25">
        <v>18.7841942599971</v>
      </c>
      <c r="XZ25">
        <v>18.3127433778006</v>
      </c>
      <c r="YA25">
        <v>17.8531201310699</v>
      </c>
      <c r="YB25">
        <v>17.4050280375442</v>
      </c>
      <c r="YC25">
        <v>16.9681780346415</v>
      </c>
      <c r="YD25">
        <v>16.5422882943824</v>
      </c>
      <c r="YE25">
        <v>16.1270840428989</v>
      </c>
      <c r="YF25">
        <v>15.7222973844191</v>
      </c>
      <c r="YG25">
        <v>15.3276671296156</v>
      </c>
      <c r="YH25">
        <v>14.9429386282123</v>
      </c>
      <c r="YI25">
        <v>14.567863605745</v>
      </c>
      <c r="YJ25">
        <v>14.202200004373</v>
      </c>
      <c r="YK25">
        <v>13.845711827644</v>
      </c>
      <c r="YL25">
        <v>13.4981689891136</v>
      </c>
      <c r="YM25">
        <v>13.1593471647258</v>
      </c>
      <c r="YN25">
        <v>12.8290276488614</v>
      </c>
      <c r="YO25">
        <v>12.5069972139648</v>
      </c>
      <c r="YP25">
        <v>12.1930479736604</v>
      </c>
      <c r="YQ25">
        <v>11.886977249273</v>
      </c>
      <c r="YR25">
        <v>11.588587439669</v>
      </c>
      <c r="YS25">
        <v>11.2976858943353</v>
      </c>
      <c r="YT25">
        <v>11.0140847896168</v>
      </c>
      <c r="YU25">
        <v>10.7376010080352</v>
      </c>
      <c r="YV25">
        <v>10.4680560206117</v>
      </c>
      <c r="YW25">
        <v>10.2052757721205</v>
      </c>
      <c r="YX25">
        <v>9.94909056920043</v>
      </c>
      <c r="YY25">
        <v>9.69933497125364</v>
      </c>
      <c r="YZ25">
        <v>9.45584768406336</v>
      </c>
      <c r="ZA25">
        <v>9.2184714560626</v>
      </c>
      <c r="ZB25">
        <v>8.98705297718882</v>
      </c>
      <c r="ZC25">
        <v>8.76144278026014</v>
      </c>
      <c r="ZD25">
        <v>8.54149514481098</v>
      </c>
      <c r="ZE25">
        <v>8.32706800332613</v>
      </c>
      <c r="ZF25">
        <v>8.11802284981377</v>
      </c>
      <c r="ZG25">
        <v>7.91422465065941</v>
      </c>
      <c r="ZH25">
        <v>7.7155417577045</v>
      </c>
      <c r="ZI25">
        <v>7.52184582349415</v>
      </c>
      <c r="ZJ25">
        <v>7.33301171864048</v>
      </c>
      <c r="ZK25">
        <v>7.14891745124883</v>
      </c>
      <c r="ZL25">
        <v>6.96944408835591</v>
      </c>
      <c r="ZM25">
        <v>6.79447567932962</v>
      </c>
      <c r="ZN25">
        <v>6.62389918118213</v>
      </c>
      <c r="ZO25">
        <v>6.45760438574839</v>
      </c>
      <c r="ZP25">
        <v>6.29548384868399</v>
      </c>
      <c r="ZQ25">
        <v>6.13743282023694</v>
      </c>
      <c r="ZR25">
        <v>5.98334917774931</v>
      </c>
      <c r="ZS25">
        <v>5.83313335984594</v>
      </c>
      <c r="ZT25">
        <v>5.6866883022677</v>
      </c>
      <c r="ZU25">
        <v>5.54391937530911</v>
      </c>
      <c r="ZV25">
        <v>5.40473432281975</v>
      </c>
      <c r="ZW25">
        <v>5.26904320273094</v>
      </c>
      <c r="ZX25">
        <v>5.13675832906952</v>
      </c>
      <c r="ZY25">
        <v>5.00779421542175</v>
      </c>
      <c r="ZZ25">
        <v>4.88206751981125</v>
      </c>
      <c r="AAA25">
        <v>4.75949699095564</v>
      </c>
      <c r="AAB25">
        <v>4.64000341586763</v>
      </c>
      <c r="AAC25">
        <v>4.52350956876705</v>
      </c>
      <c r="AAD25">
        <v>4.40994016127104</v>
      </c>
      <c r="AAE25">
        <v>4.29922179383069</v>
      </c>
      <c r="AAF25">
        <v>4.19128290838276</v>
      </c>
      <c r="AAG25">
        <v>4.08605374218669</v>
      </c>
      <c r="AAH25">
        <v>3.98346628281665</v>
      </c>
      <c r="AAI25">
        <v>3.88345422428047</v>
      </c>
      <c r="AAJ25">
        <v>3.78595292423685</v>
      </c>
      <c r="AAK25">
        <v>3.69089936228368</v>
      </c>
      <c r="AAL25">
        <v>3.5982320992907</v>
      </c>
      <c r="AAM25">
        <v>3.50789123775035</v>
      </c>
      <c r="AAN25">
        <v>3.41981838312149</v>
      </c>
      <c r="AAO25">
        <v>3.33395660614113</v>
      </c>
      <c r="AAP25">
        <v>3.25025040607992</v>
      </c>
      <c r="AAQ25">
        <v>3.16864567491814</v>
      </c>
      <c r="AAR25">
        <v>3.08908966241867</v>
      </c>
      <c r="AAS25">
        <v>3.01153094207505</v>
      </c>
      <c r="AAT25">
        <v>2.93591937791245</v>
      </c>
      <c r="AAU25">
        <v>2.86220609212033</v>
      </c>
      <c r="AAV25">
        <v>2.79034343349598</v>
      </c>
      <c r="AAW25">
        <v>2.72028494667875</v>
      </c>
      <c r="AAX25">
        <v>2.65198534215501</v>
      </c>
      <c r="AAY25">
        <v>2.58540046701483</v>
      </c>
      <c r="AAZ25">
        <v>2.52048727644135</v>
      </c>
      <c r="ABA25">
        <v>2.45720380591468</v>
      </c>
      <c r="ABB25">
        <v>2.39550914411233</v>
      </c>
      <c r="ABC25">
        <v>2.33536340648887</v>
      </c>
      <c r="ABD25">
        <v>2.27672770951773</v>
      </c>
      <c r="ABE25">
        <v>2.21956414557861</v>
      </c>
      <c r="ABF25">
        <v>2.1638357584744</v>
      </c>
      <c r="ABG25">
        <v>2.10950651956172</v>
      </c>
      <c r="ABH25">
        <v>2.05654130447989</v>
      </c>
      <c r="ABI25">
        <v>2.00490587046325</v>
      </c>
      <c r="ABJ25">
        <v>1.95456683422221</v>
      </c>
      <c r="ABK25">
        <v>1.90549165037893</v>
      </c>
      <c r="ABL25">
        <v>1.85764859044355</v>
      </c>
      <c r="ABM25">
        <v>1.8110067223176</v>
      </c>
      <c r="ABN25">
        <v>1.76553589031134</v>
      </c>
      <c r="ABO25">
        <v>1.72120669566211</v>
      </c>
      <c r="ABP25">
        <v>1.67799047754121</v>
      </c>
      <c r="ABQ25">
        <v>1.63585929453708</v>
      </c>
      <c r="ABR25">
        <v>1.59478590660277</v>
      </c>
      <c r="ABS25">
        <v>1.55474375745618</v>
      </c>
      <c r="ABT25">
        <v>1.51570695742162</v>
      </c>
      <c r="ABU25">
        <v>1.47765026670177</v>
      </c>
      <c r="ABV25">
        <v>1.44054907906911</v>
      </c>
      <c r="ABW25">
        <v>1.4043794059664</v>
      </c>
      <c r="ABX25">
        <v>1.36911786100597</v>
      </c>
      <c r="ABY25">
        <v>1.33474164485777</v>
      </c>
      <c r="ABZ25">
        <v>1.3012285305165</v>
      </c>
      <c r="ACA25">
        <v>1.26855684893824</v>
      </c>
      <c r="ACB25">
        <v>1.23670547503747</v>
      </c>
      <c r="ACC25">
        <v>1.20565381403523</v>
      </c>
      <c r="ACD25">
        <v>1.17538178814984</v>
      </c>
      <c r="ACE25">
        <v>1.14586982362145</v>
      </c>
      <c r="ACF25">
        <v>1.11709883806211</v>
      </c>
      <c r="ACG25">
        <v>1.08905022812319</v>
      </c>
      <c r="ACH25">
        <v>1.06170585747222</v>
      </c>
      <c r="ACI25">
        <v>1.03504804507128</v>
      </c>
      <c r="ACJ25">
        <v>1.00905955374964</v>
      </c>
      <c r="ACK25">
        <v>0.983723579062885</v>
      </c>
      <c r="ACL25">
        <v>0.959023738431782</v>
      </c>
      <c r="ACM25">
        <v>0.93494406055349</v>
      </c>
      <c r="ACN25">
        <v>0.911468975078526</v>
      </c>
      <c r="ACO25">
        <v>0.888583302546752</v>
      </c>
      <c r="ACP25">
        <v>0.866272244575845</v>
      </c>
      <c r="ACQ25">
        <v>0.844521374295987</v>
      </c>
      <c r="ACR25">
        <v>0.82331662702458</v>
      </c>
      <c r="ACS25">
        <v>0.802644291174924</v>
      </c>
      <c r="ACT25">
        <v>0.782490999393068</v>
      </c>
      <c r="ACU25">
        <v>0.76284371991704</v>
      </c>
      <c r="ACV25">
        <v>0.743689748152922</v>
      </c>
      <c r="ACW25">
        <v>0.725016698462323</v>
      </c>
      <c r="ACX25">
        <v>0.706812496155931</v>
      </c>
      <c r="ACY25">
        <v>0.689065369688</v>
      </c>
      <c r="ACZ25">
        <v>0.671763843046717</v>
      </c>
      <c r="ADA25">
        <v>0.65489672833554</v>
      </c>
      <c r="ADB25">
        <v>0.638453118540711</v>
      </c>
      <c r="ADC25">
        <v>0.622422380480289</v>
      </c>
      <c r="ADD25">
        <v>0.606794147930136</v>
      </c>
      <c r="ADE25">
        <v>0.591558314922414</v>
      </c>
      <c r="ADF25">
        <v>0.57670502921229</v>
      </c>
      <c r="ADG25">
        <v>0.56222468590859</v>
      </c>
      <c r="ADH25">
        <v>0.548107921264333</v>
      </c>
      <c r="ADI25">
        <v>0.534345606623092</v>
      </c>
      <c r="ADJ25">
        <v>0.520928842517314</v>
      </c>
      <c r="ADK25">
        <v>0.507848952914744</v>
      </c>
      <c r="ADL25">
        <v>0.495097479609274</v>
      </c>
      <c r="ADM25">
        <v>0.48266617675257</v>
      </c>
      <c r="ADN25">
        <v>0.470547005522963</v>
      </c>
      <c r="ADO25">
        <v>0.458732128928133</v>
      </c>
      <c r="ADP25">
        <v>0.447213906738261</v>
      </c>
      <c r="ADQ25">
        <v>0.43598489054636</v>
      </c>
      <c r="ADR25">
        <v>0.42503781895258</v>
      </c>
      <c r="ADS25">
        <v>0.414365612869407</v>
      </c>
      <c r="ADT25">
        <v>0.403961370944699</v>
      </c>
      <c r="ADU25">
        <v>0.393818365099606</v>
      </c>
      <c r="ADV25">
        <v>0.383930036178499</v>
      </c>
      <c r="ADW25">
        <v>0.374289989708096</v>
      </c>
      <c r="ADX25">
        <v>0.364891991763025</v>
      </c>
      <c r="ADY25">
        <v>0.355729964935193</v>
      </c>
      <c r="ADZ25">
        <v>0.346797984404313</v>
      </c>
      <c r="AEA25">
        <v>0.33809027410708</v>
      </c>
      <c r="AEB25">
        <v>0.3296012030025</v>
      </c>
      <c r="AEC25">
        <v>0.321325281430986</v>
      </c>
      <c r="AED25">
        <v>0.313257157564834</v>
      </c>
      <c r="AEE25">
        <v>0.305391613947809</v>
      </c>
      <c r="AEF25">
        <v>0.297723564121603</v>
      </c>
      <c r="AEG25">
        <v>0.290248049336968</v>
      </c>
      <c r="AEH25">
        <v>0.282960235347423</v>
      </c>
      <c r="AEI25">
        <v>0.275855409283443</v>
      </c>
      <c r="AEJ25">
        <v>0.268928976605121</v>
      </c>
      <c r="AEK25">
        <v>0.262176458131324</v>
      </c>
      <c r="AEL25">
        <v>0.255593487143436</v>
      </c>
      <c r="AEM25">
        <v>0.249175806561807</v>
      </c>
      <c r="AEN25">
        <v>0.242919266193081</v>
      </c>
      <c r="AEO25">
        <v>0.236819820046631</v>
      </c>
      <c r="AEP25">
        <v>0.230873523718364</v>
      </c>
      <c r="AEQ25">
        <v>0.225076531840203</v>
      </c>
      <c r="AER25">
        <v>0.219425095593601</v>
      </c>
      <c r="AES25">
        <v>0.213915560285473</v>
      </c>
      <c r="AET25">
        <v>0.208544362984989</v>
      </c>
      <c r="AEU25">
        <v>0.203308030219693</v>
      </c>
      <c r="AEV25">
        <v>0.198203175729461</v>
      </c>
      <c r="AEW25">
        <v>0.193226498276847</v>
      </c>
      <c r="AEX25">
        <v>0.188374779512401</v>
      </c>
      <c r="AEY25">
        <v>0.183644881893578</v>
      </c>
      <c r="AEZ25">
        <v>0.179033746655894</v>
      </c>
      <c r="AFA25">
        <v>0.174538391835022</v>
      </c>
      <c r="AFB25">
        <v>0.170155910338531</v>
      </c>
      <c r="AFC25">
        <v>0.165883468066056</v>
      </c>
      <c r="AFD25">
        <v>0.161718302076644</v>
      </c>
      <c r="AFE25">
        <v>0.157657718802118</v>
      </c>
      <c r="AFF25">
        <v>0.1536990923053</v>
      </c>
      <c r="AFG25">
        <v>0.149839862581958</v>
      </c>
      <c r="AFH25">
        <v>0.146077533905383</v>
      </c>
      <c r="AFI25">
        <v>0.142409673212535</v>
      </c>
      <c r="AFJ25">
        <v>0.138833908530697</v>
      </c>
      <c r="AFK25">
        <v>0.13534792744364</v>
      </c>
      <c r="AFL25">
        <v>0.131949475596288</v>
      </c>
      <c r="AFM25">
        <v>0.128636355236934</v>
      </c>
      <c r="AFN25">
        <v>0.125406423796049</v>
      </c>
      <c r="AFO25">
        <v>0.122257592500776</v>
      </c>
      <c r="AFP25">
        <v>0.119187825024207</v>
      </c>
      <c r="AFQ25">
        <v>0.116195136168577</v>
      </c>
      <c r="AFR25">
        <v>0.113277590581514</v>
      </c>
      <c r="AFS25">
        <v>0.110433301504522</v>
      </c>
      <c r="AFT25">
        <v>0.107660429552882</v>
      </c>
      <c r="AFU25">
        <v>0.104957181526196</v>
      </c>
      <c r="AFV25">
        <v>0.102321809248782</v>
      </c>
      <c r="AFW25">
        <v>0.0997526084391911</v>
      </c>
      <c r="AFX25">
        <v>0.0972479176081077</v>
      </c>
      <c r="AFY25">
        <v>0.0948061169839166</v>
      </c>
      <c r="AFZ25">
        <v>0.0924256274652481</v>
      </c>
      <c r="AGA25">
        <v>0.0901049095998234</v>
      </c>
      <c r="AGB25">
        <v>0.0878424625889353</v>
      </c>
      <c r="AGC25">
        <v>0.0856368233169257</v>
      </c>
      <c r="AGD25">
        <v>0.083486565405031</v>
      </c>
      <c r="AGE25">
        <v>0.081390298288981</v>
      </c>
      <c r="AGF25">
        <v>0.079346666319758</v>
      </c>
      <c r="AGG25">
        <v>0.0773543478869346</v>
      </c>
      <c r="AGH25">
        <v>0.0754120545640207</v>
      </c>
      <c r="AGI25">
        <v>0.0735185302752697</v>
      </c>
      <c r="AGJ25">
        <v>0.0716725504834034</v>
      </c>
      <c r="AGK25">
        <v>0.0698729213977332</v>
      </c>
      <c r="AGL25">
        <v>0.0681184792021612</v>
      </c>
      <c r="AGM25">
        <v>0.0664080893025655</v>
      </c>
      <c r="AGN25">
        <v>0.0647406455930825</v>
      </c>
      <c r="AGO25">
        <v>0.0631150697408104</v>
      </c>
      <c r="AGP25">
        <v>0.0615303104884724</v>
      </c>
      <c r="AGQ25">
        <v>0.0599853429745894</v>
      </c>
      <c r="AGR25">
        <v>0.0584791680707201</v>
      </c>
      <c r="AGS25">
        <v>0.0570108117353431</v>
      </c>
      <c r="AGT25">
        <v>0.0555793243839612</v>
      </c>
      <c r="AGU25">
        <v>0.0541837802750214</v>
      </c>
      <c r="AGV25">
        <v>0.0528232769112522</v>
      </c>
      <c r="AGW25">
        <v>0.0514969344560336</v>
      </c>
      <c r="AGX25">
        <v>0.0502038951644196</v>
      </c>
      <c r="AGY25">
        <v>0.0489433228284478</v>
      </c>
      <c r="AGZ25">
        <v>0.0477144022363754</v>
      </c>
      <c r="AHA25">
        <v>0.0465163386454932</v>
      </c>
      <c r="AHB25">
        <v>0.0453483572681762</v>
      </c>
      <c r="AHC25">
        <v>0.0442097027708381</v>
      </c>
      <c r="AHD25">
        <v>0.0430996387854672</v>
      </c>
      <c r="AHE25">
        <v>0.0420174474334255</v>
      </c>
      <c r="AHF25">
        <v>0.0409624288612056</v>
      </c>
      <c r="AHG25">
        <v>0.0399339007878427</v>
      </c>
      <c r="AHH25">
        <v>0.0389311980636915</v>
      </c>
      <c r="AHI25">
        <v>0.0379536722402806</v>
      </c>
      <c r="AHJ25">
        <v>0.0370006911509676</v>
      </c>
      <c r="AHK25">
        <v>0.0360716385021234</v>
      </c>
      <c r="AHL25">
        <v>0.0351659134745803</v>
      </c>
      <c r="AHM25">
        <v>0.0342829303350883</v>
      </c>
      <c r="AHN25">
        <v>0.0334221180575263</v>
      </c>
      <c r="AHO25">
        <v>0.0325829199536243</v>
      </c>
      <c r="AHP25">
        <v>0.0317647933129579</v>
      </c>
      <c r="AHQ25">
        <v>0.0309672090519815</v>
      </c>
      <c r="AHR25">
        <v>0.0301896513718736</v>
      </c>
      <c r="AHS25">
        <v>0.0294316174249743</v>
      </c>
      <c r="AHT25">
        <v>0.0286926169895963</v>
      </c>
      <c r="AHU25">
        <v>0.0279721721530027</v>
      </c>
      <c r="AHV25">
        <v>0.0272698170023429</v>
      </c>
      <c r="AHW25">
        <v>0.0265850973233504</v>
      </c>
      <c r="AHX25">
        <v>0.0259175703066048</v>
      </c>
      <c r="AHY25">
        <v>0.0252668042611694</v>
      </c>
      <c r="AHZ25">
        <v>0.0246323783354189</v>
      </c>
      <c r="AIA25">
        <v>0.0240138822448773</v>
      </c>
      <c r="AIB25">
        <v>0.0234109160068881</v>
      </c>
      <c r="AIC25">
        <v>0.0228230896819482</v>
      </c>
      <c r="AID25">
        <v>0.0222500231215354</v>
      </c>
      <c r="AIE25">
        <v>0.0216913457222678</v>
      </c>
      <c r="AIF25">
        <v>0.0211466961862363</v>
      </c>
      <c r="AIG25">
        <v>0.0206157222873548</v>
      </c>
      <c r="AIH25">
        <v>0.0200980806435761</v>
      </c>
      <c r="AII25">
        <v>0.0195934364948289</v>
      </c>
      <c r="AIJ25">
        <v>0.0191014634865289</v>
      </c>
      <c r="AIK25">
        <v>0.0186218434585263</v>
      </c>
      <c r="AIL25">
        <v>0.0181542662393529</v>
      </c>
      <c r="AIM25">
        <v>0.0176984294456347</v>
      </c>
      <c r="AIN25">
        <v>0.0172540382865413</v>
      </c>
      <c r="AIO25">
        <v>0.0168208053731458</v>
      </c>
      <c r="AIP25">
        <v>0.0163984505325704</v>
      </c>
      <c r="AIQ25">
        <v>0.0159867006267996</v>
      </c>
      <c r="AIR25">
        <v>0.0155852893760422</v>
      </c>
      <c r="AIS25">
        <v>0.0151939571865286</v>
      </c>
      <c r="AIT25">
        <v>0.0148124509826319</v>
      </c>
      <c r="AIU25">
        <v>0.0144405240432042</v>
      </c>
      <c r="AIV25">
        <v>0.0140779358420226</v>
      </c>
      <c r="AIW25">
        <v>0.0137244518922409</v>
      </c>
      <c r="AIX25">
        <v>0.0133798435947472</v>
      </c>
      <c r="AIY25">
        <v>0.0130438880903292</v>
      </c>
      <c r="AIZ25">
        <v>0.0127163681155511</v>
      </c>
      <c r="AJA25">
        <v>0.0123970718622498</v>
      </c>
      <c r="AJB25">
        <v>0.0120857928405583</v>
      </c>
      <c r="AJC25">
        <v>0.011782329745369</v>
      </c>
      <c r="AJD25">
        <v>0.0114864863261495</v>
      </c>
      <c r="AJE25">
        <v>0.011198071260028</v>
      </c>
      <c r="AJF25">
        <v>0.0109168980280639</v>
      </c>
      <c r="AJG25">
        <v>0.0106427847946268</v>
      </c>
      <c r="AJH25">
        <v>0.0103755542898029</v>
      </c>
      <c r="AJI25">
        <v>0.0101150336947547</v>
      </c>
      <c r="AJJ25">
        <v>0.00986105452995896</v>
      </c>
      <c r="AJK25">
        <v>0.00961345254625074</v>
      </c>
      <c r="AJL25">
        <v>0.00937206761860359</v>
      </c>
      <c r="AJM25">
        <v>0.00913674364257655</v>
      </c>
      <c r="AJN25">
        <v>0.0089073284333612</v>
      </c>
      <c r="AJO25">
        <v>0.00868367362736373</v>
      </c>
      <c r="AJP25">
        <v>0.00846563458625792</v>
      </c>
      <c r="AJQ25">
        <v>0.00825307030344755</v>
      </c>
      <c r="AJR25">
        <v>0.00804584331287715</v>
      </c>
      <c r="AJS25">
        <v>0.00784381960013267</v>
      </c>
      <c r="AJT25">
        <v>0.007646868515774</v>
      </c>
      <c r="AJU25">
        <v>0.00745486269084408</v>
      </c>
      <c r="AJV25">
        <v>0.00726767795449895</v>
      </c>
      <c r="AJW25">
        <v>0.00708519325370645</v>
      </c>
      <c r="AJX25">
        <v>0.00690729057496095</v>
      </c>
      <c r="AJY25">
        <v>0.00673385486796391</v>
      </c>
      <c r="AJZ25">
        <v>0.00656477397122057</v>
      </c>
      <c r="AKA25">
        <v>0.00639993853950501</v>
      </c>
      <c r="AKB25">
        <v>0.00623924197314632</v>
      </c>
      <c r="AKC25">
        <v>0.00608258034909043</v>
      </c>
      <c r="AKD25">
        <v>0.00592985235369288</v>
      </c>
      <c r="AKE25">
        <v>0.00578095921719905</v>
      </c>
      <c r="AKF25">
        <v>0.00563580464986963</v>
      </c>
      <c r="AKG25">
        <v>0.00549429477970977</v>
      </c>
      <c r="AKH25">
        <v>0.00535633809176188</v>
      </c>
      <c r="AKI25">
        <v>0.00522184536892275</v>
      </c>
      <c r="AKJ25">
        <v>0.00509072963424661</v>
      </c>
      <c r="AKK25">
        <v>0.00496290609469692</v>
      </c>
      <c r="AKL25">
        <v>0.0048382920863106</v>
      </c>
      <c r="AKM25">
        <v>0.00471680702073895</v>
      </c>
      <c r="AKN25">
        <v>0.00459837233313103</v>
      </c>
      <c r="AKO25">
        <v>0.00448291143132555</v>
      </c>
      <c r="AKP25">
        <v>0.00437034964631855</v>
      </c>
      <c r="AKQ25">
        <v>0.00426061418397473</v>
      </c>
      <c r="AKR25">
        <v>0.00415363407795133</v>
      </c>
      <c r="AKS25">
        <v>0.004049340143804</v>
      </c>
      <c r="AKT25">
        <v>0.003947664934245</v>
      </c>
      <c r="AKU25">
        <v>0.0038485426955249</v>
      </c>
      <c r="AKV25">
        <v>0.00375190932490944</v>
      </c>
      <c r="AKW25">
        <v>0.00365770232922409</v>
      </c>
      <c r="AKX25">
        <v>0.00356586078443955</v>
      </c>
      <c r="AKY25">
        <v>0.00347632529627202</v>
      </c>
      <c r="AKZ25">
        <v>0.00338903796177274</v>
      </c>
      <c r="ALA25">
        <v>0.00330394233188194</v>
      </c>
      <c r="ALB25">
        <v>0.00322098337492312</v>
      </c>
      <c r="ALC25">
        <v>0.00314010744101391</v>
      </c>
      <c r="ALD25">
        <v>0.00306126222737046</v>
      </c>
      <c r="ALE25">
        <v>0.00298439674448314</v>
      </c>
      <c r="ALF25">
        <v>0.00290946128314142</v>
      </c>
      <c r="ALG25">
        <v>0.00283640738228679</v>
      </c>
      <c r="ALH25">
        <v>0.00276518779767283</v>
      </c>
      <c r="ALI25">
        <v>0.00269575647131223</v>
      </c>
      <c r="ALJ25">
        <v>0.00262806850169093</v>
      </c>
      <c r="ALK25">
        <v>0.00256208011473014</v>
      </c>
      <c r="ALL25">
        <v>0.00249774863547753</v>
      </c>
      <c r="ALM25">
        <v>0.00243503246050922</v>
      </c>
      <c r="ALN25">
        <v>0.00237389103102465</v>
      </c>
      <c r="ALO25">
        <v>0.00231428480661711</v>
      </c>
    </row>
    <row r="26" spans="1:1003">
      <c r="A26" s="3" t="s">
        <v>3</v>
      </c>
      <c r="B26" s="5">
        <f t="shared" si="0"/>
        <v>3199137.82249516</v>
      </c>
      <c r="C26">
        <v>0</v>
      </c>
      <c r="D26">
        <v>0.0915431148683532</v>
      </c>
      <c r="E26">
        <v>0.195840042517144</v>
      </c>
      <c r="F26">
        <v>0.295956148188586</v>
      </c>
      <c r="G26">
        <v>0.396592953097156</v>
      </c>
      <c r="H26">
        <v>0.506418430039355</v>
      </c>
      <c r="I26">
        <v>0.633871410204557</v>
      </c>
      <c r="J26">
        <v>0.786902041501691</v>
      </c>
      <c r="K26">
        <v>0.97362518667902</v>
      </c>
      <c r="L26">
        <v>1.20305577584193</v>
      </c>
      <c r="M26">
        <v>1.48577604490444</v>
      </c>
      <c r="N26">
        <v>1.83456605142601</v>
      </c>
      <c r="O26">
        <v>2.26506067973763</v>
      </c>
      <c r="P26">
        <v>2.7964922301159</v>
      </c>
      <c r="Q26">
        <v>3.45257079198305</v>
      </c>
      <c r="R26">
        <v>4.26255253205618</v>
      </c>
      <c r="S26">
        <v>5.26254933410373</v>
      </c>
      <c r="T26">
        <v>6.4971411470096</v>
      </c>
      <c r="U26">
        <v>8.02136438797503</v>
      </c>
      <c r="V26">
        <v>9.90316573942185</v>
      </c>
      <c r="W26">
        <v>12.2264310315614</v>
      </c>
      <c r="X26">
        <v>15.0947243320161</v>
      </c>
      <c r="Y26">
        <v>18.6359039002256</v>
      </c>
      <c r="Z26">
        <v>23.0078206575803</v>
      </c>
      <c r="AA26">
        <v>28.4053529784426</v>
      </c>
      <c r="AB26">
        <v>35.0690910422973</v>
      </c>
      <c r="AC26">
        <v>36.5214644922758</v>
      </c>
      <c r="AD26">
        <v>38.4099518744434</v>
      </c>
      <c r="AE26">
        <v>39.9909273644782</v>
      </c>
      <c r="AF26">
        <v>41.3221527496581</v>
      </c>
      <c r="AG26">
        <v>42.5233099177113</v>
      </c>
      <c r="AH26">
        <v>43.6735635733144</v>
      </c>
      <c r="AI26">
        <v>44.8150988864454</v>
      </c>
      <c r="AJ26">
        <v>45.9685940300393</v>
      </c>
      <c r="AK26">
        <v>47.1439147313108</v>
      </c>
      <c r="AL26">
        <v>48.3458626219594</v>
      </c>
      <c r="AM26">
        <v>49.576965032461</v>
      </c>
      <c r="AN26">
        <v>50.8387586252574</v>
      </c>
      <c r="AO26">
        <v>52.132361845828</v>
      </c>
      <c r="AP26">
        <v>53.4587253453939</v>
      </c>
      <c r="AQ26">
        <v>54.8187402716114</v>
      </c>
      <c r="AR26">
        <v>56.2132848568147</v>
      </c>
      <c r="AS26">
        <v>57.6432445172614</v>
      </c>
      <c r="AT26">
        <v>59.1095206700695</v>
      </c>
      <c r="AU26">
        <v>60.6130347741974</v>
      </c>
      <c r="AV26">
        <v>62.1547303616577</v>
      </c>
      <c r="AW26">
        <v>63.7355742298927</v>
      </c>
      <c r="AX26">
        <v>65.3565572895248</v>
      </c>
      <c r="AY26">
        <v>67.0186952757129</v>
      </c>
      <c r="AZ26">
        <v>68.7230294108276</v>
      </c>
      <c r="BA26">
        <v>70.4706270554613</v>
      </c>
      <c r="BB26">
        <v>72.2625823634939</v>
      </c>
      <c r="BC26">
        <v>74.1000169480096</v>
      </c>
      <c r="BD26">
        <v>75.9840805611108</v>
      </c>
      <c r="BE26">
        <v>77.9159517891121</v>
      </c>
      <c r="BF26">
        <v>79.8968387639501</v>
      </c>
      <c r="BG26">
        <v>81.927979891366</v>
      </c>
      <c r="BH26">
        <v>84.0106445963185</v>
      </c>
      <c r="BI26">
        <v>86.1461340860346</v>
      </c>
      <c r="BJ26">
        <v>88.3357821310985</v>
      </c>
      <c r="BK26">
        <v>90.5809558649697</v>
      </c>
      <c r="BL26">
        <v>92.8830566023329</v>
      </c>
      <c r="BM26">
        <v>95.2435206766767</v>
      </c>
      <c r="BN26">
        <v>97.6638202975133</v>
      </c>
      <c r="BO26">
        <v>100.145464427653</v>
      </c>
      <c r="BP26">
        <v>102.68999968095</v>
      </c>
      <c r="BQ26">
        <v>105.299011240952</v>
      </c>
      <c r="BR26">
        <v>107.974123800882</v>
      </c>
      <c r="BS26">
        <v>110.717002525385</v>
      </c>
      <c r="BT26">
        <v>113.5293540345</v>
      </c>
      <c r="BU26">
        <v>116.412927410291</v>
      </c>
      <c r="BV26">
        <v>119.369515226597</v>
      </c>
      <c r="BW26">
        <v>122.40095460237</v>
      </c>
      <c r="BX26">
        <v>125.509128279055</v>
      </c>
      <c r="BY26">
        <v>128.695965722491</v>
      </c>
      <c r="BZ26">
        <v>131.963444249814</v>
      </c>
      <c r="CA26">
        <v>135.313590181825</v>
      </c>
      <c r="CB26">
        <v>138.748480021333</v>
      </c>
      <c r="CC26">
        <v>142.270241657942</v>
      </c>
      <c r="CD26">
        <v>145.881055599789</v>
      </c>
      <c r="CE26">
        <v>149.583156232721</v>
      </c>
      <c r="CF26">
        <v>153.378833107419</v>
      </c>
      <c r="CG26">
        <v>157.270432254972</v>
      </c>
      <c r="CH26">
        <v>161.260357531393</v>
      </c>
      <c r="CI26">
        <v>165.351071991608</v>
      </c>
      <c r="CJ26">
        <v>169.545099293408</v>
      </c>
      <c r="CK26">
        <v>173.845025131881</v>
      </c>
      <c r="CL26">
        <v>178.253498704836</v>
      </c>
      <c r="CM26">
        <v>182.77323420973</v>
      </c>
      <c r="CN26">
        <v>187.4070123726</v>
      </c>
      <c r="CO26">
        <v>192.15768200952</v>
      </c>
      <c r="CP26">
        <v>197.028161621078</v>
      </c>
      <c r="CQ26">
        <v>202.021441020384</v>
      </c>
      <c r="CR26">
        <v>207.140582995102</v>
      </c>
      <c r="CS26">
        <v>212.388725004002</v>
      </c>
      <c r="CT26">
        <v>217.769080908525</v>
      </c>
      <c r="CU26">
        <v>223.284942739834</v>
      </c>
      <c r="CV26">
        <v>228.939682501833</v>
      </c>
      <c r="CW26">
        <v>234.736754010615</v>
      </c>
      <c r="CX26">
        <v>240.679694770792</v>
      </c>
      <c r="CY26">
        <v>246.772127889152</v>
      </c>
      <c r="CZ26">
        <v>253.017764026078</v>
      </c>
      <c r="DA26">
        <v>259.420403385134</v>
      </c>
      <c r="DB26">
        <v>265.983937741227</v>
      </c>
      <c r="DC26">
        <v>272.71235250772</v>
      </c>
      <c r="DD26">
        <v>279.609728842869</v>
      </c>
      <c r="DE26">
        <v>286.68024579591</v>
      </c>
      <c r="DF26">
        <v>293.928182493135</v>
      </c>
      <c r="DG26">
        <v>301.357920364223</v>
      </c>
      <c r="DH26">
        <v>308.973945409122</v>
      </c>
      <c r="DI26">
        <v>316.780850505697</v>
      </c>
      <c r="DJ26">
        <v>324.783337758345</v>
      </c>
      <c r="DK26">
        <v>332.986220887773</v>
      </c>
      <c r="DL26">
        <v>341.394427662033</v>
      </c>
      <c r="DM26">
        <v>350.013002368941</v>
      </c>
      <c r="DN26">
        <v>358.847108329897</v>
      </c>
      <c r="DO26">
        <v>367.902030455132</v>
      </c>
      <c r="DP26">
        <v>377.183177840319</v>
      </c>
      <c r="DQ26">
        <v>386.69608640445</v>
      </c>
      <c r="DR26">
        <v>396.446421568825</v>
      </c>
      <c r="DS26">
        <v>406.439980976922</v>
      </c>
      <c r="DT26">
        <v>416.682697254884</v>
      </c>
      <c r="DU26">
        <v>427.180640812249</v>
      </c>
      <c r="DV26">
        <v>437.940022682492</v>
      </c>
      <c r="DW26">
        <v>448.967197402918</v>
      </c>
      <c r="DX26">
        <v>460.268665933244</v>
      </c>
      <c r="DY26">
        <v>471.851078612273</v>
      </c>
      <c r="DZ26">
        <v>483.721238151821</v>
      </c>
      <c r="EA26">
        <v>495.88610266707</v>
      </c>
      <c r="EB26">
        <v>508.352788742358</v>
      </c>
      <c r="EC26">
        <v>521.128574531318</v>
      </c>
      <c r="ED26">
        <v>534.220902890158</v>
      </c>
      <c r="EE26">
        <v>547.637384542767</v>
      </c>
      <c r="EF26">
        <v>561.385801276169</v>
      </c>
      <c r="EG26">
        <v>575.474109164746</v>
      </c>
      <c r="EH26">
        <v>589.91044182145</v>
      </c>
      <c r="EI26">
        <v>604.703113674153</v>
      </c>
      <c r="EJ26">
        <v>619.860623265013</v>
      </c>
      <c r="EK26">
        <v>635.391656570679</v>
      </c>
      <c r="EL26">
        <v>651.305090340875</v>
      </c>
      <c r="EM26">
        <v>667.609995452774</v>
      </c>
      <c r="EN26">
        <v>684.315640278368</v>
      </c>
      <c r="EO26">
        <v>701.431494061797</v>
      </c>
      <c r="EP26">
        <v>718.967230303424</v>
      </c>
      <c r="EQ26">
        <v>736.932730147172</v>
      </c>
      <c r="ER26">
        <v>755.338085767429</v>
      </c>
      <c r="ES26">
        <v>774.193603751554</v>
      </c>
      <c r="ET26">
        <v>793.509808473744</v>
      </c>
      <c r="EU26">
        <v>813.297445455786</v>
      </c>
      <c r="EV26">
        <v>833.567484709861</v>
      </c>
      <c r="EW26">
        <v>854.331124058322</v>
      </c>
      <c r="EX26">
        <v>875.59979242501</v>
      </c>
      <c r="EY26">
        <v>897.385153092369</v>
      </c>
      <c r="EZ26">
        <v>919.699106918236</v>
      </c>
      <c r="FA26">
        <v>942.553795505877</v>
      </c>
      <c r="FB26">
        <v>965.961604320386</v>
      </c>
      <c r="FC26">
        <v>989.935165744243</v>
      </c>
      <c r="FD26">
        <v>1014.48736206438</v>
      </c>
      <c r="FE26">
        <v>1039.63132838266</v>
      </c>
      <c r="FF26">
        <v>1065.38045544133</v>
      </c>
      <c r="FG26">
        <v>1091.7483923543</v>
      </c>
      <c r="FH26">
        <v>1118.74904923506</v>
      </c>
      <c r="FI26">
        <v>1146.39659971101</v>
      </c>
      <c r="FJ26">
        <v>1174.70548331394</v>
      </c>
      <c r="FK26">
        <v>1203.69040773547</v>
      </c>
      <c r="FL26">
        <v>1233.36635093619</v>
      </c>
      <c r="FM26">
        <v>1263.74856309599</v>
      </c>
      <c r="FN26">
        <v>1294.85256839318</v>
      </c>
      <c r="FO26">
        <v>1326.69416659899</v>
      </c>
      <c r="FP26">
        <v>1359.28943447331</v>
      </c>
      <c r="FQ26">
        <v>1392.65472694744</v>
      </c>
      <c r="FR26">
        <v>1426.80667807815</v>
      </c>
      <c r="FS26">
        <v>1461.76220175742</v>
      </c>
      <c r="FT26">
        <v>1497.53849216103</v>
      </c>
      <c r="FU26">
        <v>1534.15302391866</v>
      </c>
      <c r="FV26">
        <v>1571.62355198733</v>
      </c>
      <c r="FW26">
        <v>1609.96811120931</v>
      </c>
      <c r="FX26">
        <v>1649.20501553479</v>
      </c>
      <c r="FY26">
        <v>1689.35285688893</v>
      </c>
      <c r="FZ26">
        <v>1730.43050366182</v>
      </c>
      <c r="GA26">
        <v>1772.45709879946</v>
      </c>
      <c r="GB26">
        <v>1815.45205747259</v>
      </c>
      <c r="GC26">
        <v>1859.43506429982</v>
      </c>
      <c r="GD26">
        <v>1904.42607010007</v>
      </c>
      <c r="GE26">
        <v>1950.4452881491</v>
      </c>
      <c r="GF26">
        <v>1997.5131899135</v>
      </c>
      <c r="GG26">
        <v>2045.65050023489</v>
      </c>
      <c r="GH26">
        <v>2094.87819193615</v>
      </c>
      <c r="GI26">
        <v>2145.2174798206</v>
      </c>
      <c r="GJ26">
        <v>2196.6898140341</v>
      </c>
      <c r="GK26">
        <v>2249.31687275928</v>
      </c>
      <c r="GL26">
        <v>2303.1205542101</v>
      </c>
      <c r="GM26">
        <v>2358.12296789421</v>
      </c>
      <c r="GN26">
        <v>2414.34642510957</v>
      </c>
      <c r="GO26">
        <v>2471.81342864118</v>
      </c>
      <c r="GP26">
        <v>2530.54666162274</v>
      </c>
      <c r="GQ26">
        <v>2590.56897552739</v>
      </c>
      <c r="GR26">
        <v>2651.90337725106</v>
      </c>
      <c r="GS26">
        <v>2714.57301525094</v>
      </c>
      <c r="GT26">
        <v>2778.6011647013</v>
      </c>
      <c r="GU26">
        <v>2844.01121162799</v>
      </c>
      <c r="GV26">
        <v>2910.82663598265</v>
      </c>
      <c r="GW26">
        <v>2979.07099361692</v>
      </c>
      <c r="GX26">
        <v>3048.76789711678</v>
      </c>
      <c r="GY26">
        <v>3119.94099545672</v>
      </c>
      <c r="GZ26">
        <v>3192.61395243327</v>
      </c>
      <c r="HA26">
        <v>3266.81042383709</v>
      </c>
      <c r="HB26">
        <v>3342.55403332324</v>
      </c>
      <c r="HC26">
        <v>3419.86834693879</v>
      </c>
      <c r="HD26">
        <v>3498.77684626772</v>
      </c>
      <c r="HE26">
        <v>3579.30290015298</v>
      </c>
      <c r="HF26">
        <v>3661.46973495646</v>
      </c>
      <c r="HG26">
        <v>3745.30040331802</v>
      </c>
      <c r="HH26">
        <v>3830.81775137598</v>
      </c>
      <c r="HI26">
        <v>3918.04438441201</v>
      </c>
      <c r="HJ26">
        <v>4007.0026308852</v>
      </c>
      <c r="HK26">
        <v>4097.71450482119</v>
      </c>
      <c r="HL26">
        <v>4190.20166652403</v>
      </c>
      <c r="HM26">
        <v>4284.48538158067</v>
      </c>
      <c r="HN26">
        <v>4380.5864781297</v>
      </c>
      <c r="HO26">
        <v>4478.525302369</v>
      </c>
      <c r="HP26">
        <v>4578.32167227943</v>
      </c>
      <c r="HQ26">
        <v>4679.99482954484</v>
      </c>
      <c r="HR26">
        <v>4783.56338965209</v>
      </c>
      <c r="HS26">
        <v>4889.04529015877</v>
      </c>
      <c r="HT26">
        <v>4996.45773711989</v>
      </c>
      <c r="HU26">
        <v>5105.8171496698</v>
      </c>
      <c r="HV26">
        <v>5217.13910276007</v>
      </c>
      <c r="HW26">
        <v>5330.43826805965</v>
      </c>
      <c r="HX26">
        <v>5445.72835302868</v>
      </c>
      <c r="HY26">
        <v>5563.02203818414</v>
      </c>
      <c r="HZ26">
        <v>5682.33091258114</v>
      </c>
      <c r="IA26">
        <v>5803.66540754145</v>
      </c>
      <c r="IB26">
        <v>5927.03472866718</v>
      </c>
      <c r="IC26">
        <v>6052.44678618653</v>
      </c>
      <c r="ID26">
        <v>6179.90812368526</v>
      </c>
      <c r="IE26">
        <v>6309.42384528794</v>
      </c>
      <c r="IF26">
        <v>6440.99754136032</v>
      </c>
      <c r="IG26">
        <v>6574.63121281568</v>
      </c>
      <c r="IH26">
        <v>6710.32519411602</v>
      </c>
      <c r="II26">
        <v>6848.07807507139</v>
      </c>
      <c r="IJ26">
        <v>6987.88662154982</v>
      </c>
      <c r="IK26">
        <v>7129.74569522282</v>
      </c>
      <c r="IL26">
        <v>7273.64817248251</v>
      </c>
      <c r="IM26">
        <v>7419.58486267855</v>
      </c>
      <c r="IN26">
        <v>7567.54442583549</v>
      </c>
      <c r="IO26">
        <v>7717.51329002389</v>
      </c>
      <c r="IP26">
        <v>7869.47556857132</v>
      </c>
      <c r="IQ26">
        <v>8023.41297731276</v>
      </c>
      <c r="IR26">
        <v>8179.30475209308</v>
      </c>
      <c r="IS26">
        <v>8337.12756674784</v>
      </c>
      <c r="IT26">
        <v>8496.8554518023</v>
      </c>
      <c r="IU26">
        <v>8658.45971414175</v>
      </c>
      <c r="IV26">
        <v>8821.90885792019</v>
      </c>
      <c r="IW26">
        <v>8987.16850698762</v>
      </c>
      <c r="IX26">
        <v>9154.20132912882</v>
      </c>
      <c r="IY26">
        <v>9322.96696242037</v>
      </c>
      <c r="IZ26">
        <v>9493.42194402388</v>
      </c>
      <c r="JA26">
        <v>9665.51964174631</v>
      </c>
      <c r="JB26">
        <v>9839.21018870904</v>
      </c>
      <c r="JC26">
        <v>10014.4404214781</v>
      </c>
      <c r="JD26">
        <v>10191.1538220179</v>
      </c>
      <c r="JE26">
        <v>10369.2904638394</v>
      </c>
      <c r="JF26">
        <v>10548.7869627221</v>
      </c>
      <c r="JG26">
        <v>10729.5764323941</v>
      </c>
      <c r="JH26">
        <v>10911.5884455629</v>
      </c>
      <c r="JI26">
        <v>11094.7490006907</v>
      </c>
      <c r="JJ26">
        <v>11278.9804949105</v>
      </c>
      <c r="JK26">
        <v>11464.2017034822</v>
      </c>
      <c r="JL26">
        <v>11650.327766185</v>
      </c>
      <c r="JM26">
        <v>11837.2701810377</v>
      </c>
      <c r="JN26">
        <v>12024.9368057385</v>
      </c>
      <c r="JO26">
        <v>12213.2318672017</v>
      </c>
      <c r="JP26">
        <v>12402.0559795652</v>
      </c>
      <c r="JQ26">
        <v>12591.3061710272</v>
      </c>
      <c r="JR26">
        <v>12780.8759198573</v>
      </c>
      <c r="JS26">
        <v>12970.6551999095</v>
      </c>
      <c r="JT26">
        <v>13160.5305359458</v>
      </c>
      <c r="JU26">
        <v>13350.3850690571</v>
      </c>
      <c r="JV26">
        <v>13540.0986324419</v>
      </c>
      <c r="JW26">
        <v>13729.5478377756</v>
      </c>
      <c r="JX26">
        <v>13918.6061723756</v>
      </c>
      <c r="JY26">
        <v>14107.1441073304</v>
      </c>
      <c r="JZ26">
        <v>14295.0292167273</v>
      </c>
      <c r="KA26">
        <v>14482.1263080759</v>
      </c>
      <c r="KB26">
        <v>14668.2975639805</v>
      </c>
      <c r="KC26">
        <v>14853.4026950749</v>
      </c>
      <c r="KD26">
        <v>15037.2991041847</v>
      </c>
      <c r="KE26">
        <v>15219.8420616369</v>
      </c>
      <c r="KF26">
        <v>15400.8848915848</v>
      </c>
      <c r="KG26">
        <v>15580.2791691661</v>
      </c>
      <c r="KH26">
        <v>15757.8749282605</v>
      </c>
      <c r="KI26">
        <v>15933.5208795557</v>
      </c>
      <c r="KJ26">
        <v>16107.0646385803</v>
      </c>
      <c r="KK26">
        <v>16278.3529633027</v>
      </c>
      <c r="KL26">
        <v>16447.232000841</v>
      </c>
      <c r="KM26">
        <v>16613.5475427741</v>
      </c>
      <c r="KN26">
        <v>16777.1452884863</v>
      </c>
      <c r="KO26">
        <v>16937.871115926</v>
      </c>
      <c r="KP26">
        <v>17095.5713591032</v>
      </c>
      <c r="KQ26">
        <v>17250.0930916014</v>
      </c>
      <c r="KR26">
        <v>17401.2844153266</v>
      </c>
      <c r="KS26">
        <v>17548.9947536726</v>
      </c>
      <c r="KT26">
        <v>17693.0751482336</v>
      </c>
      <c r="KU26">
        <v>17833.3785581561</v>
      </c>
      <c r="KV26">
        <v>17969.7601611838</v>
      </c>
      <c r="KW26">
        <v>18102.0776554158</v>
      </c>
      <c r="KX26">
        <v>18230.1915607683</v>
      </c>
      <c r="KY26">
        <v>18353.9655191058</v>
      </c>
      <c r="KZ26">
        <v>18473.266591989</v>
      </c>
      <c r="LA26">
        <v>18587.9655549704</v>
      </c>
      <c r="LB26">
        <v>18697.9371873615</v>
      </c>
      <c r="LC26">
        <v>18803.0605563915</v>
      </c>
      <c r="LD26">
        <v>18903.2192946802</v>
      </c>
      <c r="LE26">
        <v>18998.3018699575</v>
      </c>
      <c r="LF26">
        <v>19088.2018459748</v>
      </c>
      <c r="LG26">
        <v>19172.8181335782</v>
      </c>
      <c r="LH26">
        <v>19252.055230936</v>
      </c>
      <c r="LI26">
        <v>19325.8234519511</v>
      </c>
      <c r="LJ26">
        <v>19394.0391419243</v>
      </c>
      <c r="LK26">
        <v>19456.6248795818</v>
      </c>
      <c r="LL26">
        <v>19513.5096646294</v>
      </c>
      <c r="LM26">
        <v>19564.6290900529</v>
      </c>
      <c r="LN26">
        <v>19609.9254984441</v>
      </c>
      <c r="LO26">
        <v>19649.3481216973</v>
      </c>
      <c r="LP26">
        <v>19682.853203492</v>
      </c>
      <c r="LQ26">
        <v>19710.4041040483</v>
      </c>
      <c r="LR26">
        <v>19731.9713867217</v>
      </c>
      <c r="LS26">
        <v>19747.5328860801</v>
      </c>
      <c r="LT26">
        <v>19757.0737571897</v>
      </c>
      <c r="LU26">
        <v>19760.5865059191</v>
      </c>
      <c r="LV26">
        <v>19758.0710001552</v>
      </c>
      <c r="LW26">
        <v>19749.534461911</v>
      </c>
      <c r="LX26">
        <v>19734.9914403874</v>
      </c>
      <c r="LY26">
        <v>19714.4637661403</v>
      </c>
      <c r="LZ26">
        <v>19687.9804865829</v>
      </c>
      <c r="MA26">
        <v>19655.5777831373</v>
      </c>
      <c r="MB26">
        <v>19617.2988704294</v>
      </c>
      <c r="MC26">
        <v>19573.1938779945</v>
      </c>
      <c r="MD26">
        <v>19523.3197150383</v>
      </c>
      <c r="ME26">
        <v>19467.739918864</v>
      </c>
      <c r="MF26">
        <v>19406.5244876446</v>
      </c>
      <c r="MG26">
        <v>19339.7496982771</v>
      </c>
      <c r="MH26">
        <v>19267.4979101142</v>
      </c>
      <c r="MI26">
        <v>19189.8573554186</v>
      </c>
      <c r="MJ26">
        <v>19106.9219174293</v>
      </c>
      <c r="MK26">
        <v>19018.7908969714</v>
      </c>
      <c r="ML26">
        <v>18925.5687685727</v>
      </c>
      <c r="MM26">
        <v>18827.3649270792</v>
      </c>
      <c r="MN26">
        <v>18724.2934257843</v>
      </c>
      <c r="MO26">
        <v>18616.4727071017</v>
      </c>
      <c r="MP26">
        <v>18504.0253268225</v>
      </c>
      <c r="MQ26">
        <v>18387.077673002</v>
      </c>
      <c r="MR26">
        <v>18265.7596805204</v>
      </c>
      <c r="MS26">
        <v>18140.2045423533</v>
      </c>
      <c r="MT26">
        <v>18010.5484185787</v>
      </c>
      <c r="MU26">
        <v>17876.9301441278</v>
      </c>
      <c r="MV26">
        <v>17739.4909362647</v>
      </c>
      <c r="MW26">
        <v>17598.3741027569</v>
      </c>
      <c r="MX26">
        <v>17453.7247516638</v>
      </c>
      <c r="MY26">
        <v>17305.6895036388</v>
      </c>
      <c r="MZ26">
        <v>17154.4162076019</v>
      </c>
      <c r="NA26">
        <v>17000.0536605984</v>
      </c>
      <c r="NB26">
        <v>16842.7513326162</v>
      </c>
      <c r="NC26">
        <v>16682.659097088</v>
      </c>
      <c r="ND26">
        <v>16519.9269677566</v>
      </c>
      <c r="NE26">
        <v>16354.7048425308</v>
      </c>
      <c r="NF26">
        <v>16187.1422549128</v>
      </c>
      <c r="NG26">
        <v>16017.388133519</v>
      </c>
      <c r="NH26">
        <v>15845.5905701728</v>
      </c>
      <c r="NI26">
        <v>15671.8965969884</v>
      </c>
      <c r="NJ26">
        <v>15496.4519728156</v>
      </c>
      <c r="NK26">
        <v>15319.4009793657</v>
      </c>
      <c r="NL26">
        <v>15140.8862272836</v>
      </c>
      <c r="NM26">
        <v>14961.0484723852</v>
      </c>
      <c r="NN26">
        <v>14780.0264422277</v>
      </c>
      <c r="NO26">
        <v>14597.956673136</v>
      </c>
      <c r="NP26">
        <v>14414.9733577605</v>
      </c>
      <c r="NQ26">
        <v>14231.2082032006</v>
      </c>
      <c r="NR26">
        <v>14046.7902996836</v>
      </c>
      <c r="NS26">
        <v>13861.8459997523</v>
      </c>
      <c r="NT26">
        <v>13676.4988078762</v>
      </c>
      <c r="NU26">
        <v>13490.8692803658</v>
      </c>
      <c r="NV26">
        <v>13305.0749354374</v>
      </c>
      <c r="NW26">
        <v>13119.2301732479</v>
      </c>
      <c r="NX26">
        <v>12933.4462056873</v>
      </c>
      <c r="NY26">
        <v>12747.8309956954</v>
      </c>
      <c r="NZ26">
        <v>12562.4892058452</v>
      </c>
      <c r="OA26">
        <v>12377.5221559148</v>
      </c>
      <c r="OB26">
        <v>12193.0277891526</v>
      </c>
      <c r="OC26">
        <v>12009.1006469239</v>
      </c>
      <c r="OD26">
        <v>11825.8318514161</v>
      </c>
      <c r="OE26">
        <v>11643.3090960661</v>
      </c>
      <c r="OF26">
        <v>11461.6166433664</v>
      </c>
      <c r="OG26">
        <v>11280.8353296977</v>
      </c>
      <c r="OH26">
        <v>11101.0425768341</v>
      </c>
      <c r="OI26">
        <v>10922.3124097592</v>
      </c>
      <c r="OJ26">
        <v>10744.7154804343</v>
      </c>
      <c r="OK26">
        <v>10568.3190971573</v>
      </c>
      <c r="OL26">
        <v>10393.1872591546</v>
      </c>
      <c r="OM26">
        <v>10219.3806960478</v>
      </c>
      <c r="ON26">
        <v>10046.9569118475</v>
      </c>
      <c r="OO26">
        <v>9875.97023312438</v>
      </c>
      <c r="OP26">
        <v>9706.47186102107</v>
      </c>
      <c r="OQ26">
        <v>9538.50992677126</v>
      </c>
      <c r="OR26">
        <v>9372.12955040295</v>
      </c>
      <c r="OS26">
        <v>9207.37290231121</v>
      </c>
      <c r="OT26">
        <v>9044.27926739583</v>
      </c>
      <c r="OU26">
        <v>8882.88511146866</v>
      </c>
      <c r="OV26">
        <v>8723.22414964766</v>
      </c>
      <c r="OW26">
        <v>8565.32741646395</v>
      </c>
      <c r="OX26">
        <v>8409.22333742125</v>
      </c>
      <c r="OY26">
        <v>8254.93780175744</v>
      </c>
      <c r="OZ26">
        <v>8102.4942361705</v>
      </c>
      <c r="PA26">
        <v>7951.91367928263</v>
      </c>
      <c r="PB26">
        <v>7803.21485662832</v>
      </c>
      <c r="PC26">
        <v>7656.41425596391</v>
      </c>
      <c r="PD26">
        <v>7511.52620270807</v>
      </c>
      <c r="PE26">
        <v>7368.5629353342</v>
      </c>
      <c r="PF26">
        <v>7227.53468054718</v>
      </c>
      <c r="PG26">
        <v>7088.44972808853</v>
      </c>
      <c r="PH26">
        <v>6951.31450502424</v>
      </c>
      <c r="PI26">
        <v>6816.13364938144</v>
      </c>
      <c r="PJ26">
        <v>6682.9100830095</v>
      </c>
      <c r="PK26">
        <v>6551.64508355198</v>
      </c>
      <c r="PL26">
        <v>6422.33835542542</v>
      </c>
      <c r="PM26">
        <v>6294.98809971045</v>
      </c>
      <c r="PN26">
        <v>6169.59108286978</v>
      </c>
      <c r="PO26">
        <v>6046.14270421646</v>
      </c>
      <c r="PP26">
        <v>5924.63706206436</v>
      </c>
      <c r="PQ26">
        <v>5805.06701850009</v>
      </c>
      <c r="PR26">
        <v>5687.42426272428</v>
      </c>
      <c r="PS26">
        <v>5571.6993729163</v>
      </c>
      <c r="PT26">
        <v>5457.88187658414</v>
      </c>
      <c r="PU26">
        <v>5345.96030936715</v>
      </c>
      <c r="PV26">
        <v>5235.92227226573</v>
      </c>
      <c r="PW26">
        <v>5127.75448727749</v>
      </c>
      <c r="PX26">
        <v>5021.44285142534</v>
      </c>
      <c r="PY26">
        <v>4916.9724891671</v>
      </c>
      <c r="PZ26">
        <v>4814.327803182</v>
      </c>
      <c r="QA26">
        <v>4713.49252353255</v>
      </c>
      <c r="QB26">
        <v>4614.44975520586</v>
      </c>
      <c r="QC26">
        <v>4517.18202404026</v>
      </c>
      <c r="QD26">
        <v>4421.67132104852</v>
      </c>
      <c r="QE26">
        <v>4327.89914515058</v>
      </c>
      <c r="QF26">
        <v>4235.84654433233</v>
      </c>
      <c r="QG26">
        <v>4145.49415524935</v>
      </c>
      <c r="QH26">
        <v>4056.82224129714</v>
      </c>
      <c r="QI26">
        <v>3969.81072917086</v>
      </c>
      <c r="QJ26">
        <v>3884.43924394039</v>
      </c>
      <c r="QK26">
        <v>3800.68714266736</v>
      </c>
      <c r="QL26">
        <v>3718.53354659294</v>
      </c>
      <c r="QM26">
        <v>3637.95737192583</v>
      </c>
      <c r="QN26">
        <v>3558.93735926178</v>
      </c>
      <c r="QO26">
        <v>3481.45210166608</v>
      </c>
      <c r="QP26">
        <v>3405.48007145185</v>
      </c>
      <c r="QQ26">
        <v>3330.99964568742</v>
      </c>
      <c r="QR26">
        <v>3257.9891304663</v>
      </c>
      <c r="QS26">
        <v>3186.42678397424</v>
      </c>
      <c r="QT26">
        <v>3116.29083838742</v>
      </c>
      <c r="QU26">
        <v>3047.55952063651</v>
      </c>
      <c r="QV26">
        <v>2980.21107207105</v>
      </c>
      <c r="QW26">
        <v>2914.22376705869</v>
      </c>
      <c r="QX26">
        <v>2849.57593055369</v>
      </c>
      <c r="QY26">
        <v>2786.24595466883</v>
      </c>
      <c r="QZ26">
        <v>2724.21231428462</v>
      </c>
      <c r="RA26">
        <v>2663.45358172927</v>
      </c>
      <c r="RB26">
        <v>2603.94844056266</v>
      </c>
      <c r="RC26">
        <v>2545.67569849687</v>
      </c>
      <c r="RD26">
        <v>2488.61429948556</v>
      </c>
      <c r="RE26">
        <v>2432.74333501365</v>
      </c>
      <c r="RF26">
        <v>2378.04205461849</v>
      </c>
      <c r="RG26">
        <v>2324.48987567286</v>
      </c>
      <c r="RH26">
        <v>2272.06639245968</v>
      </c>
      <c r="RI26">
        <v>2220.7513845674</v>
      </c>
      <c r="RJ26">
        <v>2170.52482463469</v>
      </c>
      <c r="RK26">
        <v>2121.36688547209</v>
      </c>
      <c r="RL26">
        <v>2073.25794658767</v>
      </c>
      <c r="RM26">
        <v>2026.17860014305</v>
      </c>
      <c r="RN26">
        <v>1980.10965636532</v>
      </c>
      <c r="RO26">
        <v>1935.03214843989</v>
      </c>
      <c r="RP26">
        <v>1890.92733690816</v>
      </c>
      <c r="RQ26">
        <v>1847.77671359368</v>
      </c>
      <c r="RR26">
        <v>1805.56200507928</v>
      </c>
      <c r="RS26">
        <v>1764.26517575729</v>
      </c>
      <c r="RT26">
        <v>1723.86843047398</v>
      </c>
      <c r="RU26">
        <v>1684.35421678881</v>
      </c>
      <c r="RV26">
        <v>1645.70522686828</v>
      </c>
      <c r="RW26">
        <v>1607.90439903356</v>
      </c>
      <c r="RX26">
        <v>1570.93491898034</v>
      </c>
      <c r="RY26">
        <v>1534.78022068862</v>
      </c>
      <c r="RZ26">
        <v>1499.42398703969</v>
      </c>
      <c r="SA26">
        <v>1464.85015015663</v>
      </c>
      <c r="SB26">
        <v>1431.04289148434</v>
      </c>
      <c r="SC26">
        <v>1397.98664162411</v>
      </c>
      <c r="SD26">
        <v>1365.6660799376</v>
      </c>
      <c r="SE26">
        <v>1334.06613393405</v>
      </c>
      <c r="SF26">
        <v>1303.1719784543</v>
      </c>
      <c r="SG26">
        <v>1272.9690346645</v>
      </c>
      <c r="SH26">
        <v>1243.44296887178</v>
      </c>
      <c r="SI26">
        <v>1214.57969117384</v>
      </c>
      <c r="SJ26">
        <v>1186.36535395369</v>
      </c>
      <c r="SK26">
        <v>1158.78635023032</v>
      </c>
      <c r="SL26">
        <v>1131.82931187567</v>
      </c>
      <c r="SM26">
        <v>1105.48110770789</v>
      </c>
      <c r="SN26">
        <v>1079.72884146999</v>
      </c>
      <c r="SO26">
        <v>1054.55984970317</v>
      </c>
      <c r="SP26">
        <v>1029.96169952322</v>
      </c>
      <c r="SQ26">
        <v>1005.92218630813</v>
      </c>
      <c r="SR26">
        <v>982.429331304664</v>
      </c>
      <c r="SS26">
        <v>959.471379161396</v>
      </c>
      <c r="ST26">
        <v>937.036795394966</v>
      </c>
      <c r="SU26">
        <v>915.114263796411</v>
      </c>
      <c r="SV26">
        <v>893.692683783789</v>
      </c>
      <c r="SW26">
        <v>872.761167707076</v>
      </c>
      <c r="SX26">
        <v>852.309038111047</v>
      </c>
      <c r="SY26">
        <v>832.325824961458</v>
      </c>
      <c r="SZ26">
        <v>812.801262839634</v>
      </c>
      <c r="TA26">
        <v>793.725288110256</v>
      </c>
      <c r="TB26">
        <v>775.08803606688</v>
      </c>
      <c r="TC26">
        <v>756.879838059448</v>
      </c>
      <c r="TD26">
        <v>739.09121860785</v>
      </c>
      <c r="TE26">
        <v>721.712892505306</v>
      </c>
      <c r="TF26">
        <v>704.735761915158</v>
      </c>
      <c r="TG26">
        <v>688.150913464411</v>
      </c>
      <c r="TH26">
        <v>671.949615337209</v>
      </c>
      <c r="TI26">
        <v>656.12331437115</v>
      </c>
      <c r="TJ26">
        <v>640.663633159257</v>
      </c>
      <c r="TK26">
        <v>625.56236716015</v>
      </c>
      <c r="TL26">
        <v>610.811481818887</v>
      </c>
      <c r="TM26">
        <v>596.403109700675</v>
      </c>
      <c r="TN26">
        <v>582.329547639595</v>
      </c>
      <c r="TO26">
        <v>568.583253904257</v>
      </c>
      <c r="TP26">
        <v>555.156845382238</v>
      </c>
      <c r="TQ26">
        <v>542.043094784926</v>
      </c>
      <c r="TR26">
        <v>529.234927874377</v>
      </c>
      <c r="TS26">
        <v>516.725420713567</v>
      </c>
      <c r="TT26">
        <v>504.507796941384</v>
      </c>
      <c r="TU26">
        <v>492.575425073539</v>
      </c>
      <c r="TV26">
        <v>480.921815830519</v>
      </c>
      <c r="TW26">
        <v>469.540619493573</v>
      </c>
      <c r="TX26">
        <v>458.425623289631</v>
      </c>
      <c r="TY26">
        <v>447.570748805998</v>
      </c>
      <c r="TZ26">
        <v>436.970049435539</v>
      </c>
      <c r="UA26">
        <v>426.617707853032</v>
      </c>
      <c r="UB26">
        <v>416.508033523244</v>
      </c>
      <c r="UC26">
        <v>406.63546024128</v>
      </c>
      <c r="UD26">
        <v>396.99454370562</v>
      </c>
      <c r="UE26">
        <v>387.579959124235</v>
      </c>
      <c r="UF26">
        <v>378.386498854119</v>
      </c>
      <c r="UG26">
        <v>369.409070074477</v>
      </c>
      <c r="UH26">
        <v>360.642692493822</v>
      </c>
      <c r="UI26">
        <v>352.082496091106</v>
      </c>
      <c r="UJ26">
        <v>343.723718891035</v>
      </c>
      <c r="UK26">
        <v>335.561704773633</v>
      </c>
      <c r="UL26">
        <v>327.591901318081</v>
      </c>
      <c r="UM26">
        <v>319.809857680844</v>
      </c>
      <c r="UN26">
        <v>312.21122250804</v>
      </c>
      <c r="UO26">
        <v>304.791741881975</v>
      </c>
      <c r="UP26">
        <v>297.547257301742</v>
      </c>
      <c r="UQ26">
        <v>290.473703697756</v>
      </c>
      <c r="UR26">
        <v>283.567107480068</v>
      </c>
      <c r="US26">
        <v>276.823584620253</v>
      </c>
      <c r="UT26">
        <v>270.239338766698</v>
      </c>
      <c r="UU26">
        <v>263.810659393027</v>
      </c>
      <c r="UV26">
        <v>257.533919979437</v>
      </c>
      <c r="UW26">
        <v>251.405576226667</v>
      </c>
      <c r="UX26">
        <v>245.42216430232</v>
      </c>
      <c r="UY26">
        <v>239.580299119234</v>
      </c>
      <c r="UZ26">
        <v>233.876672645592</v>
      </c>
      <c r="VA26">
        <v>228.308052246445</v>
      </c>
      <c r="VB26">
        <v>222.871279056309</v>
      </c>
      <c r="VC26">
        <v>217.563266382479</v>
      </c>
      <c r="VD26">
        <v>212.380998138723</v>
      </c>
      <c r="VE26">
        <v>207.321527308963</v>
      </c>
      <c r="VF26">
        <v>202.381974440592</v>
      </c>
      <c r="VG26">
        <v>197.55952616703</v>
      </c>
      <c r="VH26">
        <v>192.85143375914</v>
      </c>
      <c r="VI26">
        <v>188.25501170512</v>
      </c>
      <c r="VJ26">
        <v>183.767636318452</v>
      </c>
      <c r="VK26">
        <v>179.386744373541</v>
      </c>
      <c r="VL26">
        <v>175.109831768615</v>
      </c>
      <c r="VM26">
        <v>170.934452215494</v>
      </c>
      <c r="VN26">
        <v>166.858215955825</v>
      </c>
      <c r="VO26">
        <v>162.878788503368</v>
      </c>
      <c r="VP26">
        <v>158.993889411929</v>
      </c>
      <c r="VQ26">
        <v>155.201291068536</v>
      </c>
      <c r="VR26">
        <v>151.498817511446</v>
      </c>
      <c r="VS26">
        <v>147.884343272576</v>
      </c>
      <c r="VT26">
        <v>144.355792243962</v>
      </c>
      <c r="VU26">
        <v>140.911136567822</v>
      </c>
      <c r="VV26">
        <v>137.548395549848</v>
      </c>
      <c r="VW26">
        <v>134.265634595305</v>
      </c>
      <c r="VX26">
        <v>131.060964167547</v>
      </c>
      <c r="VY26">
        <v>127.932538768559</v>
      </c>
      <c r="VZ26">
        <v>124.878555941128</v>
      </c>
      <c r="WA26">
        <v>121.897255292254</v>
      </c>
      <c r="WB26">
        <v>118.986917537423</v>
      </c>
      <c r="WC26">
        <v>116.145863565347</v>
      </c>
      <c r="WD26">
        <v>113.372453522809</v>
      </c>
      <c r="WE26">
        <v>110.665085919221</v>
      </c>
      <c r="WF26">
        <v>108.022196750543</v>
      </c>
      <c r="WG26">
        <v>105.442258642183</v>
      </c>
      <c r="WH26">
        <v>102.923780010522</v>
      </c>
      <c r="WI26">
        <v>100.465304242707</v>
      </c>
      <c r="WJ26">
        <v>98.0654088943554</v>
      </c>
      <c r="WK26">
        <v>95.7227049048281</v>
      </c>
      <c r="WL26">
        <v>93.435835829723</v>
      </c>
      <c r="WM26">
        <v>91.2034770902494</v>
      </c>
      <c r="WN26">
        <v>89.0243352391531</v>
      </c>
      <c r="WO26">
        <v>86.8971472428584</v>
      </c>
      <c r="WP26">
        <v>84.8206797795036</v>
      </c>
      <c r="WQ26">
        <v>82.7937285525518</v>
      </c>
      <c r="WR26">
        <v>80.8151176196582</v>
      </c>
      <c r="WS26">
        <v>78.8836987364865</v>
      </c>
      <c r="WT26">
        <v>76.9983507151686</v>
      </c>
      <c r="WU26">
        <v>75.1579787971054</v>
      </c>
      <c r="WV26">
        <v>73.3615140398148</v>
      </c>
      <c r="WW26">
        <v>71.6079127175354</v>
      </c>
      <c r="WX26">
        <v>69.8961557352991</v>
      </c>
      <c r="WY26">
        <v>68.2252480561941</v>
      </c>
      <c r="WZ26">
        <v>66.5942181415372</v>
      </c>
      <c r="XA26">
        <v>65.0021174036894</v>
      </c>
      <c r="XB26">
        <v>63.4480196712437</v>
      </c>
      <c r="XC26">
        <v>61.9310206663256</v>
      </c>
      <c r="XD26">
        <v>60.4502374937465</v>
      </c>
      <c r="XE26">
        <v>59.0048081417596</v>
      </c>
      <c r="XF26">
        <v>57.5938909941684</v>
      </c>
      <c r="XG26">
        <v>56.2166643535461</v>
      </c>
      <c r="XH26">
        <v>54.8723259753227</v>
      </c>
      <c r="XI26">
        <v>53.5600926125113</v>
      </c>
      <c r="XJ26">
        <v>52.2791995708379</v>
      </c>
      <c r="XK26">
        <v>51.028900274051</v>
      </c>
      <c r="XL26">
        <v>49.808465839191</v>
      </c>
      <c r="XM26">
        <v>48.6171846615983</v>
      </c>
      <c r="XN26">
        <v>47.4543620094508</v>
      </c>
      <c r="XO26">
        <v>46.3193196276205</v>
      </c>
      <c r="XP26">
        <v>45.2113953506428</v>
      </c>
      <c r="XQ26">
        <v>44.1299427246009</v>
      </c>
      <c r="XR26">
        <v>43.0743306377257</v>
      </c>
      <c r="XS26">
        <v>42.0439429595196</v>
      </c>
      <c r="XT26">
        <v>41.0381781882159</v>
      </c>
      <c r="XU26">
        <v>40.0564491063865</v>
      </c>
      <c r="XV26">
        <v>39.0981824445196</v>
      </c>
      <c r="XW26">
        <v>38.1628185523857</v>
      </c>
      <c r="XX26">
        <v>37.2498110780224</v>
      </c>
      <c r="XY26">
        <v>36.3586266541635</v>
      </c>
      <c r="XZ26">
        <v>35.4887445919485</v>
      </c>
      <c r="YA26">
        <v>34.6396565817459</v>
      </c>
      <c r="YB26">
        <v>33.8108664009343</v>
      </c>
      <c r="YC26">
        <v>33.00188962848</v>
      </c>
      <c r="YD26">
        <v>32.2122533661616</v>
      </c>
      <c r="YE26">
        <v>31.4414959662886</v>
      </c>
      <c r="YF26">
        <v>30.6891667657686</v>
      </c>
      <c r="YG26">
        <v>29.9548258263785</v>
      </c>
      <c r="YH26">
        <v>29.2380436810993</v>
      </c>
      <c r="YI26">
        <v>28.5384010863759</v>
      </c>
      <c r="YJ26">
        <v>27.8554887801678</v>
      </c>
      <c r="YK26">
        <v>27.1889072456586</v>
      </c>
      <c r="YL26">
        <v>26.5382664804944</v>
      </c>
      <c r="YM26">
        <v>25.903185771426</v>
      </c>
      <c r="YN26">
        <v>25.2832934742304</v>
      </c>
      <c r="YO26">
        <v>24.6782267987908</v>
      </c>
      <c r="YP26">
        <v>24.0876315992171</v>
      </c>
      <c r="YQ26">
        <v>23.5111621688911</v>
      </c>
      <c r="YR26">
        <v>22.9484810403231</v>
      </c>
      <c r="YS26">
        <v>22.3992587897095</v>
      </c>
      <c r="YT26">
        <v>21.8631738460829</v>
      </c>
      <c r="YU26">
        <v>21.3399123049487</v>
      </c>
      <c r="YV26">
        <v>20.8291677463057</v>
      </c>
      <c r="YW26">
        <v>20.3306410569479</v>
      </c>
      <c r="YX26">
        <v>19.8440402569495</v>
      </c>
      <c r="YY26">
        <v>19.3690803302371</v>
      </c>
      <c r="YZ26">
        <v>18.9054830591523</v>
      </c>
      <c r="ZA26">
        <v>18.4529768629141</v>
      </c>
      <c r="ZB26">
        <v>18.0112966398907</v>
      </c>
      <c r="ZC26">
        <v>17.58018361359</v>
      </c>
      <c r="ZD26">
        <v>17.1593851822862</v>
      </c>
      <c r="ZE26">
        <v>16.7486547721939</v>
      </c>
      <c r="ZF26">
        <v>16.3477516941103</v>
      </c>
      <c r="ZG26">
        <v>15.9564410034434</v>
      </c>
      <c r="ZH26">
        <v>15.5744933635472</v>
      </c>
      <c r="ZI26">
        <v>15.2016849122874</v>
      </c>
      <c r="ZJ26">
        <v>14.837797131762</v>
      </c>
      <c r="ZK26">
        <v>14.4826167211025</v>
      </c>
      <c r="ZL26">
        <v>14.1359354722859</v>
      </c>
      <c r="ZM26">
        <v>13.7975501488834</v>
      </c>
      <c r="ZN26">
        <v>13.4672623676816</v>
      </c>
      <c r="ZO26">
        <v>13.144878483105</v>
      </c>
      <c r="ZP26">
        <v>12.8302094743766</v>
      </c>
      <c r="ZQ26">
        <v>12.5230708353525</v>
      </c>
      <c r="ZR26">
        <v>12.2232824669654</v>
      </c>
      <c r="ZS26">
        <v>11.9306685722193</v>
      </c>
      <c r="ZT26">
        <v>11.6450575536729</v>
      </c>
      <c r="ZU26">
        <v>11.3662819133542</v>
      </c>
      <c r="ZV26">
        <v>11.0941781550491</v>
      </c>
      <c r="ZW26">
        <v>10.8285866889091</v>
      </c>
      <c r="ZX26">
        <v>10.5693517383217</v>
      </c>
      <c r="ZY26">
        <v>10.3163212489916</v>
      </c>
      <c r="ZZ26">
        <v>10.0693468001813</v>
      </c>
      <c r="AAA26">
        <v>9.82828351805837</v>
      </c>
      <c r="AAB26">
        <v>9.59298999110115</v>
      </c>
      <c r="AAC26">
        <v>9.36332818751435</v>
      </c>
      <c r="AAD26">
        <v>9.13916337460662</v>
      </c>
      <c r="AAE26">
        <v>8.92036404008407</v>
      </c>
      <c r="AAF26">
        <v>8.70680181521478</v>
      </c>
      <c r="AAG26">
        <v>8.49835139981987</v>
      </c>
      <c r="AAH26">
        <v>8.29489048904795</v>
      </c>
      <c r="AAI26">
        <v>8.09629970189132</v>
      </c>
      <c r="AAJ26">
        <v>7.90246251140217</v>
      </c>
      <c r="AAK26">
        <v>7.71326517656911</v>
      </c>
      <c r="AAL26">
        <v>7.52859667581443</v>
      </c>
      <c r="AAM26">
        <v>7.34834864207404</v>
      </c>
      <c r="AAN26">
        <v>7.17241529942244</v>
      </c>
      <c r="AAO26">
        <v>7.00069340120638</v>
      </c>
      <c r="AAP26">
        <v>6.83308216965138</v>
      </c>
      <c r="AAQ26">
        <v>6.66948323690618</v>
      </c>
      <c r="AAR26">
        <v>6.50980058749122</v>
      </c>
      <c r="AAS26">
        <v>6.35394050211792</v>
      </c>
      <c r="AAT26">
        <v>6.20181150284605</v>
      </c>
      <c r="AAU26">
        <v>6.05332429954776</v>
      </c>
      <c r="AAV26">
        <v>5.9083917376471</v>
      </c>
      <c r="AAW26">
        <v>5.76692874710493</v>
      </c>
      <c r="AAX26">
        <v>5.62885229261958</v>
      </c>
      <c r="AAY26">
        <v>5.49408132501439</v>
      </c>
      <c r="AAZ26">
        <v>5.36253673378429</v>
      </c>
      <c r="ABA26">
        <v>5.23414130077336</v>
      </c>
      <c r="ABB26">
        <v>5.10881965495708</v>
      </c>
      <c r="ABC26">
        <v>4.98649822830264</v>
      </c>
      <c r="ABD26">
        <v>4.86710521268199</v>
      </c>
      <c r="ABE26">
        <v>4.75057051781245</v>
      </c>
      <c r="ABF26">
        <v>4.6368257302005</v>
      </c>
      <c r="ABG26">
        <v>4.52580407306502</v>
      </c>
      <c r="ABH26">
        <v>4.41744036721656</v>
      </c>
      <c r="ABI26">
        <v>4.31167099287</v>
      </c>
      <c r="ABJ26">
        <v>4.20843385236845</v>
      </c>
      <c r="ABK26">
        <v>4.10766833379656</v>
      </c>
      <c r="ABL26">
        <v>4.00931527546226</v>
      </c>
      <c r="ABM26">
        <v>3.91331693122628</v>
      </c>
      <c r="ABN26">
        <v>3.81961693665904</v>
      </c>
      <c r="ABO26">
        <v>3.72816027600555</v>
      </c>
      <c r="ABP26">
        <v>3.63889324993884</v>
      </c>
      <c r="ABQ26">
        <v>3.55176344408335</v>
      </c>
      <c r="ABR26">
        <v>3.46671969828977</v>
      </c>
      <c r="ABS26">
        <v>3.38371207664352</v>
      </c>
      <c r="ABT26">
        <v>3.30269183818949</v>
      </c>
      <c r="ABU26">
        <v>3.2236114083558</v>
      </c>
      <c r="ABV26">
        <v>3.14642435106014</v>
      </c>
      <c r="ABW26">
        <v>3.07108534148216</v>
      </c>
      <c r="ABX26">
        <v>2.99755013948639</v>
      </c>
      <c r="ABY26">
        <v>2.92577556367989</v>
      </c>
      <c r="ABZ26">
        <v>2.85571946608962</v>
      </c>
      <c r="ACA26">
        <v>2.78734070744482</v>
      </c>
      <c r="ACB26">
        <v>2.72059913304987</v>
      </c>
      <c r="ACC26">
        <v>2.65545554923362</v>
      </c>
      <c r="ACD26">
        <v>2.59187170036146</v>
      </c>
      <c r="ACE26">
        <v>2.52981024639662</v>
      </c>
      <c r="ACF26">
        <v>2.46923474099774</v>
      </c>
      <c r="ACG26">
        <v>2.41010961013981</v>
      </c>
      <c r="ACH26">
        <v>2.35240013124604</v>
      </c>
      <c r="ACI26">
        <v>2.29607241281852</v>
      </c>
      <c r="ACJ26">
        <v>2.24109337455561</v>
      </c>
      <c r="ACK26">
        <v>2.1874307279447</v>
      </c>
      <c r="ACL26">
        <v>2.13505295731878</v>
      </c>
      <c r="ACM26">
        <v>2.08392930136582</v>
      </c>
      <c r="ACN26">
        <v>2.03402973508024</v>
      </c>
      <c r="ACO26">
        <v>1.98532495214576</v>
      </c>
      <c r="ACP26">
        <v>1.93778634773951</v>
      </c>
      <c r="ACQ26">
        <v>1.8913860017472</v>
      </c>
      <c r="ACR26">
        <v>1.84609666237958</v>
      </c>
      <c r="ACS26">
        <v>1.8018917301807</v>
      </c>
      <c r="ACT26">
        <v>1.75874524241847</v>
      </c>
      <c r="ACU26">
        <v>1.71663185784849</v>
      </c>
      <c r="ACV26">
        <v>1.67552684184222</v>
      </c>
      <c r="ACW26">
        <v>1.63540605187078</v>
      </c>
      <c r="ACX26">
        <v>1.59624592333587</v>
      </c>
      <c r="ACY26">
        <v>1.55802345573953</v>
      </c>
      <c r="ACZ26">
        <v>1.52071619918474</v>
      </c>
      <c r="ADA26">
        <v>1.48430224119871</v>
      </c>
      <c r="ADB26">
        <v>1.44876019387151</v>
      </c>
      <c r="ADC26">
        <v>1.41406918130217</v>
      </c>
      <c r="ADD26">
        <v>1.38020882734507</v>
      </c>
      <c r="ADE26">
        <v>1.3471592436495</v>
      </c>
      <c r="ADF26">
        <v>1.31490101798522</v>
      </c>
      <c r="ADG26">
        <v>1.28341520284732</v>
      </c>
      <c r="ADH26">
        <v>1.25268330433364</v>
      </c>
      <c r="ADI26">
        <v>1.2226872712883</v>
      </c>
      <c r="ADJ26">
        <v>1.19340948470486</v>
      </c>
      <c r="ADK26">
        <v>1.16483274738305</v>
      </c>
      <c r="ADL26">
        <v>1.13694027383296</v>
      </c>
      <c r="ADM26">
        <v>1.10971568042067</v>
      </c>
      <c r="ADN26">
        <v>1.08314297574972</v>
      </c>
      <c r="ADO26">
        <v>1.05720655127267</v>
      </c>
      <c r="ADP26">
        <v>1.03189117212728</v>
      </c>
      <c r="ADQ26">
        <v>1.00718196819195</v>
      </c>
      <c r="ADR26">
        <v>0.983064425355175</v>
      </c>
      <c r="ADS26">
        <v>0.959524376993865</v>
      </c>
      <c r="ADT26">
        <v>0.936547995655593</v>
      </c>
      <c r="ADU26">
        <v>0.914121784939866</v>
      </c>
      <c r="ADV26">
        <v>0.892232571573645</v>
      </c>
      <c r="ADW26">
        <v>0.870867497676504</v>
      </c>
      <c r="ADX26">
        <v>0.850014013210856</v>
      </c>
      <c r="ADY26">
        <v>0.829659868612871</v>
      </c>
      <c r="ADZ26">
        <v>0.809793107599696</v>
      </c>
      <c r="AEA26">
        <v>0.790402060148829</v>
      </c>
      <c r="AEB26">
        <v>0.771475335645491</v>
      </c>
      <c r="AEC26">
        <v>0.753001816193986</v>
      </c>
      <c r="AED26">
        <v>0.734970650089126</v>
      </c>
      <c r="AEE26">
        <v>0.717371245443907</v>
      </c>
      <c r="AEF26">
        <v>0.700193263969672</v>
      </c>
      <c r="AEG26">
        <v>0.683426614905144</v>
      </c>
      <c r="AEH26">
        <v>0.667061449090742</v>
      </c>
      <c r="AEI26">
        <v>0.651088153184724</v>
      </c>
      <c r="AEJ26">
        <v>0.635497344017752</v>
      </c>
      <c r="AEK26">
        <v>0.620279863082576</v>
      </c>
      <c r="AEL26">
        <v>0.605426771155594</v>
      </c>
      <c r="AEM26">
        <v>0.590929343047159</v>
      </c>
      <c r="AEN26">
        <v>0.576779062477506</v>
      </c>
      <c r="AEO26">
        <v>0.562967617075353</v>
      </c>
      <c r="AEP26">
        <v>0.549486893496187</v>
      </c>
      <c r="AEQ26">
        <v>0.53632897265741</v>
      </c>
      <c r="AER26">
        <v>0.523486125087528</v>
      </c>
      <c r="AES26">
        <v>0.510950806386656</v>
      </c>
      <c r="AET26">
        <v>0.498715652795703</v>
      </c>
      <c r="AEU26">
        <v>0.486773476871575</v>
      </c>
      <c r="AEV26">
        <v>0.475117263265943</v>
      </c>
      <c r="AEW26">
        <v>0.463740164605022</v>
      </c>
      <c r="AEX26">
        <v>0.452635497467987</v>
      </c>
      <c r="AEY26">
        <v>0.441796738461659</v>
      </c>
      <c r="AEZ26">
        <v>0.431217520389139</v>
      </c>
      <c r="AFA26">
        <v>0.420891628510173</v>
      </c>
      <c r="AFB26">
        <v>0.410812996891023</v>
      </c>
      <c r="AFC26">
        <v>0.400975704841723</v>
      </c>
      <c r="AFD26">
        <v>0.391373973438613</v>
      </c>
      <c r="AFE26">
        <v>0.382002162130123</v>
      </c>
      <c r="AFF26">
        <v>0.372854765423814</v>
      </c>
      <c r="AFG26">
        <v>0.363926409652717</v>
      </c>
      <c r="AFH26">
        <v>0.355211849819088</v>
      </c>
      <c r="AFI26">
        <v>0.346705966513726</v>
      </c>
      <c r="AFJ26">
        <v>0.33840376290903</v>
      </c>
      <c r="AFK26">
        <v>0.330300361824047</v>
      </c>
      <c r="AFL26">
        <v>0.322391002859782</v>
      </c>
      <c r="AFM26">
        <v>0.314671039603082</v>
      </c>
      <c r="AFN26">
        <v>0.307135936897472</v>
      </c>
      <c r="AFO26">
        <v>0.29978126817931</v>
      </c>
      <c r="AFP26">
        <v>0.292602712877727</v>
      </c>
      <c r="AFQ26">
        <v>0.285596053876813</v>
      </c>
      <c r="AFR26">
        <v>0.278757175038552</v>
      </c>
      <c r="AFS26">
        <v>0.272082058785069</v>
      </c>
      <c r="AFT26">
        <v>0.265566783738752</v>
      </c>
      <c r="AFU26">
        <v>0.259207522418876</v>
      </c>
      <c r="AFV26">
        <v>0.253000538993372</v>
      </c>
      <c r="AFW26">
        <v>0.24694218708442</v>
      </c>
      <c r="AFX26">
        <v>0.241028907626578</v>
      </c>
      <c r="AFY26">
        <v>0.235257226776194</v>
      </c>
      <c r="AFZ26">
        <v>0.229623753870865</v>
      </c>
      <c r="AGA26">
        <v>0.224125179437755</v>
      </c>
      <c r="AGB26">
        <v>0.218758273249593</v>
      </c>
      <c r="AGC26">
        <v>0.213519882427215</v>
      </c>
      <c r="AGD26">
        <v>0.208406929587538</v>
      </c>
      <c r="AGE26">
        <v>0.203416411035871</v>
      </c>
      <c r="AGF26">
        <v>0.198545395001507</v>
      </c>
      <c r="AGG26">
        <v>0.193791019915562</v>
      </c>
      <c r="AGH26">
        <v>0.189150492730043</v>
      </c>
      <c r="AGI26">
        <v>0.184621087277162</v>
      </c>
      <c r="AGJ26">
        <v>0.180200142667931</v>
      </c>
      <c r="AGK26">
        <v>0.175885061729107</v>
      </c>
      <c r="AGL26">
        <v>0.171673309477548</v>
      </c>
      <c r="AGM26">
        <v>0.167562411631107</v>
      </c>
      <c r="AGN26">
        <v>0.163549953155173</v>
      </c>
      <c r="AGO26">
        <v>0.159633576844019</v>
      </c>
      <c r="AGP26">
        <v>0.155810981936108</v>
      </c>
      <c r="AGQ26">
        <v>0.152079922762563</v>
      </c>
      <c r="AGR26">
        <v>0.148438207427987</v>
      </c>
      <c r="AGS26">
        <v>0.144883696522875</v>
      </c>
      <c r="AGT26">
        <v>0.141414301866852</v>
      </c>
      <c r="AGU26">
        <v>0.138027985282004</v>
      </c>
      <c r="AGV26">
        <v>0.13472275739558</v>
      </c>
      <c r="AGW26">
        <v>0.131496676471357</v>
      </c>
      <c r="AGX26">
        <v>0.128347847268991</v>
      </c>
      <c r="AGY26">
        <v>0.12527441993068</v>
      </c>
      <c r="AGZ26">
        <v>0.122274588894479</v>
      </c>
      <c r="AHA26">
        <v>0.11934659183364</v>
      </c>
      <c r="AHB26">
        <v>0.116488708621342</v>
      </c>
      <c r="AHC26">
        <v>0.11369926032022</v>
      </c>
      <c r="AHD26">
        <v>0.110976608196075</v>
      </c>
      <c r="AHE26">
        <v>0.108319152755207</v>
      </c>
      <c r="AHF26">
        <v>0.105725332804803</v>
      </c>
      <c r="AHG26">
        <v>0.103193624535811</v>
      </c>
      <c r="AHH26">
        <v>0.100722540627785</v>
      </c>
      <c r="AHI26">
        <v>0.0983106293751582</v>
      </c>
      <c r="AHJ26">
        <v>0.095956473834435</v>
      </c>
      <c r="AHK26">
        <v>0.0936586909918095</v>
      </c>
      <c r="AHL26">
        <v>0.0914159309507087</v>
      </c>
      <c r="AHM26">
        <v>0.0892268761387931</v>
      </c>
      <c r="AHN26">
        <v>0.0870902405339424</v>
      </c>
      <c r="AHO26">
        <v>0.0850047689087776</v>
      </c>
      <c r="AHP26">
        <v>0.08296923609327</v>
      </c>
      <c r="AHQ26">
        <v>0.0809824462550068</v>
      </c>
      <c r="AHR26">
        <v>0.0790432321966937</v>
      </c>
      <c r="AHS26">
        <v>0.0771504546704739</v>
      </c>
      <c r="AHT26">
        <v>0.0753030017086683</v>
      </c>
      <c r="AHU26">
        <v>0.0734997879705411</v>
      </c>
      <c r="AHV26">
        <v>0.0717397541047046</v>
      </c>
      <c r="AHW26">
        <v>0.0700218661267941</v>
      </c>
      <c r="AHX26">
        <v>0.0683451148120413</v>
      </c>
      <c r="AHY26">
        <v>0.0667085151023944</v>
      </c>
      <c r="AHZ26">
        <v>0.0651111055278343</v>
      </c>
      <c r="AIA26">
        <v>0.0635519476415461</v>
      </c>
      <c r="AIB26">
        <v>0.0620301254686169</v>
      </c>
      <c r="AIC26">
        <v>0.0605447449679336</v>
      </c>
      <c r="AID26">
        <v>0.0590949335069661</v>
      </c>
      <c r="AIE26">
        <v>0.0576798393491259</v>
      </c>
      <c r="AIF26">
        <v>0.0562986311534005</v>
      </c>
      <c r="AIG26">
        <v>0.0549504974859699</v>
      </c>
      <c r="AIH26">
        <v>0.0536346463435156</v>
      </c>
      <c r="AII26">
        <v>0.052350304687946</v>
      </c>
      <c r="AIJ26">
        <v>0.0510967179922606</v>
      </c>
      <c r="AIK26">
        <v>0.0498731497972912</v>
      </c>
      <c r="AIL26">
        <v>0.0486788812790549</v>
      </c>
      <c r="AIM26">
        <v>0.0475132108264677</v>
      </c>
      <c r="AIN26">
        <v>0.0463754536291701</v>
      </c>
      <c r="AIO26">
        <v>0.0452649412752218</v>
      </c>
      <c r="AIP26">
        <v>0.0441810213584296</v>
      </c>
      <c r="AIQ26">
        <v>0.0431230570950791</v>
      </c>
      <c r="AIR26">
        <v>0.0420904269498423</v>
      </c>
      <c r="AIS26">
        <v>0.0410825242706437</v>
      </c>
      <c r="AIT26">
        <v>0.0400987569322702</v>
      </c>
      <c r="AIU26">
        <v>0.0391385469885139</v>
      </c>
      <c r="AIV26">
        <v>0.0382013303326453</v>
      </c>
      <c r="AIW26">
        <v>0.0372865563660152</v>
      </c>
      <c r="AIX26">
        <v>0.0363936876745945</v>
      </c>
      <c r="AIY26">
        <v>0.0355221997132571</v>
      </c>
      <c r="AIZ26">
        <v>0.0346715804976238</v>
      </c>
      <c r="AJA26">
        <v>0.0338413303032852</v>
      </c>
      <c r="AJB26">
        <v>0.0330309613722265</v>
      </c>
      <c r="AJC26">
        <v>0.0322399976262822</v>
      </c>
      <c r="AJD26">
        <v>0.0314679743874522</v>
      </c>
      <c r="AJE26">
        <v>0.030714438104916</v>
      </c>
      <c r="AJF26">
        <v>0.0299789460885819</v>
      </c>
      <c r="AJG26">
        <v>0.0292610662490182</v>
      </c>
      <c r="AJH26">
        <v>0.028560376843611</v>
      </c>
      <c r="AJI26">
        <v>0.0278764662288003</v>
      </c>
      <c r="AJJ26">
        <v>0.0272089326182501</v>
      </c>
      <c r="AJK26">
        <v>0.0265573838468075</v>
      </c>
      <c r="AJL26">
        <v>0.0259214371401156</v>
      </c>
      <c r="AJM26">
        <v>0.025300718889742</v>
      </c>
      <c r="AJN26">
        <v>0.0246948644336928</v>
      </c>
      <c r="AJO26">
        <v>0.0241035178421817</v>
      </c>
      <c r="AJP26">
        <v>0.0235263317085294</v>
      </c>
      <c r="AJQ26">
        <v>0.0229629669450701</v>
      </c>
      <c r="AJR26">
        <v>0.0224130925839447</v>
      </c>
      <c r="AJS26">
        <v>0.0218763855826648</v>
      </c>
      <c r="AJT26">
        <v>0.0213525306343318</v>
      </c>
      <c r="AJU26">
        <v>0.0208412199824017</v>
      </c>
      <c r="AJV26">
        <v>0.0203421532398836</v>
      </c>
      <c r="AJW26">
        <v>0.01985503721287</v>
      </c>
      <c r="AJX26">
        <v>0.0193795857282903</v>
      </c>
      <c r="AJY26">
        <v>0.018915519465791</v>
      </c>
      <c r="AJZ26">
        <v>0.0184625657936404</v>
      </c>
      <c r="AKA26">
        <v>0.0180204586085631</v>
      </c>
      <c r="AKB26">
        <v>0.0175889381794097</v>
      </c>
      <c r="AKC26">
        <v>0.0171677509945701</v>
      </c>
      <c r="AKD26">
        <v>0.0167566496130405</v>
      </c>
      <c r="AKE26">
        <v>0.0163553925190566</v>
      </c>
      <c r="AKF26">
        <v>0.0159637439802082</v>
      </c>
      <c r="AKG26">
        <v>0.0155814739089505</v>
      </c>
      <c r="AKH26">
        <v>0.0152083577274328</v>
      </c>
      <c r="AKI26">
        <v>0.0148441762355628</v>
      </c>
      <c r="AKJ26">
        <v>0.0144887154822309</v>
      </c>
      <c r="AKK26">
        <v>0.0141417666396184</v>
      </c>
      <c r="AKL26">
        <v>0.0138031258805146</v>
      </c>
      <c r="AKM26">
        <v>0.0134725942585724</v>
      </c>
      <c r="AKN26">
        <v>0.013149977591431</v>
      </c>
      <c r="AKO26">
        <v>0.0128350863466373</v>
      </c>
      <c r="AKP26">
        <v>0.0125277355302994</v>
      </c>
      <c r="AKQ26">
        <v>0.0122277445784056</v>
      </c>
      <c r="AKR26">
        <v>0.0119349372507469</v>
      </c>
      <c r="AKS26">
        <v>0.0116491415273784</v>
      </c>
      <c r="AKT26">
        <v>0.0113701895075616</v>
      </c>
      <c r="AKU26">
        <v>0.0110979173111246</v>
      </c>
      <c r="AKV26">
        <v>0.0108321649821865</v>
      </c>
      <c r="AKW26">
        <v>0.0105727763951854</v>
      </c>
      <c r="AKX26">
        <v>0.010319599163158</v>
      </c>
      <c r="AKY26">
        <v>0.0100724845482143</v>
      </c>
      <c r="AKZ26">
        <v>0.00983128737415714</v>
      </c>
      <c r="ALA26">
        <v>0.00959586594119368</v>
      </c>
      <c r="ALB26">
        <v>0.009366081942689</v>
      </c>
      <c r="ALC26">
        <v>0.00914180038391353</v>
      </c>
      <c r="ALD26">
        <v>0.00892288950273586</v>
      </c>
      <c r="ALE26">
        <v>0.00870922069221483</v>
      </c>
      <c r="ALF26">
        <v>0.00850066842504504</v>
      </c>
      <c r="ALG26">
        <v>0.00829711017981176</v>
      </c>
      <c r="ALH26">
        <v>0.00809842636901158</v>
      </c>
      <c r="ALI26">
        <v>0.00790450026879684</v>
      </c>
      <c r="ALJ26">
        <v>0.0077152179504023</v>
      </c>
      <c r="ALK26">
        <v>0.00753046821321384</v>
      </c>
      <c r="ALL26">
        <v>0.00735014251943998</v>
      </c>
      <c r="ALM26">
        <v>0.00717413493034775</v>
      </c>
      <c r="ALN26">
        <v>0.00700234204402531</v>
      </c>
      <c r="ALO26">
        <v>0.00683466293463518</v>
      </c>
    </row>
    <row r="27" spans="1:1003">
      <c r="A27" s="3" t="s">
        <v>12</v>
      </c>
      <c r="B27" s="5">
        <f t="shared" si="0"/>
        <v>2981131.10533449</v>
      </c>
      <c r="C27">
        <v>0</v>
      </c>
      <c r="D27">
        <v>0.0915431148683532</v>
      </c>
      <c r="E27">
        <v>0.195840042517144</v>
      </c>
      <c r="F27">
        <v>0.295956148188586</v>
      </c>
      <c r="G27">
        <v>0.396592953097156</v>
      </c>
      <c r="H27">
        <v>0.506418430039355</v>
      </c>
      <c r="I27">
        <v>0.633871410204557</v>
      </c>
      <c r="J27">
        <v>0.786902041501691</v>
      </c>
      <c r="K27">
        <v>0.97362518667902</v>
      </c>
      <c r="L27">
        <v>1.20305577584193</v>
      </c>
      <c r="M27">
        <v>1.48577604490444</v>
      </c>
      <c r="N27">
        <v>1.83456605142601</v>
      </c>
      <c r="O27">
        <v>2.26506067973763</v>
      </c>
      <c r="P27">
        <v>2.7964922301159</v>
      </c>
      <c r="Q27">
        <v>3.45257079198305</v>
      </c>
      <c r="R27">
        <v>4.26255253205618</v>
      </c>
      <c r="S27">
        <v>5.26254933410373</v>
      </c>
      <c r="T27">
        <v>6.4971411470096</v>
      </c>
      <c r="U27">
        <v>8.02136438797503</v>
      </c>
      <c r="V27">
        <v>9.90316573942185</v>
      </c>
      <c r="W27">
        <v>12.2264310315614</v>
      </c>
      <c r="X27">
        <v>15.0947243320161</v>
      </c>
      <c r="Y27">
        <v>18.6359039002256</v>
      </c>
      <c r="Z27">
        <v>23.0078206575803</v>
      </c>
      <c r="AA27">
        <v>28.4053529784426</v>
      </c>
      <c r="AB27">
        <v>35.0690910422973</v>
      </c>
      <c r="AC27">
        <v>37.05476486737</v>
      </c>
      <c r="AD27">
        <v>37.3118887373423</v>
      </c>
      <c r="AE27">
        <v>37.636061120842</v>
      </c>
      <c r="AF27">
        <v>38.088853648343</v>
      </c>
      <c r="AG27">
        <v>38.6430915116037</v>
      </c>
      <c r="AH27">
        <v>39.265164635566</v>
      </c>
      <c r="AI27">
        <v>39.9313448958579</v>
      </c>
      <c r="AJ27">
        <v>40.6273960965397</v>
      </c>
      <c r="AK27">
        <v>41.3454234137681</v>
      </c>
      <c r="AL27">
        <v>42.0812695868222</v>
      </c>
      <c r="AM27">
        <v>42.8328517426744</v>
      </c>
      <c r="AN27">
        <v>43.5992012602439</v>
      </c>
      <c r="AO27">
        <v>44.3799371575418</v>
      </c>
      <c r="AP27">
        <v>45.1749855492065</v>
      </c>
      <c r="AQ27">
        <v>45.9844328178501</v>
      </c>
      <c r="AR27">
        <v>46.8084496314309</v>
      </c>
      <c r="AS27">
        <v>47.6472519206376</v>
      </c>
      <c r="AT27">
        <v>48.5010809502737</v>
      </c>
      <c r="AU27">
        <v>49.3701931928292</v>
      </c>
      <c r="AV27">
        <v>50.254855213629</v>
      </c>
      <c r="AW27">
        <v>51.1553411115741</v>
      </c>
      <c r="AX27">
        <v>52.0719312610434</v>
      </c>
      <c r="AY27">
        <v>53.0049117158213</v>
      </c>
      <c r="AZ27">
        <v>53.9545739499396</v>
      </c>
      <c r="BA27">
        <v>54.9212147702492</v>
      </c>
      <c r="BB27">
        <v>55.9051363168608</v>
      </c>
      <c r="BC27">
        <v>56.9066461089025</v>
      </c>
      <c r="BD27">
        <v>57.9260571140187</v>
      </c>
      <c r="BE27">
        <v>58.9636878306789</v>
      </c>
      <c r="BF27">
        <v>60.0198623777628</v>
      </c>
      <c r="BG27">
        <v>61.0949105886267</v>
      </c>
      <c r="BH27">
        <v>62.1891681082479</v>
      </c>
      <c r="BI27">
        <v>63.3029764927467</v>
      </c>
      <c r="BJ27">
        <v>64.4366833109404</v>
      </c>
      <c r="BK27">
        <v>65.5906422477709</v>
      </c>
      <c r="BL27">
        <v>66.7652132095354</v>
      </c>
      <c r="BM27">
        <v>67.9607624308953</v>
      </c>
      <c r="BN27">
        <v>69.1776625836663</v>
      </c>
      <c r="BO27">
        <v>70.4162928874041</v>
      </c>
      <c r="BP27">
        <v>71.6770392218028</v>
      </c>
      <c r="BQ27">
        <v>72.9602942409296</v>
      </c>
      <c r="BR27">
        <v>74.2664574893208</v>
      </c>
      <c r="BS27">
        <v>75.5959355199669</v>
      </c>
      <c r="BT27">
        <v>76.9491420142088</v>
      </c>
      <c r="BU27">
        <v>78.3264979035754</v>
      </c>
      <c r="BV27">
        <v>79.7284314935888</v>
      </c>
      <c r="BW27">
        <v>81.1553785895651</v>
      </c>
      <c r="BX27">
        <v>82.6077826244358</v>
      </c>
      <c r="BY27">
        <v>84.0860947886223</v>
      </c>
      <c r="BZ27">
        <v>85.5907741619871</v>
      </c>
      <c r="CA27">
        <v>87.1222878478931</v>
      </c>
      <c r="CB27">
        <v>88.6811111093981</v>
      </c>
      <c r="CC27">
        <v>90.2677275076131</v>
      </c>
      <c r="CD27">
        <v>91.8826290422542</v>
      </c>
      <c r="CE27">
        <v>93.5263162944167</v>
      </c>
      <c r="CF27">
        <v>95.1992985715999</v>
      </c>
      <c r="CG27">
        <v>96.9020940550131</v>
      </c>
      <c r="CH27">
        <v>98.6352299491918</v>
      </c>
      <c r="CI27">
        <v>100.399242633953</v>
      </c>
      <c r="CJ27">
        <v>102.194677818721</v>
      </c>
      <c r="CK27">
        <v>104.022090699252</v>
      </c>
      <c r="CL27">
        <v>105.882046116787</v>
      </c>
      <c r="CM27">
        <v>107.775118719668</v>
      </c>
      <c r="CN27">
        <v>109.701893127437</v>
      </c>
      <c r="CO27">
        <v>111.662964097459</v>
      </c>
      <c r="CP27">
        <v>113.658936694098</v>
      </c>
      <c r="CQ27">
        <v>115.690426460461</v>
      </c>
      <c r="CR27">
        <v>117.758059592766</v>
      </c>
      <c r="CS27">
        <v>119.862473117341</v>
      </c>
      <c r="CT27">
        <v>122.004315070294</v>
      </c>
      <c r="CU27">
        <v>124.18424467989</v>
      </c>
      <c r="CV27">
        <v>126.40293255165</v>
      </c>
      <c r="CW27">
        <v>128.661060856212</v>
      </c>
      <c r="CX27">
        <v>130.959323519987</v>
      </c>
      <c r="CY27">
        <v>133.29842641863</v>
      </c>
      <c r="CZ27">
        <v>135.679087573357</v>
      </c>
      <c r="DA27">
        <v>138.102037350146</v>
      </c>
      <c r="DB27">
        <v>140.568018661844</v>
      </c>
      <c r="DC27">
        <v>143.077787173203</v>
      </c>
      <c r="DD27">
        <v>145.632111508891</v>
      </c>
      <c r="DE27">
        <v>148.231773464484</v>
      </c>
      <c r="DF27">
        <v>150.877568220485</v>
      </c>
      <c r="DG27">
        <v>153.570304559388</v>
      </c>
      <c r="DH27">
        <v>156.310805085815</v>
      </c>
      <c r="DI27">
        <v>159.099906449755</v>
      </c>
      <c r="DJ27">
        <v>161.938459572927</v>
      </c>
      <c r="DK27">
        <v>164.827329878299</v>
      </c>
      <c r="DL27">
        <v>167.767397522776</v>
      </c>
      <c r="DM27">
        <v>170.759557633099</v>
      </c>
      <c r="DN27">
        <v>173.804720544953</v>
      </c>
      <c r="DO27">
        <v>176.903812045338</v>
      </c>
      <c r="DP27">
        <v>180.057773618195</v>
      </c>
      <c r="DQ27">
        <v>183.26756269333</v>
      </c>
      <c r="DR27">
        <v>186.53415289864</v>
      </c>
      <c r="DS27">
        <v>189.858534315676</v>
      </c>
      <c r="DT27">
        <v>193.241713738546</v>
      </c>
      <c r="DU27">
        <v>196.684714936183</v>
      </c>
      <c r="DV27">
        <v>200.188578917995</v>
      </c>
      <c r="DW27">
        <v>203.754364202908</v>
      </c>
      <c r="DX27">
        <v>207.383147091817</v>
      </c>
      <c r="DY27">
        <v>211.076021943452</v>
      </c>
      <c r="DZ27">
        <v>214.834101453687</v>
      </c>
      <c r="EA27">
        <v>218.658516938271</v>
      </c>
      <c r="EB27">
        <v>222.550418619021</v>
      </c>
      <c r="EC27">
        <v>226.510975913458</v>
      </c>
      <c r="ED27">
        <v>230.541377727904</v>
      </c>
      <c r="EE27">
        <v>234.642832754041</v>
      </c>
      <c r="EF27">
        <v>238.816569768916</v>
      </c>
      <c r="EG27">
        <v>243.063837938422</v>
      </c>
      <c r="EH27">
        <v>247.385907124216</v>
      </c>
      <c r="EI27">
        <v>251.784068194094</v>
      </c>
      <c r="EJ27">
        <v>256.259633335795</v>
      </c>
      <c r="EK27">
        <v>260.813936374245</v>
      </c>
      <c r="EL27">
        <v>265.448333092202</v>
      </c>
      <c r="EM27">
        <v>270.164201554306</v>
      </c>
      <c r="EN27">
        <v>274.962942434499</v>
      </c>
      <c r="EO27">
        <v>279.84597934681</v>
      </c>
      <c r="EP27">
        <v>284.814759179464</v>
      </c>
      <c r="EQ27">
        <v>289.870752432291</v>
      </c>
      <c r="ER27">
        <v>295.01545355741</v>
      </c>
      <c r="ES27">
        <v>300.250381303138</v>
      </c>
      <c r="ET27">
        <v>305.577079061107</v>
      </c>
      <c r="EU27">
        <v>310.997115216516</v>
      </c>
      <c r="EV27">
        <v>316.512083501501</v>
      </c>
      <c r="EW27">
        <v>322.123603351547</v>
      </c>
      <c r="EX27">
        <v>327.833320264911</v>
      </c>
      <c r="EY27">
        <v>333.642906164963</v>
      </c>
      <c r="EZ27">
        <v>339.554059765413</v>
      </c>
      <c r="FA27">
        <v>345.568506938341</v>
      </c>
      <c r="FB27">
        <v>351.688001084943</v>
      </c>
      <c r="FC27">
        <v>357.914323508931</v>
      </c>
      <c r="FD27">
        <v>364.249283792496</v>
      </c>
      <c r="FE27">
        <v>370.694720174734</v>
      </c>
      <c r="FF27">
        <v>377.252499932449</v>
      </c>
      <c r="FG27">
        <v>383.924519763218</v>
      </c>
      <c r="FH27">
        <v>390.712706170625</v>
      </c>
      <c r="FI27">
        <v>397.619015851519</v>
      </c>
      <c r="FJ27">
        <v>404.645436085204</v>
      </c>
      <c r="FK27">
        <v>411.79398512441</v>
      </c>
      <c r="FL27">
        <v>419.066712587905</v>
      </c>
      <c r="FM27">
        <v>426.465699854625</v>
      </c>
      <c r="FN27">
        <v>433.993060459128</v>
      </c>
      <c r="FO27">
        <v>441.650940488253</v>
      </c>
      <c r="FP27">
        <v>449.441518978782</v>
      </c>
      <c r="FQ27">
        <v>457.36700831594</v>
      </c>
      <c r="FR27">
        <v>465.429654632537</v>
      </c>
      <c r="FS27">
        <v>473.631738208554</v>
      </c>
      <c r="FT27">
        <v>481.975573870974</v>
      </c>
      <c r="FU27">
        <v>490.46351139362</v>
      </c>
      <c r="FV27">
        <v>499.097935896792</v>
      </c>
      <c r="FW27">
        <v>507.881268246448</v>
      </c>
      <c r="FX27">
        <v>516.815965452682</v>
      </c>
      <c r="FY27">
        <v>525.904521067238</v>
      </c>
      <c r="FZ27">
        <v>535.149465579783</v>
      </c>
      <c r="GA27">
        <v>544.553366812653</v>
      </c>
      <c r="GB27">
        <v>554.118830313765</v>
      </c>
      <c r="GC27">
        <v>563.848499747395</v>
      </c>
      <c r="GD27">
        <v>573.745057282477</v>
      </c>
      <c r="GE27">
        <v>583.811223978103</v>
      </c>
      <c r="GF27">
        <v>594.049760165844</v>
      </c>
      <c r="GG27">
        <v>604.463465828548</v>
      </c>
      <c r="GH27">
        <v>615.055180975201</v>
      </c>
      <c r="GI27">
        <v>625.827786011478</v>
      </c>
      <c r="GJ27">
        <v>636.78420210554</v>
      </c>
      <c r="GK27">
        <v>647.927391548654</v>
      </c>
      <c r="GL27">
        <v>659.260358110197</v>
      </c>
      <c r="GM27">
        <v>670.786147386546</v>
      </c>
      <c r="GN27">
        <v>682.507847143377</v>
      </c>
      <c r="GO27">
        <v>694.428587650889</v>
      </c>
      <c r="GP27">
        <v>706.551542011386</v>
      </c>
      <c r="GQ27">
        <v>718.879926478707</v>
      </c>
      <c r="GR27">
        <v>731.417000768909</v>
      </c>
      <c r="GS27">
        <v>744.166068361646</v>
      </c>
      <c r="GT27">
        <v>757.130476791597</v>
      </c>
      <c r="GU27">
        <v>770.313617929348</v>
      </c>
      <c r="GV27">
        <v>783.718928251065</v>
      </c>
      <c r="GW27">
        <v>797.349889096258</v>
      </c>
      <c r="GX27">
        <v>811.210026912968</v>
      </c>
      <c r="GY27">
        <v>825.30291348964</v>
      </c>
      <c r="GZ27">
        <v>839.632166172916</v>
      </c>
      <c r="HA27">
        <v>854.201448070619</v>
      </c>
      <c r="HB27">
        <v>869.014468239059</v>
      </c>
      <c r="HC27">
        <v>884.074981853911</v>
      </c>
      <c r="HD27">
        <v>899.386790363738</v>
      </c>
      <c r="HE27">
        <v>914.953741625339</v>
      </c>
      <c r="HF27">
        <v>930.779730019965</v>
      </c>
      <c r="HG27">
        <v>946.868696549487</v>
      </c>
      <c r="HH27">
        <v>963.224628911551</v>
      </c>
      <c r="HI27">
        <v>979.851561552703</v>
      </c>
      <c r="HJ27">
        <v>996.753575698466</v>
      </c>
      <c r="HK27">
        <v>1013.93479935931</v>
      </c>
      <c r="HL27">
        <v>1031.39940731143</v>
      </c>
      <c r="HM27">
        <v>1049.15162105117</v>
      </c>
      <c r="HN27">
        <v>1067.19570872199</v>
      </c>
      <c r="HO27">
        <v>1085.53598501277</v>
      </c>
      <c r="HP27">
        <v>1104.17681102616</v>
      </c>
      <c r="HQ27">
        <v>1123.12259411586</v>
      </c>
      <c r="HR27">
        <v>1142.37778769136</v>
      </c>
      <c r="HS27">
        <v>1161.94689098898</v>
      </c>
      <c r="HT27">
        <v>1181.83444880776</v>
      </c>
      <c r="HU27">
        <v>1202.04505120872</v>
      </c>
      <c r="HV27">
        <v>1222.58333317631</v>
      </c>
      <c r="HW27">
        <v>1243.45397424027</v>
      </c>
      <c r="HX27">
        <v>1264.66169805659</v>
      </c>
      <c r="HY27">
        <v>1286.21127194602</v>
      </c>
      <c r="HZ27">
        <v>1308.1075063884</v>
      </c>
      <c r="IA27">
        <v>1330.35525447136</v>
      </c>
      <c r="IB27">
        <v>1352.95941129163</v>
      </c>
      <c r="IC27">
        <v>1375.92491330733</v>
      </c>
      <c r="ID27">
        <v>1399.2567376394</v>
      </c>
      <c r="IE27">
        <v>1422.95990132056</v>
      </c>
      <c r="IF27">
        <v>1447.03946048984</v>
      </c>
      <c r="IG27">
        <v>1471.50050953091</v>
      </c>
      <c r="IH27">
        <v>1496.34818015233</v>
      </c>
      <c r="II27">
        <v>1521.58764040781</v>
      </c>
      <c r="IJ27">
        <v>1547.22409365444</v>
      </c>
      <c r="IK27">
        <v>1573.26277744703</v>
      </c>
      <c r="IL27">
        <v>1599.70896236639</v>
      </c>
      <c r="IM27">
        <v>1626.56795077968</v>
      </c>
      <c r="IN27">
        <v>1653.84507553049</v>
      </c>
      <c r="IO27">
        <v>1681.54569855676</v>
      </c>
      <c r="IP27">
        <v>1709.67520943423</v>
      </c>
      <c r="IQ27">
        <v>1738.23902384326</v>
      </c>
      <c r="IR27">
        <v>1767.24258195687</v>
      </c>
      <c r="IS27">
        <v>1796.69134674768</v>
      </c>
      <c r="IT27">
        <v>1826.59080221143</v>
      </c>
      <c r="IU27">
        <v>1856.94645150501</v>
      </c>
      <c r="IV27">
        <v>1887.7638149963</v>
      </c>
      <c r="IW27">
        <v>1919.0484282239</v>
      </c>
      <c r="IX27">
        <v>1950.80583976403</v>
      </c>
      <c r="IY27">
        <v>1983.04160900242</v>
      </c>
      <c r="IZ27">
        <v>2015.76130380881</v>
      </c>
      <c r="JA27">
        <v>2048.97049811145</v>
      </c>
      <c r="JB27">
        <v>2082.67476936943</v>
      </c>
      <c r="JC27">
        <v>2116.87969594031</v>
      </c>
      <c r="JD27">
        <v>2151.59085434053</v>
      </c>
      <c r="JE27">
        <v>2186.81381639639</v>
      </c>
      <c r="JF27">
        <v>2222.55414628298</v>
      </c>
      <c r="JG27">
        <v>2258.81739744875</v>
      </c>
      <c r="JH27">
        <v>2295.60910942332</v>
      </c>
      <c r="JI27">
        <v>2332.93480450609</v>
      </c>
      <c r="JJ27">
        <v>2370.79998433331</v>
      </c>
      <c r="JK27">
        <v>2409.21012632136</v>
      </c>
      <c r="JL27">
        <v>2448.17067998376</v>
      </c>
      <c r="JM27">
        <v>2487.68706311976</v>
      </c>
      <c r="JN27">
        <v>2527.7646578723</v>
      </c>
      <c r="JO27">
        <v>2568.40880665306</v>
      </c>
      <c r="JP27">
        <v>2609.62480793256</v>
      </c>
      <c r="JQ27">
        <v>2651.41791189314</v>
      </c>
      <c r="JR27">
        <v>2693.793315943</v>
      </c>
      <c r="JS27">
        <v>2736.75616008915</v>
      </c>
      <c r="JT27">
        <v>2780.31152216758</v>
      </c>
      <c r="JU27">
        <v>2824.46441292887</v>
      </c>
      <c r="JV27">
        <v>2869.21977097751</v>
      </c>
      <c r="JW27">
        <v>2914.58245756343</v>
      </c>
      <c r="JX27">
        <v>2960.55725122435</v>
      </c>
      <c r="JY27">
        <v>3007.1488422775</v>
      </c>
      <c r="JZ27">
        <v>3054.36182715964</v>
      </c>
      <c r="KA27">
        <v>3102.20070261432</v>
      </c>
      <c r="KB27">
        <v>3150.66985972542</v>
      </c>
      <c r="KC27">
        <v>3199.77357779633</v>
      </c>
      <c r="KD27">
        <v>3249.5160180741</v>
      </c>
      <c r="KE27">
        <v>3299.90121731834</v>
      </c>
      <c r="KF27">
        <v>3350.93308121457</v>
      </c>
      <c r="KG27">
        <v>3402.61537763202</v>
      </c>
      <c r="KH27">
        <v>3454.95172972633</v>
      </c>
      <c r="KI27">
        <v>3507.94560888723</v>
      </c>
      <c r="KJ27">
        <v>3561.6003275324</v>
      </c>
      <c r="KK27">
        <v>3615.91903174806</v>
      </c>
      <c r="KL27">
        <v>3670.90469377782</v>
      </c>
      <c r="KM27">
        <v>3726.560104361</v>
      </c>
      <c r="KN27">
        <v>3782.88786492257</v>
      </c>
      <c r="KO27">
        <v>3839.8903796165</v>
      </c>
      <c r="KP27">
        <v>3897.56984722521</v>
      </c>
      <c r="KQ27">
        <v>3955.92825291764</v>
      </c>
      <c r="KR27">
        <v>4014.96735986924</v>
      </c>
      <c r="KS27">
        <v>4074.68870074727</v>
      </c>
      <c r="KT27">
        <v>4135.09356906514</v>
      </c>
      <c r="KU27">
        <v>4196.18301041026</v>
      </c>
      <c r="KV27">
        <v>4257.95781354974</v>
      </c>
      <c r="KW27">
        <v>4320.41850141923</v>
      </c>
      <c r="KX27">
        <v>4383.56532200015</v>
      </c>
      <c r="KY27">
        <v>4447.39823909138</v>
      </c>
      <c r="KZ27">
        <v>4511.91692298166</v>
      </c>
      <c r="LA27">
        <v>4577.12074102954</v>
      </c>
      <c r="LB27">
        <v>4643.0087481583</v>
      </c>
      <c r="LC27">
        <v>4709.57967727332</v>
      </c>
      <c r="LD27">
        <v>4776.83192961068</v>
      </c>
      <c r="LE27">
        <v>4844.7635650252</v>
      </c>
      <c r="LF27">
        <v>4913.37229222785</v>
      </c>
      <c r="LG27">
        <v>4982.65545898183</v>
      </c>
      <c r="LH27">
        <v>5052.61004226818</v>
      </c>
      <c r="LI27">
        <v>5123.23263843157</v>
      </c>
      <c r="LJ27">
        <v>5194.51945331786</v>
      </c>
      <c r="LK27">
        <v>5266.46629241552</v>
      </c>
      <c r="LL27">
        <v>5339.06855101363</v>
      </c>
      <c r="LM27">
        <v>5412.32120438947</v>
      </c>
      <c r="LN27">
        <v>5486.21879803956</v>
      </c>
      <c r="LO27">
        <v>5560.75543796866</v>
      </c>
      <c r="LP27">
        <v>5635.92478105149</v>
      </c>
      <c r="LQ27">
        <v>5711.72002548269</v>
      </c>
      <c r="LR27">
        <v>5788.13390133132</v>
      </c>
      <c r="LS27">
        <v>5865.15866121622</v>
      </c>
      <c r="LT27">
        <v>5942.78607111985</v>
      </c>
      <c r="LU27">
        <v>6021.00740135799</v>
      </c>
      <c r="LV27">
        <v>6099.81341772401</v>
      </c>
      <c r="LW27">
        <v>6179.19437282624</v>
      </c>
      <c r="LX27">
        <v>6259.13999763811</v>
      </c>
      <c r="LY27">
        <v>6339.63949328073</v>
      </c>
      <c r="LZ27">
        <v>6420.68152305843</v>
      </c>
      <c r="MA27">
        <v>6502.25420476802</v>
      </c>
      <c r="MB27">
        <v>6584.34510330315</v>
      </c>
      <c r="MC27">
        <v>6666.94122357544</v>
      </c>
      <c r="MD27">
        <v>6750.02900377438</v>
      </c>
      <c r="ME27">
        <v>6833.59430898871</v>
      </c>
      <c r="MF27">
        <v>6917.62242521184</v>
      </c>
      <c r="MG27">
        <v>7002.09805375448</v>
      </c>
      <c r="MH27">
        <v>7087.00530608792</v>
      </c>
      <c r="MI27">
        <v>7172.3276991414</v>
      </c>
      <c r="MJ27">
        <v>7258.04815107725</v>
      </c>
      <c r="MK27">
        <v>7344.14897756792</v>
      </c>
      <c r="ML27">
        <v>7430.61188859853</v>
      </c>
      <c r="MM27">
        <v>7517.41798581904</v>
      </c>
      <c r="MN27">
        <v>7604.54776047003</v>
      </c>
      <c r="MO27">
        <v>7691.98109190572</v>
      </c>
      <c r="MP27">
        <v>7779.69724673818</v>
      </c>
      <c r="MQ27">
        <v>7867.67487862609</v>
      </c>
      <c r="MR27">
        <v>7955.89202873105</v>
      </c>
      <c r="MS27">
        <v>8044.32612686475</v>
      </c>
      <c r="MT27">
        <v>8132.95399334916</v>
      </c>
      <c r="MU27">
        <v>8221.75184161156</v>
      </c>
      <c r="MV27">
        <v>8310.69528153635</v>
      </c>
      <c r="MW27">
        <v>8399.75932359382</v>
      </c>
      <c r="MX27">
        <v>8488.91838376645</v>
      </c>
      <c r="MY27">
        <v>8578.14628929157</v>
      </c>
      <c r="MZ27">
        <v>8667.41628523933</v>
      </c>
      <c r="NA27">
        <v>8756.70104194285</v>
      </c>
      <c r="NB27">
        <v>8845.97266329753</v>
      </c>
      <c r="NC27">
        <v>8935.20269594444</v>
      </c>
      <c r="ND27">
        <v>9024.36213935219</v>
      </c>
      <c r="NE27">
        <v>9113.42145680989</v>
      </c>
      <c r="NF27">
        <v>9202.35058734292</v>
      </c>
      <c r="NG27">
        <v>9291.11895856142</v>
      </c>
      <c r="NH27">
        <v>9379.69550044986</v>
      </c>
      <c r="NI27">
        <v>9468.04866010502</v>
      </c>
      <c r="NJ27">
        <v>9556.14641742718</v>
      </c>
      <c r="NK27">
        <v>9643.95630176817</v>
      </c>
      <c r="NL27">
        <v>9731.445409538</v>
      </c>
      <c r="NM27">
        <v>9818.5804227695</v>
      </c>
      <c r="NN27">
        <v>9905.3276286392</v>
      </c>
      <c r="NO27">
        <v>9991.65293993951</v>
      </c>
      <c r="NP27">
        <v>10077.5219164966</v>
      </c>
      <c r="NQ27">
        <v>10162.8997875248</v>
      </c>
      <c r="NR27">
        <v>10247.751474907</v>
      </c>
      <c r="NS27">
        <v>10332.041617388</v>
      </c>
      <c r="NT27">
        <v>10415.7345956664</v>
      </c>
      <c r="NU27">
        <v>10498.7945583651</v>
      </c>
      <c r="NV27">
        <v>10581.1854488633</v>
      </c>
      <c r="NW27">
        <v>10662.8710329661</v>
      </c>
      <c r="NX27">
        <v>10743.8149273865</v>
      </c>
      <c r="NY27">
        <v>10823.980629014</v>
      </c>
      <c r="NZ27">
        <v>10903.3315449393</v>
      </c>
      <c r="OA27">
        <v>10981.8310232035</v>
      </c>
      <c r="OB27">
        <v>11059.4423842377</v>
      </c>
      <c r="OC27">
        <v>11136.1289529554</v>
      </c>
      <c r="OD27">
        <v>11211.8540914599</v>
      </c>
      <c r="OE27">
        <v>11286.5812323246</v>
      </c>
      <c r="OF27">
        <v>11360.2739124034</v>
      </c>
      <c r="OG27">
        <v>11432.8958071238</v>
      </c>
      <c r="OH27">
        <v>11504.4107652178</v>
      </c>
      <c r="OI27">
        <v>11574.7828438377</v>
      </c>
      <c r="OJ27">
        <v>11643.9763440071</v>
      </c>
      <c r="OK27">
        <v>11711.9558463526</v>
      </c>
      <c r="OL27">
        <v>11778.6862470605</v>
      </c>
      <c r="OM27">
        <v>11844.1327940026</v>
      </c>
      <c r="ON27">
        <v>11908.2611229717</v>
      </c>
      <c r="OO27">
        <v>11971.0372939661</v>
      </c>
      <c r="OP27">
        <v>12032.427827464</v>
      </c>
      <c r="OQ27">
        <v>12092.3997406236</v>
      </c>
      <c r="OR27">
        <v>12150.9205833459</v>
      </c>
      <c r="OS27">
        <v>12207.9584741371</v>
      </c>
      <c r="OT27">
        <v>12263.4821357049</v>
      </c>
      <c r="OU27">
        <v>12317.4609302231</v>
      </c>
      <c r="OV27">
        <v>12369.8648942004</v>
      </c>
      <c r="OW27">
        <v>12420.6647728864</v>
      </c>
      <c r="OX27">
        <v>12469.8320541494</v>
      </c>
      <c r="OY27">
        <v>12517.3390017611</v>
      </c>
      <c r="OZ27">
        <v>12563.1586880229</v>
      </c>
      <c r="PA27">
        <v>12607.265025669</v>
      </c>
      <c r="PB27">
        <v>12649.6327989831</v>
      </c>
      <c r="PC27">
        <v>12690.237694067</v>
      </c>
      <c r="PD27">
        <v>12729.0563281974</v>
      </c>
      <c r="PE27">
        <v>12766.0662782126</v>
      </c>
      <c r="PF27">
        <v>12801.2461078711</v>
      </c>
      <c r="PG27">
        <v>12834.5753941227</v>
      </c>
      <c r="PH27">
        <v>12866.0347522398</v>
      </c>
      <c r="PI27">
        <v>12895.6058597552</v>
      </c>
      <c r="PJ27">
        <v>12923.2714791548</v>
      </c>
      <c r="PK27">
        <v>12949.0154792792</v>
      </c>
      <c r="PL27">
        <v>12972.822855386</v>
      </c>
      <c r="PM27">
        <v>12994.6797478324</v>
      </c>
      <c r="PN27">
        <v>13014.5734593365</v>
      </c>
      <c r="PO27">
        <v>13032.49247078</v>
      </c>
      <c r="PP27">
        <v>13048.4264555206</v>
      </c>
      <c r="PQ27">
        <v>13062.3662921803</v>
      </c>
      <c r="PR27">
        <v>13074.3040758845</v>
      </c>
      <c r="PS27">
        <v>13084.2331279271</v>
      </c>
      <c r="PT27">
        <v>13092.148003841</v>
      </c>
      <c r="PU27">
        <v>13098.0444998573</v>
      </c>
      <c r="PV27">
        <v>13101.9196577394</v>
      </c>
      <c r="PW27">
        <v>13103.7717679834</v>
      </c>
      <c r="PX27">
        <v>13103.6003713777</v>
      </c>
      <c r="PY27">
        <v>13101.4062589193</v>
      </c>
      <c r="PZ27">
        <v>13097.1914700903</v>
      </c>
      <c r="QA27">
        <v>13090.9592894964</v>
      </c>
      <c r="QB27">
        <v>13082.7142418797</v>
      </c>
      <c r="QC27">
        <v>13072.462085515</v>
      </c>
      <c r="QD27">
        <v>13060.2098040084</v>
      </c>
      <c r="QE27">
        <v>13045.9655965159</v>
      </c>
      <c r="QF27">
        <v>13029.7388664052</v>
      </c>
      <c r="QG27">
        <v>13011.5402083884</v>
      </c>
      <c r="QH27">
        <v>12991.3813941541</v>
      </c>
      <c r="QI27">
        <v>12969.2753565317</v>
      </c>
      <c r="QJ27">
        <v>12945.2361722251</v>
      </c>
      <c r="QK27">
        <v>12919.279043153</v>
      </c>
      <c r="QL27">
        <v>12891.4202764393</v>
      </c>
      <c r="QM27">
        <v>12861.6772630967</v>
      </c>
      <c r="QN27">
        <v>12830.0684554511</v>
      </c>
      <c r="QO27">
        <v>12796.6133433559</v>
      </c>
      <c r="QP27">
        <v>12761.332429248</v>
      </c>
      <c r="QQ27">
        <v>12724.2472020988</v>
      </c>
      <c r="QR27">
        <v>12685.3801103156</v>
      </c>
      <c r="QS27">
        <v>12644.7545336514</v>
      </c>
      <c r="QT27">
        <v>12602.3947541801</v>
      </c>
      <c r="QU27">
        <v>12558.3259263996</v>
      </c>
      <c r="QV27">
        <v>12512.5740465209</v>
      </c>
      <c r="QW27">
        <v>12465.1659210088</v>
      </c>
      <c r="QX27">
        <v>12416.1291344334</v>
      </c>
      <c r="QY27">
        <v>12365.4920167</v>
      </c>
      <c r="QZ27">
        <v>12313.2836097172</v>
      </c>
      <c r="RA27">
        <v>12259.5336335711</v>
      </c>
      <c r="RB27">
        <v>12204.2724522669</v>
      </c>
      <c r="RC27">
        <v>12147.5310391041</v>
      </c>
      <c r="RD27">
        <v>12089.3409417483</v>
      </c>
      <c r="RE27">
        <v>12029.7342470621</v>
      </c>
      <c r="RF27">
        <v>11968.7435457602</v>
      </c>
      <c r="RG27">
        <v>11906.401896948</v>
      </c>
      <c r="RH27">
        <v>11842.7427926069</v>
      </c>
      <c r="RI27">
        <v>11777.800122085</v>
      </c>
      <c r="RJ27">
        <v>11711.6081366522</v>
      </c>
      <c r="RK27">
        <v>11644.2014141782</v>
      </c>
      <c r="RL27">
        <v>11575.6148239879</v>
      </c>
      <c r="RM27">
        <v>11505.8834919493</v>
      </c>
      <c r="RN27">
        <v>11435.0427658473</v>
      </c>
      <c r="RO27">
        <v>11363.1281810932</v>
      </c>
      <c r="RP27">
        <v>11290.1754268197</v>
      </c>
      <c r="RQ27">
        <v>11216.2203124091</v>
      </c>
      <c r="RR27">
        <v>11141.2987344979</v>
      </c>
      <c r="RS27">
        <v>11065.4466445039</v>
      </c>
      <c r="RT27">
        <v>10988.7000167141</v>
      </c>
      <c r="RU27">
        <v>10911.0948169728</v>
      </c>
      <c r="RV27">
        <v>10832.6669720084</v>
      </c>
      <c r="RW27">
        <v>10753.4523394295</v>
      </c>
      <c r="RX27">
        <v>10673.4866784264</v>
      </c>
      <c r="RY27">
        <v>10592.8056212042</v>
      </c>
      <c r="RZ27">
        <v>10511.4446451777</v>
      </c>
      <c r="SA27">
        <v>10429.4390459513</v>
      </c>
      <c r="SB27">
        <v>10346.8239111076</v>
      </c>
      <c r="SC27">
        <v>10263.6340948254</v>
      </c>
      <c r="SD27">
        <v>10179.9041933453</v>
      </c>
      <c r="SE27">
        <v>10095.6685212982</v>
      </c>
      <c r="SF27">
        <v>10010.9610889122</v>
      </c>
      <c r="SG27">
        <v>9925.81558010784</v>
      </c>
      <c r="SH27">
        <v>9840.26533149297</v>
      </c>
      <c r="SI27">
        <v>9754.34331226357</v>
      </c>
      <c r="SJ27">
        <v>9668.0821050166</v>
      </c>
      <c r="SK27">
        <v>9581.51388747848</v>
      </c>
      <c r="SL27">
        <v>9494.67041515086</v>
      </c>
      <c r="SM27">
        <v>9407.58300487327</v>
      </c>
      <c r="SN27">
        <v>9320.28251930125</v>
      </c>
      <c r="SO27">
        <v>9232.79935229583</v>
      </c>
      <c r="SP27">
        <v>9145.16341521947</v>
      </c>
      <c r="SQ27">
        <v>9057.40412413155</v>
      </c>
      <c r="SR27">
        <v>8969.55038787498</v>
      </c>
      <c r="SS27">
        <v>8881.63059704465</v>
      </c>
      <c r="ST27">
        <v>8793.67261382631</v>
      </c>
      <c r="SU27">
        <v>8705.70376269369</v>
      </c>
      <c r="SV27">
        <v>8617.75082195076</v>
      </c>
      <c r="SW27">
        <v>8529.84001610399</v>
      </c>
      <c r="SX27">
        <v>8441.99700904977</v>
      </c>
      <c r="SY27">
        <v>8354.24689805985</v>
      </c>
      <c r="SZ27">
        <v>8266.61420854779</v>
      </c>
      <c r="TA27">
        <v>8179.12288959832</v>
      </c>
      <c r="TB27">
        <v>8091.7963102403</v>
      </c>
      <c r="TC27">
        <v>8004.65725644439</v>
      </c>
      <c r="TD27">
        <v>7917.7279288247</v>
      </c>
      <c r="TE27">
        <v>7831.02994102435</v>
      </c>
      <c r="TF27">
        <v>7744.58431876341</v>
      </c>
      <c r="TG27">
        <v>7658.41149952835</v>
      </c>
      <c r="TH27">
        <v>7572.53133288064</v>
      </c>
      <c r="TI27">
        <v>7486.9630813631</v>
      </c>
      <c r="TJ27">
        <v>7401.72542198157</v>
      </c>
      <c r="TK27">
        <v>7316.83644823944</v>
      </c>
      <c r="TL27">
        <v>7232.31367270312</v>
      </c>
      <c r="TM27">
        <v>7148.17403007556</v>
      </c>
      <c r="TN27">
        <v>7064.43388075587</v>
      </c>
      <c r="TO27">
        <v>6981.10901486224</v>
      </c>
      <c r="TP27">
        <v>6898.21465669665</v>
      </c>
      <c r="TQ27">
        <v>6815.76546962857</v>
      </c>
      <c r="TR27">
        <v>6733.77556137638</v>
      </c>
      <c r="TS27">
        <v>6652.2584896647</v>
      </c>
      <c r="TT27">
        <v>6571.22726823624</v>
      </c>
      <c r="TU27">
        <v>6490.69437319713</v>
      </c>
      <c r="TV27">
        <v>6410.67174967528</v>
      </c>
      <c r="TW27">
        <v>6331.17081877104</v>
      </c>
      <c r="TX27">
        <v>6252.20248478034</v>
      </c>
      <c r="TY27">
        <v>6173.77714267097</v>
      </c>
      <c r="TZ27">
        <v>6095.9046857924</v>
      </c>
      <c r="UA27">
        <v>6018.59451380097</v>
      </c>
      <c r="UB27">
        <v>5941.85554078173</v>
      </c>
      <c r="UC27">
        <v>5865.69620354941</v>
      </c>
      <c r="UD27">
        <v>5790.12447011146</v>
      </c>
      <c r="UE27">
        <v>5715.14784827573</v>
      </c>
      <c r="UF27">
        <v>5640.77339438738</v>
      </c>
      <c r="UG27">
        <v>5567.00772217847</v>
      </c>
      <c r="UH27">
        <v>5493.8570117155</v>
      </c>
      <c r="UI27">
        <v>5421.32701843013</v>
      </c>
      <c r="UJ27">
        <v>5349.42308221849</v>
      </c>
      <c r="UK27">
        <v>5278.15013659612</v>
      </c>
      <c r="UL27">
        <v>5207.51271789474</v>
      </c>
      <c r="UM27">
        <v>5137.51497448858</v>
      </c>
      <c r="UN27">
        <v>5068.16067603822</v>
      </c>
      <c r="UO27">
        <v>4999.45322274033</v>
      </c>
      <c r="UP27">
        <v>4931.39565457199</v>
      </c>
      <c r="UQ27">
        <v>4863.9906605196</v>
      </c>
      <c r="UR27">
        <v>4797.24058778189</v>
      </c>
      <c r="US27">
        <v>4731.14745093772</v>
      </c>
      <c r="UT27">
        <v>4665.71294106948</v>
      </c>
      <c r="UU27">
        <v>4600.93843483376</v>
      </c>
      <c r="UV27">
        <v>4536.82500347094</v>
      </c>
      <c r="UW27">
        <v>4473.37342174624</v>
      </c>
      <c r="UX27">
        <v>4410.58417681504</v>
      </c>
      <c r="UY27">
        <v>4348.4574770056</v>
      </c>
      <c r="UZ27">
        <v>4286.99326051309</v>
      </c>
      <c r="VA27">
        <v>4226.19120399889</v>
      </c>
      <c r="VB27">
        <v>4166.05073108969</v>
      </c>
      <c r="VC27">
        <v>4106.57102077145</v>
      </c>
      <c r="VD27">
        <v>4047.75101567335</v>
      </c>
      <c r="VE27">
        <v>3989.58943023755</v>
      </c>
      <c r="VF27">
        <v>3932.08475877073</v>
      </c>
      <c r="VG27">
        <v>3875.23528337374</v>
      </c>
      <c r="VH27">
        <v>3819.03908174632</v>
      </c>
      <c r="VI27">
        <v>3763.49403486365</v>
      </c>
      <c r="VJ27">
        <v>3708.59783452222</v>
      </c>
      <c r="VK27">
        <v>3654.34799075286</v>
      </c>
      <c r="VL27">
        <v>3600.7418390985</v>
      </c>
      <c r="VM27">
        <v>3547.77654775523</v>
      </c>
      <c r="VN27">
        <v>3495.44912457501</v>
      </c>
      <c r="VO27">
        <v>3443.75642392881</v>
      </c>
      <c r="VP27">
        <v>3392.69515342904</v>
      </c>
      <c r="VQ27">
        <v>3342.2618805108</v>
      </c>
      <c r="VR27">
        <v>3292.45303887108</v>
      </c>
      <c r="VS27">
        <v>3243.2649347656</v>
      </c>
      <c r="VT27">
        <v>3194.69375316346</v>
      </c>
      <c r="VU27">
        <v>3146.73556375906</v>
      </c>
      <c r="VV27">
        <v>3099.38632684209</v>
      </c>
      <c r="VW27">
        <v>3052.64189902565</v>
      </c>
      <c r="VX27">
        <v>3006.49803883301</v>
      </c>
      <c r="VY27">
        <v>2960.95041214388</v>
      </c>
      <c r="VZ27">
        <v>2915.99459750089</v>
      </c>
      <c r="WA27">
        <v>2871.62609127735</v>
      </c>
      <c r="WB27">
        <v>2827.84031270715</v>
      </c>
      <c r="WC27">
        <v>2784.63260877833</v>
      </c>
      <c r="WD27">
        <v>2741.99825899136</v>
      </c>
      <c r="WE27">
        <v>2699.93247998354</v>
      </c>
      <c r="WF27">
        <v>2658.43043002127</v>
      </c>
      <c r="WG27">
        <v>2617.48721336145</v>
      </c>
      <c r="WH27">
        <v>2577.09788448385</v>
      </c>
      <c r="WI27">
        <v>2537.25745219616</v>
      </c>
      <c r="WJ27">
        <v>2497.96088361346</v>
      </c>
      <c r="WK27">
        <v>2459.20310801402</v>
      </c>
      <c r="WL27">
        <v>2420.97902057324</v>
      </c>
      <c r="WM27">
        <v>2383.28348597782</v>
      </c>
      <c r="WN27">
        <v>2346.11134192205</v>
      </c>
      <c r="WO27">
        <v>2309.4574024882</v>
      </c>
      <c r="WP27">
        <v>2273.31646141329</v>
      </c>
      <c r="WQ27">
        <v>2237.68329524406</v>
      </c>
      <c r="WR27">
        <v>2202.55266638239</v>
      </c>
      <c r="WS27">
        <v>2167.91932602337</v>
      </c>
      <c r="WT27">
        <v>2133.77801698796</v>
      </c>
      <c r="WU27">
        <v>2100.12347645257</v>
      </c>
      <c r="WV27">
        <v>2066.95043857772</v>
      </c>
      <c r="WW27">
        <v>2034.25363703777</v>
      </c>
      <c r="WX27">
        <v>2002.02780745408</v>
      </c>
      <c r="WY27">
        <v>1970.26768973373</v>
      </c>
      <c r="WZ27">
        <v>1938.96803031588</v>
      </c>
      <c r="XA27">
        <v>1908.12358432794</v>
      </c>
      <c r="XB27">
        <v>1877.72911765381</v>
      </c>
      <c r="XC27">
        <v>1847.77940891618</v>
      </c>
      <c r="XD27">
        <v>1818.26925137507</v>
      </c>
      <c r="XE27">
        <v>1789.19345474474</v>
      </c>
      <c r="XF27">
        <v>1760.54684693097</v>
      </c>
      <c r="XG27">
        <v>1732.3242756909</v>
      </c>
      <c r="XH27">
        <v>1704.52061021729</v>
      </c>
      <c r="XI27">
        <v>1677.13074264945</v>
      </c>
      <c r="XJ27">
        <v>1650.14958951264</v>
      </c>
      <c r="XK27">
        <v>1623.57209308798</v>
      </c>
      <c r="XL27">
        <v>1597.39322271486</v>
      </c>
      <c r="XM27">
        <v>1571.60797602772</v>
      </c>
      <c r="XN27">
        <v>1546.21138012905</v>
      </c>
      <c r="XO27">
        <v>1521.19849270061</v>
      </c>
      <c r="XP27">
        <v>1496.56440305447</v>
      </c>
      <c r="XQ27">
        <v>1472.30423312594</v>
      </c>
      <c r="XR27">
        <v>1448.41313840996</v>
      </c>
      <c r="XS27">
        <v>1424.88630884272</v>
      </c>
      <c r="XT27">
        <v>1401.71896963033</v>
      </c>
      <c r="XU27">
        <v>1378.90638202608</v>
      </c>
      <c r="XV27">
        <v>1356.44384405799</v>
      </c>
      <c r="XW27">
        <v>1334.32669120822</v>
      </c>
      <c r="XX27">
        <v>1312.55029704605</v>
      </c>
      <c r="XY27">
        <v>1291.11007381574</v>
      </c>
      <c r="XZ27">
        <v>1270.00147298102</v>
      </c>
      <c r="YA27">
        <v>1249.2199857275</v>
      </c>
      <c r="YB27">
        <v>1228.7611434246</v>
      </c>
      <c r="YC27">
        <v>1208.62051804826</v>
      </c>
      <c r="YD27">
        <v>1188.79372256597</v>
      </c>
      <c r="YE27">
        <v>1169.27641128531</v>
      </c>
      <c r="YF27">
        <v>1150.06428016743</v>
      </c>
      <c r="YG27">
        <v>1131.15306710673</v>
      </c>
      <c r="YH27">
        <v>1112.53855217796</v>
      </c>
      <c r="YI27">
        <v>1094.21655785196</v>
      </c>
      <c r="YJ27">
        <v>1076.18294918127</v>
      </c>
      <c r="YK27">
        <v>1058.43363395678</v>
      </c>
      <c r="YL27">
        <v>1040.96456283646</v>
      </c>
      <c r="YM27">
        <v>1023.77172944735</v>
      </c>
      <c r="YN27">
        <v>1006.85117046189</v>
      </c>
      <c r="YO27">
        <v>990.198965649576</v>
      </c>
      <c r="YP27">
        <v>973.811237904933</v>
      </c>
      <c r="YQ27">
        <v>957.684153252928</v>
      </c>
      <c r="YR27">
        <v>941.813920832617</v>
      </c>
      <c r="YS27">
        <v>926.196792860036</v>
      </c>
      <c r="YT27">
        <v>910.82906457125</v>
      </c>
      <c r="YU27">
        <v>895.707074146387</v>
      </c>
      <c r="YV27">
        <v>880.827202615552</v>
      </c>
      <c r="YW27">
        <v>866.18587374742</v>
      </c>
      <c r="YX27">
        <v>851.779553921318</v>
      </c>
      <c r="YY27">
        <v>837.604751983571</v>
      </c>
      <c r="YZ27">
        <v>823.658019088866</v>
      </c>
      <c r="ZA27">
        <v>809.935948527346</v>
      </c>
      <c r="ZB27">
        <v>796.435175538182</v>
      </c>
      <c r="ZC27">
        <v>783.152377110247</v>
      </c>
      <c r="ZD27">
        <v>770.08427177061</v>
      </c>
      <c r="ZE27">
        <v>757.227619361449</v>
      </c>
      <c r="ZF27">
        <v>744.579220806023</v>
      </c>
      <c r="ZG27">
        <v>732.135917864304</v>
      </c>
      <c r="ZH27">
        <v>719.894592878829</v>
      </c>
      <c r="ZI27">
        <v>707.852168511353</v>
      </c>
      <c r="ZJ27">
        <v>696.00560747083</v>
      </c>
      <c r="ZK27">
        <v>684.351912233247</v>
      </c>
      <c r="ZL27">
        <v>672.888124753811</v>
      </c>
      <c r="ZM27">
        <v>661.611326171995</v>
      </c>
      <c r="ZN27">
        <v>650.518636509878</v>
      </c>
      <c r="ZO27">
        <v>639.607214364255</v>
      </c>
      <c r="ZP27">
        <v>628.874256592956</v>
      </c>
      <c r="ZQ27">
        <v>618.316997995776</v>
      </c>
      <c r="ZR27">
        <v>607.932710990436</v>
      </c>
      <c r="ZS27">
        <v>597.718705283954</v>
      </c>
      <c r="ZT27">
        <v>587.672327539811</v>
      </c>
      <c r="ZU27">
        <v>577.79096104127</v>
      </c>
      <c r="ZV27">
        <v>568.072025351181</v>
      </c>
      <c r="ZW27">
        <v>558.512975968634</v>
      </c>
      <c r="ZX27">
        <v>549.111303982759</v>
      </c>
      <c r="ZY27">
        <v>539.864535723975</v>
      </c>
      <c r="ZZ27">
        <v>530.770232413023</v>
      </c>
      <c r="AAA27">
        <v>521.825989808006</v>
      </c>
      <c r="AAB27">
        <v>513.029437849771</v>
      </c>
      <c r="AAC27">
        <v>504.378240305848</v>
      </c>
      <c r="AAD27">
        <v>495.870094413222</v>
      </c>
      <c r="AAE27">
        <v>487.502730520163</v>
      </c>
      <c r="AAF27">
        <v>479.273911727357</v>
      </c>
      <c r="AAG27">
        <v>471.181433528542</v>
      </c>
      <c r="AAH27">
        <v>463.223123450881</v>
      </c>
      <c r="AAI27">
        <v>455.396840695241</v>
      </c>
      <c r="AAJ27">
        <v>447.70047577661</v>
      </c>
      <c r="AAK27">
        <v>440.131950164793</v>
      </c>
      <c r="AAL27">
        <v>432.689215925594</v>
      </c>
      <c r="AAM27">
        <v>425.370255362641</v>
      </c>
      <c r="AAN27">
        <v>418.173080660003</v>
      </c>
      <c r="AAO27">
        <v>411.095733525757</v>
      </c>
      <c r="AAP27">
        <v>404.13628483666</v>
      </c>
      <c r="AAQ27">
        <v>397.292834284046</v>
      </c>
      <c r="AAR27">
        <v>390.563510021077</v>
      </c>
      <c r="AAS27">
        <v>383.946468311484</v>
      </c>
      <c r="AAT27">
        <v>377.439893179922</v>
      </c>
      <c r="AAU27">
        <v>371.04199606401</v>
      </c>
      <c r="AAV27">
        <v>364.751015468208</v>
      </c>
      <c r="AAW27">
        <v>358.565216619601</v>
      </c>
      <c r="AAX27">
        <v>352.482891125687</v>
      </c>
      <c r="AAY27">
        <v>346.502356634274</v>
      </c>
      <c r="AAZ27">
        <v>340.62195649554</v>
      </c>
      <c r="ABA27">
        <v>334.840059426364</v>
      </c>
      <c r="ABB27">
        <v>329.155059176973</v>
      </c>
      <c r="ABC27">
        <v>323.565374200002</v>
      </c>
      <c r="ABD27">
        <v>318.069447322002</v>
      </c>
      <c r="ABE27">
        <v>312.665745417481</v>
      </c>
      <c r="ABF27">
        <v>307.352759085511</v>
      </c>
      <c r="ABG27">
        <v>302.129002328978</v>
      </c>
      <c r="ABH27">
        <v>296.993012236495</v>
      </c>
      <c r="ABI27">
        <v>291.943348667045</v>
      </c>
      <c r="ABJ27">
        <v>286.978593937383</v>
      </c>
      <c r="ABK27">
        <v>282.097352512234</v>
      </c>
      <c r="ABL27">
        <v>277.298250697331</v>
      </c>
      <c r="ABM27">
        <v>272.579936335308</v>
      </c>
      <c r="ABN27">
        <v>267.941078504492</v>
      </c>
      <c r="ABO27">
        <v>263.380367220608</v>
      </c>
      <c r="ABP27">
        <v>258.896513141427</v>
      </c>
      <c r="ABQ27">
        <v>254.488247274365</v>
      </c>
      <c r="ABR27">
        <v>250.15432068707</v>
      </c>
      <c r="ABS27">
        <v>245.893504220992</v>
      </c>
      <c r="ABT27">
        <v>241.704588207954</v>
      </c>
      <c r="ABU27">
        <v>237.586382189746</v>
      </c>
      <c r="ABV27">
        <v>233.537714640734</v>
      </c>
      <c r="ABW27">
        <v>229.557432693499</v>
      </c>
      <c r="ABX27">
        <v>225.644401867506</v>
      </c>
      <c r="ABY27">
        <v>221.797505800815</v>
      </c>
      <c r="ABZ27">
        <v>218.015645984816</v>
      </c>
      <c r="ACA27">
        <v>214.297741502008</v>
      </c>
      <c r="ACB27">
        <v>210.642728766806</v>
      </c>
      <c r="ACC27">
        <v>207.049561269373</v>
      </c>
      <c r="ACD27">
        <v>203.517209322477</v>
      </c>
      <c r="ACE27">
        <v>200.044659811365</v>
      </c>
      <c r="ACF27">
        <v>196.630915946635</v>
      </c>
      <c r="ACG27">
        <v>193.274997020116</v>
      </c>
      <c r="ACH27">
        <v>189.975938163724</v>
      </c>
      <c r="ACI27">
        <v>186.732790111301</v>
      </c>
      <c r="ACJ27">
        <v>183.54461896341</v>
      </c>
      <c r="ACK27">
        <v>180.410505955082</v>
      </c>
      <c r="ACL27">
        <v>177.329547226491</v>
      </c>
      <c r="ACM27">
        <v>174.30085359655</v>
      </c>
      <c r="ACN27">
        <v>171.323550339405</v>
      </c>
      <c r="ACO27">
        <v>168.396776963817</v>
      </c>
      <c r="ACP27">
        <v>165.519686995405</v>
      </c>
      <c r="ACQ27">
        <v>162.691447761734</v>
      </c>
      <c r="ACR27">
        <v>159.911240180235</v>
      </c>
      <c r="ACS27">
        <v>157.178258548927</v>
      </c>
      <c r="ACT27">
        <v>154.491710339929</v>
      </c>
      <c r="ACU27">
        <v>151.850815995737</v>
      </c>
      <c r="ACV27">
        <v>149.25480872824</v>
      </c>
      <c r="ACW27">
        <v>146.70293432046</v>
      </c>
      <c r="ACX27">
        <v>144.194450930994</v>
      </c>
      <c r="ACY27">
        <v>141.728628901126</v>
      </c>
      <c r="ACZ27">
        <v>139.304750564595</v>
      </c>
      <c r="ADA27">
        <v>136.922110059988</v>
      </c>
      <c r="ADB27">
        <v>134.580013145744</v>
      </c>
      <c r="ADC27">
        <v>132.277777017733</v>
      </c>
      <c r="ADD27">
        <v>130.01473012939</v>
      </c>
      <c r="ADE27">
        <v>127.790212014389</v>
      </c>
      <c r="ADF27">
        <v>125.60357311181</v>
      </c>
      <c r="ADG27">
        <v>123.454174593801</v>
      </c>
      <c r="ADH27">
        <v>121.341388195683</v>
      </c>
      <c r="ADI27">
        <v>119.264596048496</v>
      </c>
      <c r="ADJ27">
        <v>117.223190513945</v>
      </c>
      <c r="ADK27">
        <v>115.216574021726</v>
      </c>
      <c r="ADL27">
        <v>113.244158909202</v>
      </c>
      <c r="ADM27">
        <v>111.305367263419</v>
      </c>
      <c r="ADN27">
        <v>109.399630765407</v>
      </c>
      <c r="ADO27">
        <v>107.526390536775</v>
      </c>
      <c r="ADP27">
        <v>105.685096988539</v>
      </c>
      <c r="ADQ27">
        <v>103.875209672191</v>
      </c>
      <c r="ADR27">
        <v>102.096197132957</v>
      </c>
      <c r="ADS27">
        <v>100.347536765231</v>
      </c>
      <c r="ADT27">
        <v>98.6287146701538</v>
      </c>
      <c r="ADU27">
        <v>96.9392255153219</v>
      </c>
      <c r="ADV27">
        <v>95.2785723965827</v>
      </c>
      <c r="ADW27">
        <v>93.6462667019067</v>
      </c>
      <c r="ADX27">
        <v>92.0418279773016</v>
      </c>
      <c r="ADY27">
        <v>90.4647837947504</v>
      </c>
      <c r="ADZ27">
        <v>88.9146696221399</v>
      </c>
      <c r="AEA27">
        <v>87.3910286951624</v>
      </c>
      <c r="AEB27">
        <v>85.8934118911606</v>
      </c>
      <c r="AEC27">
        <v>84.4213776048925</v>
      </c>
      <c r="AED27">
        <v>82.9744916261921</v>
      </c>
      <c r="AEE27">
        <v>81.552327019501</v>
      </c>
      <c r="AEF27">
        <v>80.1544640052457</v>
      </c>
      <c r="AEG27">
        <v>78.7804898430377</v>
      </c>
      <c r="AEH27">
        <v>77.4299987166716</v>
      </c>
      <c r="AEI27">
        <v>76.1025916208971</v>
      </c>
      <c r="AEJ27">
        <v>74.7978762499423</v>
      </c>
      <c r="AEK27">
        <v>73.5154668877629</v>
      </c>
      <c r="AEL27">
        <v>72.2549842999965</v>
      </c>
      <c r="AEM27">
        <v>71.0160556275962</v>
      </c>
      <c r="AEN27">
        <v>69.7983142821227</v>
      </c>
      <c r="AEO27">
        <v>68.6013998426705</v>
      </c>
      <c r="AEP27">
        <v>67.424957954407</v>
      </c>
      <c r="AEQ27">
        <v>66.2686402287015</v>
      </c>
      <c r="AER27">
        <v>65.1321041448212</v>
      </c>
      <c r="AES27">
        <v>64.0150129531741</v>
      </c>
      <c r="AET27">
        <v>62.9170355800758</v>
      </c>
      <c r="AEU27">
        <v>61.8378465340182</v>
      </c>
      <c r="AEV27">
        <v>60.77712581342</v>
      </c>
      <c r="AEW27">
        <v>59.7345588158379</v>
      </c>
      <c r="AEX27">
        <v>58.7098362486162</v>
      </c>
      <c r="AEY27">
        <v>57.7026540409554</v>
      </c>
      <c r="AEZ27">
        <v>56.7127132573799</v>
      </c>
      <c r="AFA27">
        <v>55.7397200125824</v>
      </c>
      <c r="AFB27">
        <v>54.7833853876269</v>
      </c>
      <c r="AFC27">
        <v>53.8434253474903</v>
      </c>
      <c r="AFD27">
        <v>52.919560659923</v>
      </c>
      <c r="AFE27">
        <v>52.0115168156064</v>
      </c>
      <c r="AFF27">
        <v>51.1190239495946</v>
      </c>
      <c r="AFG27">
        <v>50.2418167640141</v>
      </c>
      <c r="AFH27">
        <v>49.3796344520082</v>
      </c>
      <c r="AFI27">
        <v>48.5322206229039</v>
      </c>
      <c r="AFJ27">
        <v>47.6993232285869</v>
      </c>
      <c r="AFK27">
        <v>46.8806944910625</v>
      </c>
      <c r="AFL27">
        <v>46.0760908311878</v>
      </c>
      <c r="AFM27">
        <v>45.285272798557</v>
      </c>
      <c r="AFN27">
        <v>44.5080050025201</v>
      </c>
      <c r="AFO27">
        <v>43.7440560443215</v>
      </c>
      <c r="AFP27">
        <v>42.993198450339</v>
      </c>
      <c r="AFQ27">
        <v>42.2552086064072</v>
      </c>
      <c r="AFR27">
        <v>41.5298666932088</v>
      </c>
      <c r="AFS27">
        <v>40.8169566227177</v>
      </c>
      <c r="AFT27">
        <v>40.1162659756779</v>
      </c>
      <c r="AFU27">
        <v>39.4275859401013</v>
      </c>
      <c r="AFV27">
        <v>38.7507112507706</v>
      </c>
      <c r="AFW27">
        <v>38.0854401297295</v>
      </c>
      <c r="AFX27">
        <v>37.4315742277477</v>
      </c>
      <c r="AFY27">
        <v>36.7889185667426</v>
      </c>
      <c r="AFZ27">
        <v>36.1572814831456</v>
      </c>
      <c r="AGA27">
        <v>35.5364745721967</v>
      </c>
      <c r="AGB27">
        <v>34.926312633153</v>
      </c>
      <c r="AGC27">
        <v>34.3266136153984</v>
      </c>
      <c r="AGD27">
        <v>33.737198565438</v>
      </c>
      <c r="AGE27">
        <v>33.1578915747657</v>
      </c>
      <c r="AGF27">
        <v>32.5885197285895</v>
      </c>
      <c r="AGG27">
        <v>32.0289130554022</v>
      </c>
      <c r="AGH27">
        <v>31.4789044773843</v>
      </c>
      <c r="AGI27">
        <v>30.9383297616238</v>
      </c>
      <c r="AGJ27">
        <v>30.407027472144</v>
      </c>
      <c r="AGK27">
        <v>29.8848389227224</v>
      </c>
      <c r="AGL27">
        <v>29.3716081304908</v>
      </c>
      <c r="AGM27">
        <v>28.8671817703035</v>
      </c>
      <c r="AGN27">
        <v>28.3714091298608</v>
      </c>
      <c r="AGO27">
        <v>27.884142065577</v>
      </c>
      <c r="AGP27">
        <v>27.4052349591796</v>
      </c>
      <c r="AGQ27">
        <v>26.9345446750294</v>
      </c>
      <c r="AGR27">
        <v>26.4719305181488</v>
      </c>
      <c r="AGS27">
        <v>26.0172541929483</v>
      </c>
      <c r="AGT27">
        <v>25.5703797626384</v>
      </c>
      <c r="AGU27">
        <v>25.1311736093175</v>
      </c>
      <c r="AGV27">
        <v>24.6995043947237</v>
      </c>
      <c r="AGW27">
        <v>24.2752430216402</v>
      </c>
      <c r="AGX27">
        <v>23.8582625959447</v>
      </c>
      <c r="AGY27">
        <v>23.4484383892909</v>
      </c>
      <c r="AGZ27">
        <v>23.045647802413</v>
      </c>
      <c r="AHA27">
        <v>22.6497703290421</v>
      </c>
      <c r="AHB27">
        <v>22.2606875204263</v>
      </c>
      <c r="AHC27">
        <v>21.878282950443</v>
      </c>
      <c r="AHD27">
        <v>21.5024421812943</v>
      </c>
      <c r="AHE27">
        <v>21.133052729777</v>
      </c>
      <c r="AHF27">
        <v>20.7700040341162</v>
      </c>
      <c r="AHG27">
        <v>20.4131874213548</v>
      </c>
      <c r="AHH27">
        <v>20.0624960752889</v>
      </c>
      <c r="AHI27">
        <v>19.717825004941</v>
      </c>
      <c r="AHJ27">
        <v>19.3790710135612</v>
      </c>
      <c r="AHK27">
        <v>19.0461326681489</v>
      </c>
      <c r="AHL27">
        <v>18.7189102694857</v>
      </c>
      <c r="AHM27">
        <v>18.3973058226713</v>
      </c>
      <c r="AHN27">
        <v>18.0812230081546</v>
      </c>
      <c r="AHO27">
        <v>17.770567153251</v>
      </c>
      <c r="AHP27">
        <v>17.4652452041392</v>
      </c>
      <c r="AHQ27">
        <v>17.1651656983283</v>
      </c>
      <c r="AHR27">
        <v>16.8702387375883</v>
      </c>
      <c r="AHS27">
        <v>16.580375961336</v>
      </c>
      <c r="AHT27">
        <v>16.2954905204692</v>
      </c>
      <c r="AHU27">
        <v>16.0154970516413</v>
      </c>
      <c r="AHV27">
        <v>15.7403116519697</v>
      </c>
      <c r="AHW27">
        <v>15.4698518541698</v>
      </c>
      <c r="AHX27">
        <v>15.204036602109</v>
      </c>
      <c r="AHY27">
        <v>14.9427862267723</v>
      </c>
      <c r="AHZ27">
        <v>14.6860224226338</v>
      </c>
      <c r="AIA27">
        <v>14.433668224427</v>
      </c>
      <c r="AIB27">
        <v>14.1856479843069</v>
      </c>
      <c r="AIC27">
        <v>13.9418873493979</v>
      </c>
      <c r="AID27">
        <v>13.7023132397215</v>
      </c>
      <c r="AIE27">
        <v>13.4668538264961</v>
      </c>
      <c r="AIF27">
        <v>13.2354385108041</v>
      </c>
      <c r="AIG27">
        <v>13.0079979026199</v>
      </c>
      <c r="AIH27">
        <v>12.7844638001922</v>
      </c>
      <c r="AII27">
        <v>12.5647691697751</v>
      </c>
      <c r="AIJ27">
        <v>12.3488481257026</v>
      </c>
      <c r="AIK27">
        <v>12.1366359107998</v>
      </c>
      <c r="AIL27">
        <v>11.9280688771264</v>
      </c>
      <c r="AIM27">
        <v>11.7230844670461</v>
      </c>
      <c r="AIN27">
        <v>11.5216211946163</v>
      </c>
      <c r="AIO27">
        <v>11.3236186272939</v>
      </c>
      <c r="AIP27">
        <v>11.1290173679506</v>
      </c>
      <c r="AIQ27">
        <v>10.937759037193</v>
      </c>
      <c r="AIR27">
        <v>10.7497862559836</v>
      </c>
      <c r="AIS27">
        <v>10.5650426285549</v>
      </c>
      <c r="AIT27">
        <v>10.3834727256149</v>
      </c>
      <c r="AIU27">
        <v>10.2050220678367</v>
      </c>
      <c r="AIV27">
        <v>10.0296371096286</v>
      </c>
      <c r="AIW27">
        <v>9.85726522318003</v>
      </c>
      <c r="AIX27">
        <v>9.68785468277776</v>
      </c>
      <c r="AIY27">
        <v>9.52135464938912</v>
      </c>
      <c r="AIZ27">
        <v>9.3577151555069</v>
      </c>
      <c r="AJA27">
        <v>9.19688709025158</v>
      </c>
      <c r="AJB27">
        <v>9.03882218472707</v>
      </c>
      <c r="AJC27">
        <v>8.88347299762526</v>
      </c>
      <c r="AJD27">
        <v>8.73079290107514</v>
      </c>
      <c r="AJE27">
        <v>8.58073606673294</v>
      </c>
      <c r="AJF27">
        <v>8.43325745210855</v>
      </c>
      <c r="AJG27">
        <v>8.2883127871247</v>
      </c>
      <c r="AJH27">
        <v>8.14585856090481</v>
      </c>
      <c r="AJI27">
        <v>8.00585200878558</v>
      </c>
      <c r="AJJ27">
        <v>7.86825109955098</v>
      </c>
      <c r="AJK27">
        <v>7.73301452288309</v>
      </c>
      <c r="AJL27">
        <v>7.60010167702694</v>
      </c>
      <c r="AJM27">
        <v>7.46947265666542</v>
      </c>
      <c r="AJN27">
        <v>7.34108824100056</v>
      </c>
      <c r="AJO27">
        <v>7.21490988203796</v>
      </c>
      <c r="AJP27">
        <v>7.09089969307076</v>
      </c>
      <c r="AJQ27">
        <v>6.96902043735995</v>
      </c>
      <c r="AJR27">
        <v>6.84923551700755</v>
      </c>
      <c r="AJS27">
        <v>6.7315089620194</v>
      </c>
      <c r="AJT27">
        <v>6.61580541955458</v>
      </c>
      <c r="AJU27">
        <v>6.50209014335796</v>
      </c>
      <c r="AJV27">
        <v>6.39032898337308</v>
      </c>
      <c r="AJW27">
        <v>6.28048837553217</v>
      </c>
      <c r="AJX27">
        <v>6.17253533172028</v>
      </c>
      <c r="AJY27">
        <v>6.06643742991076</v>
      </c>
      <c r="AJZ27">
        <v>5.96216280446888</v>
      </c>
      <c r="AKA27">
        <v>5.85968013662102</v>
      </c>
      <c r="AKB27">
        <v>5.75895864508661</v>
      </c>
      <c r="AKC27">
        <v>5.65996807686979</v>
      </c>
      <c r="AKD27">
        <v>5.56267869820843</v>
      </c>
      <c r="AKE27">
        <v>5.46706128567762</v>
      </c>
      <c r="AKF27">
        <v>5.37308711744506</v>
      </c>
      <c r="AKG27">
        <v>5.28072796467579</v>
      </c>
      <c r="AKH27">
        <v>5.18995608308387</v>
      </c>
      <c r="AKI27">
        <v>5.10074420462806</v>
      </c>
      <c r="AKJ27">
        <v>5.01306552934978</v>
      </c>
      <c r="AKK27">
        <v>4.92689371735009</v>
      </c>
      <c r="AKL27">
        <v>4.84220288090411</v>
      </c>
      <c r="AKM27">
        <v>4.75896757671006</v>
      </c>
      <c r="AKN27">
        <v>4.67716279827072</v>
      </c>
      <c r="AKO27">
        <v>4.59676396840521</v>
      </c>
      <c r="AKP27">
        <v>4.51774693188873</v>
      </c>
      <c r="AKQ27">
        <v>4.44008794821814</v>
      </c>
      <c r="AKR27">
        <v>4.36376368450121</v>
      </c>
      <c r="AKS27">
        <v>4.28875120846755</v>
      </c>
      <c r="AKT27">
        <v>4.21502798159894</v>
      </c>
      <c r="AKU27">
        <v>4.14257185237718</v>
      </c>
      <c r="AKV27">
        <v>4.07136104964758</v>
      </c>
      <c r="AKW27">
        <v>4.00137417609567</v>
      </c>
      <c r="AKX27">
        <v>3.93259020183585</v>
      </c>
      <c r="AKY27">
        <v>3.86498845810949</v>
      </c>
      <c r="AKZ27">
        <v>3.79854863109089</v>
      </c>
      <c r="ALA27">
        <v>3.73325075579937</v>
      </c>
      <c r="ALB27">
        <v>3.66907521011537</v>
      </c>
      <c r="ALC27">
        <v>3.60600270889908</v>
      </c>
      <c r="ALD27">
        <v>3.54401429820965</v>
      </c>
      <c r="ALE27">
        <v>3.48309134962343</v>
      </c>
      <c r="ALF27">
        <v>3.42321555464942</v>
      </c>
      <c r="ALG27">
        <v>3.36436891924028</v>
      </c>
      <c r="ALH27">
        <v>3.3065337583975</v>
      </c>
      <c r="ALI27">
        <v>3.2496926908687</v>
      </c>
      <c r="ALJ27">
        <v>3.19382863393587</v>
      </c>
      <c r="ALK27">
        <v>3.13892479829291</v>
      </c>
      <c r="ALL27">
        <v>3.08496468301073</v>
      </c>
      <c r="ALM27">
        <v>3.03193207058871</v>
      </c>
      <c r="ALN27">
        <v>2.97981102209086</v>
      </c>
      <c r="ALO27">
        <v>2.92858587236538</v>
      </c>
    </row>
    <row r="28" spans="1:1003">
      <c r="A28" s="3" t="s">
        <v>83</v>
      </c>
      <c r="B28" s="5">
        <f t="shared" si="0"/>
        <v>2535343.64357301</v>
      </c>
      <c r="C28">
        <v>0</v>
      </c>
      <c r="D28">
        <v>0.0915431148683532</v>
      </c>
      <c r="E28">
        <v>0.195840042517144</v>
      </c>
      <c r="F28">
        <v>0.295956148188586</v>
      </c>
      <c r="G28">
        <v>0.396592953097156</v>
      </c>
      <c r="H28">
        <v>0.506418430039355</v>
      </c>
      <c r="I28">
        <v>0.633871410204557</v>
      </c>
      <c r="J28">
        <v>0.786902041501691</v>
      </c>
      <c r="K28">
        <v>0.97362518667902</v>
      </c>
      <c r="L28">
        <v>1.20305577584193</v>
      </c>
      <c r="M28">
        <v>1.48577604490444</v>
      </c>
      <c r="N28">
        <v>1.83456605142601</v>
      </c>
      <c r="O28">
        <v>2.26506067973763</v>
      </c>
      <c r="P28">
        <v>2.7964922301159</v>
      </c>
      <c r="Q28">
        <v>3.45257079198305</v>
      </c>
      <c r="R28">
        <v>4.26255253205618</v>
      </c>
      <c r="S28">
        <v>5.26254933410373</v>
      </c>
      <c r="T28">
        <v>6.4971411470096</v>
      </c>
      <c r="U28">
        <v>8.02136438797503</v>
      </c>
      <c r="V28">
        <v>9.90316573942185</v>
      </c>
      <c r="W28">
        <v>12.2264310315614</v>
      </c>
      <c r="X28">
        <v>15.0947243320161</v>
      </c>
      <c r="Y28">
        <v>18.6359039002256</v>
      </c>
      <c r="Z28">
        <v>23.0078206575803</v>
      </c>
      <c r="AA28">
        <v>28.4053529784426</v>
      </c>
      <c r="AB28">
        <v>35.0690910422973</v>
      </c>
      <c r="AC28">
        <v>36.4971847752372</v>
      </c>
      <c r="AD28">
        <v>37.7934324129456</v>
      </c>
      <c r="AE28">
        <v>38.9155663283611</v>
      </c>
      <c r="AF28">
        <v>39.8682698879754</v>
      </c>
      <c r="AG28">
        <v>40.7232280312361</v>
      </c>
      <c r="AH28">
        <v>41.5335097347661</v>
      </c>
      <c r="AI28">
        <v>42.329184010435</v>
      </c>
      <c r="AJ28">
        <v>43.1256457535636</v>
      </c>
      <c r="AK28">
        <v>43.9304359126255</v>
      </c>
      <c r="AL28">
        <v>44.747213113867</v>
      </c>
      <c r="AM28">
        <v>45.5777992550659</v>
      </c>
      <c r="AN28">
        <v>46.4231709161031</v>
      </c>
      <c r="AO28">
        <v>47.2839235096497</v>
      </c>
      <c r="AP28">
        <v>48.1604840326973</v>
      </c>
      <c r="AQ28">
        <v>49.0532072876369</v>
      </c>
      <c r="AR28">
        <v>49.9624190372827</v>
      </c>
      <c r="AS28">
        <v>50.8884352723302</v>
      </c>
      <c r="AT28">
        <v>51.8315708089361</v>
      </c>
      <c r="AU28">
        <v>52.7921431457557</v>
      </c>
      <c r="AV28">
        <v>53.7704742228713</v>
      </c>
      <c r="AW28">
        <v>54.7668912549763</v>
      </c>
      <c r="AX28">
        <v>55.7817271573566</v>
      </c>
      <c r="AY28">
        <v>56.8153207935501</v>
      </c>
      <c r="AZ28">
        <v>57.8680171455625</v>
      </c>
      <c r="BA28">
        <v>58.9401674510691</v>
      </c>
      <c r="BB28">
        <v>60.0321293271614</v>
      </c>
      <c r="BC28">
        <v>61.1442668892568</v>
      </c>
      <c r="BD28">
        <v>62.2769508689734</v>
      </c>
      <c r="BE28">
        <v>63.4305587326579</v>
      </c>
      <c r="BF28">
        <v>64.6054748013248</v>
      </c>
      <c r="BG28">
        <v>65.8020903723562</v>
      </c>
      <c r="BH28">
        <v>67.0208038431331</v>
      </c>
      <c r="BI28">
        <v>68.2620208366872</v>
      </c>
      <c r="BJ28">
        <v>69.5261543294345</v>
      </c>
      <c r="BK28">
        <v>70.8136247810306</v>
      </c>
      <c r="BL28">
        <v>72.1248602663827</v>
      </c>
      <c r="BM28">
        <v>73.4602966098542</v>
      </c>
      <c r="BN28">
        <v>74.8203775216927</v>
      </c>
      <c r="BO28">
        <v>76.2055547367121</v>
      </c>
      <c r="BP28">
        <v>77.6162881552641</v>
      </c>
      <c r="BQ28">
        <v>79.0530459865256</v>
      </c>
      <c r="BR28">
        <v>80.5163048941407</v>
      </c>
      <c r="BS28">
        <v>82.0065501442435</v>
      </c>
      <c r="BT28">
        <v>83.5242757558983</v>
      </c>
      <c r="BU28">
        <v>85.0699846539879</v>
      </c>
      <c r="BV28">
        <v>86.6441888245834</v>
      </c>
      <c r="BW28">
        <v>88.2474094728284</v>
      </c>
      <c r="BX28">
        <v>89.8801771833696</v>
      </c>
      <c r="BY28">
        <v>91.5430320833691</v>
      </c>
      <c r="BZ28">
        <v>93.2365240081305</v>
      </c>
      <c r="CA28">
        <v>94.9612126693713</v>
      </c>
      <c r="CB28">
        <v>96.7176678261766</v>
      </c>
      <c r="CC28">
        <v>98.506469458667</v>
      </c>
      <c r="CD28">
        <v>100.328207944415</v>
      </c>
      <c r="CE28">
        <v>102.183484237638</v>
      </c>
      <c r="CF28">
        <v>104.072910051218</v>
      </c>
      <c r="CG28">
        <v>105.997108041552</v>
      </c>
      <c r="CH28">
        <v>107.9567119963</v>
      </c>
      <c r="CI28">
        <v>109.952367025042</v>
      </c>
      <c r="CJ28">
        <v>111.984729752879</v>
      </c>
      <c r="CK28">
        <v>114.054468517027</v>
      </c>
      <c r="CL28">
        <v>116.162263566413</v>
      </c>
      <c r="CM28">
        <v>118.308807264329</v>
      </c>
      <c r="CN28">
        <v>120.494804294156</v>
      </c>
      <c r="CO28">
        <v>122.720971868213</v>
      </c>
      <c r="CP28">
        <v>124.988039939739</v>
      </c>
      <c r="CQ28">
        <v>127.296751418056</v>
      </c>
      <c r="CR28">
        <v>129.647862386938</v>
      </c>
      <c r="CS28">
        <v>132.042142326224</v>
      </c>
      <c r="CT28">
        <v>134.480374336692</v>
      </c>
      <c r="CU28">
        <v>136.963355368236</v>
      </c>
      <c r="CV28">
        <v>139.49189645137</v>
      </c>
      <c r="CW28">
        <v>142.066822932096</v>
      </c>
      <c r="CX28">
        <v>144.688974710145</v>
      </c>
      <c r="CY28">
        <v>147.359206480645</v>
      </c>
      <c r="CZ28">
        <v>150.078387979219</v>
      </c>
      <c r="DA28">
        <v>152.847404230551</v>
      </c>
      <c r="DB28">
        <v>155.667155800453</v>
      </c>
      <c r="DC28">
        <v>158.538559051433</v>
      </c>
      <c r="DD28">
        <v>161.462546401812</v>
      </c>
      <c r="DE28">
        <v>164.440066588399</v>
      </c>
      <c r="DF28">
        <v>167.47208493275</v>
      </c>
      <c r="DG28">
        <v>170.559583611029</v>
      </c>
      <c r="DH28">
        <v>173.703561927489</v>
      </c>
      <c r="DI28">
        <v>176.905036591591</v>
      </c>
      <c r="DJ28">
        <v>180.165041998783</v>
      </c>
      <c r="DK28">
        <v>183.484630514942</v>
      </c>
      <c r="DL28">
        <v>186.864872764499</v>
      </c>
      <c r="DM28">
        <v>190.306857922261</v>
      </c>
      <c r="DN28">
        <v>193.811694008932</v>
      </c>
      <c r="DO28">
        <v>197.380508190344</v>
      </c>
      <c r="DP28">
        <v>201.014447080407</v>
      </c>
      <c r="DQ28">
        <v>204.71467704777</v>
      </c>
      <c r="DR28">
        <v>208.482384526217</v>
      </c>
      <c r="DS28">
        <v>212.318776328768</v>
      </c>
      <c r="DT28">
        <v>216.225079965501</v>
      </c>
      <c r="DU28">
        <v>220.202543965085</v>
      </c>
      <c r="DV28">
        <v>224.252438200016</v>
      </c>
      <c r="DW28">
        <v>228.376054215537</v>
      </c>
      <c r="DX28">
        <v>232.574705562236</v>
      </c>
      <c r="DY28">
        <v>236.849728132305</v>
      </c>
      <c r="DZ28">
        <v>241.202480499429</v>
      </c>
      <c r="EA28">
        <v>245.63434426229</v>
      </c>
      <c r="EB28">
        <v>250.146724391661</v>
      </c>
      <c r="EC28">
        <v>254.741049581047</v>
      </c>
      <c r="ED28">
        <v>259.418772600843</v>
      </c>
      <c r="EE28">
        <v>264.181370655976</v>
      </c>
      <c r="EF28">
        <v>269.030345746979</v>
      </c>
      <c r="EG28">
        <v>273.967225034448</v>
      </c>
      <c r="EH28">
        <v>278.993561206839</v>
      </c>
      <c r="EI28">
        <v>284.110932851537</v>
      </c>
      <c r="EJ28">
        <v>289.320944829139</v>
      </c>
      <c r="EK28">
        <v>294.625228650884</v>
      </c>
      <c r="EL28">
        <v>300.025442859153</v>
      </c>
      <c r="EM28">
        <v>305.523273410963</v>
      </c>
      <c r="EN28">
        <v>311.120434064373</v>
      </c>
      <c r="EO28">
        <v>316.818666767692</v>
      </c>
      <c r="EP28">
        <v>322.619742051432</v>
      </c>
      <c r="EQ28">
        <v>328.525459422847</v>
      </c>
      <c r="ER28">
        <v>334.537647762996</v>
      </c>
      <c r="ES28">
        <v>340.658165726179</v>
      </c>
      <c r="ET28">
        <v>346.88890214164</v>
      </c>
      <c r="EU28">
        <v>353.231776417387</v>
      </c>
      <c r="EV28">
        <v>359.688738945996</v>
      </c>
      <c r="EW28">
        <v>366.261771512252</v>
      </c>
      <c r="EX28">
        <v>372.952887702455</v>
      </c>
      <c r="EY28">
        <v>379.764133315238</v>
      </c>
      <c r="EZ28">
        <v>386.697586773703</v>
      </c>
      <c r="FA28">
        <v>393.755359538698</v>
      </c>
      <c r="FB28">
        <v>400.93959652304</v>
      </c>
      <c r="FC28">
        <v>408.252476506472</v>
      </c>
      <c r="FD28">
        <v>415.69621255111</v>
      </c>
      <c r="FE28">
        <v>423.273052417214</v>
      </c>
      <c r="FF28">
        <v>430.985278978954</v>
      </c>
      <c r="FG28">
        <v>438.835210640006</v>
      </c>
      <c r="FH28">
        <v>446.825201748628</v>
      </c>
      <c r="FI28">
        <v>454.957643012011</v>
      </c>
      <c r="FJ28">
        <v>463.234961909549</v>
      </c>
      <c r="FK28">
        <v>471.659623104767</v>
      </c>
      <c r="FL28">
        <v>480.234128855557</v>
      </c>
      <c r="FM28">
        <v>488.961019422411</v>
      </c>
      <c r="FN28">
        <v>497.842873474266</v>
      </c>
      <c r="FO28">
        <v>506.882308491626</v>
      </c>
      <c r="FP28">
        <v>516.081981166572</v>
      </c>
      <c r="FQ28">
        <v>525.444587799233</v>
      </c>
      <c r="FR28">
        <v>534.972864690339</v>
      </c>
      <c r="FS28">
        <v>544.669588529395</v>
      </c>
      <c r="FT28">
        <v>554.537576778031</v>
      </c>
      <c r="FU28">
        <v>564.579688048055</v>
      </c>
      <c r="FV28">
        <v>574.798822473716</v>
      </c>
      <c r="FW28">
        <v>585.197922077667</v>
      </c>
      <c r="FX28">
        <v>595.779971130083</v>
      </c>
      <c r="FY28">
        <v>606.547996500409</v>
      </c>
      <c r="FZ28">
        <v>617.505068001123</v>
      </c>
      <c r="GA28">
        <v>628.654298722949</v>
      </c>
      <c r="GB28">
        <v>639.998845360868</v>
      </c>
      <c r="GC28">
        <v>651.541908530315</v>
      </c>
      <c r="GD28">
        <v>663.286733072861</v>
      </c>
      <c r="GE28">
        <v>675.236608350698</v>
      </c>
      <c r="GF28">
        <v>687.39486852922</v>
      </c>
      <c r="GG28">
        <v>699.764892846903</v>
      </c>
      <c r="GH28">
        <v>712.350105871787</v>
      </c>
      <c r="GI28">
        <v>725.153977743675</v>
      </c>
      <c r="GJ28">
        <v>738.180024401289</v>
      </c>
      <c r="GK28">
        <v>751.431807793466</v>
      </c>
      <c r="GL28">
        <v>764.912936073537</v>
      </c>
      <c r="GM28">
        <v>778.627063775964</v>
      </c>
      <c r="GN28">
        <v>792.577891974278</v>
      </c>
      <c r="GO28">
        <v>806.769168419325</v>
      </c>
      <c r="GP28">
        <v>821.20468765683</v>
      </c>
      <c r="GQ28">
        <v>835.888291123195</v>
      </c>
      <c r="GR28">
        <v>850.823867218478</v>
      </c>
      <c r="GS28">
        <v>866.015351355417</v>
      </c>
      <c r="GT28">
        <v>881.466725983352</v>
      </c>
      <c r="GU28">
        <v>897.182020585852</v>
      </c>
      <c r="GV28">
        <v>913.165311650815</v>
      </c>
      <c r="GW28">
        <v>929.420722611805</v>
      </c>
      <c r="GX28">
        <v>945.952423759279</v>
      </c>
      <c r="GY28">
        <v>962.76463212041</v>
      </c>
      <c r="GZ28">
        <v>979.861611306097</v>
      </c>
      <c r="HA28">
        <v>997.247671323754</v>
      </c>
      <c r="HB28">
        <v>1014.92716835442</v>
      </c>
      <c r="HC28">
        <v>1032.9045044927</v>
      </c>
      <c r="HD28">
        <v>1051.18412744796</v>
      </c>
      <c r="HE28">
        <v>1069.77053020529</v>
      </c>
      <c r="HF28">
        <v>1088.66825064441</v>
      </c>
      <c r="HG28">
        <v>1107.88187111516</v>
      </c>
      <c r="HH28">
        <v>1127.41601796758</v>
      </c>
      <c r="HI28">
        <v>1147.27536103492</v>
      </c>
      <c r="HJ28">
        <v>1167.46461306796</v>
      </c>
      <c r="HK28">
        <v>1187.98852911843</v>
      </c>
      <c r="HL28">
        <v>1208.85190587013</v>
      </c>
      <c r="HM28">
        <v>1230.05958091532</v>
      </c>
      <c r="HN28">
        <v>1251.61643197486</v>
      </c>
      <c r="HO28">
        <v>1273.52737605978</v>
      </c>
      <c r="HP28">
        <v>1295.7973685724</v>
      </c>
      <c r="HQ28">
        <v>1318.43140234481</v>
      </c>
      <c r="HR28">
        <v>1341.43450661265</v>
      </c>
      <c r="HS28">
        <v>1364.81174592196</v>
      </c>
      <c r="HT28">
        <v>1388.56821896689</v>
      </c>
      <c r="HU28">
        <v>1412.70905735605</v>
      </c>
      <c r="HV28">
        <v>1437.23942430509</v>
      </c>
      <c r="HW28">
        <v>1462.16451325336</v>
      </c>
      <c r="HX28">
        <v>1487.4895464021</v>
      </c>
      <c r="HY28">
        <v>1513.21977317181</v>
      </c>
      <c r="HZ28">
        <v>1539.36046857642</v>
      </c>
      <c r="IA28">
        <v>1565.91693151166</v>
      </c>
      <c r="IB28">
        <v>1592.89448295524</v>
      </c>
      <c r="IC28">
        <v>1620.2984640762</v>
      </c>
      <c r="ID28">
        <v>1648.13423425093</v>
      </c>
      <c r="IE28">
        <v>1676.40716898321</v>
      </c>
      <c r="IF28">
        <v>1705.12265772575</v>
      </c>
      <c r="IG28">
        <v>1734.28610160049</v>
      </c>
      <c r="IH28">
        <v>1763.90291101499</v>
      </c>
      <c r="II28">
        <v>1793.97850317241</v>
      </c>
      <c r="IJ28">
        <v>1824.51829947222</v>
      </c>
      <c r="IK28">
        <v>1855.52772279895</v>
      </c>
      <c r="IL28">
        <v>1887.01219469652</v>
      </c>
      <c r="IM28">
        <v>1918.9771324251</v>
      </c>
      <c r="IN28">
        <v>1951.42794589815</v>
      </c>
      <c r="IO28">
        <v>1984.3700344967</v>
      </c>
      <c r="IP28">
        <v>2017.80878375841</v>
      </c>
      <c r="IQ28">
        <v>2051.74956193854</v>
      </c>
      <c r="IR28">
        <v>2086.19771644046</v>
      </c>
      <c r="IS28">
        <v>2121.15857011287</v>
      </c>
      <c r="IT28">
        <v>2156.63741741133</v>
      </c>
      <c r="IU28">
        <v>2192.63952042149</v>
      </c>
      <c r="IV28">
        <v>2229.17010474162</v>
      </c>
      <c r="IW28">
        <v>2266.23435522196</v>
      </c>
      <c r="IX28">
        <v>2303.8374115586</v>
      </c>
      <c r="IY28">
        <v>2341.98436373956</v>
      </c>
      <c r="IZ28">
        <v>2380.68024734091</v>
      </c>
      <c r="JA28">
        <v>2419.93003867082</v>
      </c>
      <c r="JB28">
        <v>2459.73864975947</v>
      </c>
      <c r="JC28">
        <v>2500.11092319296</v>
      </c>
      <c r="JD28">
        <v>2541.05162678945</v>
      </c>
      <c r="JE28">
        <v>2582.56544811574</v>
      </c>
      <c r="JF28">
        <v>2624.65698884293</v>
      </c>
      <c r="JG28">
        <v>2667.33075893963</v>
      </c>
      <c r="JH28">
        <v>2710.59117070155</v>
      </c>
      <c r="JI28">
        <v>2754.44253261639</v>
      </c>
      <c r="JJ28">
        <v>2798.88904306321</v>
      </c>
      <c r="JK28">
        <v>2843.93478384549</v>
      </c>
      <c r="JL28">
        <v>2889.58371355746</v>
      </c>
      <c r="JM28">
        <v>2935.83966078352</v>
      </c>
      <c r="JN28">
        <v>2982.70631713049</v>
      </c>
      <c r="JO28">
        <v>3030.18723009317</v>
      </c>
      <c r="JP28">
        <v>3078.2857957536</v>
      </c>
      <c r="JQ28">
        <v>3127.00525131458</v>
      </c>
      <c r="JR28">
        <v>3176.34866746885</v>
      </c>
      <c r="JS28">
        <v>3226.31894060499</v>
      </c>
      <c r="JT28">
        <v>3276.9187848518</v>
      </c>
      <c r="JU28">
        <v>3328.15072396324</v>
      </c>
      <c r="JV28">
        <v>3380.0170830461</v>
      </c>
      <c r="JW28">
        <v>3432.51998013332</v>
      </c>
      <c r="JX28">
        <v>3485.66131760595</v>
      </c>
      <c r="JY28">
        <v>3539.44277346728</v>
      </c>
      <c r="JZ28">
        <v>3593.86579247297</v>
      </c>
      <c r="KA28">
        <v>3648.93157712175</v>
      </c>
      <c r="KB28">
        <v>3704.64107851116</v>
      </c>
      <c r="KC28">
        <v>3760.99498706402</v>
      </c>
      <c r="KD28">
        <v>3817.99372313076</v>
      </c>
      <c r="KE28">
        <v>3875.63742747454</v>
      </c>
      <c r="KF28">
        <v>3933.92595164535</v>
      </c>
      <c r="KG28">
        <v>3992.85884825057</v>
      </c>
      <c r="KH28">
        <v>4052.43536112994</v>
      </c>
      <c r="KI28">
        <v>4112.65441544292</v>
      </c>
      <c r="KJ28">
        <v>4173.51460767779</v>
      </c>
      <c r="KK28">
        <v>4235.01419559172</v>
      </c>
      <c r="KL28">
        <v>4297.15108809207</v>
      </c>
      <c r="KM28">
        <v>4359.92283506946</v>
      </c>
      <c r="KN28">
        <v>4423.32661719417</v>
      </c>
      <c r="KO28">
        <v>4487.3592356877</v>
      </c>
      <c r="KP28">
        <v>4552.01710208201</v>
      </c>
      <c r="KQ28">
        <v>4617.29622797982</v>
      </c>
      <c r="KR28">
        <v>4683.19221482984</v>
      </c>
      <c r="KS28">
        <v>4749.70024373135</v>
      </c>
      <c r="KT28">
        <v>4816.81506528349</v>
      </c>
      <c r="KU28">
        <v>4884.53098949507</v>
      </c>
      <c r="KV28">
        <v>4952.8418757713</v>
      </c>
      <c r="KW28">
        <v>5021.74112299497</v>
      </c>
      <c r="KX28">
        <v>5091.22165971953</v>
      </c>
      <c r="KY28">
        <v>5161.27593449279</v>
      </c>
      <c r="KZ28">
        <v>5231.89590633042</v>
      </c>
      <c r="LA28">
        <v>5303.073035359</v>
      </c>
      <c r="LB28">
        <v>5374.79827364894</v>
      </c>
      <c r="LC28">
        <v>5447.06205625831</v>
      </c>
      <c r="LD28">
        <v>5519.85429250953</v>
      </c>
      <c r="LE28">
        <v>5593.16435752054</v>
      </c>
      <c r="LF28">
        <v>5666.98108401367</v>
      </c>
      <c r="LG28">
        <v>5741.29275442534</v>
      </c>
      <c r="LH28">
        <v>5816.08709334028</v>
      </c>
      <c r="LI28">
        <v>5891.35126027471</v>
      </c>
      <c r="LJ28">
        <v>5967.07184283285</v>
      </c>
      <c r="LK28">
        <v>6043.23485026236</v>
      </c>
      <c r="LL28">
        <v>6119.82570743357</v>
      </c>
      <c r="LM28">
        <v>6196.82924926867</v>
      </c>
      <c r="LN28">
        <v>6274.22971564678</v>
      </c>
      <c r="LO28">
        <v>6352.01074681099</v>
      </c>
      <c r="LP28">
        <v>6430.15537930408</v>
      </c>
      <c r="LQ28">
        <v>6508.64604245919</v>
      </c>
      <c r="LR28">
        <v>6587.46455547201</v>
      </c>
      <c r="LS28">
        <v>6666.59212508139</v>
      </c>
      <c r="LT28">
        <v>6746.0093438842</v>
      </c>
      <c r="LU28">
        <v>6825.69618931148</v>
      </c>
      <c r="LV28">
        <v>6905.6320232914</v>
      </c>
      <c r="LW28">
        <v>6985.79559262511</v>
      </c>
      <c r="LX28">
        <v>7066.16503010073</v>
      </c>
      <c r="LY28">
        <v>7146.71785637073</v>
      </c>
      <c r="LZ28">
        <v>7227.43098261647</v>
      </c>
      <c r="MA28">
        <v>7308.28071402447</v>
      </c>
      <c r="MB28">
        <v>7389.2427540967</v>
      </c>
      <c r="MC28">
        <v>7470.29220981757</v>
      </c>
      <c r="MD28">
        <v>7551.40359769874</v>
      </c>
      <c r="ME28">
        <v>7632.55085072208</v>
      </c>
      <c r="MF28">
        <v>7713.70732619995</v>
      </c>
      <c r="MG28">
        <v>7794.84581457091</v>
      </c>
      <c r="MH28">
        <v>7875.93854914737</v>
      </c>
      <c r="MI28">
        <v>7956.95721683059</v>
      </c>
      <c r="MJ28">
        <v>8037.87296980697</v>
      </c>
      <c r="MK28">
        <v>8118.65643823758</v>
      </c>
      <c r="ML28">
        <v>8199.27774395167</v>
      </c>
      <c r="MM28">
        <v>8279.70651515289</v>
      </c>
      <c r="MN28">
        <v>8359.91190214489</v>
      </c>
      <c r="MO28">
        <v>8439.86259408162</v>
      </c>
      <c r="MP28">
        <v>8519.52683674471</v>
      </c>
      <c r="MQ28">
        <v>8598.87245134896</v>
      </c>
      <c r="MR28">
        <v>8677.86685437427</v>
      </c>
      <c r="MS28">
        <v>8756.47707842025</v>
      </c>
      <c r="MT28">
        <v>8834.66979407736</v>
      </c>
      <c r="MU28">
        <v>8912.41133280566</v>
      </c>
      <c r="MV28">
        <v>8989.66771081049</v>
      </c>
      <c r="MW28">
        <v>9066.40465390086</v>
      </c>
      <c r="MX28">
        <v>9142.58762331457</v>
      </c>
      <c r="MY28">
        <v>9218.18184249093</v>
      </c>
      <c r="MZ28">
        <v>9293.1523247694</v>
      </c>
      <c r="NA28">
        <v>9367.46390198972</v>
      </c>
      <c r="NB28">
        <v>9441.08125396643</v>
      </c>
      <c r="NC28">
        <v>9513.96893880791</v>
      </c>
      <c r="ND28">
        <v>9586.09142404719</v>
      </c>
      <c r="NE28">
        <v>9657.41311854923</v>
      </c>
      <c r="NF28">
        <v>9727.89840515647</v>
      </c>
      <c r="NG28">
        <v>9797.51167403189</v>
      </c>
      <c r="NH28">
        <v>9866.21735665615</v>
      </c>
      <c r="NI28">
        <v>9933.97996043255</v>
      </c>
      <c r="NJ28">
        <v>10000.7641038515</v>
      </c>
      <c r="NK28">
        <v>10066.5345521628</v>
      </c>
      <c r="NL28">
        <v>10131.2562535032</v>
      </c>
      <c r="NM28">
        <v>10194.8943754223</v>
      </c>
      <c r="NN28">
        <v>10257.4143417495</v>
      </c>
      <c r="NO28">
        <v>10318.781869742</v>
      </c>
      <c r="NP28">
        <v>10378.963007451</v>
      </c>
      <c r="NQ28">
        <v>10437.9241712433</v>
      </c>
      <c r="NR28">
        <v>10495.6321834115</v>
      </c>
      <c r="NS28">
        <v>10552.0543098075</v>
      </c>
      <c r="NT28">
        <v>10607.158297428</v>
      </c>
      <c r="NU28">
        <v>10660.9124118863</v>
      </c>
      <c r="NV28">
        <v>10713.2854746954</v>
      </c>
      <c r="NW28">
        <v>10764.2469002945</v>
      </c>
      <c r="NX28">
        <v>10813.7667327447</v>
      </c>
      <c r="NY28">
        <v>10861.8156820225</v>
      </c>
      <c r="NZ28">
        <v>10908.3651598375</v>
      </c>
      <c r="OA28">
        <v>10953.3873149022</v>
      </c>
      <c r="OB28">
        <v>10996.8550675814</v>
      </c>
      <c r="OC28">
        <v>11038.7421438483</v>
      </c>
      <c r="OD28">
        <v>11079.0231084773</v>
      </c>
      <c r="OE28">
        <v>11117.6733974014</v>
      </c>
      <c r="OF28">
        <v>11154.6693491657</v>
      </c>
      <c r="OG28">
        <v>11189.9882354093</v>
      </c>
      <c r="OH28">
        <v>11223.6082903071</v>
      </c>
      <c r="OI28">
        <v>11255.5087389097</v>
      </c>
      <c r="OJ28">
        <v>11285.669824315</v>
      </c>
      <c r="OK28">
        <v>11314.072833615</v>
      </c>
      <c r="OL28">
        <v>11340.7001225552</v>
      </c>
      <c r="OM28">
        <v>11365.5351388544</v>
      </c>
      <c r="ON28">
        <v>11388.5624441311</v>
      </c>
      <c r="OO28">
        <v>11409.767734385</v>
      </c>
      <c r="OP28">
        <v>11429.1378589894</v>
      </c>
      <c r="OQ28">
        <v>11446.6608381495</v>
      </c>
      <c r="OR28">
        <v>11462.3258787871</v>
      </c>
      <c r="OS28">
        <v>11476.123388815</v>
      </c>
      <c r="OT28">
        <v>11488.0449897691</v>
      </c>
      <c r="OU28">
        <v>11498.0835277693</v>
      </c>
      <c r="OV28">
        <v>11506.2330827831</v>
      </c>
      <c r="OW28">
        <v>11512.4889761731</v>
      </c>
      <c r="OX28">
        <v>11516.8477765101</v>
      </c>
      <c r="OY28">
        <v>11519.30730364</v>
      </c>
      <c r="OZ28">
        <v>11519.866630996</v>
      </c>
      <c r="PA28">
        <v>11518.5260861512</v>
      </c>
      <c r="PB28">
        <v>11515.2872496132</v>
      </c>
      <c r="PC28">
        <v>11510.1529518638</v>
      </c>
      <c r="PD28">
        <v>11503.1272686526</v>
      </c>
      <c r="PE28">
        <v>11494.2155145575</v>
      </c>
      <c r="PF28">
        <v>11483.4242348286</v>
      </c>
      <c r="PG28">
        <v>11470.7611955369</v>
      </c>
      <c r="PH28">
        <v>11456.2353720517</v>
      </c>
      <c r="PI28">
        <v>11439.856935877</v>
      </c>
      <c r="PJ28">
        <v>11421.6372398774</v>
      </c>
      <c r="PK28">
        <v>11401.5888019321</v>
      </c>
      <c r="PL28">
        <v>11379.7252870539</v>
      </c>
      <c r="PM28">
        <v>11356.0614880196</v>
      </c>
      <c r="PN28">
        <v>11330.6133045549</v>
      </c>
      <c r="PO28">
        <v>11303.3977211251</v>
      </c>
      <c r="PP28">
        <v>11274.4327833836</v>
      </c>
      <c r="PQ28">
        <v>11243.7375733326</v>
      </c>
      <c r="PR28">
        <v>11211.3321832534</v>
      </c>
      <c r="PS28">
        <v>11177.2376884674</v>
      </c>
      <c r="PT28">
        <v>11141.4761189869</v>
      </c>
      <c r="PU28">
        <v>11104.0704301231</v>
      </c>
      <c r="PV28">
        <v>11065.044472113</v>
      </c>
      <c r="PW28">
        <v>11024.4229588346</v>
      </c>
      <c r="PX28">
        <v>10982.2314356778</v>
      </c>
      <c r="PY28">
        <v>10938.4962466391</v>
      </c>
      <c r="PZ28">
        <v>10893.2445007123</v>
      </c>
      <c r="QA28">
        <v>10846.5040376427</v>
      </c>
      <c r="QB28">
        <v>10798.3033931191</v>
      </c>
      <c r="QC28">
        <v>10748.6717634712</v>
      </c>
      <c r="QD28">
        <v>10697.6389699464</v>
      </c>
      <c r="QE28">
        <v>10645.2354226349</v>
      </c>
      <c r="QF28">
        <v>10591.4920841136</v>
      </c>
      <c r="QG28">
        <v>10536.4404328798</v>
      </c>
      <c r="QH28">
        <v>10480.1124266416</v>
      </c>
      <c r="QI28">
        <v>10422.5404655346</v>
      </c>
      <c r="QJ28">
        <v>10363.7573553297</v>
      </c>
      <c r="QK28">
        <v>10303.7962706994</v>
      </c>
      <c r="QL28">
        <v>10242.6907186048</v>
      </c>
      <c r="QM28">
        <v>10180.4745018659</v>
      </c>
      <c r="QN28">
        <v>10117.1816829759</v>
      </c>
      <c r="QO28">
        <v>10052.8465482174</v>
      </c>
      <c r="QP28">
        <v>9987.50357213781</v>
      </c>
      <c r="QQ28">
        <v>9921.18738243723</v>
      </c>
      <c r="QR28">
        <v>9853.93272532184</v>
      </c>
      <c r="QS28">
        <v>9785.77443137186</v>
      </c>
      <c r="QT28">
        <v>9716.74738197208</v>
      </c>
      <c r="QU28">
        <v>9646.88647634959</v>
      </c>
      <c r="QV28">
        <v>9576.22659926126</v>
      </c>
      <c r="QW28">
        <v>9504.80258937085</v>
      </c>
      <c r="QX28">
        <v>9432.64920835321</v>
      </c>
      <c r="QY28">
        <v>9359.80111076027</v>
      </c>
      <c r="QZ28">
        <v>9286.29281468076</v>
      </c>
      <c r="RA28">
        <v>9212.15867322346</v>
      </c>
      <c r="RB28">
        <v>9137.43284685063</v>
      </c>
      <c r="RC28">
        <v>9062.14927658596</v>
      </c>
      <c r="RD28">
        <v>8986.34165811876</v>
      </c>
      <c r="RE28">
        <v>8910.04341682342</v>
      </c>
      <c r="RF28">
        <v>8833.28768371085</v>
      </c>
      <c r="RG28">
        <v>8756.10727232575</v>
      </c>
      <c r="RH28">
        <v>8678.53465660188</v>
      </c>
      <c r="RI28">
        <v>8600.60194968384</v>
      </c>
      <c r="RJ28">
        <v>8522.34088372324</v>
      </c>
      <c r="RK28">
        <v>8443.78279065305</v>
      </c>
      <c r="RL28">
        <v>8364.95858394337</v>
      </c>
      <c r="RM28">
        <v>8285.89874133861</v>
      </c>
      <c r="RN28">
        <v>8206.63328857448</v>
      </c>
      <c r="RO28">
        <v>8127.19178407132</v>
      </c>
      <c r="RP28">
        <v>8047.60330459823</v>
      </c>
      <c r="RQ28">
        <v>7967.89643190066</v>
      </c>
      <c r="RR28">
        <v>7888.0992402825</v>
      </c>
      <c r="RS28">
        <v>7808.23928513229</v>
      </c>
      <c r="RT28">
        <v>7728.3435923811</v>
      </c>
      <c r="RU28">
        <v>7648.43864887892</v>
      </c>
      <c r="RV28">
        <v>7568.55039367418</v>
      </c>
      <c r="RW28">
        <v>7488.704210181</v>
      </c>
      <c r="RX28">
        <v>7408.92491921608</v>
      </c>
      <c r="RY28">
        <v>7329.23677288745</v>
      </c>
      <c r="RZ28">
        <v>7249.6634493155</v>
      </c>
      <c r="SA28">
        <v>7170.22804816614</v>
      </c>
      <c r="SB28">
        <v>7090.953086975</v>
      </c>
      <c r="SC28">
        <v>7011.86049824104</v>
      </c>
      <c r="SD28">
        <v>6932.97162726694</v>
      </c>
      <c r="SE28">
        <v>6854.30723072379</v>
      </c>
      <c r="SF28">
        <v>6775.8874759161</v>
      </c>
      <c r="SG28">
        <v>6697.73194072379</v>
      </c>
      <c r="SH28">
        <v>6619.85961419677</v>
      </c>
      <c r="SI28">
        <v>6542.28889777781</v>
      </c>
      <c r="SJ28">
        <v>6465.03760712914</v>
      </c>
      <c r="SK28">
        <v>6388.12297453798</v>
      </c>
      <c r="SL28">
        <v>6311.5616518764</v>
      </c>
      <c r="SM28">
        <v>6235.36971409069</v>
      </c>
      <c r="SN28">
        <v>6159.56266319549</v>
      </c>
      <c r="SO28">
        <v>6084.15543274824</v>
      </c>
      <c r="SP28">
        <v>6009.1623927794</v>
      </c>
      <c r="SQ28">
        <v>5934.59735515432</v>
      </c>
      <c r="SR28">
        <v>5860.47357934276</v>
      </c>
      <c r="SS28">
        <v>5786.8037785726</v>
      </c>
      <c r="ST28">
        <v>5713.60012634394</v>
      </c>
      <c r="SU28">
        <v>5640.87426328135</v>
      </c>
      <c r="SV28">
        <v>5568.63730430105</v>
      </c>
      <c r="SW28">
        <v>5496.89984607142</v>
      </c>
      <c r="SX28">
        <v>5425.67197474482</v>
      </c>
      <c r="SY28">
        <v>5354.96327393981</v>
      </c>
      <c r="SZ28">
        <v>5284.78283295301</v>
      </c>
      <c r="TA28">
        <v>5215.13925518051</v>
      </c>
      <c r="TB28">
        <v>5146.04066672914</v>
      </c>
      <c r="TC28">
        <v>5077.49472519875</v>
      </c>
      <c r="TD28">
        <v>5009.50862861677</v>
      </c>
      <c r="TE28">
        <v>4942.08912450759</v>
      </c>
      <c r="TF28">
        <v>4875.24251907895</v>
      </c>
      <c r="TG28">
        <v>4808.97468650906</v>
      </c>
      <c r="TH28">
        <v>4743.29107831822</v>
      </c>
      <c r="TI28">
        <v>4678.19673280929</v>
      </c>
      <c r="TJ28">
        <v>4613.69628456239</v>
      </c>
      <c r="TK28">
        <v>4549.79397396929</v>
      </c>
      <c r="TL28">
        <v>4486.49365679396</v>
      </c>
      <c r="TM28">
        <v>4423.79881374616</v>
      </c>
      <c r="TN28">
        <v>4361.71256005537</v>
      </c>
      <c r="TO28">
        <v>4300.23765503356</v>
      </c>
      <c r="TP28">
        <v>4239.376511615</v>
      </c>
      <c r="TQ28">
        <v>4179.1312058626</v>
      </c>
      <c r="TR28">
        <v>4119.50348643059</v>
      </c>
      <c r="TS28">
        <v>4060.49478397372</v>
      </c>
      <c r="TT28">
        <v>4002.10622049408</v>
      </c>
      <c r="TU28">
        <v>3944.3386186167</v>
      </c>
      <c r="TV28">
        <v>3887.19251078619</v>
      </c>
      <c r="TW28">
        <v>3830.66814837651</v>
      </c>
      <c r="TX28">
        <v>3774.76551070721</v>
      </c>
      <c r="TY28">
        <v>3719.48431395917</v>
      </c>
      <c r="TZ28">
        <v>3664.824019984</v>
      </c>
      <c r="UA28">
        <v>3610.78384500131</v>
      </c>
      <c r="UB28">
        <v>3557.36276817876</v>
      </c>
      <c r="UC28">
        <v>3504.55954008993</v>
      </c>
      <c r="UD28">
        <v>3452.37269104583</v>
      </c>
      <c r="UE28">
        <v>3400.80053929588</v>
      </c>
      <c r="UF28">
        <v>3349.84119909494</v>
      </c>
      <c r="UG28">
        <v>3299.49258863303</v>
      </c>
      <c r="UH28">
        <v>3249.75243782497</v>
      </c>
      <c r="UI28">
        <v>3200.61829595736</v>
      </c>
      <c r="UJ28">
        <v>3152.08753919067</v>
      </c>
      <c r="UK28">
        <v>3104.15737791467</v>
      </c>
      <c r="UL28">
        <v>3056.82486395541</v>
      </c>
      <c r="UM28">
        <v>3010.08689763275</v>
      </c>
      <c r="UN28">
        <v>2963.94023466701</v>
      </c>
      <c r="UO28">
        <v>2918.38149293436</v>
      </c>
      <c r="UP28">
        <v>2873.40715907013</v>
      </c>
      <c r="UQ28">
        <v>2829.01359491992</v>
      </c>
      <c r="UR28">
        <v>2785.19704383841</v>
      </c>
      <c r="US28">
        <v>2741.95363683585</v>
      </c>
      <c r="UT28">
        <v>2699.27939857288</v>
      </c>
      <c r="UU28">
        <v>2657.17025320381</v>
      </c>
      <c r="UV28">
        <v>2615.62203006943</v>
      </c>
      <c r="UW28">
        <v>2574.63046923991</v>
      </c>
      <c r="UX28">
        <v>2534.19122690902</v>
      </c>
      <c r="UY28">
        <v>2494.29988064065</v>
      </c>
      <c r="UZ28">
        <v>2454.95193446908</v>
      </c>
      <c r="VA28">
        <v>2416.14282385428</v>
      </c>
      <c r="VB28">
        <v>2377.86792049383</v>
      </c>
      <c r="VC28">
        <v>2340.12253699312</v>
      </c>
      <c r="VD28">
        <v>2302.90193139548</v>
      </c>
      <c r="VE28">
        <v>2266.20131157416</v>
      </c>
      <c r="VF28">
        <v>2230.01583948797</v>
      </c>
      <c r="VG28">
        <v>2194.34063530262</v>
      </c>
      <c r="VH28">
        <v>2159.17078137976</v>
      </c>
      <c r="VI28">
        <v>2124.5013261359</v>
      </c>
      <c r="VJ28">
        <v>2090.32728777323</v>
      </c>
      <c r="VK28">
        <v>2056.6436578847</v>
      </c>
      <c r="VL28">
        <v>2023.44540493551</v>
      </c>
      <c r="VM28">
        <v>1990.7274776233</v>
      </c>
      <c r="VN28">
        <v>1958.48480811937</v>
      </c>
      <c r="VO28">
        <v>1926.71231519327</v>
      </c>
      <c r="VP28">
        <v>1895.40490722315</v>
      </c>
      <c r="VQ28">
        <v>1864.55748509411</v>
      </c>
      <c r="VR28">
        <v>1834.16494498712</v>
      </c>
      <c r="VS28">
        <v>1804.22218106075</v>
      </c>
      <c r="VT28">
        <v>1774.72408802819</v>
      </c>
      <c r="VU28">
        <v>1745.66556363194</v>
      </c>
      <c r="VV28">
        <v>1717.04151101849</v>
      </c>
      <c r="VW28">
        <v>1688.84684101551</v>
      </c>
      <c r="VX28">
        <v>1661.07647431379</v>
      </c>
      <c r="VY28">
        <v>1633.72534355639</v>
      </c>
      <c r="VZ28">
        <v>1606.78839533726</v>
      </c>
      <c r="WA28">
        <v>1580.26059211175</v>
      </c>
      <c r="WB28">
        <v>1554.13691402124</v>
      </c>
      <c r="WC28">
        <v>1528.41236063425</v>
      </c>
      <c r="WD28">
        <v>1503.0819526062</v>
      </c>
      <c r="WE28">
        <v>1478.14073326016</v>
      </c>
      <c r="WF28">
        <v>1453.58377009074</v>
      </c>
      <c r="WG28">
        <v>1429.40615619332</v>
      </c>
      <c r="WH28">
        <v>1405.60301162074</v>
      </c>
      <c r="WI28">
        <v>1382.16948466965</v>
      </c>
      <c r="WJ28">
        <v>1359.10075309853</v>
      </c>
      <c r="WK28">
        <v>1336.39202527947</v>
      </c>
      <c r="WL28">
        <v>1314.03854128574</v>
      </c>
      <c r="WM28">
        <v>1292.03557391709</v>
      </c>
      <c r="WN28">
        <v>1270.37842966486</v>
      </c>
      <c r="WO28">
        <v>1249.06244961861</v>
      </c>
      <c r="WP28">
        <v>1228.08301031636</v>
      </c>
      <c r="WQ28">
        <v>1207.43552454012</v>
      </c>
      <c r="WR28">
        <v>1187.11544205867</v>
      </c>
      <c r="WS28">
        <v>1167.11825031922</v>
      </c>
      <c r="WT28">
        <v>1147.4394750897</v>
      </c>
      <c r="WU28">
        <v>1128.07468105357</v>
      </c>
      <c r="WV28">
        <v>1109.01947235843</v>
      </c>
      <c r="WW28">
        <v>1090.26949312053</v>
      </c>
      <c r="WX28">
        <v>1071.82042788624</v>
      </c>
      <c r="WY28">
        <v>1053.66800205252</v>
      </c>
      <c r="WZ28">
        <v>1035.80798224755</v>
      </c>
      <c r="XA28">
        <v>1018.23617667311</v>
      </c>
      <c r="XB28">
        <v>1000.94843541024</v>
      </c>
      <c r="XC28">
        <v>983.940650689371</v>
      </c>
      <c r="XD28">
        <v>967.208757126496</v>
      </c>
      <c r="XE28">
        <v>950.748731926597</v>
      </c>
      <c r="XF28">
        <v>934.556595055626</v>
      </c>
      <c r="XG28">
        <v>918.628409382357</v>
      </c>
      <c r="XH28">
        <v>902.960280791256</v>
      </c>
      <c r="XI28">
        <v>887.548358267625</v>
      </c>
      <c r="XJ28">
        <v>872.388833956147</v>
      </c>
      <c r="XK28">
        <v>857.477943193952</v>
      </c>
      <c r="XL28">
        <v>842.811964519319</v>
      </c>
      <c r="XM28">
        <v>828.387219657042</v>
      </c>
      <c r="XN28">
        <v>814.200073481534</v>
      </c>
      <c r="XO28">
        <v>800.246933958627</v>
      </c>
      <c r="XP28">
        <v>786.524252067052</v>
      </c>
      <c r="XQ28">
        <v>773.028521700538</v>
      </c>
      <c r="XR28">
        <v>759.756279551465</v>
      </c>
      <c r="XS28">
        <v>746.704104976894</v>
      </c>
      <c r="XT28">
        <v>733.868619847895</v>
      </c>
      <c r="XU28">
        <v>721.246488382949</v>
      </c>
      <c r="XV28">
        <v>708.834416966262</v>
      </c>
      <c r="XW28">
        <v>696.629153951736</v>
      </c>
      <c r="XX28">
        <v>684.627489453368</v>
      </c>
      <c r="XY28">
        <v>672.826255122793</v>
      </c>
      <c r="XZ28">
        <v>661.222323914662</v>
      </c>
      <c r="YA28">
        <v>649.812609840555</v>
      </c>
      <c r="YB28">
        <v>638.594067712056</v>
      </c>
      <c r="YC28">
        <v>627.563692873636</v>
      </c>
      <c r="YD28">
        <v>616.718520925959</v>
      </c>
      <c r="YE28">
        <v>606.055627440169</v>
      </c>
      <c r="YF28">
        <v>595.572127663766</v>
      </c>
      <c r="YG28">
        <v>585.265176218584</v>
      </c>
      <c r="YH28">
        <v>575.131966791408</v>
      </c>
      <c r="YI28">
        <v>565.169731817739</v>
      </c>
      <c r="YJ28">
        <v>555.375742159203</v>
      </c>
      <c r="YK28">
        <v>545.747306775047</v>
      </c>
      <c r="YL28">
        <v>536.281772388215</v>
      </c>
      <c r="YM28">
        <v>526.976523146388</v>
      </c>
      <c r="YN28">
        <v>517.828980278465</v>
      </c>
      <c r="YO28">
        <v>508.836601746828</v>
      </c>
      <c r="YP28">
        <v>499.996881895825</v>
      </c>
      <c r="YQ28">
        <v>491.307351096814</v>
      </c>
      <c r="YR28">
        <v>482.76557539013</v>
      </c>
      <c r="YS28">
        <v>474.369156124323</v>
      </c>
      <c r="YT28">
        <v>466.115729592984</v>
      </c>
      <c r="YU28">
        <v>458.002966669482</v>
      </c>
      <c r="YV28">
        <v>450.02857243991</v>
      </c>
      <c r="YW28">
        <v>442.190285834521</v>
      </c>
      <c r="YX28">
        <v>434.485879257934</v>
      </c>
      <c r="YY28">
        <v>426.91315821839</v>
      </c>
      <c r="YZ28">
        <v>419.46996095627</v>
      </c>
      <c r="ZA28">
        <v>412.15415807216</v>
      </c>
      <c r="ZB28">
        <v>404.963652154656</v>
      </c>
      <c r="ZC28">
        <v>397.896377408164</v>
      </c>
      <c r="ZD28">
        <v>390.950299280867</v>
      </c>
      <c r="ZE28">
        <v>384.123414093087</v>
      </c>
      <c r="ZF28">
        <v>377.413748666215</v>
      </c>
      <c r="ZG28">
        <v>370.819359952397</v>
      </c>
      <c r="ZH28">
        <v>364.338334665152</v>
      </c>
      <c r="ZI28">
        <v>357.96878891107</v>
      </c>
      <c r="ZJ28">
        <v>351.70886782276</v>
      </c>
      <c r="ZK28">
        <v>345.556745193191</v>
      </c>
      <c r="ZL28">
        <v>339.510623111555</v>
      </c>
      <c r="ZM28">
        <v>333.568731600807</v>
      </c>
      <c r="ZN28">
        <v>327.729328256979</v>
      </c>
      <c r="ZO28">
        <v>321.990697890399</v>
      </c>
      <c r="ZP28">
        <v>316.351152168941</v>
      </c>
      <c r="ZQ28">
        <v>310.809029263375</v>
      </c>
      <c r="ZR28">
        <v>305.362693494955</v>
      </c>
      <c r="ZS28">
        <v>300.010534985306</v>
      </c>
      <c r="ZT28">
        <v>294.75096930872</v>
      </c>
      <c r="ZU28">
        <v>289.58243714692</v>
      </c>
      <c r="ZV28">
        <v>284.503403946396</v>
      </c>
      <c r="ZW28">
        <v>279.512359578354</v>
      </c>
      <c r="ZX28">
        <v>274.607818001372</v>
      </c>
      <c r="ZY28">
        <v>269.788316926797</v>
      </c>
      <c r="ZZ28">
        <v>265.052417486969</v>
      </c>
      <c r="AAA28">
        <v>260.398703906299</v>
      </c>
      <c r="AAB28">
        <v>255.825783175264</v>
      </c>
      <c r="AAC28">
        <v>251.332284727362</v>
      </c>
      <c r="AAD28">
        <v>246.91686011906</v>
      </c>
      <c r="AAE28">
        <v>242.578182712783</v>
      </c>
      <c r="AAF28">
        <v>238.314947362969</v>
      </c>
      <c r="AAG28">
        <v>234.125870105222</v>
      </c>
      <c r="AAH28">
        <v>230.009687848594</v>
      </c>
      <c r="AAI28">
        <v>225.965158071013</v>
      </c>
      <c r="AAJ28">
        <v>221.991058517882</v>
      </c>
      <c r="AAK28">
        <v>218.08618690387</v>
      </c>
      <c r="AAL28">
        <v>214.2493606179</v>
      </c>
      <c r="AAM28">
        <v>210.47941643136</v>
      </c>
      <c r="AAN28">
        <v>206.775210209535</v>
      </c>
      <c r="AAO28">
        <v>203.135616626279</v>
      </c>
      <c r="AAP28">
        <v>199.559528881917</v>
      </c>
      <c r="AAQ28">
        <v>196.045858424405</v>
      </c>
      <c r="AAR28">
        <v>192.593534673719</v>
      </c>
      <c r="AAS28">
        <v>189.201504749502</v>
      </c>
      <c r="AAT28">
        <v>185.868733201946</v>
      </c>
      <c r="AAU28">
        <v>182.594201745908</v>
      </c>
      <c r="AAV28">
        <v>179.37690899827</v>
      </c>
      <c r="AAW28">
        <v>176.215870218511</v>
      </c>
      <c r="AAX28">
        <v>173.110117052503</v>
      </c>
      <c r="AAY28">
        <v>170.058697279511</v>
      </c>
      <c r="AAZ28">
        <v>167.060674562381</v>
      </c>
      <c r="ABA28">
        <v>164.11512820092</v>
      </c>
      <c r="ABB28">
        <v>161.221152888429</v>
      </c>
      <c r="ABC28">
        <v>158.377858471403</v>
      </c>
      <c r="ABD28">
        <v>155.584369712348</v>
      </c>
      <c r="ABE28">
        <v>152.839826055735</v>
      </c>
      <c r="ABF28">
        <v>150.143381397037</v>
      </c>
      <c r="ABG28">
        <v>147.494203854854</v>
      </c>
      <c r="ABH28">
        <v>144.891475546097</v>
      </c>
      <c r="ABI28">
        <v>142.334392364214</v>
      </c>
      <c r="ABJ28">
        <v>139.822163760422</v>
      </c>
      <c r="ABK28">
        <v>137.35401252795</v>
      </c>
      <c r="ABL28">
        <v>134.929174589241</v>
      </c>
      <c r="ABM28">
        <v>132.546898786111</v>
      </c>
      <c r="ABN28">
        <v>130.206446672825</v>
      </c>
      <c r="ABO28">
        <v>127.907092312084</v>
      </c>
      <c r="ABP28">
        <v>125.64812207387</v>
      </c>
      <c r="ABQ28">
        <v>123.428834437159</v>
      </c>
      <c r="ABR28">
        <v>121.248539794442</v>
      </c>
      <c r="ABS28">
        <v>119.106560259049</v>
      </c>
      <c r="ABT28">
        <v>117.002229475247</v>
      </c>
      <c r="ABU28">
        <v>114.934892431074</v>
      </c>
      <c r="ABV28">
        <v>112.903905273891</v>
      </c>
      <c r="ABW28">
        <v>110.908635128627</v>
      </c>
      <c r="ABX28">
        <v>108.94845991868</v>
      </c>
      <c r="ABY28">
        <v>107.022768189453</v>
      </c>
      <c r="ABZ28">
        <v>105.130958934496</v>
      </c>
      <c r="ACA28">
        <v>103.272441424221</v>
      </c>
      <c r="ACB28">
        <v>101.446635037169</v>
      </c>
      <c r="ACC28">
        <v>99.6529690938007</v>
      </c>
      <c r="ACD28">
        <v>97.890882692769</v>
      </c>
      <c r="ACE28">
        <v>96.1598245496648</v>
      </c>
      <c r="ACF28">
        <v>94.4592528381921</v>
      </c>
      <c r="ACG28">
        <v>92.7886350337512</v>
      </c>
      <c r="ACH28">
        <v>91.1474477594006</v>
      </c>
      <c r="ACI28">
        <v>89.535176634166</v>
      </c>
      <c r="ACJ28">
        <v>87.9513161236726</v>
      </c>
      <c r="ACK28">
        <v>86.3953693930683</v>
      </c>
      <c r="ACL28">
        <v>84.8668481622124</v>
      </c>
      <c r="ACM28">
        <v>83.3652725630994</v>
      </c>
      <c r="ACN28">
        <v>81.8901709994907</v>
      </c>
      <c r="ACO28">
        <v>80.4410800087267</v>
      </c>
      <c r="ACP28">
        <v>79.0175441256905</v>
      </c>
      <c r="ACQ28">
        <v>77.6191157488955</v>
      </c>
      <c r="ACR28">
        <v>76.2453550086692</v>
      </c>
      <c r="ACS28">
        <v>74.8958296374072</v>
      </c>
      <c r="ACT28">
        <v>73.5701148418676</v>
      </c>
      <c r="ACU28">
        <v>72.2677931774792</v>
      </c>
      <c r="ACV28">
        <v>70.9884544246393</v>
      </c>
      <c r="ACW28">
        <v>69.7316954669698</v>
      </c>
      <c r="ACX28">
        <v>68.4971201715086</v>
      </c>
      <c r="ACY28">
        <v>67.2843392708075</v>
      </c>
      <c r="ACZ28">
        <v>66.0929702469112</v>
      </c>
      <c r="ADA28">
        <v>64.9226372171939</v>
      </c>
      <c r="ADB28">
        <v>63.7729708220204</v>
      </c>
      <c r="ADC28">
        <v>62.6436081142161</v>
      </c>
      <c r="ADD28">
        <v>61.5341924503112</v>
      </c>
      <c r="ADE28">
        <v>60.4443733835398</v>
      </c>
      <c r="ADF28">
        <v>59.3738065585679</v>
      </c>
      <c r="ADG28">
        <v>58.3221536079225</v>
      </c>
      <c r="ADH28">
        <v>57.289082050101</v>
      </c>
      <c r="ADI28">
        <v>56.2742651893356</v>
      </c>
      <c r="ADJ28">
        <v>55.2773820169876</v>
      </c>
      <c r="ADK28">
        <v>54.2981171145486</v>
      </c>
      <c r="ADL28">
        <v>53.336160558225</v>
      </c>
      <c r="ADM28">
        <v>52.3912078250831</v>
      </c>
      <c r="ADN28">
        <v>51.4629597007302</v>
      </c>
      <c r="ADO28">
        <v>50.5511221885112</v>
      </c>
      <c r="ADP28">
        <v>49.6554064201953</v>
      </c>
      <c r="ADQ28">
        <v>48.7755285681341</v>
      </c>
      <c r="ADR28">
        <v>47.9112097588644</v>
      </c>
      <c r="ADS28">
        <v>47.0621759881389</v>
      </c>
      <c r="ADT28">
        <v>46.2281580373602</v>
      </c>
      <c r="ADU28">
        <v>45.4088913913965</v>
      </c>
      <c r="ADV28">
        <v>44.6041161577609</v>
      </c>
      <c r="ADW28">
        <v>43.8135769871292</v>
      </c>
      <c r="ADX28">
        <v>43.0370229951805</v>
      </c>
      <c r="ADY28">
        <v>42.2742076857366</v>
      </c>
      <c r="ADZ28">
        <v>41.5248888751815</v>
      </c>
      <c r="AEA28">
        <v>40.7888286181413</v>
      </c>
      <c r="AEB28">
        <v>40.065793134405</v>
      </c>
      <c r="AEC28">
        <v>39.3555527370671</v>
      </c>
      <c r="AED28">
        <v>38.6578817618719</v>
      </c>
      <c r="AEE28">
        <v>37.972558497742</v>
      </c>
      <c r="AEF28">
        <v>37.2993651184715</v>
      </c>
      <c r="AEG28">
        <v>36.6380876155669</v>
      </c>
      <c r="AEH28">
        <v>35.9885157322153</v>
      </c>
      <c r="AEI28">
        <v>35.3504428983647</v>
      </c>
      <c r="AEJ28">
        <v>34.7236661668977</v>
      </c>
      <c r="AEK28">
        <v>34.1079861508807</v>
      </c>
      <c r="AEL28">
        <v>33.5032069618712</v>
      </c>
      <c r="AEM28">
        <v>32.9091361492696</v>
      </c>
      <c r="AEN28">
        <v>32.3255846406939</v>
      </c>
      <c r="AEO28">
        <v>31.7523666833647</v>
      </c>
      <c r="AEP28">
        <v>31.1892997864821</v>
      </c>
      <c r="AEQ28">
        <v>30.6362046645817</v>
      </c>
      <c r="AER28">
        <v>30.0929051818481</v>
      </c>
      <c r="AES28">
        <v>29.5592282973772</v>
      </c>
      <c r="AET28">
        <v>29.0350040113675</v>
      </c>
      <c r="AEU28">
        <v>28.5200653122266</v>
      </c>
      <c r="AEV28">
        <v>28.0142481245787</v>
      </c>
      <c r="AEW28">
        <v>27.5173912581572</v>
      </c>
      <c r="AEX28">
        <v>27.0293363575694</v>
      </c>
      <c r="AEY28">
        <v>26.5499278529179</v>
      </c>
      <c r="AEZ28">
        <v>26.0790129112655</v>
      </c>
      <c r="AFA28">
        <v>25.6164413889286</v>
      </c>
      <c r="AFB28">
        <v>25.162065784588</v>
      </c>
      <c r="AFC28">
        <v>24.7157411932005</v>
      </c>
      <c r="AFD28">
        <v>24.2773252607004</v>
      </c>
      <c r="AFE28">
        <v>23.8466781394774</v>
      </c>
      <c r="AFF28">
        <v>23.4236624446174</v>
      </c>
      <c r="AFG28">
        <v>23.0081432108945</v>
      </c>
      <c r="AFH28">
        <v>22.5999878505012</v>
      </c>
      <c r="AFI28">
        <v>22.1990661115049</v>
      </c>
      <c r="AFJ28">
        <v>21.805250037018</v>
      </c>
      <c r="AFK28">
        <v>21.4184139250715</v>
      </c>
      <c r="AFL28">
        <v>21.0384342891775</v>
      </c>
      <c r="AFM28">
        <v>20.6651898195725</v>
      </c>
      <c r="AFN28">
        <v>20.298561345127</v>
      </c>
      <c r="AFO28">
        <v>19.9384317959128</v>
      </c>
      <c r="AFP28">
        <v>19.5846861664155</v>
      </c>
      <c r="AFQ28">
        <v>19.2372114793819</v>
      </c>
      <c r="AFR28">
        <v>18.8958967502916</v>
      </c>
      <c r="AFS28">
        <v>18.5606329524428</v>
      </c>
      <c r="AFT28">
        <v>18.2313129826408</v>
      </c>
      <c r="AFU28">
        <v>17.9078316274808</v>
      </c>
      <c r="AFV28">
        <v>17.5900855302129</v>
      </c>
      <c r="AFW28">
        <v>17.2779731581819</v>
      </c>
      <c r="AFX28">
        <v>16.97139477083</v>
      </c>
      <c r="AFY28">
        <v>16.6702523882544</v>
      </c>
      <c r="AFZ28">
        <v>16.3744497603094</v>
      </c>
      <c r="AGA28">
        <v>16.0838923362452</v>
      </c>
      <c r="AGB28">
        <v>15.7984872348723</v>
      </c>
      <c r="AGC28">
        <v>15.5181432152445</v>
      </c>
      <c r="AGD28">
        <v>15.2427706478509</v>
      </c>
      <c r="AGE28">
        <v>14.9722814863076</v>
      </c>
      <c r="AGF28">
        <v>14.7065892395423</v>
      </c>
      <c r="AGG28">
        <v>14.4456089444615</v>
      </c>
      <c r="AGH28">
        <v>14.1892571390941</v>
      </c>
      <c r="AGI28">
        <v>13.9374518362009</v>
      </c>
      <c r="AGJ28">
        <v>13.6901124973446</v>
      </c>
      <c r="AGK28">
        <v>13.4471600074108</v>
      </c>
      <c r="AGL28">
        <v>13.2085166495722</v>
      </c>
      <c r="AGM28">
        <v>12.9741060806899</v>
      </c>
      <c r="AGN28">
        <v>12.7438533071431</v>
      </c>
      <c r="AGO28">
        <v>12.5176846610797</v>
      </c>
      <c r="AGP28">
        <v>12.2955277770816</v>
      </c>
      <c r="AGQ28">
        <v>12.0773115692372</v>
      </c>
      <c r="AGR28">
        <v>11.8629662086138</v>
      </c>
      <c r="AGS28">
        <v>11.6524231011228</v>
      </c>
      <c r="AGT28">
        <v>11.4456148657724</v>
      </c>
      <c r="AGU28">
        <v>11.2424753132994</v>
      </c>
      <c r="AGV28">
        <v>11.0429394251747</v>
      </c>
      <c r="AGW28">
        <v>10.8469433329755</v>
      </c>
      <c r="AGX28">
        <v>10.6544242981185</v>
      </c>
      <c r="AGY28">
        <v>10.4653206919472</v>
      </c>
      <c r="AGZ28">
        <v>10.2795719761675</v>
      </c>
      <c r="AHA28">
        <v>10.0971186836263</v>
      </c>
      <c r="AHB28">
        <v>9.91790239942496</v>
      </c>
      <c r="AHC28">
        <v>9.74186574236546</v>
      </c>
      <c r="AHD28">
        <v>9.56895234671979</v>
      </c>
      <c r="AHE28">
        <v>9.3991068443194</v>
      </c>
      <c r="AHF28">
        <v>9.23227484695839</v>
      </c>
      <c r="AHG28">
        <v>9.06840292910486</v>
      </c>
      <c r="AHH28">
        <v>8.90743861091553</v>
      </c>
      <c r="AHI28">
        <v>8.74933034154798</v>
      </c>
      <c r="AHJ28">
        <v>8.5940274827656</v>
      </c>
      <c r="AHK28">
        <v>8.44148029283013</v>
      </c>
      <c r="AHL28">
        <v>8.29163991067677</v>
      </c>
      <c r="AHM28">
        <v>8.14445834036693</v>
      </c>
      <c r="AHN28">
        <v>7.99988843581397</v>
      </c>
      <c r="AHO28">
        <v>7.85788388577701</v>
      </c>
      <c r="AHP28">
        <v>7.71839919911824</v>
      </c>
      <c r="AHQ28">
        <v>7.58138969031915</v>
      </c>
      <c r="AHR28">
        <v>7.4468114652512</v>
      </c>
      <c r="AHS28">
        <v>7.31462140719647</v>
      </c>
      <c r="AHT28">
        <v>7.18477716311398</v>
      </c>
      <c r="AHU28">
        <v>7.05723713014739</v>
      </c>
      <c r="AHV28">
        <v>6.93196044236985</v>
      </c>
      <c r="AHW28">
        <v>6.80890695776194</v>
      </c>
      <c r="AHX28">
        <v>6.68803724541867</v>
      </c>
      <c r="AHY28">
        <v>6.56931257298132</v>
      </c>
      <c r="AHZ28">
        <v>6.45269489429058</v>
      </c>
      <c r="AIA28">
        <v>6.33814683725677</v>
      </c>
      <c r="AIB28">
        <v>6.22563169194356</v>
      </c>
      <c r="AIC28">
        <v>6.11511339886151</v>
      </c>
      <c r="AID28">
        <v>6.00655653746747</v>
      </c>
      <c r="AIE28">
        <v>5.89992631486671</v>
      </c>
      <c r="AIF28">
        <v>5.79518855471381</v>
      </c>
      <c r="AIG28">
        <v>5.69230968630907</v>
      </c>
      <c r="AIH28">
        <v>5.591256733887</v>
      </c>
      <c r="AII28">
        <v>5.49199730609344</v>
      </c>
      <c r="AIJ28">
        <v>5.39449958564816</v>
      </c>
      <c r="AIK28">
        <v>5.29873231918963</v>
      </c>
      <c r="AIL28">
        <v>5.20466480729859</v>
      </c>
      <c r="AIM28">
        <v>5.11226689469771</v>
      </c>
      <c r="AIN28">
        <v>5.02150896062384</v>
      </c>
      <c r="AIO28">
        <v>4.93236190937006</v>
      </c>
      <c r="AIP28">
        <v>4.8447971609945</v>
      </c>
      <c r="AIQ28">
        <v>4.75878664219306</v>
      </c>
      <c r="AIR28">
        <v>4.674302777333</v>
      </c>
      <c r="AIS28">
        <v>4.59131847964476</v>
      </c>
      <c r="AIT28">
        <v>4.5098071425692</v>
      </c>
      <c r="AIU28">
        <v>4.42974263125747</v>
      </c>
      <c r="AIV28">
        <v>4.35109927422084</v>
      </c>
      <c r="AIW28">
        <v>4.27385185512795</v>
      </c>
      <c r="AIX28">
        <v>4.19797560474678</v>
      </c>
      <c r="AIY28">
        <v>4.12344619302892</v>
      </c>
      <c r="AIZ28">
        <v>4.05023972133347</v>
      </c>
      <c r="AJA28">
        <v>3.97833271478842</v>
      </c>
      <c r="AJB28">
        <v>3.90770211478665</v>
      </c>
      <c r="AJC28">
        <v>3.83832527161467</v>
      </c>
      <c r="AJD28">
        <v>3.77017993721143</v>
      </c>
      <c r="AJE28">
        <v>3.703244258055</v>
      </c>
      <c r="AJF28">
        <v>3.63749676817497</v>
      </c>
      <c r="AJG28">
        <v>3.57291638228827</v>
      </c>
      <c r="AJH28">
        <v>3.50948238905628</v>
      </c>
      <c r="AJI28">
        <v>3.44717444446094</v>
      </c>
      <c r="AJJ28">
        <v>3.38597256529815</v>
      </c>
      <c r="AJK28">
        <v>3.32585712278595</v>
      </c>
      <c r="AJL28">
        <v>3.26680883628572</v>
      </c>
      <c r="AJM28">
        <v>3.20880876713445</v>
      </c>
      <c r="AJN28">
        <v>3.1518383125859</v>
      </c>
      <c r="AJO28">
        <v>3.09587919985887</v>
      </c>
      <c r="AJP28">
        <v>3.04091348029091</v>
      </c>
      <c r="AJQ28">
        <v>2.98692352359506</v>
      </c>
      <c r="AJR28">
        <v>2.9338920122184</v>
      </c>
      <c r="AJS28">
        <v>2.88180193580027</v>
      </c>
      <c r="AJT28">
        <v>2.83063658572846</v>
      </c>
      <c r="AJU28">
        <v>2.78037954979177</v>
      </c>
      <c r="AJV28">
        <v>2.73101470692702</v>
      </c>
      <c r="AJW28">
        <v>2.68252622205914</v>
      </c>
      <c r="AJX28">
        <v>2.63489854103236</v>
      </c>
      <c r="AJY28">
        <v>2.58811638563125</v>
      </c>
      <c r="AJZ28">
        <v>2.54216474868968</v>
      </c>
      <c r="AKA28">
        <v>2.49702888928644</v>
      </c>
      <c r="AKB28">
        <v>2.45269432802582</v>
      </c>
      <c r="AKC28">
        <v>2.40914684240171</v>
      </c>
      <c r="AKD28">
        <v>2.36637246224369</v>
      </c>
      <c r="AKE28">
        <v>2.32435746524384</v>
      </c>
      <c r="AKF28">
        <v>2.28308837256258</v>
      </c>
      <c r="AKG28">
        <v>2.24255194451236</v>
      </c>
      <c r="AKH28">
        <v>2.20273517631771</v>
      </c>
      <c r="AKI28">
        <v>2.16362529395044</v>
      </c>
      <c r="AKJ28">
        <v>2.1252097500384</v>
      </c>
      <c r="AKK28">
        <v>2.08747621984686</v>
      </c>
      <c r="AKL28">
        <v>2.05041259733086</v>
      </c>
      <c r="AKM28">
        <v>2.0140069912576</v>
      </c>
      <c r="AKN28">
        <v>1.97824772139739</v>
      </c>
      <c r="AKO28">
        <v>1.94312331478212</v>
      </c>
      <c r="AKP28">
        <v>1.90862250202992</v>
      </c>
      <c r="AKQ28">
        <v>1.87473421373493</v>
      </c>
      <c r="AKR28">
        <v>1.84144757692105</v>
      </c>
      <c r="AKS28">
        <v>1.80875191155845</v>
      </c>
      <c r="AKT28">
        <v>1.77663672714175</v>
      </c>
      <c r="AKU28">
        <v>1.74509171932891</v>
      </c>
      <c r="AKV28">
        <v>1.71410676663954</v>
      </c>
      <c r="AKW28">
        <v>1.68367192721175</v>
      </c>
      <c r="AKX28">
        <v>1.65377743561651</v>
      </c>
      <c r="AKY28">
        <v>1.62441369972829</v>
      </c>
      <c r="AKZ28">
        <v>1.59557129765133</v>
      </c>
      <c r="ALA28">
        <v>1.5672409747002</v>
      </c>
      <c r="ALB28">
        <v>1.53941364043395</v>
      </c>
      <c r="ALC28">
        <v>1.51208036574281</v>
      </c>
      <c r="ALD28">
        <v>1.48523237998646</v>
      </c>
      <c r="ALE28">
        <v>1.45886106818304</v>
      </c>
      <c r="ALF28">
        <v>1.43295796824801</v>
      </c>
      <c r="ALG28">
        <v>1.40751476828182</v>
      </c>
      <c r="ALH28">
        <v>1.38252330390581</v>
      </c>
      <c r="ALI28">
        <v>1.35797555564518</v>
      </c>
      <c r="ALJ28">
        <v>1.33386364635843</v>
      </c>
      <c r="ALK28">
        <v>1.31017983871232</v>
      </c>
      <c r="ALL28">
        <v>1.28691653270159</v>
      </c>
      <c r="ALM28">
        <v>1.26406626321267</v>
      </c>
      <c r="ALN28">
        <v>1.2416216976305</v>
      </c>
      <c r="ALO28">
        <v>1.21957563348787</v>
      </c>
    </row>
    <row r="29" spans="1:1003">
      <c r="A29" s="3" t="s">
        <v>31</v>
      </c>
      <c r="B29" s="5">
        <f t="shared" si="0"/>
        <v>2350835.82094126</v>
      </c>
      <c r="C29">
        <v>0</v>
      </c>
      <c r="D29">
        <v>0.0915431148683532</v>
      </c>
      <c r="E29">
        <v>0.195840042517144</v>
      </c>
      <c r="F29">
        <v>0.295956148188586</v>
      </c>
      <c r="G29">
        <v>0.396592953097156</v>
      </c>
      <c r="H29">
        <v>0.506418430039355</v>
      </c>
      <c r="I29">
        <v>0.633871410204557</v>
      </c>
      <c r="J29">
        <v>0.786902041501691</v>
      </c>
      <c r="K29">
        <v>0.97362518667902</v>
      </c>
      <c r="L29">
        <v>1.20305577584193</v>
      </c>
      <c r="M29">
        <v>1.48577604490444</v>
      </c>
      <c r="N29">
        <v>1.83456605142601</v>
      </c>
      <c r="O29">
        <v>2.26506067973763</v>
      </c>
      <c r="P29">
        <v>2.7964922301159</v>
      </c>
      <c r="Q29">
        <v>3.45257079198305</v>
      </c>
      <c r="R29">
        <v>4.26255253205618</v>
      </c>
      <c r="S29">
        <v>5.26254933410373</v>
      </c>
      <c r="T29">
        <v>6.4971411470096</v>
      </c>
      <c r="U29">
        <v>8.02136438797503</v>
      </c>
      <c r="V29">
        <v>9.90316573942185</v>
      </c>
      <c r="W29">
        <v>12.2264310315614</v>
      </c>
      <c r="X29">
        <v>15.0947243320161</v>
      </c>
      <c r="Y29">
        <v>18.6359039002256</v>
      </c>
      <c r="Z29">
        <v>23.0078206575803</v>
      </c>
      <c r="AA29">
        <v>28.4053529784426</v>
      </c>
      <c r="AB29">
        <v>35.0690910422973</v>
      </c>
      <c r="AC29">
        <v>36.2182202397819</v>
      </c>
      <c r="AD29">
        <v>37.8915437253114</v>
      </c>
      <c r="AE29">
        <v>39.2074199427391</v>
      </c>
      <c r="AF29">
        <v>40.243591915964</v>
      </c>
      <c r="AG29">
        <v>41.1303747060118</v>
      </c>
      <c r="AH29">
        <v>41.9510135710295</v>
      </c>
      <c r="AI29">
        <v>42.7487903628223</v>
      </c>
      <c r="AJ29">
        <v>43.5443524172403</v>
      </c>
      <c r="AK29">
        <v>44.3471667733508</v>
      </c>
      <c r="AL29">
        <v>45.161535495818</v>
      </c>
      <c r="AM29">
        <v>45.98946480607</v>
      </c>
      <c r="AN29">
        <v>46.8319656034027</v>
      </c>
      <c r="AO29">
        <v>47.6896254337191</v>
      </c>
      <c r="AP29">
        <v>48.5628552977741</v>
      </c>
      <c r="AQ29">
        <v>49.4519948432552</v>
      </c>
      <c r="AR29">
        <v>50.3573568471929</v>
      </c>
      <c r="AS29">
        <v>51.2792459467491</v>
      </c>
      <c r="AT29">
        <v>52.2179665258998</v>
      </c>
      <c r="AU29">
        <v>53.1738260589743</v>
      </c>
      <c r="AV29">
        <v>54.1471365580655</v>
      </c>
      <c r="AW29">
        <v>55.1382152315824</v>
      </c>
      <c r="AX29">
        <v>56.1473848157539</v>
      </c>
      <c r="AY29">
        <v>57.1749737712897</v>
      </c>
      <c r="AZ29">
        <v>58.2213164250794</v>
      </c>
      <c r="BA29">
        <v>59.2867530901045</v>
      </c>
      <c r="BB29">
        <v>60.371630177336</v>
      </c>
      <c r="BC29">
        <v>61.4763003053451</v>
      </c>
      <c r="BD29">
        <v>62.6011224100094</v>
      </c>
      <c r="BE29">
        <v>63.7464618553235</v>
      </c>
      <c r="BF29">
        <v>64.9126905457401</v>
      </c>
      <c r="BG29">
        <v>66.1001870402389</v>
      </c>
      <c r="BH29">
        <v>67.3093366682158</v>
      </c>
      <c r="BI29">
        <v>68.5405316472504</v>
      </c>
      <c r="BJ29">
        <v>69.7941712027869</v>
      </c>
      <c r="BK29">
        <v>71.070661689763</v>
      </c>
      <c r="BL29">
        <v>72.3704167162134</v>
      </c>
      <c r="BM29">
        <v>73.6938572688769</v>
      </c>
      <c r="BN29">
        <v>75.041411840834</v>
      </c>
      <c r="BO29">
        <v>76.4135165612037</v>
      </c>
      <c r="BP29">
        <v>77.8106153269246</v>
      </c>
      <c r="BQ29">
        <v>79.2331599366505</v>
      </c>
      <c r="BR29">
        <v>80.6816102267868</v>
      </c>
      <c r="BS29">
        <v>82.1564342096957</v>
      </c>
      <c r="BT29">
        <v>83.6581082140987</v>
      </c>
      <c r="BU29">
        <v>85.1871170277038</v>
      </c>
      <c r="BV29">
        <v>86.7439540420857</v>
      </c>
      <c r="BW29">
        <v>88.3291213998471</v>
      </c>
      <c r="BX29">
        <v>89.9431301440902</v>
      </c>
      <c r="BY29">
        <v>91.5865003702245</v>
      </c>
      <c r="BZ29">
        <v>93.2597613801422</v>
      </c>
      <c r="CA29">
        <v>94.9634518387866</v>
      </c>
      <c r="CB29">
        <v>96.6981199331423</v>
      </c>
      <c r="CC29">
        <v>98.4643235336792</v>
      </c>
      <c r="CD29">
        <v>100.262630358271</v>
      </c>
      <c r="CE29">
        <v>102.093618138623</v>
      </c>
      <c r="CF29">
        <v>103.957874789235</v>
      </c>
      <c r="CG29">
        <v>105.855998578927</v>
      </c>
      <c r="CH29">
        <v>107.78859830495</v>
      </c>
      <c r="CI29">
        <v>109.756293469724</v>
      </c>
      <c r="CJ29">
        <v>111.759714460213</v>
      </c>
      <c r="CK29">
        <v>113.799502729975</v>
      </c>
      <c r="CL29">
        <v>115.876310983911</v>
      </c>
      <c r="CM29">
        <v>117.990803365741</v>
      </c>
      <c r="CN29">
        <v>120.143655648228</v>
      </c>
      <c r="CO29">
        <v>122.335555426181</v>
      </c>
      <c r="CP29">
        <v>124.567202312263</v>
      </c>
      <c r="CQ29">
        <v>126.839308135623</v>
      </c>
      <c r="CR29">
        <v>129.152597143384</v>
      </c>
      <c r="CS29">
        <v>131.507806205008</v>
      </c>
      <c r="CT29">
        <v>133.905685019551</v>
      </c>
      <c r="CU29">
        <v>136.346996325858</v>
      </c>
      <c r="CV29">
        <v>138.832516115685</v>
      </c>
      <c r="CW29">
        <v>141.363033849805</v>
      </c>
      <c r="CX29">
        <v>143.939352677082</v>
      </c>
      <c r="CY29">
        <v>146.562289656573</v>
      </c>
      <c r="CZ29">
        <v>149.232675982638</v>
      </c>
      <c r="DA29">
        <v>151.951357213108</v>
      </c>
      <c r="DB29">
        <v>154.719193500509</v>
      </c>
      <c r="DC29">
        <v>157.537059826365</v>
      </c>
      <c r="DD29">
        <v>160.405846238599</v>
      </c>
      <c r="DE29">
        <v>163.326458092032</v>
      </c>
      <c r="DF29">
        <v>166.299816292016</v>
      </c>
      <c r="DG29">
        <v>169.326857541188</v>
      </c>
      <c r="DH29">
        <v>172.408534589372</v>
      </c>
      <c r="DI29">
        <v>175.54581648663</v>
      </c>
      <c r="DJ29">
        <v>178.739688839476</v>
      </c>
      <c r="DK29">
        <v>181.991154070246</v>
      </c>
      <c r="DL29">
        <v>185.301231679646</v>
      </c>
      <c r="DM29">
        <v>188.670958512463</v>
      </c>
      <c r="DN29">
        <v>192.101389026449</v>
      </c>
      <c r="DO29">
        <v>195.593595564377</v>
      </c>
      <c r="DP29">
        <v>199.148668629259</v>
      </c>
      <c r="DQ29">
        <v>202.767717162724</v>
      </c>
      <c r="DR29">
        <v>206.451868826552</v>
      </c>
      <c r="DS29">
        <v>210.202270287344</v>
      </c>
      <c r="DT29">
        <v>214.02008750432</v>
      </c>
      <c r="DU29">
        <v>217.90650602024</v>
      </c>
      <c r="DV29">
        <v>221.8627312554</v>
      </c>
      <c r="DW29">
        <v>225.889988804725</v>
      </c>
      <c r="DX29">
        <v>229.98952473789</v>
      </c>
      <c r="DY29">
        <v>234.162605902476</v>
      </c>
      <c r="DZ29">
        <v>238.410520230109</v>
      </c>
      <c r="EA29">
        <v>242.734577045567</v>
      </c>
      <c r="EB29">
        <v>247.136107378794</v>
      </c>
      <c r="EC29">
        <v>251.616464279799</v>
      </c>
      <c r="ED29">
        <v>256.177023136391</v>
      </c>
      <c r="EE29">
        <v>260.819181994692</v>
      </c>
      <c r="EF29">
        <v>265.544361882382</v>
      </c>
      <c r="EG29">
        <v>270.354007134624</v>
      </c>
      <c r="EH29">
        <v>275.249585722586</v>
      </c>
      <c r="EI29">
        <v>280.232589584519</v>
      </c>
      <c r="EJ29">
        <v>285.304534959299</v>
      </c>
      <c r="EK29">
        <v>290.466962722364</v>
      </c>
      <c r="EL29">
        <v>295.721438723964</v>
      </c>
      <c r="EM29">
        <v>301.069554129629</v>
      </c>
      <c r="EN29">
        <v>306.512925762773</v>
      </c>
      <c r="EO29">
        <v>312.053196449315</v>
      </c>
      <c r="EP29">
        <v>317.692035364235</v>
      </c>
      <c r="EQ29">
        <v>323.43113837993</v>
      </c>
      <c r="ER29">
        <v>329.272228416262</v>
      </c>
      <c r="ES29">
        <v>335.217055792166</v>
      </c>
      <c r="ET29">
        <v>341.26739857869</v>
      </c>
      <c r="EU29">
        <v>347.425062953323</v>
      </c>
      <c r="EV29">
        <v>353.69188355545</v>
      </c>
      <c r="EW29">
        <v>360.069723842801</v>
      </c>
      <c r="EX29">
        <v>366.560476448701</v>
      </c>
      <c r="EY29">
        <v>373.166063539966</v>
      </c>
      <c r="EZ29">
        <v>379.888437175255</v>
      </c>
      <c r="FA29">
        <v>386.729579663679</v>
      </c>
      <c r="FB29">
        <v>393.691503923469</v>
      </c>
      <c r="FC29">
        <v>400.776253840496</v>
      </c>
      <c r="FD29">
        <v>407.985904626411</v>
      </c>
      <c r="FE29">
        <v>415.322563176171</v>
      </c>
      <c r="FF29">
        <v>422.788368424718</v>
      </c>
      <c r="FG29">
        <v>430.385491702534</v>
      </c>
      <c r="FH29">
        <v>438.116137089817</v>
      </c>
      <c r="FI29">
        <v>445.98254176902</v>
      </c>
      <c r="FJ29">
        <v>453.986976375392</v>
      </c>
      <c r="FK29">
        <v>462.1317453453</v>
      </c>
      <c r="FL29">
        <v>470.419187261946</v>
      </c>
      <c r="FM29">
        <v>478.851675198181</v>
      </c>
      <c r="FN29">
        <v>487.431617056055</v>
      </c>
      <c r="FO29">
        <v>496.161455902745</v>
      </c>
      <c r="FP29">
        <v>505.04367030248</v>
      </c>
      <c r="FQ29">
        <v>514.080774644076</v>
      </c>
      <c r="FR29">
        <v>523.275319463652</v>
      </c>
      <c r="FS29">
        <v>532.629891762144</v>
      </c>
      <c r="FT29">
        <v>542.147115317112</v>
      </c>
      <c r="FU29">
        <v>551.829650988446</v>
      </c>
      <c r="FV29">
        <v>561.68019701743</v>
      </c>
      <c r="FW29">
        <v>571.701489318716</v>
      </c>
      <c r="FX29">
        <v>581.896301764668</v>
      </c>
      <c r="FY29">
        <v>592.267446461531</v>
      </c>
      <c r="FZ29">
        <v>602.817774016902</v>
      </c>
      <c r="GA29">
        <v>613.550173797887</v>
      </c>
      <c r="GB29">
        <v>624.46757417937</v>
      </c>
      <c r="GC29">
        <v>635.572942781778</v>
      </c>
      <c r="GD29">
        <v>646.869286697675</v>
      </c>
      <c r="GE29">
        <v>658.359652706541</v>
      </c>
      <c r="GF29">
        <v>670.04712747705</v>
      </c>
      <c r="GG29">
        <v>681.934837756108</v>
      </c>
      <c r="GH29">
        <v>694.025950543952</v>
      </c>
      <c r="GI29">
        <v>706.32367325451</v>
      </c>
      <c r="GJ29">
        <v>718.831253860261</v>
      </c>
      <c r="GK29">
        <v>731.551981020771</v>
      </c>
      <c r="GL29">
        <v>744.489184194064</v>
      </c>
      <c r="GM29">
        <v>757.646233729956</v>
      </c>
      <c r="GN29">
        <v>771.026540944462</v>
      </c>
      <c r="GO29">
        <v>784.63355817435</v>
      </c>
      <c r="GP29">
        <v>798.470778810887</v>
      </c>
      <c r="GQ29">
        <v>812.541737311789</v>
      </c>
      <c r="GR29">
        <v>826.850009190369</v>
      </c>
      <c r="GS29">
        <v>841.399210980837</v>
      </c>
      <c r="GT29">
        <v>856.193000178667</v>
      </c>
      <c r="GU29">
        <v>871.235075154936</v>
      </c>
      <c r="GV29">
        <v>886.529175043503</v>
      </c>
      <c r="GW29">
        <v>902.079079599815</v>
      </c>
      <c r="GX29">
        <v>917.888609030199</v>
      </c>
      <c r="GY29">
        <v>933.96162379034</v>
      </c>
      <c r="GZ29">
        <v>950.302024351716</v>
      </c>
      <c r="HA29">
        <v>966.913750934657</v>
      </c>
      <c r="HB29">
        <v>983.800783206707</v>
      </c>
      <c r="HC29">
        <v>1000.96713994489</v>
      </c>
      <c r="HD29">
        <v>1018.41687866052</v>
      </c>
      <c r="HE29">
        <v>1036.15409518498</v>
      </c>
      <c r="HF29">
        <v>1054.18292321521</v>
      </c>
      <c r="HG29">
        <v>1072.50753381715</v>
      </c>
      <c r="HH29">
        <v>1091.13213488572</v>
      </c>
      <c r="HI29">
        <v>1110.06097055974</v>
      </c>
      <c r="HJ29">
        <v>1129.2983205901</v>
      </c>
      <c r="HK29">
        <v>1148.84849965962</v>
      </c>
      <c r="HL29">
        <v>1168.71585665277</v>
      </c>
      <c r="HM29">
        <v>1188.90477387363</v>
      </c>
      <c r="HN29">
        <v>1209.41966621032</v>
      </c>
      <c r="HO29">
        <v>1230.26498024395</v>
      </c>
      <c r="HP29">
        <v>1251.4451933005</v>
      </c>
      <c r="HQ29">
        <v>1272.96481244351</v>
      </c>
      <c r="HR29">
        <v>1294.82837340585</v>
      </c>
      <c r="HS29">
        <v>1317.04043945855</v>
      </c>
      <c r="HT29">
        <v>1339.6056002147</v>
      </c>
      <c r="HU29">
        <v>1362.52847036658</v>
      </c>
      <c r="HV29">
        <v>1385.8136883537</v>
      </c>
      <c r="HW29">
        <v>1409.46591496001</v>
      </c>
      <c r="HX29">
        <v>1433.48983183795</v>
      </c>
      <c r="HY29">
        <v>1457.89013995734</v>
      </c>
      <c r="HZ29">
        <v>1482.671557977</v>
      </c>
      <c r="IA29">
        <v>1507.8388205368</v>
      </c>
      <c r="IB29">
        <v>1533.39667646814</v>
      </c>
      <c r="IC29">
        <v>1559.34988692047</v>
      </c>
      <c r="ID29">
        <v>1585.70322340185</v>
      </c>
      <c r="IE29">
        <v>1612.46146573105</v>
      </c>
      <c r="IF29">
        <v>1639.62939989917</v>
      </c>
      <c r="IG29">
        <v>1667.21181583846</v>
      </c>
      <c r="IH29">
        <v>1695.21350509596</v>
      </c>
      <c r="II29">
        <v>1723.63925840991</v>
      </c>
      <c r="IJ29">
        <v>1752.49386318642</v>
      </c>
      <c r="IK29">
        <v>1781.78210087436</v>
      </c>
      <c r="IL29">
        <v>1811.50874423601</v>
      </c>
      <c r="IM29">
        <v>1841.67855451145</v>
      </c>
      <c r="IN29">
        <v>1872.29627847415</v>
      </c>
      <c r="IO29">
        <v>1903.36664537591</v>
      </c>
      <c r="IP29">
        <v>1934.89436377863</v>
      </c>
      <c r="IQ29">
        <v>1966.88411827096</v>
      </c>
      <c r="IR29">
        <v>1999.34056606761</v>
      </c>
      <c r="IS29">
        <v>2032.26833348928</v>
      </c>
      <c r="IT29">
        <v>2065.67201232109</v>
      </c>
      <c r="IU29">
        <v>2099.55615604763</v>
      </c>
      <c r="IV29">
        <v>2133.92527596257</v>
      </c>
      <c r="IW29">
        <v>2168.78383715108</v>
      </c>
      <c r="IX29">
        <v>2204.13625434312</v>
      </c>
      <c r="IY29">
        <v>2239.98688763608</v>
      </c>
      <c r="IZ29">
        <v>2276.34003808485</v>
      </c>
      <c r="JA29">
        <v>2313.19994315808</v>
      </c>
      <c r="JB29">
        <v>2350.57077205896</v>
      </c>
      <c r="JC29">
        <v>2388.45662090927</v>
      </c>
      <c r="JD29">
        <v>2426.86150779553</v>
      </c>
      <c r="JE29">
        <v>2465.78936767606</v>
      </c>
      <c r="JF29">
        <v>2505.24404714812</v>
      </c>
      <c r="JG29">
        <v>2545.22929907418</v>
      </c>
      <c r="JH29">
        <v>2585.74877706685</v>
      </c>
      <c r="JI29">
        <v>2626.80602983182</v>
      </c>
      <c r="JJ29">
        <v>2668.40449536861</v>
      </c>
      <c r="JK29">
        <v>2710.54749502902</v>
      </c>
      <c r="JL29">
        <v>2753.2382274333</v>
      </c>
      <c r="JM29">
        <v>2796.47976224436</v>
      </c>
      <c r="JN29">
        <v>2840.2750338006</v>
      </c>
      <c r="JO29">
        <v>2884.62683460805</v>
      </c>
      <c r="JP29">
        <v>2929.53780869277</v>
      </c>
      <c r="JQ29">
        <v>2975.01044481499</v>
      </c>
      <c r="JR29">
        <v>3021.04706954618</v>
      </c>
      <c r="JS29">
        <v>3067.64984021121</v>
      </c>
      <c r="JT29">
        <v>3114.82073769751</v>
      </c>
      <c r="JU29">
        <v>3162.56155913366</v>
      </c>
      <c r="JV29">
        <v>3210.87391044027</v>
      </c>
      <c r="JW29">
        <v>3259.7591987562</v>
      </c>
      <c r="JX29">
        <v>3309.21862474336</v>
      </c>
      <c r="JY29">
        <v>3359.25317477431</v>
      </c>
      <c r="JZ29">
        <v>3409.86361300636</v>
      </c>
      <c r="KA29">
        <v>3461.05047334712</v>
      </c>
      <c r="KB29">
        <v>3512.8140513162</v>
      </c>
      <c r="KC29">
        <v>3565.15439580865</v>
      </c>
      <c r="KD29">
        <v>3618.07130076579</v>
      </c>
      <c r="KE29">
        <v>3671.56429675982</v>
      </c>
      <c r="KF29">
        <v>3725.63264249882</v>
      </c>
      <c r="KG29">
        <v>3780.27531625936</v>
      </c>
      <c r="KH29">
        <v>3835.49100725434</v>
      </c>
      <c r="KI29">
        <v>3891.27810694431</v>
      </c>
      <c r="KJ29">
        <v>3947.63470030067</v>
      </c>
      <c r="KK29">
        <v>4004.55855703011</v>
      </c>
      <c r="KL29">
        <v>4062.04712276988</v>
      </c>
      <c r="KM29">
        <v>4120.09751026405</v>
      </c>
      <c r="KN29">
        <v>4178.70649053137</v>
      </c>
      <c r="KO29">
        <v>4237.87048403625</v>
      </c>
      <c r="KP29">
        <v>4297.58555187433</v>
      </c>
      <c r="KQ29">
        <v>4357.84738698521</v>
      </c>
      <c r="KR29">
        <v>4418.65130540511</v>
      </c>
      <c r="KS29">
        <v>4479.99223757289</v>
      </c>
      <c r="KT29">
        <v>4541.86471970346</v>
      </c>
      <c r="KU29">
        <v>4604.26288524319</v>
      </c>
      <c r="KV29">
        <v>4667.18045642216</v>
      </c>
      <c r="KW29">
        <v>4730.61073591915</v>
      </c>
      <c r="KX29">
        <v>4794.54659865536</v>
      </c>
      <c r="KY29">
        <v>4858.98048373365</v>
      </c>
      <c r="KZ29">
        <v>4923.90438654042</v>
      </c>
      <c r="LA29">
        <v>4989.309851028</v>
      </c>
      <c r="LB29">
        <v>5055.18796219546</v>
      </c>
      <c r="LC29">
        <v>5121.52933878706</v>
      </c>
      <c r="LD29">
        <v>5188.32412622683</v>
      </c>
      <c r="LE29">
        <v>5255.5619898095</v>
      </c>
      <c r="LF29">
        <v>5323.2321081673</v>
      </c>
      <c r="LG29">
        <v>5391.32316703336</v>
      </c>
      <c r="LH29">
        <v>5459.82335332226</v>
      </c>
      <c r="LI29">
        <v>5528.72034954909</v>
      </c>
      <c r="LJ29">
        <v>5598.00132860796</v>
      </c>
      <c r="LK29">
        <v>5667.65294893219</v>
      </c>
      <c r="LL29">
        <v>5737.66135005764</v>
      </c>
      <c r="LM29">
        <v>5808.0121486114</v>
      </c>
      <c r="LN29">
        <v>5878.69043474816</v>
      </c>
      <c r="LO29">
        <v>5949.68076905634</v>
      </c>
      <c r="LP29">
        <v>6020.96717995664</v>
      </c>
      <c r="LQ29">
        <v>6092.53316161496</v>
      </c>
      <c r="LR29">
        <v>6164.36167239246</v>
      </c>
      <c r="LS29">
        <v>6236.43513385455</v>
      </c>
      <c r="LT29">
        <v>6308.73543036091</v>
      </c>
      <c r="LU29">
        <v>6381.2439092585</v>
      </c>
      <c r="LV29">
        <v>6453.94138169861</v>
      </c>
      <c r="LW29">
        <v>6526.80812409956</v>
      </c>
      <c r="LX29">
        <v>6599.8238802751</v>
      </c>
      <c r="LY29">
        <v>6672.96786424912</v>
      </c>
      <c r="LZ29">
        <v>6746.21876377606</v>
      </c>
      <c r="MA29">
        <v>6819.55474458567</v>
      </c>
      <c r="MB29">
        <v>6892.95345537075</v>
      </c>
      <c r="MC29">
        <v>6966.39203353477</v>
      </c>
      <c r="MD29">
        <v>7039.84711171595</v>
      </c>
      <c r="ME29">
        <v>7113.29482510346</v>
      </c>
      <c r="MF29">
        <v>7186.71081955984</v>
      </c>
      <c r="MG29">
        <v>7260.07026056323</v>
      </c>
      <c r="MH29">
        <v>7333.34784298119</v>
      </c>
      <c r="MI29">
        <v>7406.51780168717</v>
      </c>
      <c r="MJ29">
        <v>7479.55392302886</v>
      </c>
      <c r="MK29">
        <v>7552.42955715643</v>
      </c>
      <c r="ML29">
        <v>7625.11763121703</v>
      </c>
      <c r="MM29">
        <v>7697.59066342055</v>
      </c>
      <c r="MN29">
        <v>7769.82077797943</v>
      </c>
      <c r="MO29">
        <v>7841.7797209243</v>
      </c>
      <c r="MP29">
        <v>7913.43887679478</v>
      </c>
      <c r="MQ29">
        <v>7984.76928620314</v>
      </c>
      <c r="MR29">
        <v>8055.7416642666</v>
      </c>
      <c r="MS29">
        <v>8126.32641990193</v>
      </c>
      <c r="MT29">
        <v>8196.49367597424</v>
      </c>
      <c r="MU29">
        <v>8266.21329028905</v>
      </c>
      <c r="MV29">
        <v>8335.45487741554</v>
      </c>
      <c r="MW29">
        <v>8404.1878313259</v>
      </c>
      <c r="MX29">
        <v>8472.38134883389</v>
      </c>
      <c r="MY29">
        <v>8540.00445381308</v>
      </c>
      <c r="MZ29">
        <v>8607.02602217377</v>
      </c>
      <c r="NA29">
        <v>8673.41480757418</v>
      </c>
      <c r="NB29">
        <v>8739.13946784019</v>
      </c>
      <c r="NC29">
        <v>8804.168592065</v>
      </c>
      <c r="ND29">
        <v>8868.4707283583</v>
      </c>
      <c r="NE29">
        <v>8932.01441221179</v>
      </c>
      <c r="NF29">
        <v>8994.76819544596</v>
      </c>
      <c r="NG29">
        <v>9056.70067570074</v>
      </c>
      <c r="NH29">
        <v>9117.78052643077</v>
      </c>
      <c r="NI29">
        <v>9177.97652736321</v>
      </c>
      <c r="NJ29">
        <v>9237.25759537495</v>
      </c>
      <c r="NK29">
        <v>9295.59281574316</v>
      </c>
      <c r="NL29">
        <v>9352.95147372203</v>
      </c>
      <c r="NM29">
        <v>9409.30308639614</v>
      </c>
      <c r="NN29">
        <v>9464.6174347596</v>
      </c>
      <c r="NO29">
        <v>9518.86459596834</v>
      </c>
      <c r="NP29">
        <v>9572.01497571119</v>
      </c>
      <c r="NQ29">
        <v>9624.03934064482</v>
      </c>
      <c r="NR29">
        <v>9674.90885083505</v>
      </c>
      <c r="NS29">
        <v>9724.59509214765</v>
      </c>
      <c r="NT29">
        <v>9773.07010852889</v>
      </c>
      <c r="NU29">
        <v>9820.30643411706</v>
      </c>
      <c r="NV29">
        <v>9866.27712512423</v>
      </c>
      <c r="NW29">
        <v>9910.95579142773</v>
      </c>
      <c r="NX29">
        <v>9954.31662781027</v>
      </c>
      <c r="NY29">
        <v>9996.33444478735</v>
      </c>
      <c r="NZ29">
        <v>10036.9846989611</v>
      </c>
      <c r="OA29">
        <v>10076.2435228393</v>
      </c>
      <c r="OB29">
        <v>10114.0877540587</v>
      </c>
      <c r="OC29">
        <v>10150.4949639538</v>
      </c>
      <c r="OD29">
        <v>10185.4434854097</v>
      </c>
      <c r="OE29">
        <v>10218.9124399433</v>
      </c>
      <c r="OF29">
        <v>10250.8817639528</v>
      </c>
      <c r="OG29">
        <v>10281.332234082</v>
      </c>
      <c r="OH29">
        <v>10310.2454916435</v>
      </c>
      <c r="OI29">
        <v>10337.6040660482</v>
      </c>
      <c r="OJ29">
        <v>10363.3913971903</v>
      </c>
      <c r="OK29">
        <v>10387.5918567388</v>
      </c>
      <c r="OL29">
        <v>10410.1907682886</v>
      </c>
      <c r="OM29">
        <v>10431.1744263265</v>
      </c>
      <c r="ON29">
        <v>10450.5301139701</v>
      </c>
      <c r="OO29">
        <v>10468.2461194404</v>
      </c>
      <c r="OP29">
        <v>10484.3117512311</v>
      </c>
      <c r="OQ29">
        <v>10498.7173519401</v>
      </c>
      <c r="OR29">
        <v>10511.4543107341</v>
      </c>
      <c r="OS29">
        <v>10522.5150744165</v>
      </c>
      <c r="OT29">
        <v>10531.8931570753</v>
      </c>
      <c r="OU29">
        <v>10539.5831482885</v>
      </c>
      <c r="OV29">
        <v>10545.5807198709</v>
      </c>
      <c r="OW29">
        <v>10549.882631145</v>
      </c>
      <c r="OX29">
        <v>10552.4867327275</v>
      </c>
      <c r="OY29">
        <v>10553.3919688213</v>
      </c>
      <c r="OZ29">
        <v>10552.5983780116</v>
      </c>
      <c r="PA29">
        <v>10550.1070925618</v>
      </c>
      <c r="PB29">
        <v>10545.9203362162</v>
      </c>
      <c r="PC29">
        <v>10540.0414205121</v>
      </c>
      <c r="PD29">
        <v>10532.4747396137</v>
      </c>
      <c r="PE29">
        <v>10523.2257636799</v>
      </c>
      <c r="PF29">
        <v>10512.3010307836</v>
      </c>
      <c r="PG29">
        <v>10499.7081374004</v>
      </c>
      <c r="PH29">
        <v>10485.4557274931</v>
      </c>
      <c r="PI29">
        <v>10469.5534802161</v>
      </c>
      <c r="PJ29">
        <v>10452.012096269</v>
      </c>
      <c r="PK29">
        <v>10432.8432829342</v>
      </c>
      <c r="PL29">
        <v>10412.0597378314</v>
      </c>
      <c r="PM29">
        <v>10389.6751314275</v>
      </c>
      <c r="PN29">
        <v>10365.7040883443</v>
      </c>
      <c r="PO29">
        <v>10340.1621675042</v>
      </c>
      <c r="PP29">
        <v>10313.0658411616</v>
      </c>
      <c r="PQ29">
        <v>10284.4324728663</v>
      </c>
      <c r="PR29">
        <v>10254.2802944089</v>
      </c>
      <c r="PS29">
        <v>10222.6283817991</v>
      </c>
      <c r="PT29">
        <v>10189.4966303298</v>
      </c>
      <c r="PU29">
        <v>10154.9057287822</v>
      </c>
      <c r="PV29">
        <v>10118.8771328266</v>
      </c>
      <c r="PW29">
        <v>10081.433037676</v>
      </c>
      <c r="PX29">
        <v>10042.596350051</v>
      </c>
      <c r="PY29">
        <v>10002.3906595131</v>
      </c>
      <c r="PZ29">
        <v>9960.84020922682</v>
      </c>
      <c r="QA29">
        <v>9917.96986620944</v>
      </c>
      <c r="QB29">
        <v>9873.80509112836</v>
      </c>
      <c r="QC29">
        <v>9828.37190770552</v>
      </c>
      <c r="QD29">
        <v>9781.69687178888</v>
      </c>
      <c r="QE29">
        <v>9733.80704015024</v>
      </c>
      <c r="QF29">
        <v>9684.72993906821</v>
      </c>
      <c r="QG29">
        <v>9634.49353275486</v>
      </c>
      <c r="QH29">
        <v>9583.12619168341</v>
      </c>
      <c r="QI29">
        <v>9530.65666087392</v>
      </c>
      <c r="QJ29">
        <v>9477.11402819236</v>
      </c>
      <c r="QK29">
        <v>9422.52769271766</v>
      </c>
      <c r="QL29">
        <v>9366.9273332302</v>
      </c>
      <c r="QM29">
        <v>9310.34287687287</v>
      </c>
      <c r="QN29">
        <v>9252.80446803589</v>
      </c>
      <c r="QO29">
        <v>9194.34243751317</v>
      </c>
      <c r="QP29">
        <v>9134.98727197796</v>
      </c>
      <c r="QQ29">
        <v>9074.7695838222</v>
      </c>
      <c r="QR29">
        <v>9013.72008140367</v>
      </c>
      <c r="QS29">
        <v>8951.86953974154</v>
      </c>
      <c r="QT29">
        <v>8889.24877170038</v>
      </c>
      <c r="QU29">
        <v>8825.88859969937</v>
      </c>
      <c r="QV29">
        <v>8761.81982798251</v>
      </c>
      <c r="QW29">
        <v>8697.07321548241</v>
      </c>
      <c r="QX29">
        <v>8631.67944930912</v>
      </c>
      <c r="QY29">
        <v>8565.66911889248</v>
      </c>
      <c r="QZ29">
        <v>8499.07269080482</v>
      </c>
      <c r="RA29">
        <v>8431.92048428826</v>
      </c>
      <c r="RB29">
        <v>8364.24264750922</v>
      </c>
      <c r="RC29">
        <v>8296.06913455985</v>
      </c>
      <c r="RD29">
        <v>8227.42968322462</v>
      </c>
      <c r="RE29">
        <v>8158.35379352785</v>
      </c>
      <c r="RF29">
        <v>8088.87070707589</v>
      </c>
      <c r="RG29">
        <v>8019.00938720558</v>
      </c>
      <c r="RH29">
        <v>7948.79849994873</v>
      </c>
      <c r="RI29">
        <v>7878.26639582029</v>
      </c>
      <c r="RJ29">
        <v>7807.44109243597</v>
      </c>
      <c r="RK29">
        <v>7736.35025796307</v>
      </c>
      <c r="RL29">
        <v>7665.02119540678</v>
      </c>
      <c r="RM29">
        <v>7593.48082773203</v>
      </c>
      <c r="RN29">
        <v>7521.75568381973</v>
      </c>
      <c r="RO29">
        <v>7449.87188525422</v>
      </c>
      <c r="RP29">
        <v>7377.85513393734</v>
      </c>
      <c r="RQ29">
        <v>7305.73070052326</v>
      </c>
      <c r="RR29">
        <v>7233.52341366631</v>
      </c>
      <c r="RS29">
        <v>7161.25765007329</v>
      </c>
      <c r="RT29">
        <v>7088.95732534971</v>
      </c>
      <c r="RU29">
        <v>7016.64588562932</v>
      </c>
      <c r="RV29">
        <v>6944.34629997386</v>
      </c>
      <c r="RW29">
        <v>6872.08105353002</v>
      </c>
      <c r="RX29">
        <v>6799.87214142901</v>
      </c>
      <c r="RY29">
        <v>6727.74106341338</v>
      </c>
      <c r="RZ29">
        <v>6655.70881917511</v>
      </c>
      <c r="SA29">
        <v>6583.79590438783</v>
      </c>
      <c r="SB29">
        <v>6512.02230741585</v>
      </c>
      <c r="SC29">
        <v>6440.40750668158</v>
      </c>
      <c r="SD29">
        <v>6368.97046867282</v>
      </c>
      <c r="SE29">
        <v>6297.72964657062</v>
      </c>
      <c r="SF29">
        <v>6226.70297947796</v>
      </c>
      <c r="SG29">
        <v>6155.90789222971</v>
      </c>
      <c r="SH29">
        <v>6085.36129576312</v>
      </c>
      <c r="SI29">
        <v>6015.07958802874</v>
      </c>
      <c r="SJ29">
        <v>5945.07865542102</v>
      </c>
      <c r="SK29">
        <v>5875.37387470783</v>
      </c>
      <c r="SL29">
        <v>5805.98011543811</v>
      </c>
      <c r="SM29">
        <v>5736.91174280684</v>
      </c>
      <c r="SN29">
        <v>5668.18262095658</v>
      </c>
      <c r="SO29">
        <v>5599.80611669475</v>
      </c>
      <c r="SP29">
        <v>5531.79510360614</v>
      </c>
      <c r="SQ29">
        <v>5464.16196654048</v>
      </c>
      <c r="SR29">
        <v>5396.91860645418</v>
      </c>
      <c r="SS29">
        <v>5330.07644558712</v>
      </c>
      <c r="ST29">
        <v>5263.646432954</v>
      </c>
      <c r="SU29">
        <v>5197.63905013143</v>
      </c>
      <c r="SV29">
        <v>5132.06431732105</v>
      </c>
      <c r="SW29">
        <v>5066.93179967065</v>
      </c>
      <c r="SX29">
        <v>5002.25061383422</v>
      </c>
      <c r="SY29">
        <v>4938.02943475344</v>
      </c>
      <c r="SZ29">
        <v>4874.2765026427</v>
      </c>
      <c r="TA29">
        <v>4810.99963016086</v>
      </c>
      <c r="TB29">
        <v>4748.20620975264</v>
      </c>
      <c r="TC29">
        <v>4685.90322114385</v>
      </c>
      <c r="TD29">
        <v>4624.09723897421</v>
      </c>
      <c r="TE29">
        <v>4562.79444055294</v>
      </c>
      <c r="TF29">
        <v>4502.00061372194</v>
      </c>
      <c r="TG29">
        <v>4441.72116481254</v>
      </c>
      <c r="TH29">
        <v>4381.96112668165</v>
      </c>
      <c r="TI29">
        <v>4322.72516681444</v>
      </c>
      <c r="TJ29">
        <v>4264.01759548028</v>
      </c>
      <c r="TK29">
        <v>4205.8423739299</v>
      </c>
      <c r="TL29">
        <v>4148.20312262197</v>
      </c>
      <c r="TM29">
        <v>4091.10312946747</v>
      </c>
      <c r="TN29">
        <v>4034.54535808148</v>
      </c>
      <c r="TO29">
        <v>3978.53245603149</v>
      </c>
      <c r="TP29">
        <v>3923.06676307307</v>
      </c>
      <c r="TQ29">
        <v>3868.15031936279</v>
      </c>
      <c r="TR29">
        <v>3813.78487364001</v>
      </c>
      <c r="TS29">
        <v>3759.97189136897</v>
      </c>
      <c r="TT29">
        <v>3706.71256283301</v>
      </c>
      <c r="TU29">
        <v>3654.00781117366</v>
      </c>
      <c r="TV29">
        <v>3601.85830036727</v>
      </c>
      <c r="TW29">
        <v>3550.26444313275</v>
      </c>
      <c r="TX29">
        <v>3499.22640876392</v>
      </c>
      <c r="TY29">
        <v>3448.74413088078</v>
      </c>
      <c r="TZ29">
        <v>3398.81731509427</v>
      </c>
      <c r="UA29">
        <v>3349.44544657944</v>
      </c>
      <c r="UB29">
        <v>3300.62779755221</v>
      </c>
      <c r="UC29">
        <v>3252.36343464567</v>
      </c>
      <c r="UD29">
        <v>3204.6512261817</v>
      </c>
      <c r="UE29">
        <v>3157.48984933448</v>
      </c>
      <c r="UF29">
        <v>3110.87779718247</v>
      </c>
      <c r="UG29">
        <v>3064.81338564588</v>
      </c>
      <c r="UH29">
        <v>3019.29476030712</v>
      </c>
      <c r="UI29">
        <v>2974.31990311156</v>
      </c>
      <c r="UJ29">
        <v>2929.88663894682</v>
      </c>
      <c r="UK29">
        <v>2885.99264209853</v>
      </c>
      <c r="UL29">
        <v>2842.63544258112</v>
      </c>
      <c r="UM29">
        <v>2799.8124323422</v>
      </c>
      <c r="UN29">
        <v>2757.52087133961</v>
      </c>
      <c r="UO29">
        <v>2715.75789349011</v>
      </c>
      <c r="UP29">
        <v>2674.52051248923</v>
      </c>
      <c r="UQ29">
        <v>2633.80562750163</v>
      </c>
      <c r="UR29">
        <v>2593.61002872198</v>
      </c>
      <c r="US29">
        <v>2553.93040280611</v>
      </c>
      <c r="UT29">
        <v>2514.76333817254</v>
      </c>
      <c r="UU29">
        <v>2476.10533017485</v>
      </c>
      <c r="UV29">
        <v>2437.95278614505</v>
      </c>
      <c r="UW29">
        <v>2400.30203030881</v>
      </c>
      <c r="UX29">
        <v>2363.149308573</v>
      </c>
      <c r="UY29">
        <v>2326.49079318657</v>
      </c>
      <c r="UZ29">
        <v>2290.32258727567</v>
      </c>
      <c r="VA29">
        <v>2254.640729254</v>
      </c>
      <c r="VB29">
        <v>2219.44119710975</v>
      </c>
      <c r="VC29">
        <v>2184.71991257019</v>
      </c>
      <c r="VD29">
        <v>2150.47274514546</v>
      </c>
      <c r="VE29">
        <v>2116.69551605284</v>
      </c>
      <c r="VF29">
        <v>2083.38400202317</v>
      </c>
      <c r="VG29">
        <v>2050.53393899089</v>
      </c>
      <c r="VH29">
        <v>2018.14102566941</v>
      </c>
      <c r="VI29">
        <v>1986.2009270135</v>
      </c>
      <c r="VJ29">
        <v>1954.70927757046</v>
      </c>
      <c r="VK29">
        <v>1923.66168472191</v>
      </c>
      <c r="VL29">
        <v>1893.05373181795</v>
      </c>
      <c r="VM29">
        <v>1862.88098120568</v>
      </c>
      <c r="VN29">
        <v>1833.13897715392</v>
      </c>
      <c r="VO29">
        <v>1803.82324867609</v>
      </c>
      <c r="VP29">
        <v>1774.92931225323</v>
      </c>
      <c r="VQ29">
        <v>1746.45267445909</v>
      </c>
      <c r="VR29">
        <v>1718.38883448931</v>
      </c>
      <c r="VS29">
        <v>1690.73328659672</v>
      </c>
      <c r="VT29">
        <v>1663.48152243467</v>
      </c>
      <c r="VU29">
        <v>1636.62903331058</v>
      </c>
      <c r="VV29">
        <v>1610.17131235149</v>
      </c>
      <c r="VW29">
        <v>1584.10385658384</v>
      </c>
      <c r="VX29">
        <v>1558.42216892939</v>
      </c>
      <c r="VY29">
        <v>1533.12176011919</v>
      </c>
      <c r="VZ29">
        <v>1508.19815052783</v>
      </c>
      <c r="WA29">
        <v>1483.64687192968</v>
      </c>
      <c r="WB29">
        <v>1459.46346917929</v>
      </c>
      <c r="WC29">
        <v>1435.64350181776</v>
      </c>
      <c r="WD29">
        <v>1412.18254560712</v>
      </c>
      <c r="WE29">
        <v>1389.07619399459</v>
      </c>
      <c r="WF29">
        <v>1366.3200595085</v>
      </c>
      <c r="WG29">
        <v>1343.90977508803</v>
      </c>
      <c r="WH29">
        <v>1321.84099534826</v>
      </c>
      <c r="WI29">
        <v>1300.10939778265</v>
      </c>
      <c r="WJ29">
        <v>1278.71068390453</v>
      </c>
      <c r="WK29">
        <v>1257.6405803296</v>
      </c>
      <c r="WL29">
        <v>1236.89483980089</v>
      </c>
      <c r="WM29">
        <v>1216.46924215818</v>
      </c>
      <c r="WN29">
        <v>1196.35959525344</v>
      </c>
      <c r="WO29">
        <v>1176.56173581388</v>
      </c>
      <c r="WP29">
        <v>1157.07153025442</v>
      </c>
      <c r="WQ29">
        <v>1137.884875441</v>
      </c>
      <c r="WR29">
        <v>1118.99769940641</v>
      </c>
      <c r="WS29">
        <v>1100.40596202018</v>
      </c>
      <c r="WT29">
        <v>1082.10565561397</v>
      </c>
      <c r="WU29">
        <v>1064.09280556395</v>
      </c>
      <c r="WV29">
        <v>1046.36347083172</v>
      </c>
      <c r="WW29">
        <v>1028.91374446503</v>
      </c>
      <c r="WX29">
        <v>1011.73975405982</v>
      </c>
      <c r="WY29">
        <v>994.83766218484</v>
      </c>
      <c r="WZ29">
        <v>978.203666770228</v>
      </c>
      <c r="XA29">
        <v>961.834001461312</v>
      </c>
      <c r="XB29">
        <v>945.724935938906</v>
      </c>
      <c r="XC29">
        <v>929.872776207322</v>
      </c>
      <c r="XD29">
        <v>914.273864851319</v>
      </c>
      <c r="XE29">
        <v>898.92458126314</v>
      </c>
      <c r="XF29">
        <v>883.821341840772</v>
      </c>
      <c r="XG29">
        <v>868.960600158577</v>
      </c>
      <c r="XH29">
        <v>854.338847111319</v>
      </c>
      <c r="XI29">
        <v>839.952611032711</v>
      </c>
      <c r="XJ29">
        <v>825.79845778944</v>
      </c>
      <c r="XK29">
        <v>811.872990851705</v>
      </c>
      <c r="XL29">
        <v>798.172851341247</v>
      </c>
      <c r="XM29">
        <v>784.694718057758</v>
      </c>
      <c r="XN29">
        <v>771.435307484672</v>
      </c>
      <c r="XO29">
        <v>758.391373775142</v>
      </c>
      <c r="XP29">
        <v>745.559708719112</v>
      </c>
      <c r="XQ29">
        <v>732.93714169233</v>
      </c>
      <c r="XR29">
        <v>720.520539588084</v>
      </c>
      <c r="XS29">
        <v>708.306806732469</v>
      </c>
      <c r="XT29">
        <v>696.29288478395</v>
      </c>
      <c r="XU29">
        <v>684.475752617959</v>
      </c>
      <c r="XV29">
        <v>672.852426197241</v>
      </c>
      <c r="XW29">
        <v>661.419958428653</v>
      </c>
      <c r="XX29">
        <v>650.175439007089</v>
      </c>
      <c r="XY29">
        <v>639.115994247166</v>
      </c>
      <c r="XZ29">
        <v>628.23878690333</v>
      </c>
      <c r="YA29">
        <v>617.541015978977</v>
      </c>
      <c r="YB29">
        <v>607.019916525166</v>
      </c>
      <c r="YC29">
        <v>596.672759429527</v>
      </c>
      <c r="YD29">
        <v>586.496851195892</v>
      </c>
      <c r="YE29">
        <v>576.489533715174</v>
      </c>
      <c r="YF29">
        <v>566.64818402804</v>
      </c>
      <c r="YG29">
        <v>556.970214079843</v>
      </c>
      <c r="YH29">
        <v>547.453070468301</v>
      </c>
      <c r="YI29">
        <v>538.0942341844</v>
      </c>
      <c r="YJ29">
        <v>528.891220346943</v>
      </c>
      <c r="YK29">
        <v>519.841577931187</v>
      </c>
      <c r="YL29">
        <v>510.942889491986</v>
      </c>
      <c r="YM29">
        <v>502.192770881827</v>
      </c>
      <c r="YN29">
        <v>493.588870964137</v>
      </c>
      <c r="YO29">
        <v>485.128871322268</v>
      </c>
      <c r="YP29">
        <v>476.810485964454</v>
      </c>
      <c r="YQ29">
        <v>468.631461025144</v>
      </c>
      <c r="YR29">
        <v>460.589574462988</v>
      </c>
      <c r="YS29">
        <v>452.682635755826</v>
      </c>
      <c r="YT29">
        <v>444.908485592964</v>
      </c>
      <c r="YU29">
        <v>437.26499556504</v>
      </c>
      <c r="YV29">
        <v>429.750067851744</v>
      </c>
      <c r="YW29">
        <v>422.361634907672</v>
      </c>
      <c r="YX29">
        <v>415.09765914657</v>
      </c>
      <c r="YY29">
        <v>407.956132624206</v>
      </c>
      <c r="YZ29">
        <v>400.935076720108</v>
      </c>
      <c r="ZA29">
        <v>394.032541818406</v>
      </c>
      <c r="ZB29">
        <v>387.246606987963</v>
      </c>
      <c r="ZC29">
        <v>380.57537966204</v>
      </c>
      <c r="ZD29">
        <v>374.016995317659</v>
      </c>
      <c r="ZE29">
        <v>367.56961715488</v>
      </c>
      <c r="ZF29">
        <v>361.231435776131</v>
      </c>
      <c r="ZG29">
        <v>355.000668865823</v>
      </c>
      <c r="ZH29">
        <v>348.875560870351</v>
      </c>
      <c r="ZI29">
        <v>342.854382678672</v>
      </c>
      <c r="ZJ29">
        <v>336.935431303608</v>
      </c>
      <c r="ZK29">
        <v>331.117029564</v>
      </c>
      <c r="ZL29">
        <v>325.397525767844</v>
      </c>
      <c r="ZM29">
        <v>319.775293396569</v>
      </c>
      <c r="ZN29">
        <v>314.248730790535</v>
      </c>
      <c r="ZO29">
        <v>308.816260835888</v>
      </c>
      <c r="ZP29">
        <v>303.476330652884</v>
      </c>
      <c r="ZQ29">
        <v>298.227411285768</v>
      </c>
      <c r="ZR29">
        <v>293.067997394319</v>
      </c>
      <c r="ZS29">
        <v>287.996606947146</v>
      </c>
      <c r="ZT29">
        <v>283.011780916821</v>
      </c>
      <c r="ZU29">
        <v>278.112082976931</v>
      </c>
      <c r="ZV29">
        <v>273.296099201126</v>
      </c>
      <c r="ZW29">
        <v>268.562437764235</v>
      </c>
      <c r="ZX29">
        <v>263.909728645506</v>
      </c>
      <c r="ZY29">
        <v>259.33662333406</v>
      </c>
      <c r="ZZ29">
        <v>254.841794536582</v>
      </c>
      <c r="AAA29">
        <v>250.423935887327</v>
      </c>
      <c r="AAB29">
        <v>246.081761660491</v>
      </c>
      <c r="AAC29">
        <v>241.814006484978</v>
      </c>
      <c r="AAD29">
        <v>237.619425061627</v>
      </c>
      <c r="AAE29">
        <v>233.496791882919</v>
      </c>
      <c r="AAF29">
        <v>229.444900955216</v>
      </c>
      <c r="AAG29">
        <v>225.462565523558</v>
      </c>
      <c r="AAH29">
        <v>221.548617799049</v>
      </c>
      <c r="AAI29">
        <v>217.701908688862</v>
      </c>
      <c r="AAJ29">
        <v>213.921307528884</v>
      </c>
      <c r="AAK29">
        <v>210.205701819027</v>
      </c>
      <c r="AAL29">
        <v>206.553996961223</v>
      </c>
      <c r="AAM29">
        <v>202.965116000115</v>
      </c>
      <c r="AAN29">
        <v>199.437999366476</v>
      </c>
      <c r="AAO29">
        <v>195.971604623339</v>
      </c>
      <c r="AAP29">
        <v>192.564906214881</v>
      </c>
      <c r="AAQ29">
        <v>189.216895218043</v>
      </c>
      <c r="AAR29">
        <v>185.926579096912</v>
      </c>
      <c r="AAS29">
        <v>182.692981459854</v>
      </c>
      <c r="AAT29">
        <v>179.515141819413</v>
      </c>
      <c r="AAU29">
        <v>176.392115354968</v>
      </c>
      <c r="AAV29">
        <v>173.322972678153</v>
      </c>
      <c r="AAW29">
        <v>170.306799601039</v>
      </c>
      <c r="AAX29">
        <v>167.342696907062</v>
      </c>
      <c r="AAY29">
        <v>164.42978012472</v>
      </c>
      <c r="AAZ29">
        <v>161.567179303995</v>
      </c>
      <c r="ABA29">
        <v>158.754038795523</v>
      </c>
      <c r="ABB29">
        <v>155.989517032494</v>
      </c>
      <c r="ABC29">
        <v>153.272786315265</v>
      </c>
      <c r="ABD29">
        <v>150.603032598683</v>
      </c>
      <c r="ABE29">
        <v>147.979455282107</v>
      </c>
      <c r="ABF29">
        <v>145.40126700211</v>
      </c>
      <c r="ABG29">
        <v>142.867693427854</v>
      </c>
      <c r="ABH29">
        <v>140.377973059114</v>
      </c>
      <c r="ABI29">
        <v>137.93135702695</v>
      </c>
      <c r="ABJ29">
        <v>135.527108896998</v>
      </c>
      <c r="ABK29">
        <v>133.164504475368</v>
      </c>
      <c r="ABL29">
        <v>130.842831617132</v>
      </c>
      <c r="ABM29">
        <v>128.561390037382</v>
      </c>
      <c r="ABN29">
        <v>126.319491124846</v>
      </c>
      <c r="ABO29">
        <v>124.116457758031</v>
      </c>
      <c r="ABP29">
        <v>121.951624123883</v>
      </c>
      <c r="ABQ29">
        <v>119.824335538939</v>
      </c>
      <c r="ABR29">
        <v>117.733948272954</v>
      </c>
      <c r="ABS29">
        <v>115.67982937498</v>
      </c>
      <c r="ABT29">
        <v>113.661356501871</v>
      </c>
      <c r="ABU29">
        <v>111.677917749203</v>
      </c>
      <c r="ABV29">
        <v>109.728911484577</v>
      </c>
      <c r="ABW29">
        <v>107.813746183286</v>
      </c>
      <c r="ABX29">
        <v>105.931840266328</v>
      </c>
      <c r="ABY29">
        <v>104.082621940734</v>
      </c>
      <c r="ABZ29">
        <v>102.265529042189</v>
      </c>
      <c r="ACA29">
        <v>100.480008879938</v>
      </c>
      <c r="ACB29">
        <v>98.7255180839242</v>
      </c>
      <c r="ACC29">
        <v>97.0015224541706</v>
      </c>
      <c r="ACD29">
        <v>95.3074968123494</v>
      </c>
      <c r="ACE29">
        <v>93.6429248555383</v>
      </c>
      <c r="ACF29">
        <v>92.0072990121296</v>
      </c>
      <c r="ACG29">
        <v>90.4001202998683</v>
      </c>
      <c r="ACH29">
        <v>88.8208981860001</v>
      </c>
      <c r="ACI29">
        <v>87.2691504494997</v>
      </c>
      <c r="ACJ29">
        <v>85.7444030453598</v>
      </c>
      <c r="ACK29">
        <v>84.2461899709147</v>
      </c>
      <c r="ACL29">
        <v>82.7740531341745</v>
      </c>
      <c r="ACM29">
        <v>81.3275422241471</v>
      </c>
      <c r="ACN29">
        <v>79.906214583123</v>
      </c>
      <c r="ACO29">
        <v>78.5096350808997</v>
      </c>
      <c r="ACP29">
        <v>77.1373759909221</v>
      </c>
      <c r="ACQ29">
        <v>75.7890168683142</v>
      </c>
      <c r="ACR29">
        <v>74.4641444297791</v>
      </c>
      <c r="ACS29">
        <v>73.1623524353447</v>
      </c>
      <c r="ACT29">
        <v>71.8832415719297</v>
      </c>
      <c r="ACU29">
        <v>70.626419338708</v>
      </c>
      <c r="ACV29">
        <v>69.3914999342483</v>
      </c>
      <c r="ACW29">
        <v>68.1781041454048</v>
      </c>
      <c r="ACX29">
        <v>66.9858592379368</v>
      </c>
      <c r="ACY29">
        <v>65.8143988488347</v>
      </c>
      <c r="ACZ29">
        <v>64.66336288033</v>
      </c>
      <c r="ADA29">
        <v>63.5323973955633</v>
      </c>
      <c r="ADB29">
        <v>62.4211545158945</v>
      </c>
      <c r="ADC29">
        <v>61.3292923198268</v>
      </c>
      <c r="ADD29">
        <v>60.2564747435253</v>
      </c>
      <c r="ADE29">
        <v>59.202371482909</v>
      </c>
      <c r="ADF29">
        <v>58.1666578972926</v>
      </c>
      <c r="ADG29">
        <v>57.1490149145579</v>
      </c>
      <c r="ADH29">
        <v>56.1491289378327</v>
      </c>
      <c r="ADI29">
        <v>55.166691753658</v>
      </c>
      <c r="ADJ29">
        <v>54.2014004416186</v>
      </c>
      <c r="ADK29">
        <v>53.2529572854207</v>
      </c>
      <c r="ADL29">
        <v>52.3210696853944</v>
      </c>
      <c r="ADM29">
        <v>51.4054500723977</v>
      </c>
      <c r="ADN29">
        <v>50.5058158231087</v>
      </c>
      <c r="ADO29">
        <v>49.6218891766777</v>
      </c>
      <c r="ADP29">
        <v>48.753397152727</v>
      </c>
      <c r="ADQ29">
        <v>47.9000714706738</v>
      </c>
      <c r="ADR29">
        <v>47.0616484703583</v>
      </c>
      <c r="ADS29">
        <v>46.2378690339602</v>
      </c>
      <c r="ADT29">
        <v>45.42847850918</v>
      </c>
      <c r="ADU29">
        <v>44.6332266336713</v>
      </c>
      <c r="ADV29">
        <v>43.8518674607012</v>
      </c>
      <c r="ADW29">
        <v>43.0841592860251</v>
      </c>
      <c r="ADX29">
        <v>42.3298645759527</v>
      </c>
      <c r="ADY29">
        <v>41.5887498965914</v>
      </c>
      <c r="ADZ29">
        <v>40.8605858442481</v>
      </c>
      <c r="AEA29">
        <v>40.1451469769715</v>
      </c>
      <c r="AEB29">
        <v>39.4422117472169</v>
      </c>
      <c r="AEC29">
        <v>38.7515624356195</v>
      </c>
      <c r="AED29">
        <v>38.0729850858554</v>
      </c>
      <c r="AEE29">
        <v>37.406269440577</v>
      </c>
      <c r="AEF29">
        <v>36.7512088784043</v>
      </c>
      <c r="AEG29">
        <v>36.1076003519569</v>
      </c>
      <c r="AEH29">
        <v>35.4752443269095</v>
      </c>
      <c r="AEI29">
        <v>34.8539447220576</v>
      </c>
      <c r="AEJ29">
        <v>34.2435088503746</v>
      </c>
      <c r="AEK29">
        <v>33.6437473610471</v>
      </c>
      <c r="AEL29">
        <v>33.0544741824724</v>
      </c>
      <c r="AEM29">
        <v>32.4755064662038</v>
      </c>
      <c r="AEN29">
        <v>31.906664531827</v>
      </c>
      <c r="AEO29">
        <v>31.3477718127565</v>
      </c>
      <c r="AEP29">
        <v>30.798654802934</v>
      </c>
      <c r="AEQ29">
        <v>30.2591430044162</v>
      </c>
      <c r="AER29">
        <v>29.7290688758386</v>
      </c>
      <c r="AES29">
        <v>29.2082677817403</v>
      </c>
      <c r="AET29">
        <v>28.6965779427362</v>
      </c>
      <c r="AEU29">
        <v>28.1938403865243</v>
      </c>
      <c r="AEV29">
        <v>27.699898899714</v>
      </c>
      <c r="AEW29">
        <v>27.2145999804612</v>
      </c>
      <c r="AEX29">
        <v>26.7377927919007</v>
      </c>
      <c r="AEY29">
        <v>26.2693291163585</v>
      </c>
      <c r="AEZ29">
        <v>25.8090633103361</v>
      </c>
      <c r="AFA29">
        <v>25.3568522602509</v>
      </c>
      <c r="AFB29">
        <v>24.9125553389227</v>
      </c>
      <c r="AFC29">
        <v>24.476034362793</v>
      </c>
      <c r="AFD29">
        <v>24.0471535498661</v>
      </c>
      <c r="AFE29">
        <v>23.6257794783604</v>
      </c>
      <c r="AFF29">
        <v>23.2117810460568</v>
      </c>
      <c r="AFG29">
        <v>22.8050294303359</v>
      </c>
      <c r="AFH29">
        <v>22.4053980488897</v>
      </c>
      <c r="AFI29">
        <v>22.0127625210986</v>
      </c>
      <c r="AFJ29">
        <v>21.6270006300628</v>
      </c>
      <c r="AFK29">
        <v>21.2479922852768</v>
      </c>
      <c r="AFL29">
        <v>20.8756194859368</v>
      </c>
      <c r="AFM29">
        <v>20.5097662848708</v>
      </c>
      <c r="AFN29">
        <v>20.1503187530811</v>
      </c>
      <c r="AFO29">
        <v>19.7971649448888</v>
      </c>
      <c r="AFP29">
        <v>19.4501948636713</v>
      </c>
      <c r="AFQ29">
        <v>19.109300428182</v>
      </c>
      <c r="AFR29">
        <v>18.7743754394434</v>
      </c>
      <c r="AFS29">
        <v>18.4453155482039</v>
      </c>
      <c r="AFT29">
        <v>18.1220182229488</v>
      </c>
      <c r="AFU29">
        <v>17.8043827184566</v>
      </c>
      <c r="AFV29">
        <v>17.4923100448917</v>
      </c>
      <c r="AFW29">
        <v>17.1857029374243</v>
      </c>
      <c r="AFX29">
        <v>16.8844658263686</v>
      </c>
      <c r="AFY29">
        <v>16.5885048078318</v>
      </c>
      <c r="AFZ29">
        <v>16.2977276148638</v>
      </c>
      <c r="AGA29">
        <v>16.0120435891005</v>
      </c>
      <c r="AGB29">
        <v>15.7313636528922</v>
      </c>
      <c r="AGC29">
        <v>15.4556002819087</v>
      </c>
      <c r="AGD29">
        <v>15.1846674782132</v>
      </c>
      <c r="AGE29">
        <v>14.9184807437982</v>
      </c>
      <c r="AGF29">
        <v>14.6569570545733</v>
      </c>
      <c r="AGG29">
        <v>14.4000148348007</v>
      </c>
      <c r="AGH29">
        <v>14.1475739319675</v>
      </c>
      <c r="AGI29">
        <v>13.8995555920905</v>
      </c>
      <c r="AGJ29">
        <v>13.6558824354432</v>
      </c>
      <c r="AGK29">
        <v>13.4164784327009</v>
      </c>
      <c r="AGL29">
        <v>13.1812688814951</v>
      </c>
      <c r="AGM29">
        <v>12.9501803833707</v>
      </c>
      <c r="AGN29">
        <v>12.7231408211389</v>
      </c>
      <c r="AGO29">
        <v>12.50007933662</v>
      </c>
      <c r="AGP29">
        <v>12.2809263087694</v>
      </c>
      <c r="AGQ29">
        <v>12.0656133321788</v>
      </c>
      <c r="AGR29">
        <v>11.8540731959484</v>
      </c>
      <c r="AGS29">
        <v>11.6462398629231</v>
      </c>
      <c r="AGT29">
        <v>11.442048449285</v>
      </c>
      <c r="AGU29">
        <v>11.2414352044994</v>
      </c>
      <c r="AGV29">
        <v>11.0443374916046</v>
      </c>
      <c r="AGW29">
        <v>10.8506937678431</v>
      </c>
      <c r="AGX29">
        <v>10.6604435656258</v>
      </c>
      <c r="AGY29">
        <v>10.4735274738246</v>
      </c>
      <c r="AGZ29">
        <v>10.2898871193891</v>
      </c>
      <c r="AHA29">
        <v>10.1094651492788</v>
      </c>
      <c r="AHB29">
        <v>9.93220521270863</v>
      </c>
      <c r="AHC29">
        <v>9.75805194370052</v>
      </c>
      <c r="AHD29">
        <v>9.58695094393671</v>
      </c>
      <c r="AHE29">
        <v>9.41884876590912</v>
      </c>
      <c r="AHF29">
        <v>9.25369289636025</v>
      </c>
      <c r="AHG29">
        <v>9.09143174001009</v>
      </c>
      <c r="AHH29">
        <v>8.93201460356485</v>
      </c>
      <c r="AHI29">
        <v>8.77539168000201</v>
      </c>
      <c r="AHJ29">
        <v>8.62151403312743</v>
      </c>
      <c r="AHK29">
        <v>8.47033358239975</v>
      </c>
      <c r="AHL29">
        <v>8.32180308801747</v>
      </c>
      <c r="AHM29">
        <v>8.17587613626431</v>
      </c>
      <c r="AHN29">
        <v>8.03250712510829</v>
      </c>
      <c r="AHO29">
        <v>7.89165125005043</v>
      </c>
      <c r="AHP29">
        <v>7.75326449021853</v>
      </c>
      <c r="AHQ29">
        <v>7.61730359470208</v>
      </c>
      <c r="AHR29">
        <v>7.48372606912401</v>
      </c>
      <c r="AHS29">
        <v>7.35249016244518</v>
      </c>
      <c r="AHT29">
        <v>7.22355485399789</v>
      </c>
      <c r="AHU29">
        <v>7.09687984074421</v>
      </c>
      <c r="AHV29">
        <v>6.97242552475536</v>
      </c>
      <c r="AHW29">
        <v>6.85015300090841</v>
      </c>
      <c r="AHX29">
        <v>6.73002404479643</v>
      </c>
      <c r="AHY29">
        <v>6.61200110084866</v>
      </c>
      <c r="AHZ29">
        <v>6.49604727065683</v>
      </c>
      <c r="AIA29">
        <v>6.38212630150426</v>
      </c>
      <c r="AIB29">
        <v>6.27020257509412</v>
      </c>
      <c r="AIC29">
        <v>6.16024109647362</v>
      </c>
      <c r="AID29">
        <v>6.05220748315064</v>
      </c>
      <c r="AIE29">
        <v>5.9460679543993</v>
      </c>
      <c r="AIF29">
        <v>5.84178932075168</v>
      </c>
      <c r="AIG29">
        <v>5.73933897367203</v>
      </c>
      <c r="AIH29">
        <v>5.63868487541057</v>
      </c>
      <c r="AII29">
        <v>5.53979554903377</v>
      </c>
      <c r="AIJ29">
        <v>5.44264006862787</v>
      </c>
      <c r="AIK29">
        <v>5.34718804967306</v>
      </c>
      <c r="AIL29">
        <v>5.25340963958486</v>
      </c>
      <c r="AIM29">
        <v>5.16127550842026</v>
      </c>
      <c r="AIN29">
        <v>5.07075683974548</v>
      </c>
      <c r="AIO29">
        <v>4.98182532166282</v>
      </c>
      <c r="AIP29">
        <v>4.89445313799354</v>
      </c>
      <c r="AIQ29">
        <v>4.80861295961433</v>
      </c>
      <c r="AIR29">
        <v>4.72427793594464</v>
      </c>
      <c r="AIS29">
        <v>4.64142168658223</v>
      </c>
      <c r="AIT29">
        <v>4.5600182930844</v>
      </c>
      <c r="AIU29">
        <v>4.48004229089237</v>
      </c>
      <c r="AIV29">
        <v>4.40146866139637</v>
      </c>
      <c r="AIW29">
        <v>4.32427282413898</v>
      </c>
      <c r="AIX29">
        <v>4.24843062915429</v>
      </c>
      <c r="AIY29">
        <v>4.17391834944059</v>
      </c>
      <c r="AIZ29">
        <v>4.10071267356433</v>
      </c>
      <c r="AJA29">
        <v>4.0287906983928</v>
      </c>
      <c r="AJB29">
        <v>3.9581299219538</v>
      </c>
      <c r="AJC29">
        <v>3.88870823641948</v>
      </c>
      <c r="AJD29">
        <v>3.82050392121278</v>
      </c>
      <c r="AJE29">
        <v>3.75349563623394</v>
      </c>
      <c r="AJF29">
        <v>3.68766241520524</v>
      </c>
      <c r="AJG29">
        <v>3.62298365913166</v>
      </c>
      <c r="AJH29">
        <v>3.55943912987584</v>
      </c>
      <c r="AJI29">
        <v>3.497008943845</v>
      </c>
      <c r="AJJ29">
        <v>3.43567356578795</v>
      </c>
      <c r="AJK29">
        <v>3.37541380270052</v>
      </c>
      <c r="AJL29">
        <v>3.31621079783712</v>
      </c>
      <c r="AJM29">
        <v>3.25804602482706</v>
      </c>
      <c r="AJN29">
        <v>3.20090128189334</v>
      </c>
      <c r="AJO29">
        <v>3.1447586861725</v>
      </c>
      <c r="AJP29">
        <v>3.08960066813356</v>
      </c>
      <c r="AJQ29">
        <v>3.03540996609445</v>
      </c>
      <c r="AJR29">
        <v>2.98216962083412</v>
      </c>
      <c r="AJS29">
        <v>2.92986297029879</v>
      </c>
      <c r="AJT29">
        <v>2.87847364440061</v>
      </c>
      <c r="AJU29">
        <v>2.82798555990716</v>
      </c>
      <c r="AJV29">
        <v>2.77838291542025</v>
      </c>
      <c r="AJW29">
        <v>2.72965018644235</v>
      </c>
      <c r="AJX29">
        <v>2.68177212052928</v>
      </c>
      <c r="AJY29">
        <v>2.63473373252754</v>
      </c>
      <c r="AJZ29">
        <v>2.58852029989485</v>
      </c>
      <c r="AKA29">
        <v>2.54311735810245</v>
      </c>
      <c r="AKB29">
        <v>2.49851069611777</v>
      </c>
      <c r="AKC29">
        <v>2.45468635196597</v>
      </c>
      <c r="AKD29">
        <v>2.41163060836915</v>
      </c>
      <c r="AKE29">
        <v>2.36932998846165</v>
      </c>
      <c r="AKF29">
        <v>2.32777125158035</v>
      </c>
      <c r="AKG29">
        <v>2.28694138912849</v>
      </c>
      <c r="AKH29">
        <v>2.24682762051181</v>
      </c>
      <c r="AKI29">
        <v>2.20741738914571</v>
      </c>
      <c r="AKJ29">
        <v>2.16869835853227</v>
      </c>
      <c r="AKK29">
        <v>2.1306584084058</v>
      </c>
      <c r="AKL29">
        <v>2.0932856309458</v>
      </c>
      <c r="AKM29">
        <v>2.05656832705618</v>
      </c>
      <c r="AKN29">
        <v>2.02049500270948</v>
      </c>
      <c r="AKO29">
        <v>1.98505436535507</v>
      </c>
      <c r="AKP29">
        <v>1.95023532039012</v>
      </c>
      <c r="AKQ29">
        <v>1.91602696769236</v>
      </c>
      <c r="AKR29">
        <v>1.88241859821339</v>
      </c>
      <c r="AKS29">
        <v>1.84939969063169</v>
      </c>
      <c r="AKT29">
        <v>1.81695990806406</v>
      </c>
      <c r="AKU29">
        <v>1.78508909483469</v>
      </c>
      <c r="AKV29">
        <v>1.75377727330065</v>
      </c>
      <c r="AKW29">
        <v>1.72301464073304</v>
      </c>
      <c r="AKX29">
        <v>1.69279156625258</v>
      </c>
      <c r="AKY29">
        <v>1.66309858781894</v>
      </c>
      <c r="AKZ29">
        <v>1.63392640927259</v>
      </c>
      <c r="ALA29">
        <v>1.60526589742862</v>
      </c>
      <c r="ALB29">
        <v>1.5771080792212</v>
      </c>
      <c r="ALC29">
        <v>1.5494441388982</v>
      </c>
      <c r="ALD29">
        <v>1.52226541526473</v>
      </c>
      <c r="ALE29">
        <v>1.4955633989751</v>
      </c>
      <c r="ALF29">
        <v>1.469329729872</v>
      </c>
      <c r="ALG29">
        <v>1.44355619437241</v>
      </c>
      <c r="ALH29">
        <v>1.41823472289914</v>
      </c>
      <c r="ALI29">
        <v>1.39335738735738</v>
      </c>
      <c r="ALJ29">
        <v>1.36891639865546</v>
      </c>
      <c r="ALK29">
        <v>1.34490410426895</v>
      </c>
      <c r="ALL29">
        <v>1.3213129858474</v>
      </c>
      <c r="ALM29">
        <v>1.29813565686304</v>
      </c>
      <c r="ALN29">
        <v>1.27536486030058</v>
      </c>
      <c r="ALO29">
        <v>1.2529934663875</v>
      </c>
    </row>
    <row r="30" spans="1:1003">
      <c r="A30" s="3" t="s">
        <v>85</v>
      </c>
      <c r="B30" s="5">
        <f t="shared" si="0"/>
        <v>1799221.72483831</v>
      </c>
      <c r="C30">
        <v>0</v>
      </c>
      <c r="D30">
        <v>0.0915431148683532</v>
      </c>
      <c r="E30">
        <v>0.195840042517144</v>
      </c>
      <c r="F30">
        <v>0.295956148188586</v>
      </c>
      <c r="G30">
        <v>0.396592953097156</v>
      </c>
      <c r="H30">
        <v>0.506418430039355</v>
      </c>
      <c r="I30">
        <v>0.633871410204557</v>
      </c>
      <c r="J30">
        <v>0.786902041501691</v>
      </c>
      <c r="K30">
        <v>0.97362518667902</v>
      </c>
      <c r="L30">
        <v>1.20305577584193</v>
      </c>
      <c r="M30">
        <v>1.48577604490444</v>
      </c>
      <c r="N30">
        <v>1.83456605142601</v>
      </c>
      <c r="O30">
        <v>2.26506067973763</v>
      </c>
      <c r="P30">
        <v>2.7964922301159</v>
      </c>
      <c r="Q30">
        <v>3.45257079198305</v>
      </c>
      <c r="R30">
        <v>4.26255253205618</v>
      </c>
      <c r="S30">
        <v>5.26254933410373</v>
      </c>
      <c r="T30">
        <v>6.4971411470096</v>
      </c>
      <c r="U30">
        <v>8.02136438797503</v>
      </c>
      <c r="V30">
        <v>9.90316573942185</v>
      </c>
      <c r="W30">
        <v>12.2264310315614</v>
      </c>
      <c r="X30">
        <v>15.0947243320161</v>
      </c>
      <c r="Y30">
        <v>18.6359039002256</v>
      </c>
      <c r="Z30">
        <v>23.0078206575803</v>
      </c>
      <c r="AA30">
        <v>28.4053529784426</v>
      </c>
      <c r="AB30">
        <v>35.0690910422973</v>
      </c>
      <c r="AC30">
        <v>37.0161141939533</v>
      </c>
      <c r="AD30">
        <v>36.6143457209251</v>
      </c>
      <c r="AE30">
        <v>36.2760443991749</v>
      </c>
      <c r="AF30">
        <v>36.1588312884476</v>
      </c>
      <c r="AG30">
        <v>36.2263889909884</v>
      </c>
      <c r="AH30">
        <v>36.4170586390616</v>
      </c>
      <c r="AI30">
        <v>36.6831018570284</v>
      </c>
      <c r="AJ30">
        <v>36.9938455681063</v>
      </c>
      <c r="AK30">
        <v>37.331107192507</v>
      </c>
      <c r="AL30">
        <v>37.684557680169</v>
      </c>
      <c r="AM30">
        <v>38.0484761080819</v>
      </c>
      <c r="AN30">
        <v>38.4197471471636</v>
      </c>
      <c r="AO30">
        <v>38.7966974247434</v>
      </c>
      <c r="AP30">
        <v>39.1784412207077</v>
      </c>
      <c r="AQ30">
        <v>39.5645196095252</v>
      </c>
      <c r="AR30">
        <v>39.9547037923544</v>
      </c>
      <c r="AS30">
        <v>40.348888711937</v>
      </c>
      <c r="AT30">
        <v>40.7470357800561</v>
      </c>
      <c r="AU30">
        <v>41.1491421405896</v>
      </c>
      <c r="AV30">
        <v>41.5552242074597</v>
      </c>
      <c r="AW30">
        <v>41.9653088601872</v>
      </c>
      <c r="AX30">
        <v>42.3794287397625</v>
      </c>
      <c r="AY30">
        <v>42.79761973743</v>
      </c>
      <c r="AZ30">
        <v>43.2199196553665</v>
      </c>
      <c r="BA30">
        <v>43.6463674933022</v>
      </c>
      <c r="BB30">
        <v>44.0770030693703</v>
      </c>
      <c r="BC30">
        <v>44.5118668193862</v>
      </c>
      <c r="BD30">
        <v>44.9509996913781</v>
      </c>
      <c r="BE30">
        <v>45.3944430909629</v>
      </c>
      <c r="BF30">
        <v>45.8422388538723</v>
      </c>
      <c r="BG30">
        <v>46.2944292329776</v>
      </c>
      <c r="BH30">
        <v>46.7510568930698</v>
      </c>
      <c r="BI30">
        <v>47.2121649097861</v>
      </c>
      <c r="BJ30">
        <v>47.6777967707671</v>
      </c>
      <c r="BK30">
        <v>48.147996378017</v>
      </c>
      <c r="BL30">
        <v>48.6228080509181</v>
      </c>
      <c r="BM30">
        <v>49.1022765296114</v>
      </c>
      <c r="BN30">
        <v>49.5864469785838</v>
      </c>
      <c r="BO30">
        <v>50.0753649903821</v>
      </c>
      <c r="BP30">
        <v>50.5690765894067</v>
      </c>
      <c r="BQ30">
        <v>51.0676282357654</v>
      </c>
      <c r="BR30">
        <v>51.5710668291689</v>
      </c>
      <c r="BS30">
        <v>52.0794397128683</v>
      </c>
      <c r="BT30">
        <v>52.5927946776261</v>
      </c>
      <c r="BU30">
        <v>53.1111799657201</v>
      </c>
      <c r="BV30">
        <v>53.6346442749818</v>
      </c>
      <c r="BW30">
        <v>54.1632367628647</v>
      </c>
      <c r="BX30">
        <v>54.6970070505458</v>
      </c>
      <c r="BY30">
        <v>55.2360052270595</v>
      </c>
      <c r="BZ30">
        <v>55.780281853462</v>
      </c>
      <c r="CA30">
        <v>56.3298879670296</v>
      </c>
      <c r="CB30">
        <v>56.884875085488</v>
      </c>
      <c r="CC30">
        <v>57.4452952112746</v>
      </c>
      <c r="CD30">
        <v>58.0112008358329</v>
      </c>
      <c r="CE30">
        <v>58.5826449439398</v>
      </c>
      <c r="CF30">
        <v>59.1596810180663</v>
      </c>
      <c r="CG30">
        <v>59.7423630427696</v>
      </c>
      <c r="CH30">
        <v>60.3307455091196</v>
      </c>
      <c r="CI30">
        <v>60.924883419158</v>
      </c>
      <c r="CJ30">
        <v>61.5248322903908</v>
      </c>
      <c r="CK30">
        <v>62.130648160314</v>
      </c>
      <c r="CL30">
        <v>62.7423875909731</v>
      </c>
      <c r="CM30">
        <v>63.3601076735561</v>
      </c>
      <c r="CN30">
        <v>63.9838660330208</v>
      </c>
      <c r="CO30">
        <v>64.6137208327543</v>
      </c>
      <c r="CP30">
        <v>65.2497307792691</v>
      </c>
      <c r="CQ30">
        <v>65.8919551269298</v>
      </c>
      <c r="CR30">
        <v>66.5404536827187</v>
      </c>
      <c r="CS30">
        <v>67.1952868110302</v>
      </c>
      <c r="CT30">
        <v>67.8565154385041</v>
      </c>
      <c r="CU30">
        <v>68.5242010588906</v>
      </c>
      <c r="CV30">
        <v>69.1984057379515</v>
      </c>
      <c r="CW30">
        <v>69.8791921183943</v>
      </c>
      <c r="CX30">
        <v>70.5666234248434</v>
      </c>
      <c r="CY30">
        <v>71.2607634688431</v>
      </c>
      <c r="CZ30">
        <v>71.9616766538982</v>
      </c>
      <c r="DA30">
        <v>72.6694279805475</v>
      </c>
      <c r="DB30">
        <v>73.3840830514737</v>
      </c>
      <c r="DC30">
        <v>74.105708076647</v>
      </c>
      <c r="DD30">
        <v>74.834369878505</v>
      </c>
      <c r="DE30">
        <v>75.5701358971667</v>
      </c>
      <c r="DF30">
        <v>76.3130741956823</v>
      </c>
      <c r="DG30">
        <v>77.063253465318</v>
      </c>
      <c r="DH30">
        <v>77.8207430308756</v>
      </c>
      <c r="DI30">
        <v>78.5856128560488</v>
      </c>
      <c r="DJ30">
        <v>79.357933548812</v>
      </c>
      <c r="DK30">
        <v>80.1377763668479</v>
      </c>
      <c r="DL30">
        <v>80.9252132230067</v>
      </c>
      <c r="DM30">
        <v>81.7203166908036</v>
      </c>
      <c r="DN30">
        <v>82.5231600099505</v>
      </c>
      <c r="DO30">
        <v>83.3338170919217</v>
      </c>
      <c r="DP30">
        <v>84.1523625255572</v>
      </c>
      <c r="DQ30">
        <v>84.9788715826986</v>
      </c>
      <c r="DR30">
        <v>85.8134202238635</v>
      </c>
      <c r="DS30">
        <v>86.6560851039509</v>
      </c>
      <c r="DT30">
        <v>87.5069435779853</v>
      </c>
      <c r="DU30">
        <v>88.3660737068937</v>
      </c>
      <c r="DV30">
        <v>89.2335542633189</v>
      </c>
      <c r="DW30">
        <v>90.1094647374661</v>
      </c>
      <c r="DX30">
        <v>90.9938853429864</v>
      </c>
      <c r="DY30">
        <v>91.8868970228926</v>
      </c>
      <c r="DZ30">
        <v>92.788581455512</v>
      </c>
      <c r="EA30">
        <v>93.6990210604719</v>
      </c>
      <c r="EB30">
        <v>94.6182990047207</v>
      </c>
      <c r="EC30">
        <v>95.5464992085824</v>
      </c>
      <c r="ED30">
        <v>96.4837063518459</v>
      </c>
      <c r="EE30">
        <v>97.4300058798876</v>
      </c>
      <c r="EF30">
        <v>98.385484009829</v>
      </c>
      <c r="EG30">
        <v>99.3502277367262</v>
      </c>
      <c r="EH30">
        <v>100.324324839795</v>
      </c>
      <c r="EI30">
        <v>101.307863888667</v>
      </c>
      <c r="EJ30">
        <v>102.300934249682</v>
      </c>
      <c r="EK30">
        <v>103.30362609221</v>
      </c>
      <c r="EL30">
        <v>104.316030395005</v>
      </c>
      <c r="EM30">
        <v>105.338238952599</v>
      </c>
      <c r="EN30">
        <v>106.370344381717</v>
      </c>
      <c r="EO30">
        <v>107.412440127733</v>
      </c>
      <c r="EP30">
        <v>108.464620471155</v>
      </c>
      <c r="EQ30">
        <v>109.526980534135</v>
      </c>
      <c r="ER30">
        <v>110.599616287023</v>
      </c>
      <c r="ES30">
        <v>111.682624554942</v>
      </c>
      <c r="ET30">
        <v>112.776103024391</v>
      </c>
      <c r="EU30">
        <v>113.880150249891</v>
      </c>
      <c r="EV30">
        <v>114.994865660649</v>
      </c>
      <c r="EW30">
        <v>116.120349567254</v>
      </c>
      <c r="EX30">
        <v>117.256703168405</v>
      </c>
      <c r="EY30">
        <v>118.404028557666</v>
      </c>
      <c r="EZ30">
        <v>119.562428730248</v>
      </c>
      <c r="FA30">
        <v>120.73200758982</v>
      </c>
      <c r="FB30">
        <v>121.912869955349</v>
      </c>
      <c r="FC30">
        <v>123.105121567961</v>
      </c>
      <c r="FD30">
        <v>124.308869097837</v>
      </c>
      <c r="FE30">
        <v>125.524220151125</v>
      </c>
      <c r="FF30">
        <v>126.751283276887</v>
      </c>
      <c r="FG30">
        <v>127.990167974064</v>
      </c>
      <c r="FH30">
        <v>129.240984698468</v>
      </c>
      <c r="FI30">
        <v>130.503844869796</v>
      </c>
      <c r="FJ30">
        <v>131.77886087867</v>
      </c>
      <c r="FK30">
        <v>133.066146093696</v>
      </c>
      <c r="FL30">
        <v>134.365814868549</v>
      </c>
      <c r="FM30">
        <v>135.677982549071</v>
      </c>
      <c r="FN30">
        <v>137.002765480404</v>
      </c>
      <c r="FO30">
        <v>138.340281014125</v>
      </c>
      <c r="FP30">
        <v>139.690647515412</v>
      </c>
      <c r="FQ30">
        <v>141.053984370228</v>
      </c>
      <c r="FR30">
        <v>142.430411992516</v>
      </c>
      <c r="FS30">
        <v>143.820051831415</v>
      </c>
      <c r="FT30">
        <v>145.223026378492</v>
      </c>
      <c r="FU30">
        <v>146.63945917499</v>
      </c>
      <c r="FV30">
        <v>148.069474819083</v>
      </c>
      <c r="FW30">
        <v>149.513198973158</v>
      </c>
      <c r="FX30">
        <v>150.970758371091</v>
      </c>
      <c r="FY30">
        <v>152.442280825555</v>
      </c>
      <c r="FZ30">
        <v>153.927895235321</v>
      </c>
      <c r="GA30">
        <v>155.427731592578</v>
      </c>
      <c r="GB30">
        <v>156.941920990259</v>
      </c>
      <c r="GC30">
        <v>158.470595629373</v>
      </c>
      <c r="GD30">
        <v>160.013888826344</v>
      </c>
      <c r="GE30">
        <v>161.571935020362</v>
      </c>
      <c r="GF30">
        <v>163.14486978072</v>
      </c>
      <c r="GG30">
        <v>164.732829814176</v>
      </c>
      <c r="GH30">
        <v>166.335952972302</v>
      </c>
      <c r="GI30">
        <v>167.954378258836</v>
      </c>
      <c r="GJ30">
        <v>169.588245837036</v>
      </c>
      <c r="GK30">
        <v>171.237697037031</v>
      </c>
      <c r="GL30">
        <v>172.902874363165</v>
      </c>
      <c r="GM30">
        <v>174.583921501342</v>
      </c>
      <c r="GN30">
        <v>176.280983326358</v>
      </c>
      <c r="GO30">
        <v>177.994205909231</v>
      </c>
      <c r="GP30">
        <v>179.723736524517</v>
      </c>
      <c r="GQ30">
        <v>181.469723657618</v>
      </c>
      <c r="GR30">
        <v>183.232317012078</v>
      </c>
      <c r="GS30">
        <v>185.01166751686</v>
      </c>
      <c r="GT30">
        <v>186.807927333617</v>
      </c>
      <c r="GU30">
        <v>188.621249863932</v>
      </c>
      <c r="GV30">
        <v>190.451789756553</v>
      </c>
      <c r="GW30">
        <v>192.2997029146</v>
      </c>
      <c r="GX30">
        <v>194.165146502744</v>
      </c>
      <c r="GY30">
        <v>196.048278954376</v>
      </c>
      <c r="GZ30">
        <v>197.949259978734</v>
      </c>
      <c r="HA30">
        <v>199.868250568013</v>
      </c>
      <c r="HB30">
        <v>201.805413004438</v>
      </c>
      <c r="HC30">
        <v>203.76091086731</v>
      </c>
      <c r="HD30">
        <v>205.734909040009</v>
      </c>
      <c r="HE30">
        <v>207.727573716973</v>
      </c>
      <c r="HF30">
        <v>209.739072410625</v>
      </c>
      <c r="HG30">
        <v>211.769573958268</v>
      </c>
      <c r="HH30">
        <v>213.819248528934</v>
      </c>
      <c r="HI30">
        <v>215.888267630186</v>
      </c>
      <c r="HJ30">
        <v>217.976804114875</v>
      </c>
      <c r="HK30">
        <v>220.085032187844</v>
      </c>
      <c r="HL30">
        <v>222.21312741258</v>
      </c>
      <c r="HM30">
        <v>224.361266717809</v>
      </c>
      <c r="HN30">
        <v>226.529628404039</v>
      </c>
      <c r="HO30">
        <v>228.718392150032</v>
      </c>
      <c r="HP30">
        <v>230.927739019225</v>
      </c>
      <c r="HQ30">
        <v>233.157851466072</v>
      </c>
      <c r="HR30">
        <v>235.408913342328</v>
      </c>
      <c r="HS30">
        <v>237.681109903256</v>
      </c>
      <c r="HT30">
        <v>239.974627813757</v>
      </c>
      <c r="HU30">
        <v>242.289655154427</v>
      </c>
      <c r="HV30">
        <v>244.626381427533</v>
      </c>
      <c r="HW30">
        <v>246.9849975629</v>
      </c>
      <c r="HX30">
        <v>249.365695923715</v>
      </c>
      <c r="HY30">
        <v>251.76867031224</v>
      </c>
      <c r="HZ30">
        <v>254.19411597543</v>
      </c>
      <c r="IA30">
        <v>256.642229610456</v>
      </c>
      <c r="IB30">
        <v>259.113209370125</v>
      </c>
      <c r="IC30">
        <v>261.607254868197</v>
      </c>
      <c r="ID30">
        <v>264.124567184594</v>
      </c>
      <c r="IE30">
        <v>266.665348870497</v>
      </c>
      <c r="IF30">
        <v>269.22980395333</v>
      </c>
      <c r="IG30">
        <v>271.818137941625</v>
      </c>
      <c r="IH30">
        <v>274.430557829757</v>
      </c>
      <c r="II30">
        <v>277.067272102563</v>
      </c>
      <c r="IJ30">
        <v>279.728490739824</v>
      </c>
      <c r="IK30">
        <v>282.414425220611</v>
      </c>
      <c r="IL30">
        <v>285.125288527498</v>
      </c>
      <c r="IM30">
        <v>287.861295150622</v>
      </c>
      <c r="IN30">
        <v>290.622661091604</v>
      </c>
      <c r="IO30">
        <v>293.409603867316</v>
      </c>
      <c r="IP30">
        <v>296.222342513484</v>
      </c>
      <c r="IQ30">
        <v>299.061097588141</v>
      </c>
      <c r="IR30">
        <v>301.926091174905</v>
      </c>
      <c r="IS30">
        <v>304.81754688609</v>
      </c>
      <c r="IT30">
        <v>307.735689865641</v>
      </c>
      <c r="IU30">
        <v>310.68074679189</v>
      </c>
      <c r="IV30">
        <v>313.652945880121</v>
      </c>
      <c r="IW30">
        <v>316.652516884951</v>
      </c>
      <c r="IX30">
        <v>319.67969110251</v>
      </c>
      <c r="IY30">
        <v>322.734701372423</v>
      </c>
      <c r="IZ30">
        <v>325.81778207958</v>
      </c>
      <c r="JA30">
        <v>328.929169155707</v>
      </c>
      <c r="JB30">
        <v>332.069100080701</v>
      </c>
      <c r="JC30">
        <v>335.237813883754</v>
      </c>
      <c r="JD30">
        <v>338.435551144247</v>
      </c>
      <c r="JE30">
        <v>341.662553992403</v>
      </c>
      <c r="JF30">
        <v>344.919066109705</v>
      </c>
      <c r="JG30">
        <v>348.205332729063</v>
      </c>
      <c r="JH30">
        <v>351.521600634733</v>
      </c>
      <c r="JI30">
        <v>354.868118161971</v>
      </c>
      <c r="JJ30">
        <v>358.245135196419</v>
      </c>
      <c r="JK30">
        <v>361.652903173232</v>
      </c>
      <c r="JL30">
        <v>365.091675075909</v>
      </c>
      <c r="JM30">
        <v>368.56170543485</v>
      </c>
      <c r="JN30">
        <v>372.063250325616</v>
      </c>
      <c r="JO30">
        <v>375.596567366895</v>
      </c>
      <c r="JP30">
        <v>379.161915718152</v>
      </c>
      <c r="JQ30">
        <v>382.759556076976</v>
      </c>
      <c r="JR30">
        <v>386.389750676096</v>
      </c>
      <c r="JS30">
        <v>390.052763280089</v>
      </c>
      <c r="JT30">
        <v>393.748859181718</v>
      </c>
      <c r="JU30">
        <v>397.478305197969</v>
      </c>
      <c r="JV30">
        <v>401.2413696657</v>
      </c>
      <c r="JW30">
        <v>405.038322436961</v>
      </c>
      <c r="JX30">
        <v>408.869434873927</v>
      </c>
      <c r="JY30">
        <v>412.734979843473</v>
      </c>
      <c r="JZ30">
        <v>416.635231711346</v>
      </c>
      <c r="KA30">
        <v>420.570466335975</v>
      </c>
      <c r="KB30">
        <v>424.540961061858</v>
      </c>
      <c r="KC30">
        <v>428.546994712555</v>
      </c>
      <c r="KD30">
        <v>432.588847583252</v>
      </c>
      <c r="KE30">
        <v>436.666801432922</v>
      </c>
      <c r="KF30">
        <v>440.781139476032</v>
      </c>
      <c r="KG30">
        <v>444.932146373817</v>
      </c>
      <c r="KH30">
        <v>449.120108225106</v>
      </c>
      <c r="KI30">
        <v>453.345312556675</v>
      </c>
      <c r="KJ30">
        <v>457.608048313149</v>
      </c>
      <c r="KK30">
        <v>461.908605846407</v>
      </c>
      <c r="KL30">
        <v>466.247276904507</v>
      </c>
      <c r="KM30">
        <v>470.624354620118</v>
      </c>
      <c r="KN30">
        <v>475.040133498428</v>
      </c>
      <c r="KO30">
        <v>479.494909404551</v>
      </c>
      <c r="KP30">
        <v>483.9889795504</v>
      </c>
      <c r="KQ30">
        <v>488.522642481018</v>
      </c>
      <c r="KR30">
        <v>493.096198060364</v>
      </c>
      <c r="KS30">
        <v>497.709947456543</v>
      </c>
      <c r="KT30">
        <v>502.364193126464</v>
      </c>
      <c r="KU30">
        <v>507.059238799917</v>
      </c>
      <c r="KV30">
        <v>511.795389463068</v>
      </c>
      <c r="KW30">
        <v>516.572951341341</v>
      </c>
      <c r="KX30">
        <v>521.392231881696</v>
      </c>
      <c r="KY30">
        <v>526.253539734284</v>
      </c>
      <c r="KZ30">
        <v>531.157184733462</v>
      </c>
      <c r="LA30">
        <v>536.103477878173</v>
      </c>
      <c r="LB30">
        <v>541.092731311656</v>
      </c>
      <c r="LC30">
        <v>546.125258300496</v>
      </c>
      <c r="LD30">
        <v>551.201373212996</v>
      </c>
      <c r="LE30">
        <v>556.32139149685</v>
      </c>
      <c r="LF30">
        <v>561.48562965612</v>
      </c>
      <c r="LG30">
        <v>566.694405227489</v>
      </c>
      <c r="LH30">
        <v>571.948036755798</v>
      </c>
      <c r="LI30">
        <v>577.246843768831</v>
      </c>
      <c r="LJ30">
        <v>582.591146751359</v>
      </c>
      <c r="LK30">
        <v>587.981267118414</v>
      </c>
      <c r="LL30">
        <v>593.417527187788</v>
      </c>
      <c r="LM30">
        <v>598.900250151739</v>
      </c>
      <c r="LN30">
        <v>604.429760047902</v>
      </c>
      <c r="LO30">
        <v>610.006381729387</v>
      </c>
      <c r="LP30">
        <v>615.630440834039</v>
      </c>
      <c r="LQ30">
        <v>621.302263752864</v>
      </c>
      <c r="LR30">
        <v>627.022177597605</v>
      </c>
      <c r="LS30">
        <v>632.790510167451</v>
      </c>
      <c r="LT30">
        <v>638.607589914858</v>
      </c>
      <c r="LU30">
        <v>644.473745910494</v>
      </c>
      <c r="LV30">
        <v>650.389307807258</v>
      </c>
      <c r="LW30">
        <v>656.354605803399</v>
      </c>
      <c r="LX30">
        <v>662.369970604689</v>
      </c>
      <c r="LY30">
        <v>668.435733385657</v>
      </c>
      <c r="LZ30">
        <v>674.552225749862</v>
      </c>
      <c r="MA30">
        <v>680.71977968919</v>
      </c>
      <c r="MB30">
        <v>686.938727542172</v>
      </c>
      <c r="MC30">
        <v>693.209401951292</v>
      </c>
      <c r="MD30">
        <v>699.532135819284</v>
      </c>
      <c r="ME30">
        <v>705.907262264413</v>
      </c>
      <c r="MF30">
        <v>712.335114574685</v>
      </c>
      <c r="MG30">
        <v>718.816026161043</v>
      </c>
      <c r="MH30">
        <v>725.350330509458</v>
      </c>
      <c r="MI30">
        <v>731.93836113195</v>
      </c>
      <c r="MJ30">
        <v>738.580451516523</v>
      </c>
      <c r="MK30">
        <v>745.276935075967</v>
      </c>
      <c r="ML30">
        <v>752.028145095555</v>
      </c>
      <c r="MM30">
        <v>758.834414679597</v>
      </c>
      <c r="MN30">
        <v>765.69607669683</v>
      </c>
      <c r="MO30">
        <v>772.613463724661</v>
      </c>
      <c r="MP30">
        <v>779.586907992213</v>
      </c>
      <c r="MQ30">
        <v>786.61674132219</v>
      </c>
      <c r="MR30">
        <v>793.703295071533</v>
      </c>
      <c r="MS30">
        <v>800.846900070847</v>
      </c>
      <c r="MT30">
        <v>808.047886562607</v>
      </c>
      <c r="MU30">
        <v>815.306584138097</v>
      </c>
      <c r="MV30">
        <v>822.623321673119</v>
      </c>
      <c r="MW30">
        <v>829.998427262395</v>
      </c>
      <c r="MX30">
        <v>837.432228152695</v>
      </c>
      <c r="MY30">
        <v>844.925050674682</v>
      </c>
      <c r="MZ30">
        <v>852.477220173403</v>
      </c>
      <c r="NA30">
        <v>860.089060937498</v>
      </c>
      <c r="NB30">
        <v>867.760896127035</v>
      </c>
      <c r="NC30">
        <v>875.49304770002</v>
      </c>
      <c r="ND30">
        <v>883.285836337518</v>
      </c>
      <c r="NE30">
        <v>891.139581367418</v>
      </c>
      <c r="NF30">
        <v>899.054600686803</v>
      </c>
      <c r="NG30">
        <v>907.031210682913</v>
      </c>
      <c r="NH30">
        <v>915.069726152705</v>
      </c>
      <c r="NI30">
        <v>923.170460220987</v>
      </c>
      <c r="NJ30">
        <v>931.333724257114</v>
      </c>
      <c r="NK30">
        <v>939.559827790243</v>
      </c>
      <c r="NL30">
        <v>947.849078423131</v>
      </c>
      <c r="NM30">
        <v>956.201781744463</v>
      </c>
      <c r="NN30">
        <v>964.618241239698</v>
      </c>
      <c r="NO30">
        <v>973.098758200452</v>
      </c>
      <c r="NP30">
        <v>981.643631632351</v>
      </c>
      <c r="NQ30">
        <v>990.253158161401</v>
      </c>
      <c r="NR30">
        <v>998.92763193884</v>
      </c>
      <c r="NS30">
        <v>1007.66734454445</v>
      </c>
      <c r="NT30">
        <v>1016.47258488837</v>
      </c>
      <c r="NU30">
        <v>1025.34363911135</v>
      </c>
      <c r="NV30">
        <v>1034.28079048342</v>
      </c>
      <c r="NW30">
        <v>1043.2843193011</v>
      </c>
      <c r="NX30">
        <v>1052.35450278295</v>
      </c>
      <c r="NY30">
        <v>1061.49161496362</v>
      </c>
      <c r="NZ30">
        <v>1070.69592658631</v>
      </c>
      <c r="OA30">
        <v>1079.96770499361</v>
      </c>
      <c r="OB30">
        <v>1089.30721401682</v>
      </c>
      <c r="OC30">
        <v>1098.71471386369</v>
      </c>
      <c r="OD30">
        <v>1108.19046100446</v>
      </c>
      <c r="OE30">
        <v>1117.73470805646</v>
      </c>
      <c r="OF30">
        <v>1127.34770366701</v>
      </c>
      <c r="OG30">
        <v>1137.02969239472</v>
      </c>
      <c r="OH30">
        <v>1146.7809145893</v>
      </c>
      <c r="OI30">
        <v>1156.60160626961</v>
      </c>
      <c r="OJ30">
        <v>1166.49199900025</v>
      </c>
      <c r="OK30">
        <v>1176.45231976649</v>
      </c>
      <c r="OL30">
        <v>1186.48279084758</v>
      </c>
      <c r="OM30">
        <v>1196.58362968849</v>
      </c>
      <c r="ON30">
        <v>1206.75504877012</v>
      </c>
      <c r="OO30">
        <v>1216.9972554778</v>
      </c>
      <c r="OP30">
        <v>1227.31045196827</v>
      </c>
      <c r="OQ30">
        <v>1237.69483503512</v>
      </c>
      <c r="OR30">
        <v>1248.15059597256</v>
      </c>
      <c r="OS30">
        <v>1258.67792043772</v>
      </c>
      <c r="OT30">
        <v>1269.27698831133</v>
      </c>
      <c r="OU30">
        <v>1279.94797355685</v>
      </c>
      <c r="OV30">
        <v>1290.69104407812</v>
      </c>
      <c r="OW30">
        <v>1301.50636157537</v>
      </c>
      <c r="OX30">
        <v>1312.39408139987</v>
      </c>
      <c r="OY30">
        <v>1323.35435240687</v>
      </c>
      <c r="OZ30">
        <v>1334.38731680726</v>
      </c>
      <c r="PA30">
        <v>1345.49311001757</v>
      </c>
      <c r="PB30">
        <v>1356.67186050864</v>
      </c>
      <c r="PC30">
        <v>1367.92368965274</v>
      </c>
      <c r="PD30">
        <v>1379.24871156937</v>
      </c>
      <c r="PE30">
        <v>1390.64703296953</v>
      </c>
      <c r="PF30">
        <v>1402.11875299869</v>
      </c>
      <c r="PG30">
        <v>1413.66396307835</v>
      </c>
      <c r="PH30">
        <v>1425.28274674627</v>
      </c>
      <c r="PI30">
        <v>1436.97517949537</v>
      </c>
      <c r="PJ30">
        <v>1448.74132861133</v>
      </c>
      <c r="PK30">
        <v>1460.58125300892</v>
      </c>
      <c r="PL30">
        <v>1472.49500306707</v>
      </c>
      <c r="PM30">
        <v>1484.48262046278</v>
      </c>
      <c r="PN30">
        <v>1496.54413800375</v>
      </c>
      <c r="PO30">
        <v>1508.67957945995</v>
      </c>
      <c r="PP30">
        <v>1520.888959394</v>
      </c>
      <c r="PQ30">
        <v>1533.17228299052</v>
      </c>
      <c r="PR30">
        <v>1545.52954588434</v>
      </c>
      <c r="PS30">
        <v>1557.96073398783</v>
      </c>
      <c r="PT30">
        <v>1570.4658233171</v>
      </c>
      <c r="PU30">
        <v>1583.04477981741</v>
      </c>
      <c r="PV30">
        <v>1595.69755918755</v>
      </c>
      <c r="PW30">
        <v>1608.42410670349</v>
      </c>
      <c r="PX30">
        <v>1621.22435704113</v>
      </c>
      <c r="PY30">
        <v>1634.09823409835</v>
      </c>
      <c r="PZ30">
        <v>1647.04565081633</v>
      </c>
      <c r="QA30">
        <v>1660.06650900017</v>
      </c>
      <c r="QB30">
        <v>1673.16069913897</v>
      </c>
      <c r="QC30">
        <v>1686.3281002253</v>
      </c>
      <c r="QD30">
        <v>1699.56857957419</v>
      </c>
      <c r="QE30">
        <v>1712.88199264164</v>
      </c>
      <c r="QF30">
        <v>1726.26818284279</v>
      </c>
      <c r="QG30">
        <v>1739.72698136973</v>
      </c>
      <c r="QH30">
        <v>1753.258207009</v>
      </c>
      <c r="QI30">
        <v>1766.86166595902</v>
      </c>
      <c r="QJ30">
        <v>1780.53715164721</v>
      </c>
      <c r="QK30">
        <v>1794.28444454716</v>
      </c>
      <c r="QL30">
        <v>1808.10331199573</v>
      </c>
      <c r="QM30">
        <v>1821.99350801026</v>
      </c>
      <c r="QN30">
        <v>1835.95477310589</v>
      </c>
      <c r="QO30">
        <v>1849.98683411309</v>
      </c>
      <c r="QP30">
        <v>1864.08940399548</v>
      </c>
      <c r="QQ30">
        <v>1878.26218166806</v>
      </c>
      <c r="QR30">
        <v>1892.5048518158</v>
      </c>
      <c r="QS30">
        <v>1906.81708471284</v>
      </c>
      <c r="QT30">
        <v>1921.19853604226</v>
      </c>
      <c r="QU30">
        <v>1935.6488467165</v>
      </c>
      <c r="QV30">
        <v>1950.1676426987</v>
      </c>
      <c r="QW30">
        <v>1964.75453482472</v>
      </c>
      <c r="QX30">
        <v>1979.40911862631</v>
      </c>
      <c r="QY30">
        <v>1994.13097415518</v>
      </c>
      <c r="QZ30">
        <v>2008.91966580832</v>
      </c>
      <c r="RA30">
        <v>2023.77474215453</v>
      </c>
      <c r="RB30">
        <v>2038.69573576223</v>
      </c>
      <c r="RC30">
        <v>2053.68216302886</v>
      </c>
      <c r="RD30">
        <v>2068.73352401166</v>
      </c>
      <c r="RE30">
        <v>2083.8493022602</v>
      </c>
      <c r="RF30">
        <v>2099.02896465062</v>
      </c>
      <c r="RG30">
        <v>2114.27196122173</v>
      </c>
      <c r="RH30">
        <v>2129.57772501312</v>
      </c>
      <c r="RI30">
        <v>2144.94567190524</v>
      </c>
      <c r="RJ30">
        <v>2160.3752004618</v>
      </c>
      <c r="RK30">
        <v>2175.86569177438</v>
      </c>
      <c r="RL30">
        <v>2191.41650930947</v>
      </c>
      <c r="RM30">
        <v>2207.02699875808</v>
      </c>
      <c r="RN30">
        <v>2222.69648788796</v>
      </c>
      <c r="RO30">
        <v>2238.42428639861</v>
      </c>
      <c r="RP30">
        <v>2254.20968577918</v>
      </c>
      <c r="RQ30">
        <v>2270.05195916938</v>
      </c>
      <c r="RR30">
        <v>2285.95036122349</v>
      </c>
      <c r="RS30">
        <v>2301.90412797775</v>
      </c>
      <c r="RT30">
        <v>2317.91247672096</v>
      </c>
      <c r="RU30">
        <v>2333.97460586876</v>
      </c>
      <c r="RV30">
        <v>2350.08969484145</v>
      </c>
      <c r="RW30">
        <v>2366.25690394566</v>
      </c>
      <c r="RX30">
        <v>2382.47537425984</v>
      </c>
      <c r="RY30">
        <v>2398.74422752386</v>
      </c>
      <c r="RZ30">
        <v>2415.06256603274</v>
      </c>
      <c r="SA30">
        <v>2431.42947253472</v>
      </c>
      <c r="SB30">
        <v>2447.84401013371</v>
      </c>
      <c r="SC30">
        <v>2464.30522219638</v>
      </c>
      <c r="SD30">
        <v>2480.81213226389</v>
      </c>
      <c r="SE30">
        <v>2497.36374396854</v>
      </c>
      <c r="SF30">
        <v>2513.95904095532</v>
      </c>
      <c r="SG30">
        <v>2530.59698680866</v>
      </c>
      <c r="SH30">
        <v>2547.27652498437</v>
      </c>
      <c r="SI30">
        <v>2563.99657874702</v>
      </c>
      <c r="SJ30">
        <v>2580.7560511128</v>
      </c>
      <c r="SK30">
        <v>2597.55382479812</v>
      </c>
      <c r="SL30">
        <v>2614.38876217398</v>
      </c>
      <c r="SM30">
        <v>2631.25970522623</v>
      </c>
      <c r="SN30">
        <v>2648.16547552205</v>
      </c>
      <c r="SO30">
        <v>2665.1048741825</v>
      </c>
      <c r="SP30">
        <v>2682.07668186152</v>
      </c>
      <c r="SQ30">
        <v>2699.07965873139</v>
      </c>
      <c r="SR30">
        <v>2716.11254447484</v>
      </c>
      <c r="SS30">
        <v>2733.17405828386</v>
      </c>
      <c r="ST30">
        <v>2750.26289886548</v>
      </c>
      <c r="SU30">
        <v>2767.37774445456</v>
      </c>
      <c r="SV30">
        <v>2784.5172528337</v>
      </c>
      <c r="SW30">
        <v>2801.68006136043</v>
      </c>
      <c r="SX30">
        <v>2818.86478700193</v>
      </c>
      <c r="SY30">
        <v>2836.07002637713</v>
      </c>
      <c r="SZ30">
        <v>2853.29435580663</v>
      </c>
      <c r="TA30">
        <v>2870.53633137031</v>
      </c>
      <c r="TB30">
        <v>2887.79448897289</v>
      </c>
      <c r="TC30">
        <v>2905.06734441753</v>
      </c>
      <c r="TD30">
        <v>2922.35339348756</v>
      </c>
      <c r="TE30">
        <v>2939.65111203653</v>
      </c>
      <c r="TF30">
        <v>2956.95895608653</v>
      </c>
      <c r="TG30">
        <v>2974.27536193514</v>
      </c>
      <c r="TH30">
        <v>2991.59874627083</v>
      </c>
      <c r="TI30">
        <v>3008.9275062972</v>
      </c>
      <c r="TJ30">
        <v>3026.26001986584</v>
      </c>
      <c r="TK30">
        <v>3043.59464561833</v>
      </c>
      <c r="TL30">
        <v>3060.92972313698</v>
      </c>
      <c r="TM30">
        <v>3078.26357310482</v>
      </c>
      <c r="TN30">
        <v>3095.59449747469</v>
      </c>
      <c r="TO30">
        <v>3112.92077964759</v>
      </c>
      <c r="TP30">
        <v>3130.2406846604</v>
      </c>
      <c r="TQ30">
        <v>3147.55245938294</v>
      </c>
      <c r="TR30">
        <v>3164.85433272456</v>
      </c>
      <c r="TS30">
        <v>3182.14451585024</v>
      </c>
      <c r="TT30">
        <v>3199.42120240634</v>
      </c>
      <c r="TU30">
        <v>3216.68256875596</v>
      </c>
      <c r="TV30">
        <v>3233.92677422402</v>
      </c>
      <c r="TW30">
        <v>3251.15196135218</v>
      </c>
      <c r="TX30">
        <v>3268.35625616348</v>
      </c>
      <c r="TY30">
        <v>3285.53776843682</v>
      </c>
      <c r="TZ30">
        <v>3302.69459199139</v>
      </c>
      <c r="UA30">
        <v>3319.82480498094</v>
      </c>
      <c r="UB30">
        <v>3336.92647019795</v>
      </c>
      <c r="UC30">
        <v>3353.99763538778</v>
      </c>
      <c r="UD30">
        <v>3371.03633357285</v>
      </c>
      <c r="UE30">
        <v>3388.04058338649</v>
      </c>
      <c r="UF30">
        <v>3405.00838941702</v>
      </c>
      <c r="UG30">
        <v>3421.93774256164</v>
      </c>
      <c r="UH30">
        <v>3438.82662039025</v>
      </c>
      <c r="UI30">
        <v>3455.6729875191</v>
      </c>
      <c r="UJ30">
        <v>3472.47479599442</v>
      </c>
      <c r="UK30">
        <v>3489.22998568579</v>
      </c>
      <c r="UL30">
        <v>3505.93648468936</v>
      </c>
      <c r="UM30">
        <v>3522.59220974068</v>
      </c>
      <c r="UN30">
        <v>3539.19506663734</v>
      </c>
      <c r="UO30">
        <v>3555.74295067117</v>
      </c>
      <c r="UP30">
        <v>3572.23374707001</v>
      </c>
      <c r="UQ30">
        <v>3588.6653314488</v>
      </c>
      <c r="UR30">
        <v>3605.03557027025</v>
      </c>
      <c r="US30">
        <v>3621.34232131466</v>
      </c>
      <c r="UT30">
        <v>3637.58343415892</v>
      </c>
      <c r="UU30">
        <v>3653.75675066465</v>
      </c>
      <c r="UV30">
        <v>3669.86010547525</v>
      </c>
      <c r="UW30">
        <v>3685.89132652174</v>
      </c>
      <c r="UX30">
        <v>3701.84823553735</v>
      </c>
      <c r="UY30">
        <v>3717.7286485807</v>
      </c>
      <c r="UZ30">
        <v>3733.53037656727</v>
      </c>
      <c r="VA30">
        <v>3749.25122580929</v>
      </c>
      <c r="VB30">
        <v>3764.8889985635</v>
      </c>
      <c r="VC30">
        <v>3780.44149358714</v>
      </c>
      <c r="VD30">
        <v>3795.90650670131</v>
      </c>
      <c r="VE30">
        <v>3811.28183136228</v>
      </c>
      <c r="VF30">
        <v>3826.56525923981</v>
      </c>
      <c r="VG30">
        <v>3841.75458080288</v>
      </c>
      <c r="VH30">
        <v>3856.84758591226</v>
      </c>
      <c r="VI30">
        <v>3871.84206441984</v>
      </c>
      <c r="VJ30">
        <v>3886.7358067745</v>
      </c>
      <c r="VK30">
        <v>3901.52660463421</v>
      </c>
      <c r="VL30">
        <v>3916.21225148423</v>
      </c>
      <c r="VM30">
        <v>3930.79054326105</v>
      </c>
      <c r="VN30">
        <v>3945.25927898195</v>
      </c>
      <c r="VO30">
        <v>3959.61626137976</v>
      </c>
      <c r="VP30">
        <v>3973.85929754271</v>
      </c>
      <c r="VQ30">
        <v>3987.98619955897</v>
      </c>
      <c r="VR30">
        <v>4001.99478516568</v>
      </c>
      <c r="VS30">
        <v>4015.88287840219</v>
      </c>
      <c r="VT30">
        <v>4029.64831026705</v>
      </c>
      <c r="VU30">
        <v>4043.2889193788</v>
      </c>
      <c r="VV30">
        <v>4056.80255263982</v>
      </c>
      <c r="VW30">
        <v>4070.18706590327</v>
      </c>
      <c r="VX30">
        <v>4083.44032464264</v>
      </c>
      <c r="VY30">
        <v>4096.56020462367</v>
      </c>
      <c r="VZ30">
        <v>4109.54459257816</v>
      </c>
      <c r="WA30">
        <v>4122.39138687955</v>
      </c>
      <c r="WB30">
        <v>4135.09849821978</v>
      </c>
      <c r="WC30">
        <v>4147.66385028713</v>
      </c>
      <c r="WD30">
        <v>4160.08538044471</v>
      </c>
      <c r="WE30">
        <v>4172.3610404092</v>
      </c>
      <c r="WF30">
        <v>4184.48879692952</v>
      </c>
      <c r="WG30">
        <v>4196.46663246515</v>
      </c>
      <c r="WH30">
        <v>4208.29254586352</v>
      </c>
      <c r="WI30">
        <v>4219.96455303633</v>
      </c>
      <c r="WJ30">
        <v>4231.48068763434</v>
      </c>
      <c r="WK30">
        <v>4242.8390017202</v>
      </c>
      <c r="WL30">
        <v>4254.03756643899</v>
      </c>
      <c r="WM30">
        <v>4265.0744726863</v>
      </c>
      <c r="WN30">
        <v>4275.94783177296</v>
      </c>
      <c r="WO30">
        <v>4286.65577608667</v>
      </c>
      <c r="WP30">
        <v>4297.19645974963</v>
      </c>
      <c r="WQ30">
        <v>4307.56805927209</v>
      </c>
      <c r="WR30">
        <v>4317.7687742014</v>
      </c>
      <c r="WS30">
        <v>4327.79682776597</v>
      </c>
      <c r="WT30">
        <v>4337.65046751407</v>
      </c>
      <c r="WU30">
        <v>4347.32796594687</v>
      </c>
      <c r="WV30">
        <v>4356.82762114541</v>
      </c>
      <c r="WW30">
        <v>4366.14775739107</v>
      </c>
      <c r="WX30">
        <v>4375.28672577937</v>
      </c>
      <c r="WY30">
        <v>4384.24290482634</v>
      </c>
      <c r="WZ30">
        <v>4393.0147010675</v>
      </c>
      <c r="XA30">
        <v>4401.60054964876</v>
      </c>
      <c r="XB30">
        <v>4409.99891490907</v>
      </c>
      <c r="XC30">
        <v>4418.20829095442</v>
      </c>
      <c r="XD30">
        <v>4426.22720222267</v>
      </c>
      <c r="XE30">
        <v>4434.05420403912</v>
      </c>
      <c r="XF30">
        <v>4441.68788316224</v>
      </c>
      <c r="XG30">
        <v>4449.12685831933</v>
      </c>
      <c r="XH30">
        <v>4456.36978073173</v>
      </c>
      <c r="XI30">
        <v>4463.41533462922</v>
      </c>
      <c r="XJ30">
        <v>4470.26223775336</v>
      </c>
      <c r="XK30">
        <v>4476.90924184933</v>
      </c>
      <c r="XL30">
        <v>4483.35513314606</v>
      </c>
      <c r="XM30">
        <v>4489.5987328242</v>
      </c>
      <c r="XN30">
        <v>4495.63889747179</v>
      </c>
      <c r="XO30">
        <v>4501.47451952722</v>
      </c>
      <c r="XP30">
        <v>4507.10452770918</v>
      </c>
      <c r="XQ30">
        <v>4512.52788743338</v>
      </c>
      <c r="XR30">
        <v>4517.7436012157</v>
      </c>
      <c r="XS30">
        <v>4522.75070906157</v>
      </c>
      <c r="XT30">
        <v>4527.54828884127</v>
      </c>
      <c r="XU30">
        <v>4532.13545665088</v>
      </c>
      <c r="XV30">
        <v>4536.51136715867</v>
      </c>
      <c r="XW30">
        <v>4540.67521393679</v>
      </c>
      <c r="XX30">
        <v>4544.62622977776</v>
      </c>
      <c r="XY30">
        <v>4548.36368699591</v>
      </c>
      <c r="XZ30">
        <v>4551.88689771329</v>
      </c>
      <c r="YA30">
        <v>4555.19521412996</v>
      </c>
      <c r="YB30">
        <v>4558.28802877846</v>
      </c>
      <c r="YC30">
        <v>4561.16477476236</v>
      </c>
      <c r="YD30">
        <v>4563.8249259786</v>
      </c>
      <c r="YE30">
        <v>4566.26799732352</v>
      </c>
      <c r="YF30">
        <v>4568.49354488255</v>
      </c>
      <c r="YG30">
        <v>4570.50116610321</v>
      </c>
      <c r="YH30">
        <v>4572.29049995157</v>
      </c>
      <c r="YI30">
        <v>4573.86122705183</v>
      </c>
      <c r="YJ30">
        <v>4575.21306980899</v>
      </c>
      <c r="YK30">
        <v>4576.34579251473</v>
      </c>
      <c r="YL30">
        <v>4577.25920143601</v>
      </c>
      <c r="YM30">
        <v>4577.95314488688</v>
      </c>
      <c r="YN30">
        <v>4578.42751328285</v>
      </c>
      <c r="YO30">
        <v>4578.68223917836</v>
      </c>
      <c r="YP30">
        <v>4578.71729728682</v>
      </c>
      <c r="YQ30">
        <v>4578.53270448373</v>
      </c>
      <c r="YR30">
        <v>4578.12851979229</v>
      </c>
      <c r="YS30">
        <v>4577.50484435206</v>
      </c>
      <c r="YT30">
        <v>4576.66182137042</v>
      </c>
      <c r="YU30">
        <v>4575.59963605676</v>
      </c>
      <c r="YV30">
        <v>4574.31851553985</v>
      </c>
      <c r="YW30">
        <v>4572.81872876796</v>
      </c>
      <c r="YX30">
        <v>4571.10058639223</v>
      </c>
      <c r="YY30">
        <v>4569.16444063303</v>
      </c>
      <c r="YZ30">
        <v>4567.01068512978</v>
      </c>
      <c r="ZA30">
        <v>4564.63975477391</v>
      </c>
      <c r="ZB30">
        <v>4562.05212552538</v>
      </c>
      <c r="ZC30">
        <v>4559.24831421287</v>
      </c>
      <c r="ZD30">
        <v>4556.22887831769</v>
      </c>
      <c r="ZE30">
        <v>4552.9944157415</v>
      </c>
      <c r="ZF30">
        <v>4549.54556455819</v>
      </c>
      <c r="ZG30">
        <v>4545.88300275007</v>
      </c>
      <c r="ZH30">
        <v>4542.00744792827</v>
      </c>
      <c r="ZI30">
        <v>4537.91965703804</v>
      </c>
      <c r="ZJ30">
        <v>4533.62042604864</v>
      </c>
      <c r="ZK30">
        <v>4529.11058962843</v>
      </c>
      <c r="ZL30">
        <v>4524.39102080517</v>
      </c>
      <c r="ZM30">
        <v>4519.46263061179</v>
      </c>
      <c r="ZN30">
        <v>4514.32636771806</v>
      </c>
      <c r="ZO30">
        <v>4508.98321804801</v>
      </c>
      <c r="ZP30">
        <v>4503.4342043839</v>
      </c>
      <c r="ZQ30">
        <v>4497.6803859565</v>
      </c>
      <c r="ZR30">
        <v>4491.72285802229</v>
      </c>
      <c r="ZS30">
        <v>4485.56275142767</v>
      </c>
      <c r="ZT30">
        <v>4479.20123216073</v>
      </c>
      <c r="ZU30">
        <v>4472.63950089049</v>
      </c>
      <c r="ZV30">
        <v>4465.87879249426</v>
      </c>
      <c r="ZW30">
        <v>4458.92037557335</v>
      </c>
      <c r="ZX30">
        <v>4451.76555195726</v>
      </c>
      <c r="ZY30">
        <v>4444.41565619695</v>
      </c>
      <c r="ZZ30">
        <v>4436.87205504741</v>
      </c>
      <c r="AAA30">
        <v>4429.13614693966</v>
      </c>
      <c r="AAB30">
        <v>4421.209361443</v>
      </c>
      <c r="AAC30">
        <v>4413.09315871737</v>
      </c>
      <c r="AAD30">
        <v>4404.78902895637</v>
      </c>
      <c r="AAE30">
        <v>4396.29849182145</v>
      </c>
      <c r="AAF30">
        <v>4387.62309586732</v>
      </c>
      <c r="AAG30">
        <v>4378.76441795913</v>
      </c>
      <c r="AAH30">
        <v>4369.72406268186</v>
      </c>
      <c r="AAI30">
        <v>4360.503661742</v>
      </c>
      <c r="AAJ30">
        <v>4351.10487336221</v>
      </c>
      <c r="AAK30">
        <v>4341.52938166916</v>
      </c>
      <c r="AAL30">
        <v>4331.77889607488</v>
      </c>
      <c r="AAM30">
        <v>4321.85515065216</v>
      </c>
      <c r="AAN30">
        <v>4311.75990350424</v>
      </c>
      <c r="AAO30">
        <v>4301.49493612922</v>
      </c>
      <c r="AAP30">
        <v>4291.06205277952</v>
      </c>
      <c r="AAQ30">
        <v>4280.46307981691</v>
      </c>
      <c r="AAR30">
        <v>4269.6998650632</v>
      </c>
      <c r="AAS30">
        <v>4258.77427714735</v>
      </c>
      <c r="AAT30">
        <v>4247.68820484898</v>
      </c>
      <c r="AAU30">
        <v>4236.44355643903</v>
      </c>
      <c r="AAV30">
        <v>4225.04225901755</v>
      </c>
      <c r="AAW30">
        <v>4213.48625784942</v>
      </c>
      <c r="AAX30">
        <v>4201.77751569793</v>
      </c>
      <c r="AAY30">
        <v>4189.91801215692</v>
      </c>
      <c r="AAZ30">
        <v>4177.90974298175</v>
      </c>
      <c r="ABA30">
        <v>4165.75471941929</v>
      </c>
      <c r="ABB30">
        <v>4153.45496753762</v>
      </c>
      <c r="ABC30">
        <v>4141.01252755542</v>
      </c>
      <c r="ABD30">
        <v>4128.42945317167</v>
      </c>
      <c r="ABE30">
        <v>4115.70781089594</v>
      </c>
      <c r="ABF30">
        <v>4102.84967937954</v>
      </c>
      <c r="ABG30">
        <v>4089.85714874793</v>
      </c>
      <c r="ABH30">
        <v>4076.73231993466</v>
      </c>
      <c r="ABI30">
        <v>4063.47730401734</v>
      </c>
      <c r="ABJ30">
        <v>4050.09422155569</v>
      </c>
      <c r="ABK30">
        <v>4036.58520193221</v>
      </c>
      <c r="ABL30">
        <v>4022.95238269572</v>
      </c>
      <c r="ABM30">
        <v>4009.19790890796</v>
      </c>
      <c r="ABN30">
        <v>3995.3239324938</v>
      </c>
      <c r="ABO30">
        <v>3981.33261159506</v>
      </c>
      <c r="ABP30">
        <v>3967.22610992842</v>
      </c>
      <c r="ABQ30">
        <v>3953.00659614774</v>
      </c>
      <c r="ABR30">
        <v>3938.67624321075</v>
      </c>
      <c r="ABS30">
        <v>3924.23722775095</v>
      </c>
      <c r="ABT30">
        <v>3909.69172945421</v>
      </c>
      <c r="ABU30">
        <v>3895.04193044117</v>
      </c>
      <c r="ABV30">
        <v>3880.29001465492</v>
      </c>
      <c r="ABW30">
        <v>3865.43816725482</v>
      </c>
      <c r="ABX30">
        <v>3850.48857401617</v>
      </c>
      <c r="ABY30">
        <v>3835.44342073648</v>
      </c>
      <c r="ABZ30">
        <v>3820.30489264801</v>
      </c>
      <c r="ACA30">
        <v>3805.0751738373</v>
      </c>
      <c r="ACB30">
        <v>3789.75644667153</v>
      </c>
      <c r="ACC30">
        <v>3774.35089123202</v>
      </c>
      <c r="ACD30">
        <v>3758.86068475525</v>
      </c>
      <c r="ACE30">
        <v>3743.28800108116</v>
      </c>
      <c r="ACF30">
        <v>3727.63501010941</v>
      </c>
      <c r="ACG30">
        <v>3711.9038772633</v>
      </c>
      <c r="ACH30">
        <v>3696.09676296183</v>
      </c>
      <c r="ACI30">
        <v>3680.21582209996</v>
      </c>
      <c r="ACJ30">
        <v>3664.26320353711</v>
      </c>
      <c r="ACK30">
        <v>3648.24104959423</v>
      </c>
      <c r="ACL30">
        <v>3632.15149555936</v>
      </c>
      <c r="ACM30">
        <v>3615.99666920194</v>
      </c>
      <c r="ACN30">
        <v>3599.77869029603</v>
      </c>
      <c r="ACO30">
        <v>3583.49967015231</v>
      </c>
      <c r="ACP30">
        <v>3567.16171115926</v>
      </c>
      <c r="ACQ30">
        <v>3550.76690633342</v>
      </c>
      <c r="ACR30">
        <v>3534.31733887878</v>
      </c>
      <c r="ACS30">
        <v>3517.81508175555</v>
      </c>
      <c r="ACT30">
        <v>3501.2621972584</v>
      </c>
      <c r="ACU30">
        <v>3484.66073660378</v>
      </c>
      <c r="ACV30">
        <v>3468.01273952715</v>
      </c>
      <c r="ACW30">
        <v>3451.32023388936</v>
      </c>
      <c r="ACX30">
        <v>3434.5852352929</v>
      </c>
      <c r="ACY30">
        <v>3417.80974670761</v>
      </c>
      <c r="ACZ30">
        <v>3400.99575810602</v>
      </c>
      <c r="ADA30">
        <v>3384.14524610843</v>
      </c>
      <c r="ADB30">
        <v>3367.26017363763</v>
      </c>
      <c r="ADC30">
        <v>3350.3424895834</v>
      </c>
      <c r="ADD30">
        <v>3333.39412847645</v>
      </c>
      <c r="ADE30">
        <v>3316.41701017243</v>
      </c>
      <c r="ADF30">
        <v>3299.41303954539</v>
      </c>
      <c r="ADG30">
        <v>3282.38410619087</v>
      </c>
      <c r="ADH30">
        <v>3265.33208413891</v>
      </c>
      <c r="ADI30">
        <v>3248.2588315764</v>
      </c>
      <c r="ADJ30">
        <v>3231.16619057926</v>
      </c>
      <c r="ADK30">
        <v>3214.05598685407</v>
      </c>
      <c r="ADL30">
        <v>3196.93002948924</v>
      </c>
      <c r="ADM30">
        <v>3179.79011071581</v>
      </c>
      <c r="ADN30">
        <v>3162.6380056774</v>
      </c>
      <c r="ADO30">
        <v>3145.47547220985</v>
      </c>
      <c r="ADP30">
        <v>3128.30425063007</v>
      </c>
      <c r="ADQ30">
        <v>3111.12606353405</v>
      </c>
      <c r="ADR30">
        <v>3093.9426156042</v>
      </c>
      <c r="ADS30">
        <v>3076.75559342578</v>
      </c>
      <c r="ADT30">
        <v>3059.56666531239</v>
      </c>
      <c r="ADU30">
        <v>3042.37748114034</v>
      </c>
      <c r="ADV30">
        <v>3025.18967219207</v>
      </c>
      <c r="ADW30">
        <v>3008.00485100822</v>
      </c>
      <c r="ADX30">
        <v>2990.82461124848</v>
      </c>
      <c r="ADY30">
        <v>2973.65052756108</v>
      </c>
      <c r="ADZ30">
        <v>2956.48415546075</v>
      </c>
      <c r="AEA30">
        <v>2939.32703121508</v>
      </c>
      <c r="AEB30">
        <v>2922.18067173937</v>
      </c>
      <c r="AEC30">
        <v>2905.04657449942</v>
      </c>
      <c r="AED30">
        <v>2887.92621742272</v>
      </c>
      <c r="AEE30">
        <v>2870.82105881734</v>
      </c>
      <c r="AEF30">
        <v>2853.73253729904</v>
      </c>
      <c r="AEG30">
        <v>2836.66207172585</v>
      </c>
      <c r="AEH30">
        <v>2819.61106114047</v>
      </c>
      <c r="AEI30">
        <v>2802.58088472019</v>
      </c>
      <c r="AEJ30">
        <v>2785.57290173418</v>
      </c>
      <c r="AEK30">
        <v>2768.58845150812</v>
      </c>
      <c r="AEL30">
        <v>2751.62885339597</v>
      </c>
      <c r="AEM30">
        <v>2734.69540675884</v>
      </c>
      <c r="AEN30">
        <v>2717.7893909507</v>
      </c>
      <c r="AEO30">
        <v>2700.91206531097</v>
      </c>
      <c r="AEP30">
        <v>2684.06466916371</v>
      </c>
      <c r="AEQ30">
        <v>2667.2484218234</v>
      </c>
      <c r="AER30">
        <v>2650.4645226071</v>
      </c>
      <c r="AES30">
        <v>2633.71415085289</v>
      </c>
      <c r="AET30">
        <v>2616.99846594446</v>
      </c>
      <c r="AEU30">
        <v>2600.31860734171</v>
      </c>
      <c r="AEV30">
        <v>2583.67569461726</v>
      </c>
      <c r="AEW30">
        <v>2567.07082749865</v>
      </c>
      <c r="AEX30">
        <v>2550.50508591623</v>
      </c>
      <c r="AEY30">
        <v>2533.97953005648</v>
      </c>
      <c r="AEZ30">
        <v>2517.49520042073</v>
      </c>
      <c r="AFA30">
        <v>2501.05311788905</v>
      </c>
      <c r="AFB30">
        <v>2484.65428378924</v>
      </c>
      <c r="AFC30">
        <v>2468.29967997082</v>
      </c>
      <c r="AFD30">
        <v>2451.99026888381</v>
      </c>
      <c r="AFE30">
        <v>2435.72699366215</v>
      </c>
      <c r="AFF30">
        <v>2419.5107782118</v>
      </c>
      <c r="AFG30">
        <v>2403.34252730319</v>
      </c>
      <c r="AFH30">
        <v>2387.22312666794</v>
      </c>
      <c r="AFI30">
        <v>2371.15344309985</v>
      </c>
      <c r="AFJ30">
        <v>2355.13432455988</v>
      </c>
      <c r="AFK30">
        <v>2339.16660028502</v>
      </c>
      <c r="AFL30">
        <v>2323.25108090099</v>
      </c>
      <c r="AFM30">
        <v>2307.38855853864</v>
      </c>
      <c r="AFN30">
        <v>2291.57980695376</v>
      </c>
      <c r="AFO30">
        <v>2275.82558165048</v>
      </c>
      <c r="AFP30">
        <v>2260.12662000781</v>
      </c>
      <c r="AFQ30">
        <v>2244.48364140947</v>
      </c>
      <c r="AFR30">
        <v>2228.89734737671</v>
      </c>
      <c r="AFS30">
        <v>2213.36842170405</v>
      </c>
      <c r="AFT30">
        <v>2197.89753059794</v>
      </c>
      <c r="AFU30">
        <v>2182.48532281796</v>
      </c>
      <c r="AFV30">
        <v>2167.13242982078</v>
      </c>
      <c r="AFW30">
        <v>2151.83946590647</v>
      </c>
      <c r="AFX30">
        <v>2136.60702836722</v>
      </c>
      <c r="AFY30">
        <v>2121.43569763834</v>
      </c>
      <c r="AFZ30">
        <v>2106.32603745134</v>
      </c>
      <c r="AGA30">
        <v>2091.27859498909</v>
      </c>
      <c r="AGB30">
        <v>2076.29390104292</v>
      </c>
      <c r="AGC30">
        <v>2061.37247017151</v>
      </c>
      <c r="AGD30">
        <v>2046.51480086156</v>
      </c>
      <c r="AGE30">
        <v>2031.72137569002</v>
      </c>
      <c r="AGF30">
        <v>2016.9926614879</v>
      </c>
      <c r="AGG30">
        <v>2002.32910950548</v>
      </c>
      <c r="AGH30">
        <v>1987.73115557886</v>
      </c>
      <c r="AGI30">
        <v>1973.19922029779</v>
      </c>
      <c r="AGJ30">
        <v>1958.73370917456</v>
      </c>
      <c r="AGK30">
        <v>1944.33501281404</v>
      </c>
      <c r="AGL30">
        <v>1930.0035070846</v>
      </c>
      <c r="AGM30">
        <v>1915.73955329003</v>
      </c>
      <c r="AGN30">
        <v>1901.54349834212</v>
      </c>
      <c r="AGO30">
        <v>1887.41567493406</v>
      </c>
      <c r="AGP30">
        <v>1873.35640171443</v>
      </c>
      <c r="AGQ30">
        <v>1859.3659834617</v>
      </c>
      <c r="AGR30">
        <v>1845.44471125933</v>
      </c>
      <c r="AGS30">
        <v>1831.5928626711</v>
      </c>
      <c r="AGT30">
        <v>1817.81070191689</v>
      </c>
      <c r="AGU30">
        <v>1804.09848004869</v>
      </c>
      <c r="AGV30">
        <v>1790.45643512671</v>
      </c>
      <c r="AGW30">
        <v>1776.88479239569</v>
      </c>
      <c r="AGX30">
        <v>1763.38376446124</v>
      </c>
      <c r="AGY30">
        <v>1749.95355146605</v>
      </c>
      <c r="AGZ30">
        <v>1736.59434126621</v>
      </c>
      <c r="AHA30">
        <v>1723.30630960714</v>
      </c>
      <c r="AHB30">
        <v>1710.08962029954</v>
      </c>
      <c r="AHC30">
        <v>1696.94442539486</v>
      </c>
      <c r="AHD30">
        <v>1683.87086536063</v>
      </c>
      <c r="AHE30">
        <v>1670.86906925523</v>
      </c>
      <c r="AHF30">
        <v>1657.93915490236</v>
      </c>
      <c r="AHG30">
        <v>1645.08122906492</v>
      </c>
      <c r="AHH30">
        <v>1632.29538761845</v>
      </c>
      <c r="AHI30">
        <v>1619.58171572383</v>
      </c>
      <c r="AHJ30">
        <v>1606.94028799948</v>
      </c>
      <c r="AHK30">
        <v>1594.37116869281</v>
      </c>
      <c r="AHL30">
        <v>1581.87441185092</v>
      </c>
      <c r="AHM30">
        <v>1569.45006149057</v>
      </c>
      <c r="AHN30">
        <v>1557.09815176729</v>
      </c>
      <c r="AHO30">
        <v>1544.81870714367</v>
      </c>
      <c r="AHP30">
        <v>1532.6117425567</v>
      </c>
      <c r="AHQ30">
        <v>1520.47726358426</v>
      </c>
      <c r="AHR30">
        <v>1508.41526661053</v>
      </c>
      <c r="AHS30">
        <v>1496.42573899051</v>
      </c>
      <c r="AHT30">
        <v>1484.50865921337</v>
      </c>
      <c r="AHU30">
        <v>1472.66399706487</v>
      </c>
      <c r="AHV30">
        <v>1460.89171378857</v>
      </c>
      <c r="AHW30">
        <v>1449.19176224594</v>
      </c>
      <c r="AHX30">
        <v>1437.56408707535</v>
      </c>
      <c r="AHY30">
        <v>1426.0086248498</v>
      </c>
      <c r="AHZ30">
        <v>1414.52530423351</v>
      </c>
      <c r="AIA30">
        <v>1403.1140461372</v>
      </c>
      <c r="AIB30">
        <v>1391.77476387222</v>
      </c>
      <c r="AIC30">
        <v>1380.50736330324</v>
      </c>
      <c r="AID30">
        <v>1369.31174299977</v>
      </c>
      <c r="AIE30">
        <v>1358.18779438631</v>
      </c>
      <c r="AIF30">
        <v>1347.13540189117</v>
      </c>
      <c r="AIG30">
        <v>1336.15444309387</v>
      </c>
      <c r="AIH30">
        <v>1325.24478887127</v>
      </c>
      <c r="AII30">
        <v>1314.40630354221</v>
      </c>
      <c r="AIJ30">
        <v>1303.63884501079</v>
      </c>
      <c r="AIK30">
        <v>1292.94226490824</v>
      </c>
      <c r="AIL30">
        <v>1282.31640873333</v>
      </c>
      <c r="AIM30">
        <v>1271.76111599133</v>
      </c>
      <c r="AIN30">
        <v>1261.27622033158</v>
      </c>
      <c r="AIO30">
        <v>1250.86154968348</v>
      </c>
      <c r="AIP30">
        <v>1240.51692639112</v>
      </c>
      <c r="AIQ30">
        <v>1230.24216734635</v>
      </c>
      <c r="AIR30">
        <v>1220.03708412041</v>
      </c>
      <c r="AIS30">
        <v>1209.90148309405</v>
      </c>
      <c r="AIT30">
        <v>1199.83516558611</v>
      </c>
      <c r="AIU30">
        <v>1189.83792798063</v>
      </c>
      <c r="AIV30">
        <v>1179.90956185248</v>
      </c>
      <c r="AIW30">
        <v>1170.04985409141</v>
      </c>
      <c r="AIX30">
        <v>1160.25858702461</v>
      </c>
      <c r="AIY30">
        <v>1150.53553853776</v>
      </c>
      <c r="AIZ30">
        <v>1140.88048219456</v>
      </c>
      <c r="AJA30">
        <v>1131.29318735472</v>
      </c>
      <c r="AJB30">
        <v>1121.77341929046</v>
      </c>
      <c r="AJC30">
        <v>1112.32093930143</v>
      </c>
      <c r="AJD30">
        <v>1102.93550482818</v>
      </c>
      <c r="AJE30">
        <v>1093.61686956409</v>
      </c>
      <c r="AJF30">
        <v>1084.36478356574</v>
      </c>
      <c r="AJG30">
        <v>1075.17899336183</v>
      </c>
      <c r="AJH30">
        <v>1066.05924206054</v>
      </c>
      <c r="AJI30">
        <v>1057.00526945545</v>
      </c>
      <c r="AJJ30">
        <v>1048.01681212987</v>
      </c>
      <c r="AJK30">
        <v>1039.09360355971</v>
      </c>
      <c r="AJL30">
        <v>1030.23537421491</v>
      </c>
      <c r="AJM30">
        <v>1021.44185165933</v>
      </c>
      <c r="AJN30">
        <v>1012.71276064913</v>
      </c>
      <c r="AJO30">
        <v>1004.04782322976</v>
      </c>
      <c r="AJP30">
        <v>995.446758831418</v>
      </c>
      <c r="AJQ30">
        <v>986.909284363076</v>
      </c>
      <c r="AJR30">
        <v>978.435114305045</v>
      </c>
      <c r="AJS30">
        <v>970.023960800102</v>
      </c>
      <c r="AJT30">
        <v>961.67553374318</v>
      </c>
      <c r="AJU30">
        <v>953.389540869625</v>
      </c>
      <c r="AJV30">
        <v>945.165687842041</v>
      </c>
      <c r="AJW30">
        <v>937.003678335724</v>
      </c>
      <c r="AJX30">
        <v>928.903214122696</v>
      </c>
      <c r="AJY30">
        <v>920.863995154356</v>
      </c>
      <c r="AJZ30">
        <v>912.885719642733</v>
      </c>
      <c r="AKA30">
        <v>904.968084140392</v>
      </c>
      <c r="AKB30">
        <v>897.11078361897</v>
      </c>
      <c r="AKC30">
        <v>889.313511546353</v>
      </c>
      <c r="AKD30">
        <v>881.575959962541</v>
      </c>
      <c r="AKE30">
        <v>873.897819554161</v>
      </c>
      <c r="AKF30">
        <v>866.278779727679</v>
      </c>
      <c r="AKG30">
        <v>858.718528681304</v>
      </c>
      <c r="AKH30">
        <v>851.2167534756</v>
      </c>
      <c r="AKI30">
        <v>843.773140102819</v>
      </c>
      <c r="AKJ30">
        <v>836.387373554957</v>
      </c>
      <c r="AKK30">
        <v>829.059137890569</v>
      </c>
      <c r="AKL30">
        <v>821.788116300327</v>
      </c>
      <c r="AKM30">
        <v>814.573991171339</v>
      </c>
      <c r="AKN30">
        <v>807.416444150275</v>
      </c>
      <c r="AKO30">
        <v>800.315156205251</v>
      </c>
      <c r="AKP30">
        <v>793.269807686547</v>
      </c>
      <c r="AKQ30">
        <v>786.280078386125</v>
      </c>
      <c r="AKR30">
        <v>779.345647595978</v>
      </c>
      <c r="AKS30">
        <v>772.466194165331</v>
      </c>
      <c r="AKT30">
        <v>765.641396556693</v>
      </c>
      <c r="AKU30">
        <v>758.870932900778</v>
      </c>
      <c r="AKV30">
        <v>752.154481050296</v>
      </c>
      <c r="AKW30">
        <v>745.491718632659</v>
      </c>
      <c r="AKX30">
        <v>738.88232310158</v>
      </c>
      <c r="AKY30">
        <v>732.325971787598</v>
      </c>
      <c r="AKZ30">
        <v>725.822341947522</v>
      </c>
      <c r="ALA30">
        <v>719.37111081285</v>
      </c>
      <c r="ALB30">
        <v>712.971955637115</v>
      </c>
      <c r="ALC30">
        <v>706.624553742221</v>
      </c>
      <c r="ALD30">
        <v>700.328582563767</v>
      </c>
      <c r="ALE30">
        <v>694.083719695351</v>
      </c>
      <c r="ALF30">
        <v>687.889642931903</v>
      </c>
      <c r="ALG30">
        <v>681.746030312033</v>
      </c>
      <c r="ALH30">
        <v>675.652560159414</v>
      </c>
      <c r="ALI30">
        <v>669.608911123223</v>
      </c>
      <c r="ALJ30">
        <v>663.614762217636</v>
      </c>
      <c r="ALK30">
        <v>657.669792860396</v>
      </c>
      <c r="ALL30">
        <v>651.773682910483</v>
      </c>
      <c r="ALM30">
        <v>645.926112704863</v>
      </c>
      <c r="ALN30">
        <v>640.126763094375</v>
      </c>
      <c r="ALO30">
        <v>634.37531547872</v>
      </c>
    </row>
    <row r="31" spans="1:1003">
      <c r="A31" s="3" t="s">
        <v>39</v>
      </c>
      <c r="B31" s="5">
        <f t="shared" si="0"/>
        <v>1549086.28660799</v>
      </c>
      <c r="C31">
        <v>0</v>
      </c>
      <c r="D31">
        <v>0.0915431148683532</v>
      </c>
      <c r="E31">
        <v>0.195840042517144</v>
      </c>
      <c r="F31">
        <v>0.295956148188586</v>
      </c>
      <c r="G31">
        <v>0.396592953097156</v>
      </c>
      <c r="H31">
        <v>0.506418430039355</v>
      </c>
      <c r="I31">
        <v>0.633871410204557</v>
      </c>
      <c r="J31">
        <v>0.786902041501691</v>
      </c>
      <c r="K31">
        <v>0.97362518667902</v>
      </c>
      <c r="L31">
        <v>1.20305577584193</v>
      </c>
      <c r="M31">
        <v>1.48577604490444</v>
      </c>
      <c r="N31">
        <v>1.83456605142601</v>
      </c>
      <c r="O31">
        <v>2.26506067973763</v>
      </c>
      <c r="P31">
        <v>2.7964922301159</v>
      </c>
      <c r="Q31">
        <v>3.45257079198305</v>
      </c>
      <c r="R31">
        <v>4.26255253205618</v>
      </c>
      <c r="S31">
        <v>5.26254933410373</v>
      </c>
      <c r="T31">
        <v>6.4971411470096</v>
      </c>
      <c r="U31">
        <v>8.02136438797503</v>
      </c>
      <c r="V31">
        <v>9.90316573942185</v>
      </c>
      <c r="W31">
        <v>12.2264310315614</v>
      </c>
      <c r="X31">
        <v>15.0947243320161</v>
      </c>
      <c r="Y31">
        <v>18.6359039002256</v>
      </c>
      <c r="Z31">
        <v>23.0078206575803</v>
      </c>
      <c r="AA31">
        <v>28.4053529784426</v>
      </c>
      <c r="AB31">
        <v>35.0690910422973</v>
      </c>
      <c r="AC31">
        <v>36.1967065129036</v>
      </c>
      <c r="AD31">
        <v>37.2800487216672</v>
      </c>
      <c r="AE31">
        <v>38.1493017937045</v>
      </c>
      <c r="AF31">
        <v>38.8202503126846</v>
      </c>
      <c r="AG31">
        <v>39.374936584551</v>
      </c>
      <c r="AH31">
        <v>39.8718940529025</v>
      </c>
      <c r="AI31">
        <v>40.3435346964824</v>
      </c>
      <c r="AJ31">
        <v>40.8060839293381</v>
      </c>
      <c r="AK31">
        <v>41.2672640976344</v>
      </c>
      <c r="AL31">
        <v>41.7306566010792</v>
      </c>
      <c r="AM31">
        <v>42.1979083309256</v>
      </c>
      <c r="AN31">
        <v>42.6697848558879</v>
      </c>
      <c r="AO31">
        <v>43.1466567064538</v>
      </c>
      <c r="AP31">
        <v>43.6287193582518</v>
      </c>
      <c r="AQ31">
        <v>44.1160914469837</v>
      </c>
      <c r="AR31">
        <v>44.6088582394921</v>
      </c>
      <c r="AS31">
        <v>45.1070907639452</v>
      </c>
      <c r="AT31">
        <v>45.6108541968222</v>
      </c>
      <c r="AU31">
        <v>46.1202115318948</v>
      </c>
      <c r="AV31">
        <v>46.6352251843342</v>
      </c>
      <c r="AW31">
        <v>47.1559576932617</v>
      </c>
      <c r="AX31">
        <v>47.6824720313284</v>
      </c>
      <c r="AY31">
        <v>48.2148317432201</v>
      </c>
      <c r="AZ31">
        <v>48.7531010097674</v>
      </c>
      <c r="BA31">
        <v>49.2973446797414</v>
      </c>
      <c r="BB31">
        <v>49.8476282876379</v>
      </c>
      <c r="BC31">
        <v>50.4040180654095</v>
      </c>
      <c r="BD31">
        <v>50.9665809516043</v>
      </c>
      <c r="BE31">
        <v>51.5353845994125</v>
      </c>
      <c r="BF31">
        <v>52.1104973842752</v>
      </c>
      <c r="BG31">
        <v>52.6919884113402</v>
      </c>
      <c r="BH31">
        <v>53.2799275228859</v>
      </c>
      <c r="BI31">
        <v>53.8743853057685</v>
      </c>
      <c r="BJ31">
        <v>54.475433098917</v>
      </c>
      <c r="BK31">
        <v>55.0831430008839</v>
      </c>
      <c r="BL31">
        <v>55.6975878774572</v>
      </c>
      <c r="BM31">
        <v>56.3188413693384</v>
      </c>
      <c r="BN31">
        <v>56.9469778998831</v>
      </c>
      <c r="BO31">
        <v>57.5820726829082</v>
      </c>
      <c r="BP31">
        <v>58.2242017305652</v>
      </c>
      <c r="BQ31">
        <v>58.8734418612797</v>
      </c>
      <c r="BR31">
        <v>59.5298707077565</v>
      </c>
      <c r="BS31">
        <v>60.1935667250545</v>
      </c>
      <c r="BT31">
        <v>60.8646091987244</v>
      </c>
      <c r="BU31">
        <v>61.543078253018</v>
      </c>
      <c r="BV31">
        <v>62.2290548591622</v>
      </c>
      <c r="BW31">
        <v>62.9226208437026</v>
      </c>
      <c r="BX31">
        <v>63.623858896914</v>
      </c>
      <c r="BY31">
        <v>64.3328525812799</v>
      </c>
      <c r="BZ31">
        <v>65.0496863400407</v>
      </c>
      <c r="CA31">
        <v>65.7744455058089</v>
      </c>
      <c r="CB31">
        <v>66.5072163092561</v>
      </c>
      <c r="CC31">
        <v>67.2480858878657</v>
      </c>
      <c r="CD31">
        <v>67.9971422947577</v>
      </c>
      <c r="CE31">
        <v>68.7544745075806</v>
      </c>
      <c r="CF31">
        <v>69.5201724374744</v>
      </c>
      <c r="CG31">
        <v>70.2943269381021</v>
      </c>
      <c r="CH31">
        <v>71.0770298147514</v>
      </c>
      <c r="CI31">
        <v>71.8683738335067</v>
      </c>
      <c r="CJ31">
        <v>72.6684527304893</v>
      </c>
      <c r="CK31">
        <v>73.4773612211701</v>
      </c>
      <c r="CL31">
        <v>74.2951950097501</v>
      </c>
      <c r="CM31">
        <v>75.1220507986121</v>
      </c>
      <c r="CN31">
        <v>75.9580262978423</v>
      </c>
      <c r="CO31">
        <v>76.8032202348223</v>
      </c>
      <c r="CP31">
        <v>77.6577323638905</v>
      </c>
      <c r="CQ31">
        <v>78.5216634760746</v>
      </c>
      <c r="CR31">
        <v>79.3951154088929</v>
      </c>
      <c r="CS31">
        <v>80.2781910562274</v>
      </c>
      <c r="CT31">
        <v>81.1709943782653</v>
      </c>
      <c r="CU31">
        <v>82.073630411511</v>
      </c>
      <c r="CV31">
        <v>82.9862052788681</v>
      </c>
      <c r="CW31">
        <v>83.9088261997907</v>
      </c>
      <c r="CX31">
        <v>84.841601500504</v>
      </c>
      <c r="CY31">
        <v>85.784640624295</v>
      </c>
      <c r="CZ31">
        <v>86.7380541418716</v>
      </c>
      <c r="DA31">
        <v>87.7019537617914</v>
      </c>
      <c r="DB31">
        <v>88.6764523409584</v>
      </c>
      <c r="DC31">
        <v>89.6616638951885</v>
      </c>
      <c r="DD31">
        <v>90.6577036098436</v>
      </c>
      <c r="DE31">
        <v>91.6646878505326</v>
      </c>
      <c r="DF31">
        <v>92.6827341738814</v>
      </c>
      <c r="DG31">
        <v>93.7119613383684</v>
      </c>
      <c r="DH31">
        <v>94.7524893152284</v>
      </c>
      <c r="DI31">
        <v>95.8044392994215</v>
      </c>
      <c r="DJ31">
        <v>96.8679337206692</v>
      </c>
      <c r="DK31">
        <v>97.9430962545558</v>
      </c>
      <c r="DL31">
        <v>99.030051833693</v>
      </c>
      <c r="DM31">
        <v>100.128926658952</v>
      </c>
      <c r="DN31">
        <v>101.239848210758</v>
      </c>
      <c r="DO31">
        <v>102.362945260446</v>
      </c>
      <c r="DP31">
        <v>103.498347881685</v>
      </c>
      <c r="DQ31">
        <v>104.646187461956</v>
      </c>
      <c r="DR31">
        <v>105.806596714101</v>
      </c>
      <c r="DS31">
        <v>106.979709687924</v>
      </c>
      <c r="DT31">
        <v>108.165661781857</v>
      </c>
      <c r="DU31">
        <v>109.364589754683</v>
      </c>
      <c r="DV31">
        <v>110.57663173732</v>
      </c>
      <c r="DW31">
        <v>111.801927244658</v>
      </c>
      <c r="DX31">
        <v>113.040617187455</v>
      </c>
      <c r="DY31">
        <v>114.292843884289</v>
      </c>
      <c r="DZ31">
        <v>115.558751073564</v>
      </c>
      <c r="EA31">
        <v>116.83848392557</v>
      </c>
      <c r="EB31">
        <v>118.132189054591</v>
      </c>
      <c r="EC31">
        <v>119.440014531072</v>
      </c>
      <c r="ED31">
        <v>120.762109893831</v>
      </c>
      <c r="EE31">
        <v>122.09862616232</v>
      </c>
      <c r="EF31">
        <v>123.449715848933</v>
      </c>
      <c r="EG31">
        <v>124.815532971365</v>
      </c>
      <c r="EH31">
        <v>126.196233065011</v>
      </c>
      <c r="EI31">
        <v>127.591973195406</v>
      </c>
      <c r="EJ31">
        <v>129.002911970719</v>
      </c>
      <c r="EK31">
        <v>130.429209554271</v>
      </c>
      <c r="EL31">
        <v>131.871027677107</v>
      </c>
      <c r="EM31">
        <v>133.32852965059</v>
      </c>
      <c r="EN31">
        <v>134.801880379049</v>
      </c>
      <c r="EO31">
        <v>136.291246372441</v>
      </c>
      <c r="EP31">
        <v>137.796795759059</v>
      </c>
      <c r="EQ31">
        <v>139.318698298264</v>
      </c>
      <c r="ER31">
        <v>140.857125393247</v>
      </c>
      <c r="ES31">
        <v>142.412250103816</v>
      </c>
      <c r="ET31">
        <v>143.984247159203</v>
      </c>
      <c r="EU31">
        <v>145.573292970904</v>
      </c>
      <c r="EV31">
        <v>147.179565645524</v>
      </c>
      <c r="EW31">
        <v>148.803244997652</v>
      </c>
      <c r="EX31">
        <v>150.44451256274</v>
      </c>
      <c r="EY31">
        <v>152.103551610005</v>
      </c>
      <c r="EZ31">
        <v>153.78054715533</v>
      </c>
      <c r="FA31">
        <v>155.475685974182</v>
      </c>
      <c r="FB31">
        <v>157.189156614525</v>
      </c>
      <c r="FC31">
        <v>158.921149409746</v>
      </c>
      <c r="FD31">
        <v>160.671856491568</v>
      </c>
      <c r="FE31">
        <v>162.441471802968</v>
      </c>
      <c r="FF31">
        <v>164.230191111085</v>
      </c>
      <c r="FG31">
        <v>166.038212020114</v>
      </c>
      <c r="FH31">
        <v>167.865733984193</v>
      </c>
      <c r="FI31">
        <v>169.712958320271</v>
      </c>
      <c r="FJ31">
        <v>171.580088220953</v>
      </c>
      <c r="FK31">
        <v>173.467328767323</v>
      </c>
      <c r="FL31">
        <v>175.374886941746</v>
      </c>
      <c r="FM31">
        <v>177.302971640628</v>
      </c>
      <c r="FN31">
        <v>179.251793687151</v>
      </c>
      <c r="FO31">
        <v>181.221565843963</v>
      </c>
      <c r="FP31">
        <v>183.212502825832</v>
      </c>
      <c r="FQ31">
        <v>185.224821312244</v>
      </c>
      <c r="FR31">
        <v>187.258739959963</v>
      </c>
      <c r="FS31">
        <v>189.314479415524</v>
      </c>
      <c r="FT31">
        <v>191.392262327672</v>
      </c>
      <c r="FU31">
        <v>193.492313359735</v>
      </c>
      <c r="FV31">
        <v>195.614859201934</v>
      </c>
      <c r="FW31">
        <v>197.760128583608</v>
      </c>
      <c r="FX31">
        <v>199.928352285373</v>
      </c>
      <c r="FY31">
        <v>202.119763151187</v>
      </c>
      <c r="FZ31">
        <v>204.334596100332</v>
      </c>
      <c r="GA31">
        <v>206.573088139303</v>
      </c>
      <c r="GB31">
        <v>208.835478373591</v>
      </c>
      <c r="GC31">
        <v>211.12200801937</v>
      </c>
      <c r="GD31">
        <v>213.432920415063</v>
      </c>
      <c r="GE31">
        <v>215.768461032798</v>
      </c>
      <c r="GF31">
        <v>218.128877489742</v>
      </c>
      <c r="GG31">
        <v>220.514419559302</v>
      </c>
      <c r="GH31">
        <v>222.925339182192</v>
      </c>
      <c r="GI31">
        <v>225.361890477361</v>
      </c>
      <c r="GJ31">
        <v>227.824329752771</v>
      </c>
      <c r="GK31">
        <v>230.312915516019</v>
      </c>
      <c r="GL31">
        <v>232.827908484796</v>
      </c>
      <c r="GM31">
        <v>235.369571597186</v>
      </c>
      <c r="GN31">
        <v>237.938170021775</v>
      </c>
      <c r="GO31">
        <v>240.533971167587</v>
      </c>
      <c r="GP31">
        <v>243.157244693827</v>
      </c>
      <c r="GQ31">
        <v>245.808262519418</v>
      </c>
      <c r="GR31">
        <v>248.487298832343</v>
      </c>
      <c r="GS31">
        <v>251.194630098762</v>
      </c>
      <c r="GT31">
        <v>253.93053507191</v>
      </c>
      <c r="GU31">
        <v>256.695294800764</v>
      </c>
      <c r="GV31">
        <v>259.489192638469</v>
      </c>
      <c r="GW31">
        <v>262.312514250512</v>
      </c>
      <c r="GX31">
        <v>265.165547622641</v>
      </c>
      <c r="GY31">
        <v>268.048583068519</v>
      </c>
      <c r="GZ31">
        <v>270.961913237092</v>
      </c>
      <c r="HA31">
        <v>273.905833119684</v>
      </c>
      <c r="HB31">
        <v>276.880640056779</v>
      </c>
      <c r="HC31">
        <v>279.886633744517</v>
      </c>
      <c r="HD31">
        <v>282.92411624085</v>
      </c>
      <c r="HE31">
        <v>285.993391971394</v>
      </c>
      <c r="HF31">
        <v>289.094767734924</v>
      </c>
      <c r="HG31">
        <v>292.228552708536</v>
      </c>
      <c r="HH31">
        <v>295.395058452436</v>
      </c>
      <c r="HI31">
        <v>298.594598914368</v>
      </c>
      <c r="HJ31">
        <v>301.827490433654</v>
      </c>
      <c r="HK31">
        <v>305.094051744841</v>
      </c>
      <c r="HL31">
        <v>308.394603980943</v>
      </c>
      <c r="HM31">
        <v>311.729470676257</v>
      </c>
      <c r="HN31">
        <v>315.098977768764</v>
      </c>
      <c r="HO31">
        <v>318.503453602066</v>
      </c>
      <c r="HP31">
        <v>321.943228926879</v>
      </c>
      <c r="HQ31">
        <v>325.418636902055</v>
      </c>
      <c r="HR31">
        <v>328.930013095114</v>
      </c>
      <c r="HS31">
        <v>332.477695482283</v>
      </c>
      <c r="HT31">
        <v>336.062024448026</v>
      </c>
      <c r="HU31">
        <v>339.683342784042</v>
      </c>
      <c r="HV31">
        <v>343.341995687727</v>
      </c>
      <c r="HW31">
        <v>347.038330760082</v>
      </c>
      <c r="HX31">
        <v>350.772698003047</v>
      </c>
      <c r="HY31">
        <v>354.54544981625</v>
      </c>
      <c r="HZ31">
        <v>358.356940993164</v>
      </c>
      <c r="IA31">
        <v>362.207528716631</v>
      </c>
      <c r="IB31">
        <v>366.097572553776</v>
      </c>
      <c r="IC31">
        <v>370.027434450239</v>
      </c>
      <c r="ID31">
        <v>373.997478723779</v>
      </c>
      <c r="IE31">
        <v>378.008072057164</v>
      </c>
      <c r="IF31">
        <v>382.059583490378</v>
      </c>
      <c r="IG31">
        <v>386.152384412107</v>
      </c>
      <c r="IH31">
        <v>390.286848550483</v>
      </c>
      <c r="II31">
        <v>394.463351963087</v>
      </c>
      <c r="IJ31">
        <v>398.682273026159</v>
      </c>
      <c r="IK31">
        <v>402.943992423047</v>
      </c>
      <c r="IL31">
        <v>407.248893131818</v>
      </c>
      <c r="IM31">
        <v>411.597360412053</v>
      </c>
      <c r="IN31">
        <v>415.989781790798</v>
      </c>
      <c r="IO31">
        <v>420.426547047634</v>
      </c>
      <c r="IP31">
        <v>424.908048198871</v>
      </c>
      <c r="IQ31">
        <v>429.434679480818</v>
      </c>
      <c r="IR31">
        <v>434.006837332138</v>
      </c>
      <c r="IS31">
        <v>438.624920375249</v>
      </c>
      <c r="IT31">
        <v>443.289329396736</v>
      </c>
      <c r="IU31">
        <v>448.000467326797</v>
      </c>
      <c r="IV31">
        <v>452.758739217648</v>
      </c>
      <c r="IW31">
        <v>457.564552220901</v>
      </c>
      <c r="IX31">
        <v>462.418315563882</v>
      </c>
      <c r="IY31">
        <v>467.32044052486</v>
      </c>
      <c r="IZ31">
        <v>472.271340407171</v>
      </c>
      <c r="JA31">
        <v>477.271430512215</v>
      </c>
      <c r="JB31">
        <v>482.321128111287</v>
      </c>
      <c r="JC31">
        <v>487.420852416249</v>
      </c>
      <c r="JD31">
        <v>492.571024548976</v>
      </c>
      <c r="JE31">
        <v>497.772067509596</v>
      </c>
      <c r="JF31">
        <v>503.024406143458</v>
      </c>
      <c r="JG31">
        <v>508.32846710684</v>
      </c>
      <c r="JH31">
        <v>513.684678831337</v>
      </c>
      <c r="JI31">
        <v>519.093471486937</v>
      </c>
      <c r="JJ31">
        <v>524.555276943726</v>
      </c>
      <c r="JK31">
        <v>530.070528732216</v>
      </c>
      <c r="JL31">
        <v>535.639662002275</v>
      </c>
      <c r="JM31">
        <v>541.263113480605</v>
      </c>
      <c r="JN31">
        <v>546.941321426769</v>
      </c>
      <c r="JO31">
        <v>552.674725587723</v>
      </c>
      <c r="JP31">
        <v>558.463767150833</v>
      </c>
      <c r="JQ31">
        <v>564.308888695348</v>
      </c>
      <c r="JR31">
        <v>570.210534142291</v>
      </c>
      <c r="JS31">
        <v>576.169148702755</v>
      </c>
      <c r="JT31">
        <v>582.185178824568</v>
      </c>
      <c r="JU31">
        <v>588.259072137297</v>
      </c>
      <c r="JV31">
        <v>594.391277395557</v>
      </c>
      <c r="JW31">
        <v>600.582244420613</v>
      </c>
      <c r="JX31">
        <v>606.832424040229</v>
      </c>
      <c r="JY31">
        <v>613.142268026733</v>
      </c>
      <c r="JZ31">
        <v>619.512229033288</v>
      </c>
      <c r="KA31">
        <v>625.942760528314</v>
      </c>
      <c r="KB31">
        <v>632.434316728049</v>
      </c>
      <c r="KC31">
        <v>638.987352527214</v>
      </c>
      <c r="KD31">
        <v>645.602323427736</v>
      </c>
      <c r="KE31">
        <v>652.279685465535</v>
      </c>
      <c r="KF31">
        <v>659.019895135297</v>
      </c>
      <c r="KG31">
        <v>665.823409313251</v>
      </c>
      <c r="KH31">
        <v>672.690685177866</v>
      </c>
      <c r="KI31">
        <v>679.622180128499</v>
      </c>
      <c r="KJ31">
        <v>686.618351701901</v>
      </c>
      <c r="KK31">
        <v>693.679657486592</v>
      </c>
      <c r="KL31">
        <v>700.806555035064</v>
      </c>
      <c r="KM31">
        <v>707.999501773769</v>
      </c>
      <c r="KN31">
        <v>715.258954910871</v>
      </c>
      <c r="KO31">
        <v>722.585371341739</v>
      </c>
      <c r="KP31">
        <v>729.979207552126</v>
      </c>
      <c r="KQ31">
        <v>737.44091951903</v>
      </c>
      <c r="KR31">
        <v>744.970962609183</v>
      </c>
      <c r="KS31">
        <v>752.569791475162</v>
      </c>
      <c r="KT31">
        <v>760.237859949061</v>
      </c>
      <c r="KU31">
        <v>767.975620933731</v>
      </c>
      <c r="KV31">
        <v>775.783526291509</v>
      </c>
      <c r="KW31">
        <v>783.662026730462</v>
      </c>
      <c r="KX31">
        <v>791.611571688075</v>
      </c>
      <c r="KY31">
        <v>799.632609212363</v>
      </c>
      <c r="KZ31">
        <v>807.725585840387</v>
      </c>
      <c r="LA31">
        <v>815.890946474144</v>
      </c>
      <c r="LB31">
        <v>824.129134253789</v>
      </c>
      <c r="LC31">
        <v>832.440590428177</v>
      </c>
      <c r="LD31">
        <v>840.825754222682</v>
      </c>
      <c r="LE31">
        <v>849.285062704284</v>
      </c>
      <c r="LF31">
        <v>857.818950643876</v>
      </c>
      <c r="LG31">
        <v>866.427850375791</v>
      </c>
      <c r="LH31">
        <v>875.112191654482</v>
      </c>
      <c r="LI31">
        <v>883.872401508386</v>
      </c>
      <c r="LJ31">
        <v>892.708904090891</v>
      </c>
      <c r="LK31">
        <v>901.622120528425</v>
      </c>
      <c r="LL31">
        <v>910.612468765613</v>
      </c>
      <c r="LM31">
        <v>919.680363407506</v>
      </c>
      <c r="LN31">
        <v>928.82621555883</v>
      </c>
      <c r="LO31">
        <v>938.050432660271</v>
      </c>
      <c r="LP31">
        <v>947.353418321736</v>
      </c>
      <c r="LQ31">
        <v>956.735572152605</v>
      </c>
      <c r="LR31">
        <v>966.197289588932</v>
      </c>
      <c r="LS31">
        <v>975.738961717588</v>
      </c>
      <c r="LT31">
        <v>985.360975097334</v>
      </c>
      <c r="LU31">
        <v>995.063711576792</v>
      </c>
      <c r="LV31">
        <v>1004.84754810932</v>
      </c>
      <c r="LW31">
        <v>1014.71285656476</v>
      </c>
      <c r="LX31">
        <v>1024.66000353806</v>
      </c>
      <c r="LY31">
        <v>1034.68935015477</v>
      </c>
      <c r="LZ31">
        <v>1044.80125187335</v>
      </c>
      <c r="MA31">
        <v>1054.99605828437</v>
      </c>
      <c r="MB31">
        <v>1065.27411290648</v>
      </c>
      <c r="MC31">
        <v>1075.6357529793</v>
      </c>
      <c r="MD31">
        <v>1086.08130925303</v>
      </c>
      <c r="ME31">
        <v>1096.61110577499</v>
      </c>
      <c r="MF31">
        <v>1107.22545967292</v>
      </c>
      <c r="MG31">
        <v>1117.92468093511</v>
      </c>
      <c r="MH31">
        <v>1128.7090721874</v>
      </c>
      <c r="MI31">
        <v>1139.57892846697</v>
      </c>
      <c r="MJ31">
        <v>1150.53453699301</v>
      </c>
      <c r="MK31">
        <v>1161.57617693419</v>
      </c>
      <c r="ML31">
        <v>1172.70411917307</v>
      </c>
      <c r="MM31">
        <v>1183.91862606734</v>
      </c>
      <c r="MN31">
        <v>1195.21995120789</v>
      </c>
      <c r="MO31">
        <v>1206.60833917395</v>
      </c>
      <c r="MP31">
        <v>1218.08402528497</v>
      </c>
      <c r="MQ31">
        <v>1229.6472353496</v>
      </c>
      <c r="MR31">
        <v>1241.29818541158</v>
      </c>
      <c r="MS31">
        <v>1253.03708149259</v>
      </c>
      <c r="MT31">
        <v>1264.86411933224</v>
      </c>
      <c r="MU31">
        <v>1276.77948412504</v>
      </c>
      <c r="MV31">
        <v>1288.78335025448</v>
      </c>
      <c r="MW31">
        <v>1300.87588102428</v>
      </c>
      <c r="MX31">
        <v>1313.05722838677</v>
      </c>
      <c r="MY31">
        <v>1325.32753266854</v>
      </c>
      <c r="MZ31">
        <v>1337.68692229332</v>
      </c>
      <c r="NA31">
        <v>1350.13551350221</v>
      </c>
      <c r="NB31">
        <v>1362.67341007119</v>
      </c>
      <c r="NC31">
        <v>1375.30070302622</v>
      </c>
      <c r="ND31">
        <v>1388.01747035561</v>
      </c>
      <c r="NE31">
        <v>1400.82377672016</v>
      </c>
      <c r="NF31">
        <v>1413.7196731607</v>
      </c>
      <c r="NG31">
        <v>1426.70519680344</v>
      </c>
      <c r="NH31">
        <v>1439.78037056309</v>
      </c>
      <c r="NI31">
        <v>1452.94520284365</v>
      </c>
      <c r="NJ31">
        <v>1466.19968723731</v>
      </c>
      <c r="NK31">
        <v>1479.54380222118</v>
      </c>
      <c r="NL31">
        <v>1492.97751085218</v>
      </c>
      <c r="NM31">
        <v>1506.5007604601</v>
      </c>
      <c r="NN31">
        <v>1520.11348233885</v>
      </c>
      <c r="NO31">
        <v>1533.81559143618</v>
      </c>
      <c r="NP31">
        <v>1547.60698604178</v>
      </c>
      <c r="NQ31">
        <v>1561.48754747397</v>
      </c>
      <c r="NR31">
        <v>1575.45713976513</v>
      </c>
      <c r="NS31">
        <v>1589.51560934582</v>
      </c>
      <c r="NT31">
        <v>1603.66278472792</v>
      </c>
      <c r="NU31">
        <v>1617.89847618679</v>
      </c>
      <c r="NV31">
        <v>1632.22247544251</v>
      </c>
      <c r="NW31">
        <v>1646.63455534058</v>
      </c>
      <c r="NX31">
        <v>1661.13446953188</v>
      </c>
      <c r="NY31">
        <v>1675.72195215239</v>
      </c>
      <c r="NZ31">
        <v>1690.39671750247</v>
      </c>
      <c r="OA31">
        <v>1705.15845972614</v>
      </c>
      <c r="OB31">
        <v>1720.00685249032</v>
      </c>
      <c r="OC31">
        <v>1734.9415486643</v>
      </c>
      <c r="OD31">
        <v>1749.96217999952</v>
      </c>
      <c r="OE31">
        <v>1765.06835680994</v>
      </c>
      <c r="OF31">
        <v>1780.25966765301</v>
      </c>
      <c r="OG31">
        <v>1795.53567901163</v>
      </c>
      <c r="OH31">
        <v>1810.89593497707</v>
      </c>
      <c r="OI31">
        <v>1826.33995693319</v>
      </c>
      <c r="OJ31">
        <v>1841.86724324206</v>
      </c>
      <c r="OK31">
        <v>1857.47726893125</v>
      </c>
      <c r="OL31">
        <v>1873.16948538293</v>
      </c>
      <c r="OM31">
        <v>1888.94332002501</v>
      </c>
      <c r="ON31">
        <v>1904.79817602454</v>
      </c>
      <c r="OO31">
        <v>1920.7334319836</v>
      </c>
      <c r="OP31">
        <v>1936.7484416378</v>
      </c>
      <c r="OQ31">
        <v>1952.84253355779</v>
      </c>
      <c r="OR31">
        <v>1969.01501085382</v>
      </c>
      <c r="OS31">
        <v>1985.26515088377</v>
      </c>
      <c r="OT31">
        <v>2001.59220496465</v>
      </c>
      <c r="OU31">
        <v>2017.99539808815</v>
      </c>
      <c r="OV31">
        <v>2034.47392864007</v>
      </c>
      <c r="OW31">
        <v>2051.02696812425</v>
      </c>
      <c r="OX31">
        <v>2067.65366089108</v>
      </c>
      <c r="OY31">
        <v>2084.35312387085</v>
      </c>
      <c r="OZ31">
        <v>2101.12444631217</v>
      </c>
      <c r="PA31">
        <v>2117.96668952594</v>
      </c>
      <c r="PB31">
        <v>2134.87888663478</v>
      </c>
      <c r="PC31">
        <v>2151.86004232859</v>
      </c>
      <c r="PD31">
        <v>2168.90913262618</v>
      </c>
      <c r="PE31">
        <v>2186.02510464346</v>
      </c>
      <c r="PF31">
        <v>2203.20687636839</v>
      </c>
      <c r="PG31">
        <v>2220.453336443</v>
      </c>
      <c r="PH31">
        <v>2237.76334395278</v>
      </c>
      <c r="PI31">
        <v>2255.13572822368</v>
      </c>
      <c r="PJ31">
        <v>2272.56928862707</v>
      </c>
      <c r="PK31">
        <v>2290.06279439296</v>
      </c>
      <c r="PL31">
        <v>2307.6149844317</v>
      </c>
      <c r="PM31">
        <v>2325.2245671646</v>
      </c>
      <c r="PN31">
        <v>2342.89022036362</v>
      </c>
      <c r="PO31">
        <v>2360.61059100057</v>
      </c>
      <c r="PP31">
        <v>2378.384295106</v>
      </c>
      <c r="PQ31">
        <v>2396.2099176382</v>
      </c>
      <c r="PR31">
        <v>2414.08601236256</v>
      </c>
      <c r="PS31">
        <v>2432.01110174159</v>
      </c>
      <c r="PT31">
        <v>2449.98367683594</v>
      </c>
      <c r="PU31">
        <v>2468.00219721674</v>
      </c>
      <c r="PV31">
        <v>2486.06509088947</v>
      </c>
      <c r="PW31">
        <v>2504.17075422985</v>
      </c>
      <c r="PX31">
        <v>2522.31755193185</v>
      </c>
      <c r="PY31">
        <v>2540.5038169683</v>
      </c>
      <c r="PZ31">
        <v>2558.72785056429</v>
      </c>
      <c r="QA31">
        <v>2576.9879221837</v>
      </c>
      <c r="QB31">
        <v>2595.28226952922</v>
      </c>
      <c r="QC31">
        <v>2613.60909855605</v>
      </c>
      <c r="QD31">
        <v>2631.96658349964</v>
      </c>
      <c r="QE31">
        <v>2650.35286691779</v>
      </c>
      <c r="QF31">
        <v>2668.7660597473</v>
      </c>
      <c r="QG31">
        <v>2687.20424137559</v>
      </c>
      <c r="QH31">
        <v>2705.66545972744</v>
      </c>
      <c r="QI31">
        <v>2724.1477313672</v>
      </c>
      <c r="QJ31">
        <v>2742.64904161679</v>
      </c>
      <c r="QK31">
        <v>2761.16734468958</v>
      </c>
      <c r="QL31">
        <v>2779.70056384061</v>
      </c>
      <c r="QM31">
        <v>2798.24659153333</v>
      </c>
      <c r="QN31">
        <v>2816.803289623</v>
      </c>
      <c r="QO31">
        <v>2835.36848955719</v>
      </c>
      <c r="QP31">
        <v>2853.93999259347</v>
      </c>
      <c r="QQ31">
        <v>2872.51557003455</v>
      </c>
      <c r="QR31">
        <v>2891.09296348111</v>
      </c>
      <c r="QS31">
        <v>2909.66988510248</v>
      </c>
      <c r="QT31">
        <v>2928.24401792548</v>
      </c>
      <c r="QU31">
        <v>2946.81301614142</v>
      </c>
      <c r="QV31">
        <v>2965.37450543165</v>
      </c>
      <c r="QW31">
        <v>2983.9260833117</v>
      </c>
      <c r="QX31">
        <v>3002.46531949419</v>
      </c>
      <c r="QY31">
        <v>3020.98975627066</v>
      </c>
      <c r="QZ31">
        <v>3039.49690891251</v>
      </c>
      <c r="RA31">
        <v>3057.9842660911</v>
      </c>
      <c r="RB31">
        <v>3076.44929031714</v>
      </c>
      <c r="RC31">
        <v>3094.88941839951</v>
      </c>
      <c r="RD31">
        <v>3113.30206192359</v>
      </c>
      <c r="RE31">
        <v>3131.68460774905</v>
      </c>
      <c r="RF31">
        <v>3150.03441852736</v>
      </c>
      <c r="RG31">
        <v>3168.34883323893</v>
      </c>
      <c r="RH31">
        <v>3186.62516774991</v>
      </c>
      <c r="RI31">
        <v>3204.86071538871</v>
      </c>
      <c r="RJ31">
        <v>3223.05274754226</v>
      </c>
      <c r="RK31">
        <v>3241.19851427191</v>
      </c>
      <c r="RL31">
        <v>3259.29524494895</v>
      </c>
      <c r="RM31">
        <v>3277.34014890982</v>
      </c>
      <c r="RN31">
        <v>3295.33041613074</v>
      </c>
      <c r="RO31">
        <v>3313.26321792192</v>
      </c>
      <c r="RP31">
        <v>3331.13570764097</v>
      </c>
      <c r="RQ31">
        <v>3348.94502142564</v>
      </c>
      <c r="RR31">
        <v>3366.68827894556</v>
      </c>
      <c r="RS31">
        <v>3384.36258417305</v>
      </c>
      <c r="RT31">
        <v>3401.96502617251</v>
      </c>
      <c r="RU31">
        <v>3419.49267990845</v>
      </c>
      <c r="RV31">
        <v>3436.94260707194</v>
      </c>
      <c r="RW31">
        <v>3454.31185692508</v>
      </c>
      <c r="RX31">
        <v>3471.59746716334</v>
      </c>
      <c r="RY31">
        <v>3488.79646479557</v>
      </c>
      <c r="RZ31">
        <v>3505.90586704126</v>
      </c>
      <c r="SA31">
        <v>3522.92268224483</v>
      </c>
      <c r="SB31">
        <v>3539.84391080654</v>
      </c>
      <c r="SC31">
        <v>3556.66654612985</v>
      </c>
      <c r="SD31">
        <v>3573.38757558452</v>
      </c>
      <c r="SE31">
        <v>3590.00398148554</v>
      </c>
      <c r="SF31">
        <v>3606.51274208701</v>
      </c>
      <c r="SG31">
        <v>3622.91083259094</v>
      </c>
      <c r="SH31">
        <v>3639.19522617006</v>
      </c>
      <c r="SI31">
        <v>3655.36289500486</v>
      </c>
      <c r="SJ31">
        <v>3671.41081133361</v>
      </c>
      <c r="SK31">
        <v>3687.33594851543</v>
      </c>
      <c r="SL31">
        <v>3703.13528210557</v>
      </c>
      <c r="SM31">
        <v>3718.80579094261</v>
      </c>
      <c r="SN31">
        <v>3734.34445824665</v>
      </c>
      <c r="SO31">
        <v>3749.74827272839</v>
      </c>
      <c r="SP31">
        <v>3765.01422970811</v>
      </c>
      <c r="SQ31">
        <v>3780.13933224415</v>
      </c>
      <c r="SR31">
        <v>3795.12059227018</v>
      </c>
      <c r="SS31">
        <v>3809.95503174062</v>
      </c>
      <c r="ST31">
        <v>3824.63968378363</v>
      </c>
      <c r="SU31">
        <v>3839.17159386086</v>
      </c>
      <c r="SV31">
        <v>3853.54782093337</v>
      </c>
      <c r="SW31">
        <v>3867.76543863294</v>
      </c>
      <c r="SX31">
        <v>3881.82153643825</v>
      </c>
      <c r="SY31">
        <v>3895.71322085477</v>
      </c>
      <c r="SZ31">
        <v>3909.43761659808</v>
      </c>
      <c r="TA31">
        <v>3922.99186777966</v>
      </c>
      <c r="TB31">
        <v>3936.3731390942</v>
      </c>
      <c r="TC31">
        <v>3949.57861700811</v>
      </c>
      <c r="TD31">
        <v>3962.60551094783</v>
      </c>
      <c r="TE31">
        <v>3975.45105448777</v>
      </c>
      <c r="TF31">
        <v>3988.11250653654</v>
      </c>
      <c r="TG31">
        <v>4000.58715252099</v>
      </c>
      <c r="TH31">
        <v>4012.87230556706</v>
      </c>
      <c r="TI31">
        <v>4024.96530767669</v>
      </c>
      <c r="TJ31">
        <v>4036.86353089994</v>
      </c>
      <c r="TK31">
        <v>4048.56437850144</v>
      </c>
      <c r="TL31">
        <v>4060.06528612034</v>
      </c>
      <c r="TM31">
        <v>4071.36372292297</v>
      </c>
      <c r="TN31">
        <v>4082.45719274717</v>
      </c>
      <c r="TO31">
        <v>4093.34323523778</v>
      </c>
      <c r="TP31">
        <v>4104.01942697205</v>
      </c>
      <c r="TQ31">
        <v>4114.48338257432</v>
      </c>
      <c r="TR31">
        <v>4124.73275581922</v>
      </c>
      <c r="TS31">
        <v>4134.76524072227</v>
      </c>
      <c r="TT31">
        <v>4144.57857261719</v>
      </c>
      <c r="TU31">
        <v>4154.17052921916</v>
      </c>
      <c r="TV31">
        <v>4163.53893167308</v>
      </c>
      <c r="TW31">
        <v>4172.68164558593</v>
      </c>
      <c r="TX31">
        <v>4181.59658204254</v>
      </c>
      <c r="TY31">
        <v>4190.28169860403</v>
      </c>
      <c r="TZ31">
        <v>4198.73500028789</v>
      </c>
      <c r="UA31">
        <v>4206.95454052893</v>
      </c>
      <c r="UB31">
        <v>4214.93842212071</v>
      </c>
      <c r="UC31">
        <v>4222.68479813604</v>
      </c>
      <c r="UD31">
        <v>4230.19187282635</v>
      </c>
      <c r="UE31">
        <v>4237.45790249887</v>
      </c>
      <c r="UF31">
        <v>4244.48119637102</v>
      </c>
      <c r="UG31">
        <v>4251.2601174013</v>
      </c>
      <c r="UH31">
        <v>4257.79308309581</v>
      </c>
      <c r="UI31">
        <v>4264.07856629014</v>
      </c>
      <c r="UJ31">
        <v>4270.11509590533</v>
      </c>
      <c r="UK31">
        <v>4275.90125767798</v>
      </c>
      <c r="UL31">
        <v>4281.4356948633</v>
      </c>
      <c r="UM31">
        <v>4286.71710891086</v>
      </c>
      <c r="UN31">
        <v>4291.74426011225</v>
      </c>
      <c r="UO31">
        <v>4296.51596822029</v>
      </c>
      <c r="UP31">
        <v>4301.03111303911</v>
      </c>
      <c r="UQ31">
        <v>4305.28863498459</v>
      </c>
      <c r="UR31">
        <v>4309.28753561486</v>
      </c>
      <c r="US31">
        <v>4313.02687813014</v>
      </c>
      <c r="UT31">
        <v>4316.50578784168</v>
      </c>
      <c r="UU31">
        <v>4319.7234526094</v>
      </c>
      <c r="UV31">
        <v>4322.67912324769</v>
      </c>
      <c r="UW31">
        <v>4325.37211389913</v>
      </c>
      <c r="UX31">
        <v>4327.80180237591</v>
      </c>
      <c r="UY31">
        <v>4329.96763046841</v>
      </c>
      <c r="UZ31">
        <v>4331.86910422096</v>
      </c>
      <c r="VA31">
        <v>4333.50579417417</v>
      </c>
      <c r="VB31">
        <v>4334.87733557416</v>
      </c>
      <c r="VC31">
        <v>4335.98342854788</v>
      </c>
      <c r="VD31">
        <v>4336.82383824498</v>
      </c>
      <c r="VE31">
        <v>4337.39839494563</v>
      </c>
      <c r="VF31">
        <v>4337.70699413454</v>
      </c>
      <c r="VG31">
        <v>4337.74959654084</v>
      </c>
      <c r="VH31">
        <v>4337.52622814414</v>
      </c>
      <c r="VI31">
        <v>4337.03698014638</v>
      </c>
      <c r="VJ31">
        <v>4336.28200890988</v>
      </c>
      <c r="VK31">
        <v>4335.2615358613</v>
      </c>
      <c r="VL31">
        <v>4333.97584736198</v>
      </c>
      <c r="VM31">
        <v>4332.42529454441</v>
      </c>
      <c r="VN31">
        <v>4330.61029311531</v>
      </c>
      <c r="VO31">
        <v>4328.53132312526</v>
      </c>
      <c r="VP31">
        <v>4326.1889287053</v>
      </c>
      <c r="VQ31">
        <v>4323.58371777049</v>
      </c>
      <c r="VR31">
        <v>4320.71636169108</v>
      </c>
      <c r="VS31">
        <v>4317.58759493113</v>
      </c>
      <c r="VT31">
        <v>4314.19821465531</v>
      </c>
      <c r="VU31">
        <v>4310.54908030402</v>
      </c>
      <c r="VV31">
        <v>4306.64111313726</v>
      </c>
      <c r="VW31">
        <v>4302.47529574768</v>
      </c>
      <c r="VX31">
        <v>4298.0526715433</v>
      </c>
      <c r="VY31">
        <v>4293.37434420009</v>
      </c>
      <c r="VZ31">
        <v>4288.44147708541</v>
      </c>
      <c r="WA31">
        <v>4283.25529265228</v>
      </c>
      <c r="WB31">
        <v>4277.81707180529</v>
      </c>
      <c r="WC31">
        <v>4272.1281532388</v>
      </c>
      <c r="WD31">
        <v>4266.18993274772</v>
      </c>
      <c r="WE31">
        <v>4260.00386251166</v>
      </c>
      <c r="WF31">
        <v>4253.57145035315</v>
      </c>
      <c r="WG31">
        <v>4246.89425897026</v>
      </c>
      <c r="WH31">
        <v>4239.97390514473</v>
      </c>
      <c r="WI31">
        <v>4232.81205892573</v>
      </c>
      <c r="WJ31">
        <v>4225.41044279053</v>
      </c>
      <c r="WK31">
        <v>4217.7708307823</v>
      </c>
      <c r="WL31">
        <v>4209.89504762613</v>
      </c>
      <c r="WM31">
        <v>4201.78496782375</v>
      </c>
      <c r="WN31">
        <v>4193.44251472776</v>
      </c>
      <c r="WO31">
        <v>4184.86965959637</v>
      </c>
      <c r="WP31">
        <v>4176.06842062907</v>
      </c>
      <c r="WQ31">
        <v>4167.04086198423</v>
      </c>
      <c r="WR31">
        <v>4157.78909277939</v>
      </c>
      <c r="WS31">
        <v>4148.31526607505</v>
      </c>
      <c r="WT31">
        <v>4138.62157784278</v>
      </c>
      <c r="WU31">
        <v>4128.71026591833</v>
      </c>
      <c r="WV31">
        <v>4118.58360894093</v>
      </c>
      <c r="WW31">
        <v>4108.24392527912</v>
      </c>
      <c r="WX31">
        <v>4097.6935719443</v>
      </c>
      <c r="WY31">
        <v>4086.93494349287</v>
      </c>
      <c r="WZ31">
        <v>4075.97047091735</v>
      </c>
      <c r="XA31">
        <v>4064.80262052796</v>
      </c>
      <c r="XB31">
        <v>4053.43389282499</v>
      </c>
      <c r="XC31">
        <v>4041.866821363</v>
      </c>
      <c r="XD31">
        <v>4030.1039716078</v>
      </c>
      <c r="XE31">
        <v>4018.14793978675</v>
      </c>
      <c r="XF31">
        <v>4006.00135173353</v>
      </c>
      <c r="XG31">
        <v>3993.66686172796</v>
      </c>
      <c r="XH31">
        <v>3981.14715133191</v>
      </c>
      <c r="XI31">
        <v>3968.4449282219</v>
      </c>
      <c r="XJ31">
        <v>3955.56292501932</v>
      </c>
      <c r="XK31">
        <v>3942.50389811919</v>
      </c>
      <c r="XL31">
        <v>3929.27062651793</v>
      </c>
      <c r="XM31">
        <v>3915.86591064129</v>
      </c>
      <c r="XN31">
        <v>3902.29257117296</v>
      </c>
      <c r="XO31">
        <v>3888.55344788467</v>
      </c>
      <c r="XP31">
        <v>3874.65139846878</v>
      </c>
      <c r="XQ31">
        <v>3860.58929737364</v>
      </c>
      <c r="XR31">
        <v>3846.37003464295</v>
      </c>
      <c r="XS31">
        <v>3831.99651475939</v>
      </c>
      <c r="XT31">
        <v>3817.47165549365</v>
      </c>
      <c r="XU31">
        <v>3802.79838675917</v>
      </c>
      <c r="XV31">
        <v>3787.9796494735</v>
      </c>
      <c r="XW31">
        <v>3773.01839442691</v>
      </c>
      <c r="XX31">
        <v>3757.91758115877</v>
      </c>
      <c r="XY31">
        <v>3742.68017684252</v>
      </c>
      <c r="XZ31">
        <v>3727.30915517965</v>
      </c>
      <c r="YA31">
        <v>3711.80749530353</v>
      </c>
      <c r="YB31">
        <v>3696.17818069325</v>
      </c>
      <c r="YC31">
        <v>3680.42419809863</v>
      </c>
      <c r="YD31">
        <v>3664.54853647636</v>
      </c>
      <c r="YE31">
        <v>3648.55418593822</v>
      </c>
      <c r="YF31">
        <v>3632.44413671159</v>
      </c>
      <c r="YG31">
        <v>3616.221378113</v>
      </c>
      <c r="YH31">
        <v>3599.88889753494</v>
      </c>
      <c r="YI31">
        <v>3583.44967944664</v>
      </c>
      <c r="YJ31">
        <v>3566.90670440901</v>
      </c>
      <c r="YK31">
        <v>3550.26294810435</v>
      </c>
      <c r="YL31">
        <v>3533.52138038108</v>
      </c>
      <c r="YM31">
        <v>3516.68496431396</v>
      </c>
      <c r="YN31">
        <v>3499.75665528018</v>
      </c>
      <c r="YO31">
        <v>3482.73940005151</v>
      </c>
      <c r="YP31">
        <v>3465.63613590307</v>
      </c>
      <c r="YQ31">
        <v>3448.4497897387</v>
      </c>
      <c r="YR31">
        <v>3431.18327723354</v>
      </c>
      <c r="YS31">
        <v>3413.83950199398</v>
      </c>
      <c r="YT31">
        <v>3396.421354735</v>
      </c>
      <c r="YU31">
        <v>3378.93171247539</v>
      </c>
      <c r="YV31">
        <v>3361.37343775118</v>
      </c>
      <c r="YW31">
        <v>3343.74937784694</v>
      </c>
      <c r="YX31">
        <v>3326.06236404563</v>
      </c>
      <c r="YY31">
        <v>3308.31521089707</v>
      </c>
      <c r="YZ31">
        <v>3290.51071550482</v>
      </c>
      <c r="ZA31">
        <v>3272.65165683208</v>
      </c>
      <c r="ZB31">
        <v>3254.74079502634</v>
      </c>
      <c r="ZC31">
        <v>3236.78087076305</v>
      </c>
      <c r="ZD31">
        <v>3218.7746046083</v>
      </c>
      <c r="ZE31">
        <v>3200.72469640067</v>
      </c>
      <c r="ZF31">
        <v>3182.63382465205</v>
      </c>
      <c r="ZG31">
        <v>3164.50464596779</v>
      </c>
      <c r="ZH31">
        <v>3146.33979448586</v>
      </c>
      <c r="ZI31">
        <v>3128.14188133526</v>
      </c>
      <c r="ZJ31">
        <v>3109.91349411344</v>
      </c>
      <c r="ZK31">
        <v>3091.65719638293</v>
      </c>
      <c r="ZL31">
        <v>3073.37552718686</v>
      </c>
      <c r="ZM31">
        <v>3055.07100058357</v>
      </c>
      <c r="ZN31">
        <v>3036.74610520003</v>
      </c>
      <c r="ZO31">
        <v>3018.40330380406</v>
      </c>
      <c r="ZP31">
        <v>3000.04503289522</v>
      </c>
      <c r="ZQ31">
        <v>2981.67370231436</v>
      </c>
      <c r="ZR31">
        <v>2963.2916948715</v>
      </c>
      <c r="ZS31">
        <v>2944.90136599208</v>
      </c>
      <c r="ZT31">
        <v>2926.50504338137</v>
      </c>
      <c r="ZU31">
        <v>2908.10502670681</v>
      </c>
      <c r="ZV31">
        <v>2889.70358729825</v>
      </c>
      <c r="ZW31">
        <v>2871.30296786583</v>
      </c>
      <c r="ZX31">
        <v>2852.90538223521</v>
      </c>
      <c r="ZY31">
        <v>2834.51301510022</v>
      </c>
      <c r="ZZ31">
        <v>2816.12802179244</v>
      </c>
      <c r="AAA31">
        <v>2797.75252806767</v>
      </c>
      <c r="AAB31">
        <v>2779.38862990898</v>
      </c>
      <c r="AAC31">
        <v>2761.03839334623</v>
      </c>
      <c r="AAD31">
        <v>2742.70385429162</v>
      </c>
      <c r="AAE31">
        <v>2724.38701839128</v>
      </c>
      <c r="AAF31">
        <v>2706.08986089242</v>
      </c>
      <c r="AAG31">
        <v>2687.81432652593</v>
      </c>
      <c r="AAH31">
        <v>2669.56232940417</v>
      </c>
      <c r="AAI31">
        <v>2651.33575293356</v>
      </c>
      <c r="AAJ31">
        <v>2633.13644974191</v>
      </c>
      <c r="AAK31">
        <v>2614.96624161994</v>
      </c>
      <c r="AAL31">
        <v>2596.82691947703</v>
      </c>
      <c r="AAM31">
        <v>2578.72024331067</v>
      </c>
      <c r="AAN31">
        <v>2560.64794218945</v>
      </c>
      <c r="AAO31">
        <v>2542.61171424923</v>
      </c>
      <c r="AAP31">
        <v>2524.61322670237</v>
      </c>
      <c r="AAQ31">
        <v>2506.65411585944</v>
      </c>
      <c r="AAR31">
        <v>2488.73598716342</v>
      </c>
      <c r="AAS31">
        <v>2470.86041523592</v>
      </c>
      <c r="AAT31">
        <v>2453.02894393511</v>
      </c>
      <c r="AAU31">
        <v>2435.24308642528</v>
      </c>
      <c r="AAV31">
        <v>2417.50432525739</v>
      </c>
      <c r="AAW31">
        <v>2399.81411246063</v>
      </c>
      <c r="AAX31">
        <v>2382.17386964454</v>
      </c>
      <c r="AAY31">
        <v>2364.58498811143</v>
      </c>
      <c r="AAZ31">
        <v>2347.04882897872</v>
      </c>
      <c r="ABA31">
        <v>2329.56672331112</v>
      </c>
      <c r="ABB31">
        <v>2312.13997226209</v>
      </c>
      <c r="ABC31">
        <v>2294.76984722449</v>
      </c>
      <c r="ABD31">
        <v>2277.45758999004</v>
      </c>
      <c r="ABE31">
        <v>2260.20441291728</v>
      </c>
      <c r="ABF31">
        <v>2243.01149910784</v>
      </c>
      <c r="ABG31">
        <v>2225.88000259062</v>
      </c>
      <c r="ABH31">
        <v>2208.81104851367</v>
      </c>
      <c r="ABI31">
        <v>2191.80573334347</v>
      </c>
      <c r="ABJ31">
        <v>2174.8651250713</v>
      </c>
      <c r="ABK31">
        <v>2157.9902634265</v>
      </c>
      <c r="ABL31">
        <v>2141.18216009622</v>
      </c>
      <c r="ABM31">
        <v>2124.4417989516</v>
      </c>
      <c r="ABN31">
        <v>2107.77013627981</v>
      </c>
      <c r="ABO31">
        <v>2091.16810102198</v>
      </c>
      <c r="ABP31">
        <v>2074.63659501662</v>
      </c>
      <c r="ABQ31">
        <v>2058.17649324822</v>
      </c>
      <c r="ABR31">
        <v>2041.78864410093</v>
      </c>
      <c r="ABS31">
        <v>2025.4738696169</v>
      </c>
      <c r="ABT31">
        <v>2009.23296575919</v>
      </c>
      <c r="ABU31">
        <v>1993.06670267891</v>
      </c>
      <c r="ABV31">
        <v>1976.97582498633</v>
      </c>
      <c r="ABW31">
        <v>1960.96105202585</v>
      </c>
      <c r="ABX31">
        <v>1945.02307815445</v>
      </c>
      <c r="ABY31">
        <v>1929.16257302352</v>
      </c>
      <c r="ABZ31">
        <v>1913.38018186373</v>
      </c>
      <c r="ACA31">
        <v>1897.67652577285</v>
      </c>
      <c r="ACB31">
        <v>1882.05220200622</v>
      </c>
      <c r="ACC31">
        <v>1866.50778426958</v>
      </c>
      <c r="ACD31">
        <v>1851.04382301437</v>
      </c>
      <c r="ACE31">
        <v>1835.66084573483</v>
      </c>
      <c r="ACF31">
        <v>1820.35935726716</v>
      </c>
      <c r="ACG31">
        <v>1805.13984009023</v>
      </c>
      <c r="ACH31">
        <v>1790.00275462783</v>
      </c>
      <c r="ACI31">
        <v>1774.94853955212</v>
      </c>
      <c r="ACJ31">
        <v>1759.97761208834</v>
      </c>
      <c r="ACK31">
        <v>1745.09036832031</v>
      </c>
      <c r="ACL31">
        <v>1730.28718349683</v>
      </c>
      <c r="ACM31">
        <v>1715.56841233855</v>
      </c>
      <c r="ACN31">
        <v>1700.93438934541</v>
      </c>
      <c r="ACO31">
        <v>1686.38542910429</v>
      </c>
      <c r="ACP31">
        <v>1671.9218265968</v>
      </c>
      <c r="ACQ31">
        <v>1657.54385750709</v>
      </c>
      <c r="ACR31">
        <v>1643.25177852944</v>
      </c>
      <c r="ACS31">
        <v>1629.04582767564</v>
      </c>
      <c r="ACT31">
        <v>1614.92622458181</v>
      </c>
      <c r="ACU31">
        <v>1600.89317081481</v>
      </c>
      <c r="ACV31">
        <v>1586.94685017779</v>
      </c>
      <c r="ACW31">
        <v>1573.08742901506</v>
      </c>
      <c r="ACX31">
        <v>1559.31505651595</v>
      </c>
      <c r="ACY31">
        <v>1545.62986501764</v>
      </c>
      <c r="ACZ31">
        <v>1532.03197030683</v>
      </c>
      <c r="ADA31">
        <v>1518.52147192011</v>
      </c>
      <c r="ADB31">
        <v>1505.09845344304</v>
      </c>
      <c r="ADC31">
        <v>1491.76298280768</v>
      </c>
      <c r="ADD31">
        <v>1478.51511258856</v>
      </c>
      <c r="ADE31">
        <v>1465.35488029703</v>
      </c>
      <c r="ADF31">
        <v>1452.28230867385</v>
      </c>
      <c r="ADG31">
        <v>1439.29740597993</v>
      </c>
      <c r="ADH31">
        <v>1426.40016628518</v>
      </c>
      <c r="ADI31">
        <v>1413.59056975533</v>
      </c>
      <c r="ADJ31">
        <v>1400.86858293679</v>
      </c>
      <c r="ADK31">
        <v>1388.23415903921</v>
      </c>
      <c r="ADL31">
        <v>1375.68723821601</v>
      </c>
      <c r="ADM31">
        <v>1363.22774784253</v>
      </c>
      <c r="ADN31">
        <v>1350.85560279188</v>
      </c>
      <c r="ADO31">
        <v>1338.57070570843</v>
      </c>
      <c r="ADP31">
        <v>1326.37294727885</v>
      </c>
      <c r="ADQ31">
        <v>1314.26220650066</v>
      </c>
      <c r="ADR31">
        <v>1302.2383509482</v>
      </c>
      <c r="ADS31">
        <v>1290.30123703608</v>
      </c>
      <c r="ADT31">
        <v>1278.45071027997</v>
      </c>
      <c r="ADU31">
        <v>1266.6866055547</v>
      </c>
      <c r="ADV31">
        <v>1255.00874734968</v>
      </c>
      <c r="ADW31">
        <v>1243.4169500216</v>
      </c>
      <c r="ADX31">
        <v>1231.91101804427</v>
      </c>
      <c r="ADY31">
        <v>1220.49074625578</v>
      </c>
      <c r="ADZ31">
        <v>1209.15592010269</v>
      </c>
      <c r="AEA31">
        <v>1197.90631588149</v>
      </c>
      <c r="AEB31">
        <v>1186.74170097708</v>
      </c>
      <c r="AEC31">
        <v>1175.66183409841</v>
      </c>
      <c r="AED31">
        <v>1164.66646551116</v>
      </c>
      <c r="AEE31">
        <v>1153.75533726752</v>
      </c>
      <c r="AEF31">
        <v>1142.92818343301</v>
      </c>
      <c r="AEG31">
        <v>1132.18473031027</v>
      </c>
      <c r="AEH31">
        <v>1121.52469666</v>
      </c>
      <c r="AEI31">
        <v>1110.94779391881</v>
      </c>
      <c r="AEJ31">
        <v>1100.45372641413</v>
      </c>
      <c r="AEK31">
        <v>1090.04219157611</v>
      </c>
      <c r="AEL31">
        <v>1079.71288014652</v>
      </c>
      <c r="AEM31">
        <v>1069.46547638468</v>
      </c>
      <c r="AEN31">
        <v>1059.29965827034</v>
      </c>
      <c r="AEO31">
        <v>1049.21509770359</v>
      </c>
      <c r="AEP31">
        <v>1039.21146070177</v>
      </c>
      <c r="AEQ31">
        <v>1029.28840759341</v>
      </c>
      <c r="AER31">
        <v>1019.44559320913</v>
      </c>
      <c r="AES31">
        <v>1009.68266706961</v>
      </c>
      <c r="AET31">
        <v>999.999273570567</v>
      </c>
      <c r="AEU31">
        <v>990.395052164789</v>
      </c>
      <c r="AEV31">
        <v>980.869637541185</v>
      </c>
      <c r="AEW31">
        <v>971.422659800928</v>
      </c>
      <c r="AEX31">
        <v>962.053744630654</v>
      </c>
      <c r="AEY31">
        <v>952.762513472761</v>
      </c>
      <c r="AEZ31">
        <v>943.5485836928</v>
      </c>
      <c r="AFA31">
        <v>934.411568743996</v>
      </c>
      <c r="AFB31">
        <v>925.351078328886</v>
      </c>
      <c r="AFC31">
        <v>916.366718558137</v>
      </c>
      <c r="AFD31">
        <v>907.458092106513</v>
      </c>
      <c r="AFE31">
        <v>898.624798366041</v>
      </c>
      <c r="AFF31">
        <v>889.866433596395</v>
      </c>
      <c r="AFG31">
        <v>881.182591072498</v>
      </c>
      <c r="AFH31">
        <v>872.572861229392</v>
      </c>
      <c r="AFI31">
        <v>864.036831804371</v>
      </c>
      <c r="AFJ31">
        <v>855.574087976425</v>
      </c>
      <c r="AFK31">
        <v>847.184212502989</v>
      </c>
      <c r="AFL31">
        <v>838.866785854057</v>
      </c>
      <c r="AFM31">
        <v>830.621386343645</v>
      </c>
      <c r="AFN31">
        <v>822.447590258671</v>
      </c>
      <c r="AFO31">
        <v>814.344971985231</v>
      </c>
      <c r="AFP31">
        <v>806.313104132343</v>
      </c>
      <c r="AFQ31">
        <v>798.351557653141</v>
      </c>
      <c r="AFR31">
        <v>790.459901963588</v>
      </c>
      <c r="AFS31">
        <v>782.637705058693</v>
      </c>
      <c r="AFT31">
        <v>774.884533626297</v>
      </c>
      <c r="AFU31">
        <v>767.199953158428</v>
      </c>
      <c r="AFV31">
        <v>759.583528060264</v>
      </c>
      <c r="AFW31">
        <v>752.034821756736</v>
      </c>
      <c r="AFX31">
        <v>744.553396796783</v>
      </c>
      <c r="AFY31">
        <v>737.138814955303</v>
      </c>
      <c r="AFZ31">
        <v>729.790637332831</v>
      </c>
      <c r="AGA31">
        <v>722.508424452947</v>
      </c>
      <c r="AGB31">
        <v>715.291736357475</v>
      </c>
      <c r="AGC31">
        <v>708.140132699476</v>
      </c>
      <c r="AGD31">
        <v>701.053172834088</v>
      </c>
      <c r="AGE31">
        <v>694.030415907207</v>
      </c>
      <c r="AGF31">
        <v>687.071420942082</v>
      </c>
      <c r="AGG31">
        <v>680.175746923812</v>
      </c>
      <c r="AGH31">
        <v>673.342952881803</v>
      </c>
      <c r="AGI31">
        <v>666.572597970205</v>
      </c>
      <c r="AGJ31">
        <v>659.864241546331</v>
      </c>
      <c r="AGK31">
        <v>653.217443247154</v>
      </c>
      <c r="AGL31">
        <v>646.631763063826</v>
      </c>
      <c r="AGM31">
        <v>640.106761414317</v>
      </c>
      <c r="AGN31">
        <v>633.641999214167</v>
      </c>
      <c r="AGO31">
        <v>627.237037945386</v>
      </c>
      <c r="AGP31">
        <v>620.891439723535</v>
      </c>
      <c r="AGQ31">
        <v>614.604767363013</v>
      </c>
      <c r="AGR31">
        <v>608.376584440589</v>
      </c>
      <c r="AGS31">
        <v>602.206455357175</v>
      </c>
      <c r="AGT31">
        <v>596.093945397913</v>
      </c>
      <c r="AGU31">
        <v>590.038620790565</v>
      </c>
      <c r="AGV31">
        <v>584.040048762265</v>
      </c>
      <c r="AGW31">
        <v>578.097797594633</v>
      </c>
      <c r="AGX31">
        <v>572.211436677284</v>
      </c>
      <c r="AGY31">
        <v>566.380536559791</v>
      </c>
      <c r="AGZ31">
        <v>560.604669002072</v>
      </c>
      <c r="AHA31">
        <v>554.883407023287</v>
      </c>
      <c r="AHB31">
        <v>549.216324949222</v>
      </c>
      <c r="AHC31">
        <v>543.602998458216</v>
      </c>
      <c r="AHD31">
        <v>538.043004625653</v>
      </c>
      <c r="AHE31">
        <v>532.535921967036</v>
      </c>
      <c r="AHF31">
        <v>527.081330479665</v>
      </c>
      <c r="AHG31">
        <v>521.67881168297</v>
      </c>
      <c r="AHH31">
        <v>516.32794865749</v>
      </c>
      <c r="AHI31">
        <v>511.028326082552</v>
      </c>
      <c r="AHJ31">
        <v>505.779530272642</v>
      </c>
      <c r="AHK31">
        <v>500.581149212545</v>
      </c>
      <c r="AHL31">
        <v>495.432772591212</v>
      </c>
      <c r="AHM31">
        <v>490.333991834427</v>
      </c>
      <c r="AHN31">
        <v>485.284400136283</v>
      </c>
      <c r="AHO31">
        <v>480.283592489482</v>
      </c>
      <c r="AHP31">
        <v>475.331165714492</v>
      </c>
      <c r="AHQ31">
        <v>470.426718487588</v>
      </c>
      <c r="AHR31">
        <v>465.56985136777</v>
      </c>
      <c r="AHS31">
        <v>460.760166822635</v>
      </c>
      <c r="AHT31">
        <v>455.99726925316</v>
      </c>
      <c r="AHU31">
        <v>451.280765017473</v>
      </c>
      <c r="AHV31">
        <v>446.610262453597</v>
      </c>
      <c r="AHW31">
        <v>441.98537190121</v>
      </c>
      <c r="AHX31">
        <v>437.40570572243</v>
      </c>
      <c r="AHY31">
        <v>432.870878321645</v>
      </c>
      <c r="AHZ31">
        <v>428.380506164416</v>
      </c>
      <c r="AIA31">
        <v>423.934207795474</v>
      </c>
      <c r="AIB31">
        <v>419.531603855815</v>
      </c>
      <c r="AIC31">
        <v>415.17231709893</v>
      </c>
      <c r="AID31">
        <v>410.85597240619</v>
      </c>
      <c r="AIE31">
        <v>406.582196801374</v>
      </c>
      <c r="AIF31">
        <v>402.350619464412</v>
      </c>
      <c r="AIG31">
        <v>398.160871744309</v>
      </c>
      <c r="AIH31">
        <v>394.012587171298</v>
      </c>
      <c r="AII31">
        <v>389.90540146824</v>
      </c>
      <c r="AIJ31">
        <v>385.838952561264</v>
      </c>
      <c r="AIK31">
        <v>381.812880589698</v>
      </c>
      <c r="AIL31">
        <v>377.826827915282</v>
      </c>
      <c r="AIM31">
        <v>373.880439130689</v>
      </c>
      <c r="AIN31">
        <v>369.973361067373</v>
      </c>
      <c r="AIO31">
        <v>366.105242802762</v>
      </c>
      <c r="AIP31">
        <v>362.275735666797</v>
      </c>
      <c r="AIQ31">
        <v>358.484493247853</v>
      </c>
      <c r="AIR31">
        <v>354.731171398037</v>
      </c>
      <c r="AIS31">
        <v>351.015428237903</v>
      </c>
      <c r="AIT31">
        <v>347.336924160576</v>
      </c>
      <c r="AIU31">
        <v>343.695321835307</v>
      </c>
      <c r="AIV31">
        <v>340.090286210482</v>
      </c>
      <c r="AIW31">
        <v>336.52148451608</v>
      </c>
      <c r="AIX31">
        <v>332.988586265626</v>
      </c>
      <c r="AIY31">
        <v>329.491263257611</v>
      </c>
      <c r="AIZ31">
        <v>326.02918957643</v>
      </c>
      <c r="AJA31">
        <v>322.602041592824</v>
      </c>
      <c r="AJB31">
        <v>319.20949796386</v>
      </c>
      <c r="AJC31">
        <v>315.85123963245</v>
      </c>
      <c r="AJD31">
        <v>312.526949826413</v>
      </c>
      <c r="AJE31">
        <v>309.23631405712</v>
      </c>
      <c r="AJF31">
        <v>305.979020117705</v>
      </c>
      <c r="AJG31">
        <v>302.75475808087</v>
      </c>
      <c r="AJH31">
        <v>299.563220296291</v>
      </c>
      <c r="AJI31">
        <v>296.404101387635</v>
      </c>
      <c r="AJJ31">
        <v>293.277098249205</v>
      </c>
      <c r="AJK31">
        <v>290.181910042217</v>
      </c>
      <c r="AJL31">
        <v>287.118238190721</v>
      </c>
      <c r="AJM31">
        <v>284.085786377186</v>
      </c>
      <c r="AJN31">
        <v>281.084260537741</v>
      </c>
      <c r="AJO31">
        <v>278.113368857102</v>
      </c>
      <c r="AJP31">
        <v>275.172821763179</v>
      </c>
      <c r="AJQ31">
        <v>272.262331921386</v>
      </c>
      <c r="AJR31">
        <v>269.381614228649</v>
      </c>
      <c r="AJS31">
        <v>266.53038580714</v>
      </c>
      <c r="AJT31">
        <v>263.708365997721</v>
      </c>
      <c r="AJU31">
        <v>260.915276353141</v>
      </c>
      <c r="AJV31">
        <v>258.150840630953</v>
      </c>
      <c r="AJW31">
        <v>255.414784786203</v>
      </c>
      <c r="AJX31">
        <v>252.706836963864</v>
      </c>
      <c r="AJY31">
        <v>250.026727491042</v>
      </c>
      <c r="AJZ31">
        <v>247.374188868961</v>
      </c>
      <c r="AKA31">
        <v>244.748955764729</v>
      </c>
      <c r="AKB31">
        <v>242.150765002893</v>
      </c>
      <c r="AKC31">
        <v>239.579355556798</v>
      </c>
      <c r="AKD31">
        <v>237.034468539751</v>
      </c>
      <c r="AKE31">
        <v>234.515847195993</v>
      </c>
      <c r="AKF31">
        <v>232.023236891503</v>
      </c>
      <c r="AKG31">
        <v>229.55638510462</v>
      </c>
      <c r="AKH31">
        <v>227.115041416502</v>
      </c>
      <c r="AKI31">
        <v>224.698957501431</v>
      </c>
      <c r="AKJ31">
        <v>222.307887116959</v>
      </c>
      <c r="AKK31">
        <v>219.941586093914</v>
      </c>
      <c r="AKL31">
        <v>217.59981232626</v>
      </c>
      <c r="AKM31">
        <v>215.28232576083</v>
      </c>
      <c r="AKN31">
        <v>212.988888386927</v>
      </c>
      <c r="AKO31">
        <v>210.719264225803</v>
      </c>
      <c r="AKP31">
        <v>208.473219320024</v>
      </c>
      <c r="AKQ31">
        <v>206.250521722726</v>
      </c>
      <c r="AKR31">
        <v>204.050941486758</v>
      </c>
      <c r="AKS31">
        <v>201.874250653732</v>
      </c>
      <c r="AKT31">
        <v>199.720223242976</v>
      </c>
      <c r="AKU31">
        <v>197.588635240399</v>
      </c>
      <c r="AKV31">
        <v>195.479264587264</v>
      </c>
      <c r="AKW31">
        <v>193.39189116889</v>
      </c>
      <c r="AKX31">
        <v>191.326296803274</v>
      </c>
      <c r="AKY31">
        <v>189.28226522964</v>
      </c>
      <c r="AKZ31">
        <v>187.259582096924</v>
      </c>
      <c r="ALA31">
        <v>185.258034952197</v>
      </c>
      <c r="ALB31">
        <v>183.277413229029</v>
      </c>
      <c r="ALC31">
        <v>181.317508235801</v>
      </c>
      <c r="ALD31">
        <v>179.378113143962</v>
      </c>
      <c r="ALE31">
        <v>177.459022976246</v>
      </c>
      <c r="ALF31">
        <v>175.560034594844</v>
      </c>
      <c r="ALG31">
        <v>173.680946689536</v>
      </c>
      <c r="ALH31">
        <v>171.821559765792</v>
      </c>
      <c r="ALI31">
        <v>169.981676132838</v>
      </c>
      <c r="ALJ31">
        <v>168.161099891697</v>
      </c>
      <c r="ALK31">
        <v>166.359636923199</v>
      </c>
      <c r="ALL31">
        <v>164.577094875984</v>
      </c>
      <c r="ALM31">
        <v>162.813283154465</v>
      </c>
      <c r="ALN31">
        <v>161.068012906799</v>
      </c>
      <c r="ALO31">
        <v>159.341097012828</v>
      </c>
    </row>
    <row r="32" spans="1:1003">
      <c r="A32" s="3" t="s">
        <v>68</v>
      </c>
      <c r="B32" s="5">
        <f t="shared" si="0"/>
        <v>1490143.02159453</v>
      </c>
      <c r="C32">
        <v>0</v>
      </c>
      <c r="D32">
        <v>0.0915431148683532</v>
      </c>
      <c r="E32">
        <v>0.195840042517144</v>
      </c>
      <c r="F32">
        <v>0.295956148188586</v>
      </c>
      <c r="G32">
        <v>0.396592953097156</v>
      </c>
      <c r="H32">
        <v>0.506418430039355</v>
      </c>
      <c r="I32">
        <v>0.633871410204557</v>
      </c>
      <c r="J32">
        <v>0.786902041501691</v>
      </c>
      <c r="K32">
        <v>0.97362518667902</v>
      </c>
      <c r="L32">
        <v>1.20305577584193</v>
      </c>
      <c r="M32">
        <v>1.48577604490444</v>
      </c>
      <c r="N32">
        <v>1.83456605142601</v>
      </c>
      <c r="O32">
        <v>2.26506067973763</v>
      </c>
      <c r="P32">
        <v>2.7964922301159</v>
      </c>
      <c r="Q32">
        <v>3.45257079198305</v>
      </c>
      <c r="R32">
        <v>4.26255253205618</v>
      </c>
      <c r="S32">
        <v>5.26254933410373</v>
      </c>
      <c r="T32">
        <v>6.4971411470096</v>
      </c>
      <c r="U32">
        <v>8.02136438797503</v>
      </c>
      <c r="V32">
        <v>9.90316573942185</v>
      </c>
      <c r="W32">
        <v>12.2264310315614</v>
      </c>
      <c r="X32">
        <v>15.0947243320161</v>
      </c>
      <c r="Y32">
        <v>18.6359039002256</v>
      </c>
      <c r="Z32">
        <v>23.0078206575803</v>
      </c>
      <c r="AA32">
        <v>28.4053529784426</v>
      </c>
      <c r="AB32">
        <v>35.0690910422973</v>
      </c>
      <c r="AC32">
        <v>35.9170099532007</v>
      </c>
      <c r="AD32">
        <v>37.3854743076307</v>
      </c>
      <c r="AE32">
        <v>38.4498978827672</v>
      </c>
      <c r="AF32">
        <v>39.2103415965736</v>
      </c>
      <c r="AG32">
        <v>39.8077812453061</v>
      </c>
      <c r="AH32">
        <v>40.3293367018823</v>
      </c>
      <c r="AI32">
        <v>40.8193357990474</v>
      </c>
      <c r="AJ32">
        <v>41.2984942774729</v>
      </c>
      <c r="AK32">
        <v>41.776071953977</v>
      </c>
      <c r="AL32">
        <v>42.2561135946295</v>
      </c>
      <c r="AM32">
        <v>42.7403751358646</v>
      </c>
      <c r="AN32">
        <v>43.22963064545</v>
      </c>
      <c r="AO32">
        <v>43.7242393647477</v>
      </c>
      <c r="AP32">
        <v>44.2243872326018</v>
      </c>
      <c r="AQ32">
        <v>44.7301885146589</v>
      </c>
      <c r="AR32">
        <v>45.2417282176512</v>
      </c>
      <c r="AS32">
        <v>45.7590796925339</v>
      </c>
      <c r="AT32">
        <v>46.2823119138196</v>
      </c>
      <c r="AU32">
        <v>46.8114924839357</v>
      </c>
      <c r="AV32">
        <v>47.3466888733657</v>
      </c>
      <c r="AW32">
        <v>47.8879689344873</v>
      </c>
      <c r="AX32">
        <v>48.4354011169347</v>
      </c>
      <c r="AY32">
        <v>48.9890545604725</v>
      </c>
      <c r="AZ32">
        <v>49.5489991376719</v>
      </c>
      <c r="BA32">
        <v>50.1153054760554</v>
      </c>
      <c r="BB32">
        <v>50.6880449718671</v>
      </c>
      <c r="BC32">
        <v>51.2672898004616</v>
      </c>
      <c r="BD32">
        <v>51.853112925345</v>
      </c>
      <c r="BE32">
        <v>52.4455881067124</v>
      </c>
      <c r="BF32">
        <v>53.0447899098189</v>
      </c>
      <c r="BG32">
        <v>53.6507937133263</v>
      </c>
      <c r="BH32">
        <v>54.2636757176854</v>
      </c>
      <c r="BI32">
        <v>54.8835129535745</v>
      </c>
      <c r="BJ32">
        <v>55.510383290405</v>
      </c>
      <c r="BK32">
        <v>56.1443654448996</v>
      </c>
      <c r="BL32">
        <v>56.7855389897434</v>
      </c>
      <c r="BM32">
        <v>57.43398436231</v>
      </c>
      <c r="BN32">
        <v>58.0897828734616</v>
      </c>
      <c r="BO32">
        <v>58.7530167164259</v>
      </c>
      <c r="BP32">
        <v>59.4237689757479</v>
      </c>
      <c r="BQ32">
        <v>60.1021236363186</v>
      </c>
      <c r="BR32">
        <v>60.7881655924785</v>
      </c>
      <c r="BS32">
        <v>61.4819806571997</v>
      </c>
      <c r="BT32">
        <v>62.183655571344</v>
      </c>
      <c r="BU32">
        <v>62.8932780129977</v>
      </c>
      <c r="BV32">
        <v>63.6109366068847</v>
      </c>
      <c r="BW32">
        <v>64.3367209338564</v>
      </c>
      <c r="BX32">
        <v>65.0707215404599</v>
      </c>
      <c r="BY32">
        <v>65.8130299485845</v>
      </c>
      <c r="BZ32">
        <v>66.5637386651855</v>
      </c>
      <c r="CA32">
        <v>67.3229411920873</v>
      </c>
      <c r="CB32">
        <v>68.0907320358648</v>
      </c>
      <c r="CC32">
        <v>68.8672067178031</v>
      </c>
      <c r="CD32">
        <v>69.6524617839367</v>
      </c>
      <c r="CE32">
        <v>70.4465948151669</v>
      </c>
      <c r="CF32">
        <v>71.2497044374597</v>
      </c>
      <c r="CG32">
        <v>72.0618903321208</v>
      </c>
      <c r="CH32">
        <v>72.8832532461514</v>
      </c>
      <c r="CI32">
        <v>73.7138950026833</v>
      </c>
      <c r="CJ32">
        <v>74.5539185114922</v>
      </c>
      <c r="CK32">
        <v>75.4034277795913</v>
      </c>
      <c r="CL32">
        <v>76.2625279219041</v>
      </c>
      <c r="CM32">
        <v>77.1313251720162</v>
      </c>
      <c r="CN32">
        <v>78.009926893007</v>
      </c>
      <c r="CO32">
        <v>78.8984415883602</v>
      </c>
      <c r="CP32">
        <v>79.7969789129529</v>
      </c>
      <c r="CQ32">
        <v>80.7056496841259</v>
      </c>
      <c r="CR32">
        <v>81.6245658928298</v>
      </c>
      <c r="CS32">
        <v>82.553840714853</v>
      </c>
      <c r="CT32">
        <v>83.4935885221255</v>
      </c>
      <c r="CU32">
        <v>84.4439248941042</v>
      </c>
      <c r="CV32">
        <v>85.4049666292332</v>
      </c>
      <c r="CW32">
        <v>86.3768317564848</v>
      </c>
      <c r="CX32">
        <v>87.359639546976</v>
      </c>
      <c r="CY32">
        <v>88.3535105256643</v>
      </c>
      <c r="CZ32">
        <v>89.3585664831191</v>
      </c>
      <c r="DA32">
        <v>90.3749304873702</v>
      </c>
      <c r="DB32">
        <v>91.402726895834</v>
      </c>
      <c r="DC32">
        <v>92.4420813673124</v>
      </c>
      <c r="DD32">
        <v>93.4931208740708</v>
      </c>
      <c r="DE32">
        <v>94.5559737139889</v>
      </c>
      <c r="DF32">
        <v>95.6307695227856</v>
      </c>
      <c r="DG32">
        <v>96.71763928632</v>
      </c>
      <c r="DH32">
        <v>97.816715352963</v>
      </c>
      <c r="DI32">
        <v>98.928131446044</v>
      </c>
      <c r="DJ32">
        <v>100.052022676367</v>
      </c>
      <c r="DK32">
        <v>101.188525554802</v>
      </c>
      <c r="DL32">
        <v>102.337778004941</v>
      </c>
      <c r="DM32">
        <v>103.49991937583</v>
      </c>
      <c r="DN32">
        <v>104.675090454766</v>
      </c>
      <c r="DO32">
        <v>105.863433480164</v>
      </c>
      <c r="DP32">
        <v>107.065092154491</v>
      </c>
      <c r="DQ32">
        <v>108.280211657263</v>
      </c>
      <c r="DR32">
        <v>109.508938658113</v>
      </c>
      <c r="DS32">
        <v>110.751421329919</v>
      </c>
      <c r="DT32">
        <v>112.007809361996</v>
      </c>
      <c r="DU32">
        <v>113.278253973351</v>
      </c>
      <c r="DV32">
        <v>114.562907925996</v>
      </c>
      <c r="DW32">
        <v>115.861925538326</v>
      </c>
      <c r="DX32">
        <v>117.175462698548</v>
      </c>
      <c r="DY32">
        <v>118.503676878173</v>
      </c>
      <c r="DZ32">
        <v>119.846727145561</v>
      </c>
      <c r="EA32">
        <v>121.204774179516</v>
      </c>
      <c r="EB32">
        <v>122.577980282942</v>
      </c>
      <c r="EC32">
        <v>123.966509396544</v>
      </c>
      <c r="ED32">
        <v>125.370527112577</v>
      </c>
      <c r="EE32">
        <v>126.790200688647</v>
      </c>
      <c r="EF32">
        <v>128.225699061555</v>
      </c>
      <c r="EG32">
        <v>129.677192861184</v>
      </c>
      <c r="EH32">
        <v>131.144854424431</v>
      </c>
      <c r="EI32">
        <v>132.628857809177</v>
      </c>
      <c r="EJ32">
        <v>134.129378808293</v>
      </c>
      <c r="EK32">
        <v>135.646594963683</v>
      </c>
      <c r="EL32">
        <v>137.180685580367</v>
      </c>
      <c r="EM32">
        <v>138.731831740582</v>
      </c>
      <c r="EN32">
        <v>140.300216317923</v>
      </c>
      <c r="EO32">
        <v>141.886023991507</v>
      </c>
      <c r="EP32">
        <v>143.489441260161</v>
      </c>
      <c r="EQ32">
        <v>145.110656456626</v>
      </c>
      <c r="ER32">
        <v>146.749859761793</v>
      </c>
      <c r="ES32">
        <v>148.407243218937</v>
      </c>
      <c r="ET32">
        <v>150.08300074798</v>
      </c>
      <c r="EU32">
        <v>151.777328159756</v>
      </c>
      <c r="EV32">
        <v>153.490423170281</v>
      </c>
      <c r="EW32">
        <v>155.222485415033</v>
      </c>
      <c r="EX32">
        <v>156.973716463228</v>
      </c>
      <c r="EY32">
        <v>158.744319832097</v>
      </c>
      <c r="EZ32">
        <v>160.534501001151</v>
      </c>
      <c r="FA32">
        <v>162.344467426441</v>
      </c>
      <c r="FB32">
        <v>164.174428554805</v>
      </c>
      <c r="FC32">
        <v>166.024595838091</v>
      </c>
      <c r="FD32">
        <v>167.895182747369</v>
      </c>
      <c r="FE32">
        <v>169.78640478711</v>
      </c>
      <c r="FF32">
        <v>171.698479509337</v>
      </c>
      <c r="FG32">
        <v>173.631626527746</v>
      </c>
      <c r="FH32">
        <v>175.586067531786</v>
      </c>
      <c r="FI32">
        <v>177.562026300699</v>
      </c>
      <c r="FJ32">
        <v>179.559728717507</v>
      </c>
      <c r="FK32">
        <v>181.579402782959</v>
      </c>
      <c r="FL32">
        <v>183.62127862941</v>
      </c>
      <c r="FM32">
        <v>185.685588534644</v>
      </c>
      <c r="FN32">
        <v>187.77256693563</v>
      </c>
      <c r="FO32">
        <v>189.882450442207</v>
      </c>
      <c r="FP32">
        <v>192.015477850689</v>
      </c>
      <c r="FQ32">
        <v>194.171890157386</v>
      </c>
      <c r="FR32">
        <v>196.351930572045</v>
      </c>
      <c r="FS32">
        <v>198.555844531187</v>
      </c>
      <c r="FT32">
        <v>200.783879711349</v>
      </c>
      <c r="FU32">
        <v>203.036286042216</v>
      </c>
      <c r="FV32">
        <v>205.313315719644</v>
      </c>
      <c r="FW32">
        <v>207.615223218561</v>
      </c>
      <c r="FX32">
        <v>209.942265305745</v>
      </c>
      <c r="FY32">
        <v>212.294701052463</v>
      </c>
      <c r="FZ32">
        <v>214.67279184698</v>
      </c>
      <c r="GA32">
        <v>217.076801406912</v>
      </c>
      <c r="GB32">
        <v>219.50699579143</v>
      </c>
      <c r="GC32">
        <v>221.9636434133</v>
      </c>
      <c r="GD32">
        <v>224.447015050755</v>
      </c>
      <c r="GE32">
        <v>226.957383859193</v>
      </c>
      <c r="GF32">
        <v>229.49502538268</v>
      </c>
      <c r="GG32">
        <v>232.06021756527</v>
      </c>
      <c r="GH32">
        <v>234.653240762118</v>
      </c>
      <c r="GI32">
        <v>237.274377750382</v>
      </c>
      <c r="GJ32">
        <v>239.923913739909</v>
      </c>
      <c r="GK32">
        <v>242.602136383688</v>
      </c>
      <c r="GL32">
        <v>245.309335788068</v>
      </c>
      <c r="GM32">
        <v>248.045804522729</v>
      </c>
      <c r="GN32">
        <v>250.811837630396</v>
      </c>
      <c r="GO32">
        <v>253.607732636283</v>
      </c>
      <c r="GP32">
        <v>256.433789557266</v>
      </c>
      <c r="GQ32">
        <v>259.290310910761</v>
      </c>
      <c r="GR32">
        <v>262.177601723314</v>
      </c>
      <c r="GS32">
        <v>265.095969538871</v>
      </c>
      <c r="GT32">
        <v>268.045724426738</v>
      </c>
      <c r="GU32">
        <v>271.027178989204</v>
      </c>
      <c r="GV32">
        <v>274.040648368823</v>
      </c>
      <c r="GW32">
        <v>277.086450255343</v>
      </c>
      <c r="GX32">
        <v>280.164904892267</v>
      </c>
      <c r="GY32">
        <v>283.276335083036</v>
      </c>
      <c r="GZ32">
        <v>286.421066196819</v>
      </c>
      <c r="HA32">
        <v>289.599426173902</v>
      </c>
      <c r="HB32">
        <v>292.811745530658</v>
      </c>
      <c r="HC32">
        <v>296.058357364086</v>
      </c>
      <c r="HD32">
        <v>299.339597355905</v>
      </c>
      <c r="HE32">
        <v>302.655803776196</v>
      </c>
      <c r="HF32">
        <v>306.007317486565</v>
      </c>
      <c r="HG32">
        <v>309.394481942819</v>
      </c>
      <c r="HH32">
        <v>312.817643197146</v>
      </c>
      <c r="HI32">
        <v>316.277149899779</v>
      </c>
      <c r="HJ32">
        <v>319.773353300119</v>
      </c>
      <c r="HK32">
        <v>323.30660724732</v>
      </c>
      <c r="HL32">
        <v>326.877268190307</v>
      </c>
      <c r="HM32">
        <v>330.485695177216</v>
      </c>
      <c r="HN32">
        <v>334.132249854239</v>
      </c>
      <c r="HO32">
        <v>337.817296463847</v>
      </c>
      <c r="HP32">
        <v>341.541201842397</v>
      </c>
      <c r="HQ32">
        <v>345.304335417083</v>
      </c>
      <c r="HR32">
        <v>349.10706920222</v>
      </c>
      <c r="HS32">
        <v>352.949777794857</v>
      </c>
      <c r="HT32">
        <v>356.832838369666</v>
      </c>
      <c r="HU32">
        <v>360.756630673136</v>
      </c>
      <c r="HV32">
        <v>364.721537017009</v>
      </c>
      <c r="HW32">
        <v>368.727942270962</v>
      </c>
      <c r="HX32">
        <v>372.776233854518</v>
      </c>
      <c r="HY32">
        <v>376.86680172814</v>
      </c>
      <c r="HZ32">
        <v>381.000038383531</v>
      </c>
      <c r="IA32">
        <v>385.176338833067</v>
      </c>
      <c r="IB32">
        <v>389.396100598392</v>
      </c>
      <c r="IC32">
        <v>393.659723698109</v>
      </c>
      <c r="ID32">
        <v>397.967610634592</v>
      </c>
      <c r="IE32">
        <v>402.32016637984</v>
      </c>
      <c r="IF32">
        <v>406.717798360412</v>
      </c>
      <c r="IG32">
        <v>411.160916441372</v>
      </c>
      <c r="IH32">
        <v>415.64993290924</v>
      </c>
      <c r="II32">
        <v>420.185262453933</v>
      </c>
      <c r="IJ32">
        <v>424.767322149649</v>
      </c>
      <c r="IK32">
        <v>429.396531434708</v>
      </c>
      <c r="IL32">
        <v>434.073312090268</v>
      </c>
      <c r="IM32">
        <v>438.798088217951</v>
      </c>
      <c r="IN32">
        <v>443.571286216323</v>
      </c>
      <c r="IO32">
        <v>448.393334756188</v>
      </c>
      <c r="IP32">
        <v>453.26466475471</v>
      </c>
      <c r="IQ32">
        <v>458.185709348308</v>
      </c>
      <c r="IR32">
        <v>463.156903864292</v>
      </c>
      <c r="IS32">
        <v>468.178685791244</v>
      </c>
      <c r="IT32">
        <v>473.251494748085</v>
      </c>
      <c r="IU32">
        <v>478.375772451806</v>
      </c>
      <c r="IV32">
        <v>483.551962683867</v>
      </c>
      <c r="IW32">
        <v>488.780511255174</v>
      </c>
      <c r="IX32">
        <v>494.06186596968</v>
      </c>
      <c r="IY32">
        <v>499.396476586497</v>
      </c>
      <c r="IZ32">
        <v>504.784794780581</v>
      </c>
      <c r="JA32">
        <v>510.227274101869</v>
      </c>
      <c r="JB32">
        <v>515.724369932919</v>
      </c>
      <c r="JC32">
        <v>521.276539444956</v>
      </c>
      <c r="JD32">
        <v>526.884241552343</v>
      </c>
      <c r="JE32">
        <v>532.547936865415</v>
      </c>
      <c r="JF32">
        <v>538.26808764165</v>
      </c>
      <c r="JG32">
        <v>544.045157735163</v>
      </c>
      <c r="JH32">
        <v>549.879612544467</v>
      </c>
      <c r="JI32">
        <v>555.771918958485</v>
      </c>
      <c r="JJ32">
        <v>561.722545300768</v>
      </c>
      <c r="JK32">
        <v>567.731961271895</v>
      </c>
      <c r="JL32">
        <v>573.800637890029</v>
      </c>
      <c r="JM32">
        <v>579.929047429564</v>
      </c>
      <c r="JN32">
        <v>586.117663357879</v>
      </c>
      <c r="JO32">
        <v>592.366960270108</v>
      </c>
      <c r="JP32">
        <v>598.677413821938</v>
      </c>
      <c r="JQ32">
        <v>605.049500660387</v>
      </c>
      <c r="JR32">
        <v>611.483698352503</v>
      </c>
      <c r="JS32">
        <v>617.980485311993</v>
      </c>
      <c r="JT32">
        <v>624.54034072371</v>
      </c>
      <c r="JU32">
        <v>631.163744465977</v>
      </c>
      <c r="JV32">
        <v>637.851177030716</v>
      </c>
      <c r="JW32">
        <v>644.603119441343</v>
      </c>
      <c r="JX32">
        <v>651.420053168389</v>
      </c>
      <c r="JY32">
        <v>658.302460042816</v>
      </c>
      <c r="JZ32">
        <v>665.250822166998</v>
      </c>
      <c r="KA32">
        <v>672.265621823315</v>
      </c>
      <c r="KB32">
        <v>679.347341380334</v>
      </c>
      <c r="KC32">
        <v>686.496463196554</v>
      </c>
      <c r="KD32">
        <v>693.713469521651</v>
      </c>
      <c r="KE32">
        <v>700.998842395203</v>
      </c>
      <c r="KF32">
        <v>708.353063542873</v>
      </c>
      <c r="KG32">
        <v>715.776614269972</v>
      </c>
      <c r="KH32">
        <v>723.269975352424</v>
      </c>
      <c r="KI32">
        <v>730.833626925043</v>
      </c>
      <c r="KJ32">
        <v>738.468048367119</v>
      </c>
      <c r="KK32">
        <v>746.173718185266</v>
      </c>
      <c r="KL32">
        <v>753.951113893509</v>
      </c>
      <c r="KM32">
        <v>761.800711890549</v>
      </c>
      <c r="KN32">
        <v>769.722987334197</v>
      </c>
      <c r="KO32">
        <v>777.718414012939</v>
      </c>
      <c r="KP32">
        <v>785.787464214574</v>
      </c>
      <c r="KQ32">
        <v>793.93060859193</v>
      </c>
      <c r="KR32">
        <v>802.148316025588</v>
      </c>
      <c r="KS32">
        <v>810.441053483605</v>
      </c>
      <c r="KT32">
        <v>818.809285878192</v>
      </c>
      <c r="KU32">
        <v>827.253475919318</v>
      </c>
      <c r="KV32">
        <v>835.774083965206</v>
      </c>
      <c r="KW32">
        <v>844.371567869699</v>
      </c>
      <c r="KX32">
        <v>853.046382826456</v>
      </c>
      <c r="KY32">
        <v>861.798981209943</v>
      </c>
      <c r="KZ32">
        <v>870.62981241321</v>
      </c>
      <c r="LA32">
        <v>879.53932268241</v>
      </c>
      <c r="LB32">
        <v>888.527954948029</v>
      </c>
      <c r="LC32">
        <v>897.596148652818</v>
      </c>
      <c r="LD32">
        <v>906.744339576379</v>
      </c>
      <c r="LE32">
        <v>915.972959656403</v>
      </c>
      <c r="LF32">
        <v>925.282436806515</v>
      </c>
      <c r="LG32">
        <v>934.673194730721</v>
      </c>
      <c r="LH32">
        <v>944.145652734414</v>
      </c>
      <c r="LI32">
        <v>953.700225531943</v>
      </c>
      <c r="LJ32">
        <v>963.337323050707</v>
      </c>
      <c r="LK32">
        <v>973.057350231765</v>
      </c>
      <c r="LL32">
        <v>982.860706826937</v>
      </c>
      <c r="LM32">
        <v>992.747787192383</v>
      </c>
      <c r="LN32">
        <v>1002.71898007866</v>
      </c>
      <c r="LO32">
        <v>1012.77466841723</v>
      </c>
      <c r="LP32">
        <v>1022.91522910337</v>
      </c>
      <c r="LQ32">
        <v>1033.14103277561</v>
      </c>
      <c r="LR32">
        <v>1043.45244359145</v>
      </c>
      <c r="LS32">
        <v>1053.84981899965</v>
      </c>
      <c r="LT32">
        <v>1064.33350950882</v>
      </c>
      <c r="LU32">
        <v>1074.90385845248</v>
      </c>
      <c r="LV32">
        <v>1085.5612017505</v>
      </c>
      <c r="LW32">
        <v>1096.30586766697</v>
      </c>
      <c r="LX32">
        <v>1107.13817656446</v>
      </c>
      <c r="LY32">
        <v>1118.05844065475</v>
      </c>
      <c r="LZ32">
        <v>1129.06696374592</v>
      </c>
      <c r="MA32">
        <v>1140.16404098596</v>
      </c>
      <c r="MB32">
        <v>1151.34995860274</v>
      </c>
      <c r="MC32">
        <v>1162.62499364052</v>
      </c>
      <c r="MD32">
        <v>1173.98941369292</v>
      </c>
      <c r="ME32">
        <v>1185.44347663237</v>
      </c>
      <c r="MF32">
        <v>1196.98743033613</v>
      </c>
      <c r="MG32">
        <v>1208.62151240884</v>
      </c>
      <c r="MH32">
        <v>1220.34594990162</v>
      </c>
      <c r="MI32">
        <v>1232.16095902788</v>
      </c>
      <c r="MJ32">
        <v>1244.06674487563</v>
      </c>
      <c r="MK32">
        <v>1256.06350111664</v>
      </c>
      <c r="ML32">
        <v>1268.15140971217</v>
      </c>
      <c r="MM32">
        <v>1280.3306406156</v>
      </c>
      <c r="MN32">
        <v>1292.6013514718</v>
      </c>
      <c r="MO32">
        <v>1304.96368731338</v>
      </c>
      <c r="MP32">
        <v>1317.41778025387</v>
      </c>
      <c r="MQ32">
        <v>1329.96374917791</v>
      </c>
      <c r="MR32">
        <v>1342.60169942842</v>
      </c>
      <c r="MS32">
        <v>1355.33172249093</v>
      </c>
      <c r="MT32">
        <v>1368.15389567509</v>
      </c>
      <c r="MU32">
        <v>1381.06828179337</v>
      </c>
      <c r="MV32">
        <v>1394.07492883713</v>
      </c>
      <c r="MW32">
        <v>1407.17386965015</v>
      </c>
      <c r="MX32">
        <v>1420.36512159955</v>
      </c>
      <c r="MY32">
        <v>1433.64868624437</v>
      </c>
      <c r="MZ32">
        <v>1447.02454900178</v>
      </c>
      <c r="NA32">
        <v>1460.49267881115</v>
      </c>
      <c r="NB32">
        <v>1474.05302779589</v>
      </c>
      <c r="NC32">
        <v>1487.70553092336</v>
      </c>
      <c r="ND32">
        <v>1501.45010566285</v>
      </c>
      <c r="NE32">
        <v>1515.28665164177</v>
      </c>
      <c r="NF32">
        <v>1529.21505030023</v>
      </c>
      <c r="NG32">
        <v>1543.23516454402</v>
      </c>
      <c r="NH32">
        <v>1557.34683839621</v>
      </c>
      <c r="NI32">
        <v>1571.54989664754</v>
      </c>
      <c r="NJ32">
        <v>1585.84414450559</v>
      </c>
      <c r="NK32">
        <v>1600.22936724305</v>
      </c>
      <c r="NL32">
        <v>1614.70532984514</v>
      </c>
      <c r="NM32">
        <v>1629.27177665639</v>
      </c>
      <c r="NN32">
        <v>1643.92843102682</v>
      </c>
      <c r="NO32">
        <v>1658.67499495795</v>
      </c>
      <c r="NP32">
        <v>1673.51114874846</v>
      </c>
      <c r="NQ32">
        <v>1688.43655064003</v>
      </c>
      <c r="NR32">
        <v>1703.45083646326</v>
      </c>
      <c r="NS32">
        <v>1718.55361928406</v>
      </c>
      <c r="NT32">
        <v>1733.74448905057</v>
      </c>
      <c r="NU32">
        <v>1749.02301224086</v>
      </c>
      <c r="NV32">
        <v>1764.38873151172</v>
      </c>
      <c r="NW32">
        <v>1779.84116534851</v>
      </c>
      <c r="NX32">
        <v>1795.37980771652</v>
      </c>
      <c r="NY32">
        <v>1811.00412771397</v>
      </c>
      <c r="NZ32">
        <v>1826.71356922682</v>
      </c>
      <c r="OA32">
        <v>1842.50755058577</v>
      </c>
      <c r="OB32">
        <v>1858.38546422551</v>
      </c>
      <c r="OC32">
        <v>1874.34667634664</v>
      </c>
      <c r="OD32">
        <v>1890.3905265804</v>
      </c>
      <c r="OE32">
        <v>1906.51632765645</v>
      </c>
      <c r="OF32">
        <v>1922.72336507409</v>
      </c>
      <c r="OG32">
        <v>1939.01089677699</v>
      </c>
      <c r="OH32">
        <v>1955.37815283195</v>
      </c>
      <c r="OI32">
        <v>1971.8243351117</v>
      </c>
      <c r="OJ32">
        <v>1988.34861698222</v>
      </c>
      <c r="OK32">
        <v>2004.95014299482</v>
      </c>
      <c r="OL32">
        <v>2021.62802858314</v>
      </c>
      <c r="OM32">
        <v>2038.38135976562</v>
      </c>
      <c r="ON32">
        <v>2055.20919285349</v>
      </c>
      <c r="OO32">
        <v>2072.11055416473</v>
      </c>
      <c r="OP32">
        <v>2089.0844397443</v>
      </c>
      <c r="OQ32">
        <v>2106.12981509086</v>
      </c>
      <c r="OR32">
        <v>2123.24561489047</v>
      </c>
      <c r="OS32">
        <v>2140.43074275737</v>
      </c>
      <c r="OT32">
        <v>2157.68407098239</v>
      </c>
      <c r="OU32">
        <v>2175.00444028913</v>
      </c>
      <c r="OV32">
        <v>2192.39065959845</v>
      </c>
      <c r="OW32">
        <v>2209.84150580135</v>
      </c>
      <c r="OX32">
        <v>2227.35572354079</v>
      </c>
      <c r="OY32">
        <v>2244.93202500277</v>
      </c>
      <c r="OZ32">
        <v>2262.56908971687</v>
      </c>
      <c r="PA32">
        <v>2280.26556436674</v>
      </c>
      <c r="PB32">
        <v>2298.02006261088</v>
      </c>
      <c r="PC32">
        <v>2315.83116491399</v>
      </c>
      <c r="PD32">
        <v>2333.69741838929</v>
      </c>
      <c r="PE32">
        <v>2351.61733665214</v>
      </c>
      <c r="PF32">
        <v>2369.58939968541</v>
      </c>
      <c r="PG32">
        <v>2387.61205371678</v>
      </c>
      <c r="PH32">
        <v>2405.6837111085</v>
      </c>
      <c r="PI32">
        <v>2423.80275025988</v>
      </c>
      <c r="PJ32">
        <v>2441.96751552287</v>
      </c>
      <c r="PK32">
        <v>2460.1763171311</v>
      </c>
      <c r="PL32">
        <v>2478.4274311428</v>
      </c>
      <c r="PM32">
        <v>2496.71909939777</v>
      </c>
      <c r="PN32">
        <v>2515.049529489</v>
      </c>
      <c r="PO32">
        <v>2533.41689474906</v>
      </c>
      <c r="PP32">
        <v>2551.81933425182</v>
      </c>
      <c r="PQ32">
        <v>2570.2549528296</v>
      </c>
      <c r="PR32">
        <v>2588.72182110639</v>
      </c>
      <c r="PS32">
        <v>2607.21797554716</v>
      </c>
      <c r="PT32">
        <v>2625.74141852388</v>
      </c>
      <c r="PU32">
        <v>2644.29011839837</v>
      </c>
      <c r="PV32">
        <v>2662.8620096224</v>
      </c>
      <c r="PW32">
        <v>2681.45499285541</v>
      </c>
      <c r="PX32">
        <v>2700.06693509996</v>
      </c>
      <c r="PY32">
        <v>2718.69566985548</v>
      </c>
      <c r="PZ32">
        <v>2737.33899729045</v>
      </c>
      <c r="QA32">
        <v>2755.99468443331</v>
      </c>
      <c r="QB32">
        <v>2774.66046538243</v>
      </c>
      <c r="QC32">
        <v>2793.33404153545</v>
      </c>
      <c r="QD32">
        <v>2812.01308183812</v>
      </c>
      <c r="QE32">
        <v>2830.69522305308</v>
      </c>
      <c r="QF32">
        <v>2849.37807004866</v>
      </c>
      <c r="QG32">
        <v>2868.05919610799</v>
      </c>
      <c r="QH32">
        <v>2886.73614325878</v>
      </c>
      <c r="QI32">
        <v>2905.40642262372</v>
      </c>
      <c r="QJ32">
        <v>2924.06751479193</v>
      </c>
      <c r="QK32">
        <v>2942.71687021156</v>
      </c>
      <c r="QL32">
        <v>2961.3519096037</v>
      </c>
      <c r="QM32">
        <v>2979.9700243978</v>
      </c>
      <c r="QN32">
        <v>2998.56857718873</v>
      </c>
      <c r="QO32">
        <v>3017.14490221557</v>
      </c>
      <c r="QP32">
        <v>3035.69630586244</v>
      </c>
      <c r="QQ32">
        <v>3054.22006718111</v>
      </c>
      <c r="QR32">
        <v>3072.71343843587</v>
      </c>
      <c r="QS32">
        <v>3091.17364567055</v>
      </c>
      <c r="QT32">
        <v>3109.5978892976</v>
      </c>
      <c r="QU32">
        <v>3127.98334470954</v>
      </c>
      <c r="QV32">
        <v>3146.32716291269</v>
      </c>
      <c r="QW32">
        <v>3164.6264711831</v>
      </c>
      <c r="QX32">
        <v>3182.87837374473</v>
      </c>
      <c r="QY32">
        <v>3201.07995246984</v>
      </c>
      <c r="QZ32">
        <v>3219.22826760156</v>
      </c>
      <c r="RA32">
        <v>3237.32035849852</v>
      </c>
      <c r="RB32">
        <v>3255.35324440143</v>
      </c>
      <c r="RC32">
        <v>3273.32392522146</v>
      </c>
      <c r="RD32">
        <v>3291.22938235051</v>
      </c>
      <c r="RE32">
        <v>3309.06657949285</v>
      </c>
      <c r="RF32">
        <v>3326.8324635182</v>
      </c>
      <c r="RG32">
        <v>3344.52396533598</v>
      </c>
      <c r="RH32">
        <v>3362.13800079051</v>
      </c>
      <c r="RI32">
        <v>3379.67147157686</v>
      </c>
      <c r="RJ32">
        <v>3397.12126617712</v>
      </c>
      <c r="RK32">
        <v>3414.48426081684</v>
      </c>
      <c r="RL32">
        <v>3431.75732044124</v>
      </c>
      <c r="RM32">
        <v>3448.93729971085</v>
      </c>
      <c r="RN32">
        <v>3466.02104401632</v>
      </c>
      <c r="RO32">
        <v>3483.00539051192</v>
      </c>
      <c r="RP32">
        <v>3499.88716916729</v>
      </c>
      <c r="RQ32">
        <v>3516.66320383716</v>
      </c>
      <c r="RR32">
        <v>3533.3303133484</v>
      </c>
      <c r="RS32">
        <v>3549.885312604</v>
      </c>
      <c r="RT32">
        <v>3566.32501370362</v>
      </c>
      <c r="RU32">
        <v>3582.64622707988</v>
      </c>
      <c r="RV32">
        <v>3598.84576265004</v>
      </c>
      <c r="RW32">
        <v>3614.92043098258</v>
      </c>
      <c r="RX32">
        <v>3630.86704447786</v>
      </c>
      <c r="RY32">
        <v>3646.68241856245</v>
      </c>
      <c r="RZ32">
        <v>3662.36337289627</v>
      </c>
      <c r="SA32">
        <v>3677.90673259219</v>
      </c>
      <c r="SB32">
        <v>3693.30932944713</v>
      </c>
      <c r="SC32">
        <v>3708.56800318404</v>
      </c>
      <c r="SD32">
        <v>3723.67960270421</v>
      </c>
      <c r="SE32">
        <v>3738.64098734882</v>
      </c>
      <c r="SF32">
        <v>3753.44902816941</v>
      </c>
      <c r="SG32">
        <v>3768.10060920609</v>
      </c>
      <c r="SH32">
        <v>3782.59262877287</v>
      </c>
      <c r="SI32">
        <v>3796.92200074945</v>
      </c>
      <c r="SJ32">
        <v>3811.08565587829</v>
      </c>
      <c r="SK32">
        <v>3825.08054306641</v>
      </c>
      <c r="SL32">
        <v>3838.90363069099</v>
      </c>
      <c r="SM32">
        <v>3852.55190790766</v>
      </c>
      <c r="SN32">
        <v>3866.0223859611</v>
      </c>
      <c r="SO32">
        <v>3879.31209949647</v>
      </c>
      <c r="SP32">
        <v>3892.41810787108</v>
      </c>
      <c r="SQ32">
        <v>3905.3374964654</v>
      </c>
      <c r="SR32">
        <v>3918.06737799234</v>
      </c>
      <c r="SS32">
        <v>3930.60489380379</v>
      </c>
      <c r="ST32">
        <v>3942.94721519371</v>
      </c>
      <c r="SU32">
        <v>3955.09154469669</v>
      </c>
      <c r="SV32">
        <v>3967.03511738078</v>
      </c>
      <c r="SW32">
        <v>3978.77520213407</v>
      </c>
      <c r="SX32">
        <v>3990.3091029436</v>
      </c>
      <c r="SY32">
        <v>4001.63416016598</v>
      </c>
      <c r="SZ32">
        <v>4012.74775178837</v>
      </c>
      <c r="TA32">
        <v>4023.64729467921</v>
      </c>
      <c r="TB32">
        <v>4034.33024582745</v>
      </c>
      <c r="TC32">
        <v>4044.7941035693</v>
      </c>
      <c r="TD32">
        <v>4055.03640880178</v>
      </c>
      <c r="TE32">
        <v>4065.05474618164</v>
      </c>
      <c r="TF32">
        <v>4074.84674530926</v>
      </c>
      <c r="TG32">
        <v>4084.41008189589</v>
      </c>
      <c r="TH32">
        <v>4093.74247891388</v>
      </c>
      <c r="TI32">
        <v>4102.84170772854</v>
      </c>
      <c r="TJ32">
        <v>4111.70558921084</v>
      </c>
      <c r="TK32">
        <v>4120.33199483004</v>
      </c>
      <c r="TL32">
        <v>4128.71884772517</v>
      </c>
      <c r="TM32">
        <v>4136.86412375475</v>
      </c>
      <c r="TN32">
        <v>4144.76585252346</v>
      </c>
      <c r="TO32">
        <v>4152.42211838521</v>
      </c>
      <c r="TP32">
        <v>4159.83106142152</v>
      </c>
      <c r="TQ32">
        <v>4166.99087839456</v>
      </c>
      <c r="TR32">
        <v>4173.89982367385</v>
      </c>
      <c r="TS32">
        <v>4180.55621013587</v>
      </c>
      <c r="TT32">
        <v>4186.95841003578</v>
      </c>
      <c r="TU32">
        <v>4193.10485585057</v>
      </c>
      <c r="TV32">
        <v>4198.99404109278</v>
      </c>
      <c r="TW32">
        <v>4204.62452109403</v>
      </c>
      <c r="TX32">
        <v>4209.99491375786</v>
      </c>
      <c r="TY32">
        <v>4215.10390028106</v>
      </c>
      <c r="TZ32">
        <v>4219.95022584278</v>
      </c>
      <c r="UA32">
        <v>4224.53270026103</v>
      </c>
      <c r="UB32">
        <v>4228.85019861576</v>
      </c>
      <c r="UC32">
        <v>4232.90166183806</v>
      </c>
      <c r="UD32">
        <v>4236.68609726492</v>
      </c>
      <c r="UE32">
        <v>4240.20257915916</v>
      </c>
      <c r="UF32">
        <v>4243.45024919383</v>
      </c>
      <c r="UG32">
        <v>4246.42831690084</v>
      </c>
      <c r="UH32">
        <v>4249.13606008336</v>
      </c>
      <c r="UI32">
        <v>4251.57282519165</v>
      </c>
      <c r="UJ32">
        <v>4253.73802766186</v>
      </c>
      <c r="UK32">
        <v>4255.63115221757</v>
      </c>
      <c r="UL32">
        <v>4257.25175313403</v>
      </c>
      <c r="UM32">
        <v>4258.59945446427</v>
      </c>
      <c r="UN32">
        <v>4259.67395022763</v>
      </c>
      <c r="UO32">
        <v>4260.47500455996</v>
      </c>
      <c r="UP32">
        <v>4261.00245182561</v>
      </c>
      <c r="UQ32">
        <v>4261.25619669112</v>
      </c>
      <c r="UR32">
        <v>4261.23621416046</v>
      </c>
      <c r="US32">
        <v>4260.94254957198</v>
      </c>
      <c r="UT32">
        <v>4260.3753185568</v>
      </c>
      <c r="UU32">
        <v>4259.53470695892</v>
      </c>
      <c r="UV32">
        <v>4258.42097071715</v>
      </c>
      <c r="UW32">
        <v>4257.03443570875</v>
      </c>
      <c r="UX32">
        <v>4255.37549755522</v>
      </c>
      <c r="UY32">
        <v>4253.44462139023</v>
      </c>
      <c r="UZ32">
        <v>4251.24234159004</v>
      </c>
      <c r="VA32">
        <v>4248.7692614666</v>
      </c>
      <c r="VB32">
        <v>4246.02605292364</v>
      </c>
      <c r="VC32">
        <v>4243.01345607617</v>
      </c>
      <c r="VD32">
        <v>4239.73227883359</v>
      </c>
      <c r="VE32">
        <v>4236.18339644695</v>
      </c>
      <c r="VF32">
        <v>4232.36775102077</v>
      </c>
      <c r="VG32">
        <v>4228.28635098975</v>
      </c>
      <c r="VH32">
        <v>4223.94027056108</v>
      </c>
      <c r="VI32">
        <v>4219.33064912272</v>
      </c>
      <c r="VJ32">
        <v>4214.45869061815</v>
      </c>
      <c r="VK32">
        <v>4209.32566288845</v>
      </c>
      <c r="VL32">
        <v>4203.93289698195</v>
      </c>
      <c r="VM32">
        <v>4198.28178643235</v>
      </c>
      <c r="VN32">
        <v>4192.37378650591</v>
      </c>
      <c r="VO32">
        <v>4186.21041341831</v>
      </c>
      <c r="VP32">
        <v>4179.79324352204</v>
      </c>
      <c r="VQ32">
        <v>4173.12391246488</v>
      </c>
      <c r="VR32">
        <v>4166.20411432048</v>
      </c>
      <c r="VS32">
        <v>4159.03560069147</v>
      </c>
      <c r="VT32">
        <v>4151.6201797862</v>
      </c>
      <c r="VU32">
        <v>4143.95971546986</v>
      </c>
      <c r="VV32">
        <v>4136.0561262907</v>
      </c>
      <c r="VW32">
        <v>4127.91138448228</v>
      </c>
      <c r="VX32">
        <v>4119.52751494273</v>
      </c>
      <c r="VY32">
        <v>4110.90659419163</v>
      </c>
      <c r="VZ32">
        <v>4102.05074930577</v>
      </c>
      <c r="WA32">
        <v>4092.96215683431</v>
      </c>
      <c r="WB32">
        <v>4083.6430416946</v>
      </c>
      <c r="WC32">
        <v>4074.09567604941</v>
      </c>
      <c r="WD32">
        <v>4064.32237816652</v>
      </c>
      <c r="WE32">
        <v>4054.32551126173</v>
      </c>
      <c r="WF32">
        <v>4044.10748232604</v>
      </c>
      <c r="WG32">
        <v>4033.67074093822</v>
      </c>
      <c r="WH32">
        <v>4023.01777806356</v>
      </c>
      <c r="WI32">
        <v>4012.15112483974</v>
      </c>
      <c r="WJ32">
        <v>4001.07335135101</v>
      </c>
      <c r="WK32">
        <v>3989.78706539136</v>
      </c>
      <c r="WL32">
        <v>3978.29491121789</v>
      </c>
      <c r="WM32">
        <v>3966.59956829522</v>
      </c>
      <c r="WN32">
        <v>3954.70375003202</v>
      </c>
      <c r="WO32">
        <v>3942.61020251041</v>
      </c>
      <c r="WP32">
        <v>3930.32170320945</v>
      </c>
      <c r="WQ32">
        <v>3917.84105972355</v>
      </c>
      <c r="WR32">
        <v>3905.1711084767</v>
      </c>
      <c r="WS32">
        <v>3892.31471343358</v>
      </c>
      <c r="WT32">
        <v>3879.27476480837</v>
      </c>
      <c r="WU32">
        <v>3866.05417777227</v>
      </c>
      <c r="WV32">
        <v>3852.65589116057</v>
      </c>
      <c r="WW32">
        <v>3839.08286618029</v>
      </c>
      <c r="WX32">
        <v>3825.33808511907</v>
      </c>
      <c r="WY32">
        <v>3811.42455005644</v>
      </c>
      <c r="WZ32">
        <v>3797.34528157816</v>
      </c>
      <c r="XA32">
        <v>3783.10331749453</v>
      </c>
      <c r="XB32">
        <v>3768.70171156348</v>
      </c>
      <c r="XC32">
        <v>3754.14353221935</v>
      </c>
      <c r="XD32">
        <v>3739.43186130804</v>
      </c>
      <c r="XE32">
        <v>3724.56979282938</v>
      </c>
      <c r="XF32">
        <v>3709.56043168754</v>
      </c>
      <c r="XG32">
        <v>3694.40689245</v>
      </c>
      <c r="XH32">
        <v>3679.11229811624</v>
      </c>
      <c r="XI32">
        <v>3663.67977889635</v>
      </c>
      <c r="XJ32">
        <v>3648.11247100065</v>
      </c>
      <c r="XK32">
        <v>3632.41351544079</v>
      </c>
      <c r="XL32">
        <v>3616.58605684306</v>
      </c>
      <c r="XM32">
        <v>3600.6332422745</v>
      </c>
      <c r="XN32">
        <v>3584.55822008243</v>
      </c>
      <c r="XO32">
        <v>3568.36413874802</v>
      </c>
      <c r="XP32">
        <v>3552.0541457544</v>
      </c>
      <c r="XQ32">
        <v>3535.63138646995</v>
      </c>
      <c r="XR32">
        <v>3519.09900304718</v>
      </c>
      <c r="XS32">
        <v>3502.4601333378</v>
      </c>
      <c r="XT32">
        <v>3485.71790982438</v>
      </c>
      <c r="XU32">
        <v>3468.8754585691</v>
      </c>
      <c r="XV32">
        <v>3451.93589818008</v>
      </c>
      <c r="XW32">
        <v>3434.9023387955</v>
      </c>
      <c r="XX32">
        <v>3417.77788108619</v>
      </c>
      <c r="XY32">
        <v>3400.56561527673</v>
      </c>
      <c r="XZ32">
        <v>3383.26862018569</v>
      </c>
      <c r="YA32">
        <v>3365.88996228523</v>
      </c>
      <c r="YB32">
        <v>3348.43269478023</v>
      </c>
      <c r="YC32">
        <v>3330.89985670741</v>
      </c>
      <c r="YD32">
        <v>3313.29447205464</v>
      </c>
      <c r="YE32">
        <v>3295.61954890056</v>
      </c>
      <c r="YF32">
        <v>3277.87807857495</v>
      </c>
      <c r="YG32">
        <v>3260.0730348398</v>
      </c>
      <c r="YH32">
        <v>3242.20737309142</v>
      </c>
      <c r="YI32">
        <v>3224.28402958362</v>
      </c>
      <c r="YJ32">
        <v>3206.30592067218</v>
      </c>
      <c r="YK32">
        <v>3188.27594208069</v>
      </c>
      <c r="YL32">
        <v>3170.19696818783</v>
      </c>
      <c r="YM32">
        <v>3152.07185133614</v>
      </c>
      <c r="YN32">
        <v>3133.90342116239</v>
      </c>
      <c r="YO32">
        <v>3115.69448394956</v>
      </c>
      <c r="YP32">
        <v>3097.4478220004</v>
      </c>
      <c r="YQ32">
        <v>3079.16619303261</v>
      </c>
      <c r="YR32">
        <v>3060.85232959564</v>
      </c>
      <c r="YS32">
        <v>3042.50893850899</v>
      </c>
      <c r="YT32">
        <v>3024.13870032201</v>
      </c>
      <c r="YU32">
        <v>3005.74426879515</v>
      </c>
      <c r="YV32">
        <v>2987.32827040252</v>
      </c>
      <c r="YW32">
        <v>2968.89330385566</v>
      </c>
      <c r="YX32">
        <v>2950.44193964848</v>
      </c>
      <c r="YY32">
        <v>2931.97671962312</v>
      </c>
      <c r="YZ32">
        <v>2913.50015655667</v>
      </c>
      <c r="ZA32">
        <v>2895.01473376854</v>
      </c>
      <c r="ZB32">
        <v>2876.52290474841</v>
      </c>
      <c r="ZC32">
        <v>2858.02709280442</v>
      </c>
      <c r="ZD32">
        <v>2839.5296907315</v>
      </c>
      <c r="ZE32">
        <v>2821.03306049964</v>
      </c>
      <c r="ZF32">
        <v>2802.53953296184</v>
      </c>
      <c r="ZG32">
        <v>2784.05140758157</v>
      </c>
      <c r="ZH32">
        <v>2765.57095217942</v>
      </c>
      <c r="ZI32">
        <v>2747.10040269869</v>
      </c>
      <c r="ZJ32">
        <v>2728.64196298988</v>
      </c>
      <c r="ZK32">
        <v>2710.19780461344</v>
      </c>
      <c r="ZL32">
        <v>2691.77006666083</v>
      </c>
      <c r="ZM32">
        <v>2673.36085559349</v>
      </c>
      <c r="ZN32">
        <v>2654.97224509937</v>
      </c>
      <c r="ZO32">
        <v>2636.60627596686</v>
      </c>
      <c r="ZP32">
        <v>2618.26495597572</v>
      </c>
      <c r="ZQ32">
        <v>2599.9502598047</v>
      </c>
      <c r="ZR32">
        <v>2581.66412895567</v>
      </c>
      <c r="ZS32">
        <v>2563.40847169373</v>
      </c>
      <c r="ZT32">
        <v>2545.18516300319</v>
      </c>
      <c r="ZU32">
        <v>2526.99604455899</v>
      </c>
      <c r="ZV32">
        <v>2508.8429247132</v>
      </c>
      <c r="ZW32">
        <v>2490.72757849635</v>
      </c>
      <c r="ZX32">
        <v>2472.65174763326</v>
      </c>
      <c r="ZY32">
        <v>2454.61714057296</v>
      </c>
      <c r="ZZ32">
        <v>2436.62543253237</v>
      </c>
      <c r="AAA32">
        <v>2418.67826555353</v>
      </c>
      <c r="AAB32">
        <v>2400.77724857385</v>
      </c>
      <c r="AAC32">
        <v>2382.92395750918</v>
      </c>
      <c r="AAD32">
        <v>2365.11993534932</v>
      </c>
      <c r="AAE32">
        <v>2347.36669226556</v>
      </c>
      <c r="AAF32">
        <v>2329.66570573007</v>
      </c>
      <c r="AAG32">
        <v>2312.01842064661</v>
      </c>
      <c r="AAH32">
        <v>2294.42624949229</v>
      </c>
      <c r="AAI32">
        <v>2276.89057247019</v>
      </c>
      <c r="AAJ32">
        <v>2259.41273767223</v>
      </c>
      <c r="AAK32">
        <v>2241.99406125216</v>
      </c>
      <c r="AAL32">
        <v>2224.63582760821</v>
      </c>
      <c r="AAM32">
        <v>2207.33928957526</v>
      </c>
      <c r="AAN32">
        <v>2190.10566862586</v>
      </c>
      <c r="AAO32">
        <v>2172.93615508018</v>
      </c>
      <c r="AAP32">
        <v>2155.83190832422</v>
      </c>
      <c r="AAQ32">
        <v>2138.79405703617</v>
      </c>
      <c r="AAR32">
        <v>2121.82369942047</v>
      </c>
      <c r="AAS32">
        <v>2104.9219034494</v>
      </c>
      <c r="AAT32">
        <v>2088.08970711173</v>
      </c>
      <c r="AAU32">
        <v>2071.32811866818</v>
      </c>
      <c r="AAV32">
        <v>2054.63811691347</v>
      </c>
      <c r="AAW32">
        <v>2038.02065144454</v>
      </c>
      <c r="AAX32">
        <v>2021.47664293466</v>
      </c>
      <c r="AAY32">
        <v>2005.00698341321</v>
      </c>
      <c r="AAZ32">
        <v>1988.6125365508</v>
      </c>
      <c r="ABA32">
        <v>1972.2941379494</v>
      </c>
      <c r="ABB32">
        <v>1956.05259543729</v>
      </c>
      <c r="ABC32">
        <v>1939.88868936845</v>
      </c>
      <c r="ABD32">
        <v>1923.80317292625</v>
      </c>
      <c r="ABE32">
        <v>1907.79677243101</v>
      </c>
      <c r="ABF32">
        <v>1891.87018765139</v>
      </c>
      <c r="ABG32">
        <v>1876.02409211908</v>
      </c>
      <c r="ABH32">
        <v>1860.25913344676</v>
      </c>
      <c r="ABI32">
        <v>1844.57593364905</v>
      </c>
      <c r="ABJ32">
        <v>1828.97508946606</v>
      </c>
      <c r="ABK32">
        <v>1813.45717268953</v>
      </c>
      <c r="ABL32">
        <v>1798.02273049108</v>
      </c>
      <c r="ABM32">
        <v>1782.67228575265</v>
      </c>
      <c r="ABN32">
        <v>1767.40633739853</v>
      </c>
      <c r="ABO32">
        <v>1752.22536072917</v>
      </c>
      <c r="ABP32">
        <v>1737.12980775622</v>
      </c>
      <c r="ABQ32">
        <v>1722.12010753883</v>
      </c>
      <c r="ABR32">
        <v>1707.19666652084</v>
      </c>
      <c r="ABS32">
        <v>1692.35986886883</v>
      </c>
      <c r="ABT32">
        <v>1677.61007681069</v>
      </c>
      <c r="ABU32">
        <v>1662.94763097462</v>
      </c>
      <c r="ABV32">
        <v>1648.37285072834</v>
      </c>
      <c r="ABW32">
        <v>1633.88603451839</v>
      </c>
      <c r="ABX32">
        <v>1619.48746020928</v>
      </c>
      <c r="ABY32">
        <v>1605.17738542235</v>
      </c>
      <c r="ABZ32">
        <v>1590.95604787422</v>
      </c>
      <c r="ACA32">
        <v>1576.82366571463</v>
      </c>
      <c r="ACB32">
        <v>1562.78043786355</v>
      </c>
      <c r="ACC32">
        <v>1548.82654434741</v>
      </c>
      <c r="ACD32">
        <v>1534.96214663432</v>
      </c>
      <c r="ACE32">
        <v>1521.18738796804</v>
      </c>
      <c r="ACF32">
        <v>1507.50239370085</v>
      </c>
      <c r="ACG32">
        <v>1493.90727162484</v>
      </c>
      <c r="ACH32">
        <v>1480.40211230172</v>
      </c>
      <c r="ACI32">
        <v>1466.98698939106</v>
      </c>
      <c r="ACJ32">
        <v>1453.66195997667</v>
      </c>
      <c r="ACK32">
        <v>1440.42706489117</v>
      </c>
      <c r="ACL32">
        <v>1427.28232903864</v>
      </c>
      <c r="ACM32">
        <v>1414.22776171507</v>
      </c>
      <c r="ACN32">
        <v>1401.26335692685</v>
      </c>
      <c r="ACO32">
        <v>1388.38909370684</v>
      </c>
      <c r="ACP32">
        <v>1375.6049364282</v>
      </c>
      <c r="ACQ32">
        <v>1362.91083511583</v>
      </c>
      <c r="ACR32">
        <v>1350.30672575523</v>
      </c>
      <c r="ACS32">
        <v>1337.79253059889</v>
      </c>
      <c r="ACT32">
        <v>1325.36815847</v>
      </c>
      <c r="ACU32">
        <v>1313.03350506348</v>
      </c>
      <c r="ACV32">
        <v>1300.78845324422</v>
      </c>
      <c r="ACW32">
        <v>1288.63287334256</v>
      </c>
      <c r="ACX32">
        <v>1276.56662344683</v>
      </c>
      <c r="ACY32">
        <v>1264.58954969299</v>
      </c>
      <c r="ACZ32">
        <v>1252.7014865513</v>
      </c>
      <c r="ADA32">
        <v>1240.90225710999</v>
      </c>
      <c r="ADB32">
        <v>1229.19167335576</v>
      </c>
      <c r="ADC32">
        <v>1217.56953645133</v>
      </c>
      <c r="ADD32">
        <v>1206.03563700973</v>
      </c>
      <c r="ADE32">
        <v>1194.58975536545</v>
      </c>
      <c r="ADF32">
        <v>1183.23166184241</v>
      </c>
      <c r="ADG32">
        <v>1171.96111701866</v>
      </c>
      <c r="ADH32">
        <v>1160.77787198783</v>
      </c>
      <c r="ADI32">
        <v>1149.68166861733</v>
      </c>
      <c r="ADJ32">
        <v>1138.67223980318</v>
      </c>
      <c r="ADK32">
        <v>1127.74930972158</v>
      </c>
      <c r="ADL32">
        <v>1116.91259407713</v>
      </c>
      <c r="ADM32">
        <v>1106.16180034767</v>
      </c>
      <c r="ADN32">
        <v>1095.49662802583</v>
      </c>
      <c r="ADO32">
        <v>1084.9167688571</v>
      </c>
      <c r="ADP32">
        <v>1074.42190707464</v>
      </c>
      <c r="ADQ32">
        <v>1064.01171963064</v>
      </c>
      <c r="ADR32">
        <v>1053.6858764243</v>
      </c>
      <c r="ADS32">
        <v>1043.4440405265</v>
      </c>
      <c r="ADT32">
        <v>1033.28586840095</v>
      </c>
      <c r="ADU32">
        <v>1023.21101012209</v>
      </c>
      <c r="ADV32">
        <v>1013.21910958959</v>
      </c>
      <c r="ADW32">
        <v>1003.30980473938</v>
      </c>
      <c r="ADX32">
        <v>993.482727751465</v>
      </c>
      <c r="ADY32">
        <v>983.737505254277</v>
      </c>
      <c r="ADZ32">
        <v>974.073758525748</v>
      </c>
      <c r="AEA32">
        <v>964.491103691029</v>
      </c>
      <c r="AEB32">
        <v>954.989151916892</v>
      </c>
      <c r="AEC32">
        <v>945.567509602846</v>
      </c>
      <c r="AED32">
        <v>936.225778568949</v>
      </c>
      <c r="AEE32">
        <v>926.963556240374</v>
      </c>
      <c r="AEF32">
        <v>917.780435828704</v>
      </c>
      <c r="AEG32">
        <v>908.676006510016</v>
      </c>
      <c r="AEH32">
        <v>899.649853599748</v>
      </c>
      <c r="AEI32">
        <v>890.701558724377</v>
      </c>
      <c r="AEJ32">
        <v>881.830699989922</v>
      </c>
      <c r="AEK32">
        <v>873.036852147334</v>
      </c>
      <c r="AEL32">
        <v>864.319586754737</v>
      </c>
      <c r="AEM32">
        <v>855.67847233659</v>
      </c>
      <c r="AEN32">
        <v>847.113074539784</v>
      </c>
      <c r="AEO32">
        <v>838.622956286683</v>
      </c>
      <c r="AEP32">
        <v>830.207677925172</v>
      </c>
      <c r="AEQ32">
        <v>821.866797375703</v>
      </c>
      <c r="AER32">
        <v>813.599870275381</v>
      </c>
      <c r="AES32">
        <v>805.406450119131</v>
      </c>
      <c r="AET32">
        <v>797.286088397965</v>
      </c>
      <c r="AEU32">
        <v>789.238334734357</v>
      </c>
      <c r="AEV32">
        <v>781.262737014811</v>
      </c>
      <c r="AEW32">
        <v>773.35884151959</v>
      </c>
      <c r="AEX32">
        <v>765.526193049682</v>
      </c>
      <c r="AEY32">
        <v>757.764335051011</v>
      </c>
      <c r="AEZ32">
        <v>750.072809735942</v>
      </c>
      <c r="AFA32">
        <v>742.451158202085</v>
      </c>
      <c r="AFB32">
        <v>734.898920548469</v>
      </c>
      <c r="AFC32">
        <v>727.415635989076</v>
      </c>
      <c r="AFD32">
        <v>720.000842963808</v>
      </c>
      <c r="AFE32">
        <v>712.654079246872</v>
      </c>
      <c r="AFF32">
        <v>705.374882052686</v>
      </c>
      <c r="AFG32">
        <v>698.162788139253</v>
      </c>
      <c r="AFH32">
        <v>691.017333909105</v>
      </c>
      <c r="AFI32">
        <v>683.938055507831</v>
      </c>
      <c r="AFJ32">
        <v>676.924488920192</v>
      </c>
      <c r="AFK32">
        <v>669.976170063905</v>
      </c>
      <c r="AFL32">
        <v>663.092634881091</v>
      </c>
      <c r="AFM32">
        <v>656.273419427445</v>
      </c>
      <c r="AFN32">
        <v>649.518059959144</v>
      </c>
      <c r="AFO32">
        <v>642.826093017534</v>
      </c>
      <c r="AFP32">
        <v>636.19705551163</v>
      </c>
      <c r="AFQ32">
        <v>629.630484798464</v>
      </c>
      <c r="AFR32">
        <v>623.125918761313</v>
      </c>
      <c r="AFS32">
        <v>616.682895885817</v>
      </c>
      <c r="AFT32">
        <v>610.300955334077</v>
      </c>
      <c r="AFU32">
        <v>603.979637016693</v>
      </c>
      <c r="AFV32">
        <v>597.718481662834</v>
      </c>
      <c r="AFW32">
        <v>591.517030888343</v>
      </c>
      <c r="AFX32">
        <v>585.374827261912</v>
      </c>
      <c r="AFY32">
        <v>579.291414369371</v>
      </c>
      <c r="AFZ32">
        <v>573.2663368761</v>
      </c>
      <c r="AGA32">
        <v>567.299140587627</v>
      </c>
      <c r="AGB32">
        <v>561.389372508418</v>
      </c>
      <c r="AGC32">
        <v>555.536580898896</v>
      </c>
      <c r="AGD32">
        <v>549.740315330726</v>
      </c>
      <c r="AGE32">
        <v>544.000126740398</v>
      </c>
      <c r="AGF32">
        <v>538.315567481122</v>
      </c>
      <c r="AGG32">
        <v>532.686191373095</v>
      </c>
      <c r="AGH32">
        <v>527.111553752132</v>
      </c>
      <c r="AGI32">
        <v>521.591211516723</v>
      </c>
      <c r="AGJ32">
        <v>516.124723173534</v>
      </c>
      <c r="AGK32">
        <v>510.71164888137</v>
      </c>
      <c r="AGL32">
        <v>505.351550493651</v>
      </c>
      <c r="AGM32">
        <v>500.043991599417</v>
      </c>
      <c r="AGN32">
        <v>494.788537562875</v>
      </c>
      <c r="AGO32">
        <v>489.584755561546</v>
      </c>
      <c r="AGP32">
        <v>484.432214623036</v>
      </c>
      <c r="AGQ32">
        <v>479.330485660417</v>
      </c>
      <c r="AGR32">
        <v>474.279141506308</v>
      </c>
      <c r="AGS32">
        <v>469.277756945627</v>
      </c>
      <c r="AGT32">
        <v>464.325908747076</v>
      </c>
      <c r="AGU32">
        <v>459.423175693376</v>
      </c>
      <c r="AGV32">
        <v>454.569138610264</v>
      </c>
      <c r="AGW32">
        <v>449.763380394292</v>
      </c>
      <c r="AGX32">
        <v>445.005486039462</v>
      </c>
      <c r="AGY32">
        <v>440.295042662686</v>
      </c>
      <c r="AGZ32">
        <v>435.631639528141</v>
      </c>
      <c r="AHA32">
        <v>431.014868070508</v>
      </c>
      <c r="AHB32">
        <v>426.444321917134</v>
      </c>
      <c r="AHC32">
        <v>421.919596909142</v>
      </c>
      <c r="AHD32">
        <v>417.440291121503</v>
      </c>
      <c r="AHE32">
        <v>413.006004882108</v>
      </c>
      <c r="AHF32">
        <v>408.616340789836</v>
      </c>
      <c r="AHG32">
        <v>404.270903731677</v>
      </c>
      <c r="AHH32">
        <v>399.96930089889</v>
      </c>
      <c r="AHI32">
        <v>395.711141802264</v>
      </c>
      <c r="AHJ32">
        <v>391.49603828646</v>
      </c>
      <c r="AHK32">
        <v>387.323604543474</v>
      </c>
      <c r="AHL32">
        <v>383.193457125255</v>
      </c>
      <c r="AHM32">
        <v>379.105214955469</v>
      </c>
      <c r="AHN32">
        <v>375.058499340461</v>
      </c>
      <c r="AHO32">
        <v>371.052933979388</v>
      </c>
      <c r="AHP32">
        <v>367.088144973614</v>
      </c>
      <c r="AHQ32">
        <v>363.163760835309</v>
      </c>
      <c r="AHR32">
        <v>359.279412495325</v>
      </c>
      <c r="AHS32">
        <v>355.434733310334</v>
      </c>
      <c r="AHT32">
        <v>351.629359069281</v>
      </c>
      <c r="AHU32">
        <v>347.862927999122</v>
      </c>
      <c r="AHV32">
        <v>344.135080769923</v>
      </c>
      <c r="AHW32">
        <v>340.445460499272</v>
      </c>
      <c r="AHX32">
        <v>336.793712756086</v>
      </c>
      <c r="AHY32">
        <v>333.179485563773</v>
      </c>
      <c r="AHZ32">
        <v>329.602429402806</v>
      </c>
      <c r="AIA32">
        <v>326.062197212705</v>
      </c>
      <c r="AIB32">
        <v>322.558444393445</v>
      </c>
      <c r="AIC32">
        <v>319.090828806311</v>
      </c>
      <c r="AID32">
        <v>315.659010774211</v>
      </c>
      <c r="AIE32">
        <v>312.262653081457</v>
      </c>
      <c r="AIF32">
        <v>308.901420973045</v>
      </c>
      <c r="AIG32">
        <v>305.574982153427</v>
      </c>
      <c r="AIH32">
        <v>302.283006784808</v>
      </c>
      <c r="AII32">
        <v>299.025167484966</v>
      </c>
      <c r="AIJ32">
        <v>295.801139324623</v>
      </c>
      <c r="AIK32">
        <v>292.610599824367</v>
      </c>
      <c r="AIL32">
        <v>289.453228951149</v>
      </c>
      <c r="AIM32">
        <v>286.328709114359</v>
      </c>
      <c r="AIN32">
        <v>283.236725161502</v>
      </c>
      <c r="AIO32">
        <v>280.176964373476</v>
      </c>
      <c r="AIP32">
        <v>277.149116459478</v>
      </c>
      <c r="AIQ32">
        <v>274.152873551532</v>
      </c>
      <c r="AIR32">
        <v>271.187930198665</v>
      </c>
      <c r="AIS32">
        <v>268.253983360743</v>
      </c>
      <c r="AIT32">
        <v>265.35073240196</v>
      </c>
      <c r="AIU32">
        <v>262.477879084014</v>
      </c>
      <c r="AIV32">
        <v>259.635127558964</v>
      </c>
      <c r="AIW32">
        <v>256.822184361791</v>
      </c>
      <c r="AIX32">
        <v>254.038758402658</v>
      </c>
      <c r="AIY32">
        <v>251.284560958894</v>
      </c>
      <c r="AIZ32">
        <v>248.559305666701</v>
      </c>
      <c r="AJA32">
        <v>245.862708512606</v>
      </c>
      <c r="AJB32">
        <v>243.194487824649</v>
      </c>
      <c r="AJC32">
        <v>240.55436426333</v>
      </c>
      <c r="AJD32">
        <v>237.942060812327</v>
      </c>
      <c r="AJE32">
        <v>235.357302768977</v>
      </c>
      <c r="AJF32">
        <v>232.799817734547</v>
      </c>
      <c r="AJG32">
        <v>230.269335604287</v>
      </c>
      <c r="AJH32">
        <v>227.765588557292</v>
      </c>
      <c r="AJI32">
        <v>225.288311046159</v>
      </c>
      <c r="AJJ32">
        <v>222.837239786466</v>
      </c>
      <c r="AJK32">
        <v>220.412113746071</v>
      </c>
      <c r="AJL32">
        <v>218.012674134238</v>
      </c>
      <c r="AJM32">
        <v>215.638664390601</v>
      </c>
      <c r="AJN32">
        <v>213.289830173971</v>
      </c>
      <c r="AJO32">
        <v>210.965919350999</v>
      </c>
      <c r="AJP32">
        <v>208.666681984685</v>
      </c>
      <c r="AJQ32">
        <v>206.391870322764</v>
      </c>
      <c r="AJR32">
        <v>204.141238785954</v>
      </c>
      <c r="AJS32">
        <v>201.914543956083</v>
      </c>
      <c r="AJT32">
        <v>199.711544564101</v>
      </c>
      <c r="AJU32">
        <v>197.532001477979</v>
      </c>
      <c r="AJV32">
        <v>195.375677690506</v>
      </c>
      <c r="AJW32">
        <v>193.24233830698</v>
      </c>
      <c r="AJX32">
        <v>191.131750532814</v>
      </c>
      <c r="AJY32">
        <v>189.043683661049</v>
      </c>
      <c r="AJZ32">
        <v>186.977909059783</v>
      </c>
      <c r="AKA32">
        <v>184.934200159527</v>
      </c>
      <c r="AKB32">
        <v>182.912332440482</v>
      </c>
      <c r="AKC32">
        <v>180.912083419756</v>
      </c>
      <c r="AKD32">
        <v>178.933232638511</v>
      </c>
      <c r="AKE32">
        <v>176.975561649054</v>
      </c>
      <c r="AKF32">
        <v>175.038854001878</v>
      </c>
      <c r="AKG32">
        <v>173.122895232648</v>
      </c>
      <c r="AKH32">
        <v>171.227472849148</v>
      </c>
      <c r="AKI32">
        <v>169.35237631818</v>
      </c>
      <c r="AKJ32">
        <v>167.497397052434</v>
      </c>
      <c r="AKK32">
        <v>165.662328397318</v>
      </c>
      <c r="AKL32">
        <v>163.846965617769</v>
      </c>
      <c r="AKM32">
        <v>162.051105885027</v>
      </c>
      <c r="AKN32">
        <v>160.274548263395</v>
      </c>
      <c r="AKO32">
        <v>158.517093696983</v>
      </c>
      <c r="AKP32">
        <v>156.77854499643</v>
      </c>
      <c r="AKQ32">
        <v>155.058706825625</v>
      </c>
      <c r="AKR32">
        <v>153.357385688407</v>
      </c>
      <c r="AKS32">
        <v>151.674389915276</v>
      </c>
      <c r="AKT32">
        <v>150.009529650089</v>
      </c>
      <c r="AKU32">
        <v>148.362616836768</v>
      </c>
      <c r="AKV32">
        <v>146.733465206002</v>
      </c>
      <c r="AKW32">
        <v>145.121890261967</v>
      </c>
      <c r="AKX32">
        <v>143.527709269049</v>
      </c>
      <c r="AKY32">
        <v>141.95074123858</v>
      </c>
      <c r="AKZ32">
        <v>140.390806915594</v>
      </c>
      <c r="ALA32">
        <v>138.847728765593</v>
      </c>
      <c r="ALB32">
        <v>137.321330961341</v>
      </c>
      <c r="ALC32">
        <v>135.811439369675</v>
      </c>
      <c r="ALD32">
        <v>134.317881538344</v>
      </c>
      <c r="ALE32">
        <v>132.840486682871</v>
      </c>
      <c r="ALF32">
        <v>131.379085673446</v>
      </c>
      <c r="ALG32">
        <v>129.933511021856</v>
      </c>
      <c r="ALH32">
        <v>128.503596868434</v>
      </c>
      <c r="ALI32">
        <v>127.089178969059</v>
      </c>
      <c r="ALJ32">
        <v>125.690094682179</v>
      </c>
      <c r="ALK32">
        <v>124.306182955882</v>
      </c>
      <c r="ALL32">
        <v>122.937284315002</v>
      </c>
      <c r="ALM32">
        <v>121.583240848272</v>
      </c>
      <c r="ALN32">
        <v>120.243896195513</v>
      </c>
      <c r="ALO32">
        <v>118.919095534876</v>
      </c>
    </row>
    <row r="33" spans="1:1003">
      <c r="A33" s="3" t="s">
        <v>88</v>
      </c>
      <c r="B33" s="5">
        <f t="shared" si="0"/>
        <v>279672.024071617</v>
      </c>
      <c r="C33">
        <v>0</v>
      </c>
      <c r="D33">
        <v>0.0915431148683532</v>
      </c>
      <c r="E33">
        <v>0.195840042517144</v>
      </c>
      <c r="F33">
        <v>0.295956148188586</v>
      </c>
      <c r="G33">
        <v>0.396592953097156</v>
      </c>
      <c r="H33">
        <v>0.506418430039355</v>
      </c>
      <c r="I33">
        <v>0.633871410204557</v>
      </c>
      <c r="J33">
        <v>0.786902041501691</v>
      </c>
      <c r="K33">
        <v>0.97362518667902</v>
      </c>
      <c r="L33">
        <v>1.20305577584193</v>
      </c>
      <c r="M33">
        <v>1.48577604490444</v>
      </c>
      <c r="N33">
        <v>1.83456605142601</v>
      </c>
      <c r="O33">
        <v>2.26506067973763</v>
      </c>
      <c r="P33">
        <v>2.7964922301159</v>
      </c>
      <c r="Q33">
        <v>3.45257079198305</v>
      </c>
      <c r="R33">
        <v>4.26255253205618</v>
      </c>
      <c r="S33">
        <v>5.26254933410373</v>
      </c>
      <c r="T33">
        <v>6.4971411470096</v>
      </c>
      <c r="U33">
        <v>8.02136438797503</v>
      </c>
      <c r="V33">
        <v>9.90316573942185</v>
      </c>
      <c r="W33">
        <v>12.2264310315614</v>
      </c>
      <c r="X33">
        <v>15.0947243320161</v>
      </c>
      <c r="Y33">
        <v>18.6359039002256</v>
      </c>
      <c r="Z33">
        <v>23.0078206575803</v>
      </c>
      <c r="AA33">
        <v>28.4053529784426</v>
      </c>
      <c r="AB33">
        <v>35.0690910422973</v>
      </c>
      <c r="AC33">
        <v>35.8984247380363</v>
      </c>
      <c r="AD33">
        <v>36.7790486329308</v>
      </c>
      <c r="AE33">
        <v>37.4087284860197</v>
      </c>
      <c r="AF33">
        <v>37.8167933539692</v>
      </c>
      <c r="AG33">
        <v>38.0957561754446</v>
      </c>
      <c r="AH33">
        <v>38.3093399277922</v>
      </c>
      <c r="AI33">
        <v>38.4921132371748</v>
      </c>
      <c r="AJ33">
        <v>38.6610839855189</v>
      </c>
      <c r="AK33">
        <v>38.8242057987857</v>
      </c>
      <c r="AL33">
        <v>38.9850900450254</v>
      </c>
      <c r="AM33">
        <v>39.1453471743687</v>
      </c>
      <c r="AN33">
        <v>39.3056875392389</v>
      </c>
      <c r="AO33">
        <v>39.4664227274379</v>
      </c>
      <c r="AP33">
        <v>39.6276894254138</v>
      </c>
      <c r="AQ33">
        <v>39.7895481205571</v>
      </c>
      <c r="AR33">
        <v>39.952026255426</v>
      </c>
      <c r="AS33">
        <v>40.1151369889978</v>
      </c>
      <c r="AT33">
        <v>40.2788873216983</v>
      </c>
      <c r="AU33">
        <v>40.4432816048361</v>
      </c>
      <c r="AV33">
        <v>40.6083230536524</v>
      </c>
      <c r="AW33">
        <v>40.7740143988262</v>
      </c>
      <c r="AX33">
        <v>40.9403581667586</v>
      </c>
      <c r="AY33">
        <v>41.1073568000785</v>
      </c>
      <c r="AZ33">
        <v>41.2750127094332</v>
      </c>
      <c r="BA33">
        <v>41.4433282957396</v>
      </c>
      <c r="BB33">
        <v>41.6123059597432</v>
      </c>
      <c r="BC33">
        <v>41.7819481061263</v>
      </c>
      <c r="BD33">
        <v>41.9522571452731</v>
      </c>
      <c r="BE33">
        <v>42.123235494031</v>
      </c>
      <c r="BF33">
        <v>42.2948855760387</v>
      </c>
      <c r="BG33">
        <v>42.4672098218709</v>
      </c>
      <c r="BH33">
        <v>42.6402106691011</v>
      </c>
      <c r="BI33">
        <v>42.8138905623331</v>
      </c>
      <c r="BJ33">
        <v>42.9882519532153</v>
      </c>
      <c r="BK33">
        <v>43.1632973004502</v>
      </c>
      <c r="BL33">
        <v>43.3390290698005</v>
      </c>
      <c r="BM33">
        <v>43.5154497340935</v>
      </c>
      <c r="BN33">
        <v>43.6925617732273</v>
      </c>
      <c r="BO33">
        <v>43.8703676741722</v>
      </c>
      <c r="BP33">
        <v>44.0488699309769</v>
      </c>
      <c r="BQ33">
        <v>44.2280710447704</v>
      </c>
      <c r="BR33">
        <v>44.4079735237668</v>
      </c>
      <c r="BS33">
        <v>44.5885798832673</v>
      </c>
      <c r="BT33">
        <v>44.7698926456642</v>
      </c>
      <c r="BU33">
        <v>44.9519143404436</v>
      </c>
      <c r="BV33">
        <v>45.1346475041881</v>
      </c>
      <c r="BW33">
        <v>45.3180946805791</v>
      </c>
      <c r="BX33">
        <v>45.5022584204</v>
      </c>
      <c r="BY33">
        <v>45.6871412815374</v>
      </c>
      <c r="BZ33">
        <v>45.8727458289835</v>
      </c>
      <c r="CA33">
        <v>46.0590746348387</v>
      </c>
      <c r="CB33">
        <v>46.2461302783122</v>
      </c>
      <c r="CC33">
        <v>46.4339153457233</v>
      </c>
      <c r="CD33">
        <v>46.6224324305041</v>
      </c>
      <c r="CE33">
        <v>46.811684133199</v>
      </c>
      <c r="CF33">
        <v>47.0016730614662</v>
      </c>
      <c r="CG33">
        <v>47.1924018300785</v>
      </c>
      <c r="CH33">
        <v>47.3838730609233</v>
      </c>
      <c r="CI33">
        <v>47.5760893830029</v>
      </c>
      <c r="CJ33">
        <v>47.769053432435</v>
      </c>
      <c r="CK33">
        <v>47.9627678524522</v>
      </c>
      <c r="CL33">
        <v>48.1572352934008</v>
      </c>
      <c r="CM33">
        <v>48.3524584127418</v>
      </c>
      <c r="CN33">
        <v>48.5484398750485</v>
      </c>
      <c r="CO33">
        <v>48.7451823520064</v>
      </c>
      <c r="CP33">
        <v>48.9426885224114</v>
      </c>
      <c r="CQ33">
        <v>49.1409610721682</v>
      </c>
      <c r="CR33">
        <v>49.3400026942891</v>
      </c>
      <c r="CS33">
        <v>49.5398160888919</v>
      </c>
      <c r="CT33">
        <v>49.7404039631967</v>
      </c>
      <c r="CU33">
        <v>49.9417690315246</v>
      </c>
      <c r="CV33">
        <v>50.1439140152947</v>
      </c>
      <c r="CW33">
        <v>50.3468416430204</v>
      </c>
      <c r="CX33">
        <v>50.550554650308</v>
      </c>
      <c r="CY33">
        <v>50.7550557798509</v>
      </c>
      <c r="CZ33">
        <v>50.9603477814278</v>
      </c>
      <c r="DA33">
        <v>51.1664334118979</v>
      </c>
      <c r="DB33">
        <v>51.373315435197</v>
      </c>
      <c r="DC33">
        <v>51.5809966223326</v>
      </c>
      <c r="DD33">
        <v>51.7894797513801</v>
      </c>
      <c r="DE33">
        <v>51.9987676074772</v>
      </c>
      <c r="DF33">
        <v>52.2088629828182</v>
      </c>
      <c r="DG33">
        <v>52.4197686766496</v>
      </c>
      <c r="DH33">
        <v>52.6314874952638</v>
      </c>
      <c r="DI33">
        <v>52.8440222519928</v>
      </c>
      <c r="DJ33">
        <v>53.0573757672025</v>
      </c>
      <c r="DK33">
        <v>53.2715508682852</v>
      </c>
      <c r="DL33">
        <v>53.4865503896541</v>
      </c>
      <c r="DM33">
        <v>53.7023771727349</v>
      </c>
      <c r="DN33">
        <v>53.9190340659586</v>
      </c>
      <c r="DO33">
        <v>54.1365239247548</v>
      </c>
      <c r="DP33">
        <v>54.3548496115419</v>
      </c>
      <c r="DQ33">
        <v>54.5740139957204</v>
      </c>
      <c r="DR33">
        <v>54.7940199536639</v>
      </c>
      <c r="DS33">
        <v>55.0148703687095</v>
      </c>
      <c r="DT33">
        <v>55.236568131149</v>
      </c>
      <c r="DU33">
        <v>55.4591161382202</v>
      </c>
      <c r="DV33">
        <v>55.6825172940956</v>
      </c>
      <c r="DW33">
        <v>55.9067745098736</v>
      </c>
      <c r="DX33">
        <v>56.1318907035671</v>
      </c>
      <c r="DY33">
        <v>56.3578688000937</v>
      </c>
      <c r="DZ33">
        <v>56.5847117312635</v>
      </c>
      <c r="EA33">
        <v>56.8124224357688</v>
      </c>
      <c r="EB33">
        <v>57.0410038591715</v>
      </c>
      <c r="EC33">
        <v>57.2704589538919</v>
      </c>
      <c r="ED33">
        <v>57.5007906791953</v>
      </c>
      <c r="EE33">
        <v>57.7320020011803</v>
      </c>
      <c r="EF33">
        <v>57.9640958927654</v>
      </c>
      <c r="EG33">
        <v>58.197075333675</v>
      </c>
      <c r="EH33">
        <v>58.4309433104269</v>
      </c>
      <c r="EI33">
        <v>58.6657028163171</v>
      </c>
      <c r="EJ33">
        <v>58.9013568514061</v>
      </c>
      <c r="EK33">
        <v>59.1379084225035</v>
      </c>
      <c r="EL33">
        <v>59.3753605431535</v>
      </c>
      <c r="EM33">
        <v>59.6137162336194</v>
      </c>
      <c r="EN33">
        <v>59.8529785208667</v>
      </c>
      <c r="EO33">
        <v>60.0931504385487</v>
      </c>
      <c r="EP33">
        <v>60.3342350269881</v>
      </c>
      <c r="EQ33">
        <v>60.5762353331614</v>
      </c>
      <c r="ER33">
        <v>60.8191544106804</v>
      </c>
      <c r="ES33">
        <v>61.0629953197761</v>
      </c>
      <c r="ET33">
        <v>61.3077611272791</v>
      </c>
      <c r="EU33">
        <v>61.5534549066015</v>
      </c>
      <c r="EV33">
        <v>61.8000797377187</v>
      </c>
      <c r="EW33">
        <v>62.0476387071494</v>
      </c>
      <c r="EX33">
        <v>62.2961349079363</v>
      </c>
      <c r="EY33">
        <v>62.5455714396266</v>
      </c>
      <c r="EZ33">
        <v>62.7959514082504</v>
      </c>
      <c r="FA33">
        <v>63.0472779263006</v>
      </c>
      <c r="FB33">
        <v>63.2995541127116</v>
      </c>
      <c r="FC33">
        <v>63.5527830928377</v>
      </c>
      <c r="FD33">
        <v>63.8069679984308</v>
      </c>
      <c r="FE33">
        <v>64.062111967618</v>
      </c>
      <c r="FF33">
        <v>64.3182181448789</v>
      </c>
      <c r="FG33">
        <v>64.575289681022</v>
      </c>
      <c r="FH33">
        <v>64.8333297331609</v>
      </c>
      <c r="FI33">
        <v>65.0923414646906</v>
      </c>
      <c r="FJ33">
        <v>65.3523280452621</v>
      </c>
      <c r="FK33">
        <v>65.6132926507583</v>
      </c>
      <c r="FL33">
        <v>65.8752384632675</v>
      </c>
      <c r="FM33">
        <v>66.1381686710581</v>
      </c>
      <c r="FN33">
        <v>66.402086468552</v>
      </c>
      <c r="FO33">
        <v>66.6669950562975</v>
      </c>
      <c r="FP33">
        <v>66.932897640943</v>
      </c>
      <c r="FQ33">
        <v>67.1997974352077</v>
      </c>
      <c r="FR33">
        <v>67.4676976578542</v>
      </c>
      <c r="FS33">
        <v>67.7366015336603</v>
      </c>
      <c r="FT33">
        <v>68.0065122933886</v>
      </c>
      <c r="FU33">
        <v>68.277433173758</v>
      </c>
      <c r="FV33">
        <v>68.5493674174129</v>
      </c>
      <c r="FW33">
        <v>68.8223182728927</v>
      </c>
      <c r="FX33">
        <v>69.0962889946009</v>
      </c>
      <c r="FY33">
        <v>69.3712828427734</v>
      </c>
      <c r="FZ33">
        <v>69.6473030834464</v>
      </c>
      <c r="GA33">
        <v>69.9243529884235</v>
      </c>
      <c r="GB33">
        <v>70.2024358352433</v>
      </c>
      <c r="GC33">
        <v>70.4815549071454</v>
      </c>
      <c r="GD33">
        <v>70.7617134930365</v>
      </c>
      <c r="GE33">
        <v>71.0429148874552</v>
      </c>
      <c r="GF33">
        <v>71.3251623905373</v>
      </c>
      <c r="GG33">
        <v>71.6084593079811</v>
      </c>
      <c r="GH33">
        <v>71.892808951009</v>
      </c>
      <c r="GI33">
        <v>72.1782146363326</v>
      </c>
      <c r="GJ33">
        <v>72.4646796861151</v>
      </c>
      <c r="GK33">
        <v>72.7522074279333</v>
      </c>
      <c r="GL33">
        <v>73.0408011947391</v>
      </c>
      <c r="GM33">
        <v>73.330464324821</v>
      </c>
      <c r="GN33">
        <v>73.6212001617646</v>
      </c>
      <c r="GO33">
        <v>73.9130120544123</v>
      </c>
      <c r="GP33">
        <v>74.2059033568235</v>
      </c>
      <c r="GQ33">
        <v>74.4998774282325</v>
      </c>
      <c r="GR33">
        <v>74.7949376330078</v>
      </c>
      <c r="GS33">
        <v>75.0910873406093</v>
      </c>
      <c r="GT33">
        <v>75.3883299255455</v>
      </c>
      <c r="GU33">
        <v>75.6866687673309</v>
      </c>
      <c r="GV33">
        <v>75.9861072504404</v>
      </c>
      <c r="GW33">
        <v>76.2866487642667</v>
      </c>
      <c r="GX33">
        <v>76.5882967030739</v>
      </c>
      <c r="GY33">
        <v>76.8910544659515</v>
      </c>
      <c r="GZ33">
        <v>77.1949254567695</v>
      </c>
      <c r="HA33">
        <v>77.4999130841302</v>
      </c>
      <c r="HB33">
        <v>77.8060207613208</v>
      </c>
      <c r="HC33">
        <v>78.1132519062658</v>
      </c>
      <c r="HD33">
        <v>78.421609941478</v>
      </c>
      <c r="HE33">
        <v>78.7310982940084</v>
      </c>
      <c r="HF33">
        <v>79.0417203953972</v>
      </c>
      <c r="HG33">
        <v>79.3534796816223</v>
      </c>
      <c r="HH33">
        <v>79.6663795930491</v>
      </c>
      <c r="HI33">
        <v>79.9804235743766</v>
      </c>
      <c r="HJ33">
        <v>80.2956150745875</v>
      </c>
      <c r="HK33">
        <v>80.6119575468924</v>
      </c>
      <c r="HL33">
        <v>80.9294544486771</v>
      </c>
      <c r="HM33">
        <v>81.2481092414489</v>
      </c>
      <c r="HN33">
        <v>81.5679253907795</v>
      </c>
      <c r="HO33">
        <v>81.8889063662506</v>
      </c>
      <c r="HP33">
        <v>82.2110556413966</v>
      </c>
      <c r="HQ33">
        <v>82.5343766936478</v>
      </c>
      <c r="HR33">
        <v>82.8588730042727</v>
      </c>
      <c r="HS33">
        <v>83.1845480583181</v>
      </c>
      <c r="HT33">
        <v>83.511405344552</v>
      </c>
      <c r="HU33">
        <v>83.8394483554017</v>
      </c>
      <c r="HV33">
        <v>84.1686805868938</v>
      </c>
      <c r="HW33">
        <v>84.4991055385933</v>
      </c>
      <c r="HX33">
        <v>84.8307267135411</v>
      </c>
      <c r="HY33">
        <v>85.1635476181909</v>
      </c>
      <c r="HZ33">
        <v>85.4975717623463</v>
      </c>
      <c r="IA33">
        <v>85.8328026590963</v>
      </c>
      <c r="IB33">
        <v>86.1692438247504</v>
      </c>
      <c r="IC33">
        <v>86.5068987787727</v>
      </c>
      <c r="ID33">
        <v>86.845771043716</v>
      </c>
      <c r="IE33">
        <v>87.1858641451537</v>
      </c>
      <c r="IF33">
        <v>87.5271816116132</v>
      </c>
      <c r="IG33">
        <v>87.8697269745063</v>
      </c>
      <c r="IH33">
        <v>88.2135037680596</v>
      </c>
      <c r="II33">
        <v>88.5585155292456</v>
      </c>
      <c r="IJ33">
        <v>88.9047657977102</v>
      </c>
      <c r="IK33">
        <v>89.2522581157021</v>
      </c>
      <c r="IL33">
        <v>89.6009960279997</v>
      </c>
      <c r="IM33">
        <v>89.9509830818386</v>
      </c>
      <c r="IN33">
        <v>90.3022228268365</v>
      </c>
      <c r="IO33">
        <v>90.6547188149192</v>
      </c>
      <c r="IP33">
        <v>91.008474600245</v>
      </c>
      <c r="IQ33">
        <v>91.3634937391272</v>
      </c>
      <c r="IR33">
        <v>91.7197797899586</v>
      </c>
      <c r="IS33">
        <v>92.0773363131321</v>
      </c>
      <c r="IT33">
        <v>92.4361668709621</v>
      </c>
      <c r="IU33">
        <v>92.7962750276057</v>
      </c>
      <c r="IV33">
        <v>93.157664348981</v>
      </c>
      <c r="IW33">
        <v>93.5203384026866</v>
      </c>
      <c r="IX33">
        <v>93.884300757919</v>
      </c>
      <c r="IY33">
        <v>94.2495549853904</v>
      </c>
      <c r="IZ33">
        <v>94.6161046572437</v>
      </c>
      <c r="JA33">
        <v>94.9839533469691</v>
      </c>
      <c r="JB33">
        <v>95.3531046293172</v>
      </c>
      <c r="JC33">
        <v>95.7235620802142</v>
      </c>
      <c r="JD33">
        <v>96.095329276673</v>
      </c>
      <c r="JE33">
        <v>96.4684097967068</v>
      </c>
      <c r="JF33">
        <v>96.8428072192383</v>
      </c>
      <c r="JG33">
        <v>97.2185251240118</v>
      </c>
      <c r="JH33">
        <v>97.5955670915011</v>
      </c>
      <c r="JI33">
        <v>97.9739367028176</v>
      </c>
      <c r="JJ33">
        <v>98.3536375396199</v>
      </c>
      <c r="JK33">
        <v>98.7346731840174</v>
      </c>
      <c r="JL33">
        <v>99.1170472184786</v>
      </c>
      <c r="JM33">
        <v>99.5007632257344</v>
      </c>
      <c r="JN33">
        <v>99.8858247886824</v>
      </c>
      <c r="JO33">
        <v>100.27223549029</v>
      </c>
      <c r="JP33">
        <v>100.659998913497</v>
      </c>
      <c r="JQ33">
        <v>101.049118641114</v>
      </c>
      <c r="JR33">
        <v>101.439598255726</v>
      </c>
      <c r="JS33">
        <v>101.831441339592</v>
      </c>
      <c r="JT33">
        <v>102.224651474537</v>
      </c>
      <c r="JU33">
        <v>102.619232241859</v>
      </c>
      <c r="JV33">
        <v>103.015187222216</v>
      </c>
      <c r="JW33">
        <v>103.412519995529</v>
      </c>
      <c r="JX33">
        <v>103.811234140871</v>
      </c>
      <c r="JY33">
        <v>104.211333236364</v>
      </c>
      <c r="JZ33">
        <v>104.612820859071</v>
      </c>
      <c r="KA33">
        <v>105.015700584885</v>
      </c>
      <c r="KB33">
        <v>105.419975988423</v>
      </c>
      <c r="KC33">
        <v>105.825650642913</v>
      </c>
      <c r="KD33">
        <v>106.232728120084</v>
      </c>
      <c r="KE33">
        <v>106.641211990055</v>
      </c>
      <c r="KF33">
        <v>107.051105821219</v>
      </c>
      <c r="KG33">
        <v>107.462413180128</v>
      </c>
      <c r="KH33">
        <v>107.875137631382</v>
      </c>
      <c r="KI33">
        <v>108.289282737507</v>
      </c>
      <c r="KJ33">
        <v>108.704852058843</v>
      </c>
      <c r="KK33">
        <v>109.121849153422</v>
      </c>
      <c r="KL33">
        <v>109.540277576849</v>
      </c>
      <c r="KM33">
        <v>109.960140882182</v>
      </c>
      <c r="KN33">
        <v>110.381442619812</v>
      </c>
      <c r="KO33">
        <v>110.804186337336</v>
      </c>
      <c r="KP33">
        <v>111.228375579439</v>
      </c>
      <c r="KQ33">
        <v>111.654013887764</v>
      </c>
      <c r="KR33">
        <v>112.081104800791</v>
      </c>
      <c r="KS33">
        <v>112.509651853707</v>
      </c>
      <c r="KT33">
        <v>112.939658578279</v>
      </c>
      <c r="KU33">
        <v>113.371128502725</v>
      </c>
      <c r="KV33">
        <v>113.804065151584</v>
      </c>
      <c r="KW33">
        <v>114.238472045584</v>
      </c>
      <c r="KX33">
        <v>114.674352701513</v>
      </c>
      <c r="KY33">
        <v>115.111710632081</v>
      </c>
      <c r="KZ33">
        <v>115.550549345789</v>
      </c>
      <c r="LA33">
        <v>115.990872346793</v>
      </c>
      <c r="LB33">
        <v>116.432683134768</v>
      </c>
      <c r="LC33">
        <v>116.875985204764</v>
      </c>
      <c r="LD33">
        <v>117.320782047079</v>
      </c>
      <c r="LE33">
        <v>117.767077147109</v>
      </c>
      <c r="LF33">
        <v>118.214873985209</v>
      </c>
      <c r="LG33">
        <v>118.664176036555</v>
      </c>
      <c r="LH33">
        <v>119.114986770997</v>
      </c>
      <c r="LI33">
        <v>119.567309652914</v>
      </c>
      <c r="LJ33">
        <v>120.021148141071</v>
      </c>
      <c r="LK33">
        <v>120.47650568847</v>
      </c>
      <c r="LL33">
        <v>120.933385742205</v>
      </c>
      <c r="LM33">
        <v>121.391791743309</v>
      </c>
      <c r="LN33">
        <v>121.851727126605</v>
      </c>
      <c r="LO33">
        <v>122.313195320558</v>
      </c>
      <c r="LP33">
        <v>122.776199747119</v>
      </c>
      <c r="LQ33">
        <v>123.24074382157</v>
      </c>
      <c r="LR33">
        <v>123.706830952373</v>
      </c>
      <c r="LS33">
        <v>124.174464541012</v>
      </c>
      <c r="LT33">
        <v>124.643647981836</v>
      </c>
      <c r="LU33">
        <v>125.114384661898</v>
      </c>
      <c r="LV33">
        <v>125.586677960802</v>
      </c>
      <c r="LW33">
        <v>126.060531250532</v>
      </c>
      <c r="LX33">
        <v>126.535947895302</v>
      </c>
      <c r="LY33">
        <v>127.012931251381</v>
      </c>
      <c r="LZ33">
        <v>127.491484666938</v>
      </c>
      <c r="MA33">
        <v>127.971611481869</v>
      </c>
      <c r="MB33">
        <v>128.453315027637</v>
      </c>
      <c r="MC33">
        <v>128.936598627097</v>
      </c>
      <c r="MD33">
        <v>129.421465594332</v>
      </c>
      <c r="ME33">
        <v>129.907919234479</v>
      </c>
      <c r="MF33">
        <v>130.395962843559</v>
      </c>
      <c r="MG33">
        <v>130.885599708304</v>
      </c>
      <c r="MH33">
        <v>131.376833105982</v>
      </c>
      <c r="MI33">
        <v>131.869666304221</v>
      </c>
      <c r="MJ33">
        <v>132.364102560833</v>
      </c>
      <c r="MK33">
        <v>132.860145123636</v>
      </c>
      <c r="ML33">
        <v>133.357797230276</v>
      </c>
      <c r="MM33">
        <v>133.857062108042</v>
      </c>
      <c r="MN33">
        <v>134.357942973689</v>
      </c>
      <c r="MO33">
        <v>134.860443033253</v>
      </c>
      <c r="MP33">
        <v>135.364565481867</v>
      </c>
      <c r="MQ33">
        <v>135.870313503576</v>
      </c>
      <c r="MR33">
        <v>136.377690271145</v>
      </c>
      <c r="MS33">
        <v>136.886698945882</v>
      </c>
      <c r="MT33">
        <v>137.397342677435</v>
      </c>
      <c r="MU33">
        <v>137.909624603611</v>
      </c>
      <c r="MV33">
        <v>138.423547850183</v>
      </c>
      <c r="MW33">
        <v>138.939115530691</v>
      </c>
      <c r="MX33">
        <v>139.456330746252</v>
      </c>
      <c r="MY33">
        <v>139.975196585365</v>
      </c>
      <c r="MZ33">
        <v>140.49571612371</v>
      </c>
      <c r="NA33">
        <v>141.017892423953</v>
      </c>
      <c r="NB33">
        <v>141.541728535542</v>
      </c>
      <c r="NC33">
        <v>142.067227494512</v>
      </c>
      <c r="ND33">
        <v>142.594392323277</v>
      </c>
      <c r="NE33">
        <v>143.123226030429</v>
      </c>
      <c r="NF33">
        <v>143.653731610534</v>
      </c>
      <c r="NG33">
        <v>144.185912043921</v>
      </c>
      <c r="NH33">
        <v>144.719770296481</v>
      </c>
      <c r="NI33">
        <v>145.255309319452</v>
      </c>
      <c r="NJ33">
        <v>145.792532049212</v>
      </c>
      <c r="NK33">
        <v>146.331441407067</v>
      </c>
      <c r="NL33">
        <v>146.872040299038</v>
      </c>
      <c r="NM33">
        <v>147.414331615644</v>
      </c>
      <c r="NN33">
        <v>147.958318231692</v>
      </c>
      <c r="NO33">
        <v>148.504003006055</v>
      </c>
      <c r="NP33">
        <v>149.051388781456</v>
      </c>
      <c r="NQ33">
        <v>149.600478384249</v>
      </c>
      <c r="NR33">
        <v>150.151274624195</v>
      </c>
      <c r="NS33">
        <v>150.703780294243</v>
      </c>
      <c r="NT33">
        <v>151.257998170307</v>
      </c>
      <c r="NU33">
        <v>151.813931011035</v>
      </c>
      <c r="NV33">
        <v>152.371581557592</v>
      </c>
      <c r="NW33">
        <v>152.930952533424</v>
      </c>
      <c r="NX33">
        <v>153.492046644034</v>
      </c>
      <c r="NY33">
        <v>154.054866576749</v>
      </c>
      <c r="NZ33">
        <v>154.619415000492</v>
      </c>
      <c r="OA33">
        <v>155.185694565542</v>
      </c>
      <c r="OB33">
        <v>155.753707903309</v>
      </c>
      <c r="OC33">
        <v>156.32345762609</v>
      </c>
      <c r="OD33">
        <v>156.894946326839</v>
      </c>
      <c r="OE33">
        <v>157.468176578922</v>
      </c>
      <c r="OF33">
        <v>158.043150935882</v>
      </c>
      <c r="OG33">
        <v>158.619871931195</v>
      </c>
      <c r="OH33">
        <v>159.198342078031</v>
      </c>
      <c r="OI33">
        <v>159.778563869007</v>
      </c>
      <c r="OJ33">
        <v>160.360539775944</v>
      </c>
      <c r="OK33">
        <v>160.944272249619</v>
      </c>
      <c r="OL33">
        <v>161.529763719517</v>
      </c>
      <c r="OM33">
        <v>162.117016593585</v>
      </c>
      <c r="ON33">
        <v>162.706033257978</v>
      </c>
      <c r="OO33">
        <v>163.296816076809</v>
      </c>
      <c r="OP33">
        <v>163.889367391895</v>
      </c>
      <c r="OQ33">
        <v>164.483689522504</v>
      </c>
      <c r="OR33">
        <v>165.079784765098</v>
      </c>
      <c r="OS33">
        <v>165.677655393074</v>
      </c>
      <c r="OT33">
        <v>166.277303656509</v>
      </c>
      <c r="OU33">
        <v>166.878731781899</v>
      </c>
      <c r="OV33">
        <v>167.481941971897</v>
      </c>
      <c r="OW33">
        <v>168.08693640505</v>
      </c>
      <c r="OX33">
        <v>168.693717235539</v>
      </c>
      <c r="OY33">
        <v>169.302286592908</v>
      </c>
      <c r="OZ33">
        <v>169.912646581802</v>
      </c>
      <c r="PA33">
        <v>170.524799281698</v>
      </c>
      <c r="PB33">
        <v>171.138746746634</v>
      </c>
      <c r="PC33">
        <v>171.754491004942</v>
      </c>
      <c r="PD33">
        <v>172.372034058974</v>
      </c>
      <c r="PE33">
        <v>172.991377884829</v>
      </c>
      <c r="PF33">
        <v>173.612524432078</v>
      </c>
      <c r="PG33">
        <v>174.235475623493</v>
      </c>
      <c r="PH33">
        <v>174.860233354762</v>
      </c>
      <c r="PI33">
        <v>175.486799494218</v>
      </c>
      <c r="PJ33">
        <v>176.115175882555</v>
      </c>
      <c r="PK33">
        <v>176.74536433255</v>
      </c>
      <c r="PL33">
        <v>177.377366628777</v>
      </c>
      <c r="PM33">
        <v>178.011184527329</v>
      </c>
      <c r="PN33">
        <v>178.646819755529</v>
      </c>
      <c r="PO33">
        <v>179.284274011645</v>
      </c>
      <c r="PP33">
        <v>179.923548964603</v>
      </c>
      <c r="PQ33">
        <v>180.5646462537</v>
      </c>
      <c r="PR33">
        <v>181.207567488311</v>
      </c>
      <c r="PS33">
        <v>181.852314247601</v>
      </c>
      <c r="PT33">
        <v>182.498888080229</v>
      </c>
      <c r="PU33">
        <v>183.147290504061</v>
      </c>
      <c r="PV33">
        <v>183.797523005866</v>
      </c>
      <c r="PW33">
        <v>184.449587041029</v>
      </c>
      <c r="PX33">
        <v>185.103484033247</v>
      </c>
      <c r="PY33">
        <v>185.759215374235</v>
      </c>
      <c r="PZ33">
        <v>186.416782423423</v>
      </c>
      <c r="QA33">
        <v>187.076186507658</v>
      </c>
      <c r="QB33">
        <v>187.737428920899</v>
      </c>
      <c r="QC33">
        <v>188.400510923916</v>
      </c>
      <c r="QD33">
        <v>189.065433743984</v>
      </c>
      <c r="QE33">
        <v>189.732198574578</v>
      </c>
      <c r="QF33">
        <v>190.400806575067</v>
      </c>
      <c r="QG33">
        <v>191.071258870402</v>
      </c>
      <c r="QH33">
        <v>191.743556550813</v>
      </c>
      <c r="QI33">
        <v>192.417700671492</v>
      </c>
      <c r="QJ33">
        <v>193.093692252287</v>
      </c>
      <c r="QK33">
        <v>193.771532277386</v>
      </c>
      <c r="QL33">
        <v>194.451221695005</v>
      </c>
      <c r="QM33">
        <v>195.132761417071</v>
      </c>
      <c r="QN33">
        <v>195.816152318908</v>
      </c>
      <c r="QO33">
        <v>196.501395238918</v>
      </c>
      <c r="QP33">
        <v>197.188490978265</v>
      </c>
      <c r="QQ33">
        <v>197.877440300554</v>
      </c>
      <c r="QR33">
        <v>198.568243931509</v>
      </c>
      <c r="QS33">
        <v>199.260902558657</v>
      </c>
      <c r="QT33">
        <v>199.955416830999</v>
      </c>
      <c r="QU33">
        <v>200.651787358689</v>
      </c>
      <c r="QV33">
        <v>201.350014712712</v>
      </c>
      <c r="QW33">
        <v>202.050099424553</v>
      </c>
      <c r="QX33">
        <v>202.752041985874</v>
      </c>
      <c r="QY33">
        <v>203.455842848186</v>
      </c>
      <c r="QZ33">
        <v>204.16150242252</v>
      </c>
      <c r="RA33">
        <v>204.869021079094</v>
      </c>
      <c r="RB33">
        <v>205.578399146989</v>
      </c>
      <c r="RC33">
        <v>206.28963691381</v>
      </c>
      <c r="RD33">
        <v>207.002734625359</v>
      </c>
      <c r="RE33">
        <v>207.717692485299</v>
      </c>
      <c r="RF33">
        <v>208.43451065482</v>
      </c>
      <c r="RG33">
        <v>209.153189252301</v>
      </c>
      <c r="RH33">
        <v>209.873728352978</v>
      </c>
      <c r="RI33">
        <v>210.596127988607</v>
      </c>
      <c r="RJ33">
        <v>211.320388147119</v>
      </c>
      <c r="RK33">
        <v>212.046508772288</v>
      </c>
      <c r="RL33">
        <v>212.774489763391</v>
      </c>
      <c r="RM33">
        <v>213.504330974863</v>
      </c>
      <c r="RN33">
        <v>214.236032215956</v>
      </c>
      <c r="RO33">
        <v>214.969593250404</v>
      </c>
      <c r="RP33">
        <v>215.705013796069</v>
      </c>
      <c r="RQ33">
        <v>216.442293524605</v>
      </c>
      <c r="RR33">
        <v>217.181432061112</v>
      </c>
      <c r="RS33">
        <v>217.922428983787</v>
      </c>
      <c r="RT33">
        <v>218.665283823583</v>
      </c>
      <c r="RU33">
        <v>219.409996063858</v>
      </c>
      <c r="RV33">
        <v>220.15656514003</v>
      </c>
      <c r="RW33">
        <v>220.904990439227</v>
      </c>
      <c r="RX33">
        <v>221.655271299939</v>
      </c>
      <c r="RY33">
        <v>222.407407011669</v>
      </c>
      <c r="RZ33">
        <v>223.161396814582</v>
      </c>
      <c r="SA33">
        <v>223.917239899155</v>
      </c>
      <c r="SB33">
        <v>224.674935405823</v>
      </c>
      <c r="SC33">
        <v>225.434482424632</v>
      </c>
      <c r="SD33">
        <v>226.19587999488</v>
      </c>
      <c r="SE33">
        <v>226.959127104769</v>
      </c>
      <c r="SF33">
        <v>227.72422269105</v>
      </c>
      <c r="SG33">
        <v>228.491165638668</v>
      </c>
      <c r="SH33">
        <v>229.259954780406</v>
      </c>
      <c r="SI33">
        <v>230.030588896535</v>
      </c>
      <c r="SJ33">
        <v>230.803066714451</v>
      </c>
      <c r="SK33">
        <v>231.577386908326</v>
      </c>
      <c r="SL33">
        <v>232.353548098747</v>
      </c>
      <c r="SM33">
        <v>233.131548852361</v>
      </c>
      <c r="SN33">
        <v>233.911387681518</v>
      </c>
      <c r="SO33">
        <v>234.693063043911</v>
      </c>
      <c r="SP33">
        <v>235.476573342221</v>
      </c>
      <c r="SQ33">
        <v>236.261916923759</v>
      </c>
      <c r="SR33">
        <v>237.049092080103</v>
      </c>
      <c r="SS33">
        <v>237.838097046745</v>
      </c>
      <c r="ST33">
        <v>238.628930002728</v>
      </c>
      <c r="SU33">
        <v>239.421589070288</v>
      </c>
      <c r="SV33">
        <v>240.216072314495</v>
      </c>
      <c r="SW33">
        <v>241.012377742891</v>
      </c>
      <c r="SX33">
        <v>241.810503305136</v>
      </c>
      <c r="SY33">
        <v>242.610446892639</v>
      </c>
      <c r="SZ33">
        <v>243.412206338208</v>
      </c>
      <c r="TA33">
        <v>244.21577941568</v>
      </c>
      <c r="TB33">
        <v>245.02116383957</v>
      </c>
      <c r="TC33">
        <v>245.828357264704</v>
      </c>
      <c r="TD33">
        <v>246.63735728586</v>
      </c>
      <c r="TE33">
        <v>247.448161437413</v>
      </c>
      <c r="TF33">
        <v>248.260767192965</v>
      </c>
      <c r="TG33">
        <v>249.075171964996</v>
      </c>
      <c r="TH33">
        <v>249.891373104496</v>
      </c>
      <c r="TI33">
        <v>250.709367900606</v>
      </c>
      <c r="TJ33">
        <v>251.529153580262</v>
      </c>
      <c r="TK33">
        <v>252.350727307832</v>
      </c>
      <c r="TL33">
        <v>253.174086184759</v>
      </c>
      <c r="TM33">
        <v>253.999227249197</v>
      </c>
      <c r="TN33">
        <v>254.82614747566</v>
      </c>
      <c r="TO33">
        <v>255.654843774654</v>
      </c>
      <c r="TP33">
        <v>256.485312992327</v>
      </c>
      <c r="TQ33">
        <v>257.317551910106</v>
      </c>
      <c r="TR33">
        <v>258.15155724434</v>
      </c>
      <c r="TS33">
        <v>258.987325645943</v>
      </c>
      <c r="TT33">
        <v>259.824853700039</v>
      </c>
      <c r="TU33">
        <v>260.664137925602</v>
      </c>
      <c r="TV33">
        <v>261.505174775104</v>
      </c>
      <c r="TW33">
        <v>262.347960634155</v>
      </c>
      <c r="TX33">
        <v>263.192491821153</v>
      </c>
      <c r="TY33">
        <v>264.038764586926</v>
      </c>
      <c r="TZ33">
        <v>264.886775114381</v>
      </c>
      <c r="UA33">
        <v>265.736519518146</v>
      </c>
      <c r="UB33">
        <v>266.587993844226</v>
      </c>
      <c r="UC33">
        <v>267.441194069641</v>
      </c>
      <c r="UD33">
        <v>268.296116102086</v>
      </c>
      <c r="UE33">
        <v>269.15275577957</v>
      </c>
      <c r="UF33">
        <v>270.011108870073</v>
      </c>
      <c r="UG33">
        <v>270.871171071199</v>
      </c>
      <c r="UH33">
        <v>271.73293800982</v>
      </c>
      <c r="UI33">
        <v>272.59640524174</v>
      </c>
      <c r="UJ33">
        <v>273.461568251339</v>
      </c>
      <c r="UK33">
        <v>274.328422451233</v>
      </c>
      <c r="UL33">
        <v>275.196963181932</v>
      </c>
      <c r="UM33">
        <v>276.067185711492</v>
      </c>
      <c r="UN33">
        <v>276.939085235177</v>
      </c>
      <c r="UO33">
        <v>277.812656875115</v>
      </c>
      <c r="UP33">
        <v>278.687895679962</v>
      </c>
      <c r="UQ33">
        <v>279.564796624562</v>
      </c>
      <c r="UR33">
        <v>280.443354609607</v>
      </c>
      <c r="US33">
        <v>281.323564461305</v>
      </c>
      <c r="UT33">
        <v>282.205420931044</v>
      </c>
      <c r="UU33">
        <v>283.088918695056</v>
      </c>
      <c r="UV33">
        <v>283.97405235409</v>
      </c>
      <c r="UW33">
        <v>284.860816433076</v>
      </c>
      <c r="UX33">
        <v>285.749205380799</v>
      </c>
      <c r="UY33">
        <v>286.639213569571</v>
      </c>
      <c r="UZ33">
        <v>287.530835294904</v>
      </c>
      <c r="VA33">
        <v>288.424064775183</v>
      </c>
      <c r="VB33">
        <v>289.318896151349</v>
      </c>
      <c r="VC33">
        <v>290.21532348657</v>
      </c>
      <c r="VD33">
        <v>291.113340765928</v>
      </c>
      <c r="VE33">
        <v>292.012941896095</v>
      </c>
      <c r="VF33">
        <v>292.91412070502</v>
      </c>
      <c r="VG33">
        <v>293.816870941614</v>
      </c>
      <c r="VH33">
        <v>294.721186275436</v>
      </c>
      <c r="VI33">
        <v>295.627060296385</v>
      </c>
      <c r="VJ33">
        <v>296.534486514384</v>
      </c>
      <c r="VK33">
        <v>297.443458359081</v>
      </c>
      <c r="VL33">
        <v>298.353969179541</v>
      </c>
      <c r="VM33">
        <v>299.266012243938</v>
      </c>
      <c r="VN33">
        <v>300.179580739265</v>
      </c>
      <c r="VO33">
        <v>301.094667771021</v>
      </c>
      <c r="VP33">
        <v>302.011266362926</v>
      </c>
      <c r="VQ33">
        <v>302.92936945662</v>
      </c>
      <c r="VR33">
        <v>303.848969911375</v>
      </c>
      <c r="VS33">
        <v>304.7700605038</v>
      </c>
      <c r="VT33">
        <v>305.692633927555</v>
      </c>
      <c r="VU33">
        <v>306.61668279307</v>
      </c>
      <c r="VV33">
        <v>307.542199627254</v>
      </c>
      <c r="VW33">
        <v>308.469176873223</v>
      </c>
      <c r="VX33">
        <v>309.397606890014</v>
      </c>
      <c r="VY33">
        <v>310.327481952316</v>
      </c>
      <c r="VZ33">
        <v>311.258794250193</v>
      </c>
      <c r="WA33">
        <v>312.191535888815</v>
      </c>
      <c r="WB33">
        <v>313.125698888194</v>
      </c>
      <c r="WC33">
        <v>314.06127518291</v>
      </c>
      <c r="WD33">
        <v>314.99825662186</v>
      </c>
      <c r="WE33">
        <v>315.936634967988</v>
      </c>
      <c r="WF33">
        <v>316.876401898039</v>
      </c>
      <c r="WG33">
        <v>317.817549002299</v>
      </c>
      <c r="WH33">
        <v>318.760067784342</v>
      </c>
      <c r="WI33">
        <v>319.703949660792</v>
      </c>
      <c r="WJ33">
        <v>320.649185961068</v>
      </c>
      <c r="WK33">
        <v>321.595767927149</v>
      </c>
      <c r="WL33">
        <v>322.543686713336</v>
      </c>
      <c r="WM33">
        <v>323.492933386012</v>
      </c>
      <c r="WN33">
        <v>324.443498923412</v>
      </c>
      <c r="WO33">
        <v>325.3953742154</v>
      </c>
      <c r="WP33">
        <v>326.348550063233</v>
      </c>
      <c r="WQ33">
        <v>327.303017179351</v>
      </c>
      <c r="WR33">
        <v>328.258766187146</v>
      </c>
      <c r="WS33">
        <v>329.215787620761</v>
      </c>
      <c r="WT33">
        <v>330.174071924864</v>
      </c>
      <c r="WU33">
        <v>331.133609454452</v>
      </c>
      <c r="WV33">
        <v>332.09439047464</v>
      </c>
      <c r="WW33">
        <v>333.056405160459</v>
      </c>
      <c r="WX33">
        <v>334.019643596667</v>
      </c>
      <c r="WY33">
        <v>334.984095777548</v>
      </c>
      <c r="WZ33">
        <v>335.949751606727</v>
      </c>
      <c r="XA33">
        <v>336.916600896981</v>
      </c>
      <c r="XB33">
        <v>337.88463337006</v>
      </c>
      <c r="XC33">
        <v>338.853838656508</v>
      </c>
      <c r="XD33">
        <v>339.824206295491</v>
      </c>
      <c r="XE33">
        <v>340.795725734625</v>
      </c>
      <c r="XF33">
        <v>341.768386329812</v>
      </c>
      <c r="XG33">
        <v>342.742177345078</v>
      </c>
      <c r="XH33">
        <v>343.717087952416</v>
      </c>
      <c r="XI33">
        <v>344.693107231634</v>
      </c>
      <c r="XJ33">
        <v>345.670224170204</v>
      </c>
      <c r="XK33">
        <v>346.648427663121</v>
      </c>
      <c r="XL33">
        <v>347.627706512758</v>
      </c>
      <c r="XM33">
        <v>348.608049428736</v>
      </c>
      <c r="XN33">
        <v>349.589445027791</v>
      </c>
      <c r="XO33">
        <v>350.571881833646</v>
      </c>
      <c r="XP33">
        <v>351.555348276893</v>
      </c>
      <c r="XQ33">
        <v>352.539832694872</v>
      </c>
      <c r="XR33">
        <v>353.525323331557</v>
      </c>
      <c r="XS33">
        <v>354.511808337455</v>
      </c>
      <c r="XT33">
        <v>355.499275769501</v>
      </c>
      <c r="XU33">
        <v>356.487713590951</v>
      </c>
      <c r="XV33">
        <v>357.477109671303</v>
      </c>
      <c r="XW33">
        <v>358.467451786199</v>
      </c>
      <c r="XX33">
        <v>359.458727617345</v>
      </c>
      <c r="XY33">
        <v>360.450924752431</v>
      </c>
      <c r="XZ33">
        <v>361.44403068506</v>
      </c>
      <c r="YA33">
        <v>362.43803281468</v>
      </c>
      <c r="YB33">
        <v>363.432918446522</v>
      </c>
      <c r="YC33">
        <v>364.428674791536</v>
      </c>
      <c r="YD33">
        <v>365.425288966347</v>
      </c>
      <c r="YE33">
        <v>366.422747993207</v>
      </c>
      <c r="YF33">
        <v>367.421038799946</v>
      </c>
      <c r="YG33">
        <v>368.420148219946</v>
      </c>
      <c r="YH33">
        <v>369.420062992104</v>
      </c>
      <c r="YI33">
        <v>370.420769760806</v>
      </c>
      <c r="YJ33">
        <v>371.422255075916</v>
      </c>
      <c r="YK33">
        <v>372.424505392753</v>
      </c>
      <c r="YL33">
        <v>373.427507072084</v>
      </c>
      <c r="YM33">
        <v>374.431246380129</v>
      </c>
      <c r="YN33">
        <v>375.435709488554</v>
      </c>
      <c r="YO33">
        <v>376.440882474492</v>
      </c>
      <c r="YP33">
        <v>377.446751320546</v>
      </c>
      <c r="YQ33">
        <v>378.453301914816</v>
      </c>
      <c r="YR33">
        <v>379.460520050931</v>
      </c>
      <c r="YS33">
        <v>380.468391428069</v>
      </c>
      <c r="YT33">
        <v>381.476901651011</v>
      </c>
      <c r="YU33">
        <v>382.486036230175</v>
      </c>
      <c r="YV33">
        <v>383.49578058167</v>
      </c>
      <c r="YW33">
        <v>384.506120027359</v>
      </c>
      <c r="YX33">
        <v>385.517039794916</v>
      </c>
      <c r="YY33">
        <v>386.5285250179</v>
      </c>
      <c r="YZ33">
        <v>387.540560735828</v>
      </c>
      <c r="ZA33">
        <v>388.553131894264</v>
      </c>
      <c r="ZB33">
        <v>389.566223344903</v>
      </c>
      <c r="ZC33">
        <v>390.579819845665</v>
      </c>
      <c r="ZD33">
        <v>391.593906060806</v>
      </c>
      <c r="ZE33">
        <v>392.608466561016</v>
      </c>
      <c r="ZF33">
        <v>393.623485823548</v>
      </c>
      <c r="ZG33">
        <v>394.638948232322</v>
      </c>
      <c r="ZH33">
        <v>395.654838078071</v>
      </c>
      <c r="ZI33">
        <v>396.671139558467</v>
      </c>
      <c r="ZJ33">
        <v>397.687836778269</v>
      </c>
      <c r="ZK33">
        <v>398.704913749465</v>
      </c>
      <c r="ZL33">
        <v>399.722354391435</v>
      </c>
      <c r="ZM33">
        <v>400.740142531112</v>
      </c>
      <c r="ZN33">
        <v>401.758261903149</v>
      </c>
      <c r="ZO33">
        <v>402.776696150101</v>
      </c>
      <c r="ZP33">
        <v>403.795428822605</v>
      </c>
      <c r="ZQ33">
        <v>404.814443379575</v>
      </c>
      <c r="ZR33">
        <v>405.833723188393</v>
      </c>
      <c r="ZS33">
        <v>406.853251525125</v>
      </c>
      <c r="ZT33">
        <v>407.873011574724</v>
      </c>
      <c r="ZU33">
        <v>408.892986431255</v>
      </c>
      <c r="ZV33">
        <v>409.913159098122</v>
      </c>
      <c r="ZW33">
        <v>410.933512488298</v>
      </c>
      <c r="ZX33">
        <v>411.954029424574</v>
      </c>
      <c r="ZY33">
        <v>412.974692639804</v>
      </c>
      <c r="ZZ33">
        <v>413.995484777158</v>
      </c>
      <c r="AAA33">
        <v>415.016388390395</v>
      </c>
      <c r="AAB33">
        <v>416.037385944125</v>
      </c>
      <c r="AAC33">
        <v>417.058459814098</v>
      </c>
      <c r="AAD33">
        <v>418.079592287479</v>
      </c>
      <c r="AAE33">
        <v>419.100765563153</v>
      </c>
      <c r="AAF33">
        <v>420.121961752024</v>
      </c>
      <c r="AAG33">
        <v>421.143162877318</v>
      </c>
      <c r="AAH33">
        <v>422.164350874909</v>
      </c>
      <c r="AAI33">
        <v>423.18550759364</v>
      </c>
      <c r="AAJ33">
        <v>424.206614795656</v>
      </c>
      <c r="AAK33">
        <v>425.227654156745</v>
      </c>
      <c r="AAL33">
        <v>426.248607266683</v>
      </c>
      <c r="AAM33">
        <v>427.2694556296</v>
      </c>
      <c r="AAN33">
        <v>428.290180664333</v>
      </c>
      <c r="AAO33">
        <v>429.310763704802</v>
      </c>
      <c r="AAP33">
        <v>430.331186000392</v>
      </c>
      <c r="AAQ33">
        <v>431.351428716343</v>
      </c>
      <c r="AAR33">
        <v>432.371472934134</v>
      </c>
      <c r="AAS33">
        <v>433.391299651904</v>
      </c>
      <c r="AAT33">
        <v>434.410889784851</v>
      </c>
      <c r="AAU33">
        <v>435.430224165654</v>
      </c>
      <c r="AAV33">
        <v>436.449283544912</v>
      </c>
      <c r="AAW33">
        <v>437.468048591562</v>
      </c>
      <c r="AAX33">
        <v>438.486499893338</v>
      </c>
      <c r="AAY33">
        <v>439.504617957221</v>
      </c>
      <c r="AAZ33">
        <v>440.522383209891</v>
      </c>
      <c r="ABA33">
        <v>441.539775998208</v>
      </c>
      <c r="ABB33">
        <v>442.556776589681</v>
      </c>
      <c r="ABC33">
        <v>443.573365172953</v>
      </c>
      <c r="ABD33">
        <v>444.589521858302</v>
      </c>
      <c r="ABE33">
        <v>445.605226678136</v>
      </c>
      <c r="ABF33">
        <v>446.620459587505</v>
      </c>
      <c r="ABG33">
        <v>447.635200464619</v>
      </c>
      <c r="ABH33">
        <v>448.649429111377</v>
      </c>
      <c r="ABI33">
        <v>449.663125253901</v>
      </c>
      <c r="ABJ33">
        <v>450.676268543073</v>
      </c>
      <c r="ABK33">
        <v>451.688838555101</v>
      </c>
      <c r="ABL33">
        <v>452.700814792064</v>
      </c>
      <c r="ABM33">
        <v>453.71217668249</v>
      </c>
      <c r="ABN33">
        <v>454.72290358193</v>
      </c>
      <c r="ABO33">
        <v>455.732974773543</v>
      </c>
      <c r="ABP33">
        <v>456.742369468687</v>
      </c>
      <c r="ABQ33">
        <v>457.751066807527</v>
      </c>
      <c r="ABR33">
        <v>458.759045859641</v>
      </c>
      <c r="ABS33">
        <v>459.766285624639</v>
      </c>
      <c r="ABT33">
        <v>460.772765032794</v>
      </c>
      <c r="ABU33">
        <v>461.778462945673</v>
      </c>
      <c r="ABV33">
        <v>462.78335815678</v>
      </c>
      <c r="ABW33">
        <v>463.787429392217</v>
      </c>
      <c r="ABX33">
        <v>464.790655311336</v>
      </c>
      <c r="ABY33">
        <v>465.793014507413</v>
      </c>
      <c r="ABZ33">
        <v>466.794485508323</v>
      </c>
      <c r="ACA33">
        <v>467.795046777227</v>
      </c>
      <c r="ACB33">
        <v>468.79467671327</v>
      </c>
      <c r="ACC33">
        <v>469.793353652278</v>
      </c>
      <c r="ACD33">
        <v>470.791055867478</v>
      </c>
      <c r="ACE33">
        <v>471.787761570203</v>
      </c>
      <c r="ACF33">
        <v>472.783448910638</v>
      </c>
      <c r="ACG33">
        <v>473.778095978542</v>
      </c>
      <c r="ACH33">
        <v>474.771680804003</v>
      </c>
      <c r="ACI33">
        <v>475.764181358185</v>
      </c>
      <c r="ACJ33">
        <v>476.755575554092</v>
      </c>
      <c r="ACK33">
        <v>477.745841247336</v>
      </c>
      <c r="ACL33">
        <v>478.734956236918</v>
      </c>
      <c r="ACM33">
        <v>479.722898266015</v>
      </c>
      <c r="ACN33">
        <v>480.70964502277</v>
      </c>
      <c r="ACO33">
        <v>481.695174141099</v>
      </c>
      <c r="ACP33">
        <v>482.679463201505</v>
      </c>
      <c r="ACQ33">
        <v>483.662489731888</v>
      </c>
      <c r="ACR33">
        <v>484.644231208381</v>
      </c>
      <c r="ACS33">
        <v>485.624665056186</v>
      </c>
      <c r="ACT33">
        <v>486.603768650415</v>
      </c>
      <c r="ACU33">
        <v>487.58151931694</v>
      </c>
      <c r="ACV33">
        <v>488.55789433326</v>
      </c>
      <c r="ACW33">
        <v>489.532870929363</v>
      </c>
      <c r="ACX33">
        <v>490.506426288608</v>
      </c>
      <c r="ACY33">
        <v>491.478537548603</v>
      </c>
      <c r="ACZ33">
        <v>492.449181802108</v>
      </c>
      <c r="ADA33">
        <v>493.418336097921</v>
      </c>
      <c r="ADB33">
        <v>494.3859774418</v>
      </c>
      <c r="ADC33">
        <v>495.352082797371</v>
      </c>
      <c r="ADD33">
        <v>496.316629087055</v>
      </c>
      <c r="ADE33">
        <v>497.279593193002</v>
      </c>
      <c r="ADF33">
        <v>498.240951958027</v>
      </c>
      <c r="ADG33">
        <v>499.200682186558</v>
      </c>
      <c r="ADH33">
        <v>500.158760645596</v>
      </c>
      <c r="ADI33">
        <v>501.115164065673</v>
      </c>
      <c r="ADJ33">
        <v>502.069869141824</v>
      </c>
      <c r="ADK33">
        <v>503.022852534568</v>
      </c>
      <c r="ADL33">
        <v>503.974090870888</v>
      </c>
      <c r="ADM33">
        <v>504.923560745229</v>
      </c>
      <c r="ADN33">
        <v>505.871238720501</v>
      </c>
      <c r="ADO33">
        <v>506.817101329078</v>
      </c>
      <c r="ADP33">
        <v>507.761125073825</v>
      </c>
      <c r="ADQ33">
        <v>508.703286429112</v>
      </c>
      <c r="ADR33">
        <v>509.643561841849</v>
      </c>
      <c r="ADS33">
        <v>510.581927732519</v>
      </c>
      <c r="ADT33">
        <v>511.518360496229</v>
      </c>
      <c r="ADU33">
        <v>512.452836503756</v>
      </c>
      <c r="ADV33">
        <v>513.385332102608</v>
      </c>
      <c r="ADW33">
        <v>514.315823618091</v>
      </c>
      <c r="ADX33">
        <v>515.244287354379</v>
      </c>
      <c r="ADY33">
        <v>516.170699595594</v>
      </c>
      <c r="ADZ33">
        <v>517.095036606891</v>
      </c>
      <c r="AEA33">
        <v>518.017274635558</v>
      </c>
      <c r="AEB33">
        <v>518.937389912109</v>
      </c>
      <c r="AEC33">
        <v>519.85535865139</v>
      </c>
      <c r="AED33">
        <v>520.771157053697</v>
      </c>
      <c r="AEE33">
        <v>521.684761305892</v>
      </c>
      <c r="AEF33">
        <v>522.596147582528</v>
      </c>
      <c r="AEG33">
        <v>523.505292046985</v>
      </c>
      <c r="AEH33">
        <v>524.412170852606</v>
      </c>
      <c r="AEI33">
        <v>525.316760143842</v>
      </c>
      <c r="AEJ33">
        <v>526.219036057402</v>
      </c>
      <c r="AEK33">
        <v>527.118974723416</v>
      </c>
      <c r="AEL33">
        <v>528.016552266588</v>
      </c>
      <c r="AEM33">
        <v>528.911744807371</v>
      </c>
      <c r="AEN33">
        <v>529.804528463144</v>
      </c>
      <c r="AEO33">
        <v>530.694879349389</v>
      </c>
      <c r="AEP33">
        <v>531.582773580874</v>
      </c>
      <c r="AEQ33">
        <v>532.468187272854</v>
      </c>
      <c r="AER33">
        <v>533.351096542259</v>
      </c>
      <c r="AES33">
        <v>534.231477508903</v>
      </c>
      <c r="AET33">
        <v>535.10930629669</v>
      </c>
      <c r="AEU33">
        <v>535.984559034826</v>
      </c>
      <c r="AEV33">
        <v>536.857211859044</v>
      </c>
      <c r="AEW33">
        <v>537.727240912817</v>
      </c>
      <c r="AEX33">
        <v>538.594622348595</v>
      </c>
      <c r="AEY33">
        <v>539.459332329038</v>
      </c>
      <c r="AEZ33">
        <v>540.321347028251</v>
      </c>
      <c r="AFA33">
        <v>541.180642633031</v>
      </c>
      <c r="AFB33">
        <v>542.037195344112</v>
      </c>
      <c r="AFC33">
        <v>542.89098137742</v>
      </c>
      <c r="AFD33">
        <v>543.741976965329</v>
      </c>
      <c r="AFE33">
        <v>544.590158357915</v>
      </c>
      <c r="AFF33">
        <v>545.435501824241</v>
      </c>
      <c r="AFG33">
        <v>546.277983653604</v>
      </c>
      <c r="AFH33">
        <v>547.117580156822</v>
      </c>
      <c r="AFI33">
        <v>547.95426766751</v>
      </c>
      <c r="AFJ33">
        <v>548.788022543359</v>
      </c>
      <c r="AFK33">
        <v>549.618821167425</v>
      </c>
      <c r="AFL33">
        <v>550.446639949409</v>
      </c>
      <c r="AFM33">
        <v>551.271455326967</v>
      </c>
      <c r="AFN33">
        <v>552.093243766987</v>
      </c>
      <c r="AFO33">
        <v>552.911981766898</v>
      </c>
      <c r="AFP33">
        <v>553.727645855974</v>
      </c>
      <c r="AFQ33">
        <v>554.540212596636</v>
      </c>
      <c r="AFR33">
        <v>555.349658585762</v>
      </c>
      <c r="AFS33">
        <v>556.155960455997</v>
      </c>
      <c r="AFT33">
        <v>556.959094877073</v>
      </c>
      <c r="AFU33">
        <v>557.759038557116</v>
      </c>
      <c r="AFV33">
        <v>558.555768243977</v>
      </c>
      <c r="AFW33">
        <v>559.349260726548</v>
      </c>
      <c r="AFX33">
        <v>560.139492836082</v>
      </c>
      <c r="AFY33">
        <v>560.926441447536</v>
      </c>
      <c r="AFZ33">
        <v>561.710083480878</v>
      </c>
      <c r="AGA33">
        <v>562.490395902435</v>
      </c>
      <c r="AGB33">
        <v>563.267355726219</v>
      </c>
      <c r="AGC33">
        <v>564.040940015257</v>
      </c>
      <c r="AGD33">
        <v>564.81112588294</v>
      </c>
      <c r="AGE33">
        <v>565.577890494347</v>
      </c>
      <c r="AGF33">
        <v>566.341211067587</v>
      </c>
      <c r="AGG33">
        <v>567.101064875151</v>
      </c>
      <c r="AGH33">
        <v>567.857429245234</v>
      </c>
      <c r="AGI33">
        <v>568.610281563094</v>
      </c>
      <c r="AGJ33">
        <v>569.359599272384</v>
      </c>
      <c r="AGK33">
        <v>570.105359876505</v>
      </c>
      <c r="AGL33">
        <v>570.847540939942</v>
      </c>
      <c r="AGM33">
        <v>571.586120089618</v>
      </c>
      <c r="AGN33">
        <v>572.321075016233</v>
      </c>
      <c r="AGO33">
        <v>573.05238347561</v>
      </c>
      <c r="AGP33">
        <v>573.780023290046</v>
      </c>
      <c r="AGQ33">
        <v>574.503972349654</v>
      </c>
      <c r="AGR33">
        <v>575.224208613707</v>
      </c>
      <c r="AGS33">
        <v>575.940710111993</v>
      </c>
      <c r="AGT33">
        <v>576.653454946148</v>
      </c>
      <c r="AGU33">
        <v>577.362421291004</v>
      </c>
      <c r="AGV33">
        <v>578.067587395942</v>
      </c>
      <c r="AGW33">
        <v>578.768931586223</v>
      </c>
      <c r="AGX33">
        <v>579.466432264339</v>
      </c>
      <c r="AGY33">
        <v>580.16006791135</v>
      </c>
      <c r="AGZ33">
        <v>580.849817088223</v>
      </c>
      <c r="AHA33">
        <v>581.535658437176</v>
      </c>
      <c r="AHB33">
        <v>582.217570683012</v>
      </c>
      <c r="AHC33">
        <v>582.895532634449</v>
      </c>
      <c r="AHD33">
        <v>583.569523185468</v>
      </c>
      <c r="AHE33">
        <v>584.23952131663</v>
      </c>
      <c r="AHF33">
        <v>584.905506096418</v>
      </c>
      <c r="AHG33">
        <v>585.567456682559</v>
      </c>
      <c r="AHH33">
        <v>586.225352323346</v>
      </c>
      <c r="AHI33">
        <v>586.879172358971</v>
      </c>
      <c r="AHJ33">
        <v>587.528896222841</v>
      </c>
      <c r="AHK33">
        <v>588.174503442892</v>
      </c>
      <c r="AHL33">
        <v>588.815973642912</v>
      </c>
      <c r="AHM33">
        <v>589.453286543843</v>
      </c>
      <c r="AHN33">
        <v>590.086421965105</v>
      </c>
      <c r="AHO33">
        <v>590.715359825887</v>
      </c>
      <c r="AHP33">
        <v>591.340080146459</v>
      </c>
      <c r="AHQ33">
        <v>591.960563049466</v>
      </c>
      <c r="AHR33">
        <v>592.576788761226</v>
      </c>
      <c r="AHS33">
        <v>593.188737613024</v>
      </c>
      <c r="AHT33">
        <v>593.79639004239</v>
      </c>
      <c r="AHU33">
        <v>594.399726594398</v>
      </c>
      <c r="AHV33">
        <v>594.998727922929</v>
      </c>
      <c r="AHW33">
        <v>595.593374791959</v>
      </c>
      <c r="AHX33">
        <v>596.183648076821</v>
      </c>
      <c r="AHY33">
        <v>596.769528765476</v>
      </c>
      <c r="AHZ33">
        <v>597.350997959772</v>
      </c>
      <c r="AIA33">
        <v>597.928036876702</v>
      </c>
      <c r="AIB33">
        <v>598.50062684965</v>
      </c>
      <c r="AIC33">
        <v>599.068749329645</v>
      </c>
      <c r="AID33">
        <v>599.632385886599</v>
      </c>
      <c r="AIE33">
        <v>600.191518210536</v>
      </c>
      <c r="AIF33">
        <v>600.74612811283</v>
      </c>
      <c r="AIG33">
        <v>601.296197527426</v>
      </c>
      <c r="AIH33">
        <v>601.841708512056</v>
      </c>
      <c r="AII33">
        <v>602.382643249454</v>
      </c>
      <c r="AIJ33">
        <v>602.918984048564</v>
      </c>
      <c r="AIK33">
        <v>603.45071334573</v>
      </c>
      <c r="AIL33">
        <v>603.977813705902</v>
      </c>
      <c r="AIM33">
        <v>604.500267823812</v>
      </c>
      <c r="AIN33">
        <v>605.018058525161</v>
      </c>
      <c r="AIO33">
        <v>605.531168767794</v>
      </c>
      <c r="AIP33">
        <v>606.039581642853</v>
      </c>
      <c r="AIQ33">
        <v>606.543280375953</v>
      </c>
      <c r="AIR33">
        <v>607.042248328324</v>
      </c>
      <c r="AIS33">
        <v>607.536468997957</v>
      </c>
      <c r="AIT33">
        <v>608.025926020744</v>
      </c>
      <c r="AIU33">
        <v>608.510603171605</v>
      </c>
      <c r="AIV33">
        <v>608.990484365608</v>
      </c>
      <c r="AIW33">
        <v>609.465553659091</v>
      </c>
      <c r="AIX33">
        <v>609.935795250757</v>
      </c>
      <c r="AIY33">
        <v>610.401193482779</v>
      </c>
      <c r="AIZ33">
        <v>610.861732841891</v>
      </c>
      <c r="AJA33">
        <v>611.317397960461</v>
      </c>
      <c r="AJB33">
        <v>611.76817361757</v>
      </c>
      <c r="AJC33">
        <v>612.214044740074</v>
      </c>
      <c r="AJD33">
        <v>612.654996403662</v>
      </c>
      <c r="AJE33">
        <v>613.091013833899</v>
      </c>
      <c r="AJF33">
        <v>613.522082407258</v>
      </c>
      <c r="AJG33">
        <v>613.948187652165</v>
      </c>
      <c r="AJH33">
        <v>614.369315250001</v>
      </c>
      <c r="AJI33">
        <v>614.785451036116</v>
      </c>
      <c r="AJJ33">
        <v>615.196581000836</v>
      </c>
      <c r="AJK33">
        <v>615.602691290445</v>
      </c>
      <c r="AJL33">
        <v>616.003768208169</v>
      </c>
      <c r="AJM33">
        <v>616.399798215147</v>
      </c>
      <c r="AJN33">
        <v>616.790767931392</v>
      </c>
      <c r="AJO33">
        <v>617.176664136739</v>
      </c>
      <c r="AJP33">
        <v>617.55747377179</v>
      </c>
      <c r="AJQ33">
        <v>617.93318393884</v>
      </c>
      <c r="AJR33">
        <v>618.303781902798</v>
      </c>
      <c r="AJS33">
        <v>618.669255092101</v>
      </c>
      <c r="AJT33">
        <v>619.029591099602</v>
      </c>
      <c r="AJU33">
        <v>619.384777683469</v>
      </c>
      <c r="AJV33">
        <v>619.734802768055</v>
      </c>
      <c r="AJW33">
        <v>620.079654444765</v>
      </c>
      <c r="AJX33">
        <v>620.419320972915</v>
      </c>
      <c r="AJY33">
        <v>620.753790780569</v>
      </c>
      <c r="AJZ33">
        <v>621.083052465375</v>
      </c>
      <c r="AKA33">
        <v>621.407094795388</v>
      </c>
      <c r="AKB33">
        <v>621.725906709876</v>
      </c>
      <c r="AKC33">
        <v>622.03947732012</v>
      </c>
      <c r="AKD33">
        <v>622.347795910198</v>
      </c>
      <c r="AKE33">
        <v>622.650851937764</v>
      </c>
      <c r="AKF33">
        <v>622.948635034801</v>
      </c>
      <c r="AKG33">
        <v>623.241135008385</v>
      </c>
      <c r="AKH33">
        <v>623.528341841411</v>
      </c>
      <c r="AKI33">
        <v>623.810245693327</v>
      </c>
      <c r="AKJ33">
        <v>624.086836900846</v>
      </c>
      <c r="AKK33">
        <v>624.358105978649</v>
      </c>
      <c r="AKL33">
        <v>624.624043620068</v>
      </c>
      <c r="AKM33">
        <v>624.88464069777</v>
      </c>
      <c r="AKN33">
        <v>625.139888264421</v>
      </c>
      <c r="AKO33">
        <v>625.389777553332</v>
      </c>
      <c r="AKP33">
        <v>625.634299979103</v>
      </c>
      <c r="AKQ33">
        <v>625.873447138244</v>
      </c>
      <c r="AKR33">
        <v>626.107210809795</v>
      </c>
      <c r="AKS33">
        <v>626.33558295592</v>
      </c>
      <c r="AKT33">
        <v>626.558555722493</v>
      </c>
      <c r="AKU33">
        <v>626.776121439679</v>
      </c>
      <c r="AKV33">
        <v>626.988272622486</v>
      </c>
      <c r="AKW33">
        <v>627.195001971319</v>
      </c>
      <c r="AKX33">
        <v>627.396302372512</v>
      </c>
      <c r="AKY33">
        <v>627.592166898842</v>
      </c>
      <c r="AKZ33">
        <v>627.782588810048</v>
      </c>
      <c r="ALA33">
        <v>627.967561553318</v>
      </c>
      <c r="ALB33">
        <v>628.147078763764</v>
      </c>
      <c r="ALC33">
        <v>628.321134264897</v>
      </c>
      <c r="ALD33">
        <v>628.489722069073</v>
      </c>
      <c r="ALE33">
        <v>628.652836377937</v>
      </c>
      <c r="ALF33">
        <v>628.810471582843</v>
      </c>
      <c r="ALG33">
        <v>628.962622265268</v>
      </c>
      <c r="ALH33">
        <v>629.109283197208</v>
      </c>
      <c r="ALI33">
        <v>629.250449341558</v>
      </c>
      <c r="ALJ33">
        <v>629.386115852485</v>
      </c>
      <c r="ALK33">
        <v>629.516278075785</v>
      </c>
      <c r="ALL33">
        <v>629.640931549216</v>
      </c>
      <c r="ALM33">
        <v>629.760072002829</v>
      </c>
      <c r="ALN33">
        <v>629.873695359283</v>
      </c>
      <c r="ALO33">
        <v>629.981797734133</v>
      </c>
    </row>
    <row r="34" spans="1:1003">
      <c r="A34" s="3" t="s">
        <v>97</v>
      </c>
      <c r="B34" s="5">
        <f t="shared" si="0"/>
        <v>55921.8623174688</v>
      </c>
      <c r="C34">
        <v>0</v>
      </c>
      <c r="D34">
        <v>0.0915431148683532</v>
      </c>
      <c r="E34">
        <v>0.195840042517144</v>
      </c>
      <c r="F34">
        <v>0.295956148188586</v>
      </c>
      <c r="G34">
        <v>0.396592953097156</v>
      </c>
      <c r="H34">
        <v>0.506418430039355</v>
      </c>
      <c r="I34">
        <v>0.633871410204557</v>
      </c>
      <c r="J34">
        <v>0.786902041501691</v>
      </c>
      <c r="K34">
        <v>0.97362518667902</v>
      </c>
      <c r="L34">
        <v>1.20305577584193</v>
      </c>
      <c r="M34">
        <v>1.48577604490444</v>
      </c>
      <c r="N34">
        <v>1.83456605142601</v>
      </c>
      <c r="O34">
        <v>2.26506067973763</v>
      </c>
      <c r="P34">
        <v>2.7964922301159</v>
      </c>
      <c r="Q34">
        <v>3.45257079198305</v>
      </c>
      <c r="R34">
        <v>4.26255253205618</v>
      </c>
      <c r="S34">
        <v>5.26254933410373</v>
      </c>
      <c r="T34">
        <v>6.4971411470096</v>
      </c>
      <c r="U34">
        <v>8.02136438797503</v>
      </c>
      <c r="V34">
        <v>9.90316573942185</v>
      </c>
      <c r="W34">
        <v>12.2264310315614</v>
      </c>
      <c r="X34">
        <v>15.0947243320161</v>
      </c>
      <c r="Y34">
        <v>18.6359039002256</v>
      </c>
      <c r="Z34">
        <v>23.0078206575803</v>
      </c>
      <c r="AA34">
        <v>28.4053529784426</v>
      </c>
      <c r="AB34">
        <v>35.0690910422973</v>
      </c>
      <c r="AC34">
        <v>36.8983460651866</v>
      </c>
      <c r="AD34">
        <v>35.9859233561362</v>
      </c>
      <c r="AE34">
        <v>35.1140534827076</v>
      </c>
      <c r="AF34">
        <v>34.5137527827392</v>
      </c>
      <c r="AG34">
        <v>34.1517649130206</v>
      </c>
      <c r="AH34">
        <v>33.952619630662</v>
      </c>
      <c r="AI34">
        <v>33.8544042195137</v>
      </c>
      <c r="AJ34">
        <v>33.8157800478109</v>
      </c>
      <c r="AK34">
        <v>33.8114056305855</v>
      </c>
      <c r="AL34">
        <v>33.8264100040633</v>
      </c>
      <c r="AM34">
        <v>33.8522789804846</v>
      </c>
      <c r="AN34">
        <v>33.8842088733004</v>
      </c>
      <c r="AO34">
        <v>33.9195137794949</v>
      </c>
      <c r="AP34">
        <v>33.9567003776633</v>
      </c>
      <c r="AQ34">
        <v>33.99494137081</v>
      </c>
      <c r="AR34">
        <v>34.0337794850464</v>
      </c>
      <c r="AS34">
        <v>34.0729623411326</v>
      </c>
      <c r="AT34">
        <v>34.1123507773731</v>
      </c>
      <c r="AU34">
        <v>34.1518681071621</v>
      </c>
      <c r="AV34">
        <v>34.1914720884047</v>
      </c>
      <c r="AW34">
        <v>34.2311394586371</v>
      </c>
      <c r="AX34">
        <v>34.270857409734</v>
      </c>
      <c r="AY34">
        <v>34.3106188906446</v>
      </c>
      <c r="AZ34">
        <v>34.3504200201677</v>
      </c>
      <c r="BA34">
        <v>34.3902586622332</v>
      </c>
      <c r="BB34">
        <v>34.430133641459</v>
      </c>
      <c r="BC34">
        <v>34.4700443112772</v>
      </c>
      <c r="BD34">
        <v>34.5099903161822</v>
      </c>
      <c r="BE34">
        <v>34.549971460849</v>
      </c>
      <c r="BF34">
        <v>34.5899876380866</v>
      </c>
      <c r="BG34">
        <v>34.6300387891774</v>
      </c>
      <c r="BH34">
        <v>34.6701248820449</v>
      </c>
      <c r="BI34">
        <v>34.7102458992371</v>
      </c>
      <c r="BJ34">
        <v>34.7504018313103</v>
      </c>
      <c r="BK34">
        <v>34.7905926731875</v>
      </c>
      <c r="BL34">
        <v>34.8308184221547</v>
      </c>
      <c r="BM34">
        <v>34.8710790767559</v>
      </c>
      <c r="BN34">
        <v>34.9113746361866</v>
      </c>
      <c r="BO34">
        <v>34.9517050999588</v>
      </c>
      <c r="BP34">
        <v>34.9920704677163</v>
      </c>
      <c r="BQ34">
        <v>35.0324707391343</v>
      </c>
      <c r="BR34">
        <v>35.0729059138622</v>
      </c>
      <c r="BS34">
        <v>35.1133759914932</v>
      </c>
      <c r="BT34">
        <v>35.1538809715471</v>
      </c>
      <c r="BU34">
        <v>35.1944208534608</v>
      </c>
      <c r="BV34">
        <v>35.2349956365829</v>
      </c>
      <c r="BW34">
        <v>35.2756053201706</v>
      </c>
      <c r="BX34">
        <v>35.3162499033877</v>
      </c>
      <c r="BY34">
        <v>35.3569293853044</v>
      </c>
      <c r="BZ34">
        <v>35.397643764895</v>
      </c>
      <c r="CA34">
        <v>35.4383930410388</v>
      </c>
      <c r="CB34">
        <v>35.4791772125194</v>
      </c>
      <c r="CC34">
        <v>35.5199962780237</v>
      </c>
      <c r="CD34">
        <v>35.5608502361424</v>
      </c>
      <c r="CE34">
        <v>35.6017390853697</v>
      </c>
      <c r="CF34">
        <v>35.642662824102</v>
      </c>
      <c r="CG34">
        <v>35.6836214506394</v>
      </c>
      <c r="CH34">
        <v>35.7246149631836</v>
      </c>
      <c r="CI34">
        <v>35.7656433598391</v>
      </c>
      <c r="CJ34">
        <v>35.8067066386121</v>
      </c>
      <c r="CK34">
        <v>35.8478047974108</v>
      </c>
      <c r="CL34">
        <v>35.8889378340447</v>
      </c>
      <c r="CM34">
        <v>35.9301057462245</v>
      </c>
      <c r="CN34">
        <v>35.9713085315621</v>
      </c>
      <c r="CO34">
        <v>36.0125461875699</v>
      </c>
      <c r="CP34">
        <v>36.053818711661</v>
      </c>
      <c r="CQ34">
        <v>36.0951261011489</v>
      </c>
      <c r="CR34">
        <v>36.1364683532466</v>
      </c>
      <c r="CS34">
        <v>36.1778454650674</v>
      </c>
      <c r="CT34">
        <v>36.2192574336236</v>
      </c>
      <c r="CU34">
        <v>36.2607042558275</v>
      </c>
      <c r="CV34">
        <v>36.3021859284898</v>
      </c>
      <c r="CW34">
        <v>36.34370244832</v>
      </c>
      <c r="CX34">
        <v>36.3852538119266</v>
      </c>
      <c r="CY34">
        <v>36.4268400158157</v>
      </c>
      <c r="CZ34">
        <v>36.4684610563922</v>
      </c>
      <c r="DA34">
        <v>36.5101169299581</v>
      </c>
      <c r="DB34">
        <v>36.5518076327133</v>
      </c>
      <c r="DC34">
        <v>36.593533160755</v>
      </c>
      <c r="DD34">
        <v>36.6352935100771</v>
      </c>
      <c r="DE34">
        <v>36.6770886765708</v>
      </c>
      <c r="DF34">
        <v>36.7189186560234</v>
      </c>
      <c r="DG34">
        <v>36.7607834441187</v>
      </c>
      <c r="DH34">
        <v>36.8026830364365</v>
      </c>
      <c r="DI34">
        <v>36.8446174284524</v>
      </c>
      <c r="DJ34">
        <v>36.8865866155372</v>
      </c>
      <c r="DK34">
        <v>36.9285905929578</v>
      </c>
      <c r="DL34">
        <v>36.9706293558753</v>
      </c>
      <c r="DM34">
        <v>37.0127028993459</v>
      </c>
      <c r="DN34">
        <v>37.0548112183206</v>
      </c>
      <c r="DO34">
        <v>37.0969543076442</v>
      </c>
      <c r="DP34">
        <v>37.1391321620561</v>
      </c>
      <c r="DQ34">
        <v>37.1813447761888</v>
      </c>
      <c r="DR34">
        <v>37.2235921445689</v>
      </c>
      <c r="DS34">
        <v>37.2658742616161</v>
      </c>
      <c r="DT34">
        <v>37.3081911216428</v>
      </c>
      <c r="DU34">
        <v>37.350542718855</v>
      </c>
      <c r="DV34">
        <v>37.3929290473505</v>
      </c>
      <c r="DW34">
        <v>37.4353501011193</v>
      </c>
      <c r="DX34">
        <v>37.4778058740441</v>
      </c>
      <c r="DY34">
        <v>37.5202963598989</v>
      </c>
      <c r="DZ34">
        <v>37.5628215523492</v>
      </c>
      <c r="EA34">
        <v>37.6053814449519</v>
      </c>
      <c r="EB34">
        <v>37.647976031155</v>
      </c>
      <c r="EC34">
        <v>37.6906053042969</v>
      </c>
      <c r="ED34">
        <v>37.733269257607</v>
      </c>
      <c r="EE34">
        <v>37.7759678842047</v>
      </c>
      <c r="EF34">
        <v>37.8187011770993</v>
      </c>
      <c r="EG34">
        <v>37.86146912919</v>
      </c>
      <c r="EH34">
        <v>37.9042717332655</v>
      </c>
      <c r="EI34">
        <v>37.9471089820038</v>
      </c>
      <c r="EJ34">
        <v>37.9899808679716</v>
      </c>
      <c r="EK34">
        <v>38.0328873836246</v>
      </c>
      <c r="EL34">
        <v>38.075828521307</v>
      </c>
      <c r="EM34">
        <v>38.118804273251</v>
      </c>
      <c r="EN34">
        <v>38.1618146315771</v>
      </c>
      <c r="EO34">
        <v>38.2048595882933</v>
      </c>
      <c r="EP34">
        <v>38.247939135295</v>
      </c>
      <c r="EQ34">
        <v>38.291053264365</v>
      </c>
      <c r="ER34">
        <v>38.3342019671731</v>
      </c>
      <c r="ES34">
        <v>38.3773852352754</v>
      </c>
      <c r="ET34">
        <v>38.420603060115</v>
      </c>
      <c r="EU34">
        <v>38.4638554330209</v>
      </c>
      <c r="EV34">
        <v>38.5071423452079</v>
      </c>
      <c r="EW34">
        <v>38.5504637877769</v>
      </c>
      <c r="EX34">
        <v>38.5938197517138</v>
      </c>
      <c r="EY34">
        <v>38.63721022789</v>
      </c>
      <c r="EZ34">
        <v>38.6806352070616</v>
      </c>
      <c r="FA34">
        <v>38.7240946798695</v>
      </c>
      <c r="FB34">
        <v>38.767588636839</v>
      </c>
      <c r="FC34">
        <v>38.8111170683794</v>
      </c>
      <c r="FD34">
        <v>38.8546799647842</v>
      </c>
      <c r="FE34">
        <v>38.8982773162302</v>
      </c>
      <c r="FF34">
        <v>38.9419091127779</v>
      </c>
      <c r="FG34">
        <v>38.9855753443706</v>
      </c>
      <c r="FH34">
        <v>39.0292760008349</v>
      </c>
      <c r="FI34">
        <v>39.0730110718797</v>
      </c>
      <c r="FJ34">
        <v>39.1167805470962</v>
      </c>
      <c r="FK34">
        <v>39.1605844159581</v>
      </c>
      <c r="FL34">
        <v>39.2044226678206</v>
      </c>
      <c r="FM34">
        <v>39.2482952919206</v>
      </c>
      <c r="FN34">
        <v>39.2922022773765</v>
      </c>
      <c r="FO34">
        <v>39.3361436131875</v>
      </c>
      <c r="FP34">
        <v>39.3801192882338</v>
      </c>
      <c r="FQ34">
        <v>39.4241292912761</v>
      </c>
      <c r="FR34">
        <v>39.4681736109556</v>
      </c>
      <c r="FS34">
        <v>39.5122522357935</v>
      </c>
      <c r="FT34">
        <v>39.5563651541904</v>
      </c>
      <c r="FU34">
        <v>39.6005123544271</v>
      </c>
      <c r="FV34">
        <v>39.6446938246631</v>
      </c>
      <c r="FW34">
        <v>39.6889095529375</v>
      </c>
      <c r="FX34">
        <v>39.7331595271676</v>
      </c>
      <c r="FY34">
        <v>39.7774437351497</v>
      </c>
      <c r="FZ34">
        <v>39.8217621645581</v>
      </c>
      <c r="GA34">
        <v>39.8661148029452</v>
      </c>
      <c r="GB34">
        <v>39.9105016377409</v>
      </c>
      <c r="GC34">
        <v>39.9549226562533</v>
      </c>
      <c r="GD34">
        <v>39.9993778456667</v>
      </c>
      <c r="GE34">
        <v>40.0438671930433</v>
      </c>
      <c r="GF34">
        <v>40.0883906853216</v>
      </c>
      <c r="GG34">
        <v>40.1329483093165</v>
      </c>
      <c r="GH34">
        <v>40.1775400517194</v>
      </c>
      <c r="GI34">
        <v>40.2221658990972</v>
      </c>
      <c r="GJ34">
        <v>40.2668258378932</v>
      </c>
      <c r="GK34">
        <v>40.3115198544253</v>
      </c>
      <c r="GL34">
        <v>40.3562479348872</v>
      </c>
      <c r="GM34">
        <v>40.4010100653473</v>
      </c>
      <c r="GN34">
        <v>40.4458062317487</v>
      </c>
      <c r="GO34">
        <v>40.4906364199088</v>
      </c>
      <c r="GP34">
        <v>40.5355006155194</v>
      </c>
      <c r="GQ34">
        <v>40.5803988041458</v>
      </c>
      <c r="GR34">
        <v>40.6253309712274</v>
      </c>
      <c r="GS34">
        <v>40.6702971020767</v>
      </c>
      <c r="GT34">
        <v>40.7152971818793</v>
      </c>
      <c r="GU34">
        <v>40.7603311956936</v>
      </c>
      <c r="GV34">
        <v>40.8053991284512</v>
      </c>
      <c r="GW34">
        <v>40.8505009649552</v>
      </c>
      <c r="GX34">
        <v>40.8956366898813</v>
      </c>
      <c r="GY34">
        <v>40.940806287777</v>
      </c>
      <c r="GZ34">
        <v>40.9860097430612</v>
      </c>
      <c r="HA34">
        <v>41.0312470400243</v>
      </c>
      <c r="HB34">
        <v>41.0765181628277</v>
      </c>
      <c r="HC34">
        <v>41.1218230955035</v>
      </c>
      <c r="HD34">
        <v>41.1671618219546</v>
      </c>
      <c r="HE34">
        <v>41.212534325954</v>
      </c>
      <c r="HF34">
        <v>41.2579405911446</v>
      </c>
      <c r="HG34">
        <v>41.3033806010396</v>
      </c>
      <c r="HH34">
        <v>41.3488543390211</v>
      </c>
      <c r="HI34">
        <v>41.3943617883409</v>
      </c>
      <c r="HJ34">
        <v>41.4399029321195</v>
      </c>
      <c r="HK34">
        <v>41.4854777533464</v>
      </c>
      <c r="HL34">
        <v>41.5310862348795</v>
      </c>
      <c r="HM34">
        <v>41.5767283594448</v>
      </c>
      <c r="HN34">
        <v>41.6224041096366</v>
      </c>
      <c r="HO34">
        <v>41.6681134679167</v>
      </c>
      <c r="HP34">
        <v>41.7138564166142</v>
      </c>
      <c r="HQ34">
        <v>41.7596329379261</v>
      </c>
      <c r="HR34">
        <v>41.8054430139153</v>
      </c>
      <c r="HS34">
        <v>41.8512866265121</v>
      </c>
      <c r="HT34">
        <v>41.8971637575132</v>
      </c>
      <c r="HU34">
        <v>41.9430743885815</v>
      </c>
      <c r="HV34">
        <v>41.9890185012454</v>
      </c>
      <c r="HW34">
        <v>42.0349960768994</v>
      </c>
      <c r="HX34">
        <v>42.0810070968034</v>
      </c>
      <c r="HY34">
        <v>42.1270515420822</v>
      </c>
      <c r="HZ34">
        <v>42.1731293937257</v>
      </c>
      <c r="IA34">
        <v>42.2192406325884</v>
      </c>
      <c r="IB34">
        <v>42.265385239389</v>
      </c>
      <c r="IC34">
        <v>42.3115631947107</v>
      </c>
      <c r="ID34">
        <v>42.3577744790004</v>
      </c>
      <c r="IE34">
        <v>42.4040190725685</v>
      </c>
      <c r="IF34">
        <v>42.4502969555888</v>
      </c>
      <c r="IG34">
        <v>42.4966081080984</v>
      </c>
      <c r="IH34">
        <v>42.5429525099971</v>
      </c>
      <c r="II34">
        <v>42.5893301410472</v>
      </c>
      <c r="IJ34">
        <v>42.6357409808736</v>
      </c>
      <c r="IK34">
        <v>42.6821850089631</v>
      </c>
      <c r="IL34">
        <v>42.7286622046643</v>
      </c>
      <c r="IM34">
        <v>42.7751725471876</v>
      </c>
      <c r="IN34">
        <v>42.8217160156043</v>
      </c>
      <c r="IO34">
        <v>42.8682925888473</v>
      </c>
      <c r="IP34">
        <v>42.9149022457099</v>
      </c>
      <c r="IQ34">
        <v>42.9615449648462</v>
      </c>
      <c r="IR34">
        <v>43.0082207247703</v>
      </c>
      <c r="IS34">
        <v>43.0549295038568</v>
      </c>
      <c r="IT34">
        <v>43.1016712803397</v>
      </c>
      <c r="IU34">
        <v>43.1484460323126</v>
      </c>
      <c r="IV34">
        <v>43.1952537377286</v>
      </c>
      <c r="IW34">
        <v>43.2420943743994</v>
      </c>
      <c r="IX34">
        <v>43.2889679199961</v>
      </c>
      <c r="IY34">
        <v>43.3358743520476</v>
      </c>
      <c r="IZ34">
        <v>43.3828136479418</v>
      </c>
      <c r="JA34">
        <v>43.4297857849239</v>
      </c>
      <c r="JB34">
        <v>43.4767907400975</v>
      </c>
      <c r="JC34">
        <v>43.5238284904232</v>
      </c>
      <c r="JD34">
        <v>43.5708990127192</v>
      </c>
      <c r="JE34">
        <v>43.6180022836604</v>
      </c>
      <c r="JF34">
        <v>43.6651382797787</v>
      </c>
      <c r="JG34">
        <v>43.7123069774623</v>
      </c>
      <c r="JH34">
        <v>43.7595083529558</v>
      </c>
      <c r="JI34">
        <v>43.8067423823597</v>
      </c>
      <c r="JJ34">
        <v>43.8540090416301</v>
      </c>
      <c r="JK34">
        <v>43.901308306579</v>
      </c>
      <c r="JL34">
        <v>43.9486401528734</v>
      </c>
      <c r="JM34">
        <v>43.9960045560348</v>
      </c>
      <c r="JN34">
        <v>44.0434014914402</v>
      </c>
      <c r="JO34">
        <v>44.0908309343207</v>
      </c>
      <c r="JP34">
        <v>44.1382928597616</v>
      </c>
      <c r="JQ34">
        <v>44.1857872427023</v>
      </c>
      <c r="JR34">
        <v>44.2333140579356</v>
      </c>
      <c r="JS34">
        <v>44.2808732801083</v>
      </c>
      <c r="JT34">
        <v>44.32846488372</v>
      </c>
      <c r="JU34">
        <v>44.3760888431234</v>
      </c>
      <c r="JV34">
        <v>44.4237451325239</v>
      </c>
      <c r="JW34">
        <v>44.4714337259795</v>
      </c>
      <c r="JX34">
        <v>44.5191545974001</v>
      </c>
      <c r="JY34">
        <v>44.5669077205479</v>
      </c>
      <c r="JZ34">
        <v>44.6146930690366</v>
      </c>
      <c r="KA34">
        <v>44.6625106163316</v>
      </c>
      <c r="KB34">
        <v>44.7103603357492</v>
      </c>
      <c r="KC34">
        <v>44.7582422004567</v>
      </c>
      <c r="KD34">
        <v>44.8061561834726</v>
      </c>
      <c r="KE34">
        <v>44.8541022576651</v>
      </c>
      <c r="KF34">
        <v>44.9020803957535</v>
      </c>
      <c r="KG34">
        <v>44.9500905703062</v>
      </c>
      <c r="KH34">
        <v>44.9981327537418</v>
      </c>
      <c r="KI34">
        <v>45.0462069183285</v>
      </c>
      <c r="KJ34">
        <v>45.0943130361834</v>
      </c>
      <c r="KK34">
        <v>45.1424510792728</v>
      </c>
      <c r="KL34">
        <v>45.1906210194116</v>
      </c>
      <c r="KM34">
        <v>45.2388228282633</v>
      </c>
      <c r="KN34">
        <v>45.2870564773393</v>
      </c>
      <c r="KO34">
        <v>45.3353219379998</v>
      </c>
      <c r="KP34">
        <v>45.3836191814517</v>
      </c>
      <c r="KQ34">
        <v>45.4319481787502</v>
      </c>
      <c r="KR34">
        <v>45.4803089007974</v>
      </c>
      <c r="KS34">
        <v>45.5287013183425</v>
      </c>
      <c r="KT34">
        <v>45.5771254019815</v>
      </c>
      <c r="KU34">
        <v>45.6255811221568</v>
      </c>
      <c r="KV34">
        <v>45.6740684491571</v>
      </c>
      <c r="KW34">
        <v>45.7225873531173</v>
      </c>
      <c r="KX34">
        <v>45.7711378040177</v>
      </c>
      <c r="KY34">
        <v>45.8197197716848</v>
      </c>
      <c r="KZ34">
        <v>45.8683332257897</v>
      </c>
      <c r="LA34">
        <v>45.916978135849</v>
      </c>
      <c r="LB34">
        <v>45.9656544712238</v>
      </c>
      <c r="LC34">
        <v>46.0143622011199</v>
      </c>
      <c r="LD34">
        <v>46.0631012945877</v>
      </c>
      <c r="LE34">
        <v>46.1118717205212</v>
      </c>
      <c r="LF34">
        <v>46.1606734476587</v>
      </c>
      <c r="LG34">
        <v>46.2095064445815</v>
      </c>
      <c r="LH34">
        <v>46.2583706797149</v>
      </c>
      <c r="LI34">
        <v>46.3072661213269</v>
      </c>
      <c r="LJ34">
        <v>46.3561927375287</v>
      </c>
      <c r="LK34">
        <v>46.4051504962736</v>
      </c>
      <c r="LL34">
        <v>46.4541393653579</v>
      </c>
      <c r="LM34">
        <v>46.5031593124198</v>
      </c>
      <c r="LN34">
        <v>46.5522103049392</v>
      </c>
      <c r="LO34">
        <v>46.601292310238</v>
      </c>
      <c r="LP34">
        <v>46.6504052954792</v>
      </c>
      <c r="LQ34">
        <v>46.6995492276674</v>
      </c>
      <c r="LR34">
        <v>46.7487240736479</v>
      </c>
      <c r="LS34">
        <v>46.7979298001067</v>
      </c>
      <c r="LT34">
        <v>46.8471663735704</v>
      </c>
      <c r="LU34">
        <v>46.8964337604057</v>
      </c>
      <c r="LV34">
        <v>46.9457319268194</v>
      </c>
      <c r="LW34">
        <v>46.9950608388581</v>
      </c>
      <c r="LX34">
        <v>47.0444204624077</v>
      </c>
      <c r="LY34">
        <v>47.0938107631938</v>
      </c>
      <c r="LZ34">
        <v>47.1432317067806</v>
      </c>
      <c r="MA34">
        <v>47.1926832585715</v>
      </c>
      <c r="MB34">
        <v>47.2421653838083</v>
      </c>
      <c r="MC34">
        <v>47.2916780475712</v>
      </c>
      <c r="MD34">
        <v>47.3412212147784</v>
      </c>
      <c r="ME34">
        <v>47.390794850186</v>
      </c>
      <c r="MF34">
        <v>47.440398918388</v>
      </c>
      <c r="MG34">
        <v>47.4900333838155</v>
      </c>
      <c r="MH34">
        <v>47.5396982107371</v>
      </c>
      <c r="MI34">
        <v>47.5893933632579</v>
      </c>
      <c r="MJ34">
        <v>47.6391188053202</v>
      </c>
      <c r="MK34">
        <v>47.6888745007023</v>
      </c>
      <c r="ML34">
        <v>47.7386604130192</v>
      </c>
      <c r="MM34">
        <v>47.7884765057218</v>
      </c>
      <c r="MN34">
        <v>47.8383227420965</v>
      </c>
      <c r="MO34">
        <v>47.8881990852657</v>
      </c>
      <c r="MP34">
        <v>47.9381054981867</v>
      </c>
      <c r="MQ34">
        <v>47.9880419436521</v>
      </c>
      <c r="MR34">
        <v>48.0380083842895</v>
      </c>
      <c r="MS34">
        <v>48.0880047825609</v>
      </c>
      <c r="MT34">
        <v>48.1380311007628</v>
      </c>
      <c r="MU34">
        <v>48.188087301026</v>
      </c>
      <c r="MV34">
        <v>48.2381733453151</v>
      </c>
      <c r="MW34">
        <v>48.2882891954284</v>
      </c>
      <c r="MX34">
        <v>48.3384348129979</v>
      </c>
      <c r="MY34">
        <v>48.3886101594886</v>
      </c>
      <c r="MZ34">
        <v>48.4388151961988</v>
      </c>
      <c r="NA34">
        <v>48.4890498842595</v>
      </c>
      <c r="NB34">
        <v>48.5393141846342</v>
      </c>
      <c r="NC34">
        <v>48.5896080581191</v>
      </c>
      <c r="ND34">
        <v>48.6399314653421</v>
      </c>
      <c r="NE34">
        <v>48.6902843667633</v>
      </c>
      <c r="NF34">
        <v>48.7406667226744</v>
      </c>
      <c r="NG34">
        <v>48.791078493199</v>
      </c>
      <c r="NH34">
        <v>48.841519638291</v>
      </c>
      <c r="NI34">
        <v>48.8919901177363</v>
      </c>
      <c r="NJ34">
        <v>48.9424898911511</v>
      </c>
      <c r="NK34">
        <v>48.9930189179822</v>
      </c>
      <c r="NL34">
        <v>49.0435771575069</v>
      </c>
      <c r="NM34">
        <v>49.0941645688325</v>
      </c>
      <c r="NN34">
        <v>49.1447811108967</v>
      </c>
      <c r="NO34">
        <v>49.1954267424663</v>
      </c>
      <c r="NP34">
        <v>49.2461014221376</v>
      </c>
      <c r="NQ34">
        <v>49.2968051083367</v>
      </c>
      <c r="NR34">
        <v>49.3475377593185</v>
      </c>
      <c r="NS34">
        <v>49.3982993331663</v>
      </c>
      <c r="NT34">
        <v>49.4490897877927</v>
      </c>
      <c r="NU34">
        <v>49.4999090809383</v>
      </c>
      <c r="NV34">
        <v>49.5507571701719</v>
      </c>
      <c r="NW34">
        <v>49.6016340128905</v>
      </c>
      <c r="NX34">
        <v>49.6525395663184</v>
      </c>
      <c r="NY34">
        <v>49.703473787508</v>
      </c>
      <c r="NZ34">
        <v>49.7544366333386</v>
      </c>
      <c r="OA34">
        <v>49.8054280605167</v>
      </c>
      <c r="OB34">
        <v>49.856448025576</v>
      </c>
      <c r="OC34">
        <v>49.9074964848763</v>
      </c>
      <c r="OD34">
        <v>49.9585733946043</v>
      </c>
      <c r="OE34">
        <v>50.0096787107731</v>
      </c>
      <c r="OF34">
        <v>50.0608123892213</v>
      </c>
      <c r="OG34">
        <v>50.1119743856138</v>
      </c>
      <c r="OH34">
        <v>50.1631646554408</v>
      </c>
      <c r="OI34">
        <v>50.2143831540183</v>
      </c>
      <c r="OJ34">
        <v>50.2656298364872</v>
      </c>
      <c r="OK34">
        <v>50.3169046578136</v>
      </c>
      <c r="OL34">
        <v>50.3682075727882</v>
      </c>
      <c r="OM34">
        <v>50.4195385360262</v>
      </c>
      <c r="ON34">
        <v>50.4708975019678</v>
      </c>
      <c r="OO34">
        <v>50.5222844248764</v>
      </c>
      <c r="OP34">
        <v>50.5736992588402</v>
      </c>
      <c r="OQ34">
        <v>50.6251419577708</v>
      </c>
      <c r="OR34">
        <v>50.6766124754035</v>
      </c>
      <c r="OS34">
        <v>50.7281107652967</v>
      </c>
      <c r="OT34">
        <v>50.7796367808322</v>
      </c>
      <c r="OU34">
        <v>50.8311904752148</v>
      </c>
      <c r="OV34">
        <v>50.8827718014717</v>
      </c>
      <c r="OW34">
        <v>50.9343807124529</v>
      </c>
      <c r="OX34">
        <v>50.9860171608306</v>
      </c>
      <c r="OY34">
        <v>51.0376810990994</v>
      </c>
      <c r="OZ34">
        <v>51.0893724795756</v>
      </c>
      <c r="PA34">
        <v>51.1410912543975</v>
      </c>
      <c r="PB34">
        <v>51.1928373755243</v>
      </c>
      <c r="PC34">
        <v>51.2446107947376</v>
      </c>
      <c r="PD34">
        <v>51.2964114636391</v>
      </c>
      <c r="PE34">
        <v>51.3482393336523</v>
      </c>
      <c r="PF34">
        <v>51.4000943560207</v>
      </c>
      <c r="PG34">
        <v>51.4519764818089</v>
      </c>
      <c r="PH34">
        <v>51.5038856619016</v>
      </c>
      <c r="PI34">
        <v>51.5558218470038</v>
      </c>
      <c r="PJ34">
        <v>51.6077849876406</v>
      </c>
      <c r="PK34">
        <v>51.6597750341566</v>
      </c>
      <c r="PL34">
        <v>51.711791936716</v>
      </c>
      <c r="PM34">
        <v>51.7638356453028</v>
      </c>
      <c r="PN34">
        <v>51.8159061097195</v>
      </c>
      <c r="PO34">
        <v>51.8680032795884</v>
      </c>
      <c r="PP34">
        <v>51.9201271043503</v>
      </c>
      <c r="PQ34">
        <v>51.9722775332643</v>
      </c>
      <c r="PR34">
        <v>52.0244545154084</v>
      </c>
      <c r="PS34">
        <v>52.076657999679</v>
      </c>
      <c r="PT34">
        <v>52.1288879347899</v>
      </c>
      <c r="PU34">
        <v>52.1811442692733</v>
      </c>
      <c r="PV34">
        <v>52.2334269514791</v>
      </c>
      <c r="PW34">
        <v>52.2857359295745</v>
      </c>
      <c r="PX34">
        <v>52.3380711515442</v>
      </c>
      <c r="PY34">
        <v>52.39043256519</v>
      </c>
      <c r="PZ34">
        <v>52.4428201181307</v>
      </c>
      <c r="QA34">
        <v>52.4952337578019</v>
      </c>
      <c r="QB34">
        <v>52.5476734314555</v>
      </c>
      <c r="QC34">
        <v>52.6001390861604</v>
      </c>
      <c r="QD34">
        <v>52.652630668801</v>
      </c>
      <c r="QE34">
        <v>52.7051481260786</v>
      </c>
      <c r="QF34">
        <v>52.7576914045098</v>
      </c>
      <c r="QG34">
        <v>52.810260450427</v>
      </c>
      <c r="QH34">
        <v>52.8628552099782</v>
      </c>
      <c r="QI34">
        <v>52.9154756291268</v>
      </c>
      <c r="QJ34">
        <v>52.9681216536514</v>
      </c>
      <c r="QK34">
        <v>53.0207932291453</v>
      </c>
      <c r="QL34">
        <v>53.0734903010169</v>
      </c>
      <c r="QM34">
        <v>53.1262128144894</v>
      </c>
      <c r="QN34">
        <v>53.1789607146001</v>
      </c>
      <c r="QO34">
        <v>53.2317339462008</v>
      </c>
      <c r="QP34">
        <v>53.2845324539575</v>
      </c>
      <c r="QQ34">
        <v>53.3373561823499</v>
      </c>
      <c r="QR34">
        <v>53.3902050756719</v>
      </c>
      <c r="QS34">
        <v>53.4430790780306</v>
      </c>
      <c r="QT34">
        <v>53.4959781333469</v>
      </c>
      <c r="QU34">
        <v>53.5489021853548</v>
      </c>
      <c r="QV34">
        <v>53.6018511776014</v>
      </c>
      <c r="QW34">
        <v>53.654825053447</v>
      </c>
      <c r="QX34">
        <v>53.7078237560642</v>
      </c>
      <c r="QY34">
        <v>53.7608472284388</v>
      </c>
      <c r="QZ34">
        <v>53.8138954133687</v>
      </c>
      <c r="RA34">
        <v>53.866968253464</v>
      </c>
      <c r="RB34">
        <v>53.9200656911476</v>
      </c>
      <c r="RC34">
        <v>53.9731876686536</v>
      </c>
      <c r="RD34">
        <v>54.0263341280282</v>
      </c>
      <c r="RE34">
        <v>54.0795050111293</v>
      </c>
      <c r="RF34">
        <v>54.1327002596264</v>
      </c>
      <c r="RG34">
        <v>54.1859198149999</v>
      </c>
      <c r="RH34">
        <v>54.239163618542</v>
      </c>
      <c r="RI34">
        <v>54.2924316113556</v>
      </c>
      <c r="RJ34">
        <v>54.3457237343543</v>
      </c>
      <c r="RK34">
        <v>54.3990399282626</v>
      </c>
      <c r="RL34">
        <v>54.4523801336157</v>
      </c>
      <c r="RM34">
        <v>54.5057442907589</v>
      </c>
      <c r="RN34">
        <v>54.5591323398481</v>
      </c>
      <c r="RO34">
        <v>54.6125442208488</v>
      </c>
      <c r="RP34">
        <v>54.665979873537</v>
      </c>
      <c r="RQ34">
        <v>54.7194392374983</v>
      </c>
      <c r="RR34">
        <v>54.7729222521278</v>
      </c>
      <c r="RS34">
        <v>54.8264288566301</v>
      </c>
      <c r="RT34">
        <v>54.8799589900193</v>
      </c>
      <c r="RU34">
        <v>54.933512591119</v>
      </c>
      <c r="RV34">
        <v>54.9870895985612</v>
      </c>
      <c r="RW34">
        <v>55.0406899507874</v>
      </c>
      <c r="RX34">
        <v>55.0943135860475</v>
      </c>
      <c r="RY34">
        <v>55.1479604424</v>
      </c>
      <c r="RZ34">
        <v>55.2016304577125</v>
      </c>
      <c r="SA34">
        <v>55.2553235696601</v>
      </c>
      <c r="SB34">
        <v>55.3090397157267</v>
      </c>
      <c r="SC34">
        <v>55.3627788332042</v>
      </c>
      <c r="SD34">
        <v>55.4165408591922</v>
      </c>
      <c r="SE34">
        <v>55.4703257305984</v>
      </c>
      <c r="SF34">
        <v>55.5241333841376</v>
      </c>
      <c r="SG34">
        <v>55.5779637563328</v>
      </c>
      <c r="SH34">
        <v>55.6318167835142</v>
      </c>
      <c r="SI34">
        <v>55.6856924018189</v>
      </c>
      <c r="SJ34">
        <v>55.7395905471914</v>
      </c>
      <c r="SK34">
        <v>55.7935111553833</v>
      </c>
      <c r="SL34">
        <v>55.8474541619528</v>
      </c>
      <c r="SM34">
        <v>55.9014195022649</v>
      </c>
      <c r="SN34">
        <v>55.9554071114915</v>
      </c>
      <c r="SO34">
        <v>56.0094169246103</v>
      </c>
      <c r="SP34">
        <v>56.0634488764062</v>
      </c>
      <c r="SQ34">
        <v>56.1175029014696</v>
      </c>
      <c r="SR34">
        <v>56.1715789341973</v>
      </c>
      <c r="SS34">
        <v>56.2256769087921</v>
      </c>
      <c r="ST34">
        <v>56.2797967592626</v>
      </c>
      <c r="SU34">
        <v>56.333938419423</v>
      </c>
      <c r="SV34">
        <v>56.3881018228933</v>
      </c>
      <c r="SW34">
        <v>56.4422869030989</v>
      </c>
      <c r="SX34">
        <v>56.4964935932705</v>
      </c>
      <c r="SY34">
        <v>56.5507218264441</v>
      </c>
      <c r="SZ34">
        <v>56.6049715354607</v>
      </c>
      <c r="TA34">
        <v>56.6592426529666</v>
      </c>
      <c r="TB34">
        <v>56.7135351114128</v>
      </c>
      <c r="TC34">
        <v>56.767848843055</v>
      </c>
      <c r="TD34">
        <v>56.8221837799538</v>
      </c>
      <c r="TE34">
        <v>56.876539853974</v>
      </c>
      <c r="TF34">
        <v>56.9309169967851</v>
      </c>
      <c r="TG34">
        <v>56.985315139861</v>
      </c>
      <c r="TH34">
        <v>57.0397342144797</v>
      </c>
      <c r="TI34">
        <v>57.0941741517233</v>
      </c>
      <c r="TJ34">
        <v>57.1486348824777</v>
      </c>
      <c r="TK34">
        <v>57.2031163374332</v>
      </c>
      <c r="TL34">
        <v>57.2576184470836</v>
      </c>
      <c r="TM34">
        <v>57.3121411417263</v>
      </c>
      <c r="TN34">
        <v>57.3666843514625</v>
      </c>
      <c r="TO34">
        <v>57.4212480061965</v>
      </c>
      <c r="TP34">
        <v>57.4758320356366</v>
      </c>
      <c r="TQ34">
        <v>57.5304363692938</v>
      </c>
      <c r="TR34">
        <v>57.5850609364829</v>
      </c>
      <c r="TS34">
        <v>57.639705666321</v>
      </c>
      <c r="TT34">
        <v>57.6943704877287</v>
      </c>
      <c r="TU34">
        <v>57.7490553294294</v>
      </c>
      <c r="TV34">
        <v>57.8037601199494</v>
      </c>
      <c r="TW34">
        <v>57.8584847876178</v>
      </c>
      <c r="TX34">
        <v>57.9132292605658</v>
      </c>
      <c r="TY34">
        <v>57.9679934667273</v>
      </c>
      <c r="TZ34">
        <v>58.0227773338393</v>
      </c>
      <c r="UA34">
        <v>58.0775807894401</v>
      </c>
      <c r="UB34">
        <v>58.132403760871</v>
      </c>
      <c r="UC34">
        <v>58.1872461752753</v>
      </c>
      <c r="UD34">
        <v>58.2421079595982</v>
      </c>
      <c r="UE34">
        <v>58.2969890405871</v>
      </c>
      <c r="UF34">
        <v>58.3518893447912</v>
      </c>
      <c r="UG34">
        <v>58.4068087985615</v>
      </c>
      <c r="UH34">
        <v>58.4617473280509</v>
      </c>
      <c r="UI34">
        <v>58.5167048592139</v>
      </c>
      <c r="UJ34">
        <v>58.5716813178065</v>
      </c>
      <c r="UK34">
        <v>58.6266766293861</v>
      </c>
      <c r="UL34">
        <v>58.6816907193122</v>
      </c>
      <c r="UM34">
        <v>58.7367235127447</v>
      </c>
      <c r="UN34">
        <v>58.7917749346455</v>
      </c>
      <c r="UO34">
        <v>58.8468449097775</v>
      </c>
      <c r="UP34">
        <v>58.9019333627047</v>
      </c>
      <c r="UQ34">
        <v>58.9570402177921</v>
      </c>
      <c r="UR34">
        <v>59.0121653992057</v>
      </c>
      <c r="US34">
        <v>59.0673088309128</v>
      </c>
      <c r="UT34">
        <v>59.122470436681</v>
      </c>
      <c r="UU34">
        <v>59.1776501400792</v>
      </c>
      <c r="UV34">
        <v>59.2328478644766</v>
      </c>
      <c r="UW34">
        <v>59.2880635330434</v>
      </c>
      <c r="UX34">
        <v>59.3432970687501</v>
      </c>
      <c r="UY34">
        <v>59.3985483943681</v>
      </c>
      <c r="UZ34">
        <v>59.4538174324692</v>
      </c>
      <c r="VA34">
        <v>59.5091041054254</v>
      </c>
      <c r="VB34">
        <v>59.564408335409</v>
      </c>
      <c r="VC34">
        <v>59.6197300443931</v>
      </c>
      <c r="VD34">
        <v>59.6750691541506</v>
      </c>
      <c r="VE34">
        <v>59.7304255862548</v>
      </c>
      <c r="VF34">
        <v>59.785799262079</v>
      </c>
      <c r="VG34">
        <v>59.8411901027969</v>
      </c>
      <c r="VH34">
        <v>59.8965980293817</v>
      </c>
      <c r="VI34">
        <v>59.9520229626073</v>
      </c>
      <c r="VJ34">
        <v>60.007464823047</v>
      </c>
      <c r="VK34">
        <v>60.0629235310741</v>
      </c>
      <c r="VL34">
        <v>60.1183990068619</v>
      </c>
      <c r="VM34">
        <v>60.1738911703837</v>
      </c>
      <c r="VN34">
        <v>60.2293999414118</v>
      </c>
      <c r="VO34">
        <v>60.2849252395191</v>
      </c>
      <c r="VP34">
        <v>60.3404669840777</v>
      </c>
      <c r="VQ34">
        <v>60.3960250942593</v>
      </c>
      <c r="VR34">
        <v>60.4515994890357</v>
      </c>
      <c r="VS34">
        <v>60.5071900871777</v>
      </c>
      <c r="VT34">
        <v>60.5627968072559</v>
      </c>
      <c r="VU34">
        <v>60.6184195676403</v>
      </c>
      <c r="VV34">
        <v>60.6740582865006</v>
      </c>
      <c r="VW34">
        <v>60.7297128818055</v>
      </c>
      <c r="VX34">
        <v>60.7853832713238</v>
      </c>
      <c r="VY34">
        <v>60.8410693726228</v>
      </c>
      <c r="VZ34">
        <v>60.8967711030699</v>
      </c>
      <c r="WA34">
        <v>60.9524883798314</v>
      </c>
      <c r="WB34">
        <v>61.008221119873</v>
      </c>
      <c r="WC34">
        <v>61.0639692399595</v>
      </c>
      <c r="WD34">
        <v>61.1197326566554</v>
      </c>
      <c r="WE34">
        <v>61.1755112863242</v>
      </c>
      <c r="WF34">
        <v>61.2313050451286</v>
      </c>
      <c r="WG34">
        <v>61.2871138490303</v>
      </c>
      <c r="WH34">
        <v>61.3429376137901</v>
      </c>
      <c r="WI34">
        <v>61.3987762549687</v>
      </c>
      <c r="WJ34">
        <v>61.4546296879251</v>
      </c>
      <c r="WK34">
        <v>61.5104978278181</v>
      </c>
      <c r="WL34">
        <v>61.5663805896047</v>
      </c>
      <c r="WM34">
        <v>61.6222778880423</v>
      </c>
      <c r="WN34">
        <v>61.6781896376863</v>
      </c>
      <c r="WO34">
        <v>61.7341157528917</v>
      </c>
      <c r="WP34">
        <v>61.7900561478124</v>
      </c>
      <c r="WQ34">
        <v>61.8460107364013</v>
      </c>
      <c r="WR34">
        <v>61.9019794324109</v>
      </c>
      <c r="WS34">
        <v>61.9579621493923</v>
      </c>
      <c r="WT34">
        <v>62.0139588006954</v>
      </c>
      <c r="WU34">
        <v>62.0699692994702</v>
      </c>
      <c r="WV34">
        <v>62.1259935586646</v>
      </c>
      <c r="WW34">
        <v>62.1820314910263</v>
      </c>
      <c r="WX34">
        <v>62.2380830091018</v>
      </c>
      <c r="WY34">
        <v>62.2941480252369</v>
      </c>
      <c r="WZ34">
        <v>62.3502264515764</v>
      </c>
      <c r="XA34">
        <v>62.406318200064</v>
      </c>
      <c r="XB34">
        <v>62.4624231824429</v>
      </c>
      <c r="XC34">
        <v>62.5185413102552</v>
      </c>
      <c r="XD34">
        <v>62.5746724948422</v>
      </c>
      <c r="XE34">
        <v>62.6308166473443</v>
      </c>
      <c r="XF34">
        <v>62.6869736787011</v>
      </c>
      <c r="XG34">
        <v>62.7431434996512</v>
      </c>
      <c r="XH34">
        <v>62.7993260207331</v>
      </c>
      <c r="XI34">
        <v>62.8555211522836</v>
      </c>
      <c r="XJ34">
        <v>62.9117288044393</v>
      </c>
      <c r="XK34">
        <v>62.9679488871362</v>
      </c>
      <c r="XL34">
        <v>63.0241813101092</v>
      </c>
      <c r="XM34">
        <v>63.0804259828925</v>
      </c>
      <c r="XN34">
        <v>63.1366828148201</v>
      </c>
      <c r="XO34">
        <v>63.1929517150252</v>
      </c>
      <c r="XP34">
        <v>63.2492325924399</v>
      </c>
      <c r="XQ34">
        <v>63.3055253557969</v>
      </c>
      <c r="XR34">
        <v>63.3618299136271</v>
      </c>
      <c r="XS34">
        <v>63.4181461742617</v>
      </c>
      <c r="XT34">
        <v>63.4744740458314</v>
      </c>
      <c r="XU34">
        <v>63.530813436266</v>
      </c>
      <c r="XV34">
        <v>63.5871642532955</v>
      </c>
      <c r="XW34">
        <v>63.6435264044492</v>
      </c>
      <c r="XX34">
        <v>63.6998997970563</v>
      </c>
      <c r="XY34">
        <v>63.7562843382458</v>
      </c>
      <c r="XZ34">
        <v>63.8126799349463</v>
      </c>
      <c r="YA34">
        <v>63.8690864938863</v>
      </c>
      <c r="YB34">
        <v>63.9255039215945</v>
      </c>
      <c r="YC34">
        <v>63.9819321243989</v>
      </c>
      <c r="YD34">
        <v>64.0383710084283</v>
      </c>
      <c r="YE34">
        <v>64.0948204796108</v>
      </c>
      <c r="YF34">
        <v>64.1512804436753</v>
      </c>
      <c r="YG34">
        <v>64.2077508061503</v>
      </c>
      <c r="YH34">
        <v>64.2642314723648</v>
      </c>
      <c r="YI34">
        <v>64.320722347448</v>
      </c>
      <c r="YJ34">
        <v>64.3772233363295</v>
      </c>
      <c r="YK34">
        <v>64.4337343437393</v>
      </c>
      <c r="YL34">
        <v>64.4902552742079</v>
      </c>
      <c r="YM34">
        <v>64.546786032066</v>
      </c>
      <c r="YN34">
        <v>64.6033265214455</v>
      </c>
      <c r="YO34">
        <v>64.6598766462784</v>
      </c>
      <c r="YP34">
        <v>64.7164363102978</v>
      </c>
      <c r="YQ34">
        <v>64.7730054170375</v>
      </c>
      <c r="YR34">
        <v>64.8295838698321</v>
      </c>
      <c r="YS34">
        <v>64.8861715718174</v>
      </c>
      <c r="YT34">
        <v>64.9427684259298</v>
      </c>
      <c r="YU34">
        <v>64.9993743349073</v>
      </c>
      <c r="YV34">
        <v>65.0559892012888</v>
      </c>
      <c r="YW34">
        <v>65.1126129274145</v>
      </c>
      <c r="YX34">
        <v>65.1692454154261</v>
      </c>
      <c r="YY34">
        <v>65.2258865672665</v>
      </c>
      <c r="YZ34">
        <v>65.2825362846805</v>
      </c>
      <c r="ZA34">
        <v>65.3391944692141</v>
      </c>
      <c r="ZB34">
        <v>65.3958610222154</v>
      </c>
      <c r="ZC34">
        <v>65.452535844834</v>
      </c>
      <c r="ZD34">
        <v>65.5092188380212</v>
      </c>
      <c r="ZE34">
        <v>65.5659099025309</v>
      </c>
      <c r="ZF34">
        <v>65.6226089389186</v>
      </c>
      <c r="ZG34">
        <v>65.6793158475423</v>
      </c>
      <c r="ZH34">
        <v>65.7360305285617</v>
      </c>
      <c r="ZI34">
        <v>65.7927528819395</v>
      </c>
      <c r="ZJ34">
        <v>65.8494828074408</v>
      </c>
      <c r="ZK34">
        <v>65.9062202046328</v>
      </c>
      <c r="ZL34">
        <v>65.962964972886</v>
      </c>
      <c r="ZM34">
        <v>66.0197170113731</v>
      </c>
      <c r="ZN34">
        <v>66.0764762190701</v>
      </c>
      <c r="ZO34">
        <v>66.133242494756</v>
      </c>
      <c r="ZP34">
        <v>66.1900157370126</v>
      </c>
      <c r="ZQ34">
        <v>66.2467958442256</v>
      </c>
      <c r="ZR34">
        <v>66.3035827145832</v>
      </c>
      <c r="ZS34">
        <v>66.3603762460778</v>
      </c>
      <c r="ZT34">
        <v>66.4171763365049</v>
      </c>
      <c r="ZU34">
        <v>66.4739828834638</v>
      </c>
      <c r="ZV34">
        <v>66.530795784358</v>
      </c>
      <c r="ZW34">
        <v>66.5876149363944</v>
      </c>
      <c r="ZX34">
        <v>66.6444402365844</v>
      </c>
      <c r="ZY34">
        <v>66.7012715817437</v>
      </c>
      <c r="ZZ34">
        <v>66.7581088684917</v>
      </c>
      <c r="AAA34">
        <v>66.8149519932531</v>
      </c>
      <c r="AAB34">
        <v>66.8718008522563</v>
      </c>
      <c r="AAC34">
        <v>66.9286553415352</v>
      </c>
      <c r="AAD34">
        <v>66.9855153569284</v>
      </c>
      <c r="AAE34">
        <v>67.0423807940789</v>
      </c>
      <c r="AAF34">
        <v>67.0992515484358</v>
      </c>
      <c r="AAG34">
        <v>67.156127515253</v>
      </c>
      <c r="AAH34">
        <v>67.2130085895897</v>
      </c>
      <c r="AAI34">
        <v>67.2698946663109</v>
      </c>
      <c r="AAJ34">
        <v>67.326785640087</v>
      </c>
      <c r="AAK34">
        <v>67.3836814053949</v>
      </c>
      <c r="AAL34">
        <v>67.4405818565169</v>
      </c>
      <c r="AAM34">
        <v>67.4974868875417</v>
      </c>
      <c r="AAN34">
        <v>67.5543963923644</v>
      </c>
      <c r="AAO34">
        <v>67.6113102646865</v>
      </c>
      <c r="AAP34">
        <v>67.6682283980161</v>
      </c>
      <c r="AAQ34">
        <v>67.7251506856681</v>
      </c>
      <c r="AAR34">
        <v>67.7820770207643</v>
      </c>
      <c r="AAS34">
        <v>67.8390072962338</v>
      </c>
      <c r="AAT34">
        <v>67.8959414048127</v>
      </c>
      <c r="AAU34">
        <v>67.952879239045</v>
      </c>
      <c r="AAV34">
        <v>68.0098206912816</v>
      </c>
      <c r="AAW34">
        <v>68.0667656536819</v>
      </c>
      <c r="AAX34">
        <v>68.1237140182127</v>
      </c>
      <c r="AAY34">
        <v>68.1806656766494</v>
      </c>
      <c r="AAZ34">
        <v>68.2376205205752</v>
      </c>
      <c r="ABA34">
        <v>68.294578441382</v>
      </c>
      <c r="ABB34">
        <v>68.3515393302706</v>
      </c>
      <c r="ABC34">
        <v>68.4085030782501</v>
      </c>
      <c r="ABD34">
        <v>68.465469576139</v>
      </c>
      <c r="ABE34">
        <v>68.522438714565</v>
      </c>
      <c r="ABF34">
        <v>68.5794103839645</v>
      </c>
      <c r="ABG34">
        <v>68.6363844745848</v>
      </c>
      <c r="ABH34">
        <v>68.6933608764815</v>
      </c>
      <c r="ABI34">
        <v>68.7503394795211</v>
      </c>
      <c r="ABJ34">
        <v>68.8073201733799</v>
      </c>
      <c r="ABK34">
        <v>68.8643028475445</v>
      </c>
      <c r="ABL34">
        <v>68.921287391312</v>
      </c>
      <c r="ABM34">
        <v>68.9782736937904</v>
      </c>
      <c r="ABN34">
        <v>69.0352616438985</v>
      </c>
      <c r="ABO34">
        <v>69.0922511303659</v>
      </c>
      <c r="ABP34">
        <v>69.1492420417342</v>
      </c>
      <c r="ABQ34">
        <v>69.206234266356</v>
      </c>
      <c r="ABR34">
        <v>69.2632276923959</v>
      </c>
      <c r="ABS34">
        <v>69.3202222078301</v>
      </c>
      <c r="ABT34">
        <v>69.3772177004473</v>
      </c>
      <c r="ABU34">
        <v>69.4342140578486</v>
      </c>
      <c r="ABV34">
        <v>69.4912111674472</v>
      </c>
      <c r="ABW34">
        <v>69.5482089164696</v>
      </c>
      <c r="ABX34">
        <v>69.6052071919551</v>
      </c>
      <c r="ABY34">
        <v>69.6622058807561</v>
      </c>
      <c r="ABZ34">
        <v>69.7192048695387</v>
      </c>
      <c r="ACA34">
        <v>69.7762040447825</v>
      </c>
      <c r="ACB34">
        <v>69.833203292781</v>
      </c>
      <c r="ACC34">
        <v>69.890202499642</v>
      </c>
      <c r="ACD34">
        <v>69.9472015512873</v>
      </c>
      <c r="ACE34">
        <v>70.0042003334539</v>
      </c>
      <c r="ACF34">
        <v>70.0611987316927</v>
      </c>
      <c r="ACG34">
        <v>70.1181966313704</v>
      </c>
      <c r="ACH34">
        <v>70.1751939176688</v>
      </c>
      <c r="ACI34">
        <v>70.2321904755851</v>
      </c>
      <c r="ACJ34">
        <v>70.2891861899323</v>
      </c>
      <c r="ACK34">
        <v>70.3461809453395</v>
      </c>
      <c r="ACL34">
        <v>70.4031746262519</v>
      </c>
      <c r="ACM34">
        <v>70.4601671169312</v>
      </c>
      <c r="ACN34">
        <v>70.517158301456</v>
      </c>
      <c r="ACO34">
        <v>70.5741480637217</v>
      </c>
      <c r="ACP34">
        <v>70.6311362874412</v>
      </c>
      <c r="ACQ34">
        <v>70.6881228561444</v>
      </c>
      <c r="ACR34">
        <v>70.7451076531796</v>
      </c>
      <c r="ACS34">
        <v>70.8020905617126</v>
      </c>
      <c r="ACT34">
        <v>70.8590714647276</v>
      </c>
      <c r="ACU34">
        <v>70.9160502450273</v>
      </c>
      <c r="ACV34">
        <v>70.9730267852335</v>
      </c>
      <c r="ACW34">
        <v>71.0300009677864</v>
      </c>
      <c r="ACX34">
        <v>71.0869726749463</v>
      </c>
      <c r="ACY34">
        <v>71.1439417887922</v>
      </c>
      <c r="ACZ34">
        <v>71.2009081912237</v>
      </c>
      <c r="ADA34">
        <v>71.2578717639602</v>
      </c>
      <c r="ADB34">
        <v>71.3148323885416</v>
      </c>
      <c r="ADC34">
        <v>71.3717899463286</v>
      </c>
      <c r="ADD34">
        <v>71.4287443185021</v>
      </c>
      <c r="ADE34">
        <v>71.4856953860654</v>
      </c>
      <c r="ADF34">
        <v>71.5426430298423</v>
      </c>
      <c r="ADG34">
        <v>71.5995871304792</v>
      </c>
      <c r="ADH34">
        <v>71.6565275684437</v>
      </c>
      <c r="ADI34">
        <v>71.7134642240267</v>
      </c>
      <c r="ADJ34">
        <v>71.770396977341</v>
      </c>
      <c r="ADK34">
        <v>71.8273257083228</v>
      </c>
      <c r="ADL34">
        <v>71.8842502967316</v>
      </c>
      <c r="ADM34">
        <v>71.9411706221498</v>
      </c>
      <c r="ADN34">
        <v>71.9980865639846</v>
      </c>
      <c r="ADO34">
        <v>72.0549980014664</v>
      </c>
      <c r="ADP34">
        <v>72.1119048136504</v>
      </c>
      <c r="ADQ34">
        <v>72.1688068794168</v>
      </c>
      <c r="ADR34">
        <v>72.2257040774707</v>
      </c>
      <c r="ADS34">
        <v>72.2825962863422</v>
      </c>
      <c r="ADT34">
        <v>72.3394833843874</v>
      </c>
      <c r="ADU34">
        <v>72.3963652497883</v>
      </c>
      <c r="ADV34">
        <v>72.4532417605535</v>
      </c>
      <c r="ADW34">
        <v>72.5101127945172</v>
      </c>
      <c r="ADX34">
        <v>72.5669782293417</v>
      </c>
      <c r="ADY34">
        <v>72.6238379425158</v>
      </c>
      <c r="ADZ34">
        <v>72.680691811356</v>
      </c>
      <c r="AEA34">
        <v>72.7375397130067</v>
      </c>
      <c r="AEB34">
        <v>72.7943815244407</v>
      </c>
      <c r="AEC34">
        <v>72.8512171224586</v>
      </c>
      <c r="AED34">
        <v>72.9080463836911</v>
      </c>
      <c r="AEE34">
        <v>72.9648691845971</v>
      </c>
      <c r="AEF34">
        <v>73.0216854014651</v>
      </c>
      <c r="AEG34">
        <v>73.0784949104137</v>
      </c>
      <c r="AEH34">
        <v>73.1352975873916</v>
      </c>
      <c r="AEI34">
        <v>73.1920933081781</v>
      </c>
      <c r="AEJ34">
        <v>73.248881948383</v>
      </c>
      <c r="AEK34">
        <v>73.3056633834479</v>
      </c>
      <c r="AEL34">
        <v>73.3624374886455</v>
      </c>
      <c r="AEM34">
        <v>73.4192041390805</v>
      </c>
      <c r="AEN34">
        <v>73.47596320969</v>
      </c>
      <c r="AEO34">
        <v>73.5327145752432</v>
      </c>
      <c r="AEP34">
        <v>73.5894581103429</v>
      </c>
      <c r="AEQ34">
        <v>73.6461936894248</v>
      </c>
      <c r="AER34">
        <v>73.7029211867582</v>
      </c>
      <c r="AES34">
        <v>73.7596404764467</v>
      </c>
      <c r="AET34">
        <v>73.8163514324282</v>
      </c>
      <c r="AEU34">
        <v>73.8730539284749</v>
      </c>
      <c r="AEV34">
        <v>73.9297478381948</v>
      </c>
      <c r="AEW34">
        <v>73.9864330350307</v>
      </c>
      <c r="AEX34">
        <v>74.0431093922616</v>
      </c>
      <c r="AEY34">
        <v>74.0997767830029</v>
      </c>
      <c r="AEZ34">
        <v>74.1564350802058</v>
      </c>
      <c r="AFA34">
        <v>74.2130841566594</v>
      </c>
      <c r="AFB34">
        <v>74.2697238849896</v>
      </c>
      <c r="AFC34">
        <v>74.3263541376597</v>
      </c>
      <c r="AFD34">
        <v>74.3829747869718</v>
      </c>
      <c r="AFE34">
        <v>74.4395857050659</v>
      </c>
      <c r="AFF34">
        <v>74.496186763921</v>
      </c>
      <c r="AFG34">
        <v>74.5527778353556</v>
      </c>
      <c r="AFH34">
        <v>74.6093587910273</v>
      </c>
      <c r="AFI34">
        <v>74.6659295024342</v>
      </c>
      <c r="AFJ34">
        <v>74.7224898409144</v>
      </c>
      <c r="AFK34">
        <v>74.7790396776471</v>
      </c>
      <c r="AFL34">
        <v>74.8355788836527</v>
      </c>
      <c r="AFM34">
        <v>74.8921073297927</v>
      </c>
      <c r="AFN34">
        <v>74.9486248867713</v>
      </c>
      <c r="AFO34">
        <v>75.0051314251345</v>
      </c>
      <c r="AFP34">
        <v>75.0616268152714</v>
      </c>
      <c r="AFQ34">
        <v>75.1181109274143</v>
      </c>
      <c r="AFR34">
        <v>75.1745836316387</v>
      </c>
      <c r="AFS34">
        <v>75.2310447978649</v>
      </c>
      <c r="AFT34">
        <v>75.2874942958568</v>
      </c>
      <c r="AFU34">
        <v>75.3439319952238</v>
      </c>
      <c r="AFV34">
        <v>75.4003577654201</v>
      </c>
      <c r="AFW34">
        <v>75.4567714757457</v>
      </c>
      <c r="AFX34">
        <v>75.5131729953468</v>
      </c>
      <c r="AFY34">
        <v>75.5695621932161</v>
      </c>
      <c r="AFZ34">
        <v>75.6259389381932</v>
      </c>
      <c r="AGA34">
        <v>75.682303098965</v>
      </c>
      <c r="AGB34">
        <v>75.7386545440664</v>
      </c>
      <c r="AGC34">
        <v>75.7949931418803</v>
      </c>
      <c r="AGD34">
        <v>75.8513187606383</v>
      </c>
      <c r="AGE34">
        <v>75.9076312684214</v>
      </c>
      <c r="AGF34">
        <v>75.9639305331595</v>
      </c>
      <c r="AGG34">
        <v>76.0202164226333</v>
      </c>
      <c r="AGH34">
        <v>76.0764888044729</v>
      </c>
      <c r="AGI34">
        <v>76.1327475461603</v>
      </c>
      <c r="AGJ34">
        <v>76.1889925150282</v>
      </c>
      <c r="AGK34">
        <v>76.2452235782609</v>
      </c>
      <c r="AGL34">
        <v>76.3014406028954</v>
      </c>
      <c r="AGM34">
        <v>76.3576434558209</v>
      </c>
      <c r="AGN34">
        <v>76.41383200378</v>
      </c>
      <c r="AGO34">
        <v>76.4700061133685</v>
      </c>
      <c r="AGP34">
        <v>76.5261656510367</v>
      </c>
      <c r="AGQ34">
        <v>76.5823104830891</v>
      </c>
      <c r="AGR34">
        <v>76.6384404756848</v>
      </c>
      <c r="AGS34">
        <v>76.6945554948388</v>
      </c>
      <c r="AGT34">
        <v>76.7506554064217</v>
      </c>
      <c r="AGU34">
        <v>76.8067400761604</v>
      </c>
      <c r="AGV34">
        <v>76.8628093696387</v>
      </c>
      <c r="AGW34">
        <v>76.9188631522977</v>
      </c>
      <c r="AGX34">
        <v>76.974901289436</v>
      </c>
      <c r="AGY34">
        <v>77.0309236462105</v>
      </c>
      <c r="AGZ34">
        <v>77.0869300876369</v>
      </c>
      <c r="AHA34">
        <v>77.1429204785899</v>
      </c>
      <c r="AHB34">
        <v>77.1988946838041</v>
      </c>
      <c r="AHC34">
        <v>77.2548525678738</v>
      </c>
      <c r="AHD34">
        <v>77.3107939952543</v>
      </c>
      <c r="AHE34">
        <v>77.3667188302618</v>
      </c>
      <c r="AHF34">
        <v>77.4226269370739</v>
      </c>
      <c r="AHG34">
        <v>77.4785181797311</v>
      </c>
      <c r="AHH34">
        <v>77.5343924221351</v>
      </c>
      <c r="AHI34">
        <v>77.590249528052</v>
      </c>
      <c r="AHJ34">
        <v>77.6460893611108</v>
      </c>
      <c r="AHK34">
        <v>77.7019117848043</v>
      </c>
      <c r="AHL34">
        <v>77.7577166624905</v>
      </c>
      <c r="AHM34">
        <v>77.8135038573922</v>
      </c>
      <c r="AHN34">
        <v>77.8692732325978</v>
      </c>
      <c r="AHO34">
        <v>77.9250246510613</v>
      </c>
      <c r="AHP34">
        <v>77.9807579756042</v>
      </c>
      <c r="AHQ34">
        <v>78.0364730689144</v>
      </c>
      <c r="AHR34">
        <v>78.0921697935475</v>
      </c>
      <c r="AHS34">
        <v>78.1478480119275</v>
      </c>
      <c r="AHT34">
        <v>78.2035075863469</v>
      </c>
      <c r="AHU34">
        <v>78.2591483789671</v>
      </c>
      <c r="AHV34">
        <v>78.3147702518197</v>
      </c>
      <c r="AHW34">
        <v>78.3703730668059</v>
      </c>
      <c r="AHX34">
        <v>78.4259566856983</v>
      </c>
      <c r="AHY34">
        <v>78.4815209701401</v>
      </c>
      <c r="AHZ34">
        <v>78.5370657816468</v>
      </c>
      <c r="AIA34">
        <v>78.5925909816061</v>
      </c>
      <c r="AIB34">
        <v>78.6480964312782</v>
      </c>
      <c r="AIC34">
        <v>78.7035819917972</v>
      </c>
      <c r="AID34">
        <v>78.7590475241707</v>
      </c>
      <c r="AIE34">
        <v>78.8144928892811</v>
      </c>
      <c r="AIF34">
        <v>78.8699179478856</v>
      </c>
      <c r="AIG34">
        <v>78.9253225606171</v>
      </c>
      <c r="AIH34">
        <v>78.9807065879844</v>
      </c>
      <c r="AII34">
        <v>79.0360698903729</v>
      </c>
      <c r="AIJ34">
        <v>79.0914123280456</v>
      </c>
      <c r="AIK34">
        <v>79.1467337611428</v>
      </c>
      <c r="AIL34">
        <v>79.2020340496835</v>
      </c>
      <c r="AIM34">
        <v>79.2573130535652</v>
      </c>
      <c r="AIN34">
        <v>79.3125706325649</v>
      </c>
      <c r="AIO34">
        <v>79.3678066463396</v>
      </c>
      <c r="AIP34">
        <v>79.4230209544269</v>
      </c>
      <c r="AIQ34">
        <v>79.4782134162454</v>
      </c>
      <c r="AIR34">
        <v>79.5333838910954</v>
      </c>
      <c r="AIS34">
        <v>79.5885322381595</v>
      </c>
      <c r="AIT34">
        <v>79.6436583165031</v>
      </c>
      <c r="AIU34">
        <v>79.6987619850746</v>
      </c>
      <c r="AIV34">
        <v>79.7538431027068</v>
      </c>
      <c r="AIW34">
        <v>79.8089015281169</v>
      </c>
      <c r="AIX34">
        <v>79.8639371199072</v>
      </c>
      <c r="AIY34">
        <v>79.9189497365653</v>
      </c>
      <c r="AIZ34">
        <v>79.9739392364658</v>
      </c>
      <c r="AJA34">
        <v>80.0289054778693</v>
      </c>
      <c r="AJB34">
        <v>80.0838483189245</v>
      </c>
      <c r="AJC34">
        <v>80.1387676176678</v>
      </c>
      <c r="AJD34">
        <v>80.1936632320244</v>
      </c>
      <c r="AJE34">
        <v>80.2485350198082</v>
      </c>
      <c r="AJF34">
        <v>80.3033828387235</v>
      </c>
      <c r="AJG34">
        <v>80.3582065463646</v>
      </c>
      <c r="AJH34">
        <v>80.4130060002168</v>
      </c>
      <c r="AJI34">
        <v>80.4677810576574</v>
      </c>
      <c r="AJJ34">
        <v>80.5225315759554</v>
      </c>
      <c r="AJK34">
        <v>80.5772574122723</v>
      </c>
      <c r="AJL34">
        <v>80.6319584236641</v>
      </c>
      <c r="AJM34">
        <v>80.6866344670797</v>
      </c>
      <c r="AJN34">
        <v>80.741285399363</v>
      </c>
      <c r="AJO34">
        <v>80.7959110772532</v>
      </c>
      <c r="AJP34">
        <v>80.8505113573853</v>
      </c>
      <c r="AJQ34">
        <v>80.9050860962906</v>
      </c>
      <c r="AJR34">
        <v>80.9596351503978</v>
      </c>
      <c r="AJS34">
        <v>81.0141583760327</v>
      </c>
      <c r="AJT34">
        <v>81.0686556294198</v>
      </c>
      <c r="AJU34">
        <v>81.1231267666825</v>
      </c>
      <c r="AJV34">
        <v>81.1775716438439</v>
      </c>
      <c r="AJW34">
        <v>81.2319901168267</v>
      </c>
      <c r="AJX34">
        <v>81.2863820414549</v>
      </c>
      <c r="AJY34">
        <v>81.3407472734539</v>
      </c>
      <c r="AJZ34">
        <v>81.3950856684509</v>
      </c>
      <c r="AKA34">
        <v>81.4493970819761</v>
      </c>
      <c r="AKB34">
        <v>81.5036813694627</v>
      </c>
      <c r="AKC34">
        <v>81.5579383862484</v>
      </c>
      <c r="AKD34">
        <v>81.6121679875747</v>
      </c>
      <c r="AKE34">
        <v>81.666370028589</v>
      </c>
      <c r="AKF34">
        <v>81.7205443643448</v>
      </c>
      <c r="AKG34">
        <v>81.7746908498011</v>
      </c>
      <c r="AKH34">
        <v>81.8288093398254</v>
      </c>
      <c r="AKI34">
        <v>81.8828996891919</v>
      </c>
      <c r="AKJ34">
        <v>81.9369617525839</v>
      </c>
      <c r="AKK34">
        <v>81.9909953845942</v>
      </c>
      <c r="AKL34">
        <v>82.0450004397243</v>
      </c>
      <c r="AKM34">
        <v>82.0989767723871</v>
      </c>
      <c r="AKN34">
        <v>82.1529242369061</v>
      </c>
      <c r="AKO34">
        <v>82.2068426875172</v>
      </c>
      <c r="AKP34">
        <v>82.260731978368</v>
      </c>
      <c r="AKQ34">
        <v>82.3145919635196</v>
      </c>
      <c r="AKR34">
        <v>82.3684224969469</v>
      </c>
      <c r="AKS34">
        <v>82.422223432539</v>
      </c>
      <c r="AKT34">
        <v>82.4759946241005</v>
      </c>
      <c r="AKU34">
        <v>82.5297359253513</v>
      </c>
      <c r="AKV34">
        <v>82.5834471899281</v>
      </c>
      <c r="AKW34">
        <v>82.6371282713847</v>
      </c>
      <c r="AKX34">
        <v>82.6907790231927</v>
      </c>
      <c r="AKY34">
        <v>82.744399298742</v>
      </c>
      <c r="AKZ34">
        <v>82.7979889513418</v>
      </c>
      <c r="ALA34">
        <v>82.8515478342215</v>
      </c>
      <c r="ALB34">
        <v>82.9050758005304</v>
      </c>
      <c r="ALC34">
        <v>82.9585727033395</v>
      </c>
      <c r="ALD34">
        <v>83.0120383956415</v>
      </c>
      <c r="ALE34">
        <v>83.065472730352</v>
      </c>
      <c r="ALF34">
        <v>83.1188755603093</v>
      </c>
      <c r="ALG34">
        <v>83.1722467382764</v>
      </c>
      <c r="ALH34">
        <v>83.2255861169407</v>
      </c>
      <c r="ALI34">
        <v>83.2788935489147</v>
      </c>
      <c r="ALJ34">
        <v>83.3321688867376</v>
      </c>
      <c r="ALK34">
        <v>83.3854119828749</v>
      </c>
      <c r="ALL34">
        <v>83.4386226897198</v>
      </c>
      <c r="ALM34">
        <v>83.4918008595936</v>
      </c>
      <c r="ALN34">
        <v>83.5449463447467</v>
      </c>
      <c r="ALO34">
        <v>83.5980589973589</v>
      </c>
    </row>
    <row r="35" spans="1:1003">
      <c r="A35" s="3" t="s">
        <v>66</v>
      </c>
      <c r="B35" s="5">
        <f t="shared" si="0"/>
        <v>12652.798781196</v>
      </c>
      <c r="C35">
        <v>0</v>
      </c>
      <c r="D35">
        <v>0.0915431148683532</v>
      </c>
      <c r="E35">
        <v>0.195840042517144</v>
      </c>
      <c r="F35">
        <v>0.295956148188586</v>
      </c>
      <c r="G35">
        <v>0.396592953097156</v>
      </c>
      <c r="H35">
        <v>0.506418430039355</v>
      </c>
      <c r="I35">
        <v>0.633871410204557</v>
      </c>
      <c r="J35">
        <v>0.786902041501691</v>
      </c>
      <c r="K35">
        <v>0.97362518667902</v>
      </c>
      <c r="L35">
        <v>1.20305577584193</v>
      </c>
      <c r="M35">
        <v>1.48577604490444</v>
      </c>
      <c r="N35">
        <v>1.83456605142601</v>
      </c>
      <c r="O35">
        <v>2.26506067973763</v>
      </c>
      <c r="P35">
        <v>2.7964922301159</v>
      </c>
      <c r="Q35">
        <v>3.45257079198305</v>
      </c>
      <c r="R35">
        <v>4.26255253205618</v>
      </c>
      <c r="S35">
        <v>5.26254933410373</v>
      </c>
      <c r="T35">
        <v>6.4971411470096</v>
      </c>
      <c r="U35">
        <v>8.02136438797503</v>
      </c>
      <c r="V35">
        <v>9.90316573942185</v>
      </c>
      <c r="W35">
        <v>12.2264310315614</v>
      </c>
      <c r="X35">
        <v>15.0947243320161</v>
      </c>
      <c r="Y35">
        <v>18.6359039002256</v>
      </c>
      <c r="Z35">
        <v>23.0078206575803</v>
      </c>
      <c r="AA35">
        <v>28.4053529784426</v>
      </c>
      <c r="AB35">
        <v>35.0690910422973</v>
      </c>
      <c r="AC35">
        <v>35.6022390219986</v>
      </c>
      <c r="AD35">
        <v>36.2900703016223</v>
      </c>
      <c r="AE35">
        <v>36.6928318219565</v>
      </c>
      <c r="AF35">
        <v>36.8556705133645</v>
      </c>
      <c r="AG35">
        <v>36.881523351592</v>
      </c>
      <c r="AH35">
        <v>36.8389180850761</v>
      </c>
      <c r="AI35">
        <v>36.7643031582139</v>
      </c>
      <c r="AJ35">
        <v>36.6753306842771</v>
      </c>
      <c r="AK35">
        <v>36.580139234473</v>
      </c>
      <c r="AL35">
        <v>36.4823743590768</v>
      </c>
      <c r="AM35">
        <v>36.3836397617212</v>
      </c>
      <c r="AN35">
        <v>36.2846325768835</v>
      </c>
      <c r="AO35">
        <v>36.1856533382958</v>
      </c>
      <c r="AP35">
        <v>36.0868307527193</v>
      </c>
      <c r="AQ35">
        <v>35.9882195652209</v>
      </c>
      <c r="AR35">
        <v>35.889842824819</v>
      </c>
      <c r="AS35">
        <v>35.7917100384487</v>
      </c>
      <c r="AT35">
        <v>35.693824939456</v>
      </c>
      <c r="AU35">
        <v>35.5961888034099</v>
      </c>
      <c r="AV35">
        <v>35.4988018608802</v>
      </c>
      <c r="AW35">
        <v>35.4016638986472</v>
      </c>
      <c r="AX35">
        <v>35.3047745153241</v>
      </c>
      <c r="AY35">
        <v>35.2081332299811</v>
      </c>
      <c r="AZ35">
        <v>35.1117395282807</v>
      </c>
      <c r="BA35">
        <v>35.0155928820691</v>
      </c>
      <c r="BB35">
        <v>34.9196927576924</v>
      </c>
      <c r="BC35">
        <v>34.8240386195273</v>
      </c>
      <c r="BD35">
        <v>34.7286299314794</v>
      </c>
      <c r="BE35">
        <v>34.633466157621</v>
      </c>
      <c r="BF35">
        <v>34.538546762461</v>
      </c>
      <c r="BG35">
        <v>34.4438712110614</v>
      </c>
      <c r="BH35">
        <v>34.3494389690879</v>
      </c>
      <c r="BI35">
        <v>34.2552495028321</v>
      </c>
      <c r="BJ35">
        <v>34.1613022792228</v>
      </c>
      <c r="BK35">
        <v>34.0675967658312</v>
      </c>
      <c r="BL35">
        <v>33.9741324308752</v>
      </c>
      <c r="BM35">
        <v>33.8809087432227</v>
      </c>
      <c r="BN35">
        <v>33.7879251723932</v>
      </c>
      <c r="BO35">
        <v>33.6951811885615</v>
      </c>
      <c r="BP35">
        <v>33.6026762625595</v>
      </c>
      <c r="BQ35">
        <v>33.5104098658783</v>
      </c>
      <c r="BR35">
        <v>33.4183814706714</v>
      </c>
      <c r="BS35">
        <v>33.3265905497563</v>
      </c>
      <c r="BT35">
        <v>33.2350365766173</v>
      </c>
      <c r="BU35">
        <v>33.1437190254075</v>
      </c>
      <c r="BV35">
        <v>33.0526373709515</v>
      </c>
      <c r="BW35">
        <v>32.9617910887473</v>
      </c>
      <c r="BX35">
        <v>32.8711796549689</v>
      </c>
      <c r="BY35">
        <v>32.7808025464682</v>
      </c>
      <c r="BZ35">
        <v>32.6906592407775</v>
      </c>
      <c r="CA35">
        <v>32.6007492161115</v>
      </c>
      <c r="CB35">
        <v>32.5110719513697</v>
      </c>
      <c r="CC35">
        <v>32.4216269261383</v>
      </c>
      <c r="CD35">
        <v>32.3324136206922</v>
      </c>
      <c r="CE35">
        <v>32.2434315159978</v>
      </c>
      <c r="CF35">
        <v>32.1546800937143</v>
      </c>
      <c r="CG35">
        <v>32.0661588361963</v>
      </c>
      <c r="CH35">
        <v>31.9778672264951</v>
      </c>
      <c r="CI35">
        <v>31.8898047483615</v>
      </c>
      <c r="CJ35">
        <v>31.8019708862477</v>
      </c>
      <c r="CK35">
        <v>31.7143651253085</v>
      </c>
      <c r="CL35">
        <v>31.626986951404</v>
      </c>
      <c r="CM35">
        <v>31.5398358511015</v>
      </c>
      <c r="CN35">
        <v>31.4529113116767</v>
      </c>
      <c r="CO35">
        <v>31.3662128211162</v>
      </c>
      <c r="CP35">
        <v>31.2797398681193</v>
      </c>
      <c r="CQ35">
        <v>31.1934919420993</v>
      </c>
      <c r="CR35">
        <v>31.1074685331858</v>
      </c>
      <c r="CS35">
        <v>31.0216691322267</v>
      </c>
      <c r="CT35">
        <v>30.936093230789</v>
      </c>
      <c r="CU35">
        <v>30.8507403211612</v>
      </c>
      <c r="CV35">
        <v>30.7656098963553</v>
      </c>
      <c r="CW35">
        <v>30.6807014501078</v>
      </c>
      <c r="CX35">
        <v>30.5960144768813</v>
      </c>
      <c r="CY35">
        <v>30.511548471867</v>
      </c>
      <c r="CZ35">
        <v>30.4273029309856</v>
      </c>
      <c r="DA35">
        <v>30.3432773508889</v>
      </c>
      <c r="DB35">
        <v>30.2594712289619</v>
      </c>
      <c r="DC35">
        <v>30.1758840633236</v>
      </c>
      <c r="DD35">
        <v>30.0925153528292</v>
      </c>
      <c r="DE35">
        <v>30.0093645970713</v>
      </c>
      <c r="DF35">
        <v>29.9264312963811</v>
      </c>
      <c r="DG35">
        <v>29.8437149518306</v>
      </c>
      <c r="DH35">
        <v>29.7612150652335</v>
      </c>
      <c r="DI35">
        <v>29.6789311391465</v>
      </c>
      <c r="DJ35">
        <v>29.5968626768713</v>
      </c>
      <c r="DK35">
        <v>29.5150091824554</v>
      </c>
      <c r="DL35">
        <v>29.4333701606938</v>
      </c>
      <c r="DM35">
        <v>29.3519451171301</v>
      </c>
      <c r="DN35">
        <v>29.2707335580581</v>
      </c>
      <c r="DO35">
        <v>29.1897349905228</v>
      </c>
      <c r="DP35">
        <v>29.108948922322</v>
      </c>
      <c r="DQ35">
        <v>29.0283748620074</v>
      </c>
      <c r="DR35">
        <v>28.9480123188855</v>
      </c>
      <c r="DS35">
        <v>28.8678608030197</v>
      </c>
      <c r="DT35">
        <v>28.7879198252305</v>
      </c>
      <c r="DU35">
        <v>28.7081888970973</v>
      </c>
      <c r="DV35">
        <v>28.6286675309596</v>
      </c>
      <c r="DW35">
        <v>28.5493552399175</v>
      </c>
      <c r="DX35">
        <v>28.4702515378338</v>
      </c>
      <c r="DY35">
        <v>28.3913559393343</v>
      </c>
      <c r="DZ35">
        <v>28.3126679598091</v>
      </c>
      <c r="EA35">
        <v>28.234187115414</v>
      </c>
      <c r="EB35">
        <v>28.1559129230711</v>
      </c>
      <c r="EC35">
        <v>28.0778449004701</v>
      </c>
      <c r="ED35">
        <v>27.9999825660692</v>
      </c>
      <c r="EE35">
        <v>27.9223254390963</v>
      </c>
      <c r="EF35">
        <v>27.8448730395496</v>
      </c>
      <c r="EG35">
        <v>27.7676248881989</v>
      </c>
      <c r="EH35">
        <v>27.6905805065864</v>
      </c>
      <c r="EI35">
        <v>27.6137394170277</v>
      </c>
      <c r="EJ35">
        <v>27.5371011426125</v>
      </c>
      <c r="EK35">
        <v>27.4606652072059</v>
      </c>
      <c r="EL35">
        <v>27.3844311354487</v>
      </c>
      <c r="EM35">
        <v>27.3083984527589</v>
      </c>
      <c r="EN35">
        <v>27.232566685332</v>
      </c>
      <c r="EO35">
        <v>27.1569353601421</v>
      </c>
      <c r="EP35">
        <v>27.0815040049426</v>
      </c>
      <c r="EQ35">
        <v>27.0062721482671</v>
      </c>
      <c r="ER35">
        <v>26.9312393194301</v>
      </c>
      <c r="ES35">
        <v>26.8564050485276</v>
      </c>
      <c r="ET35">
        <v>26.7817688664382</v>
      </c>
      <c r="EU35">
        <v>26.7073303048234</v>
      </c>
      <c r="EV35">
        <v>26.6330888961287</v>
      </c>
      <c r="EW35">
        <v>26.5590441735839</v>
      </c>
      <c r="EX35">
        <v>26.4851956712043</v>
      </c>
      <c r="EY35">
        <v>26.4115429237906</v>
      </c>
      <c r="EZ35">
        <v>26.3380854669304</v>
      </c>
      <c r="FA35">
        <v>26.264822836998</v>
      </c>
      <c r="FB35">
        <v>26.1917545711558</v>
      </c>
      <c r="FC35">
        <v>26.1188802073541</v>
      </c>
      <c r="FD35">
        <v>26.0461992843325</v>
      </c>
      <c r="FE35">
        <v>25.9737113416196</v>
      </c>
      <c r="FF35">
        <v>25.9014159195344</v>
      </c>
      <c r="FG35">
        <v>25.8293125591862</v>
      </c>
      <c r="FH35">
        <v>25.7574008024752</v>
      </c>
      <c r="FI35">
        <v>25.6856801920935</v>
      </c>
      <c r="FJ35">
        <v>25.614150271525</v>
      </c>
      <c r="FK35">
        <v>25.5428105850462</v>
      </c>
      <c r="FL35">
        <v>25.4716606777263</v>
      </c>
      <c r="FM35">
        <v>25.4007000954282</v>
      </c>
      <c r="FN35">
        <v>25.3299283848086</v>
      </c>
      <c r="FO35">
        <v>25.2593450933184</v>
      </c>
      <c r="FP35">
        <v>25.188949769203</v>
      </c>
      <c r="FQ35">
        <v>25.118741961503</v>
      </c>
      <c r="FR35">
        <v>25.0487212200544</v>
      </c>
      <c r="FS35">
        <v>24.9788870954889</v>
      </c>
      <c r="FT35">
        <v>24.9092391392343</v>
      </c>
      <c r="FU35">
        <v>24.839776903515</v>
      </c>
      <c r="FV35">
        <v>24.7704999413518</v>
      </c>
      <c r="FW35">
        <v>24.7014078065629</v>
      </c>
      <c r="FX35">
        <v>24.6325000537636</v>
      </c>
      <c r="FY35">
        <v>24.5637762383671</v>
      </c>
      <c r="FZ35">
        <v>24.4952359165843</v>
      </c>
      <c r="GA35">
        <v>24.4268786454241</v>
      </c>
      <c r="GB35">
        <v>24.358703982694</v>
      </c>
      <c r="GC35">
        <v>24.2907114870001</v>
      </c>
      <c r="GD35">
        <v>24.222900717747</v>
      </c>
      <c r="GE35">
        <v>24.1552712351387</v>
      </c>
      <c r="GF35">
        <v>24.0878226001782</v>
      </c>
      <c r="GG35">
        <v>24.0205543746677</v>
      </c>
      <c r="GH35">
        <v>23.9534661212091</v>
      </c>
      <c r="GI35">
        <v>23.886557403204</v>
      </c>
      <c r="GJ35">
        <v>23.8198277848536</v>
      </c>
      <c r="GK35">
        <v>23.7532768311592</v>
      </c>
      <c r="GL35">
        <v>23.6869041079221</v>
      </c>
      <c r="GM35">
        <v>23.6207091817435</v>
      </c>
      <c r="GN35">
        <v>23.5546916200251</v>
      </c>
      <c r="GO35">
        <v>23.4888509909688</v>
      </c>
      <c r="GP35">
        <v>23.4231868635767</v>
      </c>
      <c r="GQ35">
        <v>23.3576988076514</v>
      </c>
      <c r="GR35">
        <v>23.292386393796</v>
      </c>
      <c r="GS35">
        <v>23.2272491934139</v>
      </c>
      <c r="GT35">
        <v>23.1622867787091</v>
      </c>
      <c r="GU35">
        <v>23.0974987226859</v>
      </c>
      <c r="GV35">
        <v>23.0328845991492</v>
      </c>
      <c r="GW35">
        <v>22.9684439827044</v>
      </c>
      <c r="GX35">
        <v>22.9041764487571</v>
      </c>
      <c r="GY35">
        <v>22.8400815735135</v>
      </c>
      <c r="GZ35">
        <v>22.7761589339799</v>
      </c>
      <c r="HA35">
        <v>22.712408107963</v>
      </c>
      <c r="HB35">
        <v>22.6488286740697</v>
      </c>
      <c r="HC35">
        <v>22.5854202117068</v>
      </c>
      <c r="HD35">
        <v>22.5221823010812</v>
      </c>
      <c r="HE35">
        <v>22.4591145231997</v>
      </c>
      <c r="HF35">
        <v>22.3962164598689</v>
      </c>
      <c r="HG35">
        <v>22.3334876936949</v>
      </c>
      <c r="HH35">
        <v>22.2709278080834</v>
      </c>
      <c r="HI35">
        <v>22.2085363872394</v>
      </c>
      <c r="HJ35">
        <v>22.1463130161672</v>
      </c>
      <c r="HK35">
        <v>22.08425728067</v>
      </c>
      <c r="HL35">
        <v>22.0223687673497</v>
      </c>
      <c r="HM35">
        <v>21.9606470636072</v>
      </c>
      <c r="HN35">
        <v>21.8990917576415</v>
      </c>
      <c r="HO35">
        <v>21.83770243845</v>
      </c>
      <c r="HP35">
        <v>21.776478695828</v>
      </c>
      <c r="HQ35">
        <v>21.7154201203689</v>
      </c>
      <c r="HR35">
        <v>21.6545263034631</v>
      </c>
      <c r="HS35">
        <v>21.5937968372988</v>
      </c>
      <c r="HT35">
        <v>21.5332313148609</v>
      </c>
      <c r="HU35">
        <v>21.4728293299313</v>
      </c>
      <c r="HV35">
        <v>21.4125904770882</v>
      </c>
      <c r="HW35">
        <v>21.3525143517061</v>
      </c>
      <c r="HX35">
        <v>21.2926005499553</v>
      </c>
      <c r="HY35">
        <v>21.2328486688019</v>
      </c>
      <c r="HZ35">
        <v>21.173258306007</v>
      </c>
      <c r="IA35">
        <v>21.113829060127</v>
      </c>
      <c r="IB35">
        <v>21.0545605305125</v>
      </c>
      <c r="IC35">
        <v>20.9954523173087</v>
      </c>
      <c r="ID35">
        <v>20.9365040214547</v>
      </c>
      <c r="IE35">
        <v>20.8777152446831</v>
      </c>
      <c r="IF35">
        <v>20.8190855895197</v>
      </c>
      <c r="IG35">
        <v>20.7606146592831</v>
      </c>
      <c r="IH35">
        <v>20.7023020580845</v>
      </c>
      <c r="II35">
        <v>20.6441473908269</v>
      </c>
      <c r="IJ35">
        <v>20.5861502632052</v>
      </c>
      <c r="IK35">
        <v>20.5283102817054</v>
      </c>
      <c r="IL35">
        <v>20.4706270536042</v>
      </c>
      <c r="IM35">
        <v>20.413100186969</v>
      </c>
      <c r="IN35">
        <v>20.3557292906569</v>
      </c>
      <c r="IO35">
        <v>20.2985139743146</v>
      </c>
      <c r="IP35">
        <v>20.2414538483778</v>
      </c>
      <c r="IQ35">
        <v>20.184548524071</v>
      </c>
      <c r="IR35">
        <v>20.1277976134065</v>
      </c>
      <c r="IS35">
        <v>20.0712007291845</v>
      </c>
      <c r="IT35">
        <v>20.0147574849924</v>
      </c>
      <c r="IU35">
        <v>19.9584674952041</v>
      </c>
      <c r="IV35">
        <v>19.9023303749799</v>
      </c>
      <c r="IW35">
        <v>19.8463457402655</v>
      </c>
      <c r="IX35">
        <v>19.7905132077921</v>
      </c>
      <c r="IY35">
        <v>19.7348323950754</v>
      </c>
      <c r="IZ35">
        <v>19.679302920415</v>
      </c>
      <c r="JA35">
        <v>19.6239244028945</v>
      </c>
      <c r="JB35">
        <v>19.5686964623803</v>
      </c>
      <c r="JC35">
        <v>19.5136187195213</v>
      </c>
      <c r="JD35">
        <v>19.4586907957483</v>
      </c>
      <c r="JE35">
        <v>19.4039123132737</v>
      </c>
      <c r="JF35">
        <v>19.3492828950903</v>
      </c>
      <c r="JG35">
        <v>19.2948021649715</v>
      </c>
      <c r="JH35">
        <v>19.2404697474703</v>
      </c>
      <c r="JI35">
        <v>19.1862852679184</v>
      </c>
      <c r="JJ35">
        <v>19.1322483524263</v>
      </c>
      <c r="JK35">
        <v>19.0783586278824</v>
      </c>
      <c r="JL35">
        <v>19.0246157219519</v>
      </c>
      <c r="JM35">
        <v>18.971019263077</v>
      </c>
      <c r="JN35">
        <v>18.9175688804758</v>
      </c>
      <c r="JO35">
        <v>18.8642642041417</v>
      </c>
      <c r="JP35">
        <v>18.8111048648428</v>
      </c>
      <c r="JQ35">
        <v>18.7580904941214</v>
      </c>
      <c r="JR35">
        <v>18.7052207242931</v>
      </c>
      <c r="JS35">
        <v>18.6524951884463</v>
      </c>
      <c r="JT35">
        <v>18.5999135204416</v>
      </c>
      <c r="JU35">
        <v>18.5474753549108</v>
      </c>
      <c r="JV35">
        <v>18.4951803272567</v>
      </c>
      <c r="JW35">
        <v>18.4430280736521</v>
      </c>
      <c r="JX35">
        <v>18.3910182310392</v>
      </c>
      <c r="JY35">
        <v>18.3391504371289</v>
      </c>
      <c r="JZ35">
        <v>18.2874243304001</v>
      </c>
      <c r="KA35">
        <v>18.2358395500988</v>
      </c>
      <c r="KB35">
        <v>18.184395736238</v>
      </c>
      <c r="KC35">
        <v>18.1330925295963</v>
      </c>
      <c r="KD35">
        <v>18.0819295717174</v>
      </c>
      <c r="KE35">
        <v>18.0309065049096</v>
      </c>
      <c r="KF35">
        <v>17.9800229722447</v>
      </c>
      <c r="KG35">
        <v>17.9292786175577</v>
      </c>
      <c r="KH35">
        <v>17.8786730854455</v>
      </c>
      <c r="KI35">
        <v>17.8282060212666</v>
      </c>
      <c r="KJ35">
        <v>17.7778770711404</v>
      </c>
      <c r="KK35">
        <v>17.7276858819458</v>
      </c>
      <c r="KL35">
        <v>17.6776321013213</v>
      </c>
      <c r="KM35">
        <v>17.6277153776636</v>
      </c>
      <c r="KN35">
        <v>17.5779353601271</v>
      </c>
      <c r="KO35">
        <v>17.5282916986229</v>
      </c>
      <c r="KP35">
        <v>17.4787840438184</v>
      </c>
      <c r="KQ35">
        <v>17.429412047136</v>
      </c>
      <c r="KR35">
        <v>17.3801753607529</v>
      </c>
      <c r="KS35">
        <v>17.3310736375997</v>
      </c>
      <c r="KT35">
        <v>17.2821065313601</v>
      </c>
      <c r="KU35">
        <v>17.2332736964696</v>
      </c>
      <c r="KV35">
        <v>17.1845747881151</v>
      </c>
      <c r="KW35">
        <v>17.1360094622341</v>
      </c>
      <c r="KX35">
        <v>17.0875773755133</v>
      </c>
      <c r="KY35">
        <v>17.0392781853886</v>
      </c>
      <c r="KZ35">
        <v>16.9911115500435</v>
      </c>
      <c r="LA35">
        <v>16.9430771284088</v>
      </c>
      <c r="LB35">
        <v>16.8951745801616</v>
      </c>
      <c r="LC35">
        <v>16.8474035657241</v>
      </c>
      <c r="LD35">
        <v>16.7997637462635</v>
      </c>
      <c r="LE35">
        <v>16.7522547836905</v>
      </c>
      <c r="LF35">
        <v>16.7048763406585</v>
      </c>
      <c r="LG35">
        <v>16.6576280805631</v>
      </c>
      <c r="LH35">
        <v>16.610509667541</v>
      </c>
      <c r="LI35">
        <v>16.5635207664691</v>
      </c>
      <c r="LJ35">
        <v>16.5166610429637</v>
      </c>
      <c r="LK35">
        <v>16.4699301633794</v>
      </c>
      <c r="LL35">
        <v>16.4233277948087</v>
      </c>
      <c r="LM35">
        <v>16.3768536050806</v>
      </c>
      <c r="LN35">
        <v>16.3305072627601</v>
      </c>
      <c r="LO35">
        <v>16.2842884371469</v>
      </c>
      <c r="LP35">
        <v>16.2381967982749</v>
      </c>
      <c r="LQ35">
        <v>16.1922320169112</v>
      </c>
      <c r="LR35">
        <v>16.1463937645548</v>
      </c>
      <c r="LS35">
        <v>16.1006817134364</v>
      </c>
      <c r="LT35">
        <v>16.0550955365167</v>
      </c>
      <c r="LU35">
        <v>16.0096349074862</v>
      </c>
      <c r="LV35">
        <v>15.9642995007637</v>
      </c>
      <c r="LW35">
        <v>15.9190889914958</v>
      </c>
      <c r="LX35">
        <v>15.8740030555558</v>
      </c>
      <c r="LY35">
        <v>15.8290413695425</v>
      </c>
      <c r="LZ35">
        <v>15.7842036107798</v>
      </c>
      <c r="MA35">
        <v>15.7394894573155</v>
      </c>
      <c r="MB35">
        <v>15.69489858792</v>
      </c>
      <c r="MC35">
        <v>15.6504306820862</v>
      </c>
      <c r="MD35">
        <v>15.6060854200276</v>
      </c>
      <c r="ME35">
        <v>15.561862482678</v>
      </c>
      <c r="MF35">
        <v>15.5177615516904</v>
      </c>
      <c r="MG35">
        <v>15.4737823094358</v>
      </c>
      <c r="MH35">
        <v>15.4299244390025</v>
      </c>
      <c r="MI35">
        <v>15.3861876241952</v>
      </c>
      <c r="MJ35">
        <v>15.3425715495335</v>
      </c>
      <c r="MK35">
        <v>15.2990759002518</v>
      </c>
      <c r="ML35">
        <v>15.2557003622974</v>
      </c>
      <c r="MM35">
        <v>15.2124446223302</v>
      </c>
      <c r="MN35">
        <v>15.1693083677215</v>
      </c>
      <c r="MO35">
        <v>15.1262912865529</v>
      </c>
      <c r="MP35">
        <v>15.0833930676153</v>
      </c>
      <c r="MQ35">
        <v>15.0406134004083</v>
      </c>
      <c r="MR35">
        <v>14.9979519751387</v>
      </c>
      <c r="MS35">
        <v>14.9554084827199</v>
      </c>
      <c r="MT35">
        <v>14.9129826147706</v>
      </c>
      <c r="MU35">
        <v>14.870674063614</v>
      </c>
      <c r="MV35">
        <v>14.8284825222768</v>
      </c>
      <c r="MW35">
        <v>14.786407684488</v>
      </c>
      <c r="MX35">
        <v>14.7444492446781</v>
      </c>
      <c r="MY35">
        <v>14.7026068979781</v>
      </c>
      <c r="MZ35">
        <v>14.6608803402183</v>
      </c>
      <c r="NA35">
        <v>14.6192692679273</v>
      </c>
      <c r="NB35">
        <v>14.5777733783312</v>
      </c>
      <c r="NC35">
        <v>14.5363923693526</v>
      </c>
      <c r="ND35">
        <v>14.4951259396091</v>
      </c>
      <c r="NE35">
        <v>14.4539737884128</v>
      </c>
      <c r="NF35">
        <v>14.4129356157691</v>
      </c>
      <c r="NG35">
        <v>14.3720111223756</v>
      </c>
      <c r="NH35">
        <v>14.3312000096211</v>
      </c>
      <c r="NI35">
        <v>14.2905019795847</v>
      </c>
      <c r="NJ35">
        <v>14.2499167350344</v>
      </c>
      <c r="NK35">
        <v>14.2094439794267</v>
      </c>
      <c r="NL35">
        <v>14.1690834169049</v>
      </c>
      <c r="NM35">
        <v>14.1288347522983</v>
      </c>
      <c r="NN35">
        <v>14.0886976911214</v>
      </c>
      <c r="NO35">
        <v>14.0486719395726</v>
      </c>
      <c r="NP35">
        <v>14.008757204533</v>
      </c>
      <c r="NQ35">
        <v>13.9689531935658</v>
      </c>
      <c r="NR35">
        <v>13.9292596149148</v>
      </c>
      <c r="NS35">
        <v>13.8896761775038</v>
      </c>
      <c r="NT35">
        <v>13.850202590935</v>
      </c>
      <c r="NU35">
        <v>13.8108385654885</v>
      </c>
      <c r="NV35">
        <v>13.7715838121208</v>
      </c>
      <c r="NW35">
        <v>13.7324380424639</v>
      </c>
      <c r="NX35">
        <v>13.6934009688244</v>
      </c>
      <c r="NY35">
        <v>13.6544723041822</v>
      </c>
      <c r="NZ35">
        <v>13.6156517621896</v>
      </c>
      <c r="OA35">
        <v>13.57693905717</v>
      </c>
      <c r="OB35">
        <v>13.5383339041172</v>
      </c>
      <c r="OC35">
        <v>13.499836018694</v>
      </c>
      <c r="OD35">
        <v>13.4614451172312</v>
      </c>
      <c r="OE35">
        <v>13.4231609167267</v>
      </c>
      <c r="OF35">
        <v>13.3849831348443</v>
      </c>
      <c r="OG35">
        <v>13.3469114899125</v>
      </c>
      <c r="OH35">
        <v>13.3089457009237</v>
      </c>
      <c r="OI35">
        <v>13.2710854875328</v>
      </c>
      <c r="OJ35">
        <v>13.2333305700565</v>
      </c>
      <c r="OK35">
        <v>13.1956806694719</v>
      </c>
      <c r="OL35">
        <v>13.1581355074155</v>
      </c>
      <c r="OM35">
        <v>13.1206948061821</v>
      </c>
      <c r="ON35">
        <v>13.0833582887239</v>
      </c>
      <c r="OO35">
        <v>13.0461256786491</v>
      </c>
      <c r="OP35">
        <v>13.0089967002212</v>
      </c>
      <c r="OQ35">
        <v>12.9719710783575</v>
      </c>
      <c r="OR35">
        <v>12.9350485386284</v>
      </c>
      <c r="OS35">
        <v>12.8982288072558</v>
      </c>
      <c r="OT35">
        <v>12.8615116111125</v>
      </c>
      <c r="OU35">
        <v>12.8248966777211</v>
      </c>
      <c r="OV35">
        <v>12.7883837352524</v>
      </c>
      <c r="OW35">
        <v>12.7519725125249</v>
      </c>
      <c r="OX35">
        <v>12.7156627390032</v>
      </c>
      <c r="OY35">
        <v>12.6794541447974</v>
      </c>
      <c r="OZ35">
        <v>12.6433464606615</v>
      </c>
      <c r="PA35">
        <v>12.6073394179927</v>
      </c>
      <c r="PB35">
        <v>12.5714327488301</v>
      </c>
      <c r="PC35">
        <v>12.5356261858536</v>
      </c>
      <c r="PD35">
        <v>12.4999194623829</v>
      </c>
      <c r="PE35">
        <v>12.4643123123763</v>
      </c>
      <c r="PF35">
        <v>12.4288044704295</v>
      </c>
      <c r="PG35">
        <v>12.3933956717749</v>
      </c>
      <c r="PH35">
        <v>12.35808565228</v>
      </c>
      <c r="PI35">
        <v>12.3228741484465</v>
      </c>
      <c r="PJ35">
        <v>12.2877608974095</v>
      </c>
      <c r="PK35">
        <v>12.2527456369357</v>
      </c>
      <c r="PL35">
        <v>12.2178281054229</v>
      </c>
      <c r="PM35">
        <v>12.1830080418987</v>
      </c>
      <c r="PN35">
        <v>12.1482851860192</v>
      </c>
      <c r="PO35">
        <v>12.1136592780682</v>
      </c>
      <c r="PP35">
        <v>12.0791300589561</v>
      </c>
      <c r="PQ35">
        <v>12.0446972702182</v>
      </c>
      <c r="PR35">
        <v>12.0103606540144</v>
      </c>
      <c r="PS35">
        <v>11.9761199531276</v>
      </c>
      <c r="PT35">
        <v>11.9419749109626</v>
      </c>
      <c r="PU35">
        <v>11.9079252715452</v>
      </c>
      <c r="PV35">
        <v>11.8739707795209</v>
      </c>
      <c r="PW35">
        <v>11.840111180154</v>
      </c>
      <c r="PX35">
        <v>11.806346219326</v>
      </c>
      <c r="PY35">
        <v>11.7726756435352</v>
      </c>
      <c r="PZ35">
        <v>11.739099199895</v>
      </c>
      <c r="QA35">
        <v>11.7056166361331</v>
      </c>
      <c r="QB35">
        <v>11.67222770059</v>
      </c>
      <c r="QC35">
        <v>11.6389321422186</v>
      </c>
      <c r="QD35">
        <v>11.6057297105822</v>
      </c>
      <c r="QE35">
        <v>11.572620155854</v>
      </c>
      <c r="QF35">
        <v>11.539603228816</v>
      </c>
      <c r="QG35">
        <v>11.5066786808573</v>
      </c>
      <c r="QH35">
        <v>11.4738462639737</v>
      </c>
      <c r="QI35">
        <v>11.441105730766</v>
      </c>
      <c r="QJ35">
        <v>11.4084568344392</v>
      </c>
      <c r="QK35">
        <v>11.3758993288015</v>
      </c>
      <c r="QL35">
        <v>11.3434329682626</v>
      </c>
      <c r="QM35">
        <v>11.3110575078332</v>
      </c>
      <c r="QN35">
        <v>11.2787727031238</v>
      </c>
      <c r="QO35">
        <v>11.2465783103431</v>
      </c>
      <c r="QP35">
        <v>11.2144740862974</v>
      </c>
      <c r="QQ35">
        <v>11.1824597883892</v>
      </c>
      <c r="QR35">
        <v>11.1505351746163</v>
      </c>
      <c r="QS35">
        <v>11.1187000035704</v>
      </c>
      <c r="QT35">
        <v>11.0869540344361</v>
      </c>
      <c r="QU35">
        <v>11.05529702699</v>
      </c>
      <c r="QV35">
        <v>11.0237287415992</v>
      </c>
      <c r="QW35">
        <v>10.9922489392205</v>
      </c>
      <c r="QX35">
        <v>10.960857381399</v>
      </c>
      <c r="QY35">
        <v>10.9295538302673</v>
      </c>
      <c r="QZ35">
        <v>10.898338048544</v>
      </c>
      <c r="RA35">
        <v>10.8672097995328</v>
      </c>
      <c r="RB35">
        <v>10.8361688471217</v>
      </c>
      <c r="RC35">
        <v>10.8052149557811</v>
      </c>
      <c r="RD35">
        <v>10.7743478905633</v>
      </c>
      <c r="RE35">
        <v>10.7435674171014</v>
      </c>
      <c r="RF35">
        <v>10.7128733016076</v>
      </c>
      <c r="RG35">
        <v>10.6822653108728</v>
      </c>
      <c r="RH35">
        <v>10.651743212265</v>
      </c>
      <c r="RI35">
        <v>10.6213067737282</v>
      </c>
      <c r="RJ35">
        <v>10.5909557637817</v>
      </c>
      <c r="RK35">
        <v>10.5606899515186</v>
      </c>
      <c r="RL35">
        <v>10.5305091066045</v>
      </c>
      <c r="RM35">
        <v>10.500412999277</v>
      </c>
      <c r="RN35">
        <v>10.4704014003441</v>
      </c>
      <c r="RO35">
        <v>10.4404740811832</v>
      </c>
      <c r="RP35">
        <v>10.41063081374</v>
      </c>
      <c r="RQ35">
        <v>10.3808713705275</v>
      </c>
      <c r="RR35">
        <v>10.3511955246246</v>
      </c>
      <c r="RS35">
        <v>10.3216030496752</v>
      </c>
      <c r="RT35">
        <v>10.2920937198872</v>
      </c>
      <c r="RU35">
        <v>10.262667310031</v>
      </c>
      <c r="RV35">
        <v>10.2333235954387</v>
      </c>
      <c r="RW35">
        <v>10.204062352003</v>
      </c>
      <c r="RX35">
        <v>10.1748833561757</v>
      </c>
      <c r="RY35">
        <v>10.1457863849672</v>
      </c>
      <c r="RZ35">
        <v>10.1167712159448</v>
      </c>
      <c r="SA35">
        <v>10.087837627232</v>
      </c>
      <c r="SB35">
        <v>10.0589853975072</v>
      </c>
      <c r="SC35">
        <v>10.0302143060024</v>
      </c>
      <c r="SD35">
        <v>10.0015241325027</v>
      </c>
      <c r="SE35">
        <v>9.97291465734443</v>
      </c>
      <c r="SF35">
        <v>9.94438566141462</v>
      </c>
      <c r="SG35">
        <v>9.91593692614962</v>
      </c>
      <c r="SH35">
        <v>9.88756823353401</v>
      </c>
      <c r="SI35">
        <v>9.85927936609957</v>
      </c>
      <c r="SJ35">
        <v>9.8310701069241</v>
      </c>
      <c r="SK35">
        <v>9.80294023963039</v>
      </c>
      <c r="SL35">
        <v>9.77488954838501</v>
      </c>
      <c r="SM35">
        <v>9.74691781789729</v>
      </c>
      <c r="SN35">
        <v>9.71902483341819</v>
      </c>
      <c r="SO35">
        <v>9.69121038073916</v>
      </c>
      <c r="SP35">
        <v>9.66347424619111</v>
      </c>
      <c r="SQ35">
        <v>9.63581621664322</v>
      </c>
      <c r="SR35">
        <v>9.60823607950189</v>
      </c>
      <c r="SS35">
        <v>9.58073362270967</v>
      </c>
      <c r="ST35">
        <v>9.55330863474405</v>
      </c>
      <c r="SU35">
        <v>9.52596090461646</v>
      </c>
      <c r="SV35">
        <v>9.49869022187116</v>
      </c>
      <c r="SW35">
        <v>9.47149637658405</v>
      </c>
      <c r="SX35">
        <v>9.4443791593617</v>
      </c>
      <c r="SY35">
        <v>9.41733836134015</v>
      </c>
      <c r="SZ35">
        <v>9.3903737741839</v>
      </c>
      <c r="TA35">
        <v>9.3634851900847</v>
      </c>
      <c r="TB35">
        <v>9.33667240176058</v>
      </c>
      <c r="TC35">
        <v>9.30993520245468</v>
      </c>
      <c r="TD35">
        <v>9.28327338593414</v>
      </c>
      <c r="TE35">
        <v>9.2566867464891</v>
      </c>
      <c r="TF35">
        <v>9.23017507893147</v>
      </c>
      <c r="TG35">
        <v>9.20373817859402</v>
      </c>
      <c r="TH35">
        <v>9.17737584132909</v>
      </c>
      <c r="TI35">
        <v>9.15108786350765</v>
      </c>
      <c r="TJ35">
        <v>9.12487404201812</v>
      </c>
      <c r="TK35">
        <v>9.09873417426535</v>
      </c>
      <c r="TL35">
        <v>9.0726680581695</v>
      </c>
      <c r="TM35">
        <v>9.04667549216494</v>
      </c>
      <c r="TN35">
        <v>9.02075627519919</v>
      </c>
      <c r="TO35">
        <v>8.99491020673184</v>
      </c>
      <c r="TP35">
        <v>8.96913708673342</v>
      </c>
      <c r="TQ35">
        <v>8.9434367156844</v>
      </c>
      <c r="TR35">
        <v>8.917808894574</v>
      </c>
      <c r="TS35">
        <v>8.89225342489921</v>
      </c>
      <c r="TT35">
        <v>8.86677010866366</v>
      </c>
      <c r="TU35">
        <v>8.84135874837654</v>
      </c>
      <c r="TV35">
        <v>8.81601914705154</v>
      </c>
      <c r="TW35">
        <v>8.79075110820578</v>
      </c>
      <c r="TX35">
        <v>8.76555443585871</v>
      </c>
      <c r="TY35">
        <v>8.74042893453102</v>
      </c>
      <c r="TZ35">
        <v>8.71537440924363</v>
      </c>
      <c r="UA35">
        <v>8.69039066551657</v>
      </c>
      <c r="UB35">
        <v>8.66547750936788</v>
      </c>
      <c r="UC35">
        <v>8.64063474731263</v>
      </c>
      <c r="UD35">
        <v>8.61586218636177</v>
      </c>
      <c r="UE35">
        <v>8.59115963402111</v>
      </c>
      <c r="UF35">
        <v>8.56652689829018</v>
      </c>
      <c r="UG35">
        <v>8.54196378766127</v>
      </c>
      <c r="UH35">
        <v>8.51747011111828</v>
      </c>
      <c r="UI35">
        <v>8.49304567813571</v>
      </c>
      <c r="UJ35">
        <v>8.46869029867752</v>
      </c>
      <c r="UK35">
        <v>8.44440378319619</v>
      </c>
      <c r="UL35">
        <v>8.42018594263154</v>
      </c>
      <c r="UM35">
        <v>8.39603658840971</v>
      </c>
      <c r="UN35">
        <v>8.37195553244216</v>
      </c>
      <c r="UO35">
        <v>8.34794258712452</v>
      </c>
      <c r="UP35">
        <v>8.3239975653356</v>
      </c>
      <c r="UQ35">
        <v>8.30012028043629</v>
      </c>
      <c r="UR35">
        <v>8.27631054626855</v>
      </c>
      <c r="US35">
        <v>8.25256817715431</v>
      </c>
      <c r="UT35">
        <v>8.22889298789444</v>
      </c>
      <c r="UU35">
        <v>8.20528479376773</v>
      </c>
      <c r="UV35">
        <v>8.1817434105298</v>
      </c>
      <c r="UW35">
        <v>8.15826865441202</v>
      </c>
      <c r="UX35">
        <v>8.13486034212058</v>
      </c>
      <c r="UY35">
        <v>8.11151829083529</v>
      </c>
      <c r="UZ35">
        <v>8.0882423182087</v>
      </c>
      <c r="VA35">
        <v>8.06503224236488</v>
      </c>
      <c r="VB35">
        <v>8.04188788189856</v>
      </c>
      <c r="VC35">
        <v>8.0188090558739</v>
      </c>
      <c r="VD35">
        <v>7.99579558382365</v>
      </c>
      <c r="VE35">
        <v>7.97284728574793</v>
      </c>
      <c r="VF35">
        <v>7.94996398211329</v>
      </c>
      <c r="VG35">
        <v>7.92714549385169</v>
      </c>
      <c r="VH35">
        <v>7.90439164235937</v>
      </c>
      <c r="VI35">
        <v>7.88170224949594</v>
      </c>
      <c r="VJ35">
        <v>7.85907713758323</v>
      </c>
      <c r="VK35">
        <v>7.83651612940434</v>
      </c>
      <c r="VL35">
        <v>7.81401904820259</v>
      </c>
      <c r="VM35">
        <v>7.79158571768047</v>
      </c>
      <c r="VN35">
        <v>7.76921596199862</v>
      </c>
      <c r="VO35">
        <v>7.74690960577484</v>
      </c>
      <c r="VP35">
        <v>7.72466647408297</v>
      </c>
      <c r="VQ35">
        <v>7.70248639245201</v>
      </c>
      <c r="VR35">
        <v>7.68036918686499</v>
      </c>
      <c r="VS35">
        <v>7.65831468375795</v>
      </c>
      <c r="VT35">
        <v>7.636322710019</v>
      </c>
      <c r="VU35">
        <v>7.61439309298721</v>
      </c>
      <c r="VV35">
        <v>7.59252566045165</v>
      </c>
      <c r="VW35">
        <v>7.57072024065036</v>
      </c>
      <c r="VX35">
        <v>7.54897666226934</v>
      </c>
      <c r="VY35">
        <v>7.5272947544415</v>
      </c>
      <c r="VZ35">
        <v>7.50567434674574</v>
      </c>
      <c r="WA35">
        <v>7.48411526920581</v>
      </c>
      <c r="WB35">
        <v>7.46261735228944</v>
      </c>
      <c r="WC35">
        <v>7.44118042690718</v>
      </c>
      <c r="WD35">
        <v>7.41980432441155</v>
      </c>
      <c r="WE35">
        <v>7.39848887659594</v>
      </c>
      <c r="WF35">
        <v>7.3772339156936</v>
      </c>
      <c r="WG35">
        <v>7.35603927437674</v>
      </c>
      <c r="WH35">
        <v>7.33490478575535</v>
      </c>
      <c r="WI35">
        <v>7.3138302833764</v>
      </c>
      <c r="WJ35">
        <v>7.29281560122269</v>
      </c>
      <c r="WK35">
        <v>7.27186057371195</v>
      </c>
      <c r="WL35">
        <v>7.25096503569577</v>
      </c>
      <c r="WM35">
        <v>7.23012882245869</v>
      </c>
      <c r="WN35">
        <v>7.20935176971713</v>
      </c>
      <c r="WO35">
        <v>7.18863371361842</v>
      </c>
      <c r="WP35">
        <v>7.16797449073986</v>
      </c>
      <c r="WQ35">
        <v>7.14737393808764</v>
      </c>
      <c r="WR35">
        <v>7.12683189309595</v>
      </c>
      <c r="WS35">
        <v>7.10634819362595</v>
      </c>
      <c r="WT35">
        <v>7.08592267796476</v>
      </c>
      <c r="WU35">
        <v>7.06555518482451</v>
      </c>
      <c r="WV35">
        <v>7.04524555334136</v>
      </c>
      <c r="WW35">
        <v>7.02499362307454</v>
      </c>
      <c r="WX35">
        <v>7.00479923400528</v>
      </c>
      <c r="WY35">
        <v>6.98466222653595</v>
      </c>
      <c r="WZ35">
        <v>6.96458244148905</v>
      </c>
      <c r="XA35">
        <v>6.94455972010619</v>
      </c>
      <c r="XB35">
        <v>6.92459390404713</v>
      </c>
      <c r="XC35">
        <v>6.90468483538886</v>
      </c>
      <c r="XD35">
        <v>6.88483235662459</v>
      </c>
      <c r="XE35">
        <v>6.8650363106628</v>
      </c>
      <c r="XF35">
        <v>6.84529654082623</v>
      </c>
      <c r="XG35">
        <v>6.82561289085099</v>
      </c>
      <c r="XH35">
        <v>6.80598520488552</v>
      </c>
      <c r="XI35">
        <v>6.7864133274897</v>
      </c>
      <c r="XJ35">
        <v>6.76689710363382</v>
      </c>
      <c r="XK35">
        <v>6.74743637869765</v>
      </c>
      <c r="XL35">
        <v>6.72803099846955</v>
      </c>
      <c r="XM35">
        <v>6.70868080914535</v>
      </c>
      <c r="XN35">
        <v>6.68938565732759</v>
      </c>
      <c r="XO35">
        <v>6.6701453900244</v>
      </c>
      <c r="XP35">
        <v>6.65095985464869</v>
      </c>
      <c r="XQ35">
        <v>6.63182889901705</v>
      </c>
      <c r="XR35">
        <v>6.61275237134897</v>
      </c>
      <c r="XS35">
        <v>6.59373012026572</v>
      </c>
      <c r="XT35">
        <v>6.57476199478956</v>
      </c>
      <c r="XU35">
        <v>6.55584784434269</v>
      </c>
      <c r="XV35">
        <v>6.53698751874635</v>
      </c>
      <c r="XW35">
        <v>6.51818086821986</v>
      </c>
      <c r="XX35">
        <v>6.49942774337974</v>
      </c>
      <c r="XY35">
        <v>6.48072799523865</v>
      </c>
      <c r="XZ35">
        <v>6.46208147520457</v>
      </c>
      <c r="YA35">
        <v>6.44348803507985</v>
      </c>
      <c r="YB35">
        <v>6.42494752706021</v>
      </c>
      <c r="YC35">
        <v>6.40645980373386</v>
      </c>
      <c r="YD35">
        <v>6.38802471808053</v>
      </c>
      <c r="YE35">
        <v>6.36964212347062</v>
      </c>
      <c r="YF35">
        <v>6.3513118736642</v>
      </c>
      <c r="YG35">
        <v>6.33303382281009</v>
      </c>
      <c r="YH35">
        <v>6.31480782544495</v>
      </c>
      <c r="YI35">
        <v>6.2966337364924</v>
      </c>
      <c r="YJ35">
        <v>6.27851141126201</v>
      </c>
      <c r="YK35">
        <v>6.26044070544847</v>
      </c>
      <c r="YL35">
        <v>6.24242147513057</v>
      </c>
      <c r="YM35">
        <v>6.2244535767704</v>
      </c>
      <c r="YN35">
        <v>6.20653686721235</v>
      </c>
      <c r="YO35">
        <v>6.18867120368225</v>
      </c>
      <c r="YP35">
        <v>6.17085644378639</v>
      </c>
      <c r="YQ35">
        <v>6.1530924455107</v>
      </c>
      <c r="YR35">
        <v>6.13537906721976</v>
      </c>
      <c r="YS35">
        <v>6.11771616765594</v>
      </c>
      <c r="YT35">
        <v>6.10010360593847</v>
      </c>
      <c r="YU35">
        <v>6.08254124156255</v>
      </c>
      <c r="YV35">
        <v>6.06502893439849</v>
      </c>
      <c r="YW35">
        <v>6.04756654469064</v>
      </c>
      <c r="YX35">
        <v>6.03015393305678</v>
      </c>
      <c r="YY35">
        <v>6.01279096048694</v>
      </c>
      <c r="YZ35">
        <v>5.99547748834264</v>
      </c>
      <c r="ZA35">
        <v>5.97821337835601</v>
      </c>
      <c r="ZB35">
        <v>5.9609984926288</v>
      </c>
      <c r="ZC35">
        <v>5.9438326936316</v>
      </c>
      <c r="ZD35">
        <v>5.9267158442029</v>
      </c>
      <c r="ZE35">
        <v>5.90964780754818</v>
      </c>
      <c r="ZF35">
        <v>5.89262844723905</v>
      </c>
      <c r="ZG35">
        <v>5.87565762721235</v>
      </c>
      <c r="ZH35">
        <v>5.85873521176931</v>
      </c>
      <c r="ZI35">
        <v>5.84186106557458</v>
      </c>
      <c r="ZJ35">
        <v>5.82503505365544</v>
      </c>
      <c r="ZK35">
        <v>5.80825704140089</v>
      </c>
      <c r="ZL35">
        <v>5.79152689456074</v>
      </c>
      <c r="ZM35">
        <v>5.77484447924477</v>
      </c>
      <c r="ZN35">
        <v>5.75820966192183</v>
      </c>
      <c r="ZO35">
        <v>5.74162230941901</v>
      </c>
      <c r="ZP35">
        <v>5.72508228892072</v>
      </c>
      <c r="ZQ35">
        <v>5.70858946796789</v>
      </c>
      <c r="ZR35">
        <v>5.69214371445698</v>
      </c>
      <c r="ZS35">
        <v>5.67574489663922</v>
      </c>
      <c r="ZT35">
        <v>5.65939288311973</v>
      </c>
      <c r="ZU35">
        <v>5.64308754285663</v>
      </c>
      <c r="ZV35">
        <v>5.62682874516017</v>
      </c>
      <c r="ZW35">
        <v>5.61061635969191</v>
      </c>
      <c r="ZX35">
        <v>5.59445025646383</v>
      </c>
      <c r="ZY35">
        <v>5.57833030583747</v>
      </c>
      <c r="ZZ35">
        <v>5.56225637852311</v>
      </c>
      <c r="AAA35">
        <v>5.5462283455789</v>
      </c>
      <c r="AAB35">
        <v>5.53024607840994</v>
      </c>
      <c r="AAC35">
        <v>5.51430944876758</v>
      </c>
      <c r="AAD35">
        <v>5.4984183287484</v>
      </c>
      <c r="AAE35">
        <v>5.48257259079348</v>
      </c>
      <c r="AAF35">
        <v>5.46677210768754</v>
      </c>
      <c r="AAG35">
        <v>5.45101675255804</v>
      </c>
      <c r="AAH35">
        <v>5.43530639887438</v>
      </c>
      <c r="AAI35">
        <v>5.41964092044705</v>
      </c>
      <c r="AAJ35">
        <v>5.40402019142679</v>
      </c>
      <c r="AAK35">
        <v>5.38844408630377</v>
      </c>
      <c r="AAL35">
        <v>5.3729124799067</v>
      </c>
      <c r="AAM35">
        <v>5.35742524740207</v>
      </c>
      <c r="AAN35">
        <v>5.34198226429324</v>
      </c>
      <c r="AAO35">
        <v>5.32658340641968</v>
      </c>
      <c r="AAP35">
        <v>5.31122854995609</v>
      </c>
      <c r="AAQ35">
        <v>5.29591757141161</v>
      </c>
      <c r="AAR35">
        <v>5.28065034762893</v>
      </c>
      <c r="AAS35">
        <v>5.26542675578353</v>
      </c>
      <c r="AAT35">
        <v>5.25024667338286</v>
      </c>
      <c r="AAU35">
        <v>5.23510997826545</v>
      </c>
      <c r="AAV35">
        <v>5.22001654860012</v>
      </c>
      <c r="AAW35">
        <v>5.20496626288524</v>
      </c>
      <c r="AAX35">
        <v>5.18995899994777</v>
      </c>
      <c r="AAY35">
        <v>5.17499463894256</v>
      </c>
      <c r="AAZ35">
        <v>5.16007305935145</v>
      </c>
      <c r="ABA35">
        <v>5.14519414098258</v>
      </c>
      <c r="ABB35">
        <v>5.13035776396944</v>
      </c>
      <c r="ABC35">
        <v>5.11556380877014</v>
      </c>
      <c r="ABD35">
        <v>5.10081215616654</v>
      </c>
      <c r="ABE35">
        <v>5.08610268726358</v>
      </c>
      <c r="ABF35">
        <v>5.07143528348831</v>
      </c>
      <c r="ABG35">
        <v>5.05680982658918</v>
      </c>
      <c r="ABH35">
        <v>5.0422261986352</v>
      </c>
      <c r="ABI35">
        <v>5.0276842820152</v>
      </c>
      <c r="ABJ35">
        <v>5.01318395943697</v>
      </c>
      <c r="ABK35">
        <v>4.99872511392646</v>
      </c>
      <c r="ABL35">
        <v>4.98430762882703</v>
      </c>
      <c r="ABM35">
        <v>4.96993138779866</v>
      </c>
      <c r="ABN35">
        <v>4.95559627481707</v>
      </c>
      <c r="ABO35">
        <v>4.94130217417305</v>
      </c>
      <c r="ABP35">
        <v>4.9270489704716</v>
      </c>
      <c r="ABQ35">
        <v>4.91283654863112</v>
      </c>
      <c r="ABR35">
        <v>4.8986647938827</v>
      </c>
      <c r="ABS35">
        <v>4.88453359176932</v>
      </c>
      <c r="ABT35">
        <v>4.87044282814499</v>
      </c>
      <c r="ABU35">
        <v>4.856392389174</v>
      </c>
      <c r="ABV35">
        <v>4.84238216133027</v>
      </c>
      <c r="ABW35">
        <v>4.82841203139638</v>
      </c>
      <c r="ABX35">
        <v>4.81448188646289</v>
      </c>
      <c r="ABY35">
        <v>4.80059161392759</v>
      </c>
      <c r="ABZ35">
        <v>4.78674110149468</v>
      </c>
      <c r="ACA35">
        <v>4.77293023717396</v>
      </c>
      <c r="ACB35">
        <v>4.7591589092802</v>
      </c>
      <c r="ACC35">
        <v>4.74542700643221</v>
      </c>
      <c r="ACD35">
        <v>4.73173441755219</v>
      </c>
      <c r="ACE35">
        <v>4.71808103186486</v>
      </c>
      <c r="ACF35">
        <v>4.70446673889687</v>
      </c>
      <c r="ACG35">
        <v>4.69089142847578</v>
      </c>
      <c r="ACH35">
        <v>4.67735499072957</v>
      </c>
      <c r="ACI35">
        <v>4.66385731608569</v>
      </c>
      <c r="ACJ35">
        <v>4.65039829527037</v>
      </c>
      <c r="ACK35">
        <v>4.63697781930789</v>
      </c>
      <c r="ACL35">
        <v>4.62359577951977</v>
      </c>
      <c r="ACM35">
        <v>4.61025206752407</v>
      </c>
      <c r="ACN35">
        <v>4.59694657523459</v>
      </c>
      <c r="ACO35">
        <v>4.58367919486017</v>
      </c>
      <c r="ACP35">
        <v>4.57044981890389</v>
      </c>
      <c r="ACQ35">
        <v>4.55725834016235</v>
      </c>
      <c r="ACR35">
        <v>4.54410465172498</v>
      </c>
      <c r="ACS35">
        <v>4.53098864697315</v>
      </c>
      <c r="ACT35">
        <v>4.5179102195796</v>
      </c>
      <c r="ACU35">
        <v>4.50486926350758</v>
      </c>
      <c r="ACV35">
        <v>4.49186567301016</v>
      </c>
      <c r="ACW35">
        <v>4.47889934262949</v>
      </c>
      <c r="ACX35">
        <v>4.46597016719603</v>
      </c>
      <c r="ACY35">
        <v>4.45307804182788</v>
      </c>
      <c r="ACZ35">
        <v>4.44022286193001</v>
      </c>
      <c r="ADA35">
        <v>4.4274045231935</v>
      </c>
      <c r="ADB35">
        <v>4.41462292159487</v>
      </c>
      <c r="ADC35">
        <v>4.40187795339529</v>
      </c>
      <c r="ADD35">
        <v>4.38916951513994</v>
      </c>
      <c r="ADE35">
        <v>4.37649750365718</v>
      </c>
      <c r="ADF35">
        <v>4.36386181605791</v>
      </c>
      <c r="ADG35">
        <v>4.35126234973481</v>
      </c>
      <c r="ADH35">
        <v>4.33869900236161</v>
      </c>
      <c r="ADI35">
        <v>4.32617167189241</v>
      </c>
      <c r="ADJ35">
        <v>4.31368025656093</v>
      </c>
      <c r="ADK35">
        <v>4.30122465487982</v>
      </c>
      <c r="ADL35">
        <v>4.2888047656399</v>
      </c>
      <c r="ADM35">
        <v>4.27642048790951</v>
      </c>
      <c r="ADN35">
        <v>4.26407172103375</v>
      </c>
      <c r="ADO35">
        <v>4.25175836463381</v>
      </c>
      <c r="ADP35">
        <v>4.23948031860621</v>
      </c>
      <c r="ADQ35">
        <v>4.22723748312216</v>
      </c>
      <c r="ADR35">
        <v>4.21502975862677</v>
      </c>
      <c r="ADS35">
        <v>4.20285704583844</v>
      </c>
      <c r="ADT35">
        <v>4.19071924574807</v>
      </c>
      <c r="ADU35">
        <v>4.17861625961848</v>
      </c>
      <c r="ADV35">
        <v>4.16654798898353</v>
      </c>
      <c r="ADW35">
        <v>4.15451433564763</v>
      </c>
      <c r="ADX35">
        <v>4.14251520168487</v>
      </c>
      <c r="ADY35">
        <v>4.13055048943841</v>
      </c>
      <c r="ADZ35">
        <v>4.1186201015198</v>
      </c>
      <c r="AEA35">
        <v>4.10672394080825</v>
      </c>
      <c r="AEB35">
        <v>4.09486191044994</v>
      </c>
      <c r="AEC35">
        <v>4.08303391385735</v>
      </c>
      <c r="AED35">
        <v>4.07123985470857</v>
      </c>
      <c r="AEE35">
        <v>4.05947963694665</v>
      </c>
      <c r="AEF35">
        <v>4.0477531647788</v>
      </c>
      <c r="AEG35">
        <v>4.03606034267585</v>
      </c>
      <c r="AEH35">
        <v>4.02440107537149</v>
      </c>
      <c r="AEI35">
        <v>4.0127752678616</v>
      </c>
      <c r="AEJ35">
        <v>4.00118282540356</v>
      </c>
      <c r="AEK35">
        <v>3.98962365351565</v>
      </c>
      <c r="AEL35">
        <v>3.97809765797625</v>
      </c>
      <c r="AEM35">
        <v>3.96660474482329</v>
      </c>
      <c r="AEN35">
        <v>3.95514482035349</v>
      </c>
      <c r="AEO35">
        <v>3.94371779112173</v>
      </c>
      <c r="AEP35">
        <v>3.93232356394037</v>
      </c>
      <c r="AEQ35">
        <v>3.92096204587859</v>
      </c>
      <c r="AER35">
        <v>3.90963314426171</v>
      </c>
      <c r="AES35">
        <v>3.89833676667055</v>
      </c>
      <c r="AET35">
        <v>3.88707282094076</v>
      </c>
      <c r="AEU35">
        <v>3.87584121516214</v>
      </c>
      <c r="AEV35">
        <v>3.86464185767795</v>
      </c>
      <c r="AEW35">
        <v>3.85347465708437</v>
      </c>
      <c r="AEX35">
        <v>3.84233952222971</v>
      </c>
      <c r="AEY35">
        <v>3.83123636221383</v>
      </c>
      <c r="AEZ35">
        <v>3.82016508638747</v>
      </c>
      <c r="AFA35">
        <v>3.80912560435156</v>
      </c>
      <c r="AFB35">
        <v>3.79811782595664</v>
      </c>
      <c r="AFC35">
        <v>3.78714166130216</v>
      </c>
      <c r="AFD35">
        <v>3.77619702073585</v>
      </c>
      <c r="AFE35">
        <v>3.76528381485304</v>
      </c>
      <c r="AFF35">
        <v>3.75440195449608</v>
      </c>
      <c r="AFG35">
        <v>3.74355135075363</v>
      </c>
      <c r="AFH35">
        <v>3.73273191496004</v>
      </c>
      <c r="AFI35">
        <v>3.72194355869474</v>
      </c>
      <c r="AFJ35">
        <v>3.71118619378157</v>
      </c>
      <c r="AFK35">
        <v>3.70045973228812</v>
      </c>
      <c r="AFL35">
        <v>3.68976408652513</v>
      </c>
      <c r="AFM35">
        <v>3.67909916904588</v>
      </c>
      <c r="AFN35">
        <v>3.66846489264548</v>
      </c>
      <c r="AFO35">
        <v>3.65786117036028</v>
      </c>
      <c r="AFP35">
        <v>3.64728791546725</v>
      </c>
      <c r="AFQ35">
        <v>3.63674504148334</v>
      </c>
      <c r="AFR35">
        <v>3.62623246216487</v>
      </c>
      <c r="AFS35">
        <v>3.61575009150681</v>
      </c>
      <c r="AFT35">
        <v>3.60529784374231</v>
      </c>
      <c r="AFU35">
        <v>3.59487563334194</v>
      </c>
      <c r="AFV35">
        <v>3.58448337501316</v>
      </c>
      <c r="AFW35">
        <v>3.57412098369965</v>
      </c>
      <c r="AFX35">
        <v>3.56378837458066</v>
      </c>
      <c r="AFY35">
        <v>3.55348546307049</v>
      </c>
      <c r="AFZ35">
        <v>3.5432121648178</v>
      </c>
      <c r="AGA35">
        <v>3.53296839570499</v>
      </c>
      <c r="AGB35">
        <v>3.52275407184763</v>
      </c>
      <c r="AGC35">
        <v>3.51256910959381</v>
      </c>
      <c r="AGD35">
        <v>3.50241342552356</v>
      </c>
      <c r="AGE35">
        <v>3.49228693644823</v>
      </c>
      <c r="AGF35">
        <v>3.48218955940983</v>
      </c>
      <c r="AGG35">
        <v>3.47212121168052</v>
      </c>
      <c r="AGH35">
        <v>3.46208181076193</v>
      </c>
      <c r="AGI35">
        <v>3.4520712743846</v>
      </c>
      <c r="AGJ35">
        <v>3.44208952050733</v>
      </c>
      <c r="AGK35">
        <v>3.43213646731661</v>
      </c>
      <c r="AGL35">
        <v>3.42221203322603</v>
      </c>
      <c r="AGM35">
        <v>3.41231613687567</v>
      </c>
      <c r="AGN35">
        <v>3.40244869713149</v>
      </c>
      <c r="AGO35">
        <v>3.39260963308475</v>
      </c>
      <c r="AGP35">
        <v>3.3827988640514</v>
      </c>
      <c r="AGQ35">
        <v>3.37301630957152</v>
      </c>
      <c r="AGR35">
        <v>3.36326188940869</v>
      </c>
      <c r="AGS35">
        <v>3.35353552354941</v>
      </c>
      <c r="AGT35">
        <v>3.34383713220253</v>
      </c>
      <c r="AGU35">
        <v>3.33416663579865</v>
      </c>
      <c r="AGV35">
        <v>3.32452395498953</v>
      </c>
      <c r="AGW35">
        <v>3.31490901064752</v>
      </c>
      <c r="AGX35">
        <v>3.30532172386494</v>
      </c>
      <c r="AGY35">
        <v>3.29576201595355</v>
      </c>
      <c r="AGZ35">
        <v>3.28622980844394</v>
      </c>
      <c r="AHA35">
        <v>3.27672502308493</v>
      </c>
      <c r="AHB35">
        <v>3.26724758184305</v>
      </c>
      <c r="AHC35">
        <v>3.25779740690192</v>
      </c>
      <c r="AHD35">
        <v>3.24837442066166</v>
      </c>
      <c r="AHE35">
        <v>3.23897854573838</v>
      </c>
      <c r="AHF35">
        <v>3.22960970496355</v>
      </c>
      <c r="AHG35">
        <v>3.22026782138344</v>
      </c>
      <c r="AHH35">
        <v>3.21095281825857</v>
      </c>
      <c r="AHI35">
        <v>3.20166461906313</v>
      </c>
      <c r="AHJ35">
        <v>3.19240314748441</v>
      </c>
      <c r="AHK35">
        <v>3.18316832742222</v>
      </c>
      <c r="AHL35">
        <v>3.17396008298838</v>
      </c>
      <c r="AHM35">
        <v>3.16477833850608</v>
      </c>
      <c r="AHN35">
        <v>3.15562301850938</v>
      </c>
      <c r="AHO35">
        <v>3.14649404774264</v>
      </c>
      <c r="AHP35">
        <v>3.13739135115991</v>
      </c>
      <c r="AHQ35">
        <v>3.12831485392444</v>
      </c>
      <c r="AHR35">
        <v>3.1192644814081</v>
      </c>
      <c r="AHS35">
        <v>3.11024015919079</v>
      </c>
      <c r="AHT35">
        <v>3.10124181305993</v>
      </c>
      <c r="AHU35">
        <v>3.09226936900991</v>
      </c>
      <c r="AHV35">
        <v>3.08332275324148</v>
      </c>
      <c r="AHW35">
        <v>3.07440189216131</v>
      </c>
      <c r="AHX35">
        <v>3.06550671238131</v>
      </c>
      <c r="AHY35">
        <v>3.05663714071817</v>
      </c>
      <c r="AHZ35">
        <v>3.04779310419279</v>
      </c>
      <c r="AIA35">
        <v>3.03897453002975</v>
      </c>
      <c r="AIB35">
        <v>3.03018134565672</v>
      </c>
      <c r="AIC35">
        <v>3.02141347870399</v>
      </c>
      <c r="AID35">
        <v>3.01267085700386</v>
      </c>
      <c r="AIE35">
        <v>3.00395340859016</v>
      </c>
      <c r="AIF35">
        <v>2.99526106169765</v>
      </c>
      <c r="AIG35">
        <v>2.98659374476153</v>
      </c>
      <c r="AIH35">
        <v>2.9779513864169</v>
      </c>
      <c r="AII35">
        <v>2.96933391549821</v>
      </c>
      <c r="AIJ35">
        <v>2.96074126103874</v>
      </c>
      <c r="AIK35">
        <v>2.95217335227004</v>
      </c>
      <c r="AIL35">
        <v>2.94363011862145</v>
      </c>
      <c r="AIM35">
        <v>2.93511148971952</v>
      </c>
      <c r="AIN35">
        <v>2.92661739538753</v>
      </c>
      <c r="AIO35">
        <v>2.9181477656449</v>
      </c>
      <c r="AIP35">
        <v>2.90970253070674</v>
      </c>
      <c r="AIQ35">
        <v>2.90128162098328</v>
      </c>
      <c r="AIR35">
        <v>2.89288496707935</v>
      </c>
      <c r="AIS35">
        <v>2.88451249979386</v>
      </c>
      <c r="AIT35">
        <v>2.87616415011929</v>
      </c>
      <c r="AIU35">
        <v>2.86783984924117</v>
      </c>
      <c r="AIV35">
        <v>2.85953952853757</v>
      </c>
      <c r="AIW35">
        <v>2.85126311957853</v>
      </c>
      <c r="AIX35">
        <v>2.84301055412564</v>
      </c>
      <c r="AIY35">
        <v>2.83478176413144</v>
      </c>
      <c r="AIZ35">
        <v>2.82657668173893</v>
      </c>
      <c r="AJA35">
        <v>2.81839523928111</v>
      </c>
      <c r="AJB35">
        <v>2.8102373692804</v>
      </c>
      <c r="AJC35">
        <v>2.80210300444815</v>
      </c>
      <c r="AJD35">
        <v>2.79399207768417</v>
      </c>
      <c r="AJE35">
        <v>2.78590452207618</v>
      </c>
      <c r="AJF35">
        <v>2.77784027089931</v>
      </c>
      <c r="AJG35">
        <v>2.76979925761564</v>
      </c>
      <c r="AJH35">
        <v>2.76178141587362</v>
      </c>
      <c r="AJI35">
        <v>2.75378667950766</v>
      </c>
      <c r="AJJ35">
        <v>2.74581498253753</v>
      </c>
      <c r="AJK35">
        <v>2.73786625916796</v>
      </c>
      <c r="AJL35">
        <v>2.72994044378807</v>
      </c>
      <c r="AJM35">
        <v>2.7220374709709</v>
      </c>
      <c r="AJN35">
        <v>2.71415727547291</v>
      </c>
      <c r="AJO35">
        <v>2.7062997922335</v>
      </c>
      <c r="AJP35">
        <v>2.69846495637451</v>
      </c>
      <c r="AJQ35">
        <v>2.69065270319971</v>
      </c>
      <c r="AJR35">
        <v>2.68286296819431</v>
      </c>
      <c r="AJS35">
        <v>2.67509568702453</v>
      </c>
      <c r="AJT35">
        <v>2.66735079553703</v>
      </c>
      <c r="AJU35">
        <v>2.65962822975846</v>
      </c>
      <c r="AJV35">
        <v>2.65192792589499</v>
      </c>
      <c r="AJW35">
        <v>2.64424982033179</v>
      </c>
      <c r="AJX35">
        <v>2.63659384963259</v>
      </c>
      <c r="AJY35">
        <v>2.62895995053916</v>
      </c>
      <c r="AJZ35">
        <v>2.62134805997083</v>
      </c>
      <c r="AKA35">
        <v>2.61375811502405</v>
      </c>
      <c r="AKB35">
        <v>2.60619005297185</v>
      </c>
      <c r="AKC35">
        <v>2.59864381126343</v>
      </c>
      <c r="AKD35">
        <v>2.59111932752363</v>
      </c>
      <c r="AKE35">
        <v>2.58361653955249</v>
      </c>
      <c r="AKF35">
        <v>2.57613538532474</v>
      </c>
      <c r="AKG35">
        <v>2.56867580298938</v>
      </c>
      <c r="AKH35">
        <v>2.56123773086915</v>
      </c>
      <c r="AKI35">
        <v>2.5538211074601</v>
      </c>
      <c r="AKJ35">
        <v>2.5464258714311</v>
      </c>
      <c r="AKK35">
        <v>2.53905196162339</v>
      </c>
      <c r="AKL35">
        <v>2.5316993170501</v>
      </c>
      <c r="AKM35">
        <v>2.52436787689577</v>
      </c>
      <c r="AKN35">
        <v>2.51705758051595</v>
      </c>
      <c r="AKO35">
        <v>2.50976836743663</v>
      </c>
      <c r="AKP35">
        <v>2.50250017735387</v>
      </c>
      <c r="AKQ35">
        <v>2.49525295013331</v>
      </c>
      <c r="AKR35">
        <v>2.4880266258097</v>
      </c>
      <c r="AKS35">
        <v>2.48082114458644</v>
      </c>
      <c r="AKT35">
        <v>2.47363644683513</v>
      </c>
      <c r="AKU35">
        <v>2.46647247309513</v>
      </c>
      <c r="AKV35">
        <v>2.45932916407306</v>
      </c>
      <c r="AKW35">
        <v>2.45220646064242</v>
      </c>
      <c r="AKX35">
        <v>2.44510430384303</v>
      </c>
      <c r="AKY35">
        <v>2.4380226348807</v>
      </c>
      <c r="AKZ35">
        <v>2.43096139512667</v>
      </c>
      <c r="ALA35">
        <v>2.42392052611723</v>
      </c>
      <c r="ALB35">
        <v>2.41689996955326</v>
      </c>
      <c r="ALC35">
        <v>2.40989966729975</v>
      </c>
      <c r="ALD35">
        <v>2.40291956138539</v>
      </c>
      <c r="ALE35">
        <v>2.3959595940021</v>
      </c>
      <c r="ALF35">
        <v>2.38901970750462</v>
      </c>
      <c r="ALG35">
        <v>2.38209984441001</v>
      </c>
      <c r="ALH35">
        <v>2.37519994739728</v>
      </c>
      <c r="ALI35">
        <v>2.36831995930689</v>
      </c>
      <c r="ALJ35">
        <v>2.36145982314033</v>
      </c>
      <c r="ALK35">
        <v>2.35461948205968</v>
      </c>
      <c r="ALL35">
        <v>2.3477988793872</v>
      </c>
      <c r="ALM35">
        <v>2.34099795860485</v>
      </c>
      <c r="ALN35">
        <v>2.33421666335388</v>
      </c>
      <c r="ALO35">
        <v>2.32745493743438</v>
      </c>
    </row>
    <row r="36" spans="1:1003">
      <c r="A36" s="3" t="s">
        <v>79</v>
      </c>
      <c r="B36" s="5">
        <f t="shared" si="0"/>
        <v>4954.33546950034</v>
      </c>
      <c r="C36">
        <v>0</v>
      </c>
      <c r="D36">
        <v>0.0915431148683532</v>
      </c>
      <c r="E36">
        <v>0.195840042517144</v>
      </c>
      <c r="F36">
        <v>0.295956148188586</v>
      </c>
      <c r="G36">
        <v>0.396592953097156</v>
      </c>
      <c r="H36">
        <v>0.506418430039355</v>
      </c>
      <c r="I36">
        <v>0.633871410204557</v>
      </c>
      <c r="J36">
        <v>0.786902041501691</v>
      </c>
      <c r="K36">
        <v>0.97362518667902</v>
      </c>
      <c r="L36">
        <v>1.20305577584193</v>
      </c>
      <c r="M36">
        <v>1.48577604490444</v>
      </c>
      <c r="N36">
        <v>1.83456605142601</v>
      </c>
      <c r="O36">
        <v>2.26506067973763</v>
      </c>
      <c r="P36">
        <v>2.7964922301159</v>
      </c>
      <c r="Q36">
        <v>3.45257079198305</v>
      </c>
      <c r="R36">
        <v>4.26255253205618</v>
      </c>
      <c r="S36">
        <v>5.26254933410373</v>
      </c>
      <c r="T36">
        <v>6.4971411470096</v>
      </c>
      <c r="U36">
        <v>8.02136438797503</v>
      </c>
      <c r="V36">
        <v>9.90316573942185</v>
      </c>
      <c r="W36">
        <v>12.2264310315614</v>
      </c>
      <c r="X36">
        <v>15.0947243320161</v>
      </c>
      <c r="Y36">
        <v>18.6359039002256</v>
      </c>
      <c r="Z36">
        <v>23.0078206575803</v>
      </c>
      <c r="AA36">
        <v>28.4053529784426</v>
      </c>
      <c r="AB36">
        <v>35.0690910422973</v>
      </c>
      <c r="AC36">
        <v>36.1594304160126</v>
      </c>
      <c r="AD36">
        <v>35.7705209070096</v>
      </c>
      <c r="AE36">
        <v>35.406574634296</v>
      </c>
      <c r="AF36">
        <v>35.0820219197377</v>
      </c>
      <c r="AG36">
        <v>34.7862903877092</v>
      </c>
      <c r="AH36">
        <v>34.5084504438521</v>
      </c>
      <c r="AI36">
        <v>34.241266983992</v>
      </c>
      <c r="AJ36">
        <v>33.9805756173772</v>
      </c>
      <c r="AK36">
        <v>33.7241279181026</v>
      </c>
      <c r="AL36">
        <v>33.4707488943949</v>
      </c>
      <c r="AM36">
        <v>33.2198337913209</v>
      </c>
      <c r="AN36">
        <v>32.9710719274869</v>
      </c>
      <c r="AO36">
        <v>32.7243016362844</v>
      </c>
      <c r="AP36">
        <v>32.4794359609242</v>
      </c>
      <c r="AQ36">
        <v>32.2364251656841</v>
      </c>
      <c r="AR36">
        <v>31.9952380001716</v>
      </c>
      <c r="AS36">
        <v>31.7558523919921</v>
      </c>
      <c r="AT36">
        <v>31.5182508409787</v>
      </c>
      <c r="AU36">
        <v>31.2824181456152</v>
      </c>
      <c r="AV36">
        <v>31.0483402824114</v>
      </c>
      <c r="AW36">
        <v>30.8160038539969</v>
      </c>
      <c r="AX36">
        <v>30.5853958173394</v>
      </c>
      <c r="AY36">
        <v>30.3565033498122</v>
      </c>
      <c r="AZ36">
        <v>30.1293137830541</v>
      </c>
      <c r="BA36">
        <v>29.9038145701565</v>
      </c>
      <c r="BB36">
        <v>29.6799932692309</v>
      </c>
      <c r="BC36">
        <v>29.457837535027</v>
      </c>
      <c r="BD36">
        <v>29.2373351145087</v>
      </c>
      <c r="BE36">
        <v>29.0184738443755</v>
      </c>
      <c r="BF36">
        <v>28.8012416495419</v>
      </c>
      <c r="BG36">
        <v>28.5856265420892</v>
      </c>
      <c r="BH36">
        <v>28.3716166204518</v>
      </c>
      <c r="BI36">
        <v>28.1592000687196</v>
      </c>
      <c r="BJ36">
        <v>27.9483651559995</v>
      </c>
      <c r="BK36">
        <v>27.7391002358088</v>
      </c>
      <c r="BL36">
        <v>27.5313937454842</v>
      </c>
      <c r="BM36">
        <v>27.3252342056021</v>
      </c>
      <c r="BN36">
        <v>27.1206102194049</v>
      </c>
      <c r="BO36">
        <v>26.917510472233</v>
      </c>
      <c r="BP36">
        <v>26.7159237309601</v>
      </c>
      <c r="BQ36">
        <v>26.5158388434336</v>
      </c>
      <c r="BR36">
        <v>26.3172447379174</v>
      </c>
      <c r="BS36">
        <v>26.1201304225393</v>
      </c>
      <c r="BT36">
        <v>25.9244849847409</v>
      </c>
      <c r="BU36">
        <v>25.7302975907317</v>
      </c>
      <c r="BV36">
        <v>25.5375574849458</v>
      </c>
      <c r="BW36">
        <v>25.3462539895027</v>
      </c>
      <c r="BX36">
        <v>25.1563765036708</v>
      </c>
      <c r="BY36">
        <v>24.9679145033352</v>
      </c>
      <c r="BZ36">
        <v>24.780857540467</v>
      </c>
      <c r="CA36">
        <v>24.5951952425983</v>
      </c>
      <c r="CB36">
        <v>24.4109173122983</v>
      </c>
      <c r="CC36">
        <v>24.2280135266538</v>
      </c>
      <c r="CD36">
        <v>24.0464737367531</v>
      </c>
      <c r="CE36">
        <v>23.8662878671722</v>
      </c>
      <c r="CF36">
        <v>23.6874459154652</v>
      </c>
      <c r="CG36">
        <v>23.5099379516573</v>
      </c>
      <c r="CH36">
        <v>23.3337541177409</v>
      </c>
      <c r="CI36">
        <v>23.1588846271758</v>
      </c>
      <c r="CJ36">
        <v>22.9853197643914</v>
      </c>
      <c r="CK36">
        <v>22.8130498842925</v>
      </c>
      <c r="CL36">
        <v>22.6420654117684</v>
      </c>
      <c r="CM36">
        <v>22.4723568412053</v>
      </c>
      <c r="CN36">
        <v>22.303914736001</v>
      </c>
      <c r="CO36">
        <v>22.1367297280831</v>
      </c>
      <c r="CP36">
        <v>21.9707925174311</v>
      </c>
      <c r="CQ36">
        <v>21.8060938715999</v>
      </c>
      <c r="CR36">
        <v>21.6426246252477</v>
      </c>
      <c r="CS36">
        <v>21.4803756796663</v>
      </c>
      <c r="CT36">
        <v>21.3193380023148</v>
      </c>
      <c r="CU36">
        <v>21.1595026263556</v>
      </c>
      <c r="CV36">
        <v>21.0008606501943</v>
      </c>
      <c r="CW36">
        <v>20.8434032370219</v>
      </c>
      <c r="CX36">
        <v>20.6871216143601</v>
      </c>
      <c r="CY36">
        <v>20.5320070736095</v>
      </c>
      <c r="CZ36">
        <v>20.3780509696011</v>
      </c>
      <c r="DA36">
        <v>20.2252447201504</v>
      </c>
      <c r="DB36">
        <v>20.0735798056138</v>
      </c>
      <c r="DC36">
        <v>19.9230477684493</v>
      </c>
      <c r="DD36">
        <v>19.7736402127787</v>
      </c>
      <c r="DE36">
        <v>19.6253488039532</v>
      </c>
      <c r="DF36">
        <v>19.4781652681222</v>
      </c>
      <c r="DG36">
        <v>19.3320813918041</v>
      </c>
      <c r="DH36">
        <v>19.1870890214603</v>
      </c>
      <c r="DI36">
        <v>19.0431800630724</v>
      </c>
      <c r="DJ36">
        <v>18.9003464817215</v>
      </c>
      <c r="DK36">
        <v>18.7585803011705</v>
      </c>
      <c r="DL36">
        <v>18.6178736034494</v>
      </c>
      <c r="DM36">
        <v>18.4782185284428</v>
      </c>
      <c r="DN36">
        <v>18.3396072734808</v>
      </c>
      <c r="DO36">
        <v>18.2020320929317</v>
      </c>
      <c r="DP36">
        <v>18.0654852977984</v>
      </c>
      <c r="DQ36">
        <v>17.9299592553167</v>
      </c>
      <c r="DR36">
        <v>17.7954463885565</v>
      </c>
      <c r="DS36">
        <v>17.6619391760257</v>
      </c>
      <c r="DT36">
        <v>17.5294301512768</v>
      </c>
      <c r="DU36">
        <v>17.3979119025158</v>
      </c>
      <c r="DV36">
        <v>17.2673770722138</v>
      </c>
      <c r="DW36">
        <v>17.1378183567219</v>
      </c>
      <c r="DX36">
        <v>17.009228505887</v>
      </c>
      <c r="DY36">
        <v>16.881600322672</v>
      </c>
      <c r="DZ36">
        <v>16.7549266627776</v>
      </c>
      <c r="EA36">
        <v>16.6292004342664</v>
      </c>
      <c r="EB36">
        <v>16.50441459719</v>
      </c>
      <c r="EC36">
        <v>16.3805621632186</v>
      </c>
      <c r="ED36">
        <v>16.257636195273</v>
      </c>
      <c r="EE36">
        <v>16.1356298071586</v>
      </c>
      <c r="EF36">
        <v>16.0145361632025</v>
      </c>
      <c r="EG36">
        <v>15.8943484778929</v>
      </c>
      <c r="EH36">
        <v>15.7750600155206</v>
      </c>
      <c r="EI36">
        <v>15.6566640898231</v>
      </c>
      <c r="EJ36">
        <v>15.5391540636314</v>
      </c>
      <c r="EK36">
        <v>15.4225233485187</v>
      </c>
      <c r="EL36">
        <v>15.3067654044516</v>
      </c>
      <c r="EM36">
        <v>15.1918737394439</v>
      </c>
      <c r="EN36">
        <v>15.0778419092125</v>
      </c>
      <c r="EO36">
        <v>14.9646635168356</v>
      </c>
      <c r="EP36">
        <v>14.8523322124135</v>
      </c>
      <c r="EQ36">
        <v>14.7408416927313</v>
      </c>
      <c r="ER36">
        <v>14.6301857009243</v>
      </c>
      <c r="ES36">
        <v>14.5203580261455</v>
      </c>
      <c r="ET36">
        <v>14.4113525032349</v>
      </c>
      <c r="EU36">
        <v>14.303163012392</v>
      </c>
      <c r="EV36">
        <v>14.1957834788498</v>
      </c>
      <c r="EW36">
        <v>14.0892078725511</v>
      </c>
      <c r="EX36">
        <v>13.9834302078275</v>
      </c>
      <c r="EY36">
        <v>13.8784445430797</v>
      </c>
      <c r="EZ36">
        <v>13.774244980461</v>
      </c>
      <c r="FA36">
        <v>13.6708256655624</v>
      </c>
      <c r="FB36">
        <v>13.5681807870994</v>
      </c>
      <c r="FC36">
        <v>13.4663045766023</v>
      </c>
      <c r="FD36">
        <v>13.3651913081073</v>
      </c>
      <c r="FE36">
        <v>13.2648352978502</v>
      </c>
      <c r="FF36">
        <v>13.1652309039623</v>
      </c>
      <c r="FG36">
        <v>13.0663725261686</v>
      </c>
      <c r="FH36">
        <v>12.9682546054872</v>
      </c>
      <c r="FI36">
        <v>12.8708716239318</v>
      </c>
      <c r="FJ36">
        <v>12.7742181042157</v>
      </c>
      <c r="FK36">
        <v>12.6782886094579</v>
      </c>
      <c r="FL36">
        <v>12.5830777428911</v>
      </c>
      <c r="FM36">
        <v>12.4885801475723</v>
      </c>
      <c r="FN36">
        <v>12.3947905060945</v>
      </c>
      <c r="FO36">
        <v>12.3017035403012</v>
      </c>
      <c r="FP36">
        <v>12.2093140110025</v>
      </c>
      <c r="FQ36">
        <v>12.117616717693</v>
      </c>
      <c r="FR36">
        <v>12.0266064982719</v>
      </c>
      <c r="FS36">
        <v>11.9362782287654</v>
      </c>
      <c r="FT36">
        <v>11.8466268230502</v>
      </c>
      <c r="FU36">
        <v>11.7576472325793</v>
      </c>
      <c r="FV36">
        <v>11.6693344461102</v>
      </c>
      <c r="FW36">
        <v>11.5816834894339</v>
      </c>
      <c r="FX36">
        <v>11.4946894251072</v>
      </c>
      <c r="FY36">
        <v>11.4083473521852</v>
      </c>
      <c r="FZ36">
        <v>11.3226524059573</v>
      </c>
      <c r="GA36">
        <v>11.237599757684</v>
      </c>
      <c r="GB36">
        <v>11.1531846143355</v>
      </c>
      <c r="GC36">
        <v>11.069402218333</v>
      </c>
      <c r="GD36">
        <v>10.9862478472908</v>
      </c>
      <c r="GE36">
        <v>10.9037168137611</v>
      </c>
      <c r="GF36">
        <v>10.8218044649795</v>
      </c>
      <c r="GG36">
        <v>10.7405061826136</v>
      </c>
      <c r="GH36">
        <v>10.659817382512</v>
      </c>
      <c r="GI36">
        <v>10.5797335144565</v>
      </c>
      <c r="GJ36">
        <v>10.5002500619144</v>
      </c>
      <c r="GK36">
        <v>10.4213625417941</v>
      </c>
      <c r="GL36">
        <v>10.3430665042013</v>
      </c>
      <c r="GM36">
        <v>10.2653575321974</v>
      </c>
      <c r="GN36">
        <v>10.1882312415598</v>
      </c>
      <c r="GO36">
        <v>10.1116832805433</v>
      </c>
      <c r="GP36">
        <v>10.0357093296433</v>
      </c>
      <c r="GQ36">
        <v>9.96030510136138</v>
      </c>
      <c r="GR36">
        <v>9.8854663399717</v>
      </c>
      <c r="GS36">
        <v>9.81118882128929</v>
      </c>
      <c r="GT36">
        <v>9.73746835244005</v>
      </c>
      <c r="GU36">
        <v>9.66430077163245</v>
      </c>
      <c r="GV36">
        <v>9.59168194793063</v>
      </c>
      <c r="GW36">
        <v>9.51960778102926</v>
      </c>
      <c r="GX36">
        <v>9.44807420102984</v>
      </c>
      <c r="GY36">
        <v>9.37707716821883</v>
      </c>
      <c r="GZ36">
        <v>9.30661267284703</v>
      </c>
      <c r="HA36">
        <v>9.23667673491079</v>
      </c>
      <c r="HB36">
        <v>9.16726540393458</v>
      </c>
      <c r="HC36">
        <v>9.09837475875527</v>
      </c>
      <c r="HD36">
        <v>9.03000090730772</v>
      </c>
      <c r="HE36">
        <v>8.96213998641216</v>
      </c>
      <c r="HF36">
        <v>8.89478816156277</v>
      </c>
      <c r="HG36">
        <v>8.82794162671807</v>
      </c>
      <c r="HH36">
        <v>8.76159660409252</v>
      </c>
      <c r="HI36">
        <v>8.69574934394983</v>
      </c>
      <c r="HJ36">
        <v>8.63039612439758</v>
      </c>
      <c r="HK36">
        <v>8.56553325118333</v>
      </c>
      <c r="HL36">
        <v>8.50115705749227</v>
      </c>
      <c r="HM36">
        <v>8.43726390374617</v>
      </c>
      <c r="HN36">
        <v>8.37385017740388</v>
      </c>
      <c r="HO36">
        <v>8.31091229276319</v>
      </c>
      <c r="HP36">
        <v>8.24844669076412</v>
      </c>
      <c r="HQ36">
        <v>8.18644983879354</v>
      </c>
      <c r="HR36">
        <v>8.12491823049136</v>
      </c>
      <c r="HS36">
        <v>8.06384838555789</v>
      </c>
      <c r="HT36">
        <v>8.00323684956274</v>
      </c>
      <c r="HU36">
        <v>7.94308019375494</v>
      </c>
      <c r="HV36">
        <v>7.88337501487458</v>
      </c>
      <c r="HW36">
        <v>7.82411793496565</v>
      </c>
      <c r="HX36">
        <v>7.76530560119028</v>
      </c>
      <c r="HY36">
        <v>7.70693468564431</v>
      </c>
      <c r="HZ36">
        <v>7.64900188517423</v>
      </c>
      <c r="IA36">
        <v>7.59150392119524</v>
      </c>
      <c r="IB36">
        <v>7.53443753951086</v>
      </c>
      <c r="IC36">
        <v>7.47779951013368</v>
      </c>
      <c r="ID36">
        <v>7.42158662710739</v>
      </c>
      <c r="IE36">
        <v>7.36579570833019</v>
      </c>
      <c r="IF36">
        <v>7.31042359537939</v>
      </c>
      <c r="IG36">
        <v>7.2554671533372</v>
      </c>
      <c r="IH36">
        <v>7.20092327061796</v>
      </c>
      <c r="II36">
        <v>7.14678885879641</v>
      </c>
      <c r="IJ36">
        <v>7.09306085243733</v>
      </c>
      <c r="IK36">
        <v>7.03973620892636</v>
      </c>
      <c r="IL36">
        <v>6.98681190830201</v>
      </c>
      <c r="IM36">
        <v>6.93428495308887</v>
      </c>
      <c r="IN36">
        <v>6.88215236813209</v>
      </c>
      <c r="IO36">
        <v>6.83041120043303</v>
      </c>
      <c r="IP36">
        <v>6.779058518986</v>
      </c>
      <c r="IQ36">
        <v>6.72809141461629</v>
      </c>
      <c r="IR36">
        <v>6.67750699981934</v>
      </c>
      <c r="IS36">
        <v>6.62730240860101</v>
      </c>
      <c r="IT36">
        <v>6.57747479631905</v>
      </c>
      <c r="IU36">
        <v>6.52802133952575</v>
      </c>
      <c r="IV36">
        <v>6.47893923581157</v>
      </c>
      <c r="IW36">
        <v>6.43022570365018</v>
      </c>
      <c r="IX36">
        <v>6.38187798224425</v>
      </c>
      <c r="IY36">
        <v>6.33389333137273</v>
      </c>
      <c r="IZ36">
        <v>6.28626903123888</v>
      </c>
      <c r="JA36">
        <v>6.23900238231973</v>
      </c>
      <c r="JB36">
        <v>6.19209070521633</v>
      </c>
      <c r="JC36">
        <v>6.14553134050534</v>
      </c>
      <c r="JD36">
        <v>6.09932164859144</v>
      </c>
      <c r="JE36">
        <v>6.05345900956108</v>
      </c>
      <c r="JF36">
        <v>6.00794082303705</v>
      </c>
      <c r="JG36">
        <v>5.96276450803422</v>
      </c>
      <c r="JH36">
        <v>5.91792750281634</v>
      </c>
      <c r="JI36">
        <v>5.87342726475376</v>
      </c>
      <c r="JJ36">
        <v>5.82926127018238</v>
      </c>
      <c r="JK36">
        <v>5.78542701426341</v>
      </c>
      <c r="JL36">
        <v>5.74192201084427</v>
      </c>
      <c r="JM36">
        <v>5.69874379232047</v>
      </c>
      <c r="JN36">
        <v>5.65588990949849</v>
      </c>
      <c r="JO36">
        <v>5.61335793145968</v>
      </c>
      <c r="JP36">
        <v>5.57114544542505</v>
      </c>
      <c r="JQ36">
        <v>5.5292500566212</v>
      </c>
      <c r="JR36">
        <v>5.48766938814707</v>
      </c>
      <c r="JS36">
        <v>5.4464010808418</v>
      </c>
      <c r="JT36">
        <v>5.40544279315339</v>
      </c>
      <c r="JU36">
        <v>5.36479220100844</v>
      </c>
      <c r="JV36">
        <v>5.32444699768282</v>
      </c>
      <c r="JW36">
        <v>5.28440489367322</v>
      </c>
      <c r="JX36">
        <v>5.24466361656968</v>
      </c>
      <c r="JY36">
        <v>5.20522091092909</v>
      </c>
      <c r="JZ36">
        <v>5.16607453814943</v>
      </c>
      <c r="KA36">
        <v>5.12722227634522</v>
      </c>
      <c r="KB36">
        <v>5.08866192022355</v>
      </c>
      <c r="KC36">
        <v>5.05039128096134</v>
      </c>
      <c r="KD36">
        <v>5.01240818608316</v>
      </c>
      <c r="KE36">
        <v>4.97471047934023</v>
      </c>
      <c r="KF36">
        <v>4.93729602059014</v>
      </c>
      <c r="KG36">
        <v>4.90016268567745</v>
      </c>
      <c r="KH36">
        <v>4.86330836631529</v>
      </c>
      <c r="KI36">
        <v>4.82673096996762</v>
      </c>
      <c r="KJ36">
        <v>4.79042841973253</v>
      </c>
      <c r="KK36">
        <v>4.75439865422636</v>
      </c>
      <c r="KL36">
        <v>4.71863962746848</v>
      </c>
      <c r="KM36">
        <v>4.68314930876723</v>
      </c>
      <c r="KN36">
        <v>4.64792568260639</v>
      </c>
      <c r="KO36">
        <v>4.61296674853271</v>
      </c>
      <c r="KP36">
        <v>4.57827052104407</v>
      </c>
      <c r="KQ36">
        <v>4.54383502947865</v>
      </c>
      <c r="KR36">
        <v>4.50965831790471</v>
      </c>
      <c r="KS36">
        <v>4.47573844501135</v>
      </c>
      <c r="KT36">
        <v>4.44207348399995</v>
      </c>
      <c r="KU36">
        <v>4.4086615224765</v>
      </c>
      <c r="KV36">
        <v>4.37550066234457</v>
      </c>
      <c r="KW36">
        <v>4.34258901969929</v>
      </c>
      <c r="KX36">
        <v>4.30992472472187</v>
      </c>
      <c r="KY36">
        <v>4.27750592157501</v>
      </c>
      <c r="KZ36">
        <v>4.24533076829915</v>
      </c>
      <c r="LA36">
        <v>4.2133974367093</v>
      </c>
      <c r="LB36">
        <v>4.18170411229275</v>
      </c>
      <c r="LC36">
        <v>4.15024899410747</v>
      </c>
      <c r="LD36">
        <v>4.11903029468136</v>
      </c>
      <c r="LE36">
        <v>4.08804623991211</v>
      </c>
      <c r="LF36">
        <v>4.05729506896782</v>
      </c>
      <c r="LG36">
        <v>4.02677503418842</v>
      </c>
      <c r="LH36">
        <v>3.99648440098775</v>
      </c>
      <c r="LI36">
        <v>3.9664214477564</v>
      </c>
      <c r="LJ36">
        <v>3.93658446576518</v>
      </c>
      <c r="LK36">
        <v>3.90697175906943</v>
      </c>
      <c r="LL36">
        <v>3.87758164441389</v>
      </c>
      <c r="LM36">
        <v>3.8484124511384</v>
      </c>
      <c r="LN36">
        <v>3.81946252108418</v>
      </c>
      <c r="LO36">
        <v>3.79073020850092</v>
      </c>
      <c r="LP36">
        <v>3.76221387995436</v>
      </c>
      <c r="LQ36">
        <v>3.73391191423483</v>
      </c>
      <c r="LR36">
        <v>3.70582270226615</v>
      </c>
      <c r="LS36">
        <v>3.67794464701544</v>
      </c>
      <c r="LT36">
        <v>3.6502761634035</v>
      </c>
      <c r="LU36">
        <v>3.62281567821583</v>
      </c>
      <c r="LV36">
        <v>3.59556163001435</v>
      </c>
      <c r="LW36">
        <v>3.5685124690497</v>
      </c>
      <c r="LX36">
        <v>3.54166665717433</v>
      </c>
      <c r="LY36">
        <v>3.51502266775602</v>
      </c>
      <c r="LZ36">
        <v>3.48857898559222</v>
      </c>
      <c r="MA36">
        <v>3.46233410682497</v>
      </c>
      <c r="MB36">
        <v>3.43628653885632</v>
      </c>
      <c r="MC36">
        <v>3.41043480026461</v>
      </c>
      <c r="MD36">
        <v>3.38477742072114</v>
      </c>
      <c r="ME36">
        <v>3.35931294090759</v>
      </c>
      <c r="MF36">
        <v>3.33403991243401</v>
      </c>
      <c r="MG36">
        <v>3.30895689775738</v>
      </c>
      <c r="MH36">
        <v>3.28406247010086</v>
      </c>
      <c r="MI36">
        <v>3.25935521337353</v>
      </c>
      <c r="MJ36">
        <v>3.23483372209077</v>
      </c>
      <c r="MK36">
        <v>3.21049660129524</v>
      </c>
      <c r="ML36">
        <v>3.18634246647845</v>
      </c>
      <c r="MM36">
        <v>3.16236994350283</v>
      </c>
      <c r="MN36">
        <v>3.13857766852451</v>
      </c>
      <c r="MO36">
        <v>3.11496428791651</v>
      </c>
      <c r="MP36">
        <v>3.09152845819265</v>
      </c>
      <c r="MQ36">
        <v>3.06826884593188</v>
      </c>
      <c r="MR36">
        <v>3.04518412770333</v>
      </c>
      <c r="MS36">
        <v>3.02227298999171</v>
      </c>
      <c r="MT36">
        <v>2.99953412912348</v>
      </c>
      <c r="MU36">
        <v>2.9769662511934</v>
      </c>
      <c r="MV36">
        <v>2.95456807199168</v>
      </c>
      <c r="MW36">
        <v>2.93233831693167</v>
      </c>
      <c r="MX36">
        <v>2.91027572097814</v>
      </c>
      <c r="MY36">
        <v>2.88837902857593</v>
      </c>
      <c r="MZ36">
        <v>2.86664699357933</v>
      </c>
      <c r="NA36">
        <v>2.84507837918182</v>
      </c>
      <c r="NB36">
        <v>2.8236719578464</v>
      </c>
      <c r="NC36">
        <v>2.80242651123647</v>
      </c>
      <c r="ND36">
        <v>2.78134083014712</v>
      </c>
      <c r="NE36">
        <v>2.76041371443701</v>
      </c>
      <c r="NF36">
        <v>2.73964397296075</v>
      </c>
      <c r="NG36">
        <v>2.71903042350172</v>
      </c>
      <c r="NH36">
        <v>2.69857189270546</v>
      </c>
      <c r="NI36">
        <v>2.6782672160135</v>
      </c>
      <c r="NJ36">
        <v>2.65811523759772</v>
      </c>
      <c r="NK36">
        <v>2.63811481029516</v>
      </c>
      <c r="NL36">
        <v>2.61826479554331</v>
      </c>
      <c r="NM36">
        <v>2.59856406331593</v>
      </c>
      <c r="NN36">
        <v>2.57901149205932</v>
      </c>
      <c r="NO36">
        <v>2.559605968629</v>
      </c>
      <c r="NP36">
        <v>2.54034638822696</v>
      </c>
      <c r="NQ36">
        <v>2.52123165433932</v>
      </c>
      <c r="NR36">
        <v>2.50226067867445</v>
      </c>
      <c r="NS36">
        <v>2.48343238110155</v>
      </c>
      <c r="NT36">
        <v>2.46474568958972</v>
      </c>
      <c r="NU36">
        <v>2.44619954014744</v>
      </c>
      <c r="NV36">
        <v>2.42779287676249</v>
      </c>
      <c r="NW36">
        <v>2.40952465134239</v>
      </c>
      <c r="NX36">
        <v>2.39139382365517</v>
      </c>
      <c r="NY36">
        <v>2.37339936127071</v>
      </c>
      <c r="NZ36">
        <v>2.35554023950236</v>
      </c>
      <c r="OA36">
        <v>2.33781544134915</v>
      </c>
      <c r="OB36">
        <v>2.32022395743832</v>
      </c>
      <c r="OC36">
        <v>2.30276478596832</v>
      </c>
      <c r="OD36">
        <v>2.28543693265221</v>
      </c>
      <c r="OE36">
        <v>2.26823941066152</v>
      </c>
      <c r="OF36">
        <v>2.2511712405705</v>
      </c>
      <c r="OG36">
        <v>2.23423145030074</v>
      </c>
      <c r="OH36">
        <v>2.21741907506632</v>
      </c>
      <c r="OI36">
        <v>2.20073315731923</v>
      </c>
      <c r="OJ36">
        <v>2.18417274669528</v>
      </c>
      <c r="OK36">
        <v>2.1677368999604</v>
      </c>
      <c r="OL36">
        <v>2.15142468095731</v>
      </c>
      <c r="OM36">
        <v>2.13523516055264</v>
      </c>
      <c r="ON36">
        <v>2.11916741658435</v>
      </c>
      <c r="OO36">
        <v>2.10322053380964</v>
      </c>
      <c r="OP36">
        <v>2.08739360385319</v>
      </c>
      <c r="OQ36">
        <v>2.07168572515583</v>
      </c>
      <c r="OR36">
        <v>2.05609600292349</v>
      </c>
      <c r="OS36">
        <v>2.04062354907667</v>
      </c>
      <c r="OT36">
        <v>2.0252674822002</v>
      </c>
      <c r="OU36">
        <v>2.01002692749334</v>
      </c>
      <c r="OV36">
        <v>1.99490101672037</v>
      </c>
      <c r="OW36">
        <v>1.97988888816142</v>
      </c>
      <c r="OX36">
        <v>1.96498968656378</v>
      </c>
      <c r="OY36">
        <v>1.95020256309343</v>
      </c>
      <c r="OZ36">
        <v>1.93552667528712</v>
      </c>
      <c r="PA36">
        <v>1.9209611870046</v>
      </c>
      <c r="PB36">
        <v>1.90650526838139</v>
      </c>
      <c r="PC36">
        <v>1.89215809578174</v>
      </c>
      <c r="PD36">
        <v>1.87791885175211</v>
      </c>
      <c r="PE36">
        <v>1.86378672497479</v>
      </c>
      <c r="PF36">
        <v>1.84976091022209</v>
      </c>
      <c r="PG36">
        <v>1.83584060831068</v>
      </c>
      <c r="PH36">
        <v>1.8220250260564</v>
      </c>
      <c r="PI36">
        <v>1.80831337622931</v>
      </c>
      <c r="PJ36">
        <v>1.79470487750915</v>
      </c>
      <c r="PK36">
        <v>1.78119875444112</v>
      </c>
      <c r="PL36">
        <v>1.76779423739191</v>
      </c>
      <c r="PM36">
        <v>1.75449056250617</v>
      </c>
      <c r="PN36">
        <v>1.74128697166323</v>
      </c>
      <c r="PO36">
        <v>1.72818271243419</v>
      </c>
      <c r="PP36">
        <v>1.71517703803925</v>
      </c>
      <c r="PQ36">
        <v>1.70226920730546</v>
      </c>
      <c r="PR36">
        <v>1.68945848462474</v>
      </c>
      <c r="PS36">
        <v>1.67674413991215</v>
      </c>
      <c r="PT36">
        <v>1.66412544856461</v>
      </c>
      <c r="PU36">
        <v>1.65160169141977</v>
      </c>
      <c r="PV36">
        <v>1.63917215471533</v>
      </c>
      <c r="PW36">
        <v>1.62683613004853</v>
      </c>
      <c r="PX36">
        <v>1.61459291433609</v>
      </c>
      <c r="PY36">
        <v>1.60244180977429</v>
      </c>
      <c r="PZ36">
        <v>1.59038212379945</v>
      </c>
      <c r="QA36">
        <v>1.57841316904871</v>
      </c>
      <c r="QB36">
        <v>1.56653426332103</v>
      </c>
      <c r="QC36">
        <v>1.55474472953855</v>
      </c>
      <c r="QD36">
        <v>1.54304389570816</v>
      </c>
      <c r="QE36">
        <v>1.5314310948835</v>
      </c>
      <c r="QF36">
        <v>1.51990566512706</v>
      </c>
      <c r="QG36">
        <v>1.50846694947267</v>
      </c>
      <c r="QH36">
        <v>1.49711429588831</v>
      </c>
      <c r="QI36">
        <v>1.48584705723907</v>
      </c>
      <c r="QJ36">
        <v>1.47466459125048</v>
      </c>
      <c r="QK36">
        <v>1.4635662604721</v>
      </c>
      <c r="QL36">
        <v>1.45255143224136</v>
      </c>
      <c r="QM36">
        <v>1.44161947864769</v>
      </c>
      <c r="QN36">
        <v>1.43076977649689</v>
      </c>
      <c r="QO36">
        <v>1.4200017072758</v>
      </c>
      <c r="QP36">
        <v>1.4093146571172</v>
      </c>
      <c r="QQ36">
        <v>1.39870801676501</v>
      </c>
      <c r="QR36">
        <v>1.38818118153971</v>
      </c>
      <c r="QS36">
        <v>1.37773355130407</v>
      </c>
      <c r="QT36">
        <v>1.36736453042905</v>
      </c>
      <c r="QU36">
        <v>1.35707352776005</v>
      </c>
      <c r="QV36">
        <v>1.34685995658335</v>
      </c>
      <c r="QW36">
        <v>1.33672323459281</v>
      </c>
      <c r="QX36">
        <v>1.32666278385688</v>
      </c>
      <c r="QY36">
        <v>1.31667803078573</v>
      </c>
      <c r="QZ36">
        <v>1.30676840609876</v>
      </c>
      <c r="RA36">
        <v>1.29693334479225</v>
      </c>
      <c r="RB36">
        <v>1.28717228610731</v>
      </c>
      <c r="RC36">
        <v>1.27748467349808</v>
      </c>
      <c r="RD36">
        <v>1.2678699546001</v>
      </c>
      <c r="RE36">
        <v>1.25832758119897</v>
      </c>
      <c r="RF36">
        <v>1.24885700919924</v>
      </c>
      <c r="RG36">
        <v>1.23945769859351</v>
      </c>
      <c r="RH36">
        <v>1.2301291134318</v>
      </c>
      <c r="RI36">
        <v>1.22087072179107</v>
      </c>
      <c r="RJ36">
        <v>1.21168199574508</v>
      </c>
      <c r="RK36">
        <v>1.20256241133439</v>
      </c>
      <c r="RL36">
        <v>1.1935114485366</v>
      </c>
      <c r="RM36">
        <v>1.18452859123684</v>
      </c>
      <c r="RN36">
        <v>1.17561332719845</v>
      </c>
      <c r="RO36">
        <v>1.16676514803389</v>
      </c>
      <c r="RP36">
        <v>1.1579835491759</v>
      </c>
      <c r="RQ36">
        <v>1.14926802984879</v>
      </c>
      <c r="RR36">
        <v>1.14061809304005</v>
      </c>
      <c r="RS36">
        <v>1.1320332454721</v>
      </c>
      <c r="RT36">
        <v>1.12351299757425</v>
      </c>
      <c r="RU36">
        <v>1.11505686345496</v>
      </c>
      <c r="RV36">
        <v>1.10666436087415</v>
      </c>
      <c r="RW36">
        <v>1.09833501121588</v>
      </c>
      <c r="RX36">
        <v>1.09006833946113</v>
      </c>
      <c r="RY36">
        <v>1.08186387416081</v>
      </c>
      <c r="RZ36">
        <v>1.07372114740897</v>
      </c>
      <c r="SA36">
        <v>1.06563969481627</v>
      </c>
      <c r="SB36">
        <v>1.05761905548351</v>
      </c>
      <c r="SC36">
        <v>1.04965877197552</v>
      </c>
      <c r="SD36">
        <v>1.04175839029512</v>
      </c>
      <c r="SE36">
        <v>1.03391745985733</v>
      </c>
      <c r="SF36">
        <v>1.02613553346379</v>
      </c>
      <c r="SG36">
        <v>1.01841216727733</v>
      </c>
      <c r="SH36">
        <v>1.01074692079673</v>
      </c>
      <c r="SI36">
        <v>1.00313935683172</v>
      </c>
      <c r="SJ36">
        <v>0.995589041478119</v>
      </c>
      <c r="SK36">
        <v>0.988095544093157</v>
      </c>
      <c r="SL36">
        <v>0.980658437271021</v>
      </c>
      <c r="SM36">
        <v>0.973277296818555</v>
      </c>
      <c r="SN36">
        <v>0.965951701731146</v>
      </c>
      <c r="SO36">
        <v>0.958681234168791</v>
      </c>
      <c r="SP36">
        <v>0.951465479432354</v>
      </c>
      <c r="SQ36">
        <v>0.944304025939979</v>
      </c>
      <c r="SR36">
        <v>0.937196465203699</v>
      </c>
      <c r="SS36">
        <v>0.930142391806217</v>
      </c>
      <c r="ST36">
        <v>0.923141403377849</v>
      </c>
      <c r="SU36">
        <v>0.91619310057365</v>
      </c>
      <c r="SV36">
        <v>0.90929708705071</v>
      </c>
      <c r="SW36">
        <v>0.902452969445619</v>
      </c>
      <c r="SX36">
        <v>0.8956603573521</v>
      </c>
      <c r="SY36">
        <v>0.888918863298806</v>
      </c>
      <c r="SZ36">
        <v>0.882228102727289</v>
      </c>
      <c r="TA36">
        <v>0.875587693970138</v>
      </c>
      <c r="TB36">
        <v>0.868997258229268</v>
      </c>
      <c r="TC36">
        <v>0.862456419554372</v>
      </c>
      <c r="TD36">
        <v>0.855964804821555</v>
      </c>
      <c r="TE36">
        <v>0.849522043712105</v>
      </c>
      <c r="TF36">
        <v>0.843127768691431</v>
      </c>
      <c r="TG36">
        <v>0.83678161498816</v>
      </c>
      <c r="TH36">
        <v>0.83048322057339</v>
      </c>
      <c r="TI36">
        <v>0.824232226140099</v>
      </c>
      <c r="TJ36">
        <v>0.818028275082704</v>
      </c>
      <c r="TK36">
        <v>0.811871013476782</v>
      </c>
      <c r="TL36">
        <v>0.805760090058932</v>
      </c>
      <c r="TM36">
        <v>0.799695156206791</v>
      </c>
      <c r="TN36">
        <v>0.793675865919209</v>
      </c>
      <c r="TO36">
        <v>0.787701875796561</v>
      </c>
      <c r="TP36">
        <v>0.781772845021207</v>
      </c>
      <c r="TQ36">
        <v>0.775888435338114</v>
      </c>
      <c r="TR36">
        <v>0.770048311035593</v>
      </c>
      <c r="TS36">
        <v>0.764252138926216</v>
      </c>
      <c r="TT36">
        <v>0.758499588327846</v>
      </c>
      <c r="TU36">
        <v>0.752790331044833</v>
      </c>
      <c r="TV36">
        <v>0.747124041349323</v>
      </c>
      <c r="TW36">
        <v>0.741500395962747</v>
      </c>
      <c r="TX36">
        <v>0.735919074037397</v>
      </c>
      <c r="TY36">
        <v>0.730379757138195</v>
      </c>
      <c r="TZ36">
        <v>0.724882129224555</v>
      </c>
      <c r="UA36">
        <v>0.719425876632402</v>
      </c>
      <c r="UB36">
        <v>0.714010688056323</v>
      </c>
      <c r="UC36">
        <v>0.708636254531851</v>
      </c>
      <c r="UD36">
        <v>0.703302269417879</v>
      </c>
      <c r="UE36">
        <v>0.698008428379208</v>
      </c>
      <c r="UF36">
        <v>0.692754429369229</v>
      </c>
      <c r="UG36">
        <v>0.687539972612724</v>
      </c>
      <c r="UH36">
        <v>0.682364760588813</v>
      </c>
      <c r="UI36">
        <v>0.677228498014012</v>
      </c>
      <c r="UJ36">
        <v>0.67213089182543</v>
      </c>
      <c r="UK36">
        <v>0.667071651164082</v>
      </c>
      <c r="UL36">
        <v>0.662050487358337</v>
      </c>
      <c r="UM36">
        <v>0.657067113907488</v>
      </c>
      <c r="UN36">
        <v>0.652121246465429</v>
      </c>
      <c r="UO36">
        <v>0.647212602824487</v>
      </c>
      <c r="UP36">
        <v>0.642340902899338</v>
      </c>
      <c r="UQ36">
        <v>0.63750586871108</v>
      </c>
      <c r="UR36">
        <v>0.632707224371386</v>
      </c>
      <c r="US36">
        <v>0.627944696066818</v>
      </c>
      <c r="UT36">
        <v>0.623218012043224</v>
      </c>
      <c r="UU36">
        <v>0.618526902590269</v>
      </c>
      <c r="UV36">
        <v>0.613871100026081</v>
      </c>
      <c r="UW36">
        <v>0.609250338682009</v>
      </c>
      <c r="UX36">
        <v>0.604664354887494</v>
      </c>
      <c r="UY36">
        <v>0.600112886955053</v>
      </c>
      <c r="UZ36">
        <v>0.595595675165389</v>
      </c>
      <c r="VA36">
        <v>0.591112461752592</v>
      </c>
      <c r="VB36">
        <v>0.58666299088946</v>
      </c>
      <c r="VC36">
        <v>0.582247008672938</v>
      </c>
      <c r="VD36">
        <v>0.577864263109656</v>
      </c>
      <c r="VE36">
        <v>0.573514504101578</v>
      </c>
      <c r="VF36">
        <v>0.569197483431757</v>
      </c>
      <c r="VG36">
        <v>0.564912954750203</v>
      </c>
      <c r="VH36">
        <v>0.560660673559851</v>
      </c>
      <c r="VI36">
        <v>0.55644039720264</v>
      </c>
      <c r="VJ36">
        <v>0.552251884845687</v>
      </c>
      <c r="VK36">
        <v>0.548094897467574</v>
      </c>
      <c r="VL36">
        <v>0.543969197844734</v>
      </c>
      <c r="VM36">
        <v>0.539874550537942</v>
      </c>
      <c r="VN36">
        <v>0.535810721878897</v>
      </c>
      <c r="VO36">
        <v>0.531777479956921</v>
      </c>
      <c r="VP36">
        <v>0.527774594605748</v>
      </c>
      <c r="VQ36">
        <v>0.52380183739041</v>
      </c>
      <c r="VR36">
        <v>0.519858981594223</v>
      </c>
      <c r="VS36">
        <v>0.515945802205883</v>
      </c>
      <c r="VT36">
        <v>0.512062075906639</v>
      </c>
      <c r="VU36">
        <v>0.508207581057572</v>
      </c>
      <c r="VV36">
        <v>0.504382097686974</v>
      </c>
      <c r="VW36">
        <v>0.500585407477812</v>
      </c>
      <c r="VX36">
        <v>0.496817293755294</v>
      </c>
      <c r="VY36">
        <v>0.493077541474526</v>
      </c>
      <c r="VZ36">
        <v>0.489365937208258</v>
      </c>
      <c r="WA36">
        <v>0.485682269134723</v>
      </c>
      <c r="WB36">
        <v>0.482026327025575</v>
      </c>
      <c r="WC36">
        <v>0.478397902233909</v>
      </c>
      <c r="WD36">
        <v>0.47479678768237</v>
      </c>
      <c r="WE36">
        <v>0.471222777851359</v>
      </c>
      <c r="WF36">
        <v>0.467675668767323</v>
      </c>
      <c r="WG36">
        <v>0.464155257991132</v>
      </c>
      <c r="WH36">
        <v>0.460661344606543</v>
      </c>
      <c r="WI36">
        <v>0.457193729208756</v>
      </c>
      <c r="WJ36">
        <v>0.453752213893047</v>
      </c>
      <c r="WK36">
        <v>0.450336602243497</v>
      </c>
      <c r="WL36">
        <v>0.446946699321791</v>
      </c>
      <c r="WM36">
        <v>0.443582311656123</v>
      </c>
      <c r="WN36">
        <v>0.440243247230158</v>
      </c>
      <c r="WO36">
        <v>0.436929315472097</v>
      </c>
      <c r="WP36">
        <v>0.433640327243819</v>
      </c>
      <c r="WQ36">
        <v>0.430376094830096</v>
      </c>
      <c r="WR36">
        <v>0.427136431927903</v>
      </c>
      <c r="WS36">
        <v>0.423921153635795</v>
      </c>
      <c r="WT36">
        <v>0.420730076443369</v>
      </c>
      <c r="WU36">
        <v>0.417563018220819</v>
      </c>
      <c r="WV36">
        <v>0.414419798208535</v>
      </c>
      <c r="WW36">
        <v>0.411300237006819</v>
      </c>
      <c r="WX36">
        <v>0.408204156565651</v>
      </c>
      <c r="WY36">
        <v>0.405131380174547</v>
      </c>
      <c r="WZ36">
        <v>0.402081732452485</v>
      </c>
      <c r="XA36">
        <v>0.399055039337907</v>
      </c>
      <c r="XB36">
        <v>0.396051128078798</v>
      </c>
      <c r="XC36">
        <v>0.393069827222853</v>
      </c>
      <c r="XD36">
        <v>0.390110966607681</v>
      </c>
      <c r="XE36">
        <v>0.387174377351127</v>
      </c>
      <c r="XF36">
        <v>0.384259891841636</v>
      </c>
      <c r="XG36">
        <v>0.381367343728702</v>
      </c>
      <c r="XH36">
        <v>0.378496567913381</v>
      </c>
      <c r="XI36">
        <v>0.375647400538893</v>
      </c>
      <c r="XJ36">
        <v>0.372819678981265</v>
      </c>
      <c r="XK36">
        <v>0.370013241840073</v>
      </c>
      <c r="XL36">
        <v>0.367227928929238</v>
      </c>
      <c r="XM36">
        <v>0.364463581267893</v>
      </c>
      <c r="XN36">
        <v>0.361720041071323</v>
      </c>
      <c r="XO36">
        <v>0.35899715174197</v>
      </c>
      <c r="XP36">
        <v>0.356294757860505</v>
      </c>
      <c r="XQ36">
        <v>0.353612705176967</v>
      </c>
      <c r="XR36">
        <v>0.350950840601974</v>
      </c>
      <c r="XS36">
        <v>0.348309012197988</v>
      </c>
      <c r="XT36">
        <v>0.345687069170659</v>
      </c>
      <c r="XU36">
        <v>0.343084861860233</v>
      </c>
      <c r="XV36">
        <v>0.340502241733004</v>
      </c>
      <c r="XW36">
        <v>0.337939061372864</v>
      </c>
      <c r="XX36">
        <v>0.335395174472883</v>
      </c>
      <c r="XY36">
        <v>0.332870435826981</v>
      </c>
      <c r="XZ36">
        <v>0.33036470132164</v>
      </c>
      <c r="YA36">
        <v>0.32787782792769</v>
      </c>
      <c r="YB36">
        <v>0.325409673692157</v>
      </c>
      <c r="YC36">
        <v>0.322960097730166</v>
      </c>
      <c r="YD36">
        <v>0.32052896021691</v>
      </c>
      <c r="YE36">
        <v>0.318116122379676</v>
      </c>
      <c r="YF36">
        <v>0.315721446489939</v>
      </c>
      <c r="YG36">
        <v>0.313344795855496</v>
      </c>
      <c r="YH36">
        <v>0.310986034812686</v>
      </c>
      <c r="YI36">
        <v>0.308645028718648</v>
      </c>
      <c r="YJ36">
        <v>0.306321643943641</v>
      </c>
      <c r="YK36">
        <v>0.304015747863429</v>
      </c>
      <c r="YL36">
        <v>0.301727208851718</v>
      </c>
      <c r="YM36">
        <v>0.29945589627265</v>
      </c>
      <c r="YN36">
        <v>0.297201680473351</v>
      </c>
      <c r="YO36">
        <v>0.294964432776543</v>
      </c>
      <c r="YP36">
        <v>0.292744025473203</v>
      </c>
      <c r="YQ36">
        <v>0.29054033181528</v>
      </c>
      <c r="YR36">
        <v>0.288353226008468</v>
      </c>
      <c r="YS36">
        <v>0.286182583205035</v>
      </c>
      <c r="YT36">
        <v>0.284028279496701</v>
      </c>
      <c r="YU36">
        <v>0.28189019190757</v>
      </c>
      <c r="YV36">
        <v>0.279768198387123</v>
      </c>
      <c r="YW36">
        <v>0.277662177803251</v>
      </c>
      <c r="YX36">
        <v>0.275572009935351</v>
      </c>
      <c r="YY36">
        <v>0.27349757546747</v>
      </c>
      <c r="YZ36">
        <v>0.271438755981501</v>
      </c>
      <c r="ZA36">
        <v>0.269395433950424</v>
      </c>
      <c r="ZB36">
        <v>0.267367492731611</v>
      </c>
      <c r="ZC36">
        <v>0.265354816560171</v>
      </c>
      <c r="ZD36">
        <v>0.263357290542344</v>
      </c>
      <c r="ZE36">
        <v>0.261374800648955</v>
      </c>
      <c r="ZF36">
        <v>0.259407233708905</v>
      </c>
      <c r="ZG36">
        <v>0.257454477402719</v>
      </c>
      <c r="ZH36">
        <v>0.255516420256142</v>
      </c>
      <c r="ZI36">
        <v>0.253592951633776</v>
      </c>
      <c r="ZJ36">
        <v>0.251683961732773</v>
      </c>
      <c r="ZK36">
        <v>0.249789341576576</v>
      </c>
      <c r="ZL36">
        <v>0.247908983008694</v>
      </c>
      <c r="ZM36">
        <v>0.246042778686544</v>
      </c>
      <c r="ZN36">
        <v>0.244190622075319</v>
      </c>
      <c r="ZO36">
        <v>0.242352407441921</v>
      </c>
      <c r="ZP36">
        <v>0.24052802984892</v>
      </c>
      <c r="ZQ36">
        <v>0.238717385148578</v>
      </c>
      <c r="ZR36">
        <v>0.236920369976902</v>
      </c>
      <c r="ZS36">
        <v>0.23513688174775</v>
      </c>
      <c r="ZT36">
        <v>0.233366818646982</v>
      </c>
      <c r="ZU36">
        <v>0.231610079626649</v>
      </c>
      <c r="ZV36">
        <v>0.229866564399232</v>
      </c>
      <c r="ZW36">
        <v>0.22813617343192</v>
      </c>
      <c r="ZX36">
        <v>0.226418807940932</v>
      </c>
      <c r="ZY36">
        <v>0.224714369885883</v>
      </c>
      <c r="ZZ36">
        <v>0.223022761964192</v>
      </c>
      <c r="AAA36">
        <v>0.221343887605531</v>
      </c>
      <c r="AAB36">
        <v>0.219677650966317</v>
      </c>
      <c r="AAC36">
        <v>0.218023956924242</v>
      </c>
      <c r="AAD36">
        <v>0.216382711072852</v>
      </c>
      <c r="AAE36">
        <v>0.214753819716155</v>
      </c>
      <c r="AAF36">
        <v>0.213137189863283</v>
      </c>
      <c r="AAG36">
        <v>0.211532729223181</v>
      </c>
      <c r="AAH36">
        <v>0.209940346199348</v>
      </c>
      <c r="AAI36">
        <v>0.208359949884606</v>
      </c>
      <c r="AAJ36">
        <v>0.20679145005592</v>
      </c>
      <c r="AAK36">
        <v>0.205234757169245</v>
      </c>
      <c r="AAL36">
        <v>0.203689782354423</v>
      </c>
      <c r="AAM36">
        <v>0.202156437410108</v>
      </c>
      <c r="AAN36">
        <v>0.200634634798741</v>
      </c>
      <c r="AAO36">
        <v>0.199124287641548</v>
      </c>
      <c r="AAP36">
        <v>0.19762530971359</v>
      </c>
      <c r="AAQ36">
        <v>0.196137615438842</v>
      </c>
      <c r="AAR36">
        <v>0.19466111988531</v>
      </c>
      <c r="AAS36">
        <v>0.193195738760185</v>
      </c>
      <c r="AAT36">
        <v>0.191741388405036</v>
      </c>
      <c r="AAU36">
        <v>0.190297985791038</v>
      </c>
      <c r="AAV36">
        <v>0.188865448514231</v>
      </c>
      <c r="AAW36">
        <v>0.187443694790821</v>
      </c>
      <c r="AAX36">
        <v>0.186032643452516</v>
      </c>
      <c r="AAY36">
        <v>0.184632213941893</v>
      </c>
      <c r="AAZ36">
        <v>0.1832423263078</v>
      </c>
      <c r="ABA36">
        <v>0.1818629012008</v>
      </c>
      <c r="ABB36">
        <v>0.180493859868637</v>
      </c>
      <c r="ABC36">
        <v>0.17913512415175</v>
      </c>
      <c r="ABD36">
        <v>0.177786616478806</v>
      </c>
      <c r="ABE36">
        <v>0.176448259862282</v>
      </c>
      <c r="ABF36">
        <v>0.175119977894065</v>
      </c>
      <c r="ABG36">
        <v>0.1738016947411</v>
      </c>
      <c r="ABH36">
        <v>0.172493335141057</v>
      </c>
      <c r="ABI36">
        <v>0.171194824398038</v>
      </c>
      <c r="ABJ36">
        <v>0.16990608837832</v>
      </c>
      <c r="ABK36">
        <v>0.168627053506117</v>
      </c>
      <c r="ABL36">
        <v>0.167357646759389</v>
      </c>
      <c r="ABM36">
        <v>0.166097795665674</v>
      </c>
      <c r="ABN36">
        <v>0.164847428297948</v>
      </c>
      <c r="ABO36">
        <v>0.163606473270528</v>
      </c>
      <c r="ABP36">
        <v>0.162374859734994</v>
      </c>
      <c r="ABQ36">
        <v>0.161152517376148</v>
      </c>
      <c r="ABR36">
        <v>0.159939376408003</v>
      </c>
      <c r="ABS36">
        <v>0.158735367569797</v>
      </c>
      <c r="ABT36">
        <v>0.157540422122048</v>
      </c>
      <c r="ABU36">
        <v>0.156354471842623</v>
      </c>
      <c r="ABV36">
        <v>0.155177449022854</v>
      </c>
      <c r="ABW36">
        <v>0.154009286463667</v>
      </c>
      <c r="ABX36">
        <v>0.152849917471751</v>
      </c>
      <c r="ABY36">
        <v>0.151699275855754</v>
      </c>
      <c r="ABZ36">
        <v>0.150557295922503</v>
      </c>
      <c r="ACA36">
        <v>0.149423912473256</v>
      </c>
      <c r="ACB36">
        <v>0.148299060799982</v>
      </c>
      <c r="ACC36">
        <v>0.147182676681669</v>
      </c>
      <c r="ACD36">
        <v>0.146074696380659</v>
      </c>
      <c r="ACE36">
        <v>0.144975056639011</v>
      </c>
      <c r="ACF36">
        <v>0.143883694674891</v>
      </c>
      <c r="ACG36">
        <v>0.142800548178989</v>
      </c>
      <c r="ACH36">
        <v>0.141725555310966</v>
      </c>
      <c r="ACI36">
        <v>0.140658654695919</v>
      </c>
      <c r="ACJ36">
        <v>0.139599785420886</v>
      </c>
      <c r="ACK36">
        <v>0.138548887031365</v>
      </c>
      <c r="ACL36">
        <v>0.137505899527867</v>
      </c>
      <c r="ACM36">
        <v>0.136470763362491</v>
      </c>
      <c r="ACN36">
        <v>0.135443419435523</v>
      </c>
      <c r="ACO36">
        <v>0.134423809092068</v>
      </c>
      <c r="ACP36">
        <v>0.133411874118702</v>
      </c>
      <c r="ACQ36">
        <v>0.132407556740147</v>
      </c>
      <c r="ACR36">
        <v>0.131410799615975</v>
      </c>
      <c r="ACS36">
        <v>0.130421545837339</v>
      </c>
      <c r="ACT36">
        <v>0.129439738923721</v>
      </c>
      <c r="ACU36">
        <v>0.128465322819711</v>
      </c>
      <c r="ACV36">
        <v>0.127498241891806</v>
      </c>
      <c r="ACW36">
        <v>0.12653844092524</v>
      </c>
      <c r="ACX36">
        <v>0.125585865120826</v>
      </c>
      <c r="ACY36">
        <v>0.124640460091834</v>
      </c>
      <c r="ACZ36">
        <v>0.123702171860886</v>
      </c>
      <c r="ADA36">
        <v>0.122770946856875</v>
      </c>
      <c r="ADB36">
        <v>0.121846731911905</v>
      </c>
      <c r="ADC36">
        <v>0.120929474258262</v>
      </c>
      <c r="ADD36">
        <v>0.1200191215254</v>
      </c>
      <c r="ADE36">
        <v>0.119115621736951</v>
      </c>
      <c r="ADF36">
        <v>0.11821892330776</v>
      </c>
      <c r="ADG36">
        <v>0.117328975040941</v>
      </c>
      <c r="ADH36">
        <v>0.116445726124955</v>
      </c>
      <c r="ADI36">
        <v>0.115569126130709</v>
      </c>
      <c r="ADJ36">
        <v>0.114699125008681</v>
      </c>
      <c r="ADK36">
        <v>0.113835673086059</v>
      </c>
      <c r="ADL36">
        <v>0.112978721063911</v>
      </c>
      <c r="ADM36">
        <v>0.112128220014366</v>
      </c>
      <c r="ADN36">
        <v>0.111284121377829</v>
      </c>
      <c r="ADO36">
        <v>0.1104463769602</v>
      </c>
      <c r="ADP36">
        <v>0.109614938930133</v>
      </c>
      <c r="ADQ36">
        <v>0.108789759816297</v>
      </c>
      <c r="ADR36">
        <v>0.107970792504676</v>
      </c>
      <c r="ADS36">
        <v>0.107157990235872</v>
      </c>
      <c r="ADT36">
        <v>0.106351306602441</v>
      </c>
      <c r="ADU36">
        <v>0.105550695546241</v>
      </c>
      <c r="ADV36">
        <v>0.104756111355809</v>
      </c>
      <c r="ADW36">
        <v>0.103967508663744</v>
      </c>
      <c r="ADX36">
        <v>0.103184842444124</v>
      </c>
      <c r="ADY36">
        <v>0.102408068009933</v>
      </c>
      <c r="ADZ36">
        <v>0.101637141010513</v>
      </c>
      <c r="AEA36">
        <v>0.100872017429029</v>
      </c>
      <c r="AEB36">
        <v>0.100112653579961</v>
      </c>
      <c r="AEC36">
        <v>0.0993590061066068</v>
      </c>
      <c r="AED36">
        <v>0.0986110319786094</v>
      </c>
      <c r="AEE36">
        <v>0.0978686884895009</v>
      </c>
      <c r="AEF36">
        <v>0.0971319332542645</v>
      </c>
      <c r="AEG36">
        <v>0.0964007242069154</v>
      </c>
      <c r="AEH36">
        <v>0.0956750195981</v>
      </c>
      <c r="AEI36">
        <v>0.0949547779927126</v>
      </c>
      <c r="AEJ36">
        <v>0.094239958267531</v>
      </c>
      <c r="AEK36">
        <v>0.0935305196088686</v>
      </c>
      <c r="AEL36">
        <v>0.0928264215102454</v>
      </c>
      <c r="AEM36">
        <v>0.0921276237700755</v>
      </c>
      <c r="AEN36">
        <v>0.0914340864893731</v>
      </c>
      <c r="AEO36">
        <v>0.0907457700694745</v>
      </c>
      <c r="AEP36">
        <v>0.0900626352097782</v>
      </c>
      <c r="AEQ36">
        <v>0.0893846429055017</v>
      </c>
      <c r="AER36">
        <v>0.088711754445455</v>
      </c>
      <c r="AES36">
        <v>0.0880439314098312</v>
      </c>
      <c r="AET36">
        <v>0.087381135668013</v>
      </c>
      <c r="AEU36">
        <v>0.0867233293763973</v>
      </c>
      <c r="AEV36">
        <v>0.086070474976234</v>
      </c>
      <c r="AEW36">
        <v>0.0854225351914827</v>
      </c>
      <c r="AEX36">
        <v>0.0847794730266851</v>
      </c>
      <c r="AEY36">
        <v>0.0841412517648528</v>
      </c>
      <c r="AEZ36">
        <v>0.0835078349653721</v>
      </c>
      <c r="AFA36">
        <v>0.0828791864619234</v>
      </c>
      <c r="AFB36">
        <v>0.0822552703604171</v>
      </c>
      <c r="AFC36">
        <v>0.0816360510369449</v>
      </c>
      <c r="AFD36">
        <v>0.081021493135746</v>
      </c>
      <c r="AFE36">
        <v>0.0804115615671893</v>
      </c>
      <c r="AFF36">
        <v>0.07980622150577</v>
      </c>
      <c r="AFG36">
        <v>0.0792054383881221</v>
      </c>
      <c r="AFH36">
        <v>0.0786091779110452</v>
      </c>
      <c r="AFI36">
        <v>0.0780174060295469</v>
      </c>
      <c r="AFJ36">
        <v>0.0774300889548991</v>
      </c>
      <c r="AFK36">
        <v>0.0768471931527089</v>
      </c>
      <c r="AFL36">
        <v>0.0762686853410049</v>
      </c>
      <c r="AFM36">
        <v>0.0756945324883378</v>
      </c>
      <c r="AFN36">
        <v>0.0751247018118936</v>
      </c>
      <c r="AFO36">
        <v>0.0745591607756234</v>
      </c>
      <c r="AFP36">
        <v>0.0739978770883858</v>
      </c>
      <c r="AFQ36">
        <v>0.0734408187021034</v>
      </c>
      <c r="AFR36">
        <v>0.072887953809934</v>
      </c>
      <c r="AFS36">
        <v>0.0723392508444541</v>
      </c>
      <c r="AFT36">
        <v>0.0717946784758578</v>
      </c>
      <c r="AFU36">
        <v>0.0712542056101677</v>
      </c>
      <c r="AFV36">
        <v>0.0707178013874603</v>
      </c>
      <c r="AFW36">
        <v>0.0701854351801044</v>
      </c>
      <c r="AFX36">
        <v>0.0696570765910126</v>
      </c>
      <c r="AFY36">
        <v>0.0691326954519063</v>
      </c>
      <c r="AFZ36">
        <v>0.0686122618215934</v>
      </c>
      <c r="AGA36">
        <v>0.068095745984259</v>
      </c>
      <c r="AGB36">
        <v>0.0675831184477697</v>
      </c>
      <c r="AGC36">
        <v>0.0670743499419893</v>
      </c>
      <c r="AGD36">
        <v>0.0665694114171081</v>
      </c>
      <c r="AGE36">
        <v>0.0660682740419854</v>
      </c>
      <c r="AGF36">
        <v>0.0655709092025024</v>
      </c>
      <c r="AGG36">
        <v>0.0650772884999296</v>
      </c>
      <c r="AGH36">
        <v>0.0645873837493055</v>
      </c>
      <c r="AGI36">
        <v>0.0641011669778274</v>
      </c>
      <c r="AGJ36">
        <v>0.063618610423255</v>
      </c>
      <c r="AGK36">
        <v>0.063139686532325</v>
      </c>
      <c r="AGL36">
        <v>0.0626643679591788</v>
      </c>
      <c r="AGM36">
        <v>0.0621926275638011</v>
      </c>
      <c r="AGN36">
        <v>0.0617244384104702</v>
      </c>
      <c r="AGO36">
        <v>0.0612597737662215</v>
      </c>
      <c r="AGP36">
        <v>0.0607986070993203</v>
      </c>
      <c r="AGQ36">
        <v>0.0603409120777475</v>
      </c>
      <c r="AGR36">
        <v>0.0598866625676966</v>
      </c>
      <c r="AGS36">
        <v>0.0594358326320817</v>
      </c>
      <c r="AGT36">
        <v>0.0589883965290571</v>
      </c>
      <c r="AGU36">
        <v>0.0585443287105469</v>
      </c>
      <c r="AGV36">
        <v>0.0581036038207874</v>
      </c>
      <c r="AGW36">
        <v>0.05766619669488</v>
      </c>
      <c r="AGX36">
        <v>0.0572320823573529</v>
      </c>
      <c r="AGY36">
        <v>0.0568012360207367</v>
      </c>
      <c r="AGZ36">
        <v>0.0563736330841496</v>
      </c>
      <c r="AHA36">
        <v>0.0559492491318921</v>
      </c>
      <c r="AHB36">
        <v>0.0555280599320528</v>
      </c>
      <c r="AHC36">
        <v>0.0551100414351268</v>
      </c>
      <c r="AHD36">
        <v>0.054695169772641</v>
      </c>
      <c r="AHE36">
        <v>0.0542834212557924</v>
      </c>
      <c r="AHF36">
        <v>0.0538747723740957</v>
      </c>
      <c r="AHG36">
        <v>0.0534691997940406</v>
      </c>
      <c r="AHH36">
        <v>0.0530666803577603</v>
      </c>
      <c r="AHI36">
        <v>0.0526671910817091</v>
      </c>
      <c r="AHJ36">
        <v>0.052270709155351</v>
      </c>
      <c r="AHK36">
        <v>0.0518772119398561</v>
      </c>
      <c r="AHL36">
        <v>0.0514866769668096</v>
      </c>
      <c r="AHM36">
        <v>0.0510990819369282</v>
      </c>
      <c r="AHN36">
        <v>0.0507144047187874</v>
      </c>
      <c r="AHO36">
        <v>0.0503326233475582</v>
      </c>
      <c r="AHP36">
        <v>0.0499537160237526</v>
      </c>
      <c r="AHQ36">
        <v>0.0495776611119797</v>
      </c>
      <c r="AHR36">
        <v>0.04920443713971</v>
      </c>
      <c r="AHS36">
        <v>0.0488340227960503</v>
      </c>
      <c r="AHT36">
        <v>0.0484663969305261</v>
      </c>
      <c r="AHU36">
        <v>0.0481015385518745</v>
      </c>
      <c r="AHV36">
        <v>0.0477394268268464</v>
      </c>
      <c r="AHW36">
        <v>0.0473800410790165</v>
      </c>
      <c r="AHX36">
        <v>0.0470233607876027</v>
      </c>
      <c r="AHY36">
        <v>0.0466693655862953</v>
      </c>
      <c r="AHZ36">
        <v>0.0463180352620936</v>
      </c>
      <c r="AIA36">
        <v>0.0459693497541525</v>
      </c>
      <c r="AIB36">
        <v>0.0456232891526367</v>
      </c>
      <c r="AIC36">
        <v>0.0452798336975841</v>
      </c>
      <c r="AID36">
        <v>0.0449389637777782</v>
      </c>
      <c r="AIE36">
        <v>0.0446006599296282</v>
      </c>
      <c r="AIF36">
        <v>0.0442649028360573</v>
      </c>
      <c r="AIG36">
        <v>0.0439316733254009</v>
      </c>
      <c r="AIH36">
        <v>0.0436009523703108</v>
      </c>
      <c r="AII36">
        <v>0.0432727210866702</v>
      </c>
      <c r="AIJ36">
        <v>0.0429469607325148</v>
      </c>
      <c r="AIK36">
        <v>0.0426236527069629</v>
      </c>
      <c r="AIL36">
        <v>0.0423027785491537</v>
      </c>
      <c r="AIM36">
        <v>0.0419843199371928</v>
      </c>
      <c r="AIN36">
        <v>0.041668258687107</v>
      </c>
      <c r="AIO36">
        <v>0.0413545767518056</v>
      </c>
      <c r="AIP36">
        <v>0.0410432562200499</v>
      </c>
      <c r="AIQ36">
        <v>0.0407342793154313</v>
      </c>
      <c r="AIR36">
        <v>0.0404276283953556</v>
      </c>
      <c r="AIS36">
        <v>0.0401232859500364</v>
      </c>
      <c r="AIT36">
        <v>0.039821234601495</v>
      </c>
      <c r="AIU36">
        <v>0.0395214571025686</v>
      </c>
      <c r="AIV36">
        <v>0.0392239363359254</v>
      </c>
      <c r="AIW36">
        <v>0.0389286553130873</v>
      </c>
      <c r="AIX36">
        <v>0.0386355971734603</v>
      </c>
      <c r="AIY36">
        <v>0.0383447451833712</v>
      </c>
      <c r="AIZ36">
        <v>0.0380560827351134</v>
      </c>
      <c r="AJA36">
        <v>0.0377695933459973</v>
      </c>
      <c r="AJB36">
        <v>0.0374852606574105</v>
      </c>
      <c r="AJC36">
        <v>0.0372030684338831</v>
      </c>
      <c r="AJD36">
        <v>0.0369230005621612</v>
      </c>
      <c r="AJE36">
        <v>0.0366450410502862</v>
      </c>
      <c r="AJF36">
        <v>0.0363691740266833</v>
      </c>
      <c r="AJG36">
        <v>0.0360953837392533</v>
      </c>
      <c r="AJH36">
        <v>0.0358236545544749</v>
      </c>
      <c r="AJI36">
        <v>0.0355539709565116</v>
      </c>
      <c r="AJJ36">
        <v>0.0352863175463255</v>
      </c>
      <c r="AJK36">
        <v>0.0350206790407988</v>
      </c>
      <c r="AJL36">
        <v>0.0347570402718607</v>
      </c>
      <c r="AJM36">
        <v>0.0344953861856213</v>
      </c>
      <c r="AJN36">
        <v>0.0342357018415129</v>
      </c>
      <c r="AJO36">
        <v>0.0339779724114361</v>
      </c>
      <c r="AJP36">
        <v>0.0337221831789137</v>
      </c>
      <c r="AJQ36">
        <v>0.0334683195382505</v>
      </c>
      <c r="AJR36">
        <v>0.0332163669936992</v>
      </c>
      <c r="AJS36">
        <v>0.0329663111586325</v>
      </c>
      <c r="AJT36">
        <v>0.0327181377547228</v>
      </c>
      <c r="AJU36">
        <v>0.0324718326111257</v>
      </c>
      <c r="AJV36">
        <v>0.0322273816636716</v>
      </c>
      <c r="AJW36">
        <v>0.0319847709540629</v>
      </c>
      <c r="AJX36">
        <v>0.0317439866290763</v>
      </c>
      <c r="AJY36">
        <v>0.0315050149397727</v>
      </c>
      <c r="AJZ36">
        <v>0.0312678422407118</v>
      </c>
      <c r="AKA36">
        <v>0.0310324549891729</v>
      </c>
      <c r="AKB36">
        <v>0.0307988397443822</v>
      </c>
      <c r="AKC36">
        <v>0.0305669831667447</v>
      </c>
      <c r="AKD36">
        <v>0.0303368720170829</v>
      </c>
      <c r="AKE36">
        <v>0.0301084931558815</v>
      </c>
      <c r="AKF36">
        <v>0.0298818335425362</v>
      </c>
      <c r="AKG36">
        <v>0.0296568802346098</v>
      </c>
      <c r="AKH36">
        <v>0.0294336203870928</v>
      </c>
      <c r="AKI36">
        <v>0.0292120412516707</v>
      </c>
      <c r="AKJ36">
        <v>0.0289921301759955</v>
      </c>
      <c r="AKK36">
        <v>0.0287738746029635</v>
      </c>
      <c r="AKL36">
        <v>0.0285572620699985</v>
      </c>
      <c r="AKM36">
        <v>0.0283422802083401</v>
      </c>
      <c r="AKN36">
        <v>0.0281289167423375</v>
      </c>
      <c r="AKO36">
        <v>0.0279171594887488</v>
      </c>
      <c r="AKP36">
        <v>0.027706996356045</v>
      </c>
      <c r="AKQ36">
        <v>0.0274984153437201</v>
      </c>
      <c r="AKR36">
        <v>0.0272914045416057</v>
      </c>
      <c r="AKS36">
        <v>0.0270859521291908</v>
      </c>
      <c r="AKT36">
        <v>0.0268820463749474</v>
      </c>
      <c r="AKU36">
        <v>0.0266796756356602</v>
      </c>
      <c r="AKV36">
        <v>0.026478828355762</v>
      </c>
      <c r="AKW36">
        <v>0.026279493066674</v>
      </c>
      <c r="AKX36">
        <v>0.0260816583861508</v>
      </c>
      <c r="AKY36">
        <v>0.0258853130176308</v>
      </c>
      <c r="AKZ36">
        <v>0.0256904457495911</v>
      </c>
      <c r="ALA36">
        <v>0.025497045454907</v>
      </c>
      <c r="ALB36">
        <v>0.0253051010902175</v>
      </c>
      <c r="ALC36">
        <v>0.0251146016952938</v>
      </c>
      <c r="ALD36">
        <v>0.0249255363924144</v>
      </c>
      <c r="ALE36">
        <v>0.0247378943857434</v>
      </c>
      <c r="ALF36">
        <v>0.0245516649607144</v>
      </c>
      <c r="ALG36">
        <v>0.0243668374834187</v>
      </c>
      <c r="ALH36">
        <v>0.0241834013999979</v>
      </c>
      <c r="ALI36">
        <v>0.0240013462360419</v>
      </c>
      <c r="ALJ36">
        <v>0.02382066159599</v>
      </c>
      <c r="ALK36">
        <v>0.0236413371625383</v>
      </c>
      <c r="ALL36">
        <v>0.0234633626960499</v>
      </c>
      <c r="ALM36">
        <v>0.0232867280339704</v>
      </c>
      <c r="ALN36">
        <v>0.0231114230902478</v>
      </c>
      <c r="ALO36">
        <v>0.0229374378547569</v>
      </c>
    </row>
    <row r="37" spans="1:1003">
      <c r="A37" s="3" t="s">
        <v>14</v>
      </c>
      <c r="B37" s="5">
        <f t="shared" si="0"/>
        <v>4371.17083520442</v>
      </c>
      <c r="C37">
        <v>0</v>
      </c>
      <c r="D37">
        <v>0.0915431148683532</v>
      </c>
      <c r="E37">
        <v>0.195840042517144</v>
      </c>
      <c r="F37">
        <v>0.295956148188586</v>
      </c>
      <c r="G37">
        <v>0.396592953097156</v>
      </c>
      <c r="H37">
        <v>0.506418430039355</v>
      </c>
      <c r="I37">
        <v>0.633871410204557</v>
      </c>
      <c r="J37">
        <v>0.786902041501691</v>
      </c>
      <c r="K37">
        <v>0.97362518667902</v>
      </c>
      <c r="L37">
        <v>1.20305577584193</v>
      </c>
      <c r="M37">
        <v>1.48577604490444</v>
      </c>
      <c r="N37">
        <v>1.83456605142601</v>
      </c>
      <c r="O37">
        <v>2.26506067973763</v>
      </c>
      <c r="P37">
        <v>2.7964922301159</v>
      </c>
      <c r="Q37">
        <v>3.45257079198305</v>
      </c>
      <c r="R37">
        <v>4.26255253205618</v>
      </c>
      <c r="S37">
        <v>5.26254933410373</v>
      </c>
      <c r="T37">
        <v>6.4971411470096</v>
      </c>
      <c r="U37">
        <v>8.02136438797503</v>
      </c>
      <c r="V37">
        <v>9.90316573942185</v>
      </c>
      <c r="W37">
        <v>12.2264310315614</v>
      </c>
      <c r="X37">
        <v>15.0947243320161</v>
      </c>
      <c r="Y37">
        <v>18.6359039002256</v>
      </c>
      <c r="Z37">
        <v>23.0078206575803</v>
      </c>
      <c r="AA37">
        <v>28.4053529784426</v>
      </c>
      <c r="AB37">
        <v>35.0690910422973</v>
      </c>
      <c r="AC37">
        <v>36.4187370479602</v>
      </c>
      <c r="AD37">
        <v>35.5872274652827</v>
      </c>
      <c r="AE37">
        <v>34.8185443954338</v>
      </c>
      <c r="AF37">
        <v>34.2157650891781</v>
      </c>
      <c r="AG37">
        <v>33.7456151564747</v>
      </c>
      <c r="AH37">
        <v>33.3611027157441</v>
      </c>
      <c r="AI37">
        <v>33.0276057934354</v>
      </c>
      <c r="AJ37">
        <v>32.7236035837945</v>
      </c>
      <c r="AK37">
        <v>32.4366772463256</v>
      </c>
      <c r="AL37">
        <v>32.1599315883043</v>
      </c>
      <c r="AM37">
        <v>31.8896192018045</v>
      </c>
      <c r="AN37">
        <v>31.6237267901456</v>
      </c>
      <c r="AO37">
        <v>31.361177795261</v>
      </c>
      <c r="AP37">
        <v>31.1013957042749</v>
      </c>
      <c r="AQ37">
        <v>30.8440689963356</v>
      </c>
      <c r="AR37">
        <v>30.5890259549381</v>
      </c>
      <c r="AS37">
        <v>30.3361684326134</v>
      </c>
      <c r="AT37">
        <v>30.0854369526601</v>
      </c>
      <c r="AU37">
        <v>29.836792370666</v>
      </c>
      <c r="AV37">
        <v>29.5902062542246</v>
      </c>
      <c r="AW37">
        <v>29.3456558415219</v>
      </c>
      <c r="AX37">
        <v>29.1031214010929</v>
      </c>
      <c r="AY37">
        <v>28.8625848495018</v>
      </c>
      <c r="AZ37">
        <v>28.6240290276078</v>
      </c>
      <c r="BA37">
        <v>28.3874373214865</v>
      </c>
      <c r="BB37">
        <v>28.1527934636757</v>
      </c>
      <c r="BC37">
        <v>27.9200814287503</v>
      </c>
      <c r="BD37">
        <v>27.6892853782387</v>
      </c>
      <c r="BE37">
        <v>27.4603896313477</v>
      </c>
      <c r="BF37">
        <v>27.2333786491887</v>
      </c>
      <c r="BG37">
        <v>27.0082370260666</v>
      </c>
      <c r="BH37">
        <v>26.7849494844668</v>
      </c>
      <c r="BI37">
        <v>26.5635008719784</v>
      </c>
      <c r="BJ37">
        <v>26.3438761592339</v>
      </c>
      <c r="BK37">
        <v>26.1260604383835</v>
      </c>
      <c r="BL37">
        <v>25.9100389218516</v>
      </c>
      <c r="BM37">
        <v>25.6957969412454</v>
      </c>
      <c r="BN37">
        <v>25.4833199463451</v>
      </c>
      <c r="BO37">
        <v>25.2725935041402</v>
      </c>
      <c r="BP37">
        <v>25.0636032978934</v>
      </c>
      <c r="BQ37">
        <v>24.8563351262222</v>
      </c>
      <c r="BR37">
        <v>24.650774902192</v>
      </c>
      <c r="BS37">
        <v>24.4469086524192</v>
      </c>
      <c r="BT37">
        <v>24.2447225161821</v>
      </c>
      <c r="BU37">
        <v>24.0442027445396</v>
      </c>
      <c r="BV37">
        <v>23.8453356994561</v>
      </c>
      <c r="BW37">
        <v>23.6481078529332</v>
      </c>
      <c r="BX37">
        <v>23.4525057861481</v>
      </c>
      <c r="BY37">
        <v>23.2585161885982</v>
      </c>
      <c r="BZ37">
        <v>23.066125857252</v>
      </c>
      <c r="CA37">
        <v>22.8753216957061</v>
      </c>
      <c r="CB37">
        <v>22.6860907133488</v>
      </c>
      <c r="CC37">
        <v>22.4984200245298</v>
      </c>
      <c r="CD37">
        <v>22.3122968477351</v>
      </c>
      <c r="CE37">
        <v>22.1277085047696</v>
      </c>
      <c r="CF37">
        <v>21.9446424199443</v>
      </c>
      <c r="CG37">
        <v>21.7630861192703</v>
      </c>
      <c r="CH37">
        <v>21.5830272296585</v>
      </c>
      <c r="CI37">
        <v>21.4044534781252</v>
      </c>
      <c r="CJ37">
        <v>21.2273526910037</v>
      </c>
      <c r="CK37">
        <v>21.0517127931617</v>
      </c>
      <c r="CL37">
        <v>20.8775218072245</v>
      </c>
      <c r="CM37">
        <v>20.7047678528041</v>
      </c>
      <c r="CN37">
        <v>20.5334391457337</v>
      </c>
      <c r="CO37">
        <v>20.3635239973083</v>
      </c>
      <c r="CP37">
        <v>20.1950108135309</v>
      </c>
      <c r="CQ37">
        <v>20.0278880943639</v>
      </c>
      <c r="CR37">
        <v>19.8621444329868</v>
      </c>
      <c r="CS37">
        <v>19.6977685150589</v>
      </c>
      <c r="CT37">
        <v>19.5347491179876</v>
      </c>
      <c r="CU37">
        <v>19.3730751102025</v>
      </c>
      <c r="CV37">
        <v>19.2127354504347</v>
      </c>
      <c r="CW37">
        <v>19.0537191870014</v>
      </c>
      <c r="CX37">
        <v>18.896015457096</v>
      </c>
      <c r="CY37">
        <v>18.7396134860839</v>
      </c>
      <c r="CZ37">
        <v>18.584502586803</v>
      </c>
      <c r="DA37">
        <v>18.4306721588696</v>
      </c>
      <c r="DB37">
        <v>18.2781116879902</v>
      </c>
      <c r="DC37">
        <v>18.1268107452773</v>
      </c>
      <c r="DD37">
        <v>17.9767589865717</v>
      </c>
      <c r="DE37">
        <v>17.8279461517688</v>
      </c>
      <c r="DF37">
        <v>17.6803620641507</v>
      </c>
      <c r="DG37">
        <v>17.5339966297231</v>
      </c>
      <c r="DH37">
        <v>17.3888398365572</v>
      </c>
      <c r="DI37">
        <v>17.2448817541368</v>
      </c>
      <c r="DJ37">
        <v>17.10211253271</v>
      </c>
      <c r="DK37">
        <v>16.9605224026462</v>
      </c>
      <c r="DL37">
        <v>16.820101673798</v>
      </c>
      <c r="DM37">
        <v>16.6808407348673</v>
      </c>
      <c r="DN37">
        <v>16.5427300527774</v>
      </c>
      <c r="DO37">
        <v>16.4057601720485</v>
      </c>
      <c r="DP37">
        <v>16.2699217141794</v>
      </c>
      <c r="DQ37">
        <v>16.1352053770325</v>
      </c>
      <c r="DR37">
        <v>16.0016019342249</v>
      </c>
      <c r="DS37">
        <v>15.8691022345229</v>
      </c>
      <c r="DT37">
        <v>15.7376972012419</v>
      </c>
      <c r="DU37">
        <v>15.6073778316509</v>
      </c>
      <c r="DV37">
        <v>15.4781351963811</v>
      </c>
      <c r="DW37">
        <v>15.3499604388394</v>
      </c>
      <c r="DX37">
        <v>15.2228447746262</v>
      </c>
      <c r="DY37">
        <v>15.0967794909581</v>
      </c>
      <c r="DZ37">
        <v>14.9717559460942</v>
      </c>
      <c r="EA37">
        <v>14.8477655687678</v>
      </c>
      <c r="EB37">
        <v>14.7247998576218</v>
      </c>
      <c r="EC37">
        <v>14.6028503806487</v>
      </c>
      <c r="ED37">
        <v>14.4819087746346</v>
      </c>
      <c r="EE37">
        <v>14.3619667446083</v>
      </c>
      <c r="EF37">
        <v>14.2430160632937</v>
      </c>
      <c r="EG37">
        <v>14.125048570567</v>
      </c>
      <c r="EH37">
        <v>14.0080561729177</v>
      </c>
      <c r="EI37">
        <v>13.8920308429145</v>
      </c>
      <c r="EJ37">
        <v>13.7769646186744</v>
      </c>
      <c r="EK37">
        <v>13.6628496033364</v>
      </c>
      <c r="EL37">
        <v>13.5496779645395</v>
      </c>
      <c r="EM37">
        <v>13.4374419339042</v>
      </c>
      <c r="EN37">
        <v>13.3261338065184</v>
      </c>
      <c r="EO37">
        <v>13.2157459404273</v>
      </c>
      <c r="EP37">
        <v>13.1062707561269</v>
      </c>
      <c r="EQ37">
        <v>12.9977007360618</v>
      </c>
      <c r="ER37">
        <v>12.8900284241272</v>
      </c>
      <c r="ES37">
        <v>12.7832464251736</v>
      </c>
      <c r="ET37">
        <v>12.6773474045167</v>
      </c>
      <c r="EU37">
        <v>12.5723240874503</v>
      </c>
      <c r="EV37">
        <v>12.4681692587635</v>
      </c>
      <c r="EW37">
        <v>12.3648757622611</v>
      </c>
      <c r="EX37">
        <v>12.2624365002881</v>
      </c>
      <c r="EY37">
        <v>12.1608444332581</v>
      </c>
      <c r="EZ37">
        <v>12.0600925791849</v>
      </c>
      <c r="FA37">
        <v>11.9601740132182</v>
      </c>
      <c r="FB37">
        <v>11.8610818671824</v>
      </c>
      <c r="FC37">
        <v>11.7628093291199</v>
      </c>
      <c r="FD37">
        <v>11.665349642837</v>
      </c>
      <c r="FE37">
        <v>11.5686961074536</v>
      </c>
      <c r="FF37">
        <v>11.4728420769574</v>
      </c>
      <c r="FG37">
        <v>11.3777809597598</v>
      </c>
      <c r="FH37">
        <v>11.2835062182572</v>
      </c>
      <c r="FI37">
        <v>11.1900113683941</v>
      </c>
      <c r="FJ37">
        <v>11.0972899792309</v>
      </c>
      <c r="FK37">
        <v>11.0053356725142</v>
      </c>
      <c r="FL37">
        <v>10.9141421222511</v>
      </c>
      <c r="FM37">
        <v>10.8237030542863</v>
      </c>
      <c r="FN37">
        <v>10.7340122458831</v>
      </c>
      <c r="FO37">
        <v>10.6450635253071</v>
      </c>
      <c r="FP37">
        <v>10.5568507714138</v>
      </c>
      <c r="FQ37">
        <v>10.469367913239</v>
      </c>
      <c r="FR37">
        <v>10.3826089295924</v>
      </c>
      <c r="FS37">
        <v>10.2965678486548</v>
      </c>
      <c r="FT37">
        <v>10.2112387475783</v>
      </c>
      <c r="FU37">
        <v>10.1266157520892</v>
      </c>
      <c r="FV37">
        <v>10.0426930360948</v>
      </c>
      <c r="FW37">
        <v>9.95946482129296</v>
      </c>
      <c r="FX37">
        <v>9.87692537678451</v>
      </c>
      <c r="FY37">
        <v>9.79506901868901</v>
      </c>
      <c r="FZ37">
        <v>9.7138901097636</v>
      </c>
      <c r="GA37">
        <v>9.63338305902459</v>
      </c>
      <c r="GB37">
        <v>9.55354232137231</v>
      </c>
      <c r="GC37">
        <v>9.47436239721879</v>
      </c>
      <c r="GD37">
        <v>9.39583783211842</v>
      </c>
      <c r="GE37">
        <v>9.31796321640156</v>
      </c>
      <c r="GF37">
        <v>9.240733184811</v>
      </c>
      <c r="GG37">
        <v>9.16414241614139</v>
      </c>
      <c r="GH37">
        <v>9.08818563288144</v>
      </c>
      <c r="GI37">
        <v>9.01285760085904</v>
      </c>
      <c r="GJ37">
        <v>8.93815312888911</v>
      </c>
      <c r="GK37">
        <v>8.86406706842441</v>
      </c>
      <c r="GL37">
        <v>8.79059431320883</v>
      </c>
      <c r="GM37">
        <v>8.7177297989338</v>
      </c>
      <c r="GN37">
        <v>8.64546850289718</v>
      </c>
      <c r="GO37">
        <v>8.57380544366491</v>
      </c>
      <c r="GP37">
        <v>8.50273568073541</v>
      </c>
      <c r="GQ37">
        <v>8.43225431420668</v>
      </c>
      <c r="GR37">
        <v>8.36235648444587</v>
      </c>
      <c r="GS37">
        <v>8.29303737176173</v>
      </c>
      <c r="GT37">
        <v>8.22429219607949</v>
      </c>
      <c r="GU37">
        <v>8.15611621661837</v>
      </c>
      <c r="GV37">
        <v>8.08850473157175</v>
      </c>
      <c r="GW37">
        <v>8.02145307778978</v>
      </c>
      <c r="GX37">
        <v>7.95495663046459</v>
      </c>
      <c r="GY37">
        <v>7.88901080281797</v>
      </c>
      <c r="GZ37">
        <v>7.82361104579158</v>
      </c>
      <c r="HA37">
        <v>7.75875284773965</v>
      </c>
      <c r="HB37">
        <v>7.69443173412404</v>
      </c>
      <c r="HC37">
        <v>7.63064326721194</v>
      </c>
      <c r="HD37">
        <v>7.56738304577568</v>
      </c>
      <c r="HE37">
        <v>7.50464670479523</v>
      </c>
      <c r="HF37">
        <v>7.442429915163</v>
      </c>
      <c r="HG37">
        <v>7.38072838339083</v>
      </c>
      <c r="HH37">
        <v>7.31953785131963</v>
      </c>
      <c r="HI37">
        <v>7.25885409583104</v>
      </c>
      <c r="HJ37">
        <v>7.19867292856168</v>
      </c>
      <c r="HK37">
        <v>7.13899019561945</v>
      </c>
      <c r="HL37">
        <v>7.07980177730223</v>
      </c>
      <c r="HM37">
        <v>7.02110358781887</v>
      </c>
      <c r="HN37">
        <v>6.96289157501232</v>
      </c>
      <c r="HO37">
        <v>6.905161720085</v>
      </c>
      <c r="HP37">
        <v>6.84791003732648</v>
      </c>
      <c r="HQ37">
        <v>6.79113257384319</v>
      </c>
      <c r="HR37">
        <v>6.73482540929041</v>
      </c>
      <c r="HS37">
        <v>6.67898465560638</v>
      </c>
      <c r="HT37">
        <v>6.62360645674857</v>
      </c>
      <c r="HU37">
        <v>6.568686988432</v>
      </c>
      <c r="HV37">
        <v>6.51422245786973</v>
      </c>
      <c r="HW37">
        <v>6.46020910351545</v>
      </c>
      <c r="HX37">
        <v>6.40664319480808</v>
      </c>
      <c r="HY37">
        <v>6.35352103191847</v>
      </c>
      <c r="HZ37">
        <v>6.30083894549812</v>
      </c>
      <c r="IA37">
        <v>6.2485932964299</v>
      </c>
      <c r="IB37">
        <v>6.19678047558087</v>
      </c>
      <c r="IC37">
        <v>6.14539690355695</v>
      </c>
      <c r="ID37">
        <v>6.09443903045969</v>
      </c>
      <c r="IE37">
        <v>6.04390333564498</v>
      </c>
      <c r="IF37">
        <v>5.99378632748361</v>
      </c>
      <c r="IG37">
        <v>5.94408454312388</v>
      </c>
      <c r="IH37">
        <v>5.89479454825605</v>
      </c>
      <c r="II37">
        <v>5.84591293687876</v>
      </c>
      <c r="IJ37">
        <v>5.79743633106718</v>
      </c>
      <c r="IK37">
        <v>5.7493613807433</v>
      </c>
      <c r="IL37">
        <v>5.7016847634478</v>
      </c>
      <c r="IM37">
        <v>5.6544031841139</v>
      </c>
      <c r="IN37">
        <v>5.60751337484305</v>
      </c>
      <c r="IO37">
        <v>5.56101209468235</v>
      </c>
      <c r="IP37">
        <v>5.51489612940386</v>
      </c>
      <c r="IQ37">
        <v>5.46916229128563</v>
      </c>
      <c r="IR37">
        <v>5.42380741889452</v>
      </c>
      <c r="IS37">
        <v>5.37882837687077</v>
      </c>
      <c r="IT37">
        <v>5.33422205571436</v>
      </c>
      <c r="IU37">
        <v>5.28998537157297</v>
      </c>
      <c r="IV37">
        <v>5.24611526603185</v>
      </c>
      <c r="IW37">
        <v>5.20260870590522</v>
      </c>
      <c r="IX37">
        <v>5.15946268302941</v>
      </c>
      <c r="IY37">
        <v>5.11667421405773</v>
      </c>
      <c r="IZ37">
        <v>5.07424034025698</v>
      </c>
      <c r="JA37">
        <v>5.03215812730549</v>
      </c>
      <c r="JB37">
        <v>4.99042466509303</v>
      </c>
      <c r="JC37">
        <v>4.94903706752205</v>
      </c>
      <c r="JD37">
        <v>4.90799247231081</v>
      </c>
      <c r="JE37">
        <v>4.86728804079795</v>
      </c>
      <c r="JF37">
        <v>4.82692095774863</v>
      </c>
      <c r="JG37">
        <v>4.78688843116239</v>
      </c>
      <c r="JH37">
        <v>4.74718769208233</v>
      </c>
      <c r="JI37">
        <v>4.70781599440611</v>
      </c>
      <c r="JJ37">
        <v>4.66877061469829</v>
      </c>
      <c r="JK37">
        <v>4.63004885200419</v>
      </c>
      <c r="JL37">
        <v>4.59164802766551</v>
      </c>
      <c r="JM37">
        <v>4.55356548513703</v>
      </c>
      <c r="JN37">
        <v>4.51579858980519</v>
      </c>
      <c r="JO37">
        <v>4.47834472880798</v>
      </c>
      <c r="JP37">
        <v>4.44120131085617</v>
      </c>
      <c r="JQ37">
        <v>4.40436576605627</v>
      </c>
      <c r="JR37">
        <v>4.36783554573469</v>
      </c>
      <c r="JS37">
        <v>4.33160812226345</v>
      </c>
      <c r="JT37">
        <v>4.29568098888726</v>
      </c>
      <c r="JU37">
        <v>4.26005165955204</v>
      </c>
      <c r="JV37">
        <v>4.22471766873482</v>
      </c>
      <c r="JW37">
        <v>4.18967657127493</v>
      </c>
      <c r="JX37">
        <v>4.15492594220683</v>
      </c>
      <c r="JY37">
        <v>4.12046337659396</v>
      </c>
      <c r="JZ37">
        <v>4.0862864893642</v>
      </c>
      <c r="KA37">
        <v>4.05239291514649</v>
      </c>
      <c r="KB37">
        <v>4.01878030810898</v>
      </c>
      <c r="KC37">
        <v>3.98544634179827</v>
      </c>
      <c r="KD37">
        <v>3.95238870898015</v>
      </c>
      <c r="KE37">
        <v>3.91960512148153</v>
      </c>
      <c r="KF37">
        <v>3.88709331003369</v>
      </c>
      <c r="KG37">
        <v>3.85485102411674</v>
      </c>
      <c r="KH37">
        <v>3.82287603180558</v>
      </c>
      <c r="KI37">
        <v>3.79116611961676</v>
      </c>
      <c r="KJ37">
        <v>3.75971909235691</v>
      </c>
      <c r="KK37">
        <v>3.72853277297216</v>
      </c>
      <c r="KL37">
        <v>3.69760500239899</v>
      </c>
      <c r="KM37">
        <v>3.66693363941617</v>
      </c>
      <c r="KN37">
        <v>3.63651656049794</v>
      </c>
      <c r="KO37">
        <v>3.60635165966839</v>
      </c>
      <c r="KP37">
        <v>3.57643684835704</v>
      </c>
      <c r="KQ37">
        <v>3.54677005525558</v>
      </c>
      <c r="KR37">
        <v>3.51734922617577</v>
      </c>
      <c r="KS37">
        <v>3.48817232390856</v>
      </c>
      <c r="KT37">
        <v>3.45923732808427</v>
      </c>
      <c r="KU37">
        <v>3.43054223503398</v>
      </c>
      <c r="KV37">
        <v>3.40208505765201</v>
      </c>
      <c r="KW37">
        <v>3.3738638252596</v>
      </c>
      <c r="KX37">
        <v>3.34587658346956</v>
      </c>
      <c r="KY37">
        <v>3.3181213940522</v>
      </c>
      <c r="KZ37">
        <v>3.29059633480216</v>
      </c>
      <c r="LA37">
        <v>3.26329949940658</v>
      </c>
      <c r="LB37">
        <v>3.23622899731405</v>
      </c>
      <c r="LC37">
        <v>3.20938295360491</v>
      </c>
      <c r="LD37">
        <v>3.18275950886238</v>
      </c>
      <c r="LE37">
        <v>3.15635681904495</v>
      </c>
      <c r="LF37">
        <v>3.1301730553596</v>
      </c>
      <c r="LG37">
        <v>3.10420640413629</v>
      </c>
      <c r="LH37">
        <v>3.07845506670324</v>
      </c>
      <c r="LI37">
        <v>3.0529172592634</v>
      </c>
      <c r="LJ37">
        <v>3.0275912127719</v>
      </c>
      <c r="LK37">
        <v>3.00247517281444</v>
      </c>
      <c r="LL37">
        <v>2.97756739948667</v>
      </c>
      <c r="LM37">
        <v>2.95286616727472</v>
      </c>
      <c r="LN37">
        <v>2.92836976493647</v>
      </c>
      <c r="LO37">
        <v>2.90407649538397</v>
      </c>
      <c r="LP37">
        <v>2.87998467556675</v>
      </c>
      <c r="LQ37">
        <v>2.85609263635611</v>
      </c>
      <c r="LR37">
        <v>2.8323987224303</v>
      </c>
      <c r="LS37">
        <v>2.80890129216073</v>
      </c>
      <c r="LT37">
        <v>2.78559871749906</v>
      </c>
      <c r="LU37">
        <v>2.76248938386522</v>
      </c>
      <c r="LV37">
        <v>2.73957169003631</v>
      </c>
      <c r="LW37">
        <v>2.71684404803652</v>
      </c>
      <c r="LX37">
        <v>2.69430488302783</v>
      </c>
      <c r="LY37">
        <v>2.67195263320167</v>
      </c>
      <c r="LZ37">
        <v>2.64978574967146</v>
      </c>
      <c r="MA37">
        <v>2.62780269636602</v>
      </c>
      <c r="MB37">
        <v>2.60600194992387</v>
      </c>
      <c r="MC37">
        <v>2.58438199958836</v>
      </c>
      <c r="MD37">
        <v>2.56294134710373</v>
      </c>
      <c r="ME37">
        <v>2.54167850661193</v>
      </c>
      <c r="MF37">
        <v>2.52059200455036</v>
      </c>
      <c r="MG37">
        <v>2.49968037955043</v>
      </c>
      <c r="MH37">
        <v>2.47894218233694</v>
      </c>
      <c r="MI37">
        <v>2.45837597562825</v>
      </c>
      <c r="MJ37">
        <v>2.43798033403738</v>
      </c>
      <c r="MK37">
        <v>2.41775384397381</v>
      </c>
      <c r="ML37">
        <v>2.39769510354611</v>
      </c>
      <c r="MM37">
        <v>2.37780272246543</v>
      </c>
      <c r="MN37">
        <v>2.3580753219497</v>
      </c>
      <c r="MO37">
        <v>2.33851153462867</v>
      </c>
      <c r="MP37">
        <v>2.31911000444974</v>
      </c>
      <c r="MQ37">
        <v>2.29986938658447</v>
      </c>
      <c r="MR37">
        <v>2.28078834733598</v>
      </c>
      <c r="MS37">
        <v>2.26186556404704</v>
      </c>
      <c r="MT37">
        <v>2.24309972500892</v>
      </c>
      <c r="MU37">
        <v>2.22448952937102</v>
      </c>
      <c r="MV37">
        <v>2.20603368705118</v>
      </c>
      <c r="MW37">
        <v>2.18773091864681</v>
      </c>
      <c r="MX37">
        <v>2.16957995534668</v>
      </c>
      <c r="MY37">
        <v>2.15157953884348</v>
      </c>
      <c r="MZ37">
        <v>2.13372842124704</v>
      </c>
      <c r="NA37">
        <v>2.11602536499836</v>
      </c>
      <c r="NB37">
        <v>2.09846914278425</v>
      </c>
      <c r="NC37">
        <v>2.08105853745271</v>
      </c>
      <c r="ND37">
        <v>2.06379234192905</v>
      </c>
      <c r="NE37">
        <v>2.04666935913258</v>
      </c>
      <c r="NF37">
        <v>2.02968840189414</v>
      </c>
      <c r="NG37">
        <v>2.01284829287416</v>
      </c>
      <c r="NH37">
        <v>1.99614786448152</v>
      </c>
      <c r="NI37">
        <v>1.97958595879297</v>
      </c>
      <c r="NJ37">
        <v>1.96316142747329</v>
      </c>
      <c r="NK37">
        <v>1.94687313169609</v>
      </c>
      <c r="NL37">
        <v>1.93071994206521</v>
      </c>
      <c r="NM37">
        <v>1.91470073853682</v>
      </c>
      <c r="NN37">
        <v>1.89881441034219</v>
      </c>
      <c r="NO37">
        <v>1.88305985591097</v>
      </c>
      <c r="NP37">
        <v>1.86743598279527</v>
      </c>
      <c r="NQ37">
        <v>1.85194170759421</v>
      </c>
      <c r="NR37">
        <v>1.8365759558792</v>
      </c>
      <c r="NS37">
        <v>1.82133766211977</v>
      </c>
      <c r="NT37">
        <v>1.80622576961004</v>
      </c>
      <c r="NU37">
        <v>1.79123923039579</v>
      </c>
      <c r="NV37">
        <v>1.77637700520213</v>
      </c>
      <c r="NW37">
        <v>1.76163806336178</v>
      </c>
      <c r="NX37">
        <v>1.74702138274389</v>
      </c>
      <c r="NY37">
        <v>1.7325259496835</v>
      </c>
      <c r="NZ37">
        <v>1.71815075891156</v>
      </c>
      <c r="OA37">
        <v>1.70389481348553</v>
      </c>
      <c r="OB37">
        <v>1.68975712472054</v>
      </c>
      <c r="OC37">
        <v>1.67573671212114</v>
      </c>
      <c r="OD37">
        <v>1.66183260331357</v>
      </c>
      <c r="OE37">
        <v>1.64804383397866</v>
      </c>
      <c r="OF37">
        <v>1.63436944778519</v>
      </c>
      <c r="OG37">
        <v>1.62080849632387</v>
      </c>
      <c r="OH37">
        <v>1.60736003904185</v>
      </c>
      <c r="OI37">
        <v>1.59402314317774</v>
      </c>
      <c r="OJ37">
        <v>1.58079688369719</v>
      </c>
      <c r="OK37">
        <v>1.56768034322901</v>
      </c>
      <c r="OL37">
        <v>1.55467261200177</v>
      </c>
      <c r="OM37">
        <v>1.541772787781</v>
      </c>
      <c r="ON37">
        <v>1.52897997580683</v>
      </c>
      <c r="OO37">
        <v>1.51629328873217</v>
      </c>
      <c r="OP37">
        <v>1.50371184656144</v>
      </c>
      <c r="OQ37">
        <v>1.49123477658974</v>
      </c>
      <c r="OR37">
        <v>1.47886121334255</v>
      </c>
      <c r="OS37">
        <v>1.46659029851595</v>
      </c>
      <c r="OT37">
        <v>1.45442118091729</v>
      </c>
      <c r="OU37">
        <v>1.44235301640641</v>
      </c>
      <c r="OV37">
        <v>1.43038496783723</v>
      </c>
      <c r="OW37">
        <v>1.41851620499997</v>
      </c>
      <c r="OX37">
        <v>1.40674590456375</v>
      </c>
      <c r="OY37">
        <v>1.39507325001965</v>
      </c>
      <c r="OZ37">
        <v>1.38349743162434</v>
      </c>
      <c r="PA37">
        <v>1.37201764634406</v>
      </c>
      <c r="PB37">
        <v>1.36063309779912</v>
      </c>
      <c r="PC37">
        <v>1.34934299620886</v>
      </c>
      <c r="PD37">
        <v>1.33814655833708</v>
      </c>
      <c r="PE37">
        <v>1.32704300743783</v>
      </c>
      <c r="PF37">
        <v>1.31603157320176</v>
      </c>
      <c r="PG37">
        <v>1.30511149170286</v>
      </c>
      <c r="PH37">
        <v>1.29428200534562</v>
      </c>
      <c r="PI37">
        <v>1.28354236281266</v>
      </c>
      <c r="PJ37">
        <v>1.27289181901281</v>
      </c>
      <c r="PK37">
        <v>1.26232963502952</v>
      </c>
      <c r="PL37">
        <v>1.25185507806984</v>
      </c>
      <c r="PM37">
        <v>1.2414674214137</v>
      </c>
      <c r="PN37">
        <v>1.23116594436368</v>
      </c>
      <c r="PO37">
        <v>1.22094993219512</v>
      </c>
      <c r="PP37">
        <v>1.21081867610677</v>
      </c>
      <c r="PQ37">
        <v>1.2007714731717</v>
      </c>
      <c r="PR37">
        <v>1.1908076262887</v>
      </c>
      <c r="PS37">
        <v>1.1809264441341</v>
      </c>
      <c r="PT37">
        <v>1.17112724111389</v>
      </c>
      <c r="PU37">
        <v>1.16140933731634</v>
      </c>
      <c r="PV37">
        <v>1.15177205846497</v>
      </c>
      <c r="PW37">
        <v>1.14221473587187</v>
      </c>
      <c r="PX37">
        <v>1.1327367063915</v>
      </c>
      <c r="PY37">
        <v>1.12333731237472</v>
      </c>
      <c r="PZ37">
        <v>1.11401590162341</v>
      </c>
      <c r="QA37">
        <v>1.10477182734526</v>
      </c>
      <c r="QB37">
        <v>1.09560444810903</v>
      </c>
      <c r="QC37">
        <v>1.08651312780022</v>
      </c>
      <c r="QD37">
        <v>1.077497235577</v>
      </c>
      <c r="QE37">
        <v>1.06855614582659</v>
      </c>
      <c r="QF37">
        <v>1.05968923812196</v>
      </c>
      <c r="QG37">
        <v>1.05089589717892</v>
      </c>
      <c r="QH37">
        <v>1.04217551281348</v>
      </c>
      <c r="QI37">
        <v>1.03352747989969</v>
      </c>
      <c r="QJ37">
        <v>1.02495119832776</v>
      </c>
      <c r="QK37">
        <v>1.01644607296246</v>
      </c>
      <c r="QL37">
        <v>1.00801151360202</v>
      </c>
      <c r="QM37">
        <v>0.999646934937209</v>
      </c>
      <c r="QN37">
        <v>0.99135175651087</v>
      </c>
      <c r="QO37">
        <v>0.983125402677726</v>
      </c>
      <c r="QP37">
        <v>0.974967302564536</v>
      </c>
      <c r="QQ37">
        <v>0.966876890030587</v>
      </c>
      <c r="QR37">
        <v>0.958853603628492</v>
      </c>
      <c r="QS37">
        <v>0.950896886565338</v>
      </c>
      <c r="QT37">
        <v>0.943006186664141</v>
      </c>
      <c r="QU37">
        <v>0.935180956325608</v>
      </c>
      <c r="QV37">
        <v>0.927420652490246</v>
      </c>
      <c r="QW37">
        <v>0.919724736600747</v>
      </c>
      <c r="QX37">
        <v>0.912092674564726</v>
      </c>
      <c r="QY37">
        <v>0.904523936717715</v>
      </c>
      <c r="QZ37">
        <v>0.897017997786511</v>
      </c>
      <c r="RA37">
        <v>0.88957433685281</v>
      </c>
      <c r="RB37">
        <v>0.882192437317118</v>
      </c>
      <c r="RC37">
        <v>0.874871786863005</v>
      </c>
      <c r="RD37">
        <v>0.867611877421613</v>
      </c>
      <c r="RE37">
        <v>0.860412205136486</v>
      </c>
      <c r="RF37">
        <v>0.853272270328672</v>
      </c>
      <c r="RG37">
        <v>0.846191577462129</v>
      </c>
      <c r="RH37">
        <v>0.8391696351094</v>
      </c>
      <c r="RI37">
        <v>0.832205955917587</v>
      </c>
      <c r="RJ37">
        <v>0.825300056574599</v>
      </c>
      <c r="RK37">
        <v>0.818451457775679</v>
      </c>
      <c r="RL37">
        <v>0.811659684190215</v>
      </c>
      <c r="RM37">
        <v>0.804924264428804</v>
      </c>
      <c r="RN37">
        <v>0.798244731010623</v>
      </c>
      <c r="RO37">
        <v>0.791620620331038</v>
      </c>
      <c r="RP37">
        <v>0.785051472629497</v>
      </c>
      <c r="RQ37">
        <v>0.778536831957685</v>
      </c>
      <c r="RR37">
        <v>0.772076246147939</v>
      </c>
      <c r="RS37">
        <v>0.765669266781932</v>
      </c>
      <c r="RT37">
        <v>0.75931544915961</v>
      </c>
      <c r="RU37">
        <v>0.753014352268387</v>
      </c>
      <c r="RV37">
        <v>0.746765538752591</v>
      </c>
      <c r="RW37">
        <v>0.740568574883172</v>
      </c>
      <c r="RX37">
        <v>0.734423030527653</v>
      </c>
      <c r="RY37">
        <v>0.728328479120333</v>
      </c>
      <c r="RZ37">
        <v>0.722284497632732</v>
      </c>
      <c r="SA37">
        <v>0.716290666544289</v>
      </c>
      <c r="SB37">
        <v>0.710346569813287</v>
      </c>
      <c r="SC37">
        <v>0.704451794848046</v>
      </c>
      <c r="SD37">
        <v>0.698605932478316</v>
      </c>
      <c r="SE37">
        <v>0.692808576926943</v>
      </c>
      <c r="SF37">
        <v>0.687059325781744</v>
      </c>
      <c r="SG37">
        <v>0.681357779967636</v>
      </c>
      <c r="SH37">
        <v>0.675703543718971</v>
      </c>
      <c r="SI37">
        <v>0.67009622455212</v>
      </c>
      <c r="SJ37">
        <v>0.664535433238275</v>
      </c>
      <c r="SK37">
        <v>0.659020783776485</v>
      </c>
      <c r="SL37">
        <v>0.653551893366892</v>
      </c>
      <c r="SM37">
        <v>0.64812838238422</v>
      </c>
      <c r="SN37">
        <v>0.64274987435146</v>
      </c>
      <c r="SO37">
        <v>0.637415995913782</v>
      </c>
      <c r="SP37">
        <v>0.632126376812663</v>
      </c>
      <c r="SQ37">
        <v>0.626880649860221</v>
      </c>
      <c r="SR37">
        <v>0.621678450913778</v>
      </c>
      <c r="SS37">
        <v>0.616519418850618</v>
      </c>
      <c r="ST37">
        <v>0.611403195542955</v>
      </c>
      <c r="SU37">
        <v>0.606329425833119</v>
      </c>
      <c r="SV37">
        <v>0.601297757508939</v>
      </c>
      <c r="SW37">
        <v>0.596307841279329</v>
      </c>
      <c r="SX37">
        <v>0.591359330750081</v>
      </c>
      <c r="SY37">
        <v>0.586451882399857</v>
      </c>
      <c r="SZ37">
        <v>0.581585155556373</v>
      </c>
      <c r="TA37">
        <v>0.576758812372793</v>
      </c>
      <c r="TB37">
        <v>0.571972517804302</v>
      </c>
      <c r="TC37">
        <v>0.567225939584896</v>
      </c>
      <c r="TD37">
        <v>0.562518748204334</v>
      </c>
      <c r="TE37">
        <v>0.557850616885306</v>
      </c>
      <c r="TF37">
        <v>0.553221221560782</v>
      </c>
      <c r="TG37">
        <v>0.548630240851542</v>
      </c>
      <c r="TH37">
        <v>0.544077356043903</v>
      </c>
      <c r="TI37">
        <v>0.539562251067618</v>
      </c>
      <c r="TJ37">
        <v>0.535084612473972</v>
      </c>
      <c r="TK37">
        <v>0.530644129414045</v>
      </c>
      <c r="TL37">
        <v>0.526240493617169</v>
      </c>
      <c r="TM37">
        <v>0.521873399369554</v>
      </c>
      <c r="TN37">
        <v>0.517542543493085</v>
      </c>
      <c r="TO37">
        <v>0.513247625324321</v>
      </c>
      <c r="TP37">
        <v>0.508988346693634</v>
      </c>
      <c r="TQ37">
        <v>0.504764411904537</v>
      </c>
      <c r="TR37">
        <v>0.500575527713194</v>
      </c>
      <c r="TS37">
        <v>0.496421403308081</v>
      </c>
      <c r="TT37">
        <v>0.492301750289817</v>
      </c>
      <c r="TU37">
        <v>0.488216282651183</v>
      </c>
      <c r="TV37">
        <v>0.484164716757274</v>
      </c>
      <c r="TW37">
        <v>0.480146771325846</v>
      </c>
      <c r="TX37">
        <v>0.476162167407806</v>
      </c>
      <c r="TY37">
        <v>0.472210628367868</v>
      </c>
      <c r="TZ37">
        <v>0.468291879865377</v>
      </c>
      <c r="UA37">
        <v>0.464405649835281</v>
      </c>
      <c r="UB37">
        <v>0.460551668469268</v>
      </c>
      <c r="UC37">
        <v>0.456729668197055</v>
      </c>
      <c r="UD37">
        <v>0.452939383667833</v>
      </c>
      <c r="UE37">
        <v>0.44918055173187</v>
      </c>
      <c r="UF37">
        <v>0.445452911422259</v>
      </c>
      <c r="UG37">
        <v>0.441756203936821</v>
      </c>
      <c r="UH37">
        <v>0.438090172620159</v>
      </c>
      <c r="UI37">
        <v>0.434454562945859</v>
      </c>
      <c r="UJ37">
        <v>0.430849122498839</v>
      </c>
      <c r="UK37">
        <v>0.427273600957843</v>
      </c>
      <c r="UL37">
        <v>0.42372775007808</v>
      </c>
      <c r="UM37">
        <v>0.420211323674008</v>
      </c>
      <c r="UN37">
        <v>0.416724077602267</v>
      </c>
      <c r="UO37">
        <v>0.413265769744736</v>
      </c>
      <c r="UP37">
        <v>0.409836159991748</v>
      </c>
      <c r="UQ37">
        <v>0.406435010225431</v>
      </c>
      <c r="UR37">
        <v>0.403062084303204</v>
      </c>
      <c r="US37">
        <v>0.399717148041387</v>
      </c>
      <c r="UT37">
        <v>0.396399969198965</v>
      </c>
      <c r="UU37">
        <v>0.393110317461478</v>
      </c>
      <c r="UV37">
        <v>0.389847964425048</v>
      </c>
      <c r="UW37">
        <v>0.386612683580533</v>
      </c>
      <c r="UX37">
        <v>0.383404250297822</v>
      </c>
      <c r="UY37">
        <v>0.380222441810249</v>
      </c>
      <c r="UZ37">
        <v>0.377067037199147</v>
      </c>
      <c r="VA37">
        <v>0.373937817378517</v>
      </c>
      <c r="VB37">
        <v>0.370834565079835</v>
      </c>
      <c r="VC37">
        <v>0.367757064836982</v>
      </c>
      <c r="VD37">
        <v>0.364705102971298</v>
      </c>
      <c r="VE37">
        <v>0.361678467576762</v>
      </c>
      <c r="VF37">
        <v>0.358676948505282</v>
      </c>
      <c r="VG37">
        <v>0.355700337352133</v>
      </c>
      <c r="VH37">
        <v>0.352748427441487</v>
      </c>
      <c r="VI37">
        <v>0.349821013812086</v>
      </c>
      <c r="VJ37">
        <v>0.346917893203017</v>
      </c>
      <c r="VK37">
        <v>0.344038864039616</v>
      </c>
      <c r="VL37">
        <v>0.341183726419479</v>
      </c>
      <c r="VM37">
        <v>0.338352282098599</v>
      </c>
      <c r="VN37">
        <v>0.335544334477617</v>
      </c>
      <c r="VO37">
        <v>0.332759688588173</v>
      </c>
      <c r="VP37">
        <v>0.329998151079388</v>
      </c>
      <c r="VQ37">
        <v>0.327259530204445</v>
      </c>
      <c r="VR37">
        <v>0.324543635807296</v>
      </c>
      <c r="VS37">
        <v>0.321850279309455</v>
      </c>
      <c r="VT37">
        <v>0.319179273696929</v>
      </c>
      <c r="VU37">
        <v>0.316530433507236</v>
      </c>
      <c r="VV37">
        <v>0.313903574816539</v>
      </c>
      <c r="VW37">
        <v>0.311298515226887</v>
      </c>
      <c r="VX37">
        <v>0.308715073853559</v>
      </c>
      <c r="VY37">
        <v>0.306153071312515</v>
      </c>
      <c r="VZ37">
        <v>0.303612329707951</v>
      </c>
      <c r="WA37">
        <v>0.301092672619955</v>
      </c>
      <c r="WB37">
        <v>0.298593925092264</v>
      </c>
      <c r="WC37">
        <v>0.296115913620133</v>
      </c>
      <c r="WD37">
        <v>0.29365846613829</v>
      </c>
      <c r="WE37">
        <v>0.291221412008998</v>
      </c>
      <c r="WF37">
        <v>0.288804582010221</v>
      </c>
      <c r="WG37">
        <v>0.286407808323872</v>
      </c>
      <c r="WH37">
        <v>0.284030924524181</v>
      </c>
      <c r="WI37">
        <v>0.28167376556614</v>
      </c>
      <c r="WJ37">
        <v>0.279336167774052</v>
      </c>
      <c r="WK37">
        <v>0.277017968830174</v>
      </c>
      <c r="WL37">
        <v>0.274719007763458</v>
      </c>
      <c r="WM37">
        <v>0.272439124938378</v>
      </c>
      <c r="WN37">
        <v>0.27017816204385</v>
      </c>
      <c r="WO37">
        <v>0.267935962082255</v>
      </c>
      <c r="WP37">
        <v>0.265712369358538</v>
      </c>
      <c r="WQ37">
        <v>0.263507229469407</v>
      </c>
      <c r="WR37">
        <v>0.26132038929262</v>
      </c>
      <c r="WS37">
        <v>0.259151696976356</v>
      </c>
      <c r="WT37">
        <v>0.257001001928683</v>
      </c>
      <c r="WU37">
        <v>0.254868154807102</v>
      </c>
      <c r="WV37">
        <v>0.252753007508188</v>
      </c>
      <c r="WW37">
        <v>0.250655413157312</v>
      </c>
      <c r="WX37">
        <v>0.248575226098446</v>
      </c>
      <c r="WY37">
        <v>0.246512301884059</v>
      </c>
      <c r="WZ37">
        <v>0.244466497265092</v>
      </c>
      <c r="XA37">
        <v>0.242437670181013</v>
      </c>
      <c r="XB37">
        <v>0.240425679749967</v>
      </c>
      <c r="XC37">
        <v>0.238430386258992</v>
      </c>
      <c r="XD37">
        <v>0.236451651154325</v>
      </c>
      <c r="XE37">
        <v>0.234489337031788</v>
      </c>
      <c r="XF37">
        <v>0.232543307627253</v>
      </c>
      <c r="XG37">
        <v>0.230613427807184</v>
      </c>
      <c r="XH37">
        <v>0.228699563559259</v>
      </c>
      <c r="XI37">
        <v>0.226801581983069</v>
      </c>
      <c r="XJ37">
        <v>0.224919351280898</v>
      </c>
      <c r="XK37">
        <v>0.223052740748573</v>
      </c>
      <c r="XL37">
        <v>0.221201620766392</v>
      </c>
      <c r="XM37">
        <v>0.219365862790133</v>
      </c>
      <c r="XN37">
        <v>0.217545339342129</v>
      </c>
      <c r="XO37">
        <v>0.215739924002421</v>
      </c>
      <c r="XP37">
        <v>0.213949491399987</v>
      </c>
      <c r="XQ37">
        <v>0.212173917204037</v>
      </c>
      <c r="XR37">
        <v>0.210413078115387</v>
      </c>
      <c r="XS37">
        <v>0.208666851857899</v>
      </c>
      <c r="XT37">
        <v>0.206935117169999</v>
      </c>
      <c r="XU37">
        <v>0.205217753796254</v>
      </c>
      <c r="XV37">
        <v>0.203514642479034</v>
      </c>
      <c r="XW37">
        <v>0.201825664950226</v>
      </c>
      <c r="XX37">
        <v>0.200150703923034</v>
      </c>
      <c r="XY37">
        <v>0.198489643083831</v>
      </c>
      <c r="XZ37">
        <v>0.196842367084093</v>
      </c>
      <c r="YA37">
        <v>0.195208761532387</v>
      </c>
      <c r="YB37">
        <v>0.193588712986436</v>
      </c>
      <c r="YC37">
        <v>0.191982108945241</v>
      </c>
      <c r="YD37">
        <v>0.190388837841276</v>
      </c>
      <c r="YE37">
        <v>0.188808789032745</v>
      </c>
      <c r="YF37">
        <v>0.187241852795897</v>
      </c>
      <c r="YG37">
        <v>0.185687920317416</v>
      </c>
      <c r="YH37">
        <v>0.184146883686864</v>
      </c>
      <c r="YI37">
        <v>0.182618635889195</v>
      </c>
      <c r="YJ37">
        <v>0.181103070797324</v>
      </c>
      <c r="YK37">
        <v>0.179600083164762</v>
      </c>
      <c r="YL37">
        <v>0.178109568618308</v>
      </c>
      <c r="YM37">
        <v>0.176631423650809</v>
      </c>
      <c r="YN37">
        <v>0.175165545613973</v>
      </c>
      <c r="YO37">
        <v>0.173711832711243</v>
      </c>
      <c r="YP37">
        <v>0.172270183990732</v>
      </c>
      <c r="YQ37">
        <v>0.170840499338216</v>
      </c>
      <c r="YR37">
        <v>0.169422679470182</v>
      </c>
      <c r="YS37">
        <v>0.168016625926944</v>
      </c>
      <c r="YT37">
        <v>0.166622241065797</v>
      </c>
      <c r="YU37">
        <v>0.165239428054249</v>
      </c>
      <c r="YV37">
        <v>0.163868090863295</v>
      </c>
      <c r="YW37">
        <v>0.162508134260753</v>
      </c>
      <c r="YX37">
        <v>0.16115946380465</v>
      </c>
      <c r="YY37">
        <v>0.159821985836671</v>
      </c>
      <c r="YZ37">
        <v>0.158495607475654</v>
      </c>
      <c r="ZA37">
        <v>0.157180236611145</v>
      </c>
      <c r="ZB37">
        <v>0.155875781897</v>
      </c>
      <c r="ZC37">
        <v>0.15458215274505</v>
      </c>
      <c r="ZD37">
        <v>0.153299259318808</v>
      </c>
      <c r="ZE37">
        <v>0.152027012527234</v>
      </c>
      <c r="ZF37">
        <v>0.150765324018552</v>
      </c>
      <c r="ZG37">
        <v>0.149514106174114</v>
      </c>
      <c r="ZH37">
        <v>0.14827327210232</v>
      </c>
      <c r="ZI37">
        <v>0.147042735632586</v>
      </c>
      <c r="ZJ37">
        <v>0.145822411309359</v>
      </c>
      <c r="ZK37">
        <v>0.14461221438619</v>
      </c>
      <c r="ZL37">
        <v>0.143412060819845</v>
      </c>
      <c r="ZM37">
        <v>0.142221867264477</v>
      </c>
      <c r="ZN37">
        <v>0.141041551065834</v>
      </c>
      <c r="ZO37">
        <v>0.139871030255527</v>
      </c>
      <c r="ZP37">
        <v>0.138710223545333</v>
      </c>
      <c r="ZQ37">
        <v>0.137559050321559</v>
      </c>
      <c r="ZR37">
        <v>0.13641743063944</v>
      </c>
      <c r="ZS37">
        <v>0.135285285217592</v>
      </c>
      <c r="ZT37">
        <v>0.134162535432509</v>
      </c>
      <c r="ZU37">
        <v>0.1330491033131</v>
      </c>
      <c r="ZV37">
        <v>0.131944911535284</v>
      </c>
      <c r="ZW37">
        <v>0.130849883416612</v>
      </c>
      <c r="ZX37">
        <v>0.129763942910952</v>
      </c>
      <c r="ZY37">
        <v>0.128687014603207</v>
      </c>
      <c r="ZZ37">
        <v>0.127619023704076</v>
      </c>
      <c r="AAA37">
        <v>0.126559896044868</v>
      </c>
      <c r="AAB37">
        <v>0.125509558072347</v>
      </c>
      <c r="AAC37">
        <v>0.124467936843629</v>
      </c>
      <c r="AAD37">
        <v>0.123434960021118</v>
      </c>
      <c r="AAE37">
        <v>0.122410555867482</v>
      </c>
      <c r="AAF37">
        <v>0.121394653240674</v>
      </c>
      <c r="AAG37">
        <v>0.120387181588994</v>
      </c>
      <c r="AAH37">
        <v>0.119388070946188</v>
      </c>
      <c r="AAI37">
        <v>0.118397251926594</v>
      </c>
      <c r="AAJ37">
        <v>0.117414655720321</v>
      </c>
      <c r="AAK37">
        <v>0.116440214088476</v>
      </c>
      <c r="AAL37">
        <v>0.115473859358422</v>
      </c>
      <c r="AAM37">
        <v>0.114515524419084</v>
      </c>
      <c r="AAN37">
        <v>0.113565142716286</v>
      </c>
      <c r="AAO37">
        <v>0.112622648248134</v>
      </c>
      <c r="AAP37">
        <v>0.111687975560429</v>
      </c>
      <c r="AAQ37">
        <v>0.110761059742128</v>
      </c>
      <c r="AAR37">
        <v>0.109841836420833</v>
      </c>
      <c r="AAS37">
        <v>0.108930241758325</v>
      </c>
      <c r="AAT37">
        <v>0.108026212446127</v>
      </c>
      <c r="AAU37">
        <v>0.107129685701116</v>
      </c>
      <c r="AAV37">
        <v>0.106240599261158</v>
      </c>
      <c r="AAW37">
        <v>0.105358891380786</v>
      </c>
      <c r="AAX37">
        <v>0.104484500826916</v>
      </c>
      <c r="AAY37">
        <v>0.103617366874593</v>
      </c>
      <c r="AAZ37">
        <v>0.102757429302777</v>
      </c>
      <c r="ABA37">
        <v>0.101904628390157</v>
      </c>
      <c r="ABB37">
        <v>0.101058904911014</v>
      </c>
      <c r="ABC37">
        <v>0.100220200131097</v>
      </c>
      <c r="ABD37">
        <v>0.099388455803554</v>
      </c>
      <c r="ABE37">
        <v>0.0985636141648865</v>
      </c>
      <c r="ABF37">
        <v>0.0977456179309349</v>
      </c>
      <c r="ABG37">
        <v>0.0969344102929048</v>
      </c>
      <c r="ABH37">
        <v>0.0961299349134218</v>
      </c>
      <c r="ABI37">
        <v>0.0953321359226197</v>
      </c>
      <c r="ABJ37">
        <v>0.0945409579142612</v>
      </c>
      <c r="ABK37">
        <v>0.0937563459418915</v>
      </c>
      <c r="ABL37">
        <v>0.092978245515023</v>
      </c>
      <c r="ABM37">
        <v>0.0922066025953518</v>
      </c>
      <c r="ABN37">
        <v>0.0914413635930058</v>
      </c>
      <c r="ABO37">
        <v>0.0906824753628238</v>
      </c>
      <c r="ABP37">
        <v>0.0899298852006654</v>
      </c>
      <c r="ABQ37">
        <v>0.0891835408397522</v>
      </c>
      <c r="ABR37">
        <v>0.0884433904470373</v>
      </c>
      <c r="ABS37">
        <v>0.0877093826196084</v>
      </c>
      <c r="ABT37">
        <v>0.086981466381117</v>
      </c>
      <c r="ABU37">
        <v>0.08625959117824</v>
      </c>
      <c r="ABV37">
        <v>0.0855437068771685</v>
      </c>
      <c r="ABW37">
        <v>0.0848337637601283</v>
      </c>
      <c r="ABX37">
        <v>0.0841297125219263</v>
      </c>
      <c r="ABY37">
        <v>0.0834315042665285</v>
      </c>
      <c r="ABZ37">
        <v>0.0827390905036633</v>
      </c>
      <c r="ACA37">
        <v>0.0820524231454559</v>
      </c>
      <c r="ACB37">
        <v>0.0813714545030887</v>
      </c>
      <c r="ACC37">
        <v>0.0806961372834906</v>
      </c>
      <c r="ACD37">
        <v>0.0800264245860524</v>
      </c>
      <c r="ACE37">
        <v>0.0793622698993706</v>
      </c>
      <c r="ACF37">
        <v>0.0787036270980185</v>
      </c>
      <c r="ACG37">
        <v>0.0780504504393419</v>
      </c>
      <c r="ACH37">
        <v>0.0774026945602849</v>
      </c>
      <c r="ACI37">
        <v>0.0767603144742386</v>
      </c>
      <c r="ACJ37">
        <v>0.0761232655679178</v>
      </c>
      <c r="ACK37">
        <v>0.0754915035982637</v>
      </c>
      <c r="ACL37">
        <v>0.0748649846893709</v>
      </c>
      <c r="ACM37">
        <v>0.0742436653294418</v>
      </c>
      <c r="ACN37">
        <v>0.0736275023677645</v>
      </c>
      <c r="ACO37">
        <v>0.0730164530117172</v>
      </c>
      <c r="ACP37">
        <v>0.0724104748237964</v>
      </c>
      <c r="ACQ37">
        <v>0.0718095257186698</v>
      </c>
      <c r="ACR37">
        <v>0.0712135639602554</v>
      </c>
      <c r="ACS37">
        <v>0.0706225481588217</v>
      </c>
      <c r="ACT37">
        <v>0.0700364372681148</v>
      </c>
      <c r="ACU37">
        <v>0.0694551905825082</v>
      </c>
      <c r="ACV37">
        <v>0.0688787677341756</v>
      </c>
      <c r="ACW37">
        <v>0.0683071286902889</v>
      </c>
      <c r="ACX37">
        <v>0.0677402337502375</v>
      </c>
      <c r="ACY37">
        <v>0.0671780435428715</v>
      </c>
      <c r="ACZ37">
        <v>0.0666205190237687</v>
      </c>
      <c r="ADA37">
        <v>0.066067621472523</v>
      </c>
      <c r="ADB37">
        <v>0.0655193124900551</v>
      </c>
      <c r="ADC37">
        <v>0.0649755539959469</v>
      </c>
      <c r="ADD37">
        <v>0.0644363082257972</v>
      </c>
      <c r="ADE37">
        <v>0.063901537728599</v>
      </c>
      <c r="ADF37">
        <v>0.0633712053641389</v>
      </c>
      <c r="ADG37">
        <v>0.0628452743004184</v>
      </c>
      <c r="ADH37">
        <v>0.0623237080110962</v>
      </c>
      <c r="ADI37">
        <v>0.0618064702729521</v>
      </c>
      <c r="ADJ37">
        <v>0.0612935251633712</v>
      </c>
      <c r="ADK37">
        <v>0.0607848370578494</v>
      </c>
      <c r="ADL37">
        <v>0.0602803706275204</v>
      </c>
      <c r="ADM37">
        <v>0.0597800908367015</v>
      </c>
      <c r="ADN37">
        <v>0.0592839629404614</v>
      </c>
      <c r="ADO37">
        <v>0.0587919524822075</v>
      </c>
      <c r="ADP37">
        <v>0.0583040252912924</v>
      </c>
      <c r="ADQ37">
        <v>0.057820147480642</v>
      </c>
      <c r="ADR37">
        <v>0.0573402854444023</v>
      </c>
      <c r="ADS37">
        <v>0.0568644058556051</v>
      </c>
      <c r="ADT37">
        <v>0.0563924756638544</v>
      </c>
      <c r="ADU37">
        <v>0.0559244620930307</v>
      </c>
      <c r="ADV37">
        <v>0.0554603326390162</v>
      </c>
      <c r="ADW37">
        <v>0.0550000550674363</v>
      </c>
      <c r="ADX37">
        <v>0.0545435974114215</v>
      </c>
      <c r="ADY37">
        <v>0.0540909279693887</v>
      </c>
      <c r="ADZ37">
        <v>0.0536420153028383</v>
      </c>
      <c r="AEA37">
        <v>0.0531968282341719</v>
      </c>
      <c r="AEB37">
        <v>0.0527553358445273</v>
      </c>
      <c r="AEC37">
        <v>0.052317507471631</v>
      </c>
      <c r="AED37">
        <v>0.0518833127076689</v>
      </c>
      <c r="AEE37">
        <v>0.0514527213971757</v>
      </c>
      <c r="AEF37">
        <v>0.0510257036349395</v>
      </c>
      <c r="AEG37">
        <v>0.0506022297639261</v>
      </c>
      <c r="AEH37">
        <v>0.0501822703732189</v>
      </c>
      <c r="AEI37">
        <v>0.0497657962959775</v>
      </c>
      <c r="AEJ37">
        <v>0.0493527786074106</v>
      </c>
      <c r="AEK37">
        <v>0.0489431886227693</v>
      </c>
      <c r="AEL37">
        <v>0.0485369978953536</v>
      </c>
      <c r="AEM37">
        <v>0.0481341782145383</v>
      </c>
      <c r="AEN37">
        <v>0.0477347016038125</v>
      </c>
      <c r="AEO37">
        <v>0.0473385403188383</v>
      </c>
      <c r="AEP37">
        <v>0.046945666845523</v>
      </c>
      <c r="AEQ37">
        <v>0.0465560538981094</v>
      </c>
      <c r="AER37">
        <v>0.04616967441728</v>
      </c>
      <c r="AES37">
        <v>0.0457865015682789</v>
      </c>
      <c r="AET37">
        <v>0.045406508739047</v>
      </c>
      <c r="AEU37">
        <v>0.0450296695383758</v>
      </c>
      <c r="AEV37">
        <v>0.0446559577940729</v>
      </c>
      <c r="AEW37">
        <v>0.0442853475511454</v>
      </c>
      <c r="AEX37">
        <v>0.0439178130699977</v>
      </c>
      <c r="AEY37">
        <v>0.0435533288246432</v>
      </c>
      <c r="AEZ37">
        <v>0.0431918695009325</v>
      </c>
      <c r="AFA37">
        <v>0.0428334099947951</v>
      </c>
      <c r="AFB37">
        <v>0.0424779254104961</v>
      </c>
      <c r="AFC37">
        <v>0.0421253910589071</v>
      </c>
      <c r="AFD37">
        <v>0.0417757824557921</v>
      </c>
      <c r="AFE37">
        <v>0.0414290753201071</v>
      </c>
      <c r="AFF37">
        <v>0.041085245572314</v>
      </c>
      <c r="AFG37">
        <v>0.0407442693327078</v>
      </c>
      <c r="AFH37">
        <v>0.0404061229197589</v>
      </c>
      <c r="AFI37">
        <v>0.0400707828484686</v>
      </c>
      <c r="AFJ37">
        <v>0.0397382258287376</v>
      </c>
      <c r="AFK37">
        <v>0.0394084287637492</v>
      </c>
      <c r="AFL37">
        <v>0.039081368748365</v>
      </c>
      <c r="AFM37">
        <v>0.0387570230675344</v>
      </c>
      <c r="AFN37">
        <v>0.0384353691947171</v>
      </c>
      <c r="AFO37">
        <v>0.0381163847903188</v>
      </c>
      <c r="AFP37">
        <v>0.0378000477001397</v>
      </c>
      <c r="AFQ37">
        <v>0.0374863359538361</v>
      </c>
      <c r="AFR37">
        <v>0.0371752277633945</v>
      </c>
      <c r="AFS37">
        <v>0.0368667015216189</v>
      </c>
      <c r="AFT37">
        <v>0.0365607358006296</v>
      </c>
      <c r="AFU37">
        <v>0.036257309350376</v>
      </c>
      <c r="AFV37">
        <v>0.0359564010971602</v>
      </c>
      <c r="AFW37">
        <v>0.0356579901421734</v>
      </c>
      <c r="AFX37">
        <v>0.0353620557600454</v>
      </c>
      <c r="AFY37">
        <v>0.0350685773974046</v>
      </c>
      <c r="AFZ37">
        <v>0.0347775346714508</v>
      </c>
      <c r="AGA37">
        <v>0.0344889073685396</v>
      </c>
      <c r="AGB37">
        <v>0.0342026754427791</v>
      </c>
      <c r="AGC37">
        <v>0.0339188190146371</v>
      </c>
      <c r="AGD37">
        <v>0.0336373183695611</v>
      </c>
      <c r="AGE37">
        <v>0.0333581539566091</v>
      </c>
      <c r="AGF37">
        <v>0.0330813063870915</v>
      </c>
      <c r="AGG37">
        <v>0.032806756433225</v>
      </c>
      <c r="AGH37">
        <v>0.0325344850267971</v>
      </c>
      <c r="AGI37">
        <v>0.0322644732578421</v>
      </c>
      <c r="AGJ37">
        <v>0.0319967023733274</v>
      </c>
      <c r="AGK37">
        <v>0.0317311537758516</v>
      </c>
      <c r="AGL37">
        <v>0.031467809022353</v>
      </c>
      <c r="AGM37">
        <v>0.0312066498228285</v>
      </c>
      <c r="AGN37">
        <v>0.0309476580390634</v>
      </c>
      <c r="AGO37">
        <v>0.030690815683372</v>
      </c>
      <c r="AGP37">
        <v>0.0304361049173482</v>
      </c>
      <c r="AGQ37">
        <v>0.030183508050627</v>
      </c>
      <c r="AGR37">
        <v>0.0299330075396555</v>
      </c>
      <c r="AGS37">
        <v>0.0296845859864748</v>
      </c>
      <c r="AGT37">
        <v>0.0294382261375116</v>
      </c>
      <c r="AGU37">
        <v>0.0291939108823804</v>
      </c>
      <c r="AGV37">
        <v>0.0289516232526945</v>
      </c>
      <c r="AGW37">
        <v>0.0287113464208885</v>
      </c>
      <c r="AGX37">
        <v>0.0284730636990489</v>
      </c>
      <c r="AGY37">
        <v>0.0282367585377554</v>
      </c>
      <c r="AGZ37">
        <v>0.0280024145249317</v>
      </c>
      <c r="AHA37">
        <v>0.0277700153847056</v>
      </c>
      <c r="AHB37">
        <v>0.0275395449762788</v>
      </c>
      <c r="AHC37">
        <v>0.0273109872928059</v>
      </c>
      <c r="AHD37">
        <v>0.0270843264602824</v>
      </c>
      <c r="AHE37">
        <v>0.026859546736443</v>
      </c>
      <c r="AHF37">
        <v>0.0266366325096677</v>
      </c>
      <c r="AHG37">
        <v>0.026415568297898</v>
      </c>
      <c r="AHH37">
        <v>0.0261963387475614</v>
      </c>
      <c r="AHI37">
        <v>0.0259789286325053</v>
      </c>
      <c r="AHJ37">
        <v>0.0257633228529396</v>
      </c>
      <c r="AHK37">
        <v>0.0255495064343878</v>
      </c>
      <c r="AHL37">
        <v>0.0253374645266474</v>
      </c>
      <c r="AHM37">
        <v>0.0251271824027582</v>
      </c>
      <c r="AHN37">
        <v>0.0249186454579801</v>
      </c>
      <c r="AHO37">
        <v>0.0247118392087779</v>
      </c>
      <c r="AHP37">
        <v>0.0245067492918166</v>
      </c>
      <c r="AHQ37">
        <v>0.0243033614629627</v>
      </c>
      <c r="AHR37">
        <v>0.0241016615962959</v>
      </c>
      <c r="AHS37">
        <v>0.0239016356831277</v>
      </c>
      <c r="AHT37">
        <v>0.0237032698310283</v>
      </c>
      <c r="AHU37">
        <v>0.0235065502628622</v>
      </c>
      <c r="AHV37">
        <v>0.0233114633158312</v>
      </c>
      <c r="AHW37">
        <v>0.0231179954405255</v>
      </c>
      <c r="AHX37">
        <v>0.0229261331999826</v>
      </c>
      <c r="AHY37">
        <v>0.0227358632687546</v>
      </c>
      <c r="AHZ37">
        <v>0.0225471724319821</v>
      </c>
      <c r="AIA37">
        <v>0.0223600475844768</v>
      </c>
      <c r="AIB37">
        <v>0.0221744757298116</v>
      </c>
      <c r="AIC37">
        <v>0.0219904439794174</v>
      </c>
      <c r="AID37">
        <v>0.0218079395516884</v>
      </c>
      <c r="AIE37">
        <v>0.0216269497710944</v>
      </c>
      <c r="AIF37">
        <v>0.0214474620673006</v>
      </c>
      <c r="AIG37">
        <v>0.021269463974294</v>
      </c>
      <c r="AIH37">
        <v>0.0210929431295185</v>
      </c>
      <c r="AII37">
        <v>0.0209178872730157</v>
      </c>
      <c r="AIJ37">
        <v>0.0207442842465738</v>
      </c>
      <c r="AIK37">
        <v>0.020572121992883</v>
      </c>
      <c r="AIL37">
        <v>0.020401388554698</v>
      </c>
      <c r="AIM37">
        <v>0.0202320720740081</v>
      </c>
      <c r="AIN37">
        <v>0.0200641607912133</v>
      </c>
      <c r="AIO37">
        <v>0.0198976430443073</v>
      </c>
      <c r="AIP37">
        <v>0.0197325072680684</v>
      </c>
      <c r="AIQ37">
        <v>0.0195687419932555</v>
      </c>
      <c r="AIR37">
        <v>0.0194063358458119</v>
      </c>
      <c r="AIS37">
        <v>0.0192452775460755</v>
      </c>
      <c r="AIT37">
        <v>0.0190855559079951</v>
      </c>
      <c r="AIU37">
        <v>0.0189271598383537</v>
      </c>
      <c r="AIV37">
        <v>0.0187700783359983</v>
      </c>
      <c r="AIW37">
        <v>0.0186143004910755</v>
      </c>
      <c r="AIX37">
        <v>0.0184598154842739</v>
      </c>
      <c r="AIY37">
        <v>0.0183066125860729</v>
      </c>
      <c r="AIZ37">
        <v>0.0181546811559972</v>
      </c>
      <c r="AJA37">
        <v>0.0180040106418784</v>
      </c>
      <c r="AJB37">
        <v>0.0178545905791212</v>
      </c>
      <c r="AJC37">
        <v>0.0177064105899777</v>
      </c>
      <c r="AJD37">
        <v>0.0175594603828258</v>
      </c>
      <c r="AJE37">
        <v>0.017413729751455</v>
      </c>
      <c r="AJF37">
        <v>0.0172692085743573</v>
      </c>
      <c r="AJG37">
        <v>0.0171258868140243</v>
      </c>
      <c r="AJH37">
        <v>0.0169837545162501</v>
      </c>
      <c r="AJI37">
        <v>0.0168428018094401</v>
      </c>
      <c r="AJJ37">
        <v>0.0167030189039252</v>
      </c>
      <c r="AJK37">
        <v>0.016564396091282</v>
      </c>
      <c r="AJL37">
        <v>0.0164269237436588</v>
      </c>
      <c r="AJM37">
        <v>0.0162905923131063</v>
      </c>
      <c r="AJN37">
        <v>0.0161553923309152</v>
      </c>
      <c r="AJO37">
        <v>0.0160213144069581</v>
      </c>
      <c r="AJP37">
        <v>0.0158883492290375</v>
      </c>
      <c r="AJQ37">
        <v>0.0157564875622392</v>
      </c>
      <c r="AJR37">
        <v>0.0156257202482909</v>
      </c>
      <c r="AJS37">
        <v>0.0154960382049257</v>
      </c>
      <c r="AJT37">
        <v>0.0153674324252521</v>
      </c>
      <c r="AJU37">
        <v>0.0152398939771277</v>
      </c>
      <c r="AJV37">
        <v>0.0151134140025396</v>
      </c>
      <c r="AJW37">
        <v>0.0149879837169884</v>
      </c>
      <c r="AJX37">
        <v>0.0148635944088788</v>
      </c>
      <c r="AJY37">
        <v>0.0147402374389142</v>
      </c>
      <c r="AJZ37">
        <v>0.0146179042394967</v>
      </c>
      <c r="AKA37">
        <v>0.0144965863141323</v>
      </c>
      <c r="AKB37">
        <v>0.0143762752368407</v>
      </c>
      <c r="AKC37">
        <v>0.0142569626515697</v>
      </c>
      <c r="AKD37">
        <v>0.0141386402716158</v>
      </c>
      <c r="AKE37">
        <v>0.0140212998790477</v>
      </c>
      <c r="AKF37">
        <v>0.0139049333241361</v>
      </c>
      <c r="AKG37">
        <v>0.0137895325247874</v>
      </c>
      <c r="AKH37">
        <v>0.0136750894659829</v>
      </c>
      <c r="AKI37">
        <v>0.0135615961992214</v>
      </c>
      <c r="AKJ37">
        <v>0.0134490448419679</v>
      </c>
      <c r="AKK37">
        <v>0.0133374275771054</v>
      </c>
      <c r="AKL37">
        <v>0.0132267366523929</v>
      </c>
      <c r="AKM37">
        <v>0.0131169643799261</v>
      </c>
      <c r="AKN37">
        <v>0.0130081031356041</v>
      </c>
      <c r="AKO37">
        <v>0.0129001453585993</v>
      </c>
      <c r="AKP37">
        <v>0.0127930835508332</v>
      </c>
      <c r="AKQ37">
        <v>0.0126869102764545</v>
      </c>
      <c r="AKR37">
        <v>0.0125816181613237</v>
      </c>
      <c r="AKS37">
        <v>0.0124771998925003</v>
      </c>
      <c r="AKT37">
        <v>0.0123736482177351</v>
      </c>
      <c r="AKU37">
        <v>0.0122709559449667</v>
      </c>
      <c r="AKV37">
        <v>0.0121691159418217</v>
      </c>
      <c r="AKW37">
        <v>0.0120681211351195</v>
      </c>
      <c r="AKX37">
        <v>0.011967964510381</v>
      </c>
      <c r="AKY37">
        <v>0.0118686391113417</v>
      </c>
      <c r="AKZ37">
        <v>0.011770138039468</v>
      </c>
      <c r="ALA37">
        <v>0.0116724544534787</v>
      </c>
      <c r="ALB37">
        <v>0.0115755815688695</v>
      </c>
      <c r="ALC37">
        <v>0.0114795126574418</v>
      </c>
      <c r="ALD37">
        <v>0.0113842410468358</v>
      </c>
      <c r="ALE37">
        <v>0.0112897601200663</v>
      </c>
      <c r="ALF37">
        <v>0.0111960633150642</v>
      </c>
      <c r="ALG37">
        <v>0.0111031441242199</v>
      </c>
      <c r="ALH37">
        <v>0.0110109960939316</v>
      </c>
      <c r="ALI37">
        <v>0.0109196128241572</v>
      </c>
      <c r="ALJ37">
        <v>0.0108289879679697</v>
      </c>
      <c r="ALK37">
        <v>0.0107391152311164</v>
      </c>
      <c r="ALL37">
        <v>0.0106499883715817</v>
      </c>
      <c r="ALM37">
        <v>0.0105616011991539</v>
      </c>
      <c r="ALN37">
        <v>0.0104739475749946</v>
      </c>
      <c r="ALO37">
        <v>0.0103870214112132</v>
      </c>
    </row>
    <row r="38" spans="1:1003">
      <c r="A38" s="3" t="s">
        <v>8</v>
      </c>
      <c r="B38" s="5">
        <f t="shared" si="0"/>
        <v>4231.73614840048</v>
      </c>
      <c r="C38">
        <v>0</v>
      </c>
      <c r="D38">
        <v>0.0915431148683532</v>
      </c>
      <c r="E38">
        <v>0.195840042517144</v>
      </c>
      <c r="F38">
        <v>0.295956148188586</v>
      </c>
      <c r="G38">
        <v>0.396592953097156</v>
      </c>
      <c r="H38">
        <v>0.506418430039355</v>
      </c>
      <c r="I38">
        <v>0.633871410204557</v>
      </c>
      <c r="J38">
        <v>0.786902041501691</v>
      </c>
      <c r="K38">
        <v>0.97362518667902</v>
      </c>
      <c r="L38">
        <v>1.20305577584193</v>
      </c>
      <c r="M38">
        <v>1.48577604490444</v>
      </c>
      <c r="N38">
        <v>1.83456605142601</v>
      </c>
      <c r="O38">
        <v>2.26506067973763</v>
      </c>
      <c r="P38">
        <v>2.7964922301159</v>
      </c>
      <c r="Q38">
        <v>3.45257079198305</v>
      </c>
      <c r="R38">
        <v>4.26255253205618</v>
      </c>
      <c r="S38">
        <v>5.26254933410373</v>
      </c>
      <c r="T38">
        <v>6.4971411470096</v>
      </c>
      <c r="U38">
        <v>8.02136438797503</v>
      </c>
      <c r="V38">
        <v>9.90316573942185</v>
      </c>
      <c r="W38">
        <v>12.2264310315614</v>
      </c>
      <c r="X38">
        <v>15.0947243320161</v>
      </c>
      <c r="Y38">
        <v>18.6359039002256</v>
      </c>
      <c r="Z38">
        <v>23.0078206575803</v>
      </c>
      <c r="AA38">
        <v>28.4053529784426</v>
      </c>
      <c r="AB38">
        <v>35.0690910422973</v>
      </c>
      <c r="AC38">
        <v>36.5995894446077</v>
      </c>
      <c r="AD38">
        <v>35.4745932751514</v>
      </c>
      <c r="AE38">
        <v>34.4003841200184</v>
      </c>
      <c r="AF38">
        <v>33.5735291243785</v>
      </c>
      <c r="AG38">
        <v>32.9590906606202</v>
      </c>
      <c r="AH38">
        <v>32.4882634741589</v>
      </c>
      <c r="AI38">
        <v>32.1061112844184</v>
      </c>
      <c r="AJ38">
        <v>31.7765791318624</v>
      </c>
      <c r="AK38">
        <v>31.4778688105448</v>
      </c>
      <c r="AL38">
        <v>31.1973418319909</v>
      </c>
      <c r="AM38">
        <v>30.9278389021007</v>
      </c>
      <c r="AN38">
        <v>30.6653577562838</v>
      </c>
      <c r="AO38">
        <v>30.4076767174957</v>
      </c>
      <c r="AP38">
        <v>30.1535656545087</v>
      </c>
      <c r="AQ38">
        <v>29.9023423062639</v>
      </c>
      <c r="AR38">
        <v>29.6536256814105</v>
      </c>
      <c r="AS38">
        <v>29.407199971166</v>
      </c>
      <c r="AT38">
        <v>29.1629397844528</v>
      </c>
      <c r="AU38">
        <v>28.9207691886532</v>
      </c>
      <c r="AV38">
        <v>28.6806393105561</v>
      </c>
      <c r="AW38">
        <v>28.4425161009934</v>
      </c>
      <c r="AX38">
        <v>28.2063736560283</v>
      </c>
      <c r="AY38">
        <v>27.9721905727506</v>
      </c>
      <c r="AZ38">
        <v>27.7399479612555</v>
      </c>
      <c r="BA38">
        <v>27.5096283601194</v>
      </c>
      <c r="BB38">
        <v>27.2812151446284</v>
      </c>
      <c r="BC38">
        <v>27.0546922036977</v>
      </c>
      <c r="BD38">
        <v>26.8300437632906</v>
      </c>
      <c r="BE38">
        <v>26.6072542897087</v>
      </c>
      <c r="BF38">
        <v>26.3863084364282</v>
      </c>
      <c r="BG38">
        <v>26.167191014678</v>
      </c>
      <c r="BH38">
        <v>25.9498869769631</v>
      </c>
      <c r="BI38">
        <v>25.7343814076478</v>
      </c>
      <c r="BJ38">
        <v>25.5206595173918</v>
      </c>
      <c r="BK38">
        <v>25.3087066396878</v>
      </c>
      <c r="BL38">
        <v>25.0985082285494</v>
      </c>
      <c r="BM38">
        <v>24.8900498568286</v>
      </c>
      <c r="BN38">
        <v>24.6833172148798</v>
      </c>
      <c r="BO38">
        <v>24.4782961094147</v>
      </c>
      <c r="BP38">
        <v>24.274972462467</v>
      </c>
      <c r="BQ38">
        <v>24.0733323104166</v>
      </c>
      <c r="BR38">
        <v>23.8733618030522</v>
      </c>
      <c r="BS38">
        <v>23.6750472026557</v>
      </c>
      <c r="BT38">
        <v>23.4783748831034</v>
      </c>
      <c r="BU38">
        <v>23.2833313289776</v>
      </c>
      <c r="BV38">
        <v>23.0899031346879</v>
      </c>
      <c r="BW38">
        <v>22.8980770036005</v>
      </c>
      <c r="BX38">
        <v>22.7078397471746</v>
      </c>
      <c r="BY38">
        <v>22.5191782841058</v>
      </c>
      <c r="BZ38">
        <v>22.3320796394762</v>
      </c>
      <c r="CA38">
        <v>22.1465309439106</v>
      </c>
      <c r="CB38">
        <v>21.9625194327396</v>
      </c>
      <c r="CC38">
        <v>21.7800324451688</v>
      </c>
      <c r="CD38">
        <v>21.5990574234542</v>
      </c>
      <c r="CE38">
        <v>21.4195819120838</v>
      </c>
      <c r="CF38">
        <v>21.2415935569653</v>
      </c>
      <c r="CG38">
        <v>21.0650801046205</v>
      </c>
      <c r="CH38">
        <v>20.8900294013848</v>
      </c>
      <c r="CI38">
        <v>20.7164293926134</v>
      </c>
      <c r="CJ38">
        <v>20.5442681218936</v>
      </c>
      <c r="CK38">
        <v>20.3735337302626</v>
      </c>
      <c r="CL38">
        <v>20.2042144554312</v>
      </c>
      <c r="CM38">
        <v>20.036298631014</v>
      </c>
      <c r="CN38">
        <v>19.869774685765</v>
      </c>
      <c r="CO38">
        <v>19.7046311428185</v>
      </c>
      <c r="CP38">
        <v>19.540856618937</v>
      </c>
      <c r="CQ38">
        <v>19.3784398237636</v>
      </c>
      <c r="CR38">
        <v>19.2173695590809</v>
      </c>
      <c r="CS38">
        <v>19.057634718075</v>
      </c>
      <c r="CT38">
        <v>18.8992242846056</v>
      </c>
      <c r="CU38">
        <v>18.742127332481</v>
      </c>
      <c r="CV38">
        <v>18.5863330247394</v>
      </c>
      <c r="CW38">
        <v>18.4318306129354</v>
      </c>
      <c r="CX38">
        <v>18.2786094364314</v>
      </c>
      <c r="CY38">
        <v>18.1266589216954</v>
      </c>
      <c r="CZ38">
        <v>17.9759685816032</v>
      </c>
      <c r="DA38">
        <v>17.8265280147468</v>
      </c>
      <c r="DB38">
        <v>17.6783269047478</v>
      </c>
      <c r="DC38">
        <v>17.5313550195754</v>
      </c>
      <c r="DD38">
        <v>17.3856022108708</v>
      </c>
      <c r="DE38">
        <v>17.2410584132759</v>
      </c>
      <c r="DF38">
        <v>17.0977136437678</v>
      </c>
      <c r="DG38">
        <v>16.9555580009977</v>
      </c>
      <c r="DH38">
        <v>16.8145816646355</v>
      </c>
      <c r="DI38">
        <v>16.6747748947191</v>
      </c>
      <c r="DJ38">
        <v>16.5361280310093</v>
      </c>
      <c r="DK38">
        <v>16.3986314923485</v>
      </c>
      <c r="DL38">
        <v>16.2622757760257</v>
      </c>
      <c r="DM38">
        <v>16.1270514571457</v>
      </c>
      <c r="DN38">
        <v>15.9929491880028</v>
      </c>
      <c r="DO38">
        <v>15.8599596974604</v>
      </c>
      <c r="DP38">
        <v>15.7280737903347</v>
      </c>
      <c r="DQ38">
        <v>15.5972823467829</v>
      </c>
      <c r="DR38">
        <v>15.4675763216971</v>
      </c>
      <c r="DS38">
        <v>15.3389467441019</v>
      </c>
      <c r="DT38">
        <v>15.2113847165575</v>
      </c>
      <c r="DU38">
        <v>15.0848814145665</v>
      </c>
      <c r="DV38">
        <v>14.9594280859866</v>
      </c>
      <c r="DW38">
        <v>14.8350160504467</v>
      </c>
      <c r="DX38">
        <v>14.7116366987678</v>
      </c>
      <c r="DY38">
        <v>14.5892814923892</v>
      </c>
      <c r="DZ38">
        <v>14.4679419627979</v>
      </c>
      <c r="EA38">
        <v>14.3476097109636</v>
      </c>
      <c r="EB38">
        <v>14.2282764067774</v>
      </c>
      <c r="EC38">
        <v>14.1099337884951</v>
      </c>
      <c r="ED38">
        <v>13.9925736621851</v>
      </c>
      <c r="EE38">
        <v>13.8761879011799</v>
      </c>
      <c r="EF38">
        <v>13.7607684455328</v>
      </c>
      <c r="EG38">
        <v>13.6463073014781</v>
      </c>
      <c r="EH38">
        <v>13.5327965408962</v>
      </c>
      <c r="EI38">
        <v>13.4202283007821</v>
      </c>
      <c r="EJ38">
        <v>13.3085947827187</v>
      </c>
      <c r="EK38">
        <v>13.197888252354</v>
      </c>
      <c r="EL38">
        <v>13.0881010388827</v>
      </c>
      <c r="EM38">
        <v>12.9792255345309</v>
      </c>
      <c r="EN38">
        <v>12.8712541940463</v>
      </c>
      <c r="EO38">
        <v>12.7641795341911</v>
      </c>
      <c r="EP38">
        <v>12.6579941332398</v>
      </c>
      <c r="EQ38">
        <v>12.5526906304805</v>
      </c>
      <c r="ER38">
        <v>12.4482617257198</v>
      </c>
      <c r="ES38">
        <v>12.3447001787927</v>
      </c>
      <c r="ET38">
        <v>12.2419988090753</v>
      </c>
      <c r="EU38">
        <v>12.1401504950014</v>
      </c>
      <c r="EV38">
        <v>12.0391481735841</v>
      </c>
      <c r="EW38">
        <v>11.9389848399393</v>
      </c>
      <c r="EX38">
        <v>11.8396535468148</v>
      </c>
      <c r="EY38">
        <v>11.7411474041215</v>
      </c>
      <c r="EZ38">
        <v>11.6434595784698</v>
      </c>
      <c r="FA38">
        <v>11.5465832927087</v>
      </c>
      <c r="FB38">
        <v>11.4505118254685</v>
      </c>
      <c r="FC38">
        <v>11.3552385107077</v>
      </c>
      <c r="FD38">
        <v>11.2607567372634</v>
      </c>
      <c r="FE38">
        <v>11.1670599484046</v>
      </c>
      <c r="FF38">
        <v>11.0741416413898</v>
      </c>
      <c r="FG38">
        <v>10.9819953670277</v>
      </c>
      <c r="FH38">
        <v>10.8906147292416</v>
      </c>
      <c r="FI38">
        <v>10.7999933846371</v>
      </c>
      <c r="FJ38">
        <v>10.710125042073</v>
      </c>
      <c r="FK38">
        <v>10.6210034622366</v>
      </c>
      <c r="FL38">
        <v>10.5326224572208</v>
      </c>
      <c r="FM38">
        <v>10.4449758901061</v>
      </c>
      <c r="FN38">
        <v>10.358057674545</v>
      </c>
      <c r="FO38">
        <v>10.2718617743497</v>
      </c>
      <c r="FP38">
        <v>10.1863822030837</v>
      </c>
      <c r="FQ38">
        <v>10.1016130236564</v>
      </c>
      <c r="FR38">
        <v>10.0175483479202</v>
      </c>
      <c r="FS38">
        <v>9.93418233627195</v>
      </c>
      <c r="FT38">
        <v>9.85150919725705</v>
      </c>
      <c r="FU38">
        <v>9.76952318717638</v>
      </c>
      <c r="FV38">
        <v>9.68821860969692</v>
      </c>
      <c r="FW38">
        <v>9.60758981546523</v>
      </c>
      <c r="FX38">
        <v>9.52763120172399</v>
      </c>
      <c r="FY38">
        <v>9.44833721193169</v>
      </c>
      <c r="FZ38">
        <v>9.36970233538526</v>
      </c>
      <c r="GA38">
        <v>9.29172110684585</v>
      </c>
      <c r="GB38">
        <v>9.21438810616744</v>
      </c>
      <c r="GC38">
        <v>9.13769795792859</v>
      </c>
      <c r="GD38">
        <v>9.06164533106696</v>
      </c>
      <c r="GE38">
        <v>8.98622493851688</v>
      </c>
      <c r="GF38">
        <v>8.91143153684987</v>
      </c>
      <c r="GG38">
        <v>8.83725992591778</v>
      </c>
      <c r="GH38">
        <v>8.76370494849917</v>
      </c>
      <c r="GI38">
        <v>8.69076148994812</v>
      </c>
      <c r="GJ38">
        <v>8.6184244778462</v>
      </c>
      <c r="GK38">
        <v>8.54668888165701</v>
      </c>
      <c r="GL38">
        <v>8.47554971238361</v>
      </c>
      <c r="GM38">
        <v>8.40500202222859</v>
      </c>
      <c r="GN38">
        <v>8.33504090425702</v>
      </c>
      <c r="GO38">
        <v>8.26566149206197</v>
      </c>
      <c r="GP38">
        <v>8.19685895943276</v>
      </c>
      <c r="GQ38">
        <v>8.1286285200259</v>
      </c>
      <c r="GR38">
        <v>8.06096542703868</v>
      </c>
      <c r="GS38">
        <v>7.99386497288529</v>
      </c>
      <c r="GT38">
        <v>7.92732248887573</v>
      </c>
      <c r="GU38">
        <v>7.86133334489708</v>
      </c>
      <c r="GV38">
        <v>7.79589294909751</v>
      </c>
      <c r="GW38">
        <v>7.73099674757277</v>
      </c>
      <c r="GX38">
        <v>7.66664022405514</v>
      </c>
      <c r="GY38">
        <v>7.60281889960505</v>
      </c>
      <c r="GZ38">
        <v>7.539528332305</v>
      </c>
      <c r="HA38">
        <v>7.47676411695611</v>
      </c>
      <c r="HB38">
        <v>7.4145218847769</v>
      </c>
      <c r="HC38">
        <v>7.35279730310481</v>
      </c>
      <c r="HD38">
        <v>7.29158607509984</v>
      </c>
      <c r="HE38">
        <v>7.23088393945073</v>
      </c>
      <c r="HF38">
        <v>7.17068667008351</v>
      </c>
      <c r="HG38">
        <v>7.11099007587225</v>
      </c>
      <c r="HH38">
        <v>7.05179000035248</v>
      </c>
      <c r="HI38">
        <v>6.99308232143648</v>
      </c>
      <c r="HJ38">
        <v>6.93486295113122</v>
      </c>
      <c r="HK38">
        <v>6.87712783525853</v>
      </c>
      <c r="HL38">
        <v>6.81987295317728</v>
      </c>
      <c r="HM38">
        <v>6.76309431750815</v>
      </c>
      <c r="HN38">
        <v>6.70678797386037</v>
      </c>
      <c r="HO38">
        <v>6.65095000056086</v>
      </c>
      <c r="HP38">
        <v>6.59557650838536</v>
      </c>
      <c r="HQ38">
        <v>6.54066364029194</v>
      </c>
      <c r="HR38">
        <v>6.48620757115651</v>
      </c>
      <c r="HS38">
        <v>6.43220450751055</v>
      </c>
      <c r="HT38">
        <v>6.37865068728096</v>
      </c>
      <c r="HU38">
        <v>6.32554237953205</v>
      </c>
      <c r="HV38">
        <v>6.27287588420947</v>
      </c>
      <c r="HW38">
        <v>6.22064753188644</v>
      </c>
      <c r="HX38">
        <v>6.16885368351182</v>
      </c>
      <c r="HY38">
        <v>6.11749073016044</v>
      </c>
      <c r="HZ38">
        <v>6.06655509278521</v>
      </c>
      <c r="IA38">
        <v>6.01604322197149</v>
      </c>
      <c r="IB38">
        <v>5.96595159769326</v>
      </c>
      <c r="IC38">
        <v>5.91627672907136</v>
      </c>
      <c r="ID38">
        <v>5.86701515413371</v>
      </c>
      <c r="IE38">
        <v>5.81816343957743</v>
      </c>
      <c r="IF38">
        <v>5.76971818053287</v>
      </c>
      <c r="IG38">
        <v>5.72167600032964</v>
      </c>
      <c r="IH38">
        <v>5.67403355026448</v>
      </c>
      <c r="II38">
        <v>5.62678750937104</v>
      </c>
      <c r="IJ38">
        <v>5.57993458419151</v>
      </c>
      <c r="IK38">
        <v>5.53347150855016</v>
      </c>
      <c r="IL38">
        <v>5.48739504332861</v>
      </c>
      <c r="IM38">
        <v>5.44170197624308</v>
      </c>
      <c r="IN38">
        <v>5.39638912162333</v>
      </c>
      <c r="IO38">
        <v>5.35145332019349</v>
      </c>
      <c r="IP38">
        <v>5.30689143885451</v>
      </c>
      <c r="IQ38">
        <v>5.2627003704687</v>
      </c>
      <c r="IR38">
        <v>5.21887703364559</v>
      </c>
      <c r="IS38">
        <v>5.17541837252999</v>
      </c>
      <c r="IT38">
        <v>5.13232135659137</v>
      </c>
      <c r="IU38">
        <v>5.08958298041526</v>
      </c>
      <c r="IV38">
        <v>5.04720026349621</v>
      </c>
      <c r="IW38">
        <v>5.00517025003235</v>
      </c>
      <c r="IX38">
        <v>4.96349000872195</v>
      </c>
      <c r="IY38">
        <v>4.9221566325612</v>
      </c>
      <c r="IZ38">
        <v>4.88116723864401</v>
      </c>
      <c r="JA38">
        <v>4.84051896796319</v>
      </c>
      <c r="JB38">
        <v>4.80020898521349</v>
      </c>
      <c r="JC38">
        <v>4.76023447859595</v>
      </c>
      <c r="JD38">
        <v>4.72059265962412</v>
      </c>
      <c r="JE38">
        <v>4.68128076293176</v>
      </c>
      <c r="JF38">
        <v>4.64229604608204</v>
      </c>
      <c r="JG38">
        <v>4.60363578937839</v>
      </c>
      <c r="JH38">
        <v>4.56529729567688</v>
      </c>
      <c r="JI38">
        <v>4.52727789020011</v>
      </c>
      <c r="JJ38">
        <v>4.48957492035262</v>
      </c>
      <c r="JK38">
        <v>4.4521857555378</v>
      </c>
      <c r="JL38">
        <v>4.41510778697635</v>
      </c>
      <c r="JM38">
        <v>4.37833842752621</v>
      </c>
      <c r="JN38">
        <v>4.34187511150387</v>
      </c>
      <c r="JO38">
        <v>4.30571529450725</v>
      </c>
      <c r="JP38">
        <v>4.26985645323999</v>
      </c>
      <c r="JQ38">
        <v>4.23429608533718</v>
      </c>
      <c r="JR38">
        <v>4.19903170919249</v>
      </c>
      <c r="JS38">
        <v>4.16406086378678</v>
      </c>
      <c r="JT38">
        <v>4.12938110851802</v>
      </c>
      <c r="JU38">
        <v>4.09499002303269</v>
      </c>
      <c r="JV38">
        <v>4.06088520705851</v>
      </c>
      <c r="JW38">
        <v>4.02706428023853</v>
      </c>
      <c r="JX38">
        <v>3.99352488196667</v>
      </c>
      <c r="JY38">
        <v>3.96026467122441</v>
      </c>
      <c r="JZ38">
        <v>3.92728132641908</v>
      </c>
      <c r="KA38">
        <v>3.89457254522329</v>
      </c>
      <c r="KB38">
        <v>3.86213604441565</v>
      </c>
      <c r="KC38">
        <v>3.82996955972302</v>
      </c>
      <c r="KD38">
        <v>3.79807084566377</v>
      </c>
      <c r="KE38">
        <v>3.7664376753925</v>
      </c>
      <c r="KF38">
        <v>3.73506784054605</v>
      </c>
      <c r="KG38">
        <v>3.7039591510906</v>
      </c>
      <c r="KH38">
        <v>3.67310943517026</v>
      </c>
      <c r="KI38">
        <v>3.64251653895666</v>
      </c>
      <c r="KJ38">
        <v>3.61217832650003</v>
      </c>
      <c r="KK38">
        <v>3.58209267958118</v>
      </c>
      <c r="KL38">
        <v>3.55225749756508</v>
      </c>
      <c r="KM38">
        <v>3.52267069725531</v>
      </c>
      <c r="KN38">
        <v>3.49333021274986</v>
      </c>
      <c r="KO38">
        <v>3.46423399529812</v>
      </c>
      <c r="KP38">
        <v>3.43538001315897</v>
      </c>
      <c r="KQ38">
        <v>3.40676625146011</v>
      </c>
      <c r="KR38">
        <v>3.37839071205852</v>
      </c>
      <c r="KS38">
        <v>3.35025141340201</v>
      </c>
      <c r="KT38">
        <v>3.32234639039199</v>
      </c>
      <c r="KU38">
        <v>3.29467369424735</v>
      </c>
      <c r="KV38">
        <v>3.2672313923694</v>
      </c>
      <c r="KW38">
        <v>3.24001756820799</v>
      </c>
      <c r="KX38">
        <v>3.21303032112867</v>
      </c>
      <c r="KY38">
        <v>3.18626776628102</v>
      </c>
      <c r="KZ38">
        <v>3.15972803446798</v>
      </c>
      <c r="LA38">
        <v>3.13340927201629</v>
      </c>
      <c r="LB38">
        <v>3.10730964064801</v>
      </c>
      <c r="LC38">
        <v>3.08142731735303</v>
      </c>
      <c r="LD38">
        <v>3.05576049426279</v>
      </c>
      <c r="LE38">
        <v>3.03030737852478</v>
      </c>
      <c r="LF38">
        <v>3.00506619217835</v>
      </c>
      <c r="LG38">
        <v>2.98003517203135</v>
      </c>
      <c r="LH38">
        <v>2.95521256953779</v>
      </c>
      <c r="LI38">
        <v>2.93059665067671</v>
      </c>
      <c r="LJ38">
        <v>2.90618569583175</v>
      </c>
      <c r="LK38">
        <v>2.88197799967192</v>
      </c>
      <c r="LL38">
        <v>2.85797187103334</v>
      </c>
      <c r="LM38">
        <v>2.83416563280179</v>
      </c>
      <c r="LN38">
        <v>2.81055762179648</v>
      </c>
      <c r="LO38">
        <v>2.78714618865449</v>
      </c>
      <c r="LP38">
        <v>2.76392969771643</v>
      </c>
      <c r="LQ38">
        <v>2.74090652691286</v>
      </c>
      <c r="LR38">
        <v>2.71807506765172</v>
      </c>
      <c r="LS38">
        <v>2.69543372470669</v>
      </c>
      <c r="LT38">
        <v>2.6729809161064</v>
      </c>
      <c r="LU38">
        <v>2.65071507302467</v>
      </c>
      <c r="LV38">
        <v>2.62863463967157</v>
      </c>
      <c r="LW38">
        <v>2.60673807318536</v>
      </c>
      <c r="LX38">
        <v>2.58502384352539</v>
      </c>
      <c r="LY38">
        <v>2.56349043336588</v>
      </c>
      <c r="LZ38">
        <v>2.54213633799048</v>
      </c>
      <c r="MA38">
        <v>2.52096006518779</v>
      </c>
      <c r="MB38">
        <v>2.49996013514775</v>
      </c>
      <c r="MC38">
        <v>2.47913508035881</v>
      </c>
      <c r="MD38">
        <v>2.45848344550599</v>
      </c>
      <c r="ME38">
        <v>2.43800378736981</v>
      </c>
      <c r="MF38">
        <v>2.41769467472597</v>
      </c>
      <c r="MG38">
        <v>2.39755468824597</v>
      </c>
      <c r="MH38">
        <v>2.37758242039843</v>
      </c>
      <c r="MI38">
        <v>2.35777647535133</v>
      </c>
      <c r="MJ38">
        <v>2.33813546887498</v>
      </c>
      <c r="MK38">
        <v>2.31865802824583</v>
      </c>
      <c r="ML38">
        <v>2.29934279215105</v>
      </c>
      <c r="MM38">
        <v>2.28018841059394</v>
      </c>
      <c r="MN38">
        <v>2.26119354480005</v>
      </c>
      <c r="MO38">
        <v>2.24235686712416</v>
      </c>
      <c r="MP38">
        <v>2.22367706095795</v>
      </c>
      <c r="MQ38">
        <v>2.20515282063846</v>
      </c>
      <c r="MR38">
        <v>2.18678285135735</v>
      </c>
      <c r="MS38">
        <v>2.16856586907084</v>
      </c>
      <c r="MT38">
        <v>2.15050060041041</v>
      </c>
      <c r="MU38">
        <v>2.1325857825943</v>
      </c>
      <c r="MV38">
        <v>2.11482016333963</v>
      </c>
      <c r="MW38">
        <v>2.09720250077536</v>
      </c>
      <c r="MX38">
        <v>2.07973156335589</v>
      </c>
      <c r="MY38">
        <v>2.0624061297754</v>
      </c>
      <c r="MZ38">
        <v>2.04522498888289</v>
      </c>
      <c r="NA38">
        <v>2.02818693959796</v>
      </c>
      <c r="NB38">
        <v>2.01129079082721</v>
      </c>
      <c r="NC38">
        <v>1.99453536138141</v>
      </c>
      <c r="ND38">
        <v>1.97791947989331</v>
      </c>
      <c r="NE38">
        <v>1.96144198473612</v>
      </c>
      <c r="NF38">
        <v>1.94510172394271</v>
      </c>
      <c r="NG38">
        <v>1.92889755512544</v>
      </c>
      <c r="NH38">
        <v>1.91282834539665</v>
      </c>
      <c r="NI38">
        <v>1.89689297128982</v>
      </c>
      <c r="NJ38">
        <v>1.8810903186814</v>
      </c>
      <c r="NK38">
        <v>1.86541928271326</v>
      </c>
      <c r="NL38">
        <v>1.84987876771578</v>
      </c>
      <c r="NM38">
        <v>1.83446768713158</v>
      </c>
      <c r="NN38">
        <v>1.81918496343991</v>
      </c>
      <c r="NO38">
        <v>1.8040295280816</v>
      </c>
      <c r="NP38">
        <v>1.7890003213847</v>
      </c>
      <c r="NQ38">
        <v>1.77409629249072</v>
      </c>
      <c r="NR38">
        <v>1.7593163992814</v>
      </c>
      <c r="NS38">
        <v>1.74465960830623</v>
      </c>
      <c r="NT38">
        <v>1.73012489471044</v>
      </c>
      <c r="NU38">
        <v>1.71571124216364</v>
      </c>
      <c r="NV38">
        <v>1.70141764278907</v>
      </c>
      <c r="NW38">
        <v>1.68724309709339</v>
      </c>
      <c r="NX38">
        <v>1.67318661389708</v>
      </c>
      <c r="NY38">
        <v>1.6592472102654</v>
      </c>
      <c r="NZ38">
        <v>1.64542391143995</v>
      </c>
      <c r="OA38">
        <v>1.63171575077074</v>
      </c>
      <c r="OB38">
        <v>1.61812176964891</v>
      </c>
      <c r="OC38">
        <v>1.60464101743989</v>
      </c>
      <c r="OD38">
        <v>1.59127255141722</v>
      </c>
      <c r="OE38">
        <v>1.57801543669688</v>
      </c>
      <c r="OF38">
        <v>1.56486874617213</v>
      </c>
      <c r="OG38">
        <v>1.55183156044894</v>
      </c>
      <c r="OH38">
        <v>1.53890296778193</v>
      </c>
      <c r="OI38">
        <v>1.52608206401082</v>
      </c>
      <c r="OJ38">
        <v>1.51336795249747</v>
      </c>
      <c r="OK38">
        <v>1.50075974406335</v>
      </c>
      <c r="OL38">
        <v>1.48825655692763</v>
      </c>
      <c r="OM38">
        <v>1.4758575166457</v>
      </c>
      <c r="ON38">
        <v>1.46356175604823</v>
      </c>
      <c r="OO38">
        <v>1.45136841518073</v>
      </c>
      <c r="OP38">
        <v>1.43927664124364</v>
      </c>
      <c r="OQ38">
        <v>1.42728558853288</v>
      </c>
      <c r="OR38">
        <v>1.41539441838089</v>
      </c>
      <c r="OS38">
        <v>1.40360229909816</v>
      </c>
      <c r="OT38">
        <v>1.39190840591532</v>
      </c>
      <c r="OU38">
        <v>1.38031192092557</v>
      </c>
      <c r="OV38">
        <v>1.36881203302769</v>
      </c>
      <c r="OW38">
        <v>1.35740793786953</v>
      </c>
      <c r="OX38">
        <v>1.34609883779187</v>
      </c>
      <c r="OY38">
        <v>1.33488394177285</v>
      </c>
      <c r="OZ38">
        <v>1.32376246537282</v>
      </c>
      <c r="PA38">
        <v>1.31273363067961</v>
      </c>
      <c r="PB38">
        <v>1.30179666625434</v>
      </c>
      <c r="PC38">
        <v>1.29095080707757</v>
      </c>
      <c r="PD38">
        <v>1.28019529449602</v>
      </c>
      <c r="PE38">
        <v>1.26952937616958</v>
      </c>
      <c r="PF38">
        <v>1.25895230601895</v>
      </c>
      <c r="PG38">
        <v>1.24846334417351</v>
      </c>
      <c r="PH38">
        <v>1.23806175691979</v>
      </c>
      <c r="PI38">
        <v>1.22774681665025</v>
      </c>
      <c r="PJ38">
        <v>1.21751780181258</v>
      </c>
      <c r="PK38">
        <v>1.20737399685932</v>
      </c>
      <c r="PL38">
        <v>1.19731469219801</v>
      </c>
      <c r="PM38">
        <v>1.18733918414162</v>
      </c>
      <c r="PN38">
        <v>1.17744677485956</v>
      </c>
      <c r="PO38">
        <v>1.16763677232889</v>
      </c>
      <c r="PP38">
        <v>1.15790849028614</v>
      </c>
      <c r="PQ38">
        <v>1.14826124817939</v>
      </c>
      <c r="PR38">
        <v>1.1386943711208</v>
      </c>
      <c r="PS38">
        <v>1.12920718983951</v>
      </c>
      <c r="PT38">
        <v>1.11979904063499</v>
      </c>
      <c r="PU38">
        <v>1.11046926533069</v>
      </c>
      <c r="PV38">
        <v>1.10121721122812</v>
      </c>
      <c r="PW38">
        <v>1.09204223106135</v>
      </c>
      <c r="PX38">
        <v>1.0829436829518</v>
      </c>
      <c r="PY38">
        <v>1.07392093036348</v>
      </c>
      <c r="PZ38">
        <v>1.06497334205855</v>
      </c>
      <c r="QA38">
        <v>1.05610029205328</v>
      </c>
      <c r="QB38">
        <v>1.04730115957439</v>
      </c>
      <c r="QC38">
        <v>1.03857532901568</v>
      </c>
      <c r="QD38">
        <v>1.02992218989512</v>
      </c>
      <c r="QE38">
        <v>1.0213411368122</v>
      </c>
      <c r="QF38">
        <v>1.01283156940571</v>
      </c>
      <c r="QG38">
        <v>1.00439289231181</v>
      </c>
      <c r="QH38">
        <v>0.996024515122514</v>
      </c>
      <c r="QI38">
        <v>0.987725852344436</v>
      </c>
      <c r="QJ38">
        <v>0.979496323357961</v>
      </c>
      <c r="QK38">
        <v>0.971335352376698</v>
      </c>
      <c r="QL38">
        <v>0.963242368407289</v>
      </c>
      <c r="QM38">
        <v>0.955216805209556</v>
      </c>
      <c r="QN38">
        <v>0.947258101256969</v>
      </c>
      <c r="QO38">
        <v>0.939365699697451</v>
      </c>
      <c r="QP38">
        <v>0.931539048314502</v>
      </c>
      <c r="QQ38">
        <v>0.923777599488647</v>
      </c>
      <c r="QR38">
        <v>0.916080810159203</v>
      </c>
      <c r="QS38">
        <v>0.908448141786371</v>
      </c>
      <c r="QT38">
        <v>0.900879060313628</v>
      </c>
      <c r="QU38">
        <v>0.893373036130449</v>
      </c>
      <c r="QV38">
        <v>0.885929544035322</v>
      </c>
      <c r="QW38">
        <v>0.878548063199081</v>
      </c>
      <c r="QX38">
        <v>0.871228077128538</v>
      </c>
      <c r="QY38">
        <v>0.863969073630419</v>
      </c>
      <c r="QZ38">
        <v>0.856770544775598</v>
      </c>
      <c r="RA38">
        <v>0.849631986863634</v>
      </c>
      <c r="RB38">
        <v>0.842552900387593</v>
      </c>
      <c r="RC38">
        <v>0.83553278999916</v>
      </c>
      <c r="RD38">
        <v>0.828571164474064</v>
      </c>
      <c r="RE38">
        <v>0.821667536677756</v>
      </c>
      <c r="RF38">
        <v>0.8148214235314</v>
      </c>
      <c r="RG38">
        <v>0.808032345978135</v>
      </c>
      <c r="RH38">
        <v>0.801299828949606</v>
      </c>
      <c r="RI38">
        <v>0.794623401332805</v>
      </c>
      <c r="RJ38">
        <v>0.788002595937147</v>
      </c>
      <c r="RK38">
        <v>0.781436949461852</v>
      </c>
      <c r="RL38">
        <v>0.774926002463584</v>
      </c>
      <c r="RM38">
        <v>0.768469299324355</v>
      </c>
      <c r="RN38">
        <v>0.762066388219705</v>
      </c>
      <c r="RO38">
        <v>0.755716821087141</v>
      </c>
      <c r="RP38">
        <v>0.74942015359484</v>
      </c>
      <c r="RQ38">
        <v>0.743175945110611</v>
      </c>
      <c r="RR38">
        <v>0.736983758671111</v>
      </c>
      <c r="RS38">
        <v>0.730843160951325</v>
      </c>
      <c r="RT38">
        <v>0.724753722234301</v>
      </c>
      <c r="RU38">
        <v>0.718715016381118</v>
      </c>
      <c r="RV38">
        <v>0.71272662080112</v>
      </c>
      <c r="RW38">
        <v>0.706788116422403</v>
      </c>
      <c r="RX38">
        <v>0.700899087662524</v>
      </c>
      <c r="RY38">
        <v>0.695059122399478</v>
      </c>
      <c r="RZ38">
        <v>0.689267811942896</v>
      </c>
      <c r="SA38">
        <v>0.6835247510055</v>
      </c>
      <c r="SB38">
        <v>0.677829537674781</v>
      </c>
      <c r="SC38">
        <v>0.672181773384915</v>
      </c>
      <c r="SD38">
        <v>0.666581062888926</v>
      </c>
      <c r="SE38">
        <v>0.661027014231062</v>
      </c>
      <c r="SF38">
        <v>0.655519238719403</v>
      </c>
      <c r="SG38">
        <v>0.650057350898716</v>
      </c>
      <c r="SH38">
        <v>0.644640968523508</v>
      </c>
      <c r="SI38">
        <v>0.639269712531324</v>
      </c>
      <c r="SJ38">
        <v>0.633943207016253</v>
      </c>
      <c r="SK38">
        <v>0.628661079202667</v>
      </c>
      <c r="SL38">
        <v>0.623422959419166</v>
      </c>
      <c r="SM38">
        <v>0.61822848107275</v>
      </c>
      <c r="SN38">
        <v>0.613077280623195</v>
      </c>
      <c r="SO38">
        <v>0.607968997557652</v>
      </c>
      <c r="SP38">
        <v>0.60290327436545</v>
      </c>
      <c r="SQ38">
        <v>0.597879756513116</v>
      </c>
      <c r="SR38">
        <v>0.592898092419591</v>
      </c>
      <c r="SS38">
        <v>0.587957933431663</v>
      </c>
      <c r="ST38">
        <v>0.5830589337996</v>
      </c>
      <c r="SU38">
        <v>0.578200750652987</v>
      </c>
      <c r="SV38">
        <v>0.573383043976753</v>
      </c>
      <c r="SW38">
        <v>0.568605476587422</v>
      </c>
      <c r="SX38">
        <v>0.563867714109536</v>
      </c>
      <c r="SY38">
        <v>0.559169424952284</v>
      </c>
      <c r="SZ38">
        <v>0.554510280286329</v>
      </c>
      <c r="TA38">
        <v>0.549889954020823</v>
      </c>
      <c r="TB38">
        <v>0.545308122780614</v>
      </c>
      <c r="TC38">
        <v>0.54076446588364</v>
      </c>
      <c r="TD38">
        <v>0.536258665318519</v>
      </c>
      <c r="TE38">
        <v>0.531790405722317</v>
      </c>
      <c r="TF38">
        <v>0.527359374358499</v>
      </c>
      <c r="TG38">
        <v>0.522965261095079</v>
      </c>
      <c r="TH38">
        <v>0.518607758382929</v>
      </c>
      <c r="TI38">
        <v>0.514286561234287</v>
      </c>
      <c r="TJ38">
        <v>0.510001367201437</v>
      </c>
      <c r="TK38">
        <v>0.505751876355562</v>
      </c>
      <c r="TL38">
        <v>0.501537791265776</v>
      </c>
      <c r="TM38">
        <v>0.49735881697834</v>
      </c>
      <c r="TN38">
        <v>0.493214660996034</v>
      </c>
      <c r="TO38">
        <v>0.489105033257709</v>
      </c>
      <c r="TP38">
        <v>0.48502964611801</v>
      </c>
      <c r="TQ38">
        <v>0.480988214327267</v>
      </c>
      <c r="TR38">
        <v>0.476980455011553</v>
      </c>
      <c r="TS38">
        <v>0.473006087652905</v>
      </c>
      <c r="TT38">
        <v>0.469064834069713</v>
      </c>
      <c r="TU38">
        <v>0.465156418397271</v>
      </c>
      <c r="TV38">
        <v>0.461280567068488</v>
      </c>
      <c r="TW38">
        <v>0.457437008794762</v>
      </c>
      <c r="TX38">
        <v>0.453625474547017</v>
      </c>
      <c r="TY38">
        <v>0.449845697536879</v>
      </c>
      <c r="TZ38">
        <v>0.44609741319804</v>
      </c>
      <c r="UA38">
        <v>0.442380359167745</v>
      </c>
      <c r="UB38">
        <v>0.438694275268457</v>
      </c>
      <c r="UC38">
        <v>0.435038903489656</v>
      </c>
      <c r="UD38">
        <v>0.431413987969808</v>
      </c>
      <c r="UE38">
        <v>0.427819274978465</v>
      </c>
      <c r="UF38">
        <v>0.424254512898532</v>
      </c>
      <c r="UG38">
        <v>0.420719452208659</v>
      </c>
      <c r="UH38">
        <v>0.417213845465811</v>
      </c>
      <c r="UI38">
        <v>0.41373744728795</v>
      </c>
      <c r="UJ38">
        <v>0.410290014336884</v>
      </c>
      <c r="UK38">
        <v>0.406871305301248</v>
      </c>
      <c r="UL38">
        <v>0.403481080879627</v>
      </c>
      <c r="UM38">
        <v>0.400119103763828</v>
      </c>
      <c r="UN38">
        <v>0.39678513862228</v>
      </c>
      <c r="UO38">
        <v>0.393478952083577</v>
      </c>
      <c r="UP38">
        <v>0.39020031272016</v>
      </c>
      <c r="UQ38">
        <v>0.38694899103213</v>
      </c>
      <c r="UR38">
        <v>0.383724759431203</v>
      </c>
      <c r="US38">
        <v>0.380527392224784</v>
      </c>
      <c r="UT38">
        <v>0.377356665600198</v>
      </c>
      <c r="UU38">
        <v>0.374212357609022</v>
      </c>
      <c r="UV38">
        <v>0.371094248151572</v>
      </c>
      <c r="UW38">
        <v>0.36800211896151</v>
      </c>
      <c r="UX38">
        <v>0.364935753590573</v>
      </c>
      <c r="UY38">
        <v>0.361894937393439</v>
      </c>
      <c r="UZ38">
        <v>0.358879457512716</v>
      </c>
      <c r="VA38">
        <v>0.355889102864052</v>
      </c>
      <c r="VB38">
        <v>0.35292366412137</v>
      </c>
      <c r="VC38">
        <v>0.349982933702238</v>
      </c>
      <c r="VD38">
        <v>0.347066705753331</v>
      </c>
      <c r="VE38">
        <v>0.344174776136053</v>
      </c>
      <c r="VF38">
        <v>0.341306942412248</v>
      </c>
      <c r="VG38">
        <v>0.338463003830041</v>
      </c>
      <c r="VH38">
        <v>0.335642761309802</v>
      </c>
      <c r="VI38">
        <v>0.332846017430215</v>
      </c>
      <c r="VJ38">
        <v>0.330072576414471</v>
      </c>
      <c r="VK38">
        <v>0.32732224411658</v>
      </c>
      <c r="VL38">
        <v>0.324594828007781</v>
      </c>
      <c r="VM38">
        <v>0.321890137163084</v>
      </c>
      <c r="VN38">
        <v>0.319207982247909</v>
      </c>
      <c r="VO38">
        <v>0.316548175504847</v>
      </c>
      <c r="VP38">
        <v>0.313910530740522</v>
      </c>
      <c r="VQ38">
        <v>0.311294863312568</v>
      </c>
      <c r="VR38">
        <v>0.308700990116718</v>
      </c>
      <c r="VS38">
        <v>0.30612872957399</v>
      </c>
      <c r="VT38">
        <v>0.303577901617984</v>
      </c>
      <c r="VU38">
        <v>0.301048327682293</v>
      </c>
      <c r="VV38">
        <v>0.298539830688006</v>
      </c>
      <c r="VW38">
        <v>0.296052235031321</v>
      </c>
      <c r="VX38">
        <v>0.293585366571266</v>
      </c>
      <c r="VY38">
        <v>0.291139052617509</v>
      </c>
      <c r="VZ38">
        <v>0.288713121918284</v>
      </c>
      <c r="WA38">
        <v>0.286307404648407</v>
      </c>
      <c r="WB38">
        <v>0.2839217323974</v>
      </c>
      <c r="WC38">
        <v>0.281555938157705</v>
      </c>
      <c r="WD38">
        <v>0.279209856313001</v>
      </c>
      <c r="WE38">
        <v>0.276883322626623</v>
      </c>
      <c r="WF38">
        <v>0.274576174230065</v>
      </c>
      <c r="WG38">
        <v>0.272288249611592</v>
      </c>
      <c r="WH38">
        <v>0.270019388604938</v>
      </c>
      <c r="WI38">
        <v>0.2677694323781</v>
      </c>
      <c r="WJ38">
        <v>0.265538223422226</v>
      </c>
      <c r="WK38">
        <v>0.2633256055406</v>
      </c>
      <c r="WL38">
        <v>0.261131423837709</v>
      </c>
      <c r="WM38">
        <v>0.258955524708409</v>
      </c>
      <c r="WN38">
        <v>0.256797755827175</v>
      </c>
      <c r="WO38">
        <v>0.254657966137451</v>
      </c>
      <c r="WP38">
        <v>0.252536005841072</v>
      </c>
      <c r="WQ38">
        <v>0.250431726387793</v>
      </c>
      <c r="WR38">
        <v>0.248344980464889</v>
      </c>
      <c r="WS38">
        <v>0.246275621986852</v>
      </c>
      <c r="WT38">
        <v>0.244223506085168</v>
      </c>
      <c r="WU38">
        <v>0.242188489098182</v>
      </c>
      <c r="WV38">
        <v>0.240170428561047</v>
      </c>
      <c r="WW38">
        <v>0.238169183195757</v>
      </c>
      <c r="WX38">
        <v>0.236184612901259</v>
      </c>
      <c r="WY38">
        <v>0.234216578743653</v>
      </c>
      <c r="WZ38">
        <v>0.232264942946472</v>
      </c>
      <c r="XA38">
        <v>0.23032956888104</v>
      </c>
      <c r="XB38">
        <v>0.228410321056912</v>
      </c>
      <c r="XC38">
        <v>0.226507065112396</v>
      </c>
      <c r="XD38">
        <v>0.224619667805151</v>
      </c>
      <c r="XE38">
        <v>0.222747997002862</v>
      </c>
      <c r="XF38">
        <v>0.220891921673997</v>
      </c>
      <c r="XG38">
        <v>0.219051311878638</v>
      </c>
      <c r="XH38">
        <v>0.21722603875939</v>
      </c>
      <c r="XI38">
        <v>0.215415974532361</v>
      </c>
      <c r="XJ38">
        <v>0.213620992478225</v>
      </c>
      <c r="XK38">
        <v>0.211840966933352</v>
      </c>
      <c r="XL38">
        <v>0.210075773281019</v>
      </c>
      <c r="XM38">
        <v>0.208325287942684</v>
      </c>
      <c r="XN38">
        <v>0.206589388369345</v>
      </c>
      <c r="XO38">
        <v>0.20486795303296</v>
      </c>
      <c r="XP38">
        <v>0.203160861417947</v>
      </c>
      <c r="XQ38">
        <v>0.201467994012746</v>
      </c>
      <c r="XR38">
        <v>0.199789232301463</v>
      </c>
      <c r="XS38">
        <v>0.198124458755571</v>
      </c>
      <c r="XT38">
        <v>0.196473556825688</v>
      </c>
      <c r="XU38">
        <v>0.194836410933422</v>
      </c>
      <c r="XV38">
        <v>0.19321290646328</v>
      </c>
      <c r="XW38">
        <v>0.191602929754654</v>
      </c>
      <c r="XX38">
        <v>0.19000636809386</v>
      </c>
      <c r="XY38">
        <v>0.188423109706254</v>
      </c>
      <c r="XZ38">
        <v>0.186853043748413</v>
      </c>
      <c r="YA38">
        <v>0.185296060300371</v>
      </c>
      <c r="YB38">
        <v>0.183752050357937</v>
      </c>
      <c r="YC38">
        <v>0.182220905825055</v>
      </c>
      <c r="YD38">
        <v>0.18070251950625</v>
      </c>
      <c r="YE38">
        <v>0.179196785099122</v>
      </c>
      <c r="YF38">
        <v>0.177703597186906</v>
      </c>
      <c r="YG38">
        <v>0.176222851231097</v>
      </c>
      <c r="YH38">
        <v>0.174754443564134</v>
      </c>
      <c r="YI38">
        <v>0.173298271382142</v>
      </c>
      <c r="YJ38">
        <v>0.171854232737745</v>
      </c>
      <c r="YK38">
        <v>0.170422226532922</v>
      </c>
      <c r="YL38">
        <v>0.169002152511941</v>
      </c>
      <c r="YM38">
        <v>0.167593911254336</v>
      </c>
      <c r="YN38">
        <v>0.166197404167953</v>
      </c>
      <c r="YO38">
        <v>0.164812533482049</v>
      </c>
      <c r="YP38">
        <v>0.16343920224045</v>
      </c>
      <c r="YQ38">
        <v>0.162077314294766</v>
      </c>
      <c r="YR38">
        <v>0.160726774297661</v>
      </c>
      <c r="YS38">
        <v>0.159387487696181</v>
      </c>
      <c r="YT38">
        <v>0.158059360725138</v>
      </c>
      <c r="YU38">
        <v>0.156742300400545</v>
      </c>
      <c r="YV38">
        <v>0.15543621451311</v>
      </c>
      <c r="YW38">
        <v>0.154141011621784</v>
      </c>
      <c r="YX38">
        <v>0.152856601047359</v>
      </c>
      <c r="YY38">
        <v>0.151582892866124</v>
      </c>
      <c r="YZ38">
        <v>0.150319797903569</v>
      </c>
      <c r="ZA38">
        <v>0.149067227728146</v>
      </c>
      <c r="ZB38">
        <v>0.147825094645081</v>
      </c>
      <c r="ZC38">
        <v>0.146593311690232</v>
      </c>
      <c r="ZD38">
        <v>0.145371792624009</v>
      </c>
      <c r="ZE38">
        <v>0.144160451925331</v>
      </c>
      <c r="ZF38">
        <v>0.142959204785647</v>
      </c>
      <c r="ZG38">
        <v>0.141767967102997</v>
      </c>
      <c r="ZH38">
        <v>0.140586655476128</v>
      </c>
      <c r="ZI38">
        <v>0.139415187198652</v>
      </c>
      <c r="ZJ38">
        <v>0.138253480253264</v>
      </c>
      <c r="ZK38">
        <v>0.137101453305997</v>
      </c>
      <c r="ZL38">
        <v>0.135959025700533</v>
      </c>
      <c r="ZM38">
        <v>0.134826117452553</v>
      </c>
      <c r="ZN38">
        <v>0.133702649244145</v>
      </c>
      <c r="ZO38">
        <v>0.132588542418246</v>
      </c>
      <c r="ZP38">
        <v>0.131483718973144</v>
      </c>
      <c r="ZQ38">
        <v>0.13038810155701</v>
      </c>
      <c r="ZR38">
        <v>0.129301613462494</v>
      </c>
      <c r="ZS38">
        <v>0.128224178621347</v>
      </c>
      <c r="ZT38">
        <v>0.127155721599103</v>
      </c>
      <c r="ZU38">
        <v>0.126096167589795</v>
      </c>
      <c r="ZV38">
        <v>0.125045442410723</v>
      </c>
      <c r="ZW38">
        <v>0.12400347249726</v>
      </c>
      <c r="ZX38">
        <v>0.122970184897701</v>
      </c>
      <c r="ZY38">
        <v>0.121945507268162</v>
      </c>
      <c r="ZZ38">
        <v>0.120929367867511</v>
      </c>
      <c r="AAA38">
        <v>0.119921695552349</v>
      </c>
      <c r="AAB38">
        <v>0.118922419772032</v>
      </c>
      <c r="AAC38">
        <v>0.11793147056373</v>
      </c>
      <c r="AAD38">
        <v>0.116948778547533</v>
      </c>
      <c r="AAE38">
        <v>0.115974274921591</v>
      </c>
      <c r="AAF38">
        <v>0.115007891457302</v>
      </c>
      <c r="AAG38">
        <v>0.114049560494535</v>
      </c>
      <c r="AAH38">
        <v>0.113099214936892</v>
      </c>
      <c r="AAI38">
        <v>0.112156788247016</v>
      </c>
      <c r="AAJ38">
        <v>0.11122221444193</v>
      </c>
      <c r="AAK38">
        <v>0.110295428088421</v>
      </c>
      <c r="AAL38">
        <v>0.109376364298457</v>
      </c>
      <c r="AAM38">
        <v>0.108464958724648</v>
      </c>
      <c r="AAN38">
        <v>0.107561147555741</v>
      </c>
      <c r="AAO38">
        <v>0.106664867512153</v>
      </c>
      <c r="AAP38">
        <v>0.105776055841542</v>
      </c>
      <c r="AAQ38">
        <v>0.104894650314414</v>
      </c>
      <c r="AAR38">
        <v>0.104020589219769</v>
      </c>
      <c r="AAS38">
        <v>0.103153811360778</v>
      </c>
      <c r="AAT38">
        <v>0.102294256050504</v>
      </c>
      <c r="AAU38">
        <v>0.10144186310765</v>
      </c>
      <c r="AAV38">
        <v>0.100596572852348</v>
      </c>
      <c r="AAW38">
        <v>0.0997583261019827</v>
      </c>
      <c r="AAX38">
        <v>0.0989270641670463</v>
      </c>
      <c r="AAY38">
        <v>0.0981027288470326</v>
      </c>
      <c r="AAZ38">
        <v>0.0972852624263622</v>
      </c>
      <c r="ABA38">
        <v>0.0964746076703426</v>
      </c>
      <c r="ABB38">
        <v>0.0956707078211613</v>
      </c>
      <c r="ABC38">
        <v>0.094873506593914</v>
      </c>
      <c r="ABD38">
        <v>0.0940829481726635</v>
      </c>
      <c r="ABE38">
        <v>0.0932989772065335</v>
      </c>
      <c r="ABF38">
        <v>0.0925215388058336</v>
      </c>
      <c r="ABG38">
        <v>0.0917505785382173</v>
      </c>
      <c r="ABH38">
        <v>0.0909860424248715</v>
      </c>
      <c r="ABI38">
        <v>0.0902278769367385</v>
      </c>
      <c r="ABJ38">
        <v>0.0894760289907684</v>
      </c>
      <c r="ABK38">
        <v>0.0887304459462032</v>
      </c>
      <c r="ABL38">
        <v>0.0879910756008926</v>
      </c>
      <c r="ABM38">
        <v>0.0872578661876396</v>
      </c>
      <c r="ABN38">
        <v>0.0865307663705765</v>
      </c>
      <c r="ABO38">
        <v>0.0858097252415707</v>
      </c>
      <c r="ABP38">
        <v>0.0850946923166633</v>
      </c>
      <c r="ABQ38">
        <v>0.0843856175325325</v>
      </c>
      <c r="ABR38">
        <v>0.083682451242991</v>
      </c>
      <c r="ABS38">
        <v>0.0829851442155095</v>
      </c>
      <c r="ABT38">
        <v>0.0822936476277715</v>
      </c>
      <c r="ABU38">
        <v>0.0816079130642543</v>
      </c>
      <c r="ABV38">
        <v>0.0809278925128412</v>
      </c>
      <c r="ABW38">
        <v>0.0802535383614595</v>
      </c>
      <c r="ABX38">
        <v>0.079584803394748</v>
      </c>
      <c r="ABY38">
        <v>0.0789216407907516</v>
      </c>
      <c r="ABZ38">
        <v>0.0782640041176442</v>
      </c>
      <c r="ACA38">
        <v>0.0776118473304777</v>
      </c>
      <c r="ACB38">
        <v>0.076965124767959</v>
      </c>
      <c r="ACC38">
        <v>0.0763237911492534</v>
      </c>
      <c r="ACD38">
        <v>0.0756878015708153</v>
      </c>
      <c r="ACE38">
        <v>0.0750571115032443</v>
      </c>
      <c r="ACF38">
        <v>0.0744316767881678</v>
      </c>
      <c r="ACG38">
        <v>0.0738114536351508</v>
      </c>
      <c r="ACH38">
        <v>0.0731963986186292</v>
      </c>
      <c r="ACI38">
        <v>0.0725864686748705</v>
      </c>
      <c r="ACJ38">
        <v>0.0719816210989591</v>
      </c>
      <c r="ACK38">
        <v>0.0713818135418067</v>
      </c>
      <c r="ACL38">
        <v>0.0707870040071876</v>
      </c>
      <c r="ACM38">
        <v>0.0701971508487989</v>
      </c>
      <c r="ACN38">
        <v>0.0696122127673456</v>
      </c>
      <c r="ACO38">
        <v>0.0690321488076479</v>
      </c>
      <c r="ACP38">
        <v>0.0684569183557762</v>
      </c>
      <c r="ACQ38">
        <v>0.0678864811362063</v>
      </c>
      <c r="ACR38">
        <v>0.0673207972090004</v>
      </c>
      <c r="ACS38">
        <v>0.066759826967012</v>
      </c>
      <c r="ACT38">
        <v>0.0662035311331114</v>
      </c>
      <c r="ACU38">
        <v>0.0656518707574379</v>
      </c>
      <c r="ACV38">
        <v>0.0651048072146718</v>
      </c>
      <c r="ACW38">
        <v>0.0645623022013313</v>
      </c>
      <c r="ACX38">
        <v>0.06402431773309</v>
      </c>
      <c r="ACY38">
        <v>0.0634908161421194</v>
      </c>
      <c r="ACZ38">
        <v>0.06296176007445</v>
      </c>
      <c r="ADA38">
        <v>0.062437112487358</v>
      </c>
      <c r="ADB38">
        <v>0.0619168366467707</v>
      </c>
      <c r="ADC38">
        <v>0.061400896124696</v>
      </c>
      <c r="ADD38">
        <v>0.0608892547966714</v>
      </c>
      <c r="ADE38">
        <v>0.0603818768392354</v>
      </c>
      <c r="ADF38">
        <v>0.0598787267274198</v>
      </c>
      <c r="ADG38">
        <v>0.0593797692322624</v>
      </c>
      <c r="ADH38">
        <v>0.0588849694183406</v>
      </c>
      <c r="ADI38">
        <v>0.0583942926413265</v>
      </c>
      <c r="ADJ38">
        <v>0.0579077045455603</v>
      </c>
      <c r="ADK38">
        <v>0.057425171061646</v>
      </c>
      <c r="ADL38">
        <v>0.0569466584040666</v>
      </c>
      <c r="ADM38">
        <v>0.0564721330688176</v>
      </c>
      <c r="ADN38">
        <v>0.0560015618310629</v>
      </c>
      <c r="ADO38">
        <v>0.0555349117428078</v>
      </c>
      <c r="ADP38">
        <v>0.0550721501305927</v>
      </c>
      <c r="ADQ38">
        <v>0.0546132445932061</v>
      </c>
      <c r="ADR38">
        <v>0.0541581629994155</v>
      </c>
      <c r="ADS38">
        <v>0.0537068734857188</v>
      </c>
      <c r="ADT38">
        <v>0.0532593444541124</v>
      </c>
      <c r="ADU38">
        <v>0.0528155445698807</v>
      </c>
      <c r="ADV38">
        <v>0.052375442759401</v>
      </c>
      <c r="ADW38">
        <v>0.0519390082079689</v>
      </c>
      <c r="ADX38">
        <v>0.0515062103576404</v>
      </c>
      <c r="ADY38">
        <v>0.0510770189050933</v>
      </c>
      <c r="ADZ38">
        <v>0.0506514037995051</v>
      </c>
      <c r="AEA38">
        <v>0.0502293352404493</v>
      </c>
      <c r="AEB38">
        <v>0.0498107836758095</v>
      </c>
      <c r="AEC38">
        <v>0.0493957197997101</v>
      </c>
      <c r="AED38">
        <v>0.0489841145504645</v>
      </c>
      <c r="AEE38">
        <v>0.0485759391085409</v>
      </c>
      <c r="AEF38">
        <v>0.0481711648945443</v>
      </c>
      <c r="AEG38">
        <v>0.0477697635672161</v>
      </c>
      <c r="AEH38">
        <v>0.0473717070214498</v>
      </c>
      <c r="AEI38">
        <v>0.046976967386323</v>
      </c>
      <c r="AEJ38">
        <v>0.0465855170231464</v>
      </c>
      <c r="AEK38">
        <v>0.0461973285235291</v>
      </c>
      <c r="AEL38">
        <v>0.0458123747074596</v>
      </c>
      <c r="AEM38">
        <v>0.0454306286214025</v>
      </c>
      <c r="AEN38">
        <v>0.0450520635364121</v>
      </c>
      <c r="AEO38">
        <v>0.0446766529462607</v>
      </c>
      <c r="AEP38">
        <v>0.0443043705655832</v>
      </c>
      <c r="AEQ38">
        <v>0.0439351903280365</v>
      </c>
      <c r="AER38">
        <v>0.0435690863844748</v>
      </c>
      <c r="AES38">
        <v>0.04320603310114</v>
      </c>
      <c r="AET38">
        <v>0.0428460050578667</v>
      </c>
      <c r="AEU38">
        <v>0.0424889770463032</v>
      </c>
      <c r="AEV38">
        <v>0.0421349240681457</v>
      </c>
      <c r="AEW38">
        <v>0.0417838213333888</v>
      </c>
      <c r="AEX38">
        <v>0.0414356442585899</v>
      </c>
      <c r="AEY38">
        <v>0.041090368465148</v>
      </c>
      <c r="AEZ38">
        <v>0.0407479697775968</v>
      </c>
      <c r="AFA38">
        <v>0.0404084242219122</v>
      </c>
      <c r="AFB38">
        <v>0.040071708023834</v>
      </c>
      <c r="AFC38">
        <v>0.0397377976072014</v>
      </c>
      <c r="AFD38">
        <v>0.0394066695923024</v>
      </c>
      <c r="AFE38">
        <v>0.0390783007942366</v>
      </c>
      <c r="AFF38">
        <v>0.0387526682212926</v>
      </c>
      <c r="AFG38">
        <v>0.038429749073338</v>
      </c>
      <c r="AFH38">
        <v>0.0381095207402227</v>
      </c>
      <c r="AFI38">
        <v>0.0377919608001973</v>
      </c>
      <c r="AFJ38">
        <v>0.0374770470183413</v>
      </c>
      <c r="AFK38">
        <v>0.0371647573450084</v>
      </c>
      <c r="AFL38">
        <v>0.0368550699142811</v>
      </c>
      <c r="AFM38">
        <v>0.0365479630424411</v>
      </c>
      <c r="AFN38">
        <v>0.0362434152264504</v>
      </c>
      <c r="AFO38">
        <v>0.0359414051424464</v>
      </c>
      <c r="AFP38">
        <v>0.035641911644248</v>
      </c>
      <c r="AFQ38">
        <v>0.0353449137618764</v>
      </c>
      <c r="AFR38">
        <v>0.035050390700086</v>
      </c>
      <c r="AFS38">
        <v>0.0347583218369087</v>
      </c>
      <c r="AFT38">
        <v>0.0344686867222107</v>
      </c>
      <c r="AFU38">
        <v>0.0341814650762596</v>
      </c>
      <c r="AFV38">
        <v>0.0338966367883055</v>
      </c>
      <c r="AFW38">
        <v>0.0336141819151728</v>
      </c>
      <c r="AFX38">
        <v>0.0333340806798633</v>
      </c>
      <c r="AFY38">
        <v>0.033056313470173</v>
      </c>
      <c r="AFZ38">
        <v>0.0327808608373171</v>
      </c>
      <c r="AGA38">
        <v>0.0325077034945699</v>
      </c>
      <c r="AGB38">
        <v>0.0322368223159135</v>
      </c>
      <c r="AGC38">
        <v>0.0319681983346996</v>
      </c>
      <c r="AGD38">
        <v>0.0317018127423206</v>
      </c>
      <c r="AGE38">
        <v>0.0314376468868936</v>
      </c>
      <c r="AGF38">
        <v>0.0311756822719541</v>
      </c>
      <c r="AGG38">
        <v>0.0309159005551611</v>
      </c>
      <c r="AGH38">
        <v>0.0306582835470126</v>
      </c>
      <c r="AGI38">
        <v>0.030402813209573</v>
      </c>
      <c r="AGJ38">
        <v>0.030149471655209</v>
      </c>
      <c r="AGK38">
        <v>0.029898241145338</v>
      </c>
      <c r="AGL38">
        <v>0.0296491040891861</v>
      </c>
      <c r="AGM38">
        <v>0.0294020430425561</v>
      </c>
      <c r="AGN38">
        <v>0.0291570407066066</v>
      </c>
      <c r="AGO38">
        <v>0.0289140799266409</v>
      </c>
      <c r="AGP38">
        <v>0.0286731436909053</v>
      </c>
      <c r="AGQ38">
        <v>0.0284342151293986</v>
      </c>
      <c r="AGR38">
        <v>0.0281972775126912</v>
      </c>
      <c r="AGS38">
        <v>0.0279623142507531</v>
      </c>
      <c r="AGT38">
        <v>0.0277293088917926</v>
      </c>
      <c r="AGU38">
        <v>0.0274982451211049</v>
      </c>
      <c r="AGV38">
        <v>0.0272691067599294</v>
      </c>
      <c r="AGW38">
        <v>0.0270418777643169</v>
      </c>
      <c r="AGX38">
        <v>0.0268165422240066</v>
      </c>
      <c r="AGY38">
        <v>0.026593084361312</v>
      </c>
      <c r="AGZ38">
        <v>0.0263714885300163</v>
      </c>
      <c r="AHA38">
        <v>0.0261517392142768</v>
      </c>
      <c r="AHB38">
        <v>0.0259338210275387</v>
      </c>
      <c r="AHC38">
        <v>0.0257177187114578</v>
      </c>
      <c r="AHD38">
        <v>0.0255034171348322</v>
      </c>
      <c r="AHE38">
        <v>0.0252909012925429</v>
      </c>
      <c r="AHF38">
        <v>0.0250801563045031</v>
      </c>
      <c r="AHG38">
        <v>0.0248711674146167</v>
      </c>
      <c r="AHH38">
        <v>0.0246639199897447</v>
      </c>
      <c r="AHI38">
        <v>0.024458399518681</v>
      </c>
      <c r="AHJ38">
        <v>0.0242545916111364</v>
      </c>
      <c r="AHK38">
        <v>0.0240524819967308</v>
      </c>
      <c r="AHL38">
        <v>0.0238520565239945</v>
      </c>
      <c r="AHM38">
        <v>0.0236533011593769</v>
      </c>
      <c r="AHN38">
        <v>0.0234562019862643</v>
      </c>
      <c r="AHO38">
        <v>0.0232607452040052</v>
      </c>
      <c r="AHP38">
        <v>0.0230669171269447</v>
      </c>
      <c r="AHQ38">
        <v>0.0228747041834653</v>
      </c>
      <c r="AHR38">
        <v>0.0226840929150377</v>
      </c>
      <c r="AHS38">
        <v>0.0224950699752778</v>
      </c>
      <c r="AHT38">
        <v>0.0223076221290124</v>
      </c>
      <c r="AHU38">
        <v>0.0221217362513529</v>
      </c>
      <c r="AHV38">
        <v>0.0219373993267759</v>
      </c>
      <c r="AHW38">
        <v>0.0217545984482121</v>
      </c>
      <c r="AHX38">
        <v>0.0215733208161427</v>
      </c>
      <c r="AHY38">
        <v>0.021393553737703</v>
      </c>
      <c r="AHZ38">
        <v>0.021215284625794</v>
      </c>
      <c r="AIA38">
        <v>0.0210385009982009</v>
      </c>
      <c r="AIB38">
        <v>0.0208631904767193</v>
      </c>
      <c r="AIC38">
        <v>0.0206893407862882</v>
      </c>
      <c r="AID38">
        <v>0.020516939754131</v>
      </c>
      <c r="AIE38">
        <v>0.020345975308903</v>
      </c>
      <c r="AIF38">
        <v>0.0201764354798462</v>
      </c>
      <c r="AIG38">
        <v>0.0200083083959513</v>
      </c>
      <c r="AIH38">
        <v>0.0198415822851262</v>
      </c>
      <c r="AII38">
        <v>0.0196762454733723</v>
      </c>
      <c r="AIJ38">
        <v>0.0195122863839666</v>
      </c>
      <c r="AIK38">
        <v>0.0193496935366515</v>
      </c>
      <c r="AIL38">
        <v>0.0191884555468309</v>
      </c>
      <c r="AIM38">
        <v>0.0190285611247731</v>
      </c>
      <c r="AIN38">
        <v>0.0188699990748203</v>
      </c>
      <c r="AIO38">
        <v>0.0187127582946048</v>
      </c>
      <c r="AIP38">
        <v>0.0185568277742715</v>
      </c>
      <c r="AIQ38">
        <v>0.0184021965957073</v>
      </c>
      <c r="AIR38">
        <v>0.0182488539317764</v>
      </c>
      <c r="AIS38">
        <v>0.0180967890455623</v>
      </c>
      <c r="AIT38">
        <v>0.0179459912896162</v>
      </c>
      <c r="AIU38">
        <v>0.0177964501052114</v>
      </c>
      <c r="AIV38">
        <v>0.0176481550216037</v>
      </c>
      <c r="AIW38">
        <v>0.017501095655299</v>
      </c>
      <c r="AIX38">
        <v>0.0173552617093256</v>
      </c>
      <c r="AIY38">
        <v>0.0172106429725136</v>
      </c>
      <c r="AIZ38">
        <v>0.0170672293187798</v>
      </c>
      <c r="AJA38">
        <v>0.0169250107064188</v>
      </c>
      <c r="AJB38">
        <v>0.0167839771773999</v>
      </c>
      <c r="AJC38">
        <v>0.0166441188566699</v>
      </c>
      <c r="AJD38">
        <v>0.0165054259514617</v>
      </c>
      <c r="AJE38">
        <v>0.0163678887506083</v>
      </c>
      <c r="AJF38">
        <v>0.0162314976238635</v>
      </c>
      <c r="AJG38">
        <v>0.0160962430212272</v>
      </c>
      <c r="AJH38">
        <v>0.0159621154722765</v>
      </c>
      <c r="AJI38">
        <v>0.0158291055855034</v>
      </c>
      <c r="AJJ38">
        <v>0.0156972040476565</v>
      </c>
      <c r="AJK38">
        <v>0.0155664016230892</v>
      </c>
      <c r="AJL38">
        <v>0.0154366891531131</v>
      </c>
      <c r="AJM38">
        <v>0.0153080575553566</v>
      </c>
      <c r="AJN38">
        <v>0.0151804978231292</v>
      </c>
      <c r="AJO38">
        <v>0.0150540010247907</v>
      </c>
      <c r="AJP38">
        <v>0.0149285583031257</v>
      </c>
      <c r="AJQ38">
        <v>0.0148041608747239</v>
      </c>
      <c r="AJR38">
        <v>0.0146808000293645</v>
      </c>
      <c r="AJS38">
        <v>0.0145584671294071</v>
      </c>
      <c r="AJT38">
        <v>0.0144371536091861</v>
      </c>
      <c r="AJU38">
        <v>0.0143168509744116</v>
      </c>
      <c r="AJV38">
        <v>0.0141975508015743</v>
      </c>
      <c r="AJW38">
        <v>0.0140792447373558</v>
      </c>
      <c r="AJX38">
        <v>0.0139619244980438</v>
      </c>
      <c r="AJY38">
        <v>0.0138455818689521</v>
      </c>
      <c r="AJZ38">
        <v>0.0137302087038453</v>
      </c>
      <c r="AKA38">
        <v>0.0136157969243685</v>
      </c>
      <c r="AKB38">
        <v>0.0135023385194816</v>
      </c>
      <c r="AKC38">
        <v>0.0133898255448988</v>
      </c>
      <c r="AKD38">
        <v>0.0132782501225315</v>
      </c>
      <c r="AKE38">
        <v>0.0131676044399378</v>
      </c>
      <c r="AKF38">
        <v>0.0130578807497745</v>
      </c>
      <c r="AKG38">
        <v>0.0129490713692553</v>
      </c>
      <c r="AKH38">
        <v>0.0128411686796126</v>
      </c>
      <c r="AKI38">
        <v>0.0127341651255641</v>
      </c>
      <c r="AKJ38">
        <v>0.0126280532147837</v>
      </c>
      <c r="AKK38">
        <v>0.0125228255173772</v>
      </c>
      <c r="AKL38">
        <v>0.0124184746653618</v>
      </c>
      <c r="AKM38">
        <v>0.0123149933521504</v>
      </c>
      <c r="AKN38">
        <v>0.0122123743320398</v>
      </c>
      <c r="AKO38">
        <v>0.0121106104197034</v>
      </c>
      <c r="AKP38">
        <v>0.0120096944896885</v>
      </c>
      <c r="AKQ38">
        <v>0.0119096194759168</v>
      </c>
      <c r="AKR38">
        <v>0.0118103783711901</v>
      </c>
      <c r="AKS38">
        <v>0.0117119642266995</v>
      </c>
      <c r="AKT38">
        <v>0.0116143701515388</v>
      </c>
      <c r="AKU38">
        <v>0.0115175893122222</v>
      </c>
      <c r="AKV38">
        <v>0.0114216149322056</v>
      </c>
      <c r="AKW38">
        <v>0.0113264402914123</v>
      </c>
      <c r="AKX38">
        <v>0.0112320587257626</v>
      </c>
      <c r="AKY38">
        <v>0.0111384636267067</v>
      </c>
      <c r="AKZ38">
        <v>0.0110456484407626</v>
      </c>
      <c r="ALA38">
        <v>0.0109536066690567</v>
      </c>
      <c r="ALB38">
        <v>0.0108623318668692</v>
      </c>
      <c r="ALC38">
        <v>0.0107718176431827</v>
      </c>
      <c r="ALD38">
        <v>0.0106820576602346</v>
      </c>
      <c r="ALE38">
        <v>0.0105930456330732</v>
      </c>
      <c r="ALF38">
        <v>0.0105047753291183</v>
      </c>
      <c r="ALG38">
        <v>0.0104172405677242</v>
      </c>
      <c r="ALH38">
        <v>0.010330435219747</v>
      </c>
      <c r="ALI38">
        <v>0.0102443532071157</v>
      </c>
      <c r="ALJ38">
        <v>0.0101589885024065</v>
      </c>
      <c r="ALK38">
        <v>0.0100743351284208</v>
      </c>
      <c r="ALL38">
        <v>0.00999038715776658</v>
      </c>
      <c r="ALM38">
        <v>0.00990713871244345</v>
      </c>
      <c r="ALN38">
        <v>0.00982458396343121</v>
      </c>
      <c r="ALO38">
        <v>0.00974271713028149</v>
      </c>
    </row>
    <row r="39" spans="1:1003">
      <c r="A39" s="3" t="s">
        <v>33</v>
      </c>
      <c r="B39" s="5">
        <f t="shared" si="0"/>
        <v>4173.80299847323</v>
      </c>
      <c r="C39">
        <v>0</v>
      </c>
      <c r="D39">
        <v>0.0915431148683532</v>
      </c>
      <c r="E39">
        <v>0.195840042517144</v>
      </c>
      <c r="F39">
        <v>0.295956148188586</v>
      </c>
      <c r="G39">
        <v>0.396592953097156</v>
      </c>
      <c r="H39">
        <v>0.506418430039355</v>
      </c>
      <c r="I39">
        <v>0.633871410204557</v>
      </c>
      <c r="J39">
        <v>0.786902041501691</v>
      </c>
      <c r="K39">
        <v>0.97362518667902</v>
      </c>
      <c r="L39">
        <v>1.20305577584193</v>
      </c>
      <c r="M39">
        <v>1.48577604490444</v>
      </c>
      <c r="N39">
        <v>1.83456605142601</v>
      </c>
      <c r="O39">
        <v>2.26506067973763</v>
      </c>
      <c r="P39">
        <v>2.7964922301159</v>
      </c>
      <c r="Q39">
        <v>3.45257079198305</v>
      </c>
      <c r="R39">
        <v>4.26255253205618</v>
      </c>
      <c r="S39">
        <v>5.26254933410373</v>
      </c>
      <c r="T39">
        <v>6.4971411470096</v>
      </c>
      <c r="U39">
        <v>8.02136438797503</v>
      </c>
      <c r="V39">
        <v>9.90316573942185</v>
      </c>
      <c r="W39">
        <v>12.2264310315614</v>
      </c>
      <c r="X39">
        <v>15.0947243320161</v>
      </c>
      <c r="Y39">
        <v>18.6359039002256</v>
      </c>
      <c r="Z39">
        <v>23.0078206575803</v>
      </c>
      <c r="AA39">
        <v>28.4053529784426</v>
      </c>
      <c r="AB39">
        <v>35.0690910422973</v>
      </c>
      <c r="AC39">
        <v>35.3080489361534</v>
      </c>
      <c r="AD39">
        <v>35.8127596117938</v>
      </c>
      <c r="AE39">
        <v>36.0006396564443</v>
      </c>
      <c r="AF39">
        <v>35.9347752559164</v>
      </c>
      <c r="AG39">
        <v>35.7283505011224</v>
      </c>
      <c r="AH39">
        <v>35.4542332756316</v>
      </c>
      <c r="AI39">
        <v>35.1504139234228</v>
      </c>
      <c r="AJ39">
        <v>34.8349906230242</v>
      </c>
      <c r="AK39">
        <v>34.5161765804976</v>
      </c>
      <c r="AL39">
        <v>34.1975875950971</v>
      </c>
      <c r="AM39">
        <v>33.8807791362725</v>
      </c>
      <c r="AN39">
        <v>33.5664039682385</v>
      </c>
      <c r="AO39">
        <v>33.2547250599935</v>
      </c>
      <c r="AP39">
        <v>32.9458387213743</v>
      </c>
      <c r="AQ39">
        <v>32.639770532969</v>
      </c>
      <c r="AR39">
        <v>32.336516264624</v>
      </c>
      <c r="AS39">
        <v>32.036059236159</v>
      </c>
      <c r="AT39">
        <v>31.7383776558528</v>
      </c>
      <c r="AU39">
        <v>31.443447714109</v>
      </c>
      <c r="AV39">
        <v>31.151244884749</v>
      </c>
      <c r="AW39">
        <v>30.8617444710709</v>
      </c>
      <c r="AX39">
        <v>30.57492183415</v>
      </c>
      <c r="AY39">
        <v>30.2907524875862</v>
      </c>
      <c r="AZ39">
        <v>30.0092121361655</v>
      </c>
      <c r="BA39">
        <v>29.7302766909825</v>
      </c>
      <c r="BB39">
        <v>29.4539222746948</v>
      </c>
      <c r="BC39">
        <v>29.1801252226451</v>
      </c>
      <c r="BD39">
        <v>28.908862082259</v>
      </c>
      <c r="BE39">
        <v>28.6401096117285</v>
      </c>
      <c r="BF39">
        <v>28.3738447784037</v>
      </c>
      <c r="BG39">
        <v>28.1100447570718</v>
      </c>
      <c r="BH39">
        <v>27.8486869281962</v>
      </c>
      <c r="BI39">
        <v>27.5897488761478</v>
      </c>
      <c r="BJ39">
        <v>27.3332083874417</v>
      </c>
      <c r="BK39">
        <v>27.0790434489828</v>
      </c>
      <c r="BL39">
        <v>26.8272322463255</v>
      </c>
      <c r="BM39">
        <v>26.5777531619454</v>
      </c>
      <c r="BN39">
        <v>26.3305847735252</v>
      </c>
      <c r="BO39">
        <v>26.0857058522541</v>
      </c>
      <c r="BP39">
        <v>25.8430953611409</v>
      </c>
      <c r="BQ39">
        <v>25.6027324533404</v>
      </c>
      <c r="BR39">
        <v>25.3645964704938</v>
      </c>
      <c r="BS39">
        <v>25.128666941082</v>
      </c>
      <c r="BT39">
        <v>24.8949235787923</v>
      </c>
      <c r="BU39">
        <v>24.6633462808985</v>
      </c>
      <c r="BV39">
        <v>24.4339151266544</v>
      </c>
      <c r="BW39">
        <v>24.206610375699</v>
      </c>
      <c r="BX39">
        <v>23.9814124664768</v>
      </c>
      <c r="BY39">
        <v>23.7583020146689</v>
      </c>
      <c r="BZ39">
        <v>23.5372598116384</v>
      </c>
      <c r="CA39">
        <v>23.3182668228874</v>
      </c>
      <c r="CB39">
        <v>23.1013041865273</v>
      </c>
      <c r="CC39">
        <v>22.8863532117616</v>
      </c>
      <c r="CD39">
        <v>22.6733953773806</v>
      </c>
      <c r="CE39">
        <v>22.462412330269</v>
      </c>
      <c r="CF39">
        <v>22.2533858839254</v>
      </c>
      <c r="CG39">
        <v>22.0462980169946</v>
      </c>
      <c r="CH39">
        <v>21.8411308718111</v>
      </c>
      <c r="CI39">
        <v>21.6378667529551</v>
      </c>
      <c r="CJ39">
        <v>21.4364881258208</v>
      </c>
      <c r="CK39">
        <v>21.2369776151959</v>
      </c>
      <c r="CL39">
        <v>21.039318003853</v>
      </c>
      <c r="CM39">
        <v>20.8434922311532</v>
      </c>
      <c r="CN39">
        <v>20.6494833916605</v>
      </c>
      <c r="CO39">
        <v>20.4572747337686</v>
      </c>
      <c r="CP39">
        <v>20.2668496583382</v>
      </c>
      <c r="CQ39">
        <v>20.0781917173466</v>
      </c>
      <c r="CR39">
        <v>19.8912846125477</v>
      </c>
      <c r="CS39">
        <v>19.7061121941441</v>
      </c>
      <c r="CT39">
        <v>19.5226584594692</v>
      </c>
      <c r="CU39">
        <v>19.3409075516816</v>
      </c>
      <c r="CV39">
        <v>19.1608437584694</v>
      </c>
      <c r="CW39">
        <v>18.9824515107661</v>
      </c>
      <c r="CX39">
        <v>18.8057153814767</v>
      </c>
      <c r="CY39">
        <v>18.630620084215</v>
      </c>
      <c r="CZ39">
        <v>18.4571504720511</v>
      </c>
      <c r="DA39">
        <v>18.2852915362701</v>
      </c>
      <c r="DB39">
        <v>18.1150284051408</v>
      </c>
      <c r="DC39">
        <v>17.9463463426945</v>
      </c>
      <c r="DD39">
        <v>17.779230747515</v>
      </c>
      <c r="DE39">
        <v>17.6136671515381</v>
      </c>
      <c r="DF39">
        <v>17.4496412188616</v>
      </c>
      <c r="DG39">
        <v>17.2871387445656</v>
      </c>
      <c r="DH39">
        <v>17.1261456535421</v>
      </c>
      <c r="DI39">
        <v>16.9666479993354</v>
      </c>
      <c r="DJ39">
        <v>16.8086319629918</v>
      </c>
      <c r="DK39">
        <v>16.6520838519195</v>
      </c>
      <c r="DL39">
        <v>16.4969900987575</v>
      </c>
      <c r="DM39">
        <v>16.3433372602555</v>
      </c>
      <c r="DN39">
        <v>16.1911120161617</v>
      </c>
      <c r="DO39">
        <v>16.0403011681215</v>
      </c>
      <c r="DP39">
        <v>15.8908916385846</v>
      </c>
      <c r="DQ39">
        <v>15.7428704697225</v>
      </c>
      <c r="DR39">
        <v>15.5962248223542</v>
      </c>
      <c r="DS39">
        <v>15.450941974882</v>
      </c>
      <c r="DT39">
        <v>15.3070093222357</v>
      </c>
      <c r="DU39">
        <v>15.1644143748265</v>
      </c>
      <c r="DV39">
        <v>15.0231447575097</v>
      </c>
      <c r="DW39">
        <v>14.8831882085561</v>
      </c>
      <c r="DX39">
        <v>14.7445325786325</v>
      </c>
      <c r="DY39">
        <v>14.607165829791</v>
      </c>
      <c r="DZ39">
        <v>14.4710760344668</v>
      </c>
      <c r="EA39">
        <v>14.336251374485</v>
      </c>
      <c r="EB39">
        <v>14.2026801400756</v>
      </c>
      <c r="EC39">
        <v>14.0703507288975</v>
      </c>
      <c r="ED39">
        <v>13.9392516450704</v>
      </c>
      <c r="EE39">
        <v>13.8093714982155</v>
      </c>
      <c r="EF39">
        <v>13.6806990025045</v>
      </c>
      <c r="EG39">
        <v>13.5532229757162</v>
      </c>
      <c r="EH39">
        <v>13.4269323383028</v>
      </c>
      <c r="EI39">
        <v>13.3018161124623</v>
      </c>
      <c r="EJ39">
        <v>13.1778634212208</v>
      </c>
      <c r="EK39">
        <v>13.0550634875215</v>
      </c>
      <c r="EL39">
        <v>12.9334056333224</v>
      </c>
      <c r="EM39">
        <v>12.8128792787015</v>
      </c>
      <c r="EN39">
        <v>12.69347394097</v>
      </c>
      <c r="EO39">
        <v>12.575179233793</v>
      </c>
      <c r="EP39">
        <v>12.4579848663182</v>
      </c>
      <c r="EQ39">
        <v>12.3418806423119</v>
      </c>
      <c r="ER39">
        <v>12.2268564593027</v>
      </c>
      <c r="ES39">
        <v>12.1129023077327</v>
      </c>
      <c r="ET39">
        <v>12.0000082701164</v>
      </c>
      <c r="EU39">
        <v>11.8881645202061</v>
      </c>
      <c r="EV39">
        <v>11.777361322166</v>
      </c>
      <c r="EW39">
        <v>11.6675890297519</v>
      </c>
      <c r="EX39">
        <v>11.5588380854997</v>
      </c>
      <c r="EY39">
        <v>11.4510990199199</v>
      </c>
      <c r="EZ39">
        <v>11.3443624506996</v>
      </c>
      <c r="FA39">
        <v>11.2386190819116</v>
      </c>
      <c r="FB39">
        <v>11.1338597032303</v>
      </c>
      <c r="FC39">
        <v>11.0300751891545</v>
      </c>
      <c r="FD39">
        <v>10.9272564982373</v>
      </c>
      <c r="FE39">
        <v>10.8253946723223</v>
      </c>
      <c r="FF39">
        <v>10.724480835787</v>
      </c>
      <c r="FG39">
        <v>10.6245061947928</v>
      </c>
      <c r="FH39">
        <v>10.5254620365414</v>
      </c>
      <c r="FI39">
        <v>10.4273397285379</v>
      </c>
      <c r="FJ39">
        <v>10.3301307178604</v>
      </c>
      <c r="FK39">
        <v>10.2338265304362</v>
      </c>
      <c r="FL39">
        <v>10.1384187703243</v>
      </c>
      <c r="FM39">
        <v>10.043899119004</v>
      </c>
      <c r="FN39">
        <v>9.95025933467027</v>
      </c>
      <c r="FO39">
        <v>9.85749125153505</v>
      </c>
      <c r="FP39">
        <v>9.76558677913485</v>
      </c>
      <c r="FQ39">
        <v>9.67453790164451</v>
      </c>
      <c r="FR39">
        <v>9.584336677197</v>
      </c>
      <c r="FS39">
        <v>9.49497523720921</v>
      </c>
      <c r="FT39">
        <v>9.40644578571395</v>
      </c>
      <c r="FU39">
        <v>9.31874059869761</v>
      </c>
      <c r="FV39">
        <v>9.23185202344394</v>
      </c>
      <c r="FW39">
        <v>9.14577247788353</v>
      </c>
      <c r="FX39">
        <v>9.06049444994912</v>
      </c>
      <c r="FY39">
        <v>8.97601049693672</v>
      </c>
      <c r="FZ39">
        <v>8.89231324487229</v>
      </c>
      <c r="GA39">
        <v>8.80939538788421</v>
      </c>
      <c r="GB39">
        <v>8.72724968758124</v>
      </c>
      <c r="GC39">
        <v>8.64586897243606</v>
      </c>
      <c r="GD39">
        <v>8.56524613717437</v>
      </c>
      <c r="GE39">
        <v>8.48537414216939</v>
      </c>
      <c r="GF39">
        <v>8.40624601284175</v>
      </c>
      <c r="GG39">
        <v>8.32785483906484</v>
      </c>
      <c r="GH39">
        <v>8.25019377457533</v>
      </c>
      <c r="GI39">
        <v>8.17325603638914</v>
      </c>
      <c r="GJ39">
        <v>8.09703490422247</v>
      </c>
      <c r="GK39">
        <v>8.0215237199182</v>
      </c>
      <c r="GL39">
        <v>7.94671588687716</v>
      </c>
      <c r="GM39">
        <v>7.87260486949485</v>
      </c>
      <c r="GN39">
        <v>7.79918419260289</v>
      </c>
      <c r="GO39">
        <v>7.72644744091562</v>
      </c>
      <c r="GP39">
        <v>7.65438825848171</v>
      </c>
      <c r="GQ39">
        <v>7.58300034814063</v>
      </c>
      <c r="GR39">
        <v>7.51227747098395</v>
      </c>
      <c r="GS39">
        <v>7.44221344582157</v>
      </c>
      <c r="GT39">
        <v>7.37280214865278</v>
      </c>
      <c r="GU39">
        <v>7.30403751214188</v>
      </c>
      <c r="GV39">
        <v>7.23591352509881</v>
      </c>
      <c r="GW39">
        <v>7.1684242319641</v>
      </c>
      <c r="GX39">
        <v>7.10156373229881</v>
      </c>
      <c r="GY39">
        <v>7.03532618027881</v>
      </c>
      <c r="GZ39">
        <v>6.96970578419372</v>
      </c>
      <c r="HA39">
        <v>6.90469680595037</v>
      </c>
      <c r="HB39">
        <v>6.84029356058064</v>
      </c>
      <c r="HC39">
        <v>6.77649041575391</v>
      </c>
      <c r="HD39">
        <v>6.71328179129372</v>
      </c>
      <c r="HE39">
        <v>6.65066215869892</v>
      </c>
      <c r="HF39">
        <v>6.58862604066909</v>
      </c>
      <c r="HG39">
        <v>6.5271680106342</v>
      </c>
      <c r="HH39">
        <v>6.46628269228868</v>
      </c>
      <c r="HI39">
        <v>6.40596475912951</v>
      </c>
      <c r="HJ39">
        <v>6.34620893399855</v>
      </c>
      <c r="HK39">
        <v>6.28700998862909</v>
      </c>
      <c r="HL39">
        <v>6.22836274319634</v>
      </c>
      <c r="HM39">
        <v>6.17026206587213</v>
      </c>
      <c r="HN39">
        <v>6.11270287238364</v>
      </c>
      <c r="HO39">
        <v>6.05568012557591</v>
      </c>
      <c r="HP39">
        <v>5.99918883497865</v>
      </c>
      <c r="HQ39">
        <v>5.94322405637668</v>
      </c>
      <c r="HR39">
        <v>5.88778089138436</v>
      </c>
      <c r="HS39">
        <v>5.83285448702401</v>
      </c>
      <c r="HT39">
        <v>5.77844003530787</v>
      </c>
      <c r="HU39">
        <v>5.72453277282419</v>
      </c>
      <c r="HV39">
        <v>5.67112798032671</v>
      </c>
      <c r="HW39">
        <v>5.61822098232819</v>
      </c>
      <c r="HX39">
        <v>5.56580714669744</v>
      </c>
      <c r="HY39">
        <v>5.51388188426002</v>
      </c>
      <c r="HZ39">
        <v>5.46244064840266</v>
      </c>
      <c r="IA39">
        <v>5.41147893468118</v>
      </c>
      <c r="IB39">
        <v>5.36099228043204</v>
      </c>
      <c r="IC39">
        <v>5.31097626438728</v>
      </c>
      <c r="ID39">
        <v>5.26142650629324</v>
      </c>
      <c r="IE39">
        <v>5.21233866653241</v>
      </c>
      <c r="IF39">
        <v>5.16370844574896</v>
      </c>
      <c r="IG39">
        <v>5.1155315844776</v>
      </c>
      <c r="IH39">
        <v>5.06780386277575</v>
      </c>
      <c r="II39">
        <v>5.02052109985918</v>
      </c>
      <c r="IJ39">
        <v>4.97367915374093</v>
      </c>
      <c r="IK39">
        <v>4.92727392087336</v>
      </c>
      <c r="IL39">
        <v>4.88130133579377</v>
      </c>
      <c r="IM39">
        <v>4.83575737077295</v>
      </c>
      <c r="IN39">
        <v>4.79063803546712</v>
      </c>
      <c r="IO39">
        <v>4.74593937657292</v>
      </c>
      <c r="IP39">
        <v>4.70165747748565</v>
      </c>
      <c r="IQ39">
        <v>4.65778845796056</v>
      </c>
      <c r="IR39">
        <v>4.61432847377723</v>
      </c>
      <c r="IS39">
        <v>4.57127371640707</v>
      </c>
      <c r="IT39">
        <v>4.52862041268379</v>
      </c>
      <c r="IU39">
        <v>4.48636482447688</v>
      </c>
      <c r="IV39">
        <v>4.44450324836809</v>
      </c>
      <c r="IW39">
        <v>4.40303201533092</v>
      </c>
      <c r="IX39">
        <v>4.36194749041292</v>
      </c>
      <c r="IY39">
        <v>4.321246072421</v>
      </c>
      <c r="IZ39">
        <v>4.28092419360949</v>
      </c>
      <c r="JA39">
        <v>4.24097831937124</v>
      </c>
      <c r="JB39">
        <v>4.20140494793131</v>
      </c>
      <c r="JC39">
        <v>4.16220061004369</v>
      </c>
      <c r="JD39">
        <v>4.12336186869064</v>
      </c>
      <c r="JE39">
        <v>4.08488531878477</v>
      </c>
      <c r="JF39">
        <v>4.04676758687399</v>
      </c>
      <c r="JG39">
        <v>4.00900533084904</v>
      </c>
      <c r="JH39">
        <v>3.97159523965364</v>
      </c>
      <c r="JI39">
        <v>3.93453403299754</v>
      </c>
      <c r="JJ39">
        <v>3.89781846107191</v>
      </c>
      <c r="JK39">
        <v>3.86144530426746</v>
      </c>
      <c r="JL39">
        <v>3.82541137289522</v>
      </c>
      <c r="JM39">
        <v>3.78971350690975</v>
      </c>
      <c r="JN39">
        <v>3.75434857563489</v>
      </c>
      <c r="JO39">
        <v>3.71931347749219</v>
      </c>
      <c r="JP39">
        <v>3.68460513973158</v>
      </c>
      <c r="JQ39">
        <v>3.65022051816471</v>
      </c>
      <c r="JR39">
        <v>3.61615659690063</v>
      </c>
      <c r="JS39">
        <v>3.58241038808393</v>
      </c>
      <c r="JT39">
        <v>3.54897893163529</v>
      </c>
      <c r="JU39">
        <v>3.51585929499434</v>
      </c>
      <c r="JV39">
        <v>3.483048572865</v>
      </c>
      <c r="JW39">
        <v>3.45054388696306</v>
      </c>
      <c r="JX39">
        <v>3.41834238576611</v>
      </c>
      <c r="JY39">
        <v>3.38644124426574</v>
      </c>
      <c r="JZ39">
        <v>3.35483766372208</v>
      </c>
      <c r="KA39">
        <v>3.3235288714205</v>
      </c>
      <c r="KB39">
        <v>3.29251212043063</v>
      </c>
      <c r="KC39">
        <v>3.26178468936756</v>
      </c>
      <c r="KD39">
        <v>3.23134388215519</v>
      </c>
      <c r="KE39">
        <v>3.20118702779185</v>
      </c>
      <c r="KF39">
        <v>3.17131148011796</v>
      </c>
      <c r="KG39">
        <v>3.14171461758594</v>
      </c>
      <c r="KH39">
        <v>3.11239384303215</v>
      </c>
      <c r="KI39">
        <v>3.08334658345095</v>
      </c>
      <c r="KJ39">
        <v>3.05457028977085</v>
      </c>
      <c r="KK39">
        <v>3.02606243663271</v>
      </c>
      <c r="KL39">
        <v>2.99782052217001</v>
      </c>
      <c r="KM39">
        <v>2.96984206779104</v>
      </c>
      <c r="KN39">
        <v>2.94212461796325</v>
      </c>
      <c r="KO39">
        <v>2.91466573999942</v>
      </c>
      <c r="KP39">
        <v>2.88746302384596</v>
      </c>
      <c r="KQ39">
        <v>2.86051408187301</v>
      </c>
      <c r="KR39">
        <v>2.83381654866656</v>
      </c>
      <c r="KS39">
        <v>2.80736808082247</v>
      </c>
      <c r="KT39">
        <v>2.78116635674237</v>
      </c>
      <c r="KU39">
        <v>2.75520907643143</v>
      </c>
      <c r="KV39">
        <v>2.72949396129806</v>
      </c>
      <c r="KW39">
        <v>2.70401875395535</v>
      </c>
      <c r="KX39">
        <v>2.67878121802443</v>
      </c>
      <c r="KY39">
        <v>2.65377913793956</v>
      </c>
      <c r="KZ39">
        <v>2.62901031875514</v>
      </c>
      <c r="LA39">
        <v>2.60447258595434</v>
      </c>
      <c r="LB39">
        <v>2.58016378525961</v>
      </c>
      <c r="LC39">
        <v>2.55608178244492</v>
      </c>
      <c r="LD39">
        <v>2.53222446314967</v>
      </c>
      <c r="LE39">
        <v>2.50858973269437</v>
      </c>
      <c r="LF39">
        <v>2.48517551589802</v>
      </c>
      <c r="LG39">
        <v>2.46197975689717</v>
      </c>
      <c r="LH39">
        <v>2.43900041896659</v>
      </c>
      <c r="LI39">
        <v>2.4162354843417</v>
      </c>
      <c r="LJ39">
        <v>2.39368295404255</v>
      </c>
      <c r="LK39">
        <v>2.37134084769947</v>
      </c>
      <c r="LL39">
        <v>2.34920720338031</v>
      </c>
      <c r="LM39">
        <v>2.32728007741926</v>
      </c>
      <c r="LN39">
        <v>2.30555754424731</v>
      </c>
      <c r="LO39">
        <v>2.2840376962242</v>
      </c>
      <c r="LP39">
        <v>2.26271864347198</v>
      </c>
      <c r="LQ39">
        <v>2.24159851371005</v>
      </c>
      <c r="LR39">
        <v>2.22067545209177</v>
      </c>
      <c r="LS39">
        <v>2.19994762104261</v>
      </c>
      <c r="LT39">
        <v>2.17941320009964</v>
      </c>
      <c r="LU39">
        <v>2.15907038575274</v>
      </c>
      <c r="LV39">
        <v>2.13891739128705</v>
      </c>
      <c r="LW39">
        <v>2.11895244662702</v>
      </c>
      <c r="LX39">
        <v>2.09917379818183</v>
      </c>
      <c r="LY39">
        <v>2.07957970869231</v>
      </c>
      <c r="LZ39">
        <v>2.06016845707915</v>
      </c>
      <c r="MA39">
        <v>2.04093833829266</v>
      </c>
      <c r="MB39">
        <v>2.02188766316381</v>
      </c>
      <c r="MC39">
        <v>2.00301475825672</v>
      </c>
      <c r="MD39">
        <v>1.98431796572243</v>
      </c>
      <c r="ME39">
        <v>1.96579564315412</v>
      </c>
      <c r="MF39">
        <v>1.94744616344357</v>
      </c>
      <c r="MG39">
        <v>1.92926791463906</v>
      </c>
      <c r="MH39">
        <v>1.91125929980446</v>
      </c>
      <c r="MI39">
        <v>1.89341873687973</v>
      </c>
      <c r="MJ39">
        <v>1.87574465854264</v>
      </c>
      <c r="MK39">
        <v>1.85823551207181</v>
      </c>
      <c r="ML39">
        <v>1.84088975921097</v>
      </c>
      <c r="MM39">
        <v>1.82370587603455</v>
      </c>
      <c r="MN39">
        <v>1.80668235281446</v>
      </c>
      <c r="MO39">
        <v>1.78981769388807</v>
      </c>
      <c r="MP39">
        <v>1.77311041752753</v>
      </c>
      <c r="MQ39">
        <v>1.75655905581014</v>
      </c>
      <c r="MR39">
        <v>1.7401621544901</v>
      </c>
      <c r="MS39">
        <v>1.72391827287126</v>
      </c>
      <c r="MT39">
        <v>1.7078259836812</v>
      </c>
      <c r="MU39">
        <v>1.69188387294639</v>
      </c>
      <c r="MV39">
        <v>1.67609053986856</v>
      </c>
      <c r="MW39">
        <v>1.66044459670213</v>
      </c>
      <c r="MX39">
        <v>1.6449446686329</v>
      </c>
      <c r="MY39">
        <v>1.62958939365774</v>
      </c>
      <c r="MZ39">
        <v>1.61437742246547</v>
      </c>
      <c r="NA39">
        <v>1.59930741831885</v>
      </c>
      <c r="NB39">
        <v>1.58437805693757</v>
      </c>
      <c r="NC39">
        <v>1.56958802638248</v>
      </c>
      <c r="ND39">
        <v>1.55493602694069</v>
      </c>
      <c r="NE39">
        <v>1.54042077101197</v>
      </c>
      <c r="NF39">
        <v>1.52604098299597</v>
      </c>
      <c r="NG39">
        <v>1.51179539918067</v>
      </c>
      <c r="NH39">
        <v>1.49768276763176</v>
      </c>
      <c r="NI39">
        <v>1.48370184808306</v>
      </c>
      <c r="NJ39">
        <v>1.46985141182801</v>
      </c>
      <c r="NK39">
        <v>1.45613024161206</v>
      </c>
      <c r="NL39">
        <v>1.44253713152622</v>
      </c>
      <c r="NM39">
        <v>1.42907088690138</v>
      </c>
      <c r="NN39">
        <v>1.41573032420383</v>
      </c>
      <c r="NO39">
        <v>1.4025142709316</v>
      </c>
      <c r="NP39">
        <v>1.38942156551183</v>
      </c>
      <c r="NQ39">
        <v>1.37645105719903</v>
      </c>
      <c r="NR39">
        <v>1.36360160597439</v>
      </c>
      <c r="NS39">
        <v>1.3508720824459</v>
      </c>
      <c r="NT39">
        <v>1.33826136774949</v>
      </c>
      <c r="NU39">
        <v>1.32576835345103</v>
      </c>
      <c r="NV39">
        <v>1.31339194144926</v>
      </c>
      <c r="NW39">
        <v>1.30113104387967</v>
      </c>
      <c r="NX39">
        <v>1.28898458301913</v>
      </c>
      <c r="NY39">
        <v>1.2769514911916</v>
      </c>
      <c r="NZ39">
        <v>1.26503071067453</v>
      </c>
      <c r="OA39">
        <v>1.25322119360627</v>
      </c>
      <c r="OB39">
        <v>1.24152190189423</v>
      </c>
      <c r="OC39">
        <v>1.22993180712399</v>
      </c>
      <c r="OD39">
        <v>1.21844989046918</v>
      </c>
      <c r="OE39">
        <v>1.20707514260221</v>
      </c>
      <c r="OF39">
        <v>1.19580656360588</v>
      </c>
      <c r="OG39">
        <v>1.18464316288574</v>
      </c>
      <c r="OH39">
        <v>1.17358395908329</v>
      </c>
      <c r="OI39">
        <v>1.16262797999002</v>
      </c>
      <c r="OJ39">
        <v>1.1517742624622</v>
      </c>
      <c r="OK39">
        <v>1.14102185233649</v>
      </c>
      <c r="OL39">
        <v>1.1303698043463</v>
      </c>
      <c r="OM39">
        <v>1.11981718203897</v>
      </c>
      <c r="ON39">
        <v>1.10936305769371</v>
      </c>
      <c r="OO39">
        <v>1.09900651224025</v>
      </c>
      <c r="OP39">
        <v>1.08874663517834</v>
      </c>
      <c r="OQ39">
        <v>1.07858252449791</v>
      </c>
      <c r="OR39">
        <v>1.06851328659999</v>
      </c>
      <c r="OS39">
        <v>1.05853803621843</v>
      </c>
      <c r="OT39">
        <v>1.04865589634225</v>
      </c>
      <c r="OU39">
        <v>1.03886599813879</v>
      </c>
      <c r="OV39">
        <v>1.02916748087752</v>
      </c>
      <c r="OW39">
        <v>1.01955949185461</v>
      </c>
      <c r="OX39">
        <v>1.01004118631812</v>
      </c>
      <c r="OY39">
        <v>1.00061172739398</v>
      </c>
      <c r="OZ39">
        <v>0.991270286012624</v>
      </c>
      <c r="PA39">
        <v>0.982016040836232</v>
      </c>
      <c r="PB39">
        <v>0.972848178186775</v>
      </c>
      <c r="PC39">
        <v>0.963765891974635</v>
      </c>
      <c r="PD39">
        <v>0.954768383627923</v>
      </c>
      <c r="PE39">
        <v>0.945854862022454</v>
      </c>
      <c r="PF39">
        <v>0.93702454341236</v>
      </c>
      <c r="PG39">
        <v>0.92827665136136</v>
      </c>
      <c r="PH39">
        <v>0.919610416674669</v>
      </c>
      <c r="PI39">
        <v>0.911025077331527</v>
      </c>
      <c r="PJ39">
        <v>0.902519878418368</v>
      </c>
      <c r="PK39">
        <v>0.894094072062606</v>
      </c>
      <c r="PL39">
        <v>0.885746917367036</v>
      </c>
      <c r="PM39">
        <v>0.877477680344847</v>
      </c>
      <c r="PN39">
        <v>0.869285633855232</v>
      </c>
      <c r="PO39">
        <v>0.86117005753961</v>
      </c>
      <c r="PP39">
        <v>0.853130237758427</v>
      </c>
      <c r="PQ39">
        <v>0.845165467528547</v>
      </c>
      <c r="PR39">
        <v>0.837275046461241</v>
      </c>
      <c r="PS39">
        <v>0.829458280700733</v>
      </c>
      <c r="PT39">
        <v>0.821714482863324</v>
      </c>
      <c r="PU39">
        <v>0.814042971977081</v>
      </c>
      <c r="PV39">
        <v>0.806443073422097</v>
      </c>
      <c r="PW39">
        <v>0.798914118871291</v>
      </c>
      <c r="PX39">
        <v>0.791455446231773</v>
      </c>
      <c r="PY39">
        <v>0.784066399586736</v>
      </c>
      <c r="PZ39">
        <v>0.776746329137908</v>
      </c>
      <c r="QA39">
        <v>0.769494591148539</v>
      </c>
      <c r="QB39">
        <v>0.762310547886889</v>
      </c>
      <c r="QC39">
        <v>0.755193567570284</v>
      </c>
      <c r="QD39">
        <v>0.748143024309658</v>
      </c>
      <c r="QE39">
        <v>0.741158298054631</v>
      </c>
      <c r="QF39">
        <v>0.734238774539093</v>
      </c>
      <c r="QG39">
        <v>0.727383845227282</v>
      </c>
      <c r="QH39">
        <v>0.720592907260389</v>
      </c>
      <c r="QI39">
        <v>0.713865363403633</v>
      </c>
      <c r="QJ39">
        <v>0.707200621993847</v>
      </c>
      <c r="QK39">
        <v>0.700598096887545</v>
      </c>
      <c r="QL39">
        <v>0.694057207409465</v>
      </c>
      <c r="QM39">
        <v>0.68757737830161</v>
      </c>
      <c r="QN39">
        <v>0.681158039672743</v>
      </c>
      <c r="QO39">
        <v>0.674798626948365</v>
      </c>
      <c r="QP39">
        <v>0.668498580821146</v>
      </c>
      <c r="QQ39">
        <v>0.662257347201837</v>
      </c>
      <c r="QR39">
        <v>0.65607437717062</v>
      </c>
      <c r="QS39">
        <v>0.649949126928918</v>
      </c>
      <c r="QT39">
        <v>0.643881057751654</v>
      </c>
      <c r="QU39">
        <v>0.637869635939953</v>
      </c>
      <c r="QV39">
        <v>0.63191433277429</v>
      </c>
      <c r="QW39">
        <v>0.626014624468064</v>
      </c>
      <c r="QX39">
        <v>0.620169992121606</v>
      </c>
      <c r="QY39">
        <v>0.614379921676628</v>
      </c>
      <c r="QZ39">
        <v>0.608643903871081</v>
      </c>
      <c r="RA39">
        <v>0.602961434194436</v>
      </c>
      <c r="RB39">
        <v>0.597332012843386</v>
      </c>
      <c r="RC39">
        <v>0.591755144677964</v>
      </c>
      <c r="RD39">
        <v>0.586230339178053</v>
      </c>
      <c r="RE39">
        <v>0.580757110400324</v>
      </c>
      <c r="RF39">
        <v>0.575334976935549</v>
      </c>
      <c r="RG39">
        <v>0.569963461866338</v>
      </c>
      <c r="RH39">
        <v>0.564642092725251</v>
      </c>
      <c r="RI39">
        <v>0.559370401453301</v>
      </c>
      <c r="RJ39">
        <v>0.554147924358857</v>
      </c>
      <c r="RK39">
        <v>0.548974202076917</v>
      </c>
      <c r="RL39">
        <v>0.543848779528761</v>
      </c>
      <c r="RM39">
        <v>0.538771205881984</v>
      </c>
      <c r="RN39">
        <v>0.533741034510907</v>
      </c>
      <c r="RO39">
        <v>0.528757822957337</v>
      </c>
      <c r="RP39">
        <v>0.523821132891716</v>
      </c>
      <c r="RQ39">
        <v>0.518930530074616</v>
      </c>
      <c r="RR39">
        <v>0.514085584318597</v>
      </c>
      <c r="RS39">
        <v>0.509285869450419</v>
      </c>
      <c r="RT39">
        <v>0.504530963273617</v>
      </c>
      <c r="RU39">
        <v>0.499820447531403</v>
      </c>
      <c r="RV39">
        <v>0.495153907869929</v>
      </c>
      <c r="RW39">
        <v>0.4905309338019</v>
      </c>
      <c r="RX39">
        <v>0.485951118670496</v>
      </c>
      <c r="RY39">
        <v>0.481414059613667</v>
      </c>
      <c r="RZ39">
        <v>0.476919357528726</v>
      </c>
      <c r="SA39">
        <v>0.472466617037303</v>
      </c>
      <c r="SB39">
        <v>0.468055446450604</v>
      </c>
      <c r="SC39">
        <v>0.463685457734995</v>
      </c>
      <c r="SD39">
        <v>0.459356266477925</v>
      </c>
      <c r="SE39">
        <v>0.455067491854141</v>
      </c>
      <c r="SF39">
        <v>0.450818756592238</v>
      </c>
      <c r="SG39">
        <v>0.446609686941509</v>
      </c>
      <c r="SH39">
        <v>0.442439912639108</v>
      </c>
      <c r="SI39">
        <v>0.438309066877526</v>
      </c>
      <c r="SJ39">
        <v>0.434216786272349</v>
      </c>
      <c r="SK39">
        <v>0.43016271083034</v>
      </c>
      <c r="SL39">
        <v>0.426146483917805</v>
      </c>
      <c r="SM39">
        <v>0.422167752229263</v>
      </c>
      <c r="SN39">
        <v>0.418226165756388</v>
      </c>
      <c r="SO39">
        <v>0.414321377757274</v>
      </c>
      <c r="SP39">
        <v>0.41045304472595</v>
      </c>
      <c r="SQ39">
        <v>0.406620826362205</v>
      </c>
      <c r="SR39">
        <v>0.402824385541682</v>
      </c>
      <c r="SS39">
        <v>0.399063388286257</v>
      </c>
      <c r="ST39">
        <v>0.395337503734688</v>
      </c>
      <c r="SU39">
        <v>0.391646404113537</v>
      </c>
      <c r="SV39">
        <v>0.387989764708378</v>
      </c>
      <c r="SW39">
        <v>0.384367263835246</v>
      </c>
      <c r="SX39">
        <v>0.380778582812382</v>
      </c>
      <c r="SY39">
        <v>0.37722340593222</v>
      </c>
      <c r="SZ39">
        <v>0.373701420433643</v>
      </c>
      <c r="TA39">
        <v>0.370212316474495</v>
      </c>
      <c r="TB39">
        <v>0.366755787104357</v>
      </c>
      <c r="TC39">
        <v>0.363331528237563</v>
      </c>
      <c r="TD39">
        <v>0.359939238626483</v>
      </c>
      <c r="TE39">
        <v>0.356578619835039</v>
      </c>
      <c r="TF39">
        <v>0.353249376212482</v>
      </c>
      <c r="TG39">
        <v>0.34995121486741</v>
      </c>
      <c r="TH39">
        <v>0.346683845642015</v>
      </c>
      <c r="TI39">
        <v>0.343446981086591</v>
      </c>
      <c r="TJ39">
        <v>0.340240336434264</v>
      </c>
      <c r="TK39">
        <v>0.337063629575966</v>
      </c>
      <c r="TL39">
        <v>0.333916581035637</v>
      </c>
      <c r="TM39">
        <v>0.33079891394566</v>
      </c>
      <c r="TN39">
        <v>0.327710354022527</v>
      </c>
      <c r="TO39">
        <v>0.324650629542731</v>
      </c>
      <c r="TP39">
        <v>0.321619471318879</v>
      </c>
      <c r="TQ39">
        <v>0.318616612676031</v>
      </c>
      <c r="TR39">
        <v>0.315641789428264</v>
      </c>
      <c r="TS39">
        <v>0.312694739855443</v>
      </c>
      <c r="TT39">
        <v>0.309775204680216</v>
      </c>
      <c r="TU39">
        <v>0.306882927045231</v>
      </c>
      <c r="TV39">
        <v>0.304017652490546</v>
      </c>
      <c r="TW39">
        <v>0.301179128931266</v>
      </c>
      <c r="TX39">
        <v>0.298367106635387</v>
      </c>
      <c r="TY39">
        <v>0.295581338201833</v>
      </c>
      <c r="TZ39">
        <v>0.292821578538718</v>
      </c>
      <c r="UA39">
        <v>0.290087584841793</v>
      </c>
      <c r="UB39">
        <v>0.287379116573104</v>
      </c>
      <c r="UC39">
        <v>0.284695935439847</v>
      </c>
      <c r="UD39">
        <v>0.282037805373416</v>
      </c>
      <c r="UE39">
        <v>0.279404492508655</v>
      </c>
      <c r="UF39">
        <v>0.276795765163292</v>
      </c>
      <c r="UG39">
        <v>0.274211393817575</v>
      </c>
      <c r="UH39">
        <v>0.271651151094095</v>
      </c>
      <c r="UI39">
        <v>0.26911481173779</v>
      </c>
      <c r="UJ39">
        <v>0.266602152596149</v>
      </c>
      <c r="UK39">
        <v>0.264112952599585</v>
      </c>
      <c r="UL39">
        <v>0.261646992742008</v>
      </c>
      <c r="UM39">
        <v>0.259204056061562</v>
      </c>
      <c r="UN39">
        <v>0.256783927621554</v>
      </c>
      <c r="UO39">
        <v>0.254386394491556</v>
      </c>
      <c r="UP39">
        <v>0.252011245728685</v>
      </c>
      <c r="UQ39">
        <v>0.249658272359053</v>
      </c>
      <c r="UR39">
        <v>0.247327267359398</v>
      </c>
      <c r="US39">
        <v>0.245018025638879</v>
      </c>
      <c r="UT39">
        <v>0.242730344021042</v>
      </c>
      <c r="UU39">
        <v>0.240464021225961</v>
      </c>
      <c r="UV39">
        <v>0.238218857852535</v>
      </c>
      <c r="UW39">
        <v>0.235994656360958</v>
      </c>
      <c r="UX39">
        <v>0.233791221055349</v>
      </c>
      <c r="UY39">
        <v>0.231608358066546</v>
      </c>
      <c r="UZ39">
        <v>0.229445875335058</v>
      </c>
      <c r="VA39">
        <v>0.227303582594178</v>
      </c>
      <c r="VB39">
        <v>0.225181291353254</v>
      </c>
      <c r="VC39">
        <v>0.223078814881111</v>
      </c>
      <c r="VD39">
        <v>0.220995968189636</v>
      </c>
      <c r="VE39">
        <v>0.21893256801751</v>
      </c>
      <c r="VF39">
        <v>0.216888432814093</v>
      </c>
      <c r="VG39">
        <v>0.214863382723458</v>
      </c>
      <c r="VH39">
        <v>0.212857239568579</v>
      </c>
      <c r="VI39">
        <v>0.210869826835662</v>
      </c>
      <c r="VJ39">
        <v>0.20890096965862</v>
      </c>
      <c r="VK39">
        <v>0.206950494803701</v>
      </c>
      <c r="VL39">
        <v>0.20501823065425</v>
      </c>
      <c r="VM39">
        <v>0.203104007195621</v>
      </c>
      <c r="VN39">
        <v>0.201207656000224</v>
      </c>
      <c r="VO39">
        <v>0.199329010212714</v>
      </c>
      <c r="VP39">
        <v>0.197467904535319</v>
      </c>
      <c r="VQ39">
        <v>0.195624175213303</v>
      </c>
      <c r="VR39">
        <v>0.193797660020567</v>
      </c>
      <c r="VS39">
        <v>0.191988198245377</v>
      </c>
      <c r="VT39">
        <v>0.19019563067624</v>
      </c>
      <c r="VU39">
        <v>0.188419799587893</v>
      </c>
      <c r="VV39">
        <v>0.186660548727441</v>
      </c>
      <c r="VW39">
        <v>0.184917723300608</v>
      </c>
      <c r="VX39">
        <v>0.183191169958129</v>
      </c>
      <c r="VY39">
        <v>0.181480736782262</v>
      </c>
      <c r="VZ39">
        <v>0.179786273273427</v>
      </c>
      <c r="WA39">
        <v>0.178107630336972</v>
      </c>
      <c r="WB39">
        <v>0.176444660270058</v>
      </c>
      <c r="WC39">
        <v>0.174797216748672</v>
      </c>
      <c r="WD39">
        <v>0.173165154814756</v>
      </c>
      <c r="WE39">
        <v>0.171548330863461</v>
      </c>
      <c r="WF39">
        <v>0.169946602630513</v>
      </c>
      <c r="WG39">
        <v>0.168359829179705</v>
      </c>
      <c r="WH39">
        <v>0.1667878708905</v>
      </c>
      <c r="WI39">
        <v>0.165230589445752</v>
      </c>
      <c r="WJ39">
        <v>0.16368784781954</v>
      </c>
      <c r="WK39">
        <v>0.162159510265117</v>
      </c>
      <c r="WL39">
        <v>0.160645442302973</v>
      </c>
      <c r="WM39">
        <v>0.159145510709004</v>
      </c>
      <c r="WN39">
        <v>0.157659583502795</v>
      </c>
      <c r="WO39">
        <v>0.156187529936015</v>
      </c>
      <c r="WP39">
        <v>0.154729220480914</v>
      </c>
      <c r="WQ39">
        <v>0.153284526818934</v>
      </c>
      <c r="WR39">
        <v>0.151853321829418</v>
      </c>
      <c r="WS39">
        <v>0.150435479578433</v>
      </c>
      <c r="WT39">
        <v>0.149030875307693</v>
      </c>
      <c r="WU39">
        <v>0.147639385423586</v>
      </c>
      <c r="WV39">
        <v>0.1462608874863</v>
      </c>
      <c r="WW39">
        <v>0.144895260199058</v>
      </c>
      <c r="WX39">
        <v>0.143542383397447</v>
      </c>
      <c r="WY39">
        <v>0.142202138038849</v>
      </c>
      <c r="WZ39">
        <v>0.14087440619197</v>
      </c>
      <c r="XA39">
        <v>0.139559071026466</v>
      </c>
      <c r="XB39">
        <v>0.138256016802672</v>
      </c>
      <c r="XC39">
        <v>0.136965128861412</v>
      </c>
      <c r="XD39">
        <v>0.135686293613925</v>
      </c>
      <c r="XE39">
        <v>0.134419398531864</v>
      </c>
      <c r="XF39">
        <v>0.133164332137404</v>
      </c>
      <c r="XG39">
        <v>0.131920983993434</v>
      </c>
      <c r="XH39">
        <v>0.130689244693844</v>
      </c>
      <c r="XI39">
        <v>0.129469005853899</v>
      </c>
      <c r="XJ39">
        <v>0.128260160100709</v>
      </c>
      <c r="XK39">
        <v>0.127062601063782</v>
      </c>
      <c r="XL39">
        <v>0.125876223365667</v>
      </c>
      <c r="XM39">
        <v>0.124700922612685</v>
      </c>
      <c r="XN39">
        <v>0.123536595385748</v>
      </c>
      <c r="XO39">
        <v>0.12238313923126</v>
      </c>
      <c r="XP39">
        <v>0.121240452652106</v>
      </c>
      <c r="XQ39">
        <v>0.12010843509872</v>
      </c>
      <c r="XR39">
        <v>0.118986986960247</v>
      </c>
      <c r="XS39">
        <v>0.117876009555776</v>
      </c>
      <c r="XT39">
        <v>0.116775405125659</v>
      </c>
      <c r="XU39">
        <v>0.115685076822914</v>
      </c>
      <c r="XV39">
        <v>0.114604928704706</v>
      </c>
      <c r="XW39">
        <v>0.113534865723904</v>
      </c>
      <c r="XX39">
        <v>0.112474793720723</v>
      </c>
      <c r="XY39">
        <v>0.111424619414438</v>
      </c>
      <c r="XZ39">
        <v>0.110384250395185</v>
      </c>
      <c r="YA39">
        <v>0.109353595115822</v>
      </c>
      <c r="YB39">
        <v>0.108332562883884</v>
      </c>
      <c r="YC39">
        <v>0.107321063853601</v>
      </c>
      <c r="YD39">
        <v>0.106319009017995</v>
      </c>
      <c r="YE39">
        <v>0.10532631020105</v>
      </c>
      <c r="YF39">
        <v>0.104342880049958</v>
      </c>
      <c r="YG39">
        <v>0.10336863202743</v>
      </c>
      <c r="YH39">
        <v>0.102403480404084</v>
      </c>
      <c r="YI39">
        <v>0.101447340250908</v>
      </c>
      <c r="YJ39">
        <v>0.100500127431785</v>
      </c>
      <c r="YK39">
        <v>0.0995617585960885</v>
      </c>
      <c r="YL39">
        <v>0.0986321511713576</v>
      </c>
      <c r="YM39">
        <v>0.097711223356027</v>
      </c>
      <c r="YN39">
        <v>0.0967988941122326</v>
      </c>
      <c r="YO39">
        <v>0.0958950831586827</v>
      </c>
      <c r="YP39">
        <v>0.0949997109635948</v>
      </c>
      <c r="YQ39">
        <v>0.0941126987376998</v>
      </c>
      <c r="YR39">
        <v>0.0932339684273096</v>
      </c>
      <c r="YS39">
        <v>0.0923634427074515</v>
      </c>
      <c r="YT39">
        <v>0.0915010449750644</v>
      </c>
      <c r="YU39">
        <v>0.0906466993422615</v>
      </c>
      <c r="YV39">
        <v>0.0898003306296521</v>
      </c>
      <c r="YW39">
        <v>0.0889618643597291</v>
      </c>
      <c r="YX39">
        <v>0.0881312267503162</v>
      </c>
      <c r="YY39">
        <v>0.0873083447080775</v>
      </c>
      <c r="YZ39">
        <v>0.0864931458220863</v>
      </c>
      <c r="ZA39">
        <v>0.0856855583574555</v>
      </c>
      <c r="ZB39">
        <v>0.084885511249026</v>
      </c>
      <c r="ZC39">
        <v>0.084092934095115</v>
      </c>
      <c r="ZD39">
        <v>0.083307757151322</v>
      </c>
      <c r="ZE39">
        <v>0.0825299113243938</v>
      </c>
      <c r="ZF39">
        <v>0.0817593281661442</v>
      </c>
      <c r="ZG39">
        <v>0.0809959398674343</v>
      </c>
      <c r="ZH39">
        <v>0.0802396792522049</v>
      </c>
      <c r="ZI39">
        <v>0.0794904797715676</v>
      </c>
      <c r="ZJ39">
        <v>0.0787482754979494</v>
      </c>
      <c r="ZK39">
        <v>0.0780130011192931</v>
      </c>
      <c r="ZL39">
        <v>0.0772845919333106</v>
      </c>
      <c r="ZM39">
        <v>0.0765629838417909</v>
      </c>
      <c r="ZN39">
        <v>0.0758481133449608</v>
      </c>
      <c r="ZO39">
        <v>0.0751399175358979</v>
      </c>
      <c r="ZP39">
        <v>0.0744383340949966</v>
      </c>
      <c r="ZQ39">
        <v>0.0737433012844846</v>
      </c>
      <c r="ZR39">
        <v>0.0730547579429921</v>
      </c>
      <c r="ZS39">
        <v>0.07237264348017</v>
      </c>
      <c r="ZT39">
        <v>0.0716968978713595</v>
      </c>
      <c r="ZU39">
        <v>0.0710274616523109</v>
      </c>
      <c r="ZV39">
        <v>0.0703642759139524</v>
      </c>
      <c r="ZW39">
        <v>0.0697072822972067</v>
      </c>
      <c r="ZX39">
        <v>0.0690564229878565</v>
      </c>
      <c r="ZY39">
        <v>0.0684116407114586</v>
      </c>
      <c r="ZZ39">
        <v>0.0677728787283039</v>
      </c>
      <c r="AAA39">
        <v>0.0671400808284258</v>
      </c>
      <c r="AAB39">
        <v>0.066513191326655</v>
      </c>
      <c r="AAC39">
        <v>0.0658921550577193</v>
      </c>
      <c r="AAD39">
        <v>0.0652769173713915</v>
      </c>
      <c r="AAE39">
        <v>0.0646674241276793</v>
      </c>
      <c r="AAF39">
        <v>0.0640636216920636</v>
      </c>
      <c r="AAG39">
        <v>0.0634654569307785</v>
      </c>
      <c r="AAH39">
        <v>0.0628728772061369</v>
      </c>
      <c r="AAI39">
        <v>0.0622858303718991</v>
      </c>
      <c r="AAJ39">
        <v>0.0617042647686847</v>
      </c>
      <c r="AAK39">
        <v>0.0611281292194275</v>
      </c>
      <c r="AAL39">
        <v>0.0605573730248731</v>
      </c>
      <c r="AAM39">
        <v>0.0599919459591177</v>
      </c>
      <c r="AAN39">
        <v>0.0594317982651891</v>
      </c>
      <c r="AAO39">
        <v>0.0588768806506689</v>
      </c>
      <c r="AAP39">
        <v>0.0583271442833555</v>
      </c>
      <c r="AAQ39">
        <v>0.0577825407869677</v>
      </c>
      <c r="AAR39">
        <v>0.0572430222368887</v>
      </c>
      <c r="AAS39">
        <v>0.0567085411559482</v>
      </c>
      <c r="AAT39">
        <v>0.0561790505102462</v>
      </c>
      <c r="AAU39">
        <v>0.0556545037050152</v>
      </c>
      <c r="AAV39">
        <v>0.0551348545805184</v>
      </c>
      <c r="AAW39">
        <v>0.0546200574079905</v>
      </c>
      <c r="AAX39">
        <v>0.0541100668856132</v>
      </c>
      <c r="AAY39">
        <v>0.0536048381345294</v>
      </c>
      <c r="AAZ39">
        <v>0.0531043266948943</v>
      </c>
      <c r="ABA39">
        <v>0.0526084885219641</v>
      </c>
      <c r="ABB39">
        <v>0.0521172799822197</v>
      </c>
      <c r="ABC39">
        <v>0.0516306578495286</v>
      </c>
      <c r="ABD39">
        <v>0.0511485793013408</v>
      </c>
      <c r="ABE39">
        <v>0.0506710019149214</v>
      </c>
      <c r="ABF39">
        <v>0.0501978836636176</v>
      </c>
      <c r="ABG39">
        <v>0.0497291829131608</v>
      </c>
      <c r="ABH39">
        <v>0.0492648584180041</v>
      </c>
      <c r="ABI39">
        <v>0.048804869317692</v>
      </c>
      <c r="ABJ39">
        <v>0.0483491751332668</v>
      </c>
      <c r="ABK39">
        <v>0.0478977357637046</v>
      </c>
      <c r="ABL39">
        <v>0.0474505114823893</v>
      </c>
      <c r="ABM39">
        <v>0.0470074629336156</v>
      </c>
      <c r="ABN39">
        <v>0.0465685511291266</v>
      </c>
      <c r="ABO39">
        <v>0.0461337374446832</v>
      </c>
      <c r="ABP39">
        <v>0.0457029836166661</v>
      </c>
      <c r="ABQ39">
        <v>0.0452762517387084</v>
      </c>
      <c r="ABR39">
        <v>0.0448535042583599</v>
      </c>
      <c r="ABS39">
        <v>0.0444347039737843</v>
      </c>
      <c r="ABT39">
        <v>0.0440198140304845</v>
      </c>
      <c r="ABU39">
        <v>0.0436087979180603</v>
      </c>
      <c r="ABV39">
        <v>0.0432016194669961</v>
      </c>
      <c r="ABW39">
        <v>0.0427982428454775</v>
      </c>
      <c r="ABX39">
        <v>0.04239863255624</v>
      </c>
      <c r="ABY39">
        <v>0.0420027534334437</v>
      </c>
      <c r="ABZ39">
        <v>0.0416105706395806</v>
      </c>
      <c r="ACA39">
        <v>0.0412220496624084</v>
      </c>
      <c r="ACB39">
        <v>0.0408371563119142</v>
      </c>
      <c r="ACC39">
        <v>0.0404558567173055</v>
      </c>
      <c r="ACD39">
        <v>0.0400781173240308</v>
      </c>
      <c r="ACE39">
        <v>0.0397039048908262</v>
      </c>
      <c r="ACF39">
        <v>0.0393331864867913</v>
      </c>
      <c r="ACG39">
        <v>0.0389659294884906</v>
      </c>
      <c r="ACH39">
        <v>0.0386021015770839</v>
      </c>
      <c r="ACI39">
        <v>0.038241670735482</v>
      </c>
      <c r="ACJ39">
        <v>0.0378846052455296</v>
      </c>
      <c r="ACK39">
        <v>0.0375308736852142</v>
      </c>
      <c r="ACL39">
        <v>0.0371804449259017</v>
      </c>
      <c r="ACM39">
        <v>0.0368332881295965</v>
      </c>
      <c r="ACN39">
        <v>0.0364893727462291</v>
      </c>
      <c r="ACO39">
        <v>0.0361486685109671</v>
      </c>
      <c r="ACP39">
        <v>0.0358111454415524</v>
      </c>
      <c r="ACQ39">
        <v>0.035476773835663</v>
      </c>
      <c r="ACR39">
        <v>0.0351455242682995</v>
      </c>
      <c r="ACS39">
        <v>0.0348173675891958</v>
      </c>
      <c r="ACT39">
        <v>0.0344922749202543</v>
      </c>
      <c r="ACU39">
        <v>0.0341702176530045</v>
      </c>
      <c r="ACV39">
        <v>0.0338511674460858</v>
      </c>
      <c r="ACW39">
        <v>0.0335350962227542</v>
      </c>
      <c r="ACX39">
        <v>0.0332219761684106</v>
      </c>
      <c r="ACY39">
        <v>0.0329117797281545</v>
      </c>
      <c r="ACZ39">
        <v>0.0326044796043587</v>
      </c>
      <c r="ADA39">
        <v>0.0323000487542673</v>
      </c>
      <c r="ADB39">
        <v>0.0319984603876165</v>
      </c>
      <c r="ADC39">
        <v>0.0316996879642767</v>
      </c>
      <c r="ADD39">
        <v>0.0314037051919178</v>
      </c>
      <c r="ADE39">
        <v>0.031110486023695</v>
      </c>
      <c r="ADF39">
        <v>0.0308200046559572</v>
      </c>
      <c r="ADG39">
        <v>0.0305322355259763</v>
      </c>
      <c r="ADH39">
        <v>0.0302471533096981</v>
      </c>
      <c r="ADI39">
        <v>0.0299647329195136</v>
      </c>
      <c r="ADJ39">
        <v>0.0296849495020515</v>
      </c>
      <c r="ADK39">
        <v>0.0294077784359916</v>
      </c>
      <c r="ADL39">
        <v>0.0291331953298976</v>
      </c>
      <c r="ADM39">
        <v>0.0288611760200715</v>
      </c>
      <c r="ADN39">
        <v>0.028591696568427</v>
      </c>
      <c r="ADO39">
        <v>0.028324733260383</v>
      </c>
      <c r="ADP39">
        <v>0.0280602626027769</v>
      </c>
      <c r="ADQ39">
        <v>0.0277982613217975</v>
      </c>
      <c r="ADR39">
        <v>0.0275387063609368</v>
      </c>
      <c r="ADS39">
        <v>0.0272815748789613</v>
      </c>
      <c r="ADT39">
        <v>0.0270268442479021</v>
      </c>
      <c r="ADU39">
        <v>0.0267744920510636</v>
      </c>
      <c r="ADV39">
        <v>0.026524496081051</v>
      </c>
      <c r="ADW39">
        <v>0.0262768343378163</v>
      </c>
      <c r="ADX39">
        <v>0.0260314850267222</v>
      </c>
      <c r="ADY39">
        <v>0.0257884265566243</v>
      </c>
      <c r="ADZ39">
        <v>0.0255476375379715</v>
      </c>
      <c r="AEA39">
        <v>0.0253090967809232</v>
      </c>
      <c r="AEB39">
        <v>0.0250727832934854</v>
      </c>
      <c r="AEC39">
        <v>0.0248386762796629</v>
      </c>
      <c r="AED39">
        <v>0.0246067551376297</v>
      </c>
      <c r="AEE39">
        <v>0.0243769994579159</v>
      </c>
      <c r="AEF39">
        <v>0.0241493890216121</v>
      </c>
      <c r="AEG39">
        <v>0.0239239037985896</v>
      </c>
      <c r="AEH39">
        <v>0.0237005239457387</v>
      </c>
      <c r="AEI39">
        <v>0.0234792298052217</v>
      </c>
      <c r="AEJ39">
        <v>0.0232600019027436</v>
      </c>
      <c r="AEK39">
        <v>0.0230428209458383</v>
      </c>
      <c r="AEL39">
        <v>0.0228276678221712</v>
      </c>
      <c r="AEM39">
        <v>0.0226145235978567</v>
      </c>
      <c r="AEN39">
        <v>0.0224033695157929</v>
      </c>
      <c r="AEO39">
        <v>0.0221941869940105</v>
      </c>
      <c r="AEP39">
        <v>0.0219869576240378</v>
      </c>
      <c r="AEQ39">
        <v>0.021781663169281</v>
      </c>
      <c r="AER39">
        <v>0.021578285563419</v>
      </c>
      <c r="AES39">
        <v>0.0213768069088142</v>
      </c>
      <c r="AET39">
        <v>0.021177209474937</v>
      </c>
      <c r="AEU39">
        <v>0.020979475696806</v>
      </c>
      <c r="AEV39">
        <v>0.0207835881734421</v>
      </c>
      <c r="AEW39">
        <v>0.0205895296663373</v>
      </c>
      <c r="AEX39">
        <v>0.0203972830979379</v>
      </c>
      <c r="AEY39">
        <v>0.0202068315501416</v>
      </c>
      <c r="AEZ39">
        <v>0.0200181582628087</v>
      </c>
      <c r="AFA39">
        <v>0.0198312466322873</v>
      </c>
      <c r="AFB39">
        <v>0.0196460802099524</v>
      </c>
      <c r="AFC39">
        <v>0.0194626427007582</v>
      </c>
      <c r="AFD39">
        <v>0.0192809179618043</v>
      </c>
      <c r="AFE39">
        <v>0.0191008900009152</v>
      </c>
      <c r="AFF39">
        <v>0.0189225429752331</v>
      </c>
      <c r="AFG39">
        <v>0.0187458611898232</v>
      </c>
      <c r="AFH39">
        <v>0.0185708290962936</v>
      </c>
      <c r="AFI39">
        <v>0.0183974312914263</v>
      </c>
      <c r="AFJ39">
        <v>0.0182256525158217</v>
      </c>
      <c r="AFK39">
        <v>0.0180554776525566</v>
      </c>
      <c r="AFL39">
        <v>0.0178868917258528</v>
      </c>
      <c r="AFM39">
        <v>0.0177198798997605</v>
      </c>
      <c r="AFN39">
        <v>0.0175544274768516</v>
      </c>
      <c r="AFO39">
        <v>0.0173905198969272</v>
      </c>
      <c r="AFP39">
        <v>0.017228142735736</v>
      </c>
      <c r="AFQ39">
        <v>0.0170672817037049</v>
      </c>
      <c r="AFR39">
        <v>0.0169079226446817</v>
      </c>
      <c r="AFS39">
        <v>0.0167500515346895</v>
      </c>
      <c r="AFT39">
        <v>0.0165936544806922</v>
      </c>
      <c r="AFU39">
        <v>0.0164387177193725</v>
      </c>
      <c r="AFV39">
        <v>0.0162852276159201</v>
      </c>
      <c r="AFW39">
        <v>0.0161331706628324</v>
      </c>
      <c r="AFX39">
        <v>0.0159825334787258</v>
      </c>
      <c r="AFY39">
        <v>0.0158333028071577</v>
      </c>
      <c r="AFZ39">
        <v>0.0156854655154604</v>
      </c>
      <c r="AGA39">
        <v>0.0155390085935854</v>
      </c>
      <c r="AGB39">
        <v>0.0153939191529585</v>
      </c>
      <c r="AGC39">
        <v>0.0152501844253453</v>
      </c>
      <c r="AGD39">
        <v>0.015107791761728</v>
      </c>
      <c r="AGE39">
        <v>0.0149667286311924</v>
      </c>
      <c r="AGF39">
        <v>0.0148269826198247</v>
      </c>
      <c r="AGG39">
        <v>0.0146885414296194</v>
      </c>
      <c r="AGH39">
        <v>0.0145513928773972</v>
      </c>
      <c r="AGI39">
        <v>0.0144155248937326</v>
      </c>
      <c r="AGJ39">
        <v>0.0142809255218919</v>
      </c>
      <c r="AGK39">
        <v>0.0141475829167813</v>
      </c>
      <c r="AGL39">
        <v>0.0140154853439041</v>
      </c>
      <c r="AGM39">
        <v>0.0138846211783284</v>
      </c>
      <c r="AGN39">
        <v>0.0137549789036638</v>
      </c>
      <c r="AGO39">
        <v>0.0136265471110483</v>
      </c>
      <c r="AGP39">
        <v>0.0134993144981443</v>
      </c>
      <c r="AGQ39">
        <v>0.0133732698681436</v>
      </c>
      <c r="AGR39">
        <v>0.0132484021287827</v>
      </c>
      <c r="AGS39">
        <v>0.0131247002913661</v>
      </c>
      <c r="AGT39">
        <v>0.0130021534697996</v>
      </c>
      <c r="AGU39">
        <v>0.0128807508796326</v>
      </c>
      <c r="AGV39">
        <v>0.0127604818371082</v>
      </c>
      <c r="AGW39">
        <v>0.0126413357582242</v>
      </c>
      <c r="AGX39">
        <v>0.0125233021578007</v>
      </c>
      <c r="AGY39">
        <v>0.012406370648558</v>
      </c>
      <c r="AGZ39">
        <v>0.0122905309402022</v>
      </c>
      <c r="AHA39">
        <v>0.01217577283852</v>
      </c>
      <c r="AHB39">
        <v>0.0120620862444812</v>
      </c>
      <c r="AHC39">
        <v>0.0119494611533504</v>
      </c>
      <c r="AHD39">
        <v>0.0118378876538061</v>
      </c>
      <c r="AHE39">
        <v>0.0117273559270691</v>
      </c>
      <c r="AHF39">
        <v>0.011617856246038</v>
      </c>
      <c r="AHG39">
        <v>0.0115093789744333</v>
      </c>
      <c r="AHH39">
        <v>0.0114019145659494</v>
      </c>
      <c r="AHI39">
        <v>0.0112954535634148</v>
      </c>
      <c r="AHJ39">
        <v>0.0111899865979595</v>
      </c>
      <c r="AHK39">
        <v>0.0110855043881906</v>
      </c>
      <c r="AHL39">
        <v>0.0109819977393759</v>
      </c>
      <c r="AHM39">
        <v>0.0108794575426342</v>
      </c>
      <c r="AHN39">
        <v>0.0107778747741341</v>
      </c>
      <c r="AHO39">
        <v>0.0106772404942999</v>
      </c>
      <c r="AHP39">
        <v>0.0105775458470247</v>
      </c>
      <c r="AHQ39">
        <v>0.0104787820588913</v>
      </c>
      <c r="AHR39">
        <v>0.0103809404383998</v>
      </c>
      <c r="AHS39">
        <v>0.010284012375203</v>
      </c>
      <c r="AHT39">
        <v>0.010187989339349</v>
      </c>
      <c r="AHU39">
        <v>0.0100928628805297</v>
      </c>
      <c r="AHV39">
        <v>0.00999862462733801</v>
      </c>
      <c r="AHW39">
        <v>0.00990526628653068</v>
      </c>
      <c r="AHX39">
        <v>0.00981277964229868</v>
      </c>
      <c r="AHY39">
        <v>0.00972115655554419</v>
      </c>
      <c r="AHZ39">
        <v>0.00963038896316423</v>
      </c>
      <c r="AIA39">
        <v>0.00954046887734129</v>
      </c>
      <c r="AIB39">
        <v>0.00945138838484027</v>
      </c>
      <c r="AIC39">
        <v>0.00936313964631211</v>
      </c>
      <c r="AID39">
        <v>0.00927571489560401</v>
      </c>
      <c r="AIE39">
        <v>0.00918910643907591</v>
      </c>
      <c r="AIF39">
        <v>0.00910330665492352</v>
      </c>
      <c r="AIG39">
        <v>0.00901830799250749</v>
      </c>
      <c r="AIH39">
        <v>0.00893410297168908</v>
      </c>
      <c r="AII39">
        <v>0.00885068418217178</v>
      </c>
      <c r="AIJ39">
        <v>0.00876804428284932</v>
      </c>
      <c r="AIK39">
        <v>0.00868617600115952</v>
      </c>
      <c r="AIL39">
        <v>0.00860507213244438</v>
      </c>
      <c r="AIM39">
        <v>0.00852472553931606</v>
      </c>
      <c r="AIN39">
        <v>0.0084451291510287</v>
      </c>
      <c r="AIO39">
        <v>0.00836627596285633</v>
      </c>
      <c r="AIP39">
        <v>0.00828815903547632</v>
      </c>
      <c r="AIQ39">
        <v>0.00821077149435875</v>
      </c>
      <c r="AIR39">
        <v>0.00813410652916151</v>
      </c>
      <c r="AIS39">
        <v>0.00805815739313086</v>
      </c>
      <c r="AIT39">
        <v>0.00798291740250779</v>
      </c>
      <c r="AIU39">
        <v>0.00790837993593989</v>
      </c>
      <c r="AIV39">
        <v>0.0078345384338985</v>
      </c>
      <c r="AIW39">
        <v>0.00776138639810162</v>
      </c>
      <c r="AIX39">
        <v>0.00768891739094198</v>
      </c>
      <c r="AIY39">
        <v>0.00761712503492057</v>
      </c>
      <c r="AIZ39">
        <v>0.00754600301208533</v>
      </c>
      <c r="AJA39">
        <v>0.00747554506347523</v>
      </c>
      <c r="AJB39">
        <v>0.00740574498856947</v>
      </c>
      <c r="AJC39">
        <v>0.00733659664474182</v>
      </c>
      <c r="AJD39">
        <v>0.00726809394671998</v>
      </c>
      <c r="AJE39">
        <v>0.00720023086605024</v>
      </c>
      <c r="AJF39">
        <v>0.0071330014305668</v>
      </c>
      <c r="AJG39">
        <v>0.00706639972386632</v>
      </c>
      <c r="AJH39">
        <v>0.00700041988478717</v>
      </c>
      <c r="AJI39">
        <v>0.00693505610689374</v>
      </c>
      <c r="AJJ39">
        <v>0.0068703026379654</v>
      </c>
      <c r="AJK39">
        <v>0.00680615377949036</v>
      </c>
      <c r="AJL39">
        <v>0.00674260388616406</v>
      </c>
      <c r="AJM39">
        <v>0.00667964736539253</v>
      </c>
      <c r="AJN39">
        <v>0.00661727867680017</v>
      </c>
      <c r="AJO39">
        <v>0.00655549233174213</v>
      </c>
      <c r="AJP39">
        <v>0.00649428289282142</v>
      </c>
      <c r="AJQ39">
        <v>0.00643364497341027</v>
      </c>
      <c r="AJR39">
        <v>0.00637357323717625</v>
      </c>
      <c r="AJS39">
        <v>0.00631406239761252</v>
      </c>
      <c r="AJT39">
        <v>0.00625510721757272</v>
      </c>
      <c r="AJU39">
        <v>0.00619670250881</v>
      </c>
      <c r="AJV39">
        <v>0.00613884313152055</v>
      </c>
      <c r="AJW39">
        <v>0.00608152399389119</v>
      </c>
      <c r="AJX39">
        <v>0.00602474005165133</v>
      </c>
      <c r="AJY39">
        <v>0.00596848630762905</v>
      </c>
      <c r="AJZ39">
        <v>0.00591275781131135</v>
      </c>
      <c r="AKA39">
        <v>0.00585754965840849</v>
      </c>
      <c r="AKB39">
        <v>0.00580285699042243</v>
      </c>
      <c r="AKC39">
        <v>0.00574867499421922</v>
      </c>
      <c r="AKD39">
        <v>0.00569499890160547</v>
      </c>
      <c r="AKE39">
        <v>0.00564182398890874</v>
      </c>
      <c r="AKF39">
        <v>0.00558914557656183</v>
      </c>
      <c r="AKG39">
        <v>0.00553695902869099</v>
      </c>
      <c r="AKH39">
        <v>0.00548525975270796</v>
      </c>
      <c r="AKI39">
        <v>0.00543404319890576</v>
      </c>
      <c r="AKJ39">
        <v>0.00538330486005837</v>
      </c>
      <c r="AKK39">
        <v>0.00533304027102406</v>
      </c>
      <c r="AKL39">
        <v>0.00528324500835247</v>
      </c>
      <c r="AKM39">
        <v>0.00523391468989523</v>
      </c>
      <c r="AKN39">
        <v>0.00518504497442052</v>
      </c>
      <c r="AKO39">
        <v>0.00513663156123085</v>
      </c>
      <c r="AKP39">
        <v>0.00508867018978468</v>
      </c>
      <c r="AKQ39">
        <v>0.00504115663932146</v>
      </c>
      <c r="AKR39">
        <v>0.0049940867284902</v>
      </c>
      <c r="AKS39">
        <v>0.00494745631498151</v>
      </c>
      <c r="AKT39">
        <v>0.00490126129516304</v>
      </c>
      <c r="AKU39">
        <v>0.00485549760371836</v>
      </c>
      <c r="AKV39">
        <v>0.00481016121328926</v>
      </c>
      <c r="AKW39">
        <v>0.00476524813412125</v>
      </c>
      <c r="AKX39">
        <v>0.00472075441371248</v>
      </c>
      <c r="AKY39">
        <v>0.00467667613646594</v>
      </c>
      <c r="AKZ39">
        <v>0.00463300942334486</v>
      </c>
      <c r="ALA39">
        <v>0.00458975043153135</v>
      </c>
      <c r="ALB39">
        <v>0.00454689535408819</v>
      </c>
      <c r="ALC39">
        <v>0.00450444041962388</v>
      </c>
      <c r="ALD39">
        <v>0.00446238189196068</v>
      </c>
      <c r="ALE39">
        <v>0.00442071606980583</v>
      </c>
      <c r="ALF39">
        <v>0.0043794392864259</v>
      </c>
      <c r="ALG39">
        <v>0.004338547909324</v>
      </c>
      <c r="ALH39">
        <v>0.0042980383399202</v>
      </c>
      <c r="ALI39">
        <v>0.00425790701323479</v>
      </c>
      <c r="ALJ39">
        <v>0.00421815039757456</v>
      </c>
      <c r="ALK39">
        <v>0.00417876499422206</v>
      </c>
      <c r="ALL39">
        <v>0.00413974733712765</v>
      </c>
      <c r="ALM39">
        <v>0.00410109399260447</v>
      </c>
      <c r="ALN39">
        <v>0.00406280155902629</v>
      </c>
      <c r="ALO39">
        <v>0.00402486666652817</v>
      </c>
    </row>
    <row r="40" spans="1:1003">
      <c r="A40" s="3" t="s">
        <v>11</v>
      </c>
      <c r="B40" s="5">
        <f t="shared" si="0"/>
        <v>3083.74788284535</v>
      </c>
      <c r="C40">
        <v>0</v>
      </c>
      <c r="D40">
        <v>0.0915431148683532</v>
      </c>
      <c r="E40">
        <v>0.195840042517144</v>
      </c>
      <c r="F40">
        <v>0.295956148188586</v>
      </c>
      <c r="G40">
        <v>0.396592953097156</v>
      </c>
      <c r="H40">
        <v>0.506418430039355</v>
      </c>
      <c r="I40">
        <v>0.633871410204557</v>
      </c>
      <c r="J40">
        <v>0.786902041501691</v>
      </c>
      <c r="K40">
        <v>0.97362518667902</v>
      </c>
      <c r="L40">
        <v>1.20305577584193</v>
      </c>
      <c r="M40">
        <v>1.48577604490444</v>
      </c>
      <c r="N40">
        <v>1.83456605142601</v>
      </c>
      <c r="O40">
        <v>2.26506067973763</v>
      </c>
      <c r="P40">
        <v>2.7964922301159</v>
      </c>
      <c r="Q40">
        <v>3.45257079198305</v>
      </c>
      <c r="R40">
        <v>4.26255253205618</v>
      </c>
      <c r="S40">
        <v>5.26254933410373</v>
      </c>
      <c r="T40">
        <v>6.4971411470096</v>
      </c>
      <c r="U40">
        <v>8.02136438797503</v>
      </c>
      <c r="V40">
        <v>9.90316573942185</v>
      </c>
      <c r="W40">
        <v>12.2264310315614</v>
      </c>
      <c r="X40">
        <v>15.0947243320161</v>
      </c>
      <c r="Y40">
        <v>18.6359039002256</v>
      </c>
      <c r="Z40">
        <v>23.0078206575803</v>
      </c>
      <c r="AA40">
        <v>28.4053529784426</v>
      </c>
      <c r="AB40">
        <v>35.0690910422973</v>
      </c>
      <c r="AC40">
        <v>36.623364162582</v>
      </c>
      <c r="AD40">
        <v>35.2307664747501</v>
      </c>
      <c r="AE40">
        <v>33.8687846927617</v>
      </c>
      <c r="AF40">
        <v>32.7988668983569</v>
      </c>
      <c r="AG40">
        <v>31.9910345976857</v>
      </c>
      <c r="AH40">
        <v>31.3659250971863</v>
      </c>
      <c r="AI40">
        <v>30.8569240280413</v>
      </c>
      <c r="AJ40">
        <v>30.418883483355</v>
      </c>
      <c r="AK40">
        <v>30.0237487125285</v>
      </c>
      <c r="AL40">
        <v>29.65482779171</v>
      </c>
      <c r="AM40">
        <v>29.3024215103114</v>
      </c>
      <c r="AN40">
        <v>28.9609664352805</v>
      </c>
      <c r="AO40">
        <v>28.6272911647037</v>
      </c>
      <c r="AP40">
        <v>28.2995896923502</v>
      </c>
      <c r="AQ40">
        <v>27.9768292340318</v>
      </c>
      <c r="AR40">
        <v>27.6584127925598</v>
      </c>
      <c r="AS40">
        <v>27.3439883031442</v>
      </c>
      <c r="AT40">
        <v>27.0333411811777</v>
      </c>
      <c r="AU40">
        <v>26.7263339996046</v>
      </c>
      <c r="AV40">
        <v>26.4228726850186</v>
      </c>
      <c r="AW40">
        <v>26.122887595317</v>
      </c>
      <c r="AX40">
        <v>25.8263229343717</v>
      </c>
      <c r="AY40">
        <v>25.5331308323241</v>
      </c>
      <c r="AZ40">
        <v>25.2432680351311</v>
      </c>
      <c r="BA40">
        <v>24.9566940527177</v>
      </c>
      <c r="BB40">
        <v>24.6733701222962</v>
      </c>
      <c r="BC40">
        <v>24.3932586271864</v>
      </c>
      <c r="BD40">
        <v>24.1163227701424</v>
      </c>
      <c r="BE40">
        <v>23.8425263888823</v>
      </c>
      <c r="BF40">
        <v>23.5718338510773</v>
      </c>
      <c r="BG40">
        <v>23.3042099937504</v>
      </c>
      <c r="BH40">
        <v>23.039620087502</v>
      </c>
      <c r="BI40">
        <v>22.778029814625</v>
      </c>
      <c r="BJ40">
        <v>22.5194052549999</v>
      </c>
      <c r="BK40">
        <v>22.2637128763546</v>
      </c>
      <c r="BL40">
        <v>22.0109195269834</v>
      </c>
      <c r="BM40">
        <v>21.7609924298592</v>
      </c>
      <c r="BN40">
        <v>21.5138991775441</v>
      </c>
      <c r="BO40">
        <v>21.2696077275648</v>
      </c>
      <c r="BP40">
        <v>21.028086398068</v>
      </c>
      <c r="BQ40">
        <v>20.7893038636496</v>
      </c>
      <c r="BR40">
        <v>20.5532291513024</v>
      </c>
      <c r="BS40">
        <v>20.3198316364459</v>
      </c>
      <c r="BT40">
        <v>20.0890810390232</v>
      </c>
      <c r="BU40">
        <v>19.8609474196515</v>
      </c>
      <c r="BV40">
        <v>19.635401175822</v>
      </c>
      <c r="BW40">
        <v>19.4124130381454</v>
      </c>
      <c r="BX40">
        <v>19.1919540666395</v>
      </c>
      <c r="BY40">
        <v>18.9739956470592</v>
      </c>
      <c r="BZ40">
        <v>18.7585094872671</v>
      </c>
      <c r="CA40">
        <v>18.5454676136439</v>
      </c>
      <c r="CB40">
        <v>18.3348423675377</v>
      </c>
      <c r="CC40">
        <v>18.1266064017535</v>
      </c>
      <c r="CD40">
        <v>17.9207326770795</v>
      </c>
      <c r="CE40">
        <v>17.7171944588525</v>
      </c>
      <c r="CF40">
        <v>17.5159653135607</v>
      </c>
      <c r="CG40">
        <v>17.3170191054831</v>
      </c>
      <c r="CH40">
        <v>17.1203299933662</v>
      </c>
      <c r="CI40">
        <v>16.9258724271371</v>
      </c>
      <c r="CJ40">
        <v>16.7336211446523</v>
      </c>
      <c r="CK40">
        <v>16.543551168482</v>
      </c>
      <c r="CL40">
        <v>16.3556378027306</v>
      </c>
      <c r="CM40">
        <v>16.1698566298905</v>
      </c>
      <c r="CN40">
        <v>15.986183507732</v>
      </c>
      <c r="CO40">
        <v>15.8045945662262</v>
      </c>
      <c r="CP40">
        <v>15.6250662045023</v>
      </c>
      <c r="CQ40">
        <v>15.447575087838</v>
      </c>
      <c r="CR40">
        <v>15.272098144683</v>
      </c>
      <c r="CS40">
        <v>15.0986125637158</v>
      </c>
      <c r="CT40">
        <v>14.9270957909317</v>
      </c>
      <c r="CU40">
        <v>14.7575255267641</v>
      </c>
      <c r="CV40">
        <v>14.5898797232365</v>
      </c>
      <c r="CW40">
        <v>14.4241365811466</v>
      </c>
      <c r="CX40">
        <v>14.2602745472805</v>
      </c>
      <c r="CY40">
        <v>14.098272311659</v>
      </c>
      <c r="CZ40">
        <v>13.9381088048127</v>
      </c>
      <c r="DA40">
        <v>13.7797631950883</v>
      </c>
      <c r="DB40">
        <v>13.6232148859838</v>
      </c>
      <c r="DC40">
        <v>13.4684435135141</v>
      </c>
      <c r="DD40">
        <v>13.3154289436043</v>
      </c>
      <c r="DE40">
        <v>13.1641512695131</v>
      </c>
      <c r="DF40">
        <v>13.014590809284</v>
      </c>
      <c r="DG40">
        <v>12.8667281032245</v>
      </c>
      <c r="DH40">
        <v>12.7205439114139</v>
      </c>
      <c r="DI40">
        <v>12.5760192112378</v>
      </c>
      <c r="DJ40">
        <v>12.4331351949506</v>
      </c>
      <c r="DK40">
        <v>12.2918732672642</v>
      </c>
      <c r="DL40">
        <v>12.1522150429642</v>
      </c>
      <c r="DM40">
        <v>12.0141423445522</v>
      </c>
      <c r="DN40">
        <v>11.8776371999137</v>
      </c>
      <c r="DO40">
        <v>11.7426818400125</v>
      </c>
      <c r="DP40">
        <v>11.6092586966106</v>
      </c>
      <c r="DQ40">
        <v>11.4773504000127</v>
      </c>
      <c r="DR40">
        <v>11.346939776837</v>
      </c>
      <c r="DS40">
        <v>11.2180098478089</v>
      </c>
      <c r="DT40">
        <v>11.0905438255812</v>
      </c>
      <c r="DU40">
        <v>10.9645251125766</v>
      </c>
      <c r="DV40">
        <v>10.839937298856</v>
      </c>
      <c r="DW40">
        <v>10.7167641600085</v>
      </c>
      <c r="DX40">
        <v>10.5949896550669</v>
      </c>
      <c r="DY40">
        <v>10.4745979244442</v>
      </c>
      <c r="DZ40">
        <v>10.3555732878953</v>
      </c>
      <c r="EA40">
        <v>10.2379002424993</v>
      </c>
      <c r="EB40">
        <v>10.1215634606656</v>
      </c>
      <c r="EC40">
        <v>10.0065477881615</v>
      </c>
      <c r="ED40">
        <v>9.89283824216235</v>
      </c>
      <c r="EE40">
        <v>9.78042000932248</v>
      </c>
      <c r="EF40">
        <v>9.6692784438685</v>
      </c>
      <c r="EG40">
        <v>9.55939906571335</v>
      </c>
      <c r="EH40">
        <v>9.45076755859147</v>
      </c>
      <c r="EI40">
        <v>9.34336976821475</v>
      </c>
      <c r="EJ40">
        <v>9.23719170044901</v>
      </c>
      <c r="EK40">
        <v>9.13221951951078</v>
      </c>
      <c r="EL40">
        <v>9.02843954618426</v>
      </c>
      <c r="EM40">
        <v>8.92583825605807</v>
      </c>
      <c r="EN40">
        <v>8.82440227778171</v>
      </c>
      <c r="EO40">
        <v>8.72411839134143</v>
      </c>
      <c r="EP40">
        <v>8.62497352635545</v>
      </c>
      <c r="EQ40">
        <v>8.526954760388</v>
      </c>
      <c r="ER40">
        <v>8.43004931728241</v>
      </c>
      <c r="ES40">
        <v>8.33424456551261</v>
      </c>
      <c r="ET40">
        <v>8.23952801655322</v>
      </c>
      <c r="EU40">
        <v>8.14588732326764</v>
      </c>
      <c r="EV40">
        <v>8.05331027831438</v>
      </c>
      <c r="EW40">
        <v>7.96178481257095</v>
      </c>
      <c r="EX40">
        <v>7.87129899357562</v>
      </c>
      <c r="EY40">
        <v>7.78184102398637</v>
      </c>
      <c r="EZ40">
        <v>7.69339924005721</v>
      </c>
      <c r="FA40">
        <v>7.6059621101315</v>
      </c>
      <c r="FB40">
        <v>7.51951823315211</v>
      </c>
      <c r="FC40">
        <v>7.43405633718825</v>
      </c>
      <c r="FD40">
        <v>7.34956527797881</v>
      </c>
      <c r="FE40">
        <v>7.266034037492</v>
      </c>
      <c r="FF40">
        <v>7.183451722501</v>
      </c>
      <c r="FG40">
        <v>7.10180756317579</v>
      </c>
      <c r="FH40">
        <v>7.02109091169046</v>
      </c>
      <c r="FI40">
        <v>6.94129124084639</v>
      </c>
      <c r="FJ40">
        <v>6.86239814271067</v>
      </c>
      <c r="FK40">
        <v>6.7844013272698</v>
      </c>
      <c r="FL40">
        <v>6.70729062109859</v>
      </c>
      <c r="FM40">
        <v>6.63105596604382</v>
      </c>
      <c r="FN40">
        <v>6.55568741792273</v>
      </c>
      <c r="FO40">
        <v>6.48117514523616</v>
      </c>
      <c r="FP40">
        <v>6.40750942789604</v>
      </c>
      <c r="FQ40">
        <v>6.33468065596709</v>
      </c>
      <c r="FR40">
        <v>6.26267932842283</v>
      </c>
      <c r="FS40">
        <v>6.19149605191532</v>
      </c>
      <c r="FT40">
        <v>6.12112153955893</v>
      </c>
      <c r="FU40">
        <v>6.05154660972749</v>
      </c>
      <c r="FV40">
        <v>5.98276218486524</v>
      </c>
      <c r="FW40">
        <v>5.91475929031085</v>
      </c>
      <c r="FX40">
        <v>5.84752905313487</v>
      </c>
      <c r="FY40">
        <v>5.78106270099005</v>
      </c>
      <c r="FZ40">
        <v>5.71535156097467</v>
      </c>
      <c r="GA40">
        <v>5.65038705850866</v>
      </c>
      <c r="GB40">
        <v>5.58616071622228</v>
      </c>
      <c r="GC40">
        <v>5.52266415285726</v>
      </c>
      <c r="GD40">
        <v>5.45988908218041</v>
      </c>
      <c r="GE40">
        <v>5.39782731190934</v>
      </c>
      <c r="GF40">
        <v>5.33647074265023</v>
      </c>
      <c r="GG40">
        <v>5.27581136684764</v>
      </c>
      <c r="GH40">
        <v>5.21584126774607</v>
      </c>
      <c r="GI40">
        <v>5.15655261836319</v>
      </c>
      <c r="GJ40">
        <v>5.09793768047459</v>
      </c>
      <c r="GK40">
        <v>5.03998880361006</v>
      </c>
      <c r="GL40">
        <v>4.98269842406104</v>
      </c>
      <c r="GM40">
        <v>4.92605906389928</v>
      </c>
      <c r="GN40">
        <v>4.87006333000651</v>
      </c>
      <c r="GO40">
        <v>4.81470391311513</v>
      </c>
      <c r="GP40">
        <v>4.7599735868596</v>
      </c>
      <c r="GQ40">
        <v>4.70586520683849</v>
      </c>
      <c r="GR40">
        <v>4.65237170968719</v>
      </c>
      <c r="GS40">
        <v>4.59948611216094</v>
      </c>
      <c r="GT40">
        <v>4.54720151022829</v>
      </c>
      <c r="GU40">
        <v>4.49551107817469</v>
      </c>
      <c r="GV40">
        <v>4.44440806771621</v>
      </c>
      <c r="GW40">
        <v>4.39388580712328</v>
      </c>
      <c r="GX40">
        <v>4.34393770035418</v>
      </c>
      <c r="GY40">
        <v>4.2945572261984</v>
      </c>
      <c r="GZ40">
        <v>4.24573793742969</v>
      </c>
      <c r="HA40">
        <v>4.19747345996845</v>
      </c>
      <c r="HB40">
        <v>4.14975749205378</v>
      </c>
      <c r="HC40">
        <v>4.10258380342478</v>
      </c>
      <c r="HD40">
        <v>4.05594623451104</v>
      </c>
      <c r="HE40">
        <v>4.00983869563223</v>
      </c>
      <c r="HF40">
        <v>3.96425516620689</v>
      </c>
      <c r="HG40">
        <v>3.91918969396995</v>
      </c>
      <c r="HH40">
        <v>3.87463639419909</v>
      </c>
      <c r="HI40">
        <v>3.83058944894999</v>
      </c>
      <c r="HJ40">
        <v>3.78704310629998</v>
      </c>
      <c r="HK40">
        <v>3.74399167960045</v>
      </c>
      <c r="HL40">
        <v>3.70142954673742</v>
      </c>
      <c r="HM40">
        <v>3.65935114940077</v>
      </c>
      <c r="HN40">
        <v>3.61775099236139</v>
      </c>
      <c r="HO40">
        <v>3.57662364275677</v>
      </c>
      <c r="HP40">
        <v>3.53596372938448</v>
      </c>
      <c r="HQ40">
        <v>3.49576594200363</v>
      </c>
      <c r="HR40">
        <v>3.45602503064434</v>
      </c>
      <c r="HS40">
        <v>3.41673580492484</v>
      </c>
      <c r="HT40">
        <v>3.37789313337637</v>
      </c>
      <c r="HU40">
        <v>3.33949194277573</v>
      </c>
      <c r="HV40">
        <v>3.30152721748528</v>
      </c>
      <c r="HW40">
        <v>3.26399399880044</v>
      </c>
      <c r="HX40">
        <v>3.22688738430453</v>
      </c>
      <c r="HY40">
        <v>3.19020252723098</v>
      </c>
      <c r="HZ40">
        <v>3.15393463583263</v>
      </c>
      <c r="IA40">
        <v>3.11807897275821</v>
      </c>
      <c r="IB40">
        <v>3.08263085443586</v>
      </c>
      <c r="IC40">
        <v>3.04758565046359</v>
      </c>
      <c r="ID40">
        <v>3.0129387830067</v>
      </c>
      <c r="IE40">
        <v>2.97868572620186</v>
      </c>
      <c r="IF40">
        <v>2.94482200556814</v>
      </c>
      <c r="IG40">
        <v>2.91134319742445</v>
      </c>
      <c r="IH40">
        <v>2.87824492831374</v>
      </c>
      <c r="II40">
        <v>2.84552287443366</v>
      </c>
      <c r="IJ40">
        <v>2.81317276107363</v>
      </c>
      <c r="IK40">
        <v>2.78119036205828</v>
      </c>
      <c r="IL40">
        <v>2.74957149919721</v>
      </c>
      <c r="IM40">
        <v>2.7183120417409</v>
      </c>
      <c r="IN40">
        <v>2.68740790584291</v>
      </c>
      <c r="IO40">
        <v>2.65685505402798</v>
      </c>
      <c r="IP40">
        <v>2.62664949466626</v>
      </c>
      <c r="IQ40">
        <v>2.5967872814535</v>
      </c>
      <c r="IR40">
        <v>2.56726451289701</v>
      </c>
      <c r="IS40">
        <v>2.53807733180757</v>
      </c>
      <c r="IT40">
        <v>2.50922192479694</v>
      </c>
      <c r="IU40">
        <v>2.48069452178119</v>
      </c>
      <c r="IV40">
        <v>2.45249139548956</v>
      </c>
      <c r="IW40">
        <v>2.42460886097889</v>
      </c>
      <c r="IX40">
        <v>2.3970432751536</v>
      </c>
      <c r="IY40">
        <v>2.36979103629099</v>
      </c>
      <c r="IZ40">
        <v>2.34284858357204</v>
      </c>
      <c r="JA40">
        <v>2.3162123966174</v>
      </c>
      <c r="JB40">
        <v>2.28987899502873</v>
      </c>
      <c r="JC40">
        <v>2.26384493793514</v>
      </c>
      <c r="JD40">
        <v>2.23810682354484</v>
      </c>
      <c r="JE40">
        <v>2.21266128870181</v>
      </c>
      <c r="JF40">
        <v>2.18750500844753</v>
      </c>
      <c r="JG40">
        <v>2.16263469558762</v>
      </c>
      <c r="JH40">
        <v>2.13804710026342</v>
      </c>
      <c r="JI40">
        <v>2.11373900952843</v>
      </c>
      <c r="JJ40">
        <v>2.08970724692951</v>
      </c>
      <c r="JK40">
        <v>2.06594867209283</v>
      </c>
      <c r="JL40">
        <v>2.04246018031454</v>
      </c>
      <c r="JM40">
        <v>2.01923870215602</v>
      </c>
      <c r="JN40">
        <v>1.99628120304376</v>
      </c>
      <c r="JO40">
        <v>1.97358468287375</v>
      </c>
      <c r="JP40">
        <v>1.95114617562033</v>
      </c>
      <c r="JQ40">
        <v>1.92896274894954</v>
      </c>
      <c r="JR40">
        <v>1.90703150383674</v>
      </c>
      <c r="JS40">
        <v>1.88534957418865</v>
      </c>
      <c r="JT40">
        <v>1.86391412646963</v>
      </c>
      <c r="JU40">
        <v>1.84272235933221</v>
      </c>
      <c r="JV40">
        <v>1.8217715032518</v>
      </c>
      <c r="JW40">
        <v>1.80105882016553</v>
      </c>
      <c r="JX40">
        <v>1.78058160311516</v>
      </c>
      <c r="JY40">
        <v>1.76033717589411</v>
      </c>
      <c r="JZ40">
        <v>1.74032289269839</v>
      </c>
      <c r="KA40">
        <v>1.72053613778156</v>
      </c>
      <c r="KB40">
        <v>1.70097432511357</v>
      </c>
      <c r="KC40">
        <v>1.68163489804347</v>
      </c>
      <c r="KD40">
        <v>1.66251532896593</v>
      </c>
      <c r="KE40">
        <v>1.64361311899153</v>
      </c>
      <c r="KF40">
        <v>1.62492579762085</v>
      </c>
      <c r="KG40">
        <v>1.60645092242218</v>
      </c>
      <c r="KH40">
        <v>1.58818607871288</v>
      </c>
      <c r="KI40">
        <v>1.57012887924445</v>
      </c>
      <c r="KJ40">
        <v>1.55227696389101</v>
      </c>
      <c r="KK40">
        <v>1.53462799934149</v>
      </c>
      <c r="KL40">
        <v>1.51717967879514</v>
      </c>
      <c r="KM40">
        <v>1.49992972166063</v>
      </c>
      <c r="KN40">
        <v>1.48287587325844</v>
      </c>
      <c r="KO40">
        <v>1.46601590452675</v>
      </c>
      <c r="KP40">
        <v>1.44934761173054</v>
      </c>
      <c r="KQ40">
        <v>1.43286881617406</v>
      </c>
      <c r="KR40">
        <v>1.41657736391658</v>
      </c>
      <c r="KS40">
        <v>1.40047112549124</v>
      </c>
      <c r="KT40">
        <v>1.3845479956273</v>
      </c>
      <c r="KU40">
        <v>1.36880589297527</v>
      </c>
      <c r="KV40">
        <v>1.35324275983542</v>
      </c>
      <c r="KW40">
        <v>1.33785656188917</v>
      </c>
      <c r="KX40">
        <v>1.32264528793365</v>
      </c>
      <c r="KY40">
        <v>1.30760694961917</v>
      </c>
      <c r="KZ40">
        <v>1.29273958118979</v>
      </c>
      <c r="LA40">
        <v>1.27804123922669</v>
      </c>
      <c r="LB40">
        <v>1.26351000239456</v>
      </c>
      <c r="LC40">
        <v>1.24914397119084</v>
      </c>
      <c r="LD40">
        <v>1.23494126769773</v>
      </c>
      <c r="LE40">
        <v>1.22090003533716</v>
      </c>
      <c r="LF40">
        <v>1.20701843862837</v>
      </c>
      <c r="LG40">
        <v>1.19329466294839</v>
      </c>
      <c r="LH40">
        <v>1.1797269142951</v>
      </c>
      <c r="LI40">
        <v>1.16631341905312</v>
      </c>
      <c r="LJ40">
        <v>1.15305242376221</v>
      </c>
      <c r="LK40">
        <v>1.13994219488843</v>
      </c>
      <c r="LL40">
        <v>1.12698101859778</v>
      </c>
      <c r="LM40">
        <v>1.11416720053252</v>
      </c>
      <c r="LN40">
        <v>1.10149906558991</v>
      </c>
      <c r="LO40">
        <v>1.08897495770355</v>
      </c>
      <c r="LP40">
        <v>1.07659323962717</v>
      </c>
      <c r="LQ40">
        <v>1.06435229272088</v>
      </c>
      <c r="LR40">
        <v>1.05225051673981</v>
      </c>
      <c r="LS40">
        <v>1.04028632962519</v>
      </c>
      <c r="LT40">
        <v>1.02845816729781</v>
      </c>
      <c r="LU40">
        <v>1.01676448345374</v>
      </c>
      <c r="LV40">
        <v>1.00520374936251</v>
      </c>
      <c r="LW40">
        <v>0.993774453667404</v>
      </c>
      <c r="LX40">
        <v>0.9824751021882</v>
      </c>
      <c r="LY40">
        <v>0.971304217725999</v>
      </c>
      <c r="LZ40">
        <v>0.960260339870362</v>
      </c>
      <c r="MA40">
        <v>0.949342024808593</v>
      </c>
      <c r="MB40">
        <v>0.938547845137206</v>
      </c>
      <c r="MC40">
        <v>0.927876389675513</v>
      </c>
      <c r="MD40">
        <v>0.917326263281349</v>
      </c>
      <c r="ME40">
        <v>0.90689608666887</v>
      </c>
      <c r="MF40">
        <v>0.896584496228424</v>
      </c>
      <c r="MG40">
        <v>0.886390143848479</v>
      </c>
      <c r="MH40">
        <v>0.876311696739548</v>
      </c>
      <c r="MI40">
        <v>0.866347837260134</v>
      </c>
      <c r="MJ40">
        <v>0.856497262744641</v>
      </c>
      <c r="MK40">
        <v>0.846758685333238</v>
      </c>
      <c r="ML40">
        <v>0.837130831803651</v>
      </c>
      <c r="MM40">
        <v>0.827612443404883</v>
      </c>
      <c r="MN40">
        <v>0.818202275692786</v>
      </c>
      <c r="MO40">
        <v>0.808899098367543</v>
      </c>
      <c r="MP40">
        <v>0.799701695112953</v>
      </c>
      <c r="MQ40">
        <v>0.790608863437574</v>
      </c>
      <c r="MR40">
        <v>0.781619414517646</v>
      </c>
      <c r="MS40">
        <v>0.77273217304181</v>
      </c>
      <c r="MT40">
        <v>0.763945977057585</v>
      </c>
      <c r="MU40">
        <v>0.755259677819591</v>
      </c>
      <c r="MV40">
        <v>0.746672139639488</v>
      </c>
      <c r="MW40">
        <v>0.738182239737629</v>
      </c>
      <c r="MX40">
        <v>0.729788868096388</v>
      </c>
      <c r="MY40">
        <v>0.721490927315156</v>
      </c>
      <c r="MZ40">
        <v>0.713287332466988</v>
      </c>
      <c r="NA40">
        <v>0.705177010956867</v>
      </c>
      <c r="NB40">
        <v>0.697158902381596</v>
      </c>
      <c r="NC40">
        <v>0.689231958391258</v>
      </c>
      <c r="ND40">
        <v>0.681395142552258</v>
      </c>
      <c r="NE40">
        <v>0.673647430211932</v>
      </c>
      <c r="NF40">
        <v>0.665987808364677</v>
      </c>
      <c r="NG40">
        <v>0.658415275519604</v>
      </c>
      <c r="NH40">
        <v>0.650928841569706</v>
      </c>
      <c r="NI40">
        <v>0.643527527662495</v>
      </c>
      <c r="NJ40">
        <v>0.636210366072115</v>
      </c>
      <c r="NK40">
        <v>0.628976400072915</v>
      </c>
      <c r="NL40">
        <v>0.621824683814443</v>
      </c>
      <c r="NM40">
        <v>0.614754282197872</v>
      </c>
      <c r="NN40">
        <v>0.60776427075382</v>
      </c>
      <c r="NO40">
        <v>0.60085373552156</v>
      </c>
      <c r="NP40">
        <v>0.594021772929615</v>
      </c>
      <c r="NQ40">
        <v>0.587267489677688</v>
      </c>
      <c r="NR40">
        <v>0.580590002619937</v>
      </c>
      <c r="NS40">
        <v>0.573988438649595</v>
      </c>
      <c r="NT40">
        <v>0.567461934584878</v>
      </c>
      <c r="NU40">
        <v>0.561009637056194</v>
      </c>
      <c r="NV40">
        <v>0.554630702394647</v>
      </c>
      <c r="NW40">
        <v>0.548324296521783</v>
      </c>
      <c r="NX40">
        <v>0.542089594840614</v>
      </c>
      <c r="NY40">
        <v>0.53592578212786</v>
      </c>
      <c r="NZ40">
        <v>0.529832052427423</v>
      </c>
      <c r="OA40">
        <v>0.523807608945071</v>
      </c>
      <c r="OB40">
        <v>0.517851663944319</v>
      </c>
      <c r="OC40">
        <v>0.51196343864349</v>
      </c>
      <c r="OD40">
        <v>0.506142163113941</v>
      </c>
      <c r="OE40">
        <v>0.500387076179464</v>
      </c>
      <c r="OF40">
        <v>0.494697425316798</v>
      </c>
      <c r="OG40">
        <v>0.489072466557303</v>
      </c>
      <c r="OH40">
        <v>0.483511464389729</v>
      </c>
      <c r="OI40">
        <v>0.478013691664104</v>
      </c>
      <c r="OJ40">
        <v>0.472578429496698</v>
      </c>
      <c r="OK40">
        <v>0.467204967176084</v>
      </c>
      <c r="OL40">
        <v>0.461892602070256</v>
      </c>
      <c r="OM40">
        <v>0.456640639534798</v>
      </c>
      <c r="ON40">
        <v>0.451448392822113</v>
      </c>
      <c r="OO40">
        <v>0.446315182991657</v>
      </c>
      <c r="OP40">
        <v>0.441240338821225</v>
      </c>
      <c r="OQ40">
        <v>0.436223196719216</v>
      </c>
      <c r="OR40">
        <v>0.431263100637907</v>
      </c>
      <c r="OS40">
        <v>0.426359401987722</v>
      </c>
      <c r="OT40">
        <v>0.421511459552451</v>
      </c>
      <c r="OU40">
        <v>0.416718639405452</v>
      </c>
      <c r="OV40">
        <v>0.411980314826804</v>
      </c>
      <c r="OW40">
        <v>0.407295866221387</v>
      </c>
      <c r="OX40">
        <v>0.402664681037907</v>
      </c>
      <c r="OY40">
        <v>0.398086153688832</v>
      </c>
      <c r="OZ40">
        <v>0.39355968547125</v>
      </c>
      <c r="PA40">
        <v>0.389084684488604</v>
      </c>
      <c r="PB40">
        <v>0.38466056557334</v>
      </c>
      <c r="PC40">
        <v>0.380286750210423</v>
      </c>
      <c r="PD40">
        <v>0.375962666461715</v>
      </c>
      <c r="PE40">
        <v>0.371687748891229</v>
      </c>
      <c r="PF40">
        <v>0.367461438491217</v>
      </c>
      <c r="PG40">
        <v>0.363283182609107</v>
      </c>
      <c r="PH40">
        <v>0.359152434875259</v>
      </c>
      <c r="PI40">
        <v>0.355068655131567</v>
      </c>
      <c r="PJ40">
        <v>0.351031309360835</v>
      </c>
      <c r="PK40">
        <v>0.34703986961699</v>
      </c>
      <c r="PL40">
        <v>0.343093813956064</v>
      </c>
      <c r="PM40">
        <v>0.339192626367977</v>
      </c>
      <c r="PN40">
        <v>0.335335796709082</v>
      </c>
      <c r="PO40">
        <v>0.331522820635486</v>
      </c>
      <c r="PP40">
        <v>0.327753199537124</v>
      </c>
      <c r="PQ40">
        <v>0.324026440472582</v>
      </c>
      <c r="PR40">
        <v>0.320342056104661</v>
      </c>
      <c r="PS40">
        <v>0.316699564636675</v>
      </c>
      <c r="PT40">
        <v>0.313098489749475</v>
      </c>
      <c r="PU40">
        <v>0.309538360539178</v>
      </c>
      <c r="PV40">
        <v>0.306018711455618</v>
      </c>
      <c r="PW40">
        <v>0.302539082241483</v>
      </c>
      <c r="PX40">
        <v>0.299099017872155</v>
      </c>
      <c r="PY40">
        <v>0.295698068496226</v>
      </c>
      <c r="PZ40">
        <v>0.292335789376694</v>
      </c>
      <c r="QA40">
        <v>0.289011740832824</v>
      </c>
      <c r="QB40">
        <v>0.285725488182672</v>
      </c>
      <c r="QC40">
        <v>0.282476601686263</v>
      </c>
      <c r="QD40">
        <v>0.279264656489412</v>
      </c>
      <c r="QE40">
        <v>0.276089232568186</v>
      </c>
      <c r="QF40">
        <v>0.27294991467399</v>
      </c>
      <c r="QG40">
        <v>0.269846292279294</v>
      </c>
      <c r="QH40">
        <v>0.266777959523956</v>
      </c>
      <c r="QI40">
        <v>0.26374451516217</v>
      </c>
      <c r="QJ40">
        <v>0.260745562510009</v>
      </c>
      <c r="QK40">
        <v>0.257780709393567</v>
      </c>
      <c r="QL40">
        <v>0.254849568097692</v>
      </c>
      <c r="QM40">
        <v>0.251951755315298</v>
      </c>
      <c r="QN40">
        <v>0.249086892097256</v>
      </c>
      <c r="QO40">
        <v>0.246254603802852</v>
      </c>
      <c r="QP40">
        <v>0.243454520050811</v>
      </c>
      <c r="QQ40">
        <v>0.240686274670874</v>
      </c>
      <c r="QR40">
        <v>0.237949505655929</v>
      </c>
      <c r="QS40">
        <v>0.235243855114683</v>
      </c>
      <c r="QT40">
        <v>0.232568969224874</v>
      </c>
      <c r="QU40">
        <v>0.229924498187015</v>
      </c>
      <c r="QV40">
        <v>0.227310096178661</v>
      </c>
      <c r="QW40">
        <v>0.224725421309196</v>
      </c>
      <c r="QX40">
        <v>0.22217013557514</v>
      </c>
      <c r="QY40">
        <v>0.219643904815955</v>
      </c>
      <c r="QZ40">
        <v>0.217146398670361</v>
      </c>
      <c r="RA40">
        <v>0.214677290533139</v>
      </c>
      <c r="RB40">
        <v>0.212236257512441</v>
      </c>
      <c r="RC40">
        <v>0.209822980387565</v>
      </c>
      <c r="RD40">
        <v>0.207437143567227</v>
      </c>
      <c r="RE40">
        <v>0.205078435048297</v>
      </c>
      <c r="RF40">
        <v>0.202746546375009</v>
      </c>
      <c r="RG40">
        <v>0.200441172598631</v>
      </c>
      <c r="RH40">
        <v>0.198162012237599</v>
      </c>
      <c r="RI40">
        <v>0.195908767238099</v>
      </c>
      <c r="RJ40">
        <v>0.193681142935095</v>
      </c>
      <c r="RK40">
        <v>0.19147884801381</v>
      </c>
      <c r="RL40">
        <v>0.189301594471632</v>
      </c>
      <c r="RM40">
        <v>0.187149097580466</v>
      </c>
      <c r="RN40">
        <v>0.1850210758495</v>
      </c>
      <c r="RO40">
        <v>0.182917250988407</v>
      </c>
      <c r="RP40">
        <v>0.180837347870958</v>
      </c>
      <c r="RQ40">
        <v>0.178781094499051</v>
      </c>
      <c r="RR40">
        <v>0.176748221967144</v>
      </c>
      <c r="RS40">
        <v>0.174738464427104</v>
      </c>
      <c r="RT40">
        <v>0.172751559053442</v>
      </c>
      <c r="RU40">
        <v>0.170787246008952</v>
      </c>
      <c r="RV40">
        <v>0.168845268410735</v>
      </c>
      <c r="RW40">
        <v>0.166925372296616</v>
      </c>
      <c r="RX40">
        <v>0.165027306591937</v>
      </c>
      <c r="RY40">
        <v>0.163150823076726</v>
      </c>
      <c r="RZ40">
        <v>0.161295676353248</v>
      </c>
      <c r="SA40">
        <v>0.159461623813914</v>
      </c>
      <c r="SB40">
        <v>0.157648425609565</v>
      </c>
      <c r="SC40">
        <v>0.155855844618106</v>
      </c>
      <c r="SD40">
        <v>0.154083646413506</v>
      </c>
      <c r="SE40">
        <v>0.152331599235147</v>
      </c>
      <c r="SF40">
        <v>0.150599473957515</v>
      </c>
      <c r="SG40">
        <v>0.148887044060249</v>
      </c>
      <c r="SH40">
        <v>0.147194085598517</v>
      </c>
      <c r="SI40">
        <v>0.145520377173738</v>
      </c>
      <c r="SJ40">
        <v>0.143865699904632</v>
      </c>
      <c r="SK40">
        <v>0.142229837398601</v>
      </c>
      <c r="SL40">
        <v>0.140612575723433</v>
      </c>
      <c r="SM40">
        <v>0.139013703379332</v>
      </c>
      <c r="SN40">
        <v>0.137433011271262</v>
      </c>
      <c r="SO40">
        <v>0.135870292681607</v>
      </c>
      <c r="SP40">
        <v>0.134325343243141</v>
      </c>
      <c r="SQ40">
        <v>0.132797960912307</v>
      </c>
      <c r="SR40">
        <v>0.131287945942798</v>
      </c>
      <c r="SS40">
        <v>0.129795100859438</v>
      </c>
      <c r="ST40">
        <v>0.128319230432364</v>
      </c>
      <c r="SU40">
        <v>0.126860141651493</v>
      </c>
      <c r="SV40">
        <v>0.125417643701289</v>
      </c>
      <c r="SW40">
        <v>0.123991547935811</v>
      </c>
      <c r="SX40">
        <v>0.122581667854046</v>
      </c>
      <c r="SY40">
        <v>0.121187819075523</v>
      </c>
      <c r="SZ40">
        <v>0.119809819316201</v>
      </c>
      <c r="TA40">
        <v>0.11844748836464</v>
      </c>
      <c r="TB40">
        <v>0.117100648058427</v>
      </c>
      <c r="TC40">
        <v>0.115769122260892</v>
      </c>
      <c r="TD40">
        <v>0.114452736838063</v>
      </c>
      <c r="TE40">
        <v>0.113151319635909</v>
      </c>
      <c r="TF40">
        <v>0.111864700457819</v>
      </c>
      <c r="TG40">
        <v>0.110592711042353</v>
      </c>
      <c r="TH40">
        <v>0.109335185041237</v>
      </c>
      <c r="TI40">
        <v>0.108091957997615</v>
      </c>
      <c r="TJ40">
        <v>0.106862867324537</v>
      </c>
      <c r="TK40">
        <v>0.105647752283709</v>
      </c>
      <c r="TL40">
        <v>0.104446453964466</v>
      </c>
      <c r="TM40">
        <v>0.103258815262995</v>
      </c>
      <c r="TN40">
        <v>0.102084680861796</v>
      </c>
      <c r="TO40">
        <v>0.100923897209366</v>
      </c>
      <c r="TP40">
        <v>0.099776312500123</v>
      </c>
      <c r="TQ40">
        <v>0.0986417766545576</v>
      </c>
      <c r="TR40">
        <v>0.0975201412996042</v>
      </c>
      <c r="TS40">
        <v>0.0964112597492416</v>
      </c>
      <c r="TT40">
        <v>0.0953149869853115</v>
      </c>
      <c r="TU40">
        <v>0.0942311796385547</v>
      </c>
      <c r="TV40">
        <v>0.0931596959698641</v>
      </c>
      <c r="TW40">
        <v>0.0921003958517504</v>
      </c>
      <c r="TX40">
        <v>0.0910531407500178</v>
      </c>
      <c r="TY40">
        <v>0.0900177937056494</v>
      </c>
      <c r="TZ40">
        <v>0.088994219316897</v>
      </c>
      <c r="UA40">
        <v>0.0879822837215756</v>
      </c>
      <c r="UB40">
        <v>0.086981854579559</v>
      </c>
      <c r="UC40">
        <v>0.0859928010554742</v>
      </c>
      <c r="UD40">
        <v>0.0850149938015923</v>
      </c>
      <c r="UE40">
        <v>0.0840483049409145</v>
      </c>
      <c r="UF40">
        <v>0.0830926080504504</v>
      </c>
      <c r="UG40">
        <v>0.0821477781446851</v>
      </c>
      <c r="UH40">
        <v>0.0812136916592368</v>
      </c>
      <c r="UI40">
        <v>0.0802902264346972</v>
      </c>
      <c r="UJ40">
        <v>0.0793772617006579</v>
      </c>
      <c r="UK40">
        <v>0.0784746780599175</v>
      </c>
      <c r="UL40">
        <v>0.0775823574728681</v>
      </c>
      <c r="UM40">
        <v>0.0767001832420599</v>
      </c>
      <c r="UN40">
        <v>0.0758280399969406</v>
      </c>
      <c r="UO40">
        <v>0.074965813678769</v>
      </c>
      <c r="UP40">
        <v>0.074113391525699</v>
      </c>
      <c r="UQ40">
        <v>0.0732706620580351</v>
      </c>
      <c r="UR40">
        <v>0.0724375150636534</v>
      </c>
      <c r="US40">
        <v>0.0716138415835898</v>
      </c>
      <c r="UT40">
        <v>0.0707995338977912</v>
      </c>
      <c r="UU40">
        <v>0.0699944855110294</v>
      </c>
      <c r="UV40">
        <v>0.0691985911389748</v>
      </c>
      <c r="UW40">
        <v>0.0684117466944282</v>
      </c>
      <c r="UX40">
        <v>0.0676338492737096</v>
      </c>
      <c r="UY40">
        <v>0.0668647971432011</v>
      </c>
      <c r="UZ40">
        <v>0.0661044897260441</v>
      </c>
      <c r="VA40">
        <v>0.065352827588986</v>
      </c>
      <c r="VB40">
        <v>0.0646097124293775</v>
      </c>
      <c r="VC40">
        <v>0.063875047062318</v>
      </c>
      <c r="VD40">
        <v>0.0631487354079458</v>
      </c>
      <c r="VE40">
        <v>0.062430682478875</v>
      </c>
      <c r="VF40">
        <v>0.0617207943677725</v>
      </c>
      <c r="VG40">
        <v>0.0610189782350788</v>
      </c>
      <c r="VH40">
        <v>0.0603251422968663</v>
      </c>
      <c r="VI40">
        <v>0.0596391958128376</v>
      </c>
      <c r="VJ40">
        <v>0.0589610490744583</v>
      </c>
      <c r="VK40">
        <v>0.0582906133932268</v>
      </c>
      <c r="VL40">
        <v>0.057627801089075</v>
      </c>
      <c r="VM40">
        <v>0.0569725254789036</v>
      </c>
      <c r="VN40">
        <v>0.0563247008652455</v>
      </c>
      <c r="VO40">
        <v>0.0556842425250587</v>
      </c>
      <c r="VP40">
        <v>0.0550510666986487</v>
      </c>
      <c r="VQ40">
        <v>0.0544250905787124</v>
      </c>
      <c r="VR40">
        <v>0.0538062322995115</v>
      </c>
      <c r="VS40">
        <v>0.0531944109261652</v>
      </c>
      <c r="VT40">
        <v>0.0525895464440672</v>
      </c>
      <c r="VU40">
        <v>0.0519915597484209</v>
      </c>
      <c r="VV40">
        <v>0.0514003726338957</v>
      </c>
      <c r="VW40">
        <v>0.0508159077843992</v>
      </c>
      <c r="VX40">
        <v>0.0502380887629664</v>
      </c>
      <c r="VY40">
        <v>0.0496668400017641</v>
      </c>
      <c r="VZ40">
        <v>0.0491020867922083</v>
      </c>
      <c r="WA40">
        <v>0.0485437552751944</v>
      </c>
      <c r="WB40">
        <v>0.0479917724314384</v>
      </c>
      <c r="WC40">
        <v>0.0474460660719279</v>
      </c>
      <c r="WD40">
        <v>0.0469065648284819</v>
      </c>
      <c r="WE40">
        <v>0.0463731981444171</v>
      </c>
      <c r="WF40">
        <v>0.0458458962653214</v>
      </c>
      <c r="WG40">
        <v>0.0453245902299321</v>
      </c>
      <c r="WH40">
        <v>0.0448092118611165</v>
      </c>
      <c r="WI40">
        <v>0.044299693756957</v>
      </c>
      <c r="WJ40">
        <v>0.0437959692819367</v>
      </c>
      <c r="WK40">
        <v>0.0432979725582243</v>
      </c>
      <c r="WL40">
        <v>0.0428056384570601</v>
      </c>
      <c r="WM40">
        <v>0.0423189025902374</v>
      </c>
      <c r="WN40">
        <v>0.0418377013016837</v>
      </c>
      <c r="WO40">
        <v>0.0413619716591347</v>
      </c>
      <c r="WP40">
        <v>0.0408916514459054</v>
      </c>
      <c r="WQ40">
        <v>0.0404266791527529</v>
      </c>
      <c r="WR40">
        <v>0.039966993969833</v>
      </c>
      <c r="WS40">
        <v>0.0395125357787477</v>
      </c>
      <c r="WT40">
        <v>0.0390632451446827</v>
      </c>
      <c r="WU40">
        <v>0.0386190633086356</v>
      </c>
      <c r="WV40">
        <v>0.0381799321797313</v>
      </c>
      <c r="WW40">
        <v>0.0377457943276243</v>
      </c>
      <c r="WX40">
        <v>0.0373165929749898</v>
      </c>
      <c r="WY40">
        <v>0.0368922719900974</v>
      </c>
      <c r="WZ40">
        <v>0.0364727758794706</v>
      </c>
      <c r="XA40">
        <v>0.0360580497806299</v>
      </c>
      <c r="XB40">
        <v>0.0356480394549179</v>
      </c>
      <c r="XC40">
        <v>0.0352426912804062</v>
      </c>
      <c r="XD40">
        <v>0.0348419522448829</v>
      </c>
      <c r="XE40">
        <v>0.0344457699389198</v>
      </c>
      <c r="XF40">
        <v>0.0340540925490185</v>
      </c>
      <c r="XG40">
        <v>0.0336668688508346</v>
      </c>
      <c r="XH40">
        <v>0.0332840482024784</v>
      </c>
      <c r="XI40">
        <v>0.0329055805378927</v>
      </c>
      <c r="XJ40">
        <v>0.0325314163603042</v>
      </c>
      <c r="XK40">
        <v>0.0321615067357519</v>
      </c>
      <c r="XL40">
        <v>0.0317958032866865</v>
      </c>
      <c r="XM40">
        <v>0.0314342581856444</v>
      </c>
      <c r="XN40">
        <v>0.0310768241489927</v>
      </c>
      <c r="XO40">
        <v>0.0307234544307456</v>
      </c>
      <c r="XP40">
        <v>0.0303741028164508</v>
      </c>
      <c r="XQ40">
        <v>0.0300287236171465</v>
      </c>
      <c r="XR40">
        <v>0.0296872716633854</v>
      </c>
      <c r="XS40">
        <v>0.0293497022993282</v>
      </c>
      <c r="XT40">
        <v>0.0290159713769031</v>
      </c>
      <c r="XU40">
        <v>0.0286860352500328</v>
      </c>
      <c r="XV40">
        <v>0.0283598507689259</v>
      </c>
      <c r="XW40">
        <v>0.0280373752744347</v>
      </c>
      <c r="XX40">
        <v>0.0277185665924752</v>
      </c>
      <c r="XY40">
        <v>0.0274033830285129</v>
      </c>
      <c r="XZ40">
        <v>0.027091783362109</v>
      </c>
      <c r="YA40">
        <v>0.0267837268415305</v>
      </c>
      <c r="YB40">
        <v>0.0264791731784201</v>
      </c>
      <c r="YC40">
        <v>0.026178082542528</v>
      </c>
      <c r="YD40">
        <v>0.0258804155565023</v>
      </c>
      <c r="YE40">
        <v>0.0255861332907399</v>
      </c>
      <c r="YF40">
        <v>0.0252951972582948</v>
      </c>
      <c r="YG40">
        <v>0.0250075694098454</v>
      </c>
      <c r="YH40">
        <v>0.024723212128718</v>
      </c>
      <c r="YI40">
        <v>0.0244420882259675</v>
      </c>
      <c r="YJ40">
        <v>0.0241641609355141</v>
      </c>
      <c r="YK40">
        <v>0.0238893939093347</v>
      </c>
      <c r="YL40">
        <v>0.0236177512127096</v>
      </c>
      <c r="YM40">
        <v>0.023349197319523</v>
      </c>
      <c r="YN40">
        <v>0.0230836971076167</v>
      </c>
      <c r="YO40">
        <v>0.0228212158541973</v>
      </c>
      <c r="YP40">
        <v>0.0225617192312946</v>
      </c>
      <c r="YQ40">
        <v>0.0223051733012729</v>
      </c>
      <c r="YR40">
        <v>0.0220515445123919</v>
      </c>
      <c r="YS40">
        <v>0.0218007996944197</v>
      </c>
      <c r="YT40">
        <v>0.0215529060542939</v>
      </c>
      <c r="YU40">
        <v>0.0213078311718338</v>
      </c>
      <c r="YV40">
        <v>0.0210655429955</v>
      </c>
      <c r="YW40">
        <v>0.0208260098382027</v>
      </c>
      <c r="YX40">
        <v>0.0205892003731581</v>
      </c>
      <c r="YY40">
        <v>0.020355083629791</v>
      </c>
      <c r="YZ40">
        <v>0.0201236289896848</v>
      </c>
      <c r="ZA40">
        <v>0.0198948061825772</v>
      </c>
      <c r="ZB40">
        <v>0.0196685852824014</v>
      </c>
      <c r="ZC40">
        <v>0.0194449367033723</v>
      </c>
      <c r="ZD40">
        <v>0.0192238311961175</v>
      </c>
      <c r="ZE40">
        <v>0.0190052398438519</v>
      </c>
      <c r="ZF40">
        <v>0.018789134058596</v>
      </c>
      <c r="ZG40">
        <v>0.0185754855774374</v>
      </c>
      <c r="ZH40">
        <v>0.018364266458834</v>
      </c>
      <c r="ZI40">
        <v>0.0181554490789606</v>
      </c>
      <c r="ZJ40">
        <v>0.0179490061280954</v>
      </c>
      <c r="ZK40">
        <v>0.0177449106070494</v>
      </c>
      <c r="ZL40">
        <v>0.0175431358236344</v>
      </c>
      <c r="ZM40">
        <v>0.017343655389173</v>
      </c>
      <c r="ZN40">
        <v>0.0171464432150471</v>
      </c>
      <c r="ZO40">
        <v>0.0169514735092863</v>
      </c>
      <c r="ZP40">
        <v>0.0167587207731945</v>
      </c>
      <c r="ZQ40">
        <v>0.0165681597980152</v>
      </c>
      <c r="ZR40">
        <v>0.0163797656616351</v>
      </c>
      <c r="ZS40">
        <v>0.0161935137253243</v>
      </c>
      <c r="ZT40">
        <v>0.0160093796305142</v>
      </c>
      <c r="ZU40">
        <v>0.0158273392956121</v>
      </c>
      <c r="ZV40">
        <v>0.0156473689128514</v>
      </c>
      <c r="ZW40">
        <v>0.0154694449451784</v>
      </c>
      <c r="ZX40">
        <v>0.0152935441231737</v>
      </c>
      <c r="ZY40">
        <v>0.0151196434420095</v>
      </c>
      <c r="ZZ40">
        <v>0.0149477201584406</v>
      </c>
      <c r="AAA40">
        <v>0.01477775178783</v>
      </c>
      <c r="AAB40">
        <v>0.014609716101209</v>
      </c>
      <c r="AAC40">
        <v>0.0144435911223692</v>
      </c>
      <c r="AAD40">
        <v>0.014279355124989</v>
      </c>
      <c r="AAE40">
        <v>0.0141169866297919</v>
      </c>
      <c r="AAF40">
        <v>0.0139564644017379</v>
      </c>
      <c r="AAG40">
        <v>0.0137977674472457</v>
      </c>
      <c r="AAH40">
        <v>0.0136408750114477</v>
      </c>
      <c r="AAI40">
        <v>0.0134857665754753</v>
      </c>
      <c r="AAJ40">
        <v>0.0133324218537757</v>
      </c>
      <c r="AAK40">
        <v>0.0131808207914587</v>
      </c>
      <c r="AAL40">
        <v>0.013030943561674</v>
      </c>
      <c r="AAM40">
        <v>0.0128827705630183</v>
      </c>
      <c r="AAN40">
        <v>0.0127362824169718</v>
      </c>
      <c r="AAO40">
        <v>0.0125914599653635</v>
      </c>
      <c r="AAP40">
        <v>0.0124482842678664</v>
      </c>
      <c r="AAQ40">
        <v>0.0123067365995196</v>
      </c>
      <c r="AAR40">
        <v>0.0121667984482801</v>
      </c>
      <c r="AAS40">
        <v>0.0120284515126016</v>
      </c>
      <c r="AAT40">
        <v>0.0118916776990406</v>
      </c>
      <c r="AAU40">
        <v>0.0117564591198908</v>
      </c>
      <c r="AAV40">
        <v>0.0116227780908432</v>
      </c>
      <c r="AAW40">
        <v>0.0114906171286735</v>
      </c>
      <c r="AAX40">
        <v>0.0113599589489557</v>
      </c>
      <c r="AAY40">
        <v>0.0112307864638013</v>
      </c>
      <c r="AAZ40">
        <v>0.0111030827796251</v>
      </c>
      <c r="ABA40">
        <v>0.0109768311949352</v>
      </c>
      <c r="ABB40">
        <v>0.0108520151981492</v>
      </c>
      <c r="ABC40">
        <v>0.0107286184654345</v>
      </c>
      <c r="ABD40">
        <v>0.0106066248585738</v>
      </c>
      <c r="ABE40">
        <v>0.010486018422854</v>
      </c>
      <c r="ABF40">
        <v>0.0103667833849802</v>
      </c>
      <c r="ABG40">
        <v>0.0102489041510123</v>
      </c>
      <c r="ABH40">
        <v>0.0101323653043261</v>
      </c>
      <c r="ABI40">
        <v>0.0100171516035968</v>
      </c>
      <c r="ABJ40">
        <v>0.00990324798080552</v>
      </c>
      <c r="ABK40">
        <v>0.00979063953926922</v>
      </c>
      <c r="ABL40">
        <v>0.00967931155169202</v>
      </c>
      <c r="ABM40">
        <v>0.00956924945823938</v>
      </c>
      <c r="ABN40">
        <v>0.00946043886463385</v>
      </c>
      <c r="ABO40">
        <v>0.00935286554027255</v>
      </c>
      <c r="ABP40">
        <v>0.00924651541636612</v>
      </c>
      <c r="ABQ40">
        <v>0.00914137458409874</v>
      </c>
      <c r="ABR40">
        <v>0.00903742929280913</v>
      </c>
      <c r="ABS40">
        <v>0.00893466594819222</v>
      </c>
      <c r="ABT40">
        <v>0.00883307111052122</v>
      </c>
      <c r="ABU40">
        <v>0.00873263149288997</v>
      </c>
      <c r="ABV40">
        <v>0.00863333395947525</v>
      </c>
      <c r="ABW40">
        <v>0.00853516552381891</v>
      </c>
      <c r="ABX40">
        <v>0.00843811334712938</v>
      </c>
      <c r="ABY40">
        <v>0.00834216473660265</v>
      </c>
      <c r="ABZ40">
        <v>0.00824730714376221</v>
      </c>
      <c r="ACA40">
        <v>0.00815352816281808</v>
      </c>
      <c r="ACB40">
        <v>0.00806081552904418</v>
      </c>
      <c r="ACC40">
        <v>0.00796915711717442</v>
      </c>
      <c r="ACD40">
        <v>0.00787854093981695</v>
      </c>
      <c r="ACE40">
        <v>0.00778895514588636</v>
      </c>
      <c r="ACF40">
        <v>0.00770038801905382</v>
      </c>
      <c r="ACG40">
        <v>0.00761282797621477</v>
      </c>
      <c r="ACH40">
        <v>0.00752626356597406</v>
      </c>
      <c r="ACI40">
        <v>0.00744068346714831</v>
      </c>
      <c r="ACJ40">
        <v>0.00735607648728528</v>
      </c>
      <c r="ACK40">
        <v>0.00727243156120021</v>
      </c>
      <c r="ACL40">
        <v>0.00718973774952851</v>
      </c>
      <c r="ACM40">
        <v>0.00710798423729518</v>
      </c>
      <c r="ACN40">
        <v>0.00702716033250048</v>
      </c>
      <c r="ACO40">
        <v>0.00694725546472143</v>
      </c>
      <c r="ACP40">
        <v>0.00686825918372955</v>
      </c>
      <c r="ACQ40">
        <v>0.00679016115812406</v>
      </c>
      <c r="ACR40">
        <v>0.00671295117398074</v>
      </c>
      <c r="ACS40">
        <v>0.00663661913351613</v>
      </c>
      <c r="ACT40">
        <v>0.00656115505376693</v>
      </c>
      <c r="ACU40">
        <v>0.00648654906528442</v>
      </c>
      <c r="ACV40">
        <v>0.00641279141084363</v>
      </c>
      <c r="ACW40">
        <v>0.00633987244416735</v>
      </c>
      <c r="ACX40">
        <v>0.00626778262866453</v>
      </c>
      <c r="ACY40">
        <v>0.00619651253618309</v>
      </c>
      <c r="ACZ40">
        <v>0.00612605284577681</v>
      </c>
      <c r="ADA40">
        <v>0.00605639434248645</v>
      </c>
      <c r="ADB40">
        <v>0.00598752791613444</v>
      </c>
      <c r="ADC40">
        <v>0.00591944456013352</v>
      </c>
      <c r="ADD40">
        <v>0.0058521353703088</v>
      </c>
      <c r="ADE40">
        <v>0.00578559154373332</v>
      </c>
      <c r="ADF40">
        <v>0.00571980437757668</v>
      </c>
      <c r="ADG40">
        <v>0.00565476526796689</v>
      </c>
      <c r="ADH40">
        <v>0.0055904657088652</v>
      </c>
      <c r="ADI40">
        <v>0.00552689729095356</v>
      </c>
      <c r="ADJ40">
        <v>0.00546405170053494</v>
      </c>
      <c r="ADK40">
        <v>0.00540192071844591</v>
      </c>
      <c r="ADL40">
        <v>0.00534049621898184</v>
      </c>
      <c r="ADM40">
        <v>0.0052797701688341</v>
      </c>
      <c r="ADN40">
        <v>0.00521973462603956</v>
      </c>
      <c r="ADO40">
        <v>0.00516038173894177</v>
      </c>
      <c r="ADP40">
        <v>0.0051017037451642</v>
      </c>
      <c r="ADQ40">
        <v>0.00504369297059508</v>
      </c>
      <c r="ADR40">
        <v>0.00498634182838363</v>
      </c>
      <c r="ADS40">
        <v>0.00492964281794799</v>
      </c>
      <c r="ADT40">
        <v>0.00487358852399413</v>
      </c>
      <c r="ADU40">
        <v>0.00481817161554619</v>
      </c>
      <c r="ADV40">
        <v>0.00476338484498759</v>
      </c>
      <c r="ADW40">
        <v>0.00470922104711327</v>
      </c>
      <c r="ADX40">
        <v>0.00465567313819253</v>
      </c>
      <c r="ADY40">
        <v>0.00460273411504265</v>
      </c>
      <c r="ADZ40">
        <v>0.00455039705411298</v>
      </c>
      <c r="AEA40">
        <v>0.00449865511057942</v>
      </c>
      <c r="AEB40">
        <v>0.00444750151744929</v>
      </c>
      <c r="AEC40">
        <v>0.00439692958467633</v>
      </c>
      <c r="AED40">
        <v>0.00434693269828568</v>
      </c>
      <c r="AEE40">
        <v>0.00429750431950896</v>
      </c>
      <c r="AEF40">
        <v>0.0042486379839291</v>
      </c>
      <c r="AEG40">
        <v>0.00420032730063487</v>
      </c>
      <c r="AEH40">
        <v>0.00415256595138508</v>
      </c>
      <c r="AEI40">
        <v>0.00410534768978226</v>
      </c>
      <c r="AEJ40">
        <v>0.00405866634045576</v>
      </c>
      <c r="AEK40">
        <v>0.00401251579825408</v>
      </c>
      <c r="AEL40">
        <v>0.00396689002744644</v>
      </c>
      <c r="AEM40">
        <v>0.00392178306093342</v>
      </c>
      <c r="AEN40">
        <v>0.00387718899946654</v>
      </c>
      <c r="AEO40">
        <v>0.00383310201087673</v>
      </c>
      <c r="AEP40">
        <v>0.00378951632931167</v>
      </c>
      <c r="AEQ40">
        <v>0.00374642625448159</v>
      </c>
      <c r="AER40">
        <v>0.00370382615091382</v>
      </c>
      <c r="AES40">
        <v>0.00366171044721583</v>
      </c>
      <c r="AET40">
        <v>0.00362007363534651</v>
      </c>
      <c r="AEU40">
        <v>0.00357891026989577</v>
      </c>
      <c r="AEV40">
        <v>0.00353821496737255</v>
      </c>
      <c r="AEW40">
        <v>0.00349798240550052</v>
      </c>
      <c r="AEX40">
        <v>0.00345820732252223</v>
      </c>
      <c r="AEY40">
        <v>0.00341888451651079</v>
      </c>
      <c r="AEZ40">
        <v>0.00338000884468969</v>
      </c>
      <c r="AFA40">
        <v>0.00334157522276005</v>
      </c>
      <c r="AFB40">
        <v>0.00330357862423588</v>
      </c>
      <c r="AFC40">
        <v>0.00326601407978654</v>
      </c>
      <c r="AFD40">
        <v>0.00322887667658687</v>
      </c>
      <c r="AFE40">
        <v>0.00319216155767473</v>
      </c>
      <c r="AFF40">
        <v>0.00315586392131574</v>
      </c>
      <c r="AFG40">
        <v>0.00311997902037532</v>
      </c>
      <c r="AFH40">
        <v>0.00308450216169784</v>
      </c>
      <c r="AFI40">
        <v>0.00304942870549282</v>
      </c>
      <c r="AFJ40">
        <v>0.00301475406472813</v>
      </c>
      <c r="AFK40">
        <v>0.00298047370453011</v>
      </c>
      <c r="AFL40">
        <v>0.00294658314159045</v>
      </c>
      <c r="AFM40">
        <v>0.00291307794357985</v>
      </c>
      <c r="AFN40">
        <v>0.00287995372856839</v>
      </c>
      <c r="AFO40">
        <v>0.00284720616445238</v>
      </c>
      <c r="AFP40">
        <v>0.00281483096838788</v>
      </c>
      <c r="AFQ40">
        <v>0.00278282390623046</v>
      </c>
      <c r="AFR40">
        <v>0.00275118079198156</v>
      </c>
      <c r="AFS40">
        <v>0.00271989748724098</v>
      </c>
      <c r="AFT40">
        <v>0.00268896990066562</v>
      </c>
      <c r="AFU40">
        <v>0.00265839398743447</v>
      </c>
      <c r="AFV40">
        <v>0.00262816574871955</v>
      </c>
      <c r="AFW40">
        <v>0.00259828123116297</v>
      </c>
      <c r="AFX40">
        <v>0.00256873652635987</v>
      </c>
      <c r="AFY40">
        <v>0.00253952777034729</v>
      </c>
      <c r="AFZ40">
        <v>0.00251065114309884</v>
      </c>
      <c r="AGA40">
        <v>0.00248210286802504</v>
      </c>
      <c r="AGB40">
        <v>0.00245387921147949</v>
      </c>
      <c r="AGC40">
        <v>0.00242597648227051</v>
      </c>
      <c r="AGD40">
        <v>0.00239839103117843</v>
      </c>
      <c r="AGE40">
        <v>0.00237111925047829</v>
      </c>
      <c r="AGF40">
        <v>0.00234415757346807</v>
      </c>
      <c r="AGG40">
        <v>0.00231750247400218</v>
      </c>
      <c r="AGH40">
        <v>0.00229115046603032</v>
      </c>
      <c r="AGI40">
        <v>0.00226509810314153</v>
      </c>
      <c r="AGJ40">
        <v>0.00223934197811353</v>
      </c>
      <c r="AGK40">
        <v>0.00221387872246702</v>
      </c>
      <c r="AGL40">
        <v>0.00218870500602521</v>
      </c>
      <c r="AGM40">
        <v>0.00216381753647826</v>
      </c>
      <c r="AGN40">
        <v>0.00213921305895269</v>
      </c>
      <c r="AGO40">
        <v>0.00211488835558573</v>
      </c>
      <c r="AGP40">
        <v>0.00209084024510445</v>
      </c>
      <c r="AGQ40">
        <v>0.0020670655824097</v>
      </c>
      <c r="AGR40">
        <v>0.00204356125816482</v>
      </c>
      <c r="AGS40">
        <v>0.00202032419838894</v>
      </c>
      <c r="AGT40">
        <v>0.00199735136405499</v>
      </c>
      <c r="AGU40">
        <v>0.00197463975069225</v>
      </c>
      <c r="AGV40">
        <v>0.00195218638799337</v>
      </c>
      <c r="AGW40">
        <v>0.00192998833942596</v>
      </c>
      <c r="AGX40">
        <v>0.0019080427018485</v>
      </c>
      <c r="AGY40">
        <v>0.00188634660513068</v>
      </c>
      <c r="AGZ40">
        <v>0.00186489721177803</v>
      </c>
      <c r="AHA40">
        <v>0.00184369171656082</v>
      </c>
      <c r="AHB40">
        <v>0.00182272734614716</v>
      </c>
      <c r="AHC40">
        <v>0.00180200135874035</v>
      </c>
      <c r="AHD40">
        <v>0.00178151104372025</v>
      </c>
      <c r="AHE40">
        <v>0.00176125372128878</v>
      </c>
      <c r="AHF40">
        <v>0.00174122674211949</v>
      </c>
      <c r="AHG40">
        <v>0.00172142748701101</v>
      </c>
      <c r="AHH40">
        <v>0.00170185336654455</v>
      </c>
      <c r="AHI40">
        <v>0.00168250182074522</v>
      </c>
      <c r="AHJ40">
        <v>0.00166337031874724</v>
      </c>
      <c r="AHK40">
        <v>0.00164445635846295</v>
      </c>
      <c r="AHL40">
        <v>0.00162575746625557</v>
      </c>
      <c r="AHM40">
        <v>0.00160727119661568</v>
      </c>
      <c r="AHN40">
        <v>0.0015889951318414</v>
      </c>
      <c r="AHO40">
        <v>0.00157092688172221</v>
      </c>
      <c r="AHP40">
        <v>0.0015530640832263</v>
      </c>
      <c r="AHQ40">
        <v>0.0015354044001916</v>
      </c>
      <c r="AHR40">
        <v>0.00151794552302017</v>
      </c>
      <c r="AHS40">
        <v>0.0015006851683762</v>
      </c>
      <c r="AHT40">
        <v>0.00148362107888736</v>
      </c>
      <c r="AHU40">
        <v>0.00146675102284959</v>
      </c>
      <c r="AHV40">
        <v>0.00145007279393519</v>
      </c>
      <c r="AHW40">
        <v>0.00143358421090434</v>
      </c>
      <c r="AHX40">
        <v>0.00141728311731975</v>
      </c>
      <c r="AHY40">
        <v>0.00140116738126471</v>
      </c>
      <c r="AHZ40">
        <v>0.00138523489506421</v>
      </c>
      <c r="AIA40">
        <v>0.00136948357500932</v>
      </c>
      <c r="AIB40">
        <v>0.00135391136108466</v>
      </c>
      <c r="AIC40">
        <v>0.00133851621669901</v>
      </c>
      <c r="AID40">
        <v>0.00132329612841893</v>
      </c>
      <c r="AIE40">
        <v>0.00130824910570545</v>
      </c>
      <c r="AIF40">
        <v>0.00129337318065375</v>
      </c>
      <c r="AIG40">
        <v>0.00127866640773576</v>
      </c>
      <c r="AIH40">
        <v>0.00126412686354574</v>
      </c>
      <c r="AII40">
        <v>0.00124975264654873</v>
      </c>
      <c r="AIJ40">
        <v>0.00123554187683187</v>
      </c>
      <c r="AIK40">
        <v>0.00122149269585849</v>
      </c>
      <c r="AIL40">
        <v>0.00120760326622511</v>
      </c>
      <c r="AIM40">
        <v>0.00119387177142109</v>
      </c>
      <c r="AIN40">
        <v>0.0011802964155911</v>
      </c>
      <c r="AIO40">
        <v>0.0011668754233002</v>
      </c>
      <c r="AIP40">
        <v>0.00115360703930168</v>
      </c>
      <c r="AIQ40">
        <v>0.00114048952830751</v>
      </c>
      <c r="AIR40">
        <v>0.00112752117476137</v>
      </c>
      <c r="AIS40">
        <v>0.00111470028261428</v>
      </c>
      <c r="AIT40">
        <v>0.0011020251751028</v>
      </c>
      <c r="AIU40">
        <v>0.00108949419452975</v>
      </c>
      <c r="AIV40">
        <v>0.00107710570204736</v>
      </c>
      <c r="AIW40">
        <v>0.00106485807744301</v>
      </c>
      <c r="AIX40">
        <v>0.00105274971892725</v>
      </c>
      <c r="AIY40">
        <v>0.00104077904292438</v>
      </c>
      <c r="AIZ40">
        <v>0.00102894448386532</v>
      </c>
      <c r="AJA40">
        <v>0.00101724449398284</v>
      </c>
      <c r="AJB40">
        <v>0.00100567754310917</v>
      </c>
      <c r="AJC40">
        <v>0.000994242118475868</v>
      </c>
      <c r="AJD40">
        <v>0.000982936724515953</v>
      </c>
      <c r="AJE40">
        <v>0.000971759882668343</v>
      </c>
      <c r="AJF40">
        <v>0.000960710131184468</v>
      </c>
      <c r="AJG40">
        <v>0.00094978602493709</v>
      </c>
      <c r="AJH40">
        <v>0.000938986135231318</v>
      </c>
      <c r="AJI40">
        <v>0.000928309049617753</v>
      </c>
      <c r="AJJ40">
        <v>0.000917753371707757</v>
      </c>
      <c r="AJK40">
        <v>0.00090731772099084</v>
      </c>
      <c r="AJL40">
        <v>0.0008970007326541</v>
      </c>
      <c r="AJM40">
        <v>0.000886801057403735</v>
      </c>
      <c r="AJN40">
        <v>0.000876717361288577</v>
      </c>
      <c r="AJO40">
        <v>0.000866748325525631</v>
      </c>
      <c r="AJP40">
        <v>0.000856892646327601</v>
      </c>
      <c r="AJQ40">
        <v>0.000847149034732378</v>
      </c>
      <c r="AJR40">
        <v>0.00083751621643446</v>
      </c>
      <c r="AJS40">
        <v>0.000827992931618298</v>
      </c>
      <c r="AJT40">
        <v>0.00081857793479353</v>
      </c>
      <c r="AJU40">
        <v>0.000809269994632098</v>
      </c>
      <c r="AJV40">
        <v>0.000800067893807199</v>
      </c>
      <c r="AJW40">
        <v>0.000790970428834088</v>
      </c>
      <c r="AJX40">
        <v>0.00078197640991268</v>
      </c>
      <c r="AJY40">
        <v>0.000773084660771939</v>
      </c>
      <c r="AJZ40">
        <v>0.00076429401851605</v>
      </c>
      <c r="AKA40">
        <v>0.000755603333472324</v>
      </c>
      <c r="AKB40">
        <v>0.000747011469040839</v>
      </c>
      <c r="AKC40">
        <v>0.000738517301545796</v>
      </c>
      <c r="AKD40">
        <v>0.000730119720088564</v>
      </c>
      <c r="AKE40">
        <v>0.000721817626402378</v>
      </c>
      <c r="AKF40">
        <v>0.00071360993470872</v>
      </c>
      <c r="AKG40">
        <v>0.00070549557157531</v>
      </c>
      <c r="AKH40">
        <v>0.000697473475775712</v>
      </c>
      <c r="AKI40">
        <v>0.000689542598150563</v>
      </c>
      <c r="AKJ40">
        <v>0.000681701901470334</v>
      </c>
      <c r="AKK40">
        <v>0.0006739503602997</v>
      </c>
      <c r="AKL40">
        <v>0.000666286960863413</v>
      </c>
      <c r="AKM40">
        <v>0.000658710700913727</v>
      </c>
      <c r="AKN40">
        <v>0.000651220589599323</v>
      </c>
      <c r="AKO40">
        <v>0.000643815647335708</v>
      </c>
      <c r="AKP40">
        <v>0.000636494905677116</v>
      </c>
      <c r="AKQ40">
        <v>0.000629257407189839</v>
      </c>
      <c r="AKR40">
        <v>0.000622102205327025</v>
      </c>
      <c r="AKS40">
        <v>0.000615028364304871</v>
      </c>
      <c r="AKT40">
        <v>0.000608034958980243</v>
      </c>
      <c r="AKU40">
        <v>0.000601121074729686</v>
      </c>
      <c r="AKV40">
        <v>0.000594285807329803</v>
      </c>
      <c r="AKW40">
        <v>0.000587528262838994</v>
      </c>
      <c r="AKX40">
        <v>0.00058084755748055</v>
      </c>
      <c r="AKY40">
        <v>0.000574242817527066</v>
      </c>
      <c r="AKZ40">
        <v>0.00056771317918617</v>
      </c>
      <c r="ALA40">
        <v>0.000561257788487557</v>
      </c>
      <c r="ALB40">
        <v>0.0005548758011713</v>
      </c>
      <c r="ALC40">
        <v>0.00054856638257744</v>
      </c>
      <c r="ALD40">
        <v>0.000542328707536818</v>
      </c>
      <c r="ALE40">
        <v>0.000536161960263162</v>
      </c>
      <c r="ALF40">
        <v>0.000530065334246396</v>
      </c>
      <c r="ALG40">
        <v>0.000524038032147159</v>
      </c>
      <c r="ALH40">
        <v>0.000518079265692528</v>
      </c>
      <c r="ALI40">
        <v>0.000512188255572923</v>
      </c>
      <c r="ALJ40">
        <v>0.000506364231340187</v>
      </c>
      <c r="ALK40">
        <v>0.000500606431306825</v>
      </c>
      <c r="ALL40">
        <v>0.000494914102446386</v>
      </c>
      <c r="ALM40">
        <v>0.000489286500294981</v>
      </c>
      <c r="ALN40">
        <v>0.000483722888853917</v>
      </c>
      <c r="ALO40">
        <v>0.000478222540493443</v>
      </c>
    </row>
    <row r="41" spans="1:1003">
      <c r="A41" s="3" t="s">
        <v>76</v>
      </c>
      <c r="B41" s="5">
        <f t="shared" si="0"/>
        <v>1790.13072931789</v>
      </c>
      <c r="C41">
        <v>0</v>
      </c>
      <c r="D41">
        <v>0.0915431148683532</v>
      </c>
      <c r="E41">
        <v>0.195840042517144</v>
      </c>
      <c r="F41">
        <v>0.295956148188586</v>
      </c>
      <c r="G41">
        <v>0.396592953097156</v>
      </c>
      <c r="H41">
        <v>0.506418430039355</v>
      </c>
      <c r="I41">
        <v>0.633871410204557</v>
      </c>
      <c r="J41">
        <v>0.786902041501691</v>
      </c>
      <c r="K41">
        <v>0.97362518667902</v>
      </c>
      <c r="L41">
        <v>1.20305577584193</v>
      </c>
      <c r="M41">
        <v>1.48577604490444</v>
      </c>
      <c r="N41">
        <v>1.83456605142601</v>
      </c>
      <c r="O41">
        <v>2.26506067973763</v>
      </c>
      <c r="P41">
        <v>2.7964922301159</v>
      </c>
      <c r="Q41">
        <v>3.45257079198305</v>
      </c>
      <c r="R41">
        <v>4.26255253205618</v>
      </c>
      <c r="S41">
        <v>5.26254933410373</v>
      </c>
      <c r="T41">
        <v>6.4971411470096</v>
      </c>
      <c r="U41">
        <v>8.02136438797503</v>
      </c>
      <c r="V41">
        <v>9.90316573942185</v>
      </c>
      <c r="W41">
        <v>12.2264310315614</v>
      </c>
      <c r="X41">
        <v>15.0947243320161</v>
      </c>
      <c r="Y41">
        <v>18.6359039002256</v>
      </c>
      <c r="Z41">
        <v>23.0078206575803</v>
      </c>
      <c r="AA41">
        <v>28.4053529784426</v>
      </c>
      <c r="AB41">
        <v>35.0690910422973</v>
      </c>
      <c r="AC41">
        <v>36.3275458384189</v>
      </c>
      <c r="AD41">
        <v>34.7339418396558</v>
      </c>
      <c r="AE41">
        <v>33.1907746900054</v>
      </c>
      <c r="AF41">
        <v>31.9228641448693</v>
      </c>
      <c r="AG41">
        <v>30.8974392657057</v>
      </c>
      <c r="AH41">
        <v>30.0413775444979</v>
      </c>
      <c r="AI41">
        <v>29.2949352952337</v>
      </c>
      <c r="AJ41">
        <v>28.6182477490304</v>
      </c>
      <c r="AK41">
        <v>27.9868085517524</v>
      </c>
      <c r="AL41">
        <v>27.3861327096184</v>
      </c>
      <c r="AM41">
        <v>26.8078130959082</v>
      </c>
      <c r="AN41">
        <v>26.2469926982472</v>
      </c>
      <c r="AO41">
        <v>25.7008453460726</v>
      </c>
      <c r="AP41">
        <v>25.1676930230887</v>
      </c>
      <c r="AQ41">
        <v>24.6465028148081</v>
      </c>
      <c r="AR41">
        <v>24.1366034576915</v>
      </c>
      <c r="AS41">
        <v>23.6375267141557</v>
      </c>
      <c r="AT41">
        <v>23.1489189648028</v>
      </c>
      <c r="AU41">
        <v>22.6704920491606</v>
      </c>
      <c r="AV41">
        <v>22.2019959589626</v>
      </c>
      <c r="AW41">
        <v>21.7432036689152</v>
      </c>
      <c r="AX41">
        <v>21.2939026989555</v>
      </c>
      <c r="AY41">
        <v>20.8538904065563</v>
      </c>
      <c r="AZ41">
        <v>20.4229713449979</v>
      </c>
      <c r="BA41">
        <v>20.000955765809</v>
      </c>
      <c r="BB41">
        <v>19.5876587550363</v>
      </c>
      <c r="BC41">
        <v>19.1828997208912</v>
      </c>
      <c r="BD41">
        <v>18.7865020764795</v>
      </c>
      <c r="BE41">
        <v>18.398293031133</v>
      </c>
      <c r="BF41">
        <v>18.0181034424902</v>
      </c>
      <c r="BG41">
        <v>17.6457677028427</v>
      </c>
      <c r="BH41">
        <v>17.2811236450857</v>
      </c>
      <c r="BI41">
        <v>16.9240124601491</v>
      </c>
      <c r="BJ41">
        <v>16.5742786214032</v>
      </c>
      <c r="BK41">
        <v>16.2317698135354</v>
      </c>
      <c r="BL41">
        <v>15.8963368644987</v>
      </c>
      <c r="BM41">
        <v>15.5678336797482</v>
      </c>
      <c r="BN41">
        <v>15.2461171783171</v>
      </c>
      <c r="BO41">
        <v>14.9310472304765</v>
      </c>
      <c r="BP41">
        <v>14.6224865968225</v>
      </c>
      <c r="BQ41">
        <v>14.3203008686948</v>
      </c>
      <c r="BR41">
        <v>14.0243584098621</v>
      </c>
      <c r="BS41">
        <v>13.7345302994279</v>
      </c>
      <c r="BT41">
        <v>13.450690275921</v>
      </c>
      <c r="BU41">
        <v>13.1727146825397</v>
      </c>
      <c r="BV41">
        <v>12.9004824135222</v>
      </c>
      <c r="BW41">
        <v>12.63387486162</v>
      </c>
      <c r="BX41">
        <v>12.3727758666497</v>
      </c>
      <c r="BY41">
        <v>12.1170716651001</v>
      </c>
      <c r="BZ41">
        <v>11.8666508407743</v>
      </c>
      <c r="CA41">
        <v>11.6214042764447</v>
      </c>
      <c r="CB41">
        <v>11.3812251064997</v>
      </c>
      <c r="CC41">
        <v>11.1460086705627</v>
      </c>
      <c r="CD41">
        <v>10.9156524680634</v>
      </c>
      <c r="CE41">
        <v>10.6900561137417</v>
      </c>
      <c r="CF41">
        <v>10.4691212940649</v>
      </c>
      <c r="CG41">
        <v>10.2527517245405</v>
      </c>
      <c r="CH41">
        <v>10.0408531079055</v>
      </c>
      <c r="CI41">
        <v>9.83333309317432</v>
      </c>
      <c r="CJ41">
        <v>9.63010123552865</v>
      </c>
      <c r="CK41">
        <v>9.43106895703091</v>
      </c>
      <c r="CL41">
        <v>9.23614950814538</v>
      </c>
      <c r="CM41">
        <v>9.04525793004998</v>
      </c>
      <c r="CN41">
        <v>8.8583110177228</v>
      </c>
      <c r="CO41">
        <v>8.67522728378748</v>
      </c>
      <c r="CP41">
        <v>8.49592692310188</v>
      </c>
      <c r="CQ41">
        <v>8.32033177807483</v>
      </c>
      <c r="CR41">
        <v>8.14836530469627</v>
      </c>
      <c r="CS41">
        <v>7.9799525392658</v>
      </c>
      <c r="CT41">
        <v>7.81502006580589</v>
      </c>
      <c r="CU41">
        <v>7.65349598414499</v>
      </c>
      <c r="CV41">
        <v>7.4953098786577</v>
      </c>
      <c r="CW41">
        <v>7.34039278764789</v>
      </c>
      <c r="CX41">
        <v>7.18867717336174</v>
      </c>
      <c r="CY41">
        <v>7.04009689261803</v>
      </c>
      <c r="CZ41">
        <v>6.89458716804293</v>
      </c>
      <c r="DA41">
        <v>6.75208455989657</v>
      </c>
      <c r="DB41">
        <v>6.61252693847989</v>
      </c>
      <c r="DC41">
        <v>6.47585345710924</v>
      </c>
      <c r="DD41">
        <v>6.34200452564762</v>
      </c>
      <c r="DE41">
        <v>6.21092178458068</v>
      </c>
      <c r="DF41">
        <v>6.08254807962673</v>
      </c>
      <c r="DG41">
        <v>5.9568274368695</v>
      </c>
      <c r="DH41">
        <v>5.83370503840301</v>
      </c>
      <c r="DI41">
        <v>5.71312719847816</v>
      </c>
      <c r="DJ41">
        <v>5.59504134014064</v>
      </c>
      <c r="DK41">
        <v>5.47939597234994</v>
      </c>
      <c r="DL41">
        <v>5.36614066756989</v>
      </c>
      <c r="DM41">
        <v>5.25522603982088</v>
      </c>
      <c r="DN41">
        <v>5.14660372318415</v>
      </c>
      <c r="DO41">
        <v>5.04022635074915</v>
      </c>
      <c r="DP41">
        <v>4.93604753399465</v>
      </c>
      <c r="DQ41">
        <v>4.83402184259477</v>
      </c>
      <c r="DR41">
        <v>4.73410478464121</v>
      </c>
      <c r="DS41">
        <v>4.63625278727307</v>
      </c>
      <c r="DT41">
        <v>4.54042317770598</v>
      </c>
      <c r="DU41">
        <v>4.44657416465225</v>
      </c>
      <c r="DV41">
        <v>4.35466482012399</v>
      </c>
      <c r="DW41">
        <v>4.26465506161142</v>
      </c>
      <c r="DX41">
        <v>4.1765056346286</v>
      </c>
      <c r="DY41">
        <v>4.090178095619</v>
      </c>
      <c r="DZ41">
        <v>4.00563479521351</v>
      </c>
      <c r="EA41">
        <v>3.92283886183375</v>
      </c>
      <c r="EB41">
        <v>3.84175418563342</v>
      </c>
      <c r="EC41">
        <v>3.76234540277088</v>
      </c>
      <c r="ED41">
        <v>3.68457788000598</v>
      </c>
      <c r="EE41">
        <v>3.60841769961465</v>
      </c>
      <c r="EF41">
        <v>3.53383164461461</v>
      </c>
      <c r="EG41">
        <v>3.46078718429578</v>
      </c>
      <c r="EH41">
        <v>3.38925246004918</v>
      </c>
      <c r="EI41">
        <v>3.31919627148816</v>
      </c>
      <c r="EJ41">
        <v>3.2505880628559</v>
      </c>
      <c r="EK41">
        <v>3.18339790971333</v>
      </c>
      <c r="EL41">
        <v>3.1175965059017</v>
      </c>
      <c r="EM41">
        <v>3.05315515077411</v>
      </c>
      <c r="EN41">
        <v>2.99004573669048</v>
      </c>
      <c r="EO41">
        <v>2.92824073677056</v>
      </c>
      <c r="EP41">
        <v>2.86771319289959</v>
      </c>
      <c r="EQ41">
        <v>2.80843670398156</v>
      </c>
      <c r="ER41">
        <v>2.75038541443471</v>
      </c>
      <c r="ES41">
        <v>2.6935340029246</v>
      </c>
      <c r="ET41">
        <v>2.6378576713296</v>
      </c>
      <c r="EU41">
        <v>2.5833321339341</v>
      </c>
      <c r="EV41">
        <v>2.52993360684479</v>
      </c>
      <c r="EW41">
        <v>2.4776387976254</v>
      </c>
      <c r="EX41">
        <v>2.42642489514526</v>
      </c>
      <c r="EY41">
        <v>2.37626955963755</v>
      </c>
      <c r="EZ41">
        <v>2.32715091296261</v>
      </c>
      <c r="FA41">
        <v>2.27904752907231</v>
      </c>
      <c r="FB41">
        <v>2.23193842467127</v>
      </c>
      <c r="FC41">
        <v>2.18580305007075</v>
      </c>
      <c r="FD41">
        <v>2.1406212802315</v>
      </c>
      <c r="FE41">
        <v>2.0963734059914</v>
      </c>
      <c r="FF41">
        <v>2.05304012547423</v>
      </c>
      <c r="FG41">
        <v>2.01060253567584</v>
      </c>
      <c r="FH41">
        <v>1.96904212422401</v>
      </c>
      <c r="FI41">
        <v>1.92834076130841</v>
      </c>
      <c r="FJ41">
        <v>1.88848069177722</v>
      </c>
      <c r="FK41">
        <v>1.84944452739691</v>
      </c>
      <c r="FL41">
        <v>1.81121523927182</v>
      </c>
      <c r="FM41">
        <v>1.77377615042031</v>
      </c>
      <c r="FN41">
        <v>1.73711092850417</v>
      </c>
      <c r="FO41">
        <v>1.70120357870814</v>
      </c>
      <c r="FP41">
        <v>1.66603843676653</v>
      </c>
      <c r="FQ41">
        <v>1.63160016213375</v>
      </c>
      <c r="FR41">
        <v>1.59787373129596</v>
      </c>
      <c r="FS41">
        <v>1.56484443122081</v>
      </c>
      <c r="FT41">
        <v>1.53249785294239</v>
      </c>
      <c r="FU41">
        <v>1.50081988527876</v>
      </c>
      <c r="FV41">
        <v>1.46979670867918</v>
      </c>
      <c r="FW41">
        <v>1.43941478919837</v>
      </c>
      <c r="FX41">
        <v>1.40966087259533</v>
      </c>
      <c r="FY41">
        <v>1.3805219785539</v>
      </c>
      <c r="FZ41">
        <v>1.35198539502277</v>
      </c>
      <c r="GA41">
        <v>1.32403867267243</v>
      </c>
      <c r="GB41">
        <v>1.29666961946648</v>
      </c>
      <c r="GC41">
        <v>1.26986629534519</v>
      </c>
      <c r="GD41">
        <v>1.24361700701881</v>
      </c>
      <c r="GE41">
        <v>1.21791030286845</v>
      </c>
      <c r="GF41">
        <v>1.19273496795226</v>
      </c>
      <c r="GG41">
        <v>1.16808001911482</v>
      </c>
      <c r="GH41">
        <v>1.14393470019743</v>
      </c>
      <c r="GI41">
        <v>1.12028847734753</v>
      </c>
      <c r="GJ41">
        <v>1.09713103442482</v>
      </c>
      <c r="GK41">
        <v>1.07445226850239</v>
      </c>
      <c r="GL41">
        <v>1.05224228546077</v>
      </c>
      <c r="GM41">
        <v>1.03049139567299</v>
      </c>
      <c r="GN41">
        <v>1.00919010977874</v>
      </c>
      <c r="GO41">
        <v>0.98832913454589</v>
      </c>
      <c r="GP41">
        <v>0.967899368817472</v>
      </c>
      <c r="GQ41">
        <v>0.947891899542407</v>
      </c>
      <c r="GR41">
        <v>0.928297997888222</v>
      </c>
      <c r="GS41">
        <v>0.909109115434079</v>
      </c>
      <c r="GT41">
        <v>0.890316880442463</v>
      </c>
      <c r="GU41">
        <v>0.871913094207886</v>
      </c>
      <c r="GV41">
        <v>0.853889727481042</v>
      </c>
      <c r="GW41">
        <v>0.83623891696682</v>
      </c>
      <c r="GX41">
        <v>0.818952961894688</v>
      </c>
      <c r="GY41">
        <v>0.802024320659928</v>
      </c>
      <c r="GZ41">
        <v>0.785445607534271</v>
      </c>
      <c r="HA41">
        <v>0.769209589444487</v>
      </c>
      <c r="HB41">
        <v>0.753309182817541</v>
      </c>
      <c r="HC41">
        <v>0.737737450490936</v>
      </c>
      <c r="HD41">
        <v>0.72248759868688</v>
      </c>
      <c r="HE41">
        <v>0.707552974048993</v>
      </c>
      <c r="HF41">
        <v>0.692927060740226</v>
      </c>
      <c r="HG41">
        <v>0.678603477600754</v>
      </c>
      <c r="HH41">
        <v>0.664575975364585</v>
      </c>
      <c r="HI41">
        <v>0.650838433933699</v>
      </c>
      <c r="HJ41">
        <v>0.637384859708488</v>
      </c>
      <c r="HK41">
        <v>0.624209382973382</v>
      </c>
      <c r="HL41">
        <v>0.611306255336471</v>
      </c>
      <c r="HM41">
        <v>0.598669847222062</v>
      </c>
      <c r="HN41">
        <v>0.586294645415026</v>
      </c>
      <c r="HO41">
        <v>0.574175250655894</v>
      </c>
      <c r="HP41">
        <v>0.562306375285662</v>
      </c>
      <c r="HQ41">
        <v>0.550682840939242</v>
      </c>
      <c r="HR41">
        <v>0.539299576286591</v>
      </c>
      <c r="HS41">
        <v>0.528151614820515</v>
      </c>
      <c r="HT41">
        <v>0.517234092690185</v>
      </c>
      <c r="HU41">
        <v>0.50654224657943</v>
      </c>
      <c r="HV41">
        <v>0.496071411628857</v>
      </c>
      <c r="HW41">
        <v>0.485817019400939</v>
      </c>
      <c r="HX41">
        <v>0.475774595887124</v>
      </c>
      <c r="HY41">
        <v>0.465939759556153</v>
      </c>
      <c r="HZ41">
        <v>0.456308219442689</v>
      </c>
      <c r="IA41">
        <v>0.44687577327547</v>
      </c>
      <c r="IB41">
        <v>0.437638305644112</v>
      </c>
      <c r="IC41">
        <v>0.428591786203836</v>
      </c>
      <c r="ID41">
        <v>0.419732267917262</v>
      </c>
      <c r="IE41">
        <v>0.411055885332552</v>
      </c>
      <c r="IF41">
        <v>0.402558852897138</v>
      </c>
      <c r="IG41">
        <v>0.394237463306306</v>
      </c>
      <c r="IH41">
        <v>0.386088085885886</v>
      </c>
      <c r="II41">
        <v>0.378107165008386</v>
      </c>
      <c r="IJ41">
        <v>0.370291218541856</v>
      </c>
      <c r="IK41">
        <v>0.362636836330803</v>
      </c>
      <c r="IL41">
        <v>0.355140678708502</v>
      </c>
      <c r="IM41">
        <v>0.347799475040057</v>
      </c>
      <c r="IN41">
        <v>0.34061002229557</v>
      </c>
      <c r="IO41">
        <v>0.333569183652793</v>
      </c>
      <c r="IP41">
        <v>0.326673887128667</v>
      </c>
      <c r="IQ41">
        <v>0.319921124239144</v>
      </c>
      <c r="IR41">
        <v>0.313307948686699</v>
      </c>
      <c r="IS41">
        <v>0.306831475074972</v>
      </c>
      <c r="IT41">
        <v>0.300488877649976</v>
      </c>
      <c r="IU41">
        <v>0.294277389067319</v>
      </c>
      <c r="IV41">
        <v>0.288194299184907</v>
      </c>
      <c r="IW41">
        <v>0.282236953880599</v>
      </c>
      <c r="IX41">
        <v>0.27640275389429</v>
      </c>
      <c r="IY41">
        <v>0.270689153693945</v>
      </c>
      <c r="IZ41">
        <v>0.265093660365044</v>
      </c>
      <c r="JA41">
        <v>0.259613832523005</v>
      </c>
      <c r="JB41">
        <v>0.254247279248063</v>
      </c>
      <c r="JC41">
        <v>0.248991659042183</v>
      </c>
      <c r="JD41">
        <v>0.243844678807517</v>
      </c>
      <c r="JE41">
        <v>0.23880409284598</v>
      </c>
      <c r="JF41">
        <v>0.233867701879505</v>
      </c>
      <c r="JG41">
        <v>0.229033352090544</v>
      </c>
      <c r="JH41">
        <v>0.224298934182402</v>
      </c>
      <c r="JI41">
        <v>0.219662382458994</v>
      </c>
      <c r="JJ41">
        <v>0.215121673923618</v>
      </c>
      <c r="JK41">
        <v>0.210674827396361</v>
      </c>
      <c r="JL41">
        <v>0.20631990264974</v>
      </c>
      <c r="JM41">
        <v>0.202054999562216</v>
      </c>
      <c r="JN41">
        <v>0.197878257289198</v>
      </c>
      <c r="JO41">
        <v>0.19378785345118</v>
      </c>
      <c r="JP41">
        <v>0.189782003338669</v>
      </c>
      <c r="JQ41">
        <v>0.185858959133532</v>
      </c>
      <c r="JR41">
        <v>0.182017009146445</v>
      </c>
      <c r="JS41">
        <v>0.178254477070107</v>
      </c>
      <c r="JT41">
        <v>0.174569721247878</v>
      </c>
      <c r="JU41">
        <v>0.170961133957545</v>
      </c>
      <c r="JV41">
        <v>0.167427140709883</v>
      </c>
      <c r="JW41">
        <v>0.163966199561721</v>
      </c>
      <c r="JX41">
        <v>0.160576800443204</v>
      </c>
      <c r="JY41">
        <v>0.157257464498958</v>
      </c>
      <c r="JZ41">
        <v>0.154006743442874</v>
      </c>
      <c r="KA41">
        <v>0.150823218926232</v>
      </c>
      <c r="KB41">
        <v>0.147705501918878</v>
      </c>
      <c r="KC41">
        <v>0.1446522321032</v>
      </c>
      <c r="KD41">
        <v>0.141662077280623</v>
      </c>
      <c r="KE41">
        <v>0.138733732790375</v>
      </c>
      <c r="KF41">
        <v>0.13586592094027</v>
      </c>
      <c r="KG41">
        <v>0.133057390449249</v>
      </c>
      <c r="KH41">
        <v>0.13030691590145</v>
      </c>
      <c r="KI41">
        <v>0.127613297211558</v>
      </c>
      <c r="KJ41">
        <v>0.124975359101211</v>
      </c>
      <c r="KK41">
        <v>0.122391950586221</v>
      </c>
      <c r="KL41">
        <v>0.119861944474402</v>
      </c>
      <c r="KM41">
        <v>0.117384236873774</v>
      </c>
      <c r="KN41">
        <v>0.114957746710932</v>
      </c>
      <c r="KO41">
        <v>0.112581415259369</v>
      </c>
      <c r="KP41">
        <v>0.110254205677556</v>
      </c>
      <c r="KQ41">
        <v>0.107975102556557</v>
      </c>
      <c r="KR41">
        <v>0.105743111477009</v>
      </c>
      <c r="KS41">
        <v>0.103557258575249</v>
      </c>
      <c r="KT41">
        <v>0.101416590118413</v>
      </c>
      <c r="KU41">
        <v>0.0993201720883172</v>
      </c>
      <c r="KV41">
        <v>0.097267089773941</v>
      </c>
      <c r="KW41">
        <v>0.0952564473723335</v>
      </c>
      <c r="KX41">
        <v>0.0932873675977678</v>
      </c>
      <c r="KY41">
        <v>0.0913589912989761</v>
      </c>
      <c r="KZ41">
        <v>0.0894704770842948</v>
      </c>
      <c r="LA41">
        <v>0.08762100095456</v>
      </c>
      <c r="LB41">
        <v>0.0858097559435893</v>
      </c>
      <c r="LC41">
        <v>0.0840359517660956</v>
      </c>
      <c r="LD41">
        <v>0.082298814472879</v>
      </c>
      <c r="LE41">
        <v>0.0805975861131455</v>
      </c>
      <c r="LF41">
        <v>0.0789315244038064</v>
      </c>
      <c r="LG41">
        <v>0.0772999024056122</v>
      </c>
      <c r="LH41">
        <v>0.0757020082059823</v>
      </c>
      <c r="LI41">
        <v>0.0741371446083891</v>
      </c>
      <c r="LJ41">
        <v>0.0726046288281649</v>
      </c>
      <c r="LK41">
        <v>0.0711037921945944</v>
      </c>
      <c r="LL41">
        <v>0.0696339798591667</v>
      </c>
      <c r="LM41">
        <v>0.0681945505098566</v>
      </c>
      <c r="LN41">
        <v>0.0667848760913129</v>
      </c>
      <c r="LO41">
        <v>0.0654043415308303</v>
      </c>
      <c r="LP41">
        <v>0.0640523444699848</v>
      </c>
      <c r="LQ41">
        <v>0.0627282950018178</v>
      </c>
      <c r="LR41">
        <v>0.0614316154134513</v>
      </c>
      <c r="LS41">
        <v>0.0601617399340244</v>
      </c>
      <c r="LT41">
        <v>0.0589181144878394</v>
      </c>
      <c r="LU41">
        <v>0.0577001964526115</v>
      </c>
      <c r="LV41">
        <v>0.0565074544227147</v>
      </c>
      <c r="LW41">
        <v>0.0553393679773217</v>
      </c>
      <c r="LX41">
        <v>0.054195427453337</v>
      </c>
      <c r="LY41">
        <v>0.0530751337230229</v>
      </c>
      <c r="LZ41">
        <v>0.0519779979762234</v>
      </c>
      <c r="MA41">
        <v>0.0509035415070878</v>
      </c>
      <c r="MB41">
        <v>0.0498512955052047</v>
      </c>
      <c r="MC41">
        <v>0.0488208008510523</v>
      </c>
      <c r="MD41">
        <v>0.0478116079156774</v>
      </c>
      <c r="ME41">
        <v>0.0468232763645146</v>
      </c>
      <c r="MF41">
        <v>0.045855374965262</v>
      </c>
      <c r="MG41">
        <v>0.0449074813997267</v>
      </c>
      <c r="MH41">
        <v>0.0439791820795603</v>
      </c>
      <c r="MI41">
        <v>0.0430700719658035</v>
      </c>
      <c r="MJ41">
        <v>0.0421797543921612</v>
      </c>
      <c r="MK41">
        <v>0.0413078408919293</v>
      </c>
      <c r="ML41">
        <v>0.0404539510285001</v>
      </c>
      <c r="MM41">
        <v>0.0396177122293716</v>
      </c>
      <c r="MN41">
        <v>0.0387987596235866</v>
      </c>
      <c r="MO41">
        <v>0.037996735882534</v>
      </c>
      <c r="MP41">
        <v>0.0372112910640391</v>
      </c>
      <c r="MQ41">
        <v>0.0364420824596776</v>
      </c>
      <c r="MR41">
        <v>0.0356887744452457</v>
      </c>
      <c r="MS41">
        <v>0.034951038334321</v>
      </c>
      <c r="MT41">
        <v>0.0342285522348503</v>
      </c>
      <c r="MU41">
        <v>0.0335210009087023</v>
      </c>
      <c r="MV41">
        <v>0.0328280756341227</v>
      </c>
      <c r="MW41">
        <v>0.0321494740710339</v>
      </c>
      <c r="MX41">
        <v>0.0314849001291168</v>
      </c>
      <c r="MY41">
        <v>0.0308340638386223</v>
      </c>
      <c r="MZ41">
        <v>0.0301966812238509</v>
      </c>
      <c r="NA41">
        <v>0.0295724741792486</v>
      </c>
      <c r="NB41">
        <v>0.0289611703480643</v>
      </c>
      <c r="NC41">
        <v>0.028362503003515</v>
      </c>
      <c r="ND41">
        <v>0.0277762109324068</v>
      </c>
      <c r="NE41">
        <v>0.0272020383211639</v>
      </c>
      <c r="NF41">
        <v>0.0266397346442101</v>
      </c>
      <c r="NG41">
        <v>0.0260890545546608</v>
      </c>
      <c r="NH41">
        <v>0.0255497577772725</v>
      </c>
      <c r="NI41">
        <v>0.0250216090036054</v>
      </c>
      <c r="NJ41">
        <v>0.0245043777893544</v>
      </c>
      <c r="NK41">
        <v>0.0239978384538006</v>
      </c>
      <c r="NL41">
        <v>0.0235017699813423</v>
      </c>
      <c r="NM41">
        <v>0.0230159559250617</v>
      </c>
      <c r="NN41">
        <v>0.0225401843122836</v>
      </c>
      <c r="NO41">
        <v>0.0220742475520881</v>
      </c>
      <c r="NP41">
        <v>0.0216179423447337</v>
      </c>
      <c r="NQ41">
        <v>0.0211710695929536</v>
      </c>
      <c r="NR41">
        <v>0.020733434315085</v>
      </c>
      <c r="NS41">
        <v>0.0203048455599945</v>
      </c>
      <c r="NT41">
        <v>0.0198851163237621</v>
      </c>
      <c r="NU41">
        <v>0.0194740634680871</v>
      </c>
      <c r="NV41">
        <v>0.0190715076403809</v>
      </c>
      <c r="NW41">
        <v>0.0186772731955116</v>
      </c>
      <c r="NX41">
        <v>0.0182911881191661</v>
      </c>
      <c r="NY41">
        <v>0.0179130839527965</v>
      </c>
      <c r="NZ41">
        <v>0.0175427957201178</v>
      </c>
      <c r="OA41">
        <v>0.0171801618551252</v>
      </c>
      <c r="OB41">
        <v>0.0168250241315991</v>
      </c>
      <c r="OC41">
        <v>0.0164772275940675</v>
      </c>
      <c r="OD41">
        <v>0.0161366204901955</v>
      </c>
      <c r="OE41">
        <v>0.0158030542045724</v>
      </c>
      <c r="OF41">
        <v>0.0154763831938671</v>
      </c>
      <c r="OG41">
        <v>0.0151564649233246</v>
      </c>
      <c r="OH41">
        <v>0.0148431598045747</v>
      </c>
      <c r="OI41">
        <v>0.0145363311347264</v>
      </c>
      <c r="OJ41">
        <v>0.0142358450367212</v>
      </c>
      <c r="OK41">
        <v>0.0139415704009198</v>
      </c>
      <c r="OL41">
        <v>0.0136533788278955</v>
      </c>
      <c r="OM41">
        <v>0.0133711445724108</v>
      </c>
      <c r="ON41">
        <v>0.0130947444885522</v>
      </c>
      <c r="OO41">
        <v>0.0128240579759978</v>
      </c>
      <c r="OP41">
        <v>0.0125589669273976</v>
      </c>
      <c r="OQ41">
        <v>0.0122993556768401</v>
      </c>
      <c r="OR41">
        <v>0.0120451109493845</v>
      </c>
      <c r="OS41">
        <v>0.0117961218116361</v>
      </c>
      <c r="OT41">
        <v>0.0115522796233438</v>
      </c>
      <c r="OU41">
        <v>0.0113134779899976</v>
      </c>
      <c r="OV41">
        <v>0.0110796127164061</v>
      </c>
      <c r="OW41">
        <v>0.010850581761234</v>
      </c>
      <c r="OX41">
        <v>0.0106262851924784</v>
      </c>
      <c r="OY41">
        <v>0.0104066251438669</v>
      </c>
      <c r="OZ41">
        <v>0.0101915057721557</v>
      </c>
      <c r="PA41">
        <v>0.0099808332153111</v>
      </c>
      <c r="PB41">
        <v>0.00977451555155513</v>
      </c>
      <c r="PC41">
        <v>0.00957246275925805</v>
      </c>
      <c r="PD41">
        <v>0.00937458667765963</v>
      </c>
      <c r="PE41">
        <v>0.00918080096840259</v>
      </c>
      <c r="PF41">
        <v>0.00899102107786107</v>
      </c>
      <c r="PG41">
        <v>0.00880516420024779</v>
      </c>
      <c r="PH41">
        <v>0.008623149241484</v>
      </c>
      <c r="PI41">
        <v>0.00844489678381612</v>
      </c>
      <c r="PJ41">
        <v>0.00827032905116384</v>
      </c>
      <c r="PK41">
        <v>0.0080993698751846</v>
      </c>
      <c r="PL41">
        <v>0.00793194466203942</v>
      </c>
      <c r="PM41">
        <v>0.00776798035984587</v>
      </c>
      <c r="PN41">
        <v>0.00760740542680372</v>
      </c>
      <c r="PO41">
        <v>0.00745014979997952</v>
      </c>
      <c r="PP41">
        <v>0.00729614486473647</v>
      </c>
      <c r="PQ41">
        <v>0.00714532342479611</v>
      </c>
      <c r="PR41">
        <v>0.006997619672919</v>
      </c>
      <c r="PS41">
        <v>0.00685296916219143</v>
      </c>
      <c r="PT41">
        <v>0.00671130877790562</v>
      </c>
      <c r="PU41">
        <v>0.00657257671002118</v>
      </c>
      <c r="PV41">
        <v>0.006436712426196</v>
      </c>
      <c r="PW41">
        <v>0.00630365664537439</v>
      </c>
      <c r="PX41">
        <v>0.00617335131192138</v>
      </c>
      <c r="PY41">
        <v>0.00604573957029154</v>
      </c>
      <c r="PZ41">
        <v>0.00592076574022156</v>
      </c>
      <c r="QA41">
        <v>0.00579837529243555</v>
      </c>
      <c r="QB41">
        <v>0.00567851482485264</v>
      </c>
      <c r="QC41">
        <v>0.0055611320392862</v>
      </c>
      <c r="QD41">
        <v>0.00544617571862501</v>
      </c>
      <c r="QE41">
        <v>0.00533359570448578</v>
      </c>
      <c r="QF41">
        <v>0.00522334287532802</v>
      </c>
      <c r="QG41">
        <v>0.00511536912502093</v>
      </c>
      <c r="QH41">
        <v>0.00500962734185354</v>
      </c>
      <c r="QI41">
        <v>0.00490607138797875</v>
      </c>
      <c r="QJ41">
        <v>0.0048046560792822</v>
      </c>
      <c r="QK41">
        <v>0.0047053371656673</v>
      </c>
      <c r="QL41">
        <v>0.00460807131174786</v>
      </c>
      <c r="QM41">
        <v>0.00451281607793976</v>
      </c>
      <c r="QN41">
        <v>0.00441952990194346</v>
      </c>
      <c r="QO41">
        <v>0.00432817208060943</v>
      </c>
      <c r="QP41">
        <v>0.00423870275217823</v>
      </c>
      <c r="QQ41">
        <v>0.0041510828788879</v>
      </c>
      <c r="QR41">
        <v>0.00406527422994084</v>
      </c>
      <c r="QS41">
        <v>0.00398123936482265</v>
      </c>
      <c r="QT41">
        <v>0.00389894161696599</v>
      </c>
      <c r="QU41">
        <v>0.00381834507775201</v>
      </c>
      <c r="QV41">
        <v>0.0037394145808425</v>
      </c>
      <c r="QW41">
        <v>0.00366211568683596</v>
      </c>
      <c r="QX41">
        <v>0.00358641466824078</v>
      </c>
      <c r="QY41">
        <v>0.0035122784947592</v>
      </c>
      <c r="QZ41">
        <v>0.00343967481887518</v>
      </c>
      <c r="RA41">
        <v>0.00336857196174054</v>
      </c>
      <c r="RB41">
        <v>0.00329893889935261</v>
      </c>
      <c r="RC41">
        <v>0.00323074524901761</v>
      </c>
      <c r="RD41">
        <v>0.00316396125609406</v>
      </c>
      <c r="RE41">
        <v>0.00309855778100994</v>
      </c>
      <c r="RF41">
        <v>0.00303450628654845</v>
      </c>
      <c r="RG41">
        <v>0.00297177882539648</v>
      </c>
      <c r="RH41">
        <v>0.00291034802795046</v>
      </c>
      <c r="RI41">
        <v>0.00285018709037434</v>
      </c>
      <c r="RJ41">
        <v>0.0027912697629044</v>
      </c>
      <c r="RK41">
        <v>0.00273357033839582</v>
      </c>
      <c r="RL41">
        <v>0.00267706364110597</v>
      </c>
      <c r="RM41">
        <v>0.00262172501570962</v>
      </c>
      <c r="RN41">
        <v>0.00256753031654121</v>
      </c>
      <c r="RO41">
        <v>0.00251445589705945</v>
      </c>
      <c r="RP41">
        <v>0.00246247859952976</v>
      </c>
      <c r="RQ41">
        <v>0.00241157574491997</v>
      </c>
      <c r="RR41">
        <v>0.00236172512300485</v>
      </c>
      <c r="RS41">
        <v>0.00231290498267526</v>
      </c>
      <c r="RT41">
        <v>0.00226509402244757</v>
      </c>
      <c r="RU41">
        <v>0.00221827138116928</v>
      </c>
      <c r="RV41">
        <v>0.00217241662891679</v>
      </c>
      <c r="RW41">
        <v>0.00212750975808126</v>
      </c>
      <c r="RX41">
        <v>0.00208353117463887</v>
      </c>
      <c r="RY41">
        <v>0.00204046168960133</v>
      </c>
      <c r="RZ41">
        <v>0.00199828251064333</v>
      </c>
      <c r="SA41">
        <v>0.00195697523390294</v>
      </c>
      <c r="SB41">
        <v>0.00191652183595153</v>
      </c>
      <c r="SC41">
        <v>0.00187690466592968</v>
      </c>
      <c r="SD41">
        <v>0.00183810643784569</v>
      </c>
      <c r="SE41">
        <v>0.00180011022303326</v>
      </c>
      <c r="SF41">
        <v>0.00176289944276503</v>
      </c>
      <c r="SG41">
        <v>0.00172645786101892</v>
      </c>
      <c r="SH41">
        <v>0.00169076957739393</v>
      </c>
      <c r="SI41">
        <v>0.00165581902017234</v>
      </c>
      <c r="SJ41">
        <v>0.00162159093952544</v>
      </c>
      <c r="SK41">
        <v>0.00158807040085957</v>
      </c>
      <c r="SL41">
        <v>0.00155524277829987</v>
      </c>
      <c r="SM41">
        <v>0.00152309374830853</v>
      </c>
      <c r="SN41">
        <v>0.00149160928343513</v>
      </c>
      <c r="SO41">
        <v>0.0014607756461961</v>
      </c>
      <c r="SP41">
        <v>0.00143057938308069</v>
      </c>
      <c r="SQ41">
        <v>0.00140100731868087</v>
      </c>
      <c r="SR41">
        <v>0.00137204654994255</v>
      </c>
      <c r="SS41">
        <v>0.00134368444053565</v>
      </c>
      <c r="ST41">
        <v>0.00131590861534057</v>
      </c>
      <c r="SU41">
        <v>0.00128870695504856</v>
      </c>
      <c r="SV41">
        <v>0.00126206759087383</v>
      </c>
      <c r="SW41">
        <v>0.0012359788993748</v>
      </c>
      <c r="SX41">
        <v>0.00121042949738258</v>
      </c>
      <c r="SY41">
        <v>0.00118540823703415</v>
      </c>
      <c r="SZ41">
        <v>0.00116090420090829</v>
      </c>
      <c r="TA41">
        <v>0.00113690669726201</v>
      </c>
      <c r="TB41">
        <v>0.00111340525536549</v>
      </c>
      <c r="TC41">
        <v>0.00109038962093339</v>
      </c>
      <c r="TD41">
        <v>0.00106784975165071</v>
      </c>
      <c r="TE41">
        <v>0.001045775812791</v>
      </c>
      <c r="TF41">
        <v>0.00102415817292528</v>
      </c>
      <c r="TG41">
        <v>0.00100298739971953</v>
      </c>
      <c r="TH41">
        <v>0.000982254255819197</v>
      </c>
      <c r="TI41">
        <v>0.000961949694818644</v>
      </c>
      <c r="TJ41">
        <v>0.000942064857314</v>
      </c>
      <c r="TK41">
        <v>0.00092259106703756</v>
      </c>
      <c r="TL41">
        <v>0.000903519827072112</v>
      </c>
      <c r="TM41">
        <v>0.00088484281614352</v>
      </c>
      <c r="TN41">
        <v>0.000866551884989925</v>
      </c>
      <c r="TO41">
        <v>0.000848639052806027</v>
      </c>
      <c r="TP41">
        <v>0.000831096503760845</v>
      </c>
      <c r="TQ41">
        <v>0.000813916583587472</v>
      </c>
      <c r="TR41">
        <v>0.000797091796243324</v>
      </c>
      <c r="TS41">
        <v>0.000780614800639422</v>
      </c>
      <c r="TT41">
        <v>0.000764478407437286</v>
      </c>
      <c r="TU41">
        <v>0.000748675575912042</v>
      </c>
      <c r="TV41">
        <v>0.000733199410880376</v>
      </c>
      <c r="TW41">
        <v>0.000718043159691979</v>
      </c>
      <c r="TX41">
        <v>0.000703200209283206</v>
      </c>
      <c r="TY41">
        <v>0.000688664083291617</v>
      </c>
      <c r="TZ41">
        <v>0.000674428439230173</v>
      </c>
      <c r="UA41">
        <v>0.000660487065719848</v>
      </c>
      <c r="UB41">
        <v>0.000646833879779449</v>
      </c>
      <c r="UC41">
        <v>0.000633462924171449</v>
      </c>
      <c r="UD41">
        <v>0.000620368364802692</v>
      </c>
      <c r="UE41">
        <v>0.000607544488178826</v>
      </c>
      <c r="UF41">
        <v>0.000594985698911369</v>
      </c>
      <c r="UG41">
        <v>0.000582686517276283</v>
      </c>
      <c r="UH41">
        <v>0.00057064157682304</v>
      </c>
      <c r="UI41">
        <v>0.000558845622033089</v>
      </c>
      <c r="UJ41">
        <v>0.000547293506026758</v>
      </c>
      <c r="UK41">
        <v>0.00053598018831752</v>
      </c>
      <c r="UL41">
        <v>0.000524900732612704</v>
      </c>
      <c r="UM41">
        <v>0.000514050304659667</v>
      </c>
      <c r="UN41">
        <v>0.000503424170136482</v>
      </c>
      <c r="UO41">
        <v>0.000493017692586232</v>
      </c>
      <c r="UP41">
        <v>0.000482826331394005</v>
      </c>
      <c r="UQ41">
        <v>0.000472845639805708</v>
      </c>
      <c r="UR41">
        <v>0.000463071262987829</v>
      </c>
      <c r="US41">
        <v>0.000453498936127314</v>
      </c>
      <c r="UT41">
        <v>0.000444124482570723</v>
      </c>
      <c r="UU41">
        <v>0.000434943812001842</v>
      </c>
      <c r="UV41">
        <v>0.000425952918656976</v>
      </c>
      <c r="UW41">
        <v>0.000417147879577129</v>
      </c>
      <c r="UX41">
        <v>0.000408524852896321</v>
      </c>
      <c r="UY41">
        <v>0.000400080076165277</v>
      </c>
      <c r="UZ41">
        <v>0.000391809864709774</v>
      </c>
      <c r="VA41">
        <v>0.00038371061002293</v>
      </c>
      <c r="VB41">
        <v>0.000375778778190706</v>
      </c>
      <c r="VC41">
        <v>0.000368010908349985</v>
      </c>
      <c r="VD41">
        <v>0.00036040361117849</v>
      </c>
      <c r="VE41">
        <v>0.000352953567415954</v>
      </c>
      <c r="VF41">
        <v>0.000345657526415824</v>
      </c>
      <c r="VG41">
        <v>0.000338512304726932</v>
      </c>
      <c r="VH41">
        <v>0.000331514784704469</v>
      </c>
      <c r="VI41">
        <v>0.000324661913149675</v>
      </c>
      <c r="VJ41">
        <v>0.00031795069997765</v>
      </c>
      <c r="VK41">
        <v>0.000311378216912709</v>
      </c>
      <c r="VL41">
        <v>0.000304941596210687</v>
      </c>
      <c r="VM41">
        <v>0.000298638029407682</v>
      </c>
      <c r="VN41">
        <v>0.000292464766094642</v>
      </c>
      <c r="VO41">
        <v>0.00028641911271729</v>
      </c>
      <c r="VP41">
        <v>0.000280498431400861</v>
      </c>
      <c r="VQ41">
        <v>0.000274700138799127</v>
      </c>
      <c r="VR41">
        <v>0.000269021704967218</v>
      </c>
      <c r="VS41">
        <v>0.000263460652257737</v>
      </c>
      <c r="VT41">
        <v>0.000258014554239705</v>
      </c>
      <c r="VU41">
        <v>0.000252681034639843</v>
      </c>
      <c r="VV41">
        <v>0.000247457766305742</v>
      </c>
      <c r="VW41">
        <v>0.000242342470190469</v>
      </c>
      <c r="VX41">
        <v>0.000237332914358157</v>
      </c>
      <c r="VY41">
        <v>0.000232426913010157</v>
      </c>
      <c r="VZ41">
        <v>0.000227622325531314</v>
      </c>
      <c r="WA41">
        <v>0.000222917055555966</v>
      </c>
      <c r="WB41">
        <v>0.000218309050053241</v>
      </c>
      <c r="WC41">
        <v>0.000213796298431269</v>
      </c>
      <c r="WD41">
        <v>0.000209376831659909</v>
      </c>
      <c r="WE41">
        <v>0.000205048721411609</v>
      </c>
      <c r="WF41">
        <v>0.000200810079220029</v>
      </c>
      <c r="WG41">
        <v>0.000196659055656052</v>
      </c>
      <c r="WH41">
        <v>0.000192593839520831</v>
      </c>
      <c r="WI41">
        <v>0.000188612657055519</v>
      </c>
      <c r="WJ41">
        <v>0.000184713771167327</v>
      </c>
      <c r="WK41">
        <v>0.00018089548067159</v>
      </c>
      <c r="WL41">
        <v>0.000177156119549495</v>
      </c>
      <c r="WM41">
        <v>0.000173494056221153</v>
      </c>
      <c r="WN41">
        <v>0.0001699076928337</v>
      </c>
      <c r="WO41">
        <v>0.000166395464564111</v>
      </c>
      <c r="WP41">
        <v>0.000162955838936428</v>
      </c>
      <c r="WQ41">
        <v>0.000159587315153101</v>
      </c>
      <c r="WR41">
        <v>0.000156288423440154</v>
      </c>
      <c r="WS41">
        <v>0.000153057724405879</v>
      </c>
      <c r="WT41">
        <v>0.000149893808412797</v>
      </c>
      <c r="WU41">
        <v>0.000146795294962596</v>
      </c>
      <c r="WV41">
        <v>0.000143760832093782</v>
      </c>
      <c r="WW41">
        <v>0.000140789095791784</v>
      </c>
      <c r="WX41">
        <v>0.000137878789411255</v>
      </c>
      <c r="WY41">
        <v>0.000135028643110307</v>
      </c>
      <c r="WZ41">
        <v>0.000132237413296451</v>
      </c>
      <c r="XA41">
        <v>0.000129503882083983</v>
      </c>
      <c r="XB41">
        <v>0.000126826856762589</v>
      </c>
      <c r="XC41">
        <v>0.000124205169276937</v>
      </c>
      <c r="XD41">
        <v>0.000121637675717021</v>
      </c>
      <c r="XE41">
        <v>0.000119123255819045</v>
      </c>
      <c r="XF41">
        <v>0.000116660812476624</v>
      </c>
      <c r="XG41">
        <v>0.000114249271262087</v>
      </c>
      <c r="XH41">
        <v>0.000111887579957676</v>
      </c>
      <c r="XI41">
        <v>0.000109574708096436</v>
      </c>
      <c r="XJ41">
        <v>0.0001073096465126</v>
      </c>
      <c r="XK41">
        <v>0.000105091406901257</v>
      </c>
      <c r="XL41">
        <v>0.000102919021387133</v>
      </c>
      <c r="XM41">
        <v>0.000100791542102284</v>
      </c>
      <c r="XN41">
        <v>9.87080407725106e-5</v>
      </c>
      <c r="XO41">
        <v>9.66676083123342e-5</v>
      </c>
      <c r="XP41">
        <v>9.46693544283362e-5</v>
      </c>
      <c r="XQ41">
        <v>9.27124072307005e-5</v>
      </c>
      <c r="XR41">
        <v>9.07959128527858e-5</v>
      </c>
      <c r="XS41">
        <v>8.89190350785617e-5</v>
      </c>
      <c r="XT41">
        <v>8.70809549777448e-5</v>
      </c>
      <c r="XU41">
        <v>8.52808705484806e-5</v>
      </c>
      <c r="XV41">
        <v>8.35179963674068e-5</v>
      </c>
      <c r="XW41">
        <v>8.17915632469547e-5</v>
      </c>
      <c r="XX41">
        <v>8.01008178997315e-5</v>
      </c>
      <c r="XY41">
        <v>7.84450226098426e-5</v>
      </c>
      <c r="XZ41">
        <v>7.68234549110064e-5</v>
      </c>
      <c r="YA41">
        <v>7.52354072713239e-5</v>
      </c>
      <c r="YB41">
        <v>7.36801867845639e-5</v>
      </c>
      <c r="YC41">
        <v>7.21571148678308e-5</v>
      </c>
      <c r="YD41">
        <v>7.06655269654805e-5</v>
      </c>
      <c r="YE41">
        <v>6.92047722591583e-5</v>
      </c>
      <c r="YF41">
        <v>6.77742133838297e-5</v>
      </c>
      <c r="YG41">
        <v>6.63732261496816e-5</v>
      </c>
      <c r="YH41">
        <v>6.50011992697724e-5</v>
      </c>
      <c r="YI41">
        <v>6.36575340933109e-5</v>
      </c>
      <c r="YJ41">
        <v>6.2341644344451e-5</v>
      </c>
      <c r="YK41">
        <v>6.10529558664825e-5</v>
      </c>
      <c r="YL41">
        <v>5.97909063713137e-5</v>
      </c>
      <c r="YM41">
        <v>5.85549451941286e-5</v>
      </c>
      <c r="YN41">
        <v>5.73445330531193e-5</v>
      </c>
      <c r="YO41">
        <v>5.61591418141825e-5</v>
      </c>
      <c r="YP41">
        <v>5.49982542604808e-5</v>
      </c>
      <c r="YQ41">
        <v>5.38613638667684e-5</v>
      </c>
      <c r="YR41">
        <v>5.27479745783803e-5</v>
      </c>
      <c r="YS41">
        <v>5.16576005947915e-5</v>
      </c>
      <c r="YT41">
        <v>5.0589766157649e-5</v>
      </c>
      <c r="YU41">
        <v>4.95440053431865e-5</v>
      </c>
      <c r="YV41">
        <v>4.85198618589298e-5</v>
      </c>
      <c r="YW41">
        <v>4.75168888446048e-5</v>
      </c>
      <c r="YX41">
        <v>4.65346486771601e-5</v>
      </c>
      <c r="YY41">
        <v>4.5572712779822e-5</v>
      </c>
      <c r="YZ41">
        <v>4.46306614350938e-5</v>
      </c>
      <c r="ZA41">
        <v>4.37080836016236e-5</v>
      </c>
      <c r="ZB41">
        <v>4.28045767348557e-5</v>
      </c>
      <c r="ZC41">
        <v>4.19197466113897e-5</v>
      </c>
      <c r="ZD41">
        <v>4.10532071569717e-5</v>
      </c>
      <c r="ZE41">
        <v>4.02045802780388e-5</v>
      </c>
      <c r="ZF41">
        <v>3.9373495696748e-5</v>
      </c>
      <c r="ZG41">
        <v>3.85595907894144e-5</v>
      </c>
      <c r="ZH41">
        <v>3.77625104282885e-5</v>
      </c>
      <c r="ZI41">
        <v>3.69819068266054e-5</v>
      </c>
      <c r="ZJ41">
        <v>3.62174393868363e-5</v>
      </c>
      <c r="ZK41">
        <v>3.54687745520765e-5</v>
      </c>
      <c r="ZL41">
        <v>3.47355856605069e-5</v>
      </c>
      <c r="ZM41">
        <v>3.40175528028619e-5</v>
      </c>
      <c r="ZN41">
        <v>3.33143626828455e-5</v>
      </c>
      <c r="ZO41">
        <v>3.26257084804316e-5</v>
      </c>
      <c r="ZP41">
        <v>3.19512897179911e-5</v>
      </c>
      <c r="ZQ41">
        <v>3.12908121291847e-5</v>
      </c>
      <c r="ZR41">
        <v>3.0643987530568e-5</v>
      </c>
      <c r="ZS41">
        <v>3.00105336958486e-5</v>
      </c>
      <c r="ZT41">
        <v>2.93901742327446e-5</v>
      </c>
      <c r="ZU41">
        <v>2.87826384623864e-5</v>
      </c>
      <c r="ZV41">
        <v>2.81876613012132e-5</v>
      </c>
      <c r="ZW41">
        <v>2.760498314531e-5</v>
      </c>
      <c r="ZX41">
        <v>2.70343497571358e-5</v>
      </c>
      <c r="ZY41">
        <v>2.64755121545928e-5</v>
      </c>
      <c r="ZZ41">
        <v>2.59282265023897e-5</v>
      </c>
      <c r="AAA41">
        <v>2.53922540056494e-5</v>
      </c>
      <c r="AAB41">
        <v>2.48673608057172e-5</v>
      </c>
      <c r="AAC41">
        <v>2.43533178781219e-5</v>
      </c>
      <c r="AAD41">
        <v>2.38499009326466e-5</v>
      </c>
      <c r="AAE41">
        <v>2.3356890315465e-5</v>
      </c>
      <c r="AAF41">
        <v>2.28740709133008e-5</v>
      </c>
      <c r="AAG41">
        <v>2.24012320595684e-5</v>
      </c>
      <c r="AAH41">
        <v>2.19381674424532e-5</v>
      </c>
      <c r="AAI41">
        <v>2.14846750148929e-5</v>
      </c>
      <c r="AAJ41">
        <v>2.10405569064189e-5</v>
      </c>
      <c r="AAK41">
        <v>2.06056193368202e-5</v>
      </c>
      <c r="AAL41">
        <v>2.01796725315923e-5</v>
      </c>
      <c r="AAM41">
        <v>1.97625306391337e-5</v>
      </c>
      <c r="AAN41">
        <v>1.93540116496536e-5</v>
      </c>
      <c r="AAO41">
        <v>1.89539373157571e-5</v>
      </c>
      <c r="AAP41">
        <v>1.85621330746706e-5</v>
      </c>
      <c r="AAQ41">
        <v>1.81784279720756e-5</v>
      </c>
      <c r="AAR41">
        <v>1.78026545875173e-5</v>
      </c>
      <c r="AAS41">
        <v>1.74346489613544e-5</v>
      </c>
      <c r="AAT41">
        <v>1.70742505232195e-5</v>
      </c>
      <c r="AAU41">
        <v>1.67213020219579e-5</v>
      </c>
      <c r="AAV41">
        <v>1.63756494570148e-5</v>
      </c>
      <c r="AAW41">
        <v>1.60371420112412e-5</v>
      </c>
      <c r="AAX41">
        <v>1.57056319850882e-5</v>
      </c>
      <c r="AAY41">
        <v>1.53809747321619e-5</v>
      </c>
      <c r="AAZ41">
        <v>1.50630285961106e-5</v>
      </c>
      <c r="ABA41">
        <v>1.47516548488164e-5</v>
      </c>
      <c r="ABB41">
        <v>1.44467176298643e-5</v>
      </c>
      <c r="ABC41">
        <v>1.41480838872632e-5</v>
      </c>
      <c r="ABD41">
        <v>1.38556233193916e-5</v>
      </c>
      <c r="ABE41">
        <v>1.35692083181437e-5</v>
      </c>
      <c r="ABF41">
        <v>1.32887139132507e-5</v>
      </c>
      <c r="ABG41">
        <v>1.3014017717753e-5</v>
      </c>
      <c r="ABH41">
        <v>1.27449998745996e-5</v>
      </c>
      <c r="ABI41">
        <v>1.24815430043516e-5</v>
      </c>
      <c r="ABJ41">
        <v>1.2223532153966e-5</v>
      </c>
      <c r="ABK41">
        <v>1.19708547466395e-5</v>
      </c>
      <c r="ABL41">
        <v>1.17234005326874e-5</v>
      </c>
      <c r="ABM41">
        <v>1.14810615414396e-5</v>
      </c>
      <c r="ABN41">
        <v>1.12437320341297e-5</v>
      </c>
      <c r="ABO41">
        <v>1.10113084577588e-5</v>
      </c>
      <c r="ABP41">
        <v>1.07836893999123e-5</v>
      </c>
      <c r="ABQ41">
        <v>1.05607755445114e-5</v>
      </c>
      <c r="ABR41">
        <v>1.03424696284788e-5</v>
      </c>
      <c r="ABS41">
        <v>1.01286763992999e-5</v>
      </c>
      <c r="ABT41">
        <v>9.91930257346241e-6</v>
      </c>
      <c r="ABU41">
        <v>9.71425679575378e-6</v>
      </c>
      <c r="ABV41">
        <v>9.51344959940075e-6</v>
      </c>
      <c r="ABW41">
        <v>9.31679336703272e-6</v>
      </c>
      <c r="ABX41">
        <v>9.12420229245194e-6</v>
      </c>
      <c r="ABY41">
        <v>8.93559234319408e-6</v>
      </c>
      <c r="ABZ41">
        <v>8.75088122386271e-6</v>
      </c>
      <c r="ACA41">
        <v>8.56998834022168e-6</v>
      </c>
      <c r="ACB41">
        <v>8.39283476402979e-6</v>
      </c>
      <c r="ACC41">
        <v>8.21934319860229e-6</v>
      </c>
      <c r="ACD41">
        <v>8.04943794508445e-6</v>
      </c>
      <c r="ACE41">
        <v>7.88304486942208e-6</v>
      </c>
      <c r="ACF41">
        <v>7.720091370015e-6</v>
      </c>
      <c r="ACG41">
        <v>7.56050634603906e-6</v>
      </c>
      <c r="ACH41">
        <v>7.40422016642303e-6</v>
      </c>
      <c r="ACI41">
        <v>7.2511646394667e-6</v>
      </c>
      <c r="ACJ41">
        <v>7.1012729830872e-6</v>
      </c>
      <c r="ACK41">
        <v>6.9544797956801e-6</v>
      </c>
      <c r="ACL41">
        <v>6.81072102758312e-6</v>
      </c>
      <c r="ACM41">
        <v>6.66993395312957e-6</v>
      </c>
      <c r="ACN41">
        <v>6.53205714327951e-6</v>
      </c>
      <c r="ACO41">
        <v>6.39703043881666e-6</v>
      </c>
      <c r="ACP41">
        <v>6.2647949240994e-6</v>
      </c>
      <c r="ACQ41">
        <v>6.13529290135435e-6</v>
      </c>
      <c r="ACR41">
        <v>6.00846786550136e-6</v>
      </c>
      <c r="ACS41">
        <v>5.88426447949881e-6</v>
      </c>
      <c r="ACT41">
        <v>5.76262855019872e-6</v>
      </c>
      <c r="ACU41">
        <v>5.64350700470084e-6</v>
      </c>
      <c r="ACV41">
        <v>5.52684786719556e-6</v>
      </c>
      <c r="ACW41">
        <v>5.4126002362855e-6</v>
      </c>
      <c r="ACX41">
        <v>5.300714262776e-6</v>
      </c>
      <c r="ACY41">
        <v>5.19114112792452e-6</v>
      </c>
      <c r="ACZ41">
        <v>5.08383302213985e-6</v>
      </c>
      <c r="ADA41">
        <v>4.9787431241215e-6</v>
      </c>
      <c r="ADB41">
        <v>4.87582558043037e-6</v>
      </c>
      <c r="ADC41">
        <v>4.7750354854817e-6</v>
      </c>
      <c r="ADD41">
        <v>4.67632886195162e-6</v>
      </c>
      <c r="ADE41">
        <v>4.5796626415887e-6</v>
      </c>
      <c r="ADF41">
        <v>4.48499464642215e-6</v>
      </c>
      <c r="ADG41">
        <v>4.39228357035849e-6</v>
      </c>
      <c r="ADH41">
        <v>4.30148896115863e-6</v>
      </c>
      <c r="ADI41">
        <v>4.21257120278752e-6</v>
      </c>
      <c r="ADJ41">
        <v>4.12549149812862e-6</v>
      </c>
      <c r="ADK41">
        <v>4.04021185205578e-6</v>
      </c>
      <c r="ADL41">
        <v>3.95669505485488e-6</v>
      </c>
      <c r="ADM41">
        <v>3.8749046659884e-6</v>
      </c>
      <c r="ADN41">
        <v>3.79480499819538e-6</v>
      </c>
      <c r="ADO41">
        <v>3.71636110192014e-6</v>
      </c>
      <c r="ADP41">
        <v>3.63953875006296e-6</v>
      </c>
      <c r="ADQ41">
        <v>3.56430442304584e-6</v>
      </c>
      <c r="ADR41">
        <v>3.49062529418707e-6</v>
      </c>
      <c r="ADS41">
        <v>3.4184692153781e-6</v>
      </c>
      <c r="ADT41">
        <v>3.3478047030565e-6</v>
      </c>
      <c r="ADU41">
        <v>3.27860092446884e-6</v>
      </c>
      <c r="ADV41">
        <v>3.21082768421758e-6</v>
      </c>
      <c r="ADW41">
        <v>3.14445541108604e-6</v>
      </c>
      <c r="ADX41">
        <v>3.07945514513574e-6</v>
      </c>
      <c r="ADY41">
        <v>3.01579852507033e-6</v>
      </c>
      <c r="ADZ41">
        <v>2.95345777586094e-6</v>
      </c>
      <c r="AEA41">
        <v>2.89240569662718e-6</v>
      </c>
      <c r="AEB41">
        <v>2.83261564876865e-6</v>
      </c>
      <c r="AEC41">
        <v>2.77406154434188e-6</v>
      </c>
      <c r="AED41">
        <v>2.71671783467747e-6</v>
      </c>
      <c r="AEE41">
        <v>2.66055949923254e-6</v>
      </c>
      <c r="AEF41">
        <v>2.60556203467363e-6</v>
      </c>
      <c r="AEG41">
        <v>2.55170144418524e-6</v>
      </c>
      <c r="AEH41">
        <v>2.49895422699943e-6</v>
      </c>
      <c r="AEI41">
        <v>2.4472973681418e-6</v>
      </c>
      <c r="AEJ41">
        <v>2.3967083283895e-6</v>
      </c>
      <c r="AEK41">
        <v>2.34716503443674e-6</v>
      </c>
      <c r="AEL41">
        <v>2.29864586926365e-6</v>
      </c>
      <c r="AEM41">
        <v>2.25112966270423e-6</v>
      </c>
      <c r="AEN41">
        <v>2.20459568220924e-6</v>
      </c>
      <c r="AEO41">
        <v>2.15902362380009e-6</v>
      </c>
      <c r="AEP41">
        <v>2.11439360320962e-6</v>
      </c>
      <c r="AEQ41">
        <v>2.07068614720616e-6</v>
      </c>
      <c r="AER41">
        <v>2.02788218509681e-6</v>
      </c>
      <c r="AES41">
        <v>1.98596304040638e-6</v>
      </c>
      <c r="AET41">
        <v>1.94491042272843e-6</v>
      </c>
      <c r="AEU41">
        <v>1.90470641974465e-6</v>
      </c>
      <c r="AEV41">
        <v>1.86533348940924e-6</v>
      </c>
      <c r="AEW41">
        <v>1.82677445229489e-6</v>
      </c>
      <c r="AEX41">
        <v>1.78901248409694e-6</v>
      </c>
      <c r="AEY41">
        <v>1.75203110829251e-6</v>
      </c>
      <c r="AEZ41">
        <v>1.71581418895136e-6</v>
      </c>
      <c r="AFA41">
        <v>1.68034592369535e-6</v>
      </c>
      <c r="AFB41">
        <v>1.64561083680348e-6</v>
      </c>
      <c r="AFC41">
        <v>1.61159377245943e-6</v>
      </c>
      <c r="AFD41">
        <v>1.57827988813868e-6</v>
      </c>
      <c r="AFE41">
        <v>1.54565464813231e-6</v>
      </c>
      <c r="AFF41">
        <v>1.51370381720474e-6</v>
      </c>
      <c r="AFG41">
        <v>1.48241345438249e-6</v>
      </c>
      <c r="AFH41">
        <v>1.4517699068714e-6</v>
      </c>
      <c r="AFI41">
        <v>1.42175980409953e-6</v>
      </c>
      <c r="AFJ41">
        <v>1.39237005188328e-6</v>
      </c>
      <c r="AFK41">
        <v>1.36358782671401e-6</v>
      </c>
      <c r="AFL41">
        <v>1.33540057016287e-6</v>
      </c>
      <c r="AFM41">
        <v>1.30779598340115e-6</v>
      </c>
      <c r="AFN41">
        <v>1.28076202183406e-6</v>
      </c>
      <c r="AFO41">
        <v>1.25428688984535e-6</v>
      </c>
      <c r="AFP41">
        <v>1.22835903565052e-6</v>
      </c>
      <c r="AFQ41">
        <v>1.20296714625655e-6</v>
      </c>
      <c r="AFR41">
        <v>1.1781001425257e-6</v>
      </c>
      <c r="AFS41">
        <v>1.15374717434143e-6</v>
      </c>
      <c r="AFT41">
        <v>1.12989761587417e-6</v>
      </c>
      <c r="AFU41">
        <v>1.10654106094506e-6</v>
      </c>
      <c r="AFV41">
        <v>1.0836673184854e-6</v>
      </c>
      <c r="AFW41">
        <v>1.06126640809006e-6</v>
      </c>
      <c r="AFX41">
        <v>1.03932855566276e-6</v>
      </c>
      <c r="AFY41">
        <v>1.01784418915138e-6</v>
      </c>
      <c r="AFZ41">
        <v>9.96803934371437e-7</v>
      </c>
      <c r="AGA41">
        <v>9.76198610915873e-7</v>
      </c>
      <c r="AGB41">
        <v>9.56019228149405e-7</v>
      </c>
      <c r="AGC41">
        <v>9.3625698128569e-7</v>
      </c>
      <c r="AGD41">
        <v>9.16903247545556e-7</v>
      </c>
      <c r="AGE41">
        <v>8.97949582394671e-7</v>
      </c>
      <c r="AGF41">
        <v>8.79387715858969e-7</v>
      </c>
      <c r="AGG41">
        <v>8.6120954891625e-7</v>
      </c>
      <c r="AGH41">
        <v>8.43407149962364e-7</v>
      </c>
      <c r="AGI41">
        <v>8.25972751350447e-7</v>
      </c>
      <c r="AGJ41">
        <v>8.08898746001698e-7</v>
      </c>
      <c r="AGK41">
        <v>7.92177684086214e-7</v>
      </c>
      <c r="AGL41">
        <v>7.75802269772436e-7</v>
      </c>
      <c r="AGM41">
        <v>7.59765358043783e-7</v>
      </c>
      <c r="AGN41">
        <v>7.44059951581114e-7</v>
      </c>
      <c r="AGO41">
        <v>7.28679197709591e-7</v>
      </c>
      <c r="AGP41">
        <v>7.13616385408707e-7</v>
      </c>
      <c r="AGQ41">
        <v>6.98864942384069e-7</v>
      </c>
      <c r="AGR41">
        <v>6.84418432199759e-7</v>
      </c>
      <c r="AGS41">
        <v>6.70270551469936e-7</v>
      </c>
      <c r="AGT41">
        <v>6.56415127108504e-7</v>
      </c>
      <c r="AGU41">
        <v>6.4284611363565e-7</v>
      </c>
      <c r="AGV41">
        <v>6.29557590540028e-7</v>
      </c>
      <c r="AGW41">
        <v>6.165437596955e-7</v>
      </c>
      <c r="AGX41">
        <v>6.03798942831253e-7</v>
      </c>
      <c r="AGY41">
        <v>5.91317579054233e-7</v>
      </c>
      <c r="AGZ41">
        <v>5.79094222422771e-7</v>
      </c>
      <c r="AHA41">
        <v>5.67123539570396e-7</v>
      </c>
      <c r="AHB41">
        <v>5.55400307378727e-7</v>
      </c>
      <c r="AHC41">
        <v>5.43919410698511e-7</v>
      </c>
      <c r="AHD41">
        <v>5.3267584011774e-7</v>
      </c>
      <c r="AHE41">
        <v>5.21664689775918e-7</v>
      </c>
      <c r="AHF41">
        <v>5.10881155223507e-7</v>
      </c>
      <c r="AHG41">
        <v>5.00320531325624e-7</v>
      </c>
      <c r="AHH41">
        <v>4.89978210209064e-7</v>
      </c>
      <c r="AHI41">
        <v>4.79849679251775e-7</v>
      </c>
      <c r="AHJ41">
        <v>4.69930519113867e-7</v>
      </c>
      <c r="AHK41">
        <v>4.60216401809363e-7</v>
      </c>
      <c r="AHL41">
        <v>4.50703088817766e-7</v>
      </c>
      <c r="AHM41">
        <v>4.41386429234694e-7</v>
      </c>
      <c r="AHN41">
        <v>4.32262357960732e-7</v>
      </c>
      <c r="AHO41">
        <v>4.23326893927721e-7</v>
      </c>
      <c r="AHP41">
        <v>4.14576138361722e-7</v>
      </c>
      <c r="AHQ41">
        <v>4.06006273081866e-7</v>
      </c>
      <c r="AHR41">
        <v>3.97613558834398e-7</v>
      </c>
      <c r="AHS41">
        <v>3.89394333661137e-7</v>
      </c>
      <c r="AHT41">
        <v>3.81345011301669e-7</v>
      </c>
      <c r="AHU41">
        <v>3.73462079628571e-7</v>
      </c>
      <c r="AHV41">
        <v>3.65742099114976e-7</v>
      </c>
      <c r="AHW41">
        <v>3.5818170133382e-7</v>
      </c>
      <c r="AHX41">
        <v>3.50777587488114e-7</v>
      </c>
      <c r="AHY41">
        <v>3.43526526971586e-7</v>
      </c>
      <c r="AHZ41">
        <v>3.36425355959088e-7</v>
      </c>
      <c r="AIA41">
        <v>3.29470976026142e-7</v>
      </c>
      <c r="AIB41">
        <v>3.22660352797008e-7</v>
      </c>
      <c r="AIC41">
        <v>3.15990514620714e-7</v>
      </c>
      <c r="AID41">
        <v>3.09458551274444e-7</v>
      </c>
      <c r="AIE41">
        <v>3.03061612693738e-7</v>
      </c>
      <c r="AIF41">
        <v>2.96796907728928e-7</v>
      </c>
      <c r="AIG41">
        <v>2.90661702927292e-7</v>
      </c>
      <c r="AIH41">
        <v>2.84653321340379e-7</v>
      </c>
      <c r="AII41">
        <v>2.78769141355982e-7</v>
      </c>
      <c r="AIJ41">
        <v>2.73006595554267e-7</v>
      </c>
      <c r="AIK41">
        <v>2.67363169587534e-7</v>
      </c>
      <c r="AIL41">
        <v>2.6183640108315e-7</v>
      </c>
      <c r="AIM41">
        <v>2.56423878569147e-7</v>
      </c>
      <c r="AIN41">
        <v>2.51123240422036e-7</v>
      </c>
      <c r="AIO41">
        <v>2.4593217383637e-7</v>
      </c>
      <c r="AIP41">
        <v>2.40848413815605e-7</v>
      </c>
      <c r="AIQ41">
        <v>2.35869742183828e-7</v>
      </c>
      <c r="AIR41">
        <v>2.30993986617904e-7</v>
      </c>
      <c r="AIS41">
        <v>2.2621901969964e-7</v>
      </c>
      <c r="AIT41">
        <v>2.21542757987534e-7</v>
      </c>
      <c r="AIU41">
        <v>2.16963161107717e-7</v>
      </c>
      <c r="AIV41">
        <v>2.12478230863687e-7</v>
      </c>
      <c r="AIW41">
        <v>2.08086010364441e-7</v>
      </c>
      <c r="AIX41">
        <v>2.03784583170634e-7</v>
      </c>
      <c r="AIY41">
        <v>1.99572072458387e-7</v>
      </c>
      <c r="AIZ41">
        <v>1.95446640200381e-7</v>
      </c>
      <c r="AJA41">
        <v>1.91406486363879e-7</v>
      </c>
      <c r="AJB41">
        <v>1.87449848125321e-7</v>
      </c>
      <c r="AJC41">
        <v>1.83574999101163e-7</v>
      </c>
      <c r="AJD41">
        <v>1.79780248594609e-7</v>
      </c>
      <c r="AJE41">
        <v>1.76063940857917e-7</v>
      </c>
      <c r="AJF41">
        <v>1.72424454369954e-7</v>
      </c>
      <c r="AJG41">
        <v>1.68860201128682e-7</v>
      </c>
      <c r="AJH41">
        <v>1.65369625958274e-7</v>
      </c>
      <c r="AJI41">
        <v>1.61951205830552e-7</v>
      </c>
      <c r="AJJ41">
        <v>1.58603449200446e-7</v>
      </c>
      <c r="AJK41">
        <v>1.55324895355196e-7</v>
      </c>
      <c r="AJL41">
        <v>1.52114113777008e-7</v>
      </c>
      <c r="AJM41">
        <v>1.48969703518879e-7</v>
      </c>
      <c r="AJN41">
        <v>1.4589029259333e-7</v>
      </c>
      <c r="AJO41">
        <v>1.42874537373769e-7</v>
      </c>
      <c r="AJP41">
        <v>1.39921122008236e-7</v>
      </c>
      <c r="AJQ41">
        <v>1.37028757845258e-7</v>
      </c>
      <c r="AJR41">
        <v>1.34196182871584e-7</v>
      </c>
      <c r="AJS41">
        <v>1.31422161161529e-7</v>
      </c>
      <c r="AJT41">
        <v>1.2870548233771e-7</v>
      </c>
      <c r="AJU41">
        <v>1.26044961042931e-7</v>
      </c>
      <c r="AJV41">
        <v>1.23439436422973e-7</v>
      </c>
      <c r="AJW41">
        <v>1.20887771620092e-7</v>
      </c>
      <c r="AJX41">
        <v>1.18388853276973e-7</v>
      </c>
      <c r="AJY41">
        <v>1.15941591050943e-7</v>
      </c>
      <c r="AJZ41">
        <v>1.13544917138232e-7</v>
      </c>
      <c r="AKA41">
        <v>1.11197785808055e-7</v>
      </c>
      <c r="AKB41">
        <v>1.0889917294634e-7</v>
      </c>
      <c r="AKC41">
        <v>1.06648075608873e-7</v>
      </c>
      <c r="AKD41">
        <v>1.04443511583696e-7</v>
      </c>
      <c r="AKE41">
        <v>1.02284518962535e-7</v>
      </c>
      <c r="AKF41">
        <v>1.00170155721098e-7</v>
      </c>
      <c r="AKG41">
        <v>9.80994993080466e-8</v>
      </c>
      <c r="AKH41">
        <v>9.60716462424593e-8</v>
      </c>
      <c r="AKI41">
        <v>9.4085711719623e-8</v>
      </c>
      <c r="AKJ41">
        <v>9.21408292249682e-8</v>
      </c>
      <c r="AKK41">
        <v>9.02361501559864e-8</v>
      </c>
      <c r="AKL41">
        <v>8.8370843451963e-8</v>
      </c>
      <c r="AKM41">
        <v>8.65440952313639e-8</v>
      </c>
      <c r="AKN41">
        <v>8.47551084367183e-8</v>
      </c>
      <c r="AKO41">
        <v>8.30031024868415e-8</v>
      </c>
      <c r="AKP41">
        <v>8.12873129362475e-8</v>
      </c>
      <c r="AKQ41">
        <v>7.96069911416016e-8</v>
      </c>
      <c r="AKR41">
        <v>7.79614039350672e-8</v>
      </c>
      <c r="AKS41">
        <v>7.63498333044075e-8</v>
      </c>
      <c r="AKT41">
        <v>7.47715760796961e-8</v>
      </c>
      <c r="AKU41">
        <v>7.32259436265075e-8</v>
      </c>
      <c r="AKV41">
        <v>7.1712261545447e-8</v>
      </c>
      <c r="AKW41">
        <v>7.02298693778931e-8</v>
      </c>
      <c r="AKX41">
        <v>6.87781203178228e-8</v>
      </c>
      <c r="AKY41">
        <v>6.73563809295925e-8</v>
      </c>
      <c r="AKZ41">
        <v>6.59640308715549e-8</v>
      </c>
      <c r="ALA41">
        <v>6.46004626253867e-8</v>
      </c>
      <c r="ALB41">
        <v>6.32650812310131e-8</v>
      </c>
      <c r="ALC41">
        <v>6.19573040270115e-8</v>
      </c>
      <c r="ALD41">
        <v>6.06765603963814e-8</v>
      </c>
      <c r="ALE41">
        <v>5.94222915175688e-8</v>
      </c>
      <c r="ALF41">
        <v>5.81939501206384e-8</v>
      </c>
      <c r="ALG41">
        <v>5.69910002484859e-8</v>
      </c>
      <c r="ALH41">
        <v>5.58129170229846e-8</v>
      </c>
      <c r="ALI41">
        <v>5.46591864159698e-8</v>
      </c>
      <c r="ALJ41">
        <v>5.35293050249532e-8</v>
      </c>
      <c r="ALK41">
        <v>5.24227798534756e-8</v>
      </c>
      <c r="ALL41">
        <v>5.13391280960007e-8</v>
      </c>
      <c r="ALM41">
        <v>5.0277876927254e-8</v>
      </c>
      <c r="ALN41">
        <v>4.92385632959162e-8</v>
      </c>
      <c r="ALO41">
        <v>4.82207337225839e-8</v>
      </c>
    </row>
    <row r="42" spans="1:1003">
      <c r="A42" s="3" t="s">
        <v>41</v>
      </c>
      <c r="B42" s="5">
        <f t="shared" si="0"/>
        <v>1755.98495911616</v>
      </c>
      <c r="C42">
        <v>0</v>
      </c>
      <c r="D42">
        <v>0.0915431148683532</v>
      </c>
      <c r="E42">
        <v>0.195840042517144</v>
      </c>
      <c r="F42">
        <v>0.295956148188586</v>
      </c>
      <c r="G42">
        <v>0.396592953097156</v>
      </c>
      <c r="H42">
        <v>0.506418430039355</v>
      </c>
      <c r="I42">
        <v>0.633871410204557</v>
      </c>
      <c r="J42">
        <v>0.786902041501691</v>
      </c>
      <c r="K42">
        <v>0.97362518667902</v>
      </c>
      <c r="L42">
        <v>1.20305577584193</v>
      </c>
      <c r="M42">
        <v>1.48577604490444</v>
      </c>
      <c r="N42">
        <v>1.83456605142601</v>
      </c>
      <c r="O42">
        <v>2.26506067973763</v>
      </c>
      <c r="P42">
        <v>2.7964922301159</v>
      </c>
      <c r="Q42">
        <v>3.45257079198305</v>
      </c>
      <c r="R42">
        <v>4.26255253205618</v>
      </c>
      <c r="S42">
        <v>5.26254933410373</v>
      </c>
      <c r="T42">
        <v>6.4971411470096</v>
      </c>
      <c r="U42">
        <v>8.02136438797503</v>
      </c>
      <c r="V42">
        <v>9.90316573942185</v>
      </c>
      <c r="W42">
        <v>12.2264310315614</v>
      </c>
      <c r="X42">
        <v>15.0947243320161</v>
      </c>
      <c r="Y42">
        <v>18.6359039002256</v>
      </c>
      <c r="Z42">
        <v>23.0078206575803</v>
      </c>
      <c r="AA42">
        <v>28.4053529784426</v>
      </c>
      <c r="AB42">
        <v>35.0690910422973</v>
      </c>
      <c r="AC42">
        <v>35.5757496593105</v>
      </c>
      <c r="AD42">
        <v>34.8057185237861</v>
      </c>
      <c r="AE42">
        <v>34.0454114883628</v>
      </c>
      <c r="AF42">
        <v>33.2908196528013</v>
      </c>
      <c r="AG42">
        <v>32.5453428343868</v>
      </c>
      <c r="AH42">
        <v>31.8121533188452</v>
      </c>
      <c r="AI42">
        <v>31.0931254902187</v>
      </c>
      <c r="AJ42">
        <v>30.3891392787748</v>
      </c>
      <c r="AK42">
        <v>29.7004831689104</v>
      </c>
      <c r="AL42">
        <v>29.0271286596242</v>
      </c>
      <c r="AM42">
        <v>28.3688874751241</v>
      </c>
      <c r="AN42">
        <v>27.7254949941401</v>
      </c>
      <c r="AO42">
        <v>27.0966527487573</v>
      </c>
      <c r="AP42">
        <v>26.4820495383216</v>
      </c>
      <c r="AQ42">
        <v>25.881371731131</v>
      </c>
      <c r="AR42">
        <v>25.2943082045063</v>
      </c>
      <c r="AS42">
        <v>24.7205526581571</v>
      </c>
      <c r="AT42">
        <v>24.159804651105</v>
      </c>
      <c r="AU42">
        <v>23.6117700221561</v>
      </c>
      <c r="AV42">
        <v>23.0761610144673</v>
      </c>
      <c r="AW42">
        <v>22.5526962592421</v>
      </c>
      <c r="AX42">
        <v>22.0411006933261</v>
      </c>
      <c r="AY42">
        <v>21.5411054466803</v>
      </c>
      <c r="AZ42">
        <v>21.0524477170088</v>
      </c>
      <c r="BA42">
        <v>20.5748706398107</v>
      </c>
      <c r="BB42">
        <v>20.1081231577956</v>
      </c>
      <c r="BC42">
        <v>19.6519598915202</v>
      </c>
      <c r="BD42">
        <v>19.2061410121069</v>
      </c>
      <c r="BE42">
        <v>18.7704321164204</v>
      </c>
      <c r="BF42">
        <v>18.3446041048554</v>
      </c>
      <c r="BG42">
        <v>17.9284330617726</v>
      </c>
      <c r="BH42">
        <v>17.5217001385746</v>
      </c>
      <c r="BI42">
        <v>17.1241914393823</v>
      </c>
      <c r="BJ42">
        <v>16.7356979092682</v>
      </c>
      <c r="BK42">
        <v>16.3560152249928</v>
      </c>
      <c r="BL42">
        <v>15.9849436881917</v>
      </c>
      <c r="BM42">
        <v>15.6222881209608</v>
      </c>
      <c r="BN42">
        <v>15.2678577637859</v>
      </c>
      <c r="BO42">
        <v>14.9214661757653</v>
      </c>
      <c r="BP42">
        <v>14.5829311370748</v>
      </c>
      <c r="BQ42">
        <v>14.2520745536247</v>
      </c>
      <c r="BR42">
        <v>13.9287223638602</v>
      </c>
      <c r="BS42">
        <v>13.6127044476581</v>
      </c>
      <c r="BT42">
        <v>13.3038545372718</v>
      </c>
      <c r="BU42">
        <v>13.0020101302803</v>
      </c>
      <c r="BV42">
        <v>12.7070124044957</v>
      </c>
      <c r="BW42">
        <v>12.4187061347858</v>
      </c>
      <c r="BX42">
        <v>12.1369396117688</v>
      </c>
      <c r="BY42">
        <v>11.8615645623387</v>
      </c>
      <c r="BZ42">
        <v>11.5924360719803</v>
      </c>
      <c r="CA42">
        <v>11.3294125088333</v>
      </c>
      <c r="CB42">
        <v>11.0723554494681</v>
      </c>
      <c r="CC42">
        <v>10.8211296063324</v>
      </c>
      <c r="CD42">
        <v>10.5756027568336</v>
      </c>
      <c r="CE42">
        <v>10.3356456740194</v>
      </c>
      <c r="CF42">
        <v>10.1011320588204</v>
      </c>
      <c r="CG42">
        <v>9.87193847382099</v>
      </c>
      <c r="CH42">
        <v>9.64794427852277</v>
      </c>
      <c r="CI42">
        <v>9.42903156606833</v>
      </c>
      <c r="CJ42">
        <v>9.21508510139212</v>
      </c>
      <c r="CK42">
        <v>9.00599226076623</v>
      </c>
      <c r="CL42">
        <v>8.80164297271037</v>
      </c>
      <c r="CM42">
        <v>8.60192966023492</v>
      </c>
      <c r="CN42">
        <v>8.40674718438733</v>
      </c>
      <c r="CO42">
        <v>8.21599278907278</v>
      </c>
      <c r="CP42">
        <v>8.02956604712035</v>
      </c>
      <c r="CQ42">
        <v>7.84736880756666</v>
      </c>
      <c r="CR42">
        <v>7.66930514412971</v>
      </c>
      <c r="CS42">
        <v>7.49528130484637</v>
      </c>
      <c r="CT42">
        <v>7.32520566284702</v>
      </c>
      <c r="CU42">
        <v>7.15898866824211</v>
      </c>
      <c r="CV42">
        <v>6.99654280109539</v>
      </c>
      <c r="CW42">
        <v>6.83778252545963</v>
      </c>
      <c r="CX42">
        <v>6.68262424445064</v>
      </c>
      <c r="CY42">
        <v>6.53098625633655</v>
      </c>
      <c r="CZ42">
        <v>6.38278871161923</v>
      </c>
      <c r="DA42">
        <v>6.23795357108585</v>
      </c>
      <c r="DB42">
        <v>6.09640456480817</v>
      </c>
      <c r="DC42">
        <v>5.95806715206915</v>
      </c>
      <c r="DD42">
        <v>5.82286848219484</v>
      </c>
      <c r="DE42">
        <v>5.69073735627234</v>
      </c>
      <c r="DF42">
        <v>5.56160418973289</v>
      </c>
      <c r="DG42">
        <v>5.43540097578132</v>
      </c>
      <c r="DH42">
        <v>5.31206124965227</v>
      </c>
      <c r="DI42">
        <v>5.19152005367492</v>
      </c>
      <c r="DJ42">
        <v>5.0737139031278</v>
      </c>
      <c r="DK42">
        <v>4.958580752866</v>
      </c>
      <c r="DL42">
        <v>4.84605996470314</v>
      </c>
      <c r="DM42">
        <v>4.73609227553143</v>
      </c>
      <c r="DN42">
        <v>4.62861976616286</v>
      </c>
      <c r="DO42">
        <v>4.52358583087543</v>
      </c>
      <c r="DP42">
        <v>4.42093514764845</v>
      </c>
      <c r="DQ42">
        <v>4.32061364907135</v>
      </c>
      <c r="DR42">
        <v>4.2225684939109</v>
      </c>
      <c r="DS42">
        <v>4.12674803932185</v>
      </c>
      <c r="DT42">
        <v>4.03310181368655</v>
      </c>
      <c r="DU42">
        <v>3.94158049006935</v>
      </c>
      <c r="DV42">
        <v>3.85213586027185</v>
      </c>
      <c r="DW42">
        <v>3.76472080947547</v>
      </c>
      <c r="DX42">
        <v>3.67928929145812</v>
      </c>
      <c r="DY42">
        <v>3.5957963043719</v>
      </c>
      <c r="DZ42">
        <v>3.51419786706927</v>
      </c>
      <c r="EA42">
        <v>3.43445099596517</v>
      </c>
      <c r="EB42">
        <v>3.35651368242317</v>
      </c>
      <c r="EC42">
        <v>3.28034487065361</v>
      </c>
      <c r="ED42">
        <v>3.20590443611228</v>
      </c>
      <c r="EE42">
        <v>3.13315316438832</v>
      </c>
      <c r="EF42">
        <v>3.06205273057024</v>
      </c>
      <c r="EG42">
        <v>2.99256567907928</v>
      </c>
      <c r="EH42">
        <v>2.92465540395958</v>
      </c>
      <c r="EI42">
        <v>2.85828612961471</v>
      </c>
      <c r="EJ42">
        <v>2.79342289198068</v>
      </c>
      <c r="EK42">
        <v>2.73003152012529</v>
      </c>
      <c r="EL42">
        <v>2.6680786182645</v>
      </c>
      <c r="EM42">
        <v>2.607531548186</v>
      </c>
      <c r="EN42">
        <v>2.54835841207123</v>
      </c>
      <c r="EO42">
        <v>2.49052803570636</v>
      </c>
      <c r="EP42">
        <v>2.43400995207383</v>
      </c>
      <c r="EQ42">
        <v>2.37877438531564</v>
      </c>
      <c r="ER42">
        <v>2.32479223505992</v>
      </c>
      <c r="ES42">
        <v>2.27203506110281</v>
      </c>
      <c r="ET42">
        <v>2.22047506843736</v>
      </c>
      <c r="EU42">
        <v>2.17008509262169</v>
      </c>
      <c r="EV42">
        <v>2.12083858547882</v>
      </c>
      <c r="EW42">
        <v>2.07270960112049</v>
      </c>
      <c r="EX42">
        <v>2.02567278228781</v>
      </c>
      <c r="EY42">
        <v>1.97970334700139</v>
      </c>
      <c r="EZ42">
        <v>1.93477707551419</v>
      </c>
      <c r="FA42">
        <v>1.89087029755995</v>
      </c>
      <c r="FB42">
        <v>1.84795987989072</v>
      </c>
      <c r="FC42">
        <v>1.80602321409688</v>
      </c>
      <c r="FD42">
        <v>1.76503820470323</v>
      </c>
      <c r="FE42">
        <v>1.72498325753492</v>
      </c>
      <c r="FF42">
        <v>1.68583726834712</v>
      </c>
      <c r="FG42">
        <v>1.64757961171244</v>
      </c>
      <c r="FH42">
        <v>1.61019013016029</v>
      </c>
      <c r="FI42">
        <v>1.57364912356241</v>
      </c>
      <c r="FJ42">
        <v>1.5379373387591</v>
      </c>
      <c r="FK42">
        <v>1.5030359594206</v>
      </c>
      <c r="FL42">
        <v>1.46892659613835</v>
      </c>
      <c r="FM42">
        <v>1.43559127674087</v>
      </c>
      <c r="FN42">
        <v>1.40301243682927</v>
      </c>
      <c r="FO42">
        <v>1.37117291052734</v>
      </c>
      <c r="FP42">
        <v>1.34005592144128</v>
      </c>
      <c r="FQ42">
        <v>1.30964507382457</v>
      </c>
      <c r="FR42">
        <v>1.27992434394305</v>
      </c>
      <c r="FS42">
        <v>1.25087807163583</v>
      </c>
      <c r="FT42">
        <v>1.22249095206762</v>
      </c>
      <c r="FU42">
        <v>1.19474802766801</v>
      </c>
      <c r="FV42">
        <v>1.16763468025358</v>
      </c>
      <c r="FW42">
        <v>1.14113662332865</v>
      </c>
      <c r="FX42">
        <v>1.11523989456061</v>
      </c>
      <c r="FY42">
        <v>1.08993084842595</v>
      </c>
      <c r="FZ42">
        <v>1.06519614902299</v>
      </c>
      <c r="GA42">
        <v>1.04102276304764</v>
      </c>
      <c r="GB42">
        <v>1.01739795292852</v>
      </c>
      <c r="GC42">
        <v>0.994309270117606</v>
      </c>
      <c r="GD42">
        <v>0.971744548533273</v>
      </c>
      <c r="GE42">
        <v>0.949691898151835</v>
      </c>
      <c r="GF42">
        <v>0.928139698744562</v>
      </c>
      <c r="GG42">
        <v>0.907076593756692</v>
      </c>
      <c r="GH42">
        <v>0.886491484325292</v>
      </c>
      <c r="GI42">
        <v>0.86637352343278</v>
      </c>
      <c r="GJ42">
        <v>0.846712110193082</v>
      </c>
      <c r="GK42">
        <v>0.827496884267365</v>
      </c>
      <c r="GL42">
        <v>0.808717720406444</v>
      </c>
      <c r="GM42">
        <v>0.790364723116977</v>
      </c>
      <c r="GN42">
        <v>0.772428221448646</v>
      </c>
      <c r="GO42">
        <v>0.754898763899581</v>
      </c>
      <c r="GP42">
        <v>0.737767113437337</v>
      </c>
      <c r="GQ42">
        <v>0.721024242632822</v>
      </c>
      <c r="GR42">
        <v>0.704661328904602</v>
      </c>
      <c r="GS42">
        <v>0.688669749871078</v>
      </c>
      <c r="GT42">
        <v>0.673041078808107</v>
      </c>
      <c r="GU42">
        <v>0.657767080209646</v>
      </c>
      <c r="GV42">
        <v>0.642839705449118</v>
      </c>
      <c r="GW42">
        <v>0.628251088539193</v>
      </c>
      <c r="GX42">
        <v>0.613993541987751</v>
      </c>
      <c r="GY42">
        <v>0.600059552747865</v>
      </c>
      <c r="GZ42">
        <v>0.586441778259652</v>
      </c>
      <c r="HA42">
        <v>0.573133042581925</v>
      </c>
      <c r="HB42">
        <v>0.56012633261159</v>
      </c>
      <c r="HC42">
        <v>0.547414794388822</v>
      </c>
      <c r="HD42">
        <v>0.534991729486054</v>
      </c>
      <c r="HE42">
        <v>0.522850591478892</v>
      </c>
      <c r="HF42">
        <v>0.510984982497086</v>
      </c>
      <c r="HG42">
        <v>0.499388649853761</v>
      </c>
      <c r="HH42">
        <v>0.488055482751103</v>
      </c>
      <c r="HI42">
        <v>0.476979509060804</v>
      </c>
      <c r="HJ42">
        <v>0.466154892177524</v>
      </c>
      <c r="HK42">
        <v>0.455575927943764</v>
      </c>
      <c r="HL42">
        <v>0.445237041644496</v>
      </c>
      <c r="HM42">
        <v>0.435132785069976</v>
      </c>
      <c r="HN42">
        <v>0.425257833645194</v>
      </c>
      <c r="HO42">
        <v>0.415606983624462</v>
      </c>
      <c r="HP42">
        <v>0.406175149349642</v>
      </c>
      <c r="HQ42">
        <v>0.396957360570578</v>
      </c>
      <c r="HR42">
        <v>0.387948759826332</v>
      </c>
      <c r="HS42">
        <v>0.379144599885835</v>
      </c>
      <c r="HT42">
        <v>0.370540241246592</v>
      </c>
      <c r="HU42">
        <v>0.362131149690162</v>
      </c>
      <c r="HV42">
        <v>0.353912893893082</v>
      </c>
      <c r="HW42">
        <v>0.345881143092</v>
      </c>
      <c r="HX42">
        <v>0.3380316648018</v>
      </c>
      <c r="HY42">
        <v>0.330360322585477</v>
      </c>
      <c r="HZ42">
        <v>0.32286307387463</v>
      </c>
      <c r="IA42">
        <v>0.315535967839405</v>
      </c>
      <c r="IB42">
        <v>0.308375143306757</v>
      </c>
      <c r="IC42">
        <v>0.301376826725957</v>
      </c>
      <c r="ID42">
        <v>0.294537330180259</v>
      </c>
      <c r="IE42">
        <v>0.28785304944368</v>
      </c>
      <c r="IF42">
        <v>0.281320462081874</v>
      </c>
      <c r="IG42">
        <v>0.274936125596096</v>
      </c>
      <c r="IH42">
        <v>0.268696675609277</v>
      </c>
      <c r="II42">
        <v>0.262598824093267</v>
      </c>
      <c r="IJ42">
        <v>0.256639357636289</v>
      </c>
      <c r="IK42">
        <v>0.250815135749721</v>
      </c>
      <c r="IL42">
        <v>0.245123089213281</v>
      </c>
      <c r="IM42">
        <v>0.239560218457777</v>
      </c>
      <c r="IN42">
        <v>0.234123591984542</v>
      </c>
      <c r="IO42">
        <v>0.228810344820739</v>
      </c>
      <c r="IP42">
        <v>0.223617677009715</v>
      </c>
      <c r="IQ42">
        <v>0.218542852135611</v>
      </c>
      <c r="IR42">
        <v>0.213583195881449</v>
      </c>
      <c r="IS42">
        <v>0.208736094619939</v>
      </c>
      <c r="IT42">
        <v>0.203998994036261</v>
      </c>
      <c r="IU42">
        <v>0.199369397782098</v>
      </c>
      <c r="IV42">
        <v>0.194844866160215</v>
      </c>
      <c r="IW42">
        <v>0.190423014838876</v>
      </c>
      <c r="IX42">
        <v>0.186101513595448</v>
      </c>
      <c r="IY42">
        <v>0.1818780850885</v>
      </c>
      <c r="IZ42">
        <v>0.177750503657774</v>
      </c>
      <c r="JA42">
        <v>0.173716594151385</v>
      </c>
      <c r="JB42">
        <v>0.169774230779632</v>
      </c>
      <c r="JC42">
        <v>0.165921335994819</v>
      </c>
      <c r="JD42">
        <v>0.162155879396494</v>
      </c>
      <c r="JE42">
        <v>0.158475876661533</v>
      </c>
      <c r="JF42">
        <v>0.154879388498502</v>
      </c>
      <c r="JG42">
        <v>0.151364519625739</v>
      </c>
      <c r="JH42">
        <v>0.147929417772641</v>
      </c>
      <c r="JI42">
        <v>0.144572272703595</v>
      </c>
      <c r="JJ42">
        <v>0.141291315264076</v>
      </c>
      <c r="JK42">
        <v>0.138084816448378</v>
      </c>
      <c r="JL42">
        <v>0.134951086488507</v>
      </c>
      <c r="JM42">
        <v>0.131888473963745</v>
      </c>
      <c r="JN42">
        <v>0.128895364930428</v>
      </c>
      <c r="JO42">
        <v>0.125970182071457</v>
      </c>
      <c r="JP42">
        <v>0.123111383865128</v>
      </c>
      <c r="JQ42">
        <v>0.120317463772804</v>
      </c>
      <c r="JR42">
        <v>0.117586949445033</v>
      </c>
      <c r="JS42">
        <v>0.114918401945679</v>
      </c>
      <c r="JT42">
        <v>0.112310414993656</v>
      </c>
      <c r="JU42">
        <v>0.109761614221873</v>
      </c>
      <c r="JV42">
        <v>0.107270656452993</v>
      </c>
      <c r="JW42">
        <v>0.104836228991627</v>
      </c>
      <c r="JX42">
        <v>0.102457048932592</v>
      </c>
      <c r="JY42">
        <v>0.100131862484866</v>
      </c>
      <c r="JZ42">
        <v>0.0978594443108833</v>
      </c>
      <c r="KA42">
        <v>0.0956385968808221</v>
      </c>
      <c r="KB42">
        <v>0.093468149841549</v>
      </c>
      <c r="KC42">
        <v>0.09134695939988</v>
      </c>
      <c r="KD42">
        <v>0.0892739077198394</v>
      </c>
      <c r="KE42">
        <v>0.0872479023335962</v>
      </c>
      <c r="KF42">
        <v>0.0852678755657678</v>
      </c>
      <c r="KG42">
        <v>0.083332783970788</v>
      </c>
      <c r="KH42">
        <v>0.0814416077830434</v>
      </c>
      <c r="KI42">
        <v>0.0795933503794872</v>
      </c>
      <c r="KJ42">
        <v>0.0777870377544487</v>
      </c>
      <c r="KK42">
        <v>0.0760217180063605</v>
      </c>
      <c r="KL42">
        <v>0.0742964608361334</v>
      </c>
      <c r="KM42">
        <v>0.0726103570569153</v>
      </c>
      <c r="KN42">
        <v>0.0709625181149748</v>
      </c>
      <c r="KO42">
        <v>0.0693520756214576</v>
      </c>
      <c r="KP42">
        <v>0.0677781808947692</v>
      </c>
      <c r="KQ42">
        <v>0.0662400045133424</v>
      </c>
      <c r="KR42">
        <v>0.0647367358785528</v>
      </c>
      <c r="KS42">
        <v>0.0632675827875554</v>
      </c>
      <c r="KT42">
        <v>0.061831771015813</v>
      </c>
      <c r="KU42">
        <v>0.0604285439090997</v>
      </c>
      <c r="KV42">
        <v>0.059057161984762</v>
      </c>
      <c r="KW42">
        <v>0.0577169025420304</v>
      </c>
      <c r="KX42">
        <v>0.0564070592811725</v>
      </c>
      <c r="KY42">
        <v>0.0551269419312905</v>
      </c>
      <c r="KZ42">
        <v>0.0538758758865635</v>
      </c>
      <c r="LA42">
        <v>0.0526532018507465</v>
      </c>
      <c r="LB42">
        <v>0.0514582754897361</v>
      </c>
      <c r="LC42">
        <v>0.0502904670920207</v>
      </c>
      <c r="LD42">
        <v>0.0491491612368357</v>
      </c>
      <c r="LE42">
        <v>0.0480337564698516</v>
      </c>
      <c r="LF42">
        <v>0.046943664986219</v>
      </c>
      <c r="LG42">
        <v>0.0458783123208087</v>
      </c>
      <c r="LH42">
        <v>0.0448371370454805</v>
      </c>
      <c r="LI42">
        <v>0.0438195904732216</v>
      </c>
      <c r="LJ42">
        <v>0.0428251363690002</v>
      </c>
      <c r="LK42">
        <v>0.0418532506671808</v>
      </c>
      <c r="LL42">
        <v>0.0409034211953509</v>
      </c>
      <c r="LM42">
        <v>0.0399751474044171</v>
      </c>
      <c r="LN42">
        <v>0.0390679401048247</v>
      </c>
      <c r="LO42">
        <v>0.0381813212087648</v>
      </c>
      <c r="LP42">
        <v>0.0373148234782309</v>
      </c>
      <c r="LQ42">
        <v>0.0364679902787929</v>
      </c>
      <c r="LR42">
        <v>0.0356403753389594</v>
      </c>
      <c r="LS42">
        <v>0.0348315425150008</v>
      </c>
      <c r="LT42">
        <v>0.0340410655611093</v>
      </c>
      <c r="LU42">
        <v>0.0332685279047746</v>
      </c>
      <c r="LV42">
        <v>0.0325135224272586</v>
      </c>
      <c r="LW42">
        <v>0.0317756512490498</v>
      </c>
      <c r="LX42">
        <v>0.0310545255201882</v>
      </c>
      <c r="LY42">
        <v>0.0303497652153477</v>
      </c>
      <c r="LZ42">
        <v>0.0296609989335697</v>
      </c>
      <c r="MA42">
        <v>0.0289878637025404</v>
      </c>
      <c r="MB42">
        <v>0.0283300047873107</v>
      </c>
      <c r="MC42">
        <v>0.0276870755033566</v>
      </c>
      <c r="MD42">
        <v>0.0270587370338821</v>
      </c>
      <c r="ME42">
        <v>0.0264446582512681</v>
      </c>
      <c r="MF42">
        <v>0.0258445155425734</v>
      </c>
      <c r="MG42">
        <v>0.0252579926389961</v>
      </c>
      <c r="MH42">
        <v>0.0246847804492042</v>
      </c>
      <c r="MI42">
        <v>0.0241245768964498</v>
      </c>
      <c r="MJ42">
        <v>0.0235770867593791</v>
      </c>
      <c r="MK42">
        <v>0.0230420215164551</v>
      </c>
      <c r="ML42">
        <v>0.0225190991939111</v>
      </c>
      <c r="MM42">
        <v>0.0220080442171549</v>
      </c>
      <c r="MN42">
        <v>0.0215085872655449</v>
      </c>
      <c r="MO42">
        <v>0.0210204651304619</v>
      </c>
      <c r="MP42">
        <v>0.0205434205766023</v>
      </c>
      <c r="MQ42">
        <v>0.0200772022064185</v>
      </c>
      <c r="MR42">
        <v>0.0196215643276362</v>
      </c>
      <c r="MS42">
        <v>0.0191762668237778</v>
      </c>
      <c r="MT42">
        <v>0.0187410750276245</v>
      </c>
      <c r="MU42">
        <v>0.0183157595975499</v>
      </c>
      <c r="MV42">
        <v>0.0179000963966603</v>
      </c>
      <c r="MW42">
        <v>0.0174938663746773</v>
      </c>
      <c r="MX42">
        <v>0.0170968554525014</v>
      </c>
      <c r="MY42">
        <v>0.0167088544093954</v>
      </c>
      <c r="MZ42">
        <v>0.0163296587727275</v>
      </c>
      <c r="NA42">
        <v>0.0159590687102173</v>
      </c>
      <c r="NB42">
        <v>0.0155968889246265</v>
      </c>
      <c r="NC42">
        <v>0.0152429285508401</v>
      </c>
      <c r="ND42">
        <v>0.0148970010552826</v>
      </c>
      <c r="NE42">
        <v>0.0145589241376176</v>
      </c>
      <c r="NF42">
        <v>0.0142285196346775</v>
      </c>
      <c r="NG42">
        <v>0.0139056134265742</v>
      </c>
      <c r="NH42">
        <v>0.0135900353449397</v>
      </c>
      <c r="NI42">
        <v>0.0132816190832496</v>
      </c>
      <c r="NJ42">
        <v>0.0129802021091819</v>
      </c>
      <c r="NK42">
        <v>0.0126856255789642</v>
      </c>
      <c r="NL42">
        <v>0.0123977342536651</v>
      </c>
      <c r="NM42">
        <v>0.012116376417385</v>
      </c>
      <c r="NN42">
        <v>0.0118414037973041</v>
      </c>
      <c r="NO42">
        <v>0.0115726714855439</v>
      </c>
      <c r="NP42">
        <v>0.011310037862803</v>
      </c>
      <c r="NQ42">
        <v>0.0110533645237248</v>
      </c>
      <c r="NR42">
        <v>0.0108025162039603</v>
      </c>
      <c r="NS42">
        <v>0.0105573607088846</v>
      </c>
      <c r="NT42">
        <v>0.0103177688439325</v>
      </c>
      <c r="NU42">
        <v>0.0100836143465141</v>
      </c>
      <c r="NV42">
        <v>0.00985477381947604</v>
      </c>
      <c r="NW42">
        <v>0.00963112666607272</v>
      </c>
      <c r="NX42">
        <v>0.00941255502641297</v>
      </c>
      <c r="NY42">
        <v>0.0091989437153494</v>
      </c>
      <c r="NZ42">
        <v>0.00899018016177715</v>
      </c>
      <c r="OA42">
        <v>0.00878615434931011</v>
      </c>
      <c r="OB42">
        <v>0.00858675875830355</v>
      </c>
      <c r="OC42">
        <v>0.00839188830919256</v>
      </c>
      <c r="OD42">
        <v>0.00820144030711622</v>
      </c>
      <c r="OE42">
        <v>0.00801531438779852</v>
      </c>
      <c r="OF42">
        <v>0.00783341246465764</v>
      </c>
      <c r="OG42">
        <v>0.00765563867711526</v>
      </c>
      <c r="OH42">
        <v>0.00748189934007916</v>
      </c>
      <c r="OI42">
        <v>0.00731210289457221</v>
      </c>
      <c r="OJ42">
        <v>0.00714615985948177</v>
      </c>
      <c r="OK42">
        <v>0.00698398278440413</v>
      </c>
      <c r="OL42">
        <v>0.00682548620355906</v>
      </c>
      <c r="OM42">
        <v>0.00667058659075035</v>
      </c>
      <c r="ON42">
        <v>0.00651920231534832</v>
      </c>
      <c r="OO42">
        <v>0.00637125359927136</v>
      </c>
      <c r="OP42">
        <v>0.0062266624749438</v>
      </c>
      <c r="OQ42">
        <v>0.00608535274420779</v>
      </c>
      <c r="OR42">
        <v>0.00594724993816761</v>
      </c>
      <c r="OS42">
        <v>0.0058122812779455</v>
      </c>
      <c r="OT42">
        <v>0.00568037563632783</v>
      </c>
      <c r="OU42">
        <v>0.00555146350028186</v>
      </c>
      <c r="OV42">
        <v>0.00542547693432307</v>
      </c>
      <c r="OW42">
        <v>0.00530234954471392</v>
      </c>
      <c r="OX42">
        <v>0.00518201644447497</v>
      </c>
      <c r="OY42">
        <v>0.00506441421919021</v>
      </c>
      <c r="OZ42">
        <v>0.00494948089358824</v>
      </c>
      <c r="PA42">
        <v>0.00483715589888198</v>
      </c>
      <c r="PB42">
        <v>0.00472738004084947</v>
      </c>
      <c r="PC42">
        <v>0.00462009546863928</v>
      </c>
      <c r="PD42">
        <v>0.00451524564428352</v>
      </c>
      <c r="PE42">
        <v>0.00441277531290306</v>
      </c>
      <c r="PF42">
        <v>0.00431263047358864</v>
      </c>
      <c r="PG42">
        <v>0.00421475835094307</v>
      </c>
      <c r="PH42">
        <v>0.00411910736726903</v>
      </c>
      <c r="PI42">
        <v>0.00402562711538819</v>
      </c>
      <c r="PJ42">
        <v>0.0039342683320771</v>
      </c>
      <c r="PK42">
        <v>0.00384498287210604</v>
      </c>
      <c r="PL42">
        <v>0.00375772368286688</v>
      </c>
      <c r="PM42">
        <v>0.00367244477957687</v>
      </c>
      <c r="PN42">
        <v>0.00358910122104515</v>
      </c>
      <c r="PO42">
        <v>0.00350764908598911</v>
      </c>
      <c r="PP42">
        <v>0.00342804544988839</v>
      </c>
      <c r="PQ42">
        <v>0.00335024836236403</v>
      </c>
      <c r="PR42">
        <v>0.00327421682507107</v>
      </c>
      <c r="PS42">
        <v>0.00319991077009281</v>
      </c>
      <c r="PT42">
        <v>0.00312729103882542</v>
      </c>
      <c r="PU42">
        <v>0.00305631936134173</v>
      </c>
      <c r="PV42">
        <v>0.00298695833622337</v>
      </c>
      <c r="PW42">
        <v>0.0029191714108506</v>
      </c>
      <c r="PX42">
        <v>0.00285292286213939</v>
      </c>
      <c r="PY42">
        <v>0.00278817777771576</v>
      </c>
      <c r="PZ42">
        <v>0.00272490203751726</v>
      </c>
      <c r="QA42">
        <v>0.00266306229581206</v>
      </c>
      <c r="QB42">
        <v>0.00260262596362604</v>
      </c>
      <c r="QC42">
        <v>0.00254356119156876</v>
      </c>
      <c r="QD42">
        <v>0.0024858368530491</v>
      </c>
      <c r="QE42">
        <v>0.00242942252787186</v>
      </c>
      <c r="QF42">
        <v>0.00237428848620663</v>
      </c>
      <c r="QG42">
        <v>0.00232040567292044</v>
      </c>
      <c r="QH42">
        <v>0.00226774569226597</v>
      </c>
      <c r="QI42">
        <v>0.0022162807929173</v>
      </c>
      <c r="QJ42">
        <v>0.00216598385334521</v>
      </c>
      <c r="QK42">
        <v>0.00211682836752439</v>
      </c>
      <c r="QL42">
        <v>0.00206878843096502</v>
      </c>
      <c r="QM42">
        <v>0.00202183872706135</v>
      </c>
      <c r="QN42">
        <v>0.00197595451375012</v>
      </c>
      <c r="QO42">
        <v>0.00193111161047168</v>
      </c>
      <c r="QP42">
        <v>0.00188728638542711</v>
      </c>
      <c r="QQ42">
        <v>0.00184445574312446</v>
      </c>
      <c r="QR42">
        <v>0.00180259711220766</v>
      </c>
      <c r="QS42">
        <v>0.0017616884335616</v>
      </c>
      <c r="QT42">
        <v>0.00172170814868725</v>
      </c>
      <c r="QU42">
        <v>0.00168263518834047</v>
      </c>
      <c r="QV42">
        <v>0.00164444896142875</v>
      </c>
      <c r="QW42">
        <v>0.00160712934415989</v>
      </c>
      <c r="QX42">
        <v>0.00157065666943696</v>
      </c>
      <c r="QY42">
        <v>0.00153501171649393</v>
      </c>
      <c r="QZ42">
        <v>0.00150017570076647</v>
      </c>
      <c r="RA42">
        <v>0.00146613026399271</v>
      </c>
      <c r="RB42">
        <v>0.0014328574645386</v>
      </c>
      <c r="RC42">
        <v>0.0014003397679428</v>
      </c>
      <c r="RD42">
        <v>0.00136856003767624</v>
      </c>
      <c r="RE42">
        <v>0.00133750152611127</v>
      </c>
      <c r="RF42">
        <v>0.00130714786569588</v>
      </c>
      <c r="RG42">
        <v>0.0012774830603281</v>
      </c>
      <c r="RH42">
        <v>0.00124849147692624</v>
      </c>
      <c r="RI42">
        <v>0.00122015783719038</v>
      </c>
      <c r="RJ42">
        <v>0.00119246720955086</v>
      </c>
      <c r="RK42">
        <v>0.00116540500129948</v>
      </c>
      <c r="RL42">
        <v>0.00113895695089929</v>
      </c>
      <c r="RM42">
        <v>0.00111310912046886</v>
      </c>
      <c r="RN42">
        <v>0.0010878478884372</v>
      </c>
      <c r="RO42">
        <v>0.00106315994236526</v>
      </c>
      <c r="RP42">
        <v>0.00103903227193045</v>
      </c>
      <c r="RQ42">
        <v>0.00101545216207028</v>
      </c>
      <c r="RR42">
        <v>0.000992407186281671</v>
      </c>
      <c r="RS42">
        <v>0.000969885200072282</v>
      </c>
      <c r="RT42">
        <v>0.000947874334560492</v>
      </c>
      <c r="RU42">
        <v>0.0009263629902206</v>
      </c>
      <c r="RV42">
        <v>0.000905339830769981</v>
      </c>
      <c r="RW42">
        <v>0.000884793777194985</v>
      </c>
      <c r="RX42">
        <v>0.000864714001912376</v>
      </c>
      <c r="RY42">
        <v>0.000845089923063318</v>
      </c>
      <c r="RZ42">
        <v>0.000825911198936819</v>
      </c>
      <c r="SA42">
        <v>0.000807167722519753</v>
      </c>
      <c r="SB42">
        <v>0.000788849616170551</v>
      </c>
      <c r="SC42">
        <v>0.000770947226413787</v>
      </c>
      <c r="SD42">
        <v>0.000753451118852869</v>
      </c>
      <c r="SE42">
        <v>0.000736352073198213</v>
      </c>
      <c r="SF42">
        <v>0.000719641078408232</v>
      </c>
      <c r="SG42">
        <v>0.000703309327940591</v>
      </c>
      <c r="SH42">
        <v>0.000687348215111257</v>
      </c>
      <c r="SI42">
        <v>0.000671749328558842</v>
      </c>
      <c r="SJ42">
        <v>0.000656504447811904</v>
      </c>
      <c r="SK42">
        <v>0.000641605538956818</v>
      </c>
      <c r="SL42">
        <v>0.000627044750404</v>
      </c>
      <c r="SM42">
        <v>0.000612814408750171</v>
      </c>
      <c r="SN42">
        <v>0.000598907014734557</v>
      </c>
      <c r="SO42">
        <v>0.000585315239286843</v>
      </c>
      <c r="SP42">
        <v>0.000572031919664818</v>
      </c>
      <c r="SQ42">
        <v>0.000559050055679681</v>
      </c>
      <c r="SR42">
        <v>0.000546362806007004</v>
      </c>
      <c r="SS42">
        <v>0.000533963484581413</v>
      </c>
      <c r="ST42">
        <v>0.000521845557073099</v>
      </c>
      <c r="SU42">
        <v>0.00051000263744428</v>
      </c>
      <c r="SV42">
        <v>0.000498428484583824</v>
      </c>
      <c r="SW42">
        <v>0.000487116999018235</v>
      </c>
      <c r="SX42">
        <v>0.000476062219697293</v>
      </c>
      <c r="SY42">
        <v>0.000465258320852626</v>
      </c>
      <c r="SZ42">
        <v>0.000454699608927591</v>
      </c>
      <c r="TA42">
        <v>0.000444380519576823</v>
      </c>
      <c r="TB42">
        <v>0.000434295614733866</v>
      </c>
      <c r="TC42">
        <v>0.000424439579745374</v>
      </c>
      <c r="TD42">
        <v>0.000414807220570326</v>
      </c>
      <c r="TE42">
        <v>0.000405393461042826</v>
      </c>
      <c r="TF42">
        <v>0.000396193340196997</v>
      </c>
      <c r="TG42">
        <v>0.000387202009652607</v>
      </c>
      <c r="TH42">
        <v>0.000378414731060015</v>
      </c>
      <c r="TI42">
        <v>0.000369826873603101</v>
      </c>
      <c r="TJ42">
        <v>0.000361433911558873</v>
      </c>
      <c r="TK42">
        <v>0.000353231421912444</v>
      </c>
      <c r="TL42">
        <v>0.000345215082026154</v>
      </c>
      <c r="TM42">
        <v>0.000337380667361572</v>
      </c>
      <c r="TN42">
        <v>0.000329724049253208</v>
      </c>
      <c r="TO42">
        <v>0.000322241192732738</v>
      </c>
      <c r="TP42">
        <v>0.000314928154402617</v>
      </c>
      <c r="TQ42">
        <v>0.000307781080357944</v>
      </c>
      <c r="TR42">
        <v>0.000300796204155489</v>
      </c>
      <c r="TS42">
        <v>0.000293969844828812</v>
      </c>
      <c r="TT42">
        <v>0.000287298404948421</v>
      </c>
      <c r="TU42">
        <v>0.000280778368725973</v>
      </c>
      <c r="TV42">
        <v>0.000274406300161473</v>
      </c>
      <c r="TW42">
        <v>0.00026817884123254</v>
      </c>
      <c r="TX42">
        <v>0.000262092710124756</v>
      </c>
      <c r="TY42">
        <v>0.000256144699502184</v>
      </c>
      <c r="TZ42">
        <v>0.000250331674817126</v>
      </c>
      <c r="UA42">
        <v>0.00024465057265825</v>
      </c>
      <c r="UB42">
        <v>0.000239098399136196</v>
      </c>
      <c r="UC42">
        <v>0.000233672228305828</v>
      </c>
      <c r="UD42">
        <v>0.000228369200624282</v>
      </c>
      <c r="UE42">
        <v>0.000223186521444018</v>
      </c>
      <c r="UF42">
        <v>0.000218121459540062</v>
      </c>
      <c r="UG42">
        <v>0.00021317134567068</v>
      </c>
      <c r="UH42">
        <v>0.000208333571170707</v>
      </c>
      <c r="UI42">
        <v>0.000203605586576808</v>
      </c>
      <c r="UJ42">
        <v>0.000198984900283932</v>
      </c>
      <c r="UK42">
        <v>0.000194469077232259</v>
      </c>
      <c r="UL42">
        <v>0.000190055737623946</v>
      </c>
      <c r="UM42">
        <v>0.000185742555668995</v>
      </c>
      <c r="UN42">
        <v>0.000181527258359583</v>
      </c>
      <c r="UO42">
        <v>0.000177407624272209</v>
      </c>
      <c r="UP42">
        <v>0.00017338148239702</v>
      </c>
      <c r="UQ42">
        <v>0.000169446710993712</v>
      </c>
      <c r="UR42">
        <v>0.000165601236473392</v>
      </c>
      <c r="US42">
        <v>0.000161843032305813</v>
      </c>
      <c r="UT42">
        <v>0.000158170117951415</v>
      </c>
      <c r="UU42">
        <v>0.000154580557817594</v>
      </c>
      <c r="UV42">
        <v>0.000151072460238666</v>
      </c>
      <c r="UW42">
        <v>0.000147643976478974</v>
      </c>
      <c r="UX42">
        <v>0.000144293299758623</v>
      </c>
      <c r="UY42">
        <v>0.000141018664301321</v>
      </c>
      <c r="UZ42">
        <v>0.000137818344403835</v>
      </c>
      <c r="VA42">
        <v>0.000134690653526555</v>
      </c>
      <c r="VB42">
        <v>0.00013163394340471</v>
      </c>
      <c r="VC42">
        <v>0.000128646603179741</v>
      </c>
      <c r="VD42">
        <v>0.000125727058550398</v>
      </c>
      <c r="VE42">
        <v>0.000122873770943093</v>
      </c>
      <c r="VF42">
        <v>0.000120085236701091</v>
      </c>
      <c r="VG42">
        <v>0.000117359986292093</v>
      </c>
      <c r="VH42">
        <v>0.000114696583533805</v>
      </c>
      <c r="VI42">
        <v>0.000112093624837086</v>
      </c>
      <c r="VJ42">
        <v>0.000109549738466268</v>
      </c>
      <c r="VK42">
        <v>0.000107063583816263</v>
      </c>
      <c r="VL42">
        <v>0.000104633850706077</v>
      </c>
      <c r="VM42">
        <v>0.000102259258688356</v>
      </c>
      <c r="VN42">
        <v>9.99385563746025e-5</v>
      </c>
      <c r="VO42">
        <v>9.76705207757048e-5</v>
      </c>
      <c r="VP42">
        <v>9.5453956657433e-5</v>
      </c>
      <c r="VQ42">
        <v>9.32876959105608e-5</v>
      </c>
      <c r="VR42">
        <v>9.11705969352835e-5</v>
      </c>
      <c r="VS42">
        <v>8.91015440396047e-5</v>
      </c>
      <c r="VT42">
        <v>8.70794468513763e-5</v>
      </c>
      <c r="VU42">
        <v>8.51032397436831e-5</v>
      </c>
      <c r="VV42">
        <v>8.31718812732666e-5</v>
      </c>
      <c r="VW42">
        <v>8.12843536316945e-5</v>
      </c>
      <c r="VX42">
        <v>7.94396621089833e-5</v>
      </c>
      <c r="VY42">
        <v>7.76368345693973e-5</v>
      </c>
      <c r="VZ42">
        <v>7.58749209391399e-5</v>
      </c>
      <c r="WA42">
        <v>7.41529927056749e-5</v>
      </c>
      <c r="WB42">
        <v>7.2470142428408e-5</v>
      </c>
      <c r="WC42">
        <v>7.08254832604732e-5</v>
      </c>
      <c r="WD42">
        <v>6.92181484813744e-5</v>
      </c>
      <c r="WE42">
        <v>6.76472910402299e-5</v>
      </c>
      <c r="WF42">
        <v>6.61120831093844e-5</v>
      </c>
      <c r="WG42">
        <v>6.46117156481529e-5</v>
      </c>
      <c r="WH42">
        <v>6.31453979764613e-5</v>
      </c>
      <c r="WI42">
        <v>6.17123573581667e-5</v>
      </c>
      <c r="WJ42">
        <v>6.03118385938324e-5</v>
      </c>
      <c r="WK42">
        <v>5.89431036227437e-5</v>
      </c>
      <c r="WL42">
        <v>5.76054311339578e-5</v>
      </c>
      <c r="WM42">
        <v>5.62981161861781e-5</v>
      </c>
      <c r="WN42">
        <v>5.50204698362581e-5</v>
      </c>
      <c r="WO42">
        <v>5.37718187761329e-5</v>
      </c>
      <c r="WP42">
        <v>5.25515049779938e-5</v>
      </c>
      <c r="WQ42">
        <v>5.13588853475119e-5</v>
      </c>
      <c r="WR42">
        <v>5.01933313849345e-5</v>
      </c>
      <c r="WS42">
        <v>4.90542288538703e-5</v>
      </c>
      <c r="WT42">
        <v>4.79409774575933e-5</v>
      </c>
      <c r="WU42">
        <v>4.68529905226916e-5</v>
      </c>
      <c r="WV42">
        <v>4.57896946898955e-5</v>
      </c>
      <c r="WW42">
        <v>4.47505296119228e-5</v>
      </c>
      <c r="WX42">
        <v>4.37349476581806e-5</v>
      </c>
      <c r="WY42">
        <v>4.2742413626169e-5</v>
      </c>
      <c r="WZ42">
        <v>4.17724044594343e-5</v>
      </c>
      <c r="XA42">
        <v>4.08244089719228e-5</v>
      </c>
      <c r="XB42">
        <v>3.98979275785907e-5</v>
      </c>
      <c r="XC42">
        <v>3.89924720321268e-5</v>
      </c>
      <c r="XD42">
        <v>3.81075651656511e-5</v>
      </c>
      <c r="XE42">
        <v>3.72427406412522e-5</v>
      </c>
      <c r="XF42">
        <v>3.63975427042306e-5</v>
      </c>
      <c r="XG42">
        <v>3.55715259429214e-5</v>
      </c>
      <c r="XH42">
        <v>3.4764255053965e-5</v>
      </c>
      <c r="XI42">
        <v>3.39753046129077e-5</v>
      </c>
      <c r="XJ42">
        <v>3.32042588500053e-5</v>
      </c>
      <c r="XK42">
        <v>3.24507114311172e-5</v>
      </c>
      <c r="XL42">
        <v>3.17142652435719e-5</v>
      </c>
      <c r="XM42">
        <v>3.09945321868919e-5</v>
      </c>
      <c r="XN42">
        <v>3.02911329682682e-5</v>
      </c>
      <c r="XO42">
        <v>2.96036969026772e-5</v>
      </c>
      <c r="XP42">
        <v>2.89318617175321e-5</v>
      </c>
      <c r="XQ42">
        <v>2.82752733617688e-5</v>
      </c>
      <c r="XR42">
        <v>2.76335858192645e-5</v>
      </c>
      <c r="XS42">
        <v>2.70064609264902e-5</v>
      </c>
      <c r="XT42">
        <v>2.63935681943014e-5</v>
      </c>
      <c r="XU42">
        <v>2.57945846337735e-5</v>
      </c>
      <c r="XV42">
        <v>2.52091945859894e-5</v>
      </c>
      <c r="XW42">
        <v>2.46370895556904e-5</v>
      </c>
      <c r="XX42">
        <v>2.40779680487015e-5</v>
      </c>
      <c r="XY42">
        <v>2.35315354130473e-5</v>
      </c>
      <c r="XZ42">
        <v>2.29975036836726e-5</v>
      </c>
      <c r="YA42">
        <v>2.24755914306876e-5</v>
      </c>
      <c r="YB42">
        <v>2.19655236110571e-5</v>
      </c>
      <c r="YC42">
        <v>2.14670314236546e-5</v>
      </c>
      <c r="YD42">
        <v>2.09798521676077e-5</v>
      </c>
      <c r="YE42">
        <v>2.0503729103856e-5</v>
      </c>
      <c r="YF42">
        <v>2.00384113198524e-5</v>
      </c>
      <c r="YG42">
        <v>1.95836535973347e-5</v>
      </c>
      <c r="YH42">
        <v>1.91392162830975e-5</v>
      </c>
      <c r="YI42">
        <v>1.87048651626969e-5</v>
      </c>
      <c r="YJ42">
        <v>1.82803713370223e-5</v>
      </c>
      <c r="YK42">
        <v>1.78655111016679e-5</v>
      </c>
      <c r="YL42">
        <v>1.74600658290429e-5</v>
      </c>
      <c r="YM42">
        <v>1.70638218531569e-5</v>
      </c>
      <c r="YN42">
        <v>1.66765703570193e-5</v>
      </c>
      <c r="YO42">
        <v>1.62981072625952e-5</v>
      </c>
      <c r="YP42">
        <v>1.59282331232578e-5</v>
      </c>
      <c r="YQ42">
        <v>1.55667530186819e-5</v>
      </c>
      <c r="YR42">
        <v>1.52134764521226e-5</v>
      </c>
      <c r="YS42">
        <v>1.48682172500255e-5</v>
      </c>
      <c r="YT42">
        <v>1.45307934639147e-5</v>
      </c>
      <c r="YU42">
        <v>1.42010272745073e-5</v>
      </c>
      <c r="YV42">
        <v>1.38787448980051e-5</v>
      </c>
      <c r="YW42">
        <v>1.35637764945112e-5</v>
      </c>
      <c r="YX42">
        <v>1.32559560785264e-5</v>
      </c>
      <c r="YY42">
        <v>1.29551214314764e-5</v>
      </c>
      <c r="YZ42">
        <v>1.26611140162237e-5</v>
      </c>
      <c r="ZA42">
        <v>1.23737788935202e-5</v>
      </c>
      <c r="ZB42">
        <v>1.20929646403559e-5</v>
      </c>
      <c r="ZC42">
        <v>1.18185232701597e-5</v>
      </c>
      <c r="ZD42">
        <v>1.15503101548123e-5</v>
      </c>
      <c r="ZE42">
        <v>1.12881839484285e-5</v>
      </c>
      <c r="ZF42">
        <v>1.10320065128687e-5</v>
      </c>
      <c r="ZG42">
        <v>1.0781642844942e-5</v>
      </c>
      <c r="ZH42">
        <v>1.05369610052605e-5</v>
      </c>
      <c r="ZI42">
        <v>1.0297832048708e-5</v>
      </c>
      <c r="ZJ42">
        <v>1.00641299564879e-5</v>
      </c>
      <c r="ZK42">
        <v>9.83573156971166e-6</v>
      </c>
      <c r="ZL42">
        <v>9.61251652449579e-6</v>
      </c>
      <c r="ZM42">
        <v>9.39436718853077e-6</v>
      </c>
      <c r="ZN42">
        <v>9.18116859909005e-6</v>
      </c>
      <c r="ZO42">
        <v>8.97280840244571e-6</v>
      </c>
      <c r="ZP42">
        <v>8.76917679465905e-6</v>
      </c>
      <c r="ZQ42">
        <v>8.57016646371493e-6</v>
      </c>
      <c r="ZR42">
        <v>8.3756725329693e-6</v>
      </c>
      <c r="ZS42">
        <v>8.18559250588013e-6</v>
      </c>
      <c r="ZT42">
        <v>7.99982621199273e-6</v>
      </c>
      <c r="ZU42">
        <v>7.81827575415074e-6</v>
      </c>
      <c r="ZV42">
        <v>7.64084545690528e-6</v>
      </c>
      <c r="ZW42">
        <v>7.4674418160948e-6</v>
      </c>
      <c r="ZX42">
        <v>7.2979734495693e-6</v>
      </c>
      <c r="ZY42">
        <v>7.1323510490327e-6</v>
      </c>
      <c r="ZZ42">
        <v>6.97048733297821e-6</v>
      </c>
      <c r="AAA42">
        <v>6.81229700069174e-6</v>
      </c>
      <c r="AAB42">
        <v>6.65769668729929e-6</v>
      </c>
      <c r="AAC42">
        <v>6.50660491983419e-6</v>
      </c>
      <c r="AAD42">
        <v>6.35894207430189e-6</v>
      </c>
      <c r="AAE42">
        <v>6.21463033371858e-6</v>
      </c>
      <c r="AAF42">
        <v>6.07359364710249e-6</v>
      </c>
      <c r="AAG42">
        <v>5.93575768939563e-6</v>
      </c>
      <c r="AAH42">
        <v>5.8010498222952e-6</v>
      </c>
      <c r="AAI42">
        <v>5.66939905597386e-6</v>
      </c>
      <c r="AAJ42">
        <v>5.5407360116687e-6</v>
      </c>
      <c r="AAK42">
        <v>5.41499288511932e-6</v>
      </c>
      <c r="AAL42">
        <v>5.29210341083555e-6</v>
      </c>
      <c r="AAM42">
        <v>5.17200282717612e-6</v>
      </c>
      <c r="AAN42">
        <v>5.05462784221991e-6</v>
      </c>
      <c r="AAO42">
        <v>4.93991660041166e-6</v>
      </c>
      <c r="AAP42">
        <v>4.82780864996465e-6</v>
      </c>
      <c r="AAQ42">
        <v>4.71824491100317e-6</v>
      </c>
      <c r="AAR42">
        <v>4.61116764442789e-6</v>
      </c>
      <c r="AAS42">
        <v>4.50652042148804e-6</v>
      </c>
      <c r="AAT42">
        <v>4.40424809404373e-6</v>
      </c>
      <c r="AAU42">
        <v>4.30429676550363e-6</v>
      </c>
      <c r="AAV42">
        <v>4.20661376242176e-6</v>
      </c>
      <c r="AAW42">
        <v>4.11114760673916e-6</v>
      </c>
      <c r="AAX42">
        <v>4.01784798865542e-6</v>
      </c>
      <c r="AAY42">
        <v>3.92666574011578e-6</v>
      </c>
      <c r="AAZ42">
        <v>3.83755280890015e-6</v>
      </c>
      <c r="ABA42">
        <v>3.7504622332999e-6</v>
      </c>
      <c r="ABB42">
        <v>3.66534811736953e-6</v>
      </c>
      <c r="ABC42">
        <v>3.58216560673993e-6</v>
      </c>
      <c r="ABD42">
        <v>3.50087086498043e-6</v>
      </c>
      <c r="ABE42">
        <v>3.42142105049758e-6</v>
      </c>
      <c r="ABF42">
        <v>3.34377429395786e-6</v>
      </c>
      <c r="ABG42">
        <v>3.26788967622296e-6</v>
      </c>
      <c r="ABH42">
        <v>3.19372720678582e-6</v>
      </c>
      <c r="ABI42">
        <v>3.12124780269591e-6</v>
      </c>
      <c r="ABJ42">
        <v>3.05041326796298e-6</v>
      </c>
      <c r="ABK42">
        <v>2.98118627342796e-6</v>
      </c>
      <c r="ABL42">
        <v>2.913530337091e-6</v>
      </c>
      <c r="ABM42">
        <v>2.84740980488567e-6</v>
      </c>
      <c r="ABN42">
        <v>2.78278983188963e-6</v>
      </c>
      <c r="ABO42">
        <v>2.71963636396168e-6</v>
      </c>
      <c r="ABP42">
        <v>2.65791611979551e-6</v>
      </c>
      <c r="ABQ42">
        <v>2.59759657338078e-6</v>
      </c>
      <c r="ABR42">
        <v>2.53864593686219e-6</v>
      </c>
      <c r="ABS42">
        <v>2.48103314378757e-6</v>
      </c>
      <c r="ABT42">
        <v>2.42472783273615e-6</v>
      </c>
      <c r="ABU42">
        <v>2.36970033131834e-6</v>
      </c>
      <c r="ABV42">
        <v>2.31592164053869e-6</v>
      </c>
      <c r="ABW42">
        <v>2.26336341951363e-6</v>
      </c>
      <c r="ABX42">
        <v>2.21199797053615e-6</v>
      </c>
      <c r="ABY42">
        <v>2.16179822447929e-6</v>
      </c>
      <c r="ABZ42">
        <v>2.11273772653098e-6</v>
      </c>
      <c r="ACA42">
        <v>2.06479062225262e-6</v>
      </c>
      <c r="ACB42">
        <v>2.01793164395399e-6</v>
      </c>
      <c r="ACC42">
        <v>1.97213609737741e-6</v>
      </c>
      <c r="ACD42">
        <v>1.92737984868412e-6</v>
      </c>
      <c r="ACE42">
        <v>1.88363931173591e-6</v>
      </c>
      <c r="ACF42">
        <v>1.84089143566551e-6</v>
      </c>
      <c r="ACG42">
        <v>1.79911369272891e-6</v>
      </c>
      <c r="ACH42">
        <v>1.75828406643353e-6</v>
      </c>
      <c r="ACI42">
        <v>1.71838103993565e-6</v>
      </c>
      <c r="ACJ42">
        <v>1.67938358470127e-6</v>
      </c>
      <c r="ACK42">
        <v>1.64127114942426e-6</v>
      </c>
      <c r="ACL42">
        <v>1.604023649196e-6</v>
      </c>
      <c r="ACM42">
        <v>1.56762145492081e-6</v>
      </c>
      <c r="ACN42">
        <v>1.5320453829716e-6</v>
      </c>
      <c r="ACO42">
        <v>1.49727668508029e-6</v>
      </c>
      <c r="ACP42">
        <v>1.4632970384576e-6</v>
      </c>
      <c r="ACQ42">
        <v>1.43008853613714e-6</v>
      </c>
      <c r="ACR42">
        <v>1.39763367753861e-6</v>
      </c>
      <c r="ACS42">
        <v>1.3659153592451e-6</v>
      </c>
      <c r="ACT42">
        <v>1.3349168659898e-6</v>
      </c>
      <c r="ACU42">
        <v>1.30462186184719e-6</v>
      </c>
      <c r="ACV42">
        <v>1.27501438162412e-6</v>
      </c>
      <c r="ACW42">
        <v>1.24607882244636e-6</v>
      </c>
      <c r="ACX42">
        <v>1.21779993553597e-6</v>
      </c>
      <c r="ACY42">
        <v>1.19016281817536e-6</v>
      </c>
      <c r="ACZ42">
        <v>1.16315290585369e-6</v>
      </c>
      <c r="ADA42">
        <v>1.13675596459149e-6</v>
      </c>
      <c r="ADB42">
        <v>1.11095808343952e-6</v>
      </c>
      <c r="ADC42">
        <v>1.08574566714777e-6</v>
      </c>
      <c r="ADD42">
        <v>1.06110542900093e-6</v>
      </c>
      <c r="ADE42">
        <v>1.03702438381639e-6</v>
      </c>
      <c r="ADF42">
        <v>1.01348984110118e-6</v>
      </c>
      <c r="ADG42">
        <v>9.90489398364188e-7</v>
      </c>
      <c r="ADH42">
        <v>9.68010934580148e-7</v>
      </c>
      <c r="ADI42">
        <v>9.46042603801989e-7</v>
      </c>
      <c r="ADJ42">
        <v>9.24572828918117e-7</v>
      </c>
      <c r="ADK42">
        <v>9.03590295551386e-7</v>
      </c>
      <c r="ADL42">
        <v>8.8308394609652e-7</v>
      </c>
      <c r="ADM42">
        <v>8.63042973892859e-7</v>
      </c>
      <c r="ADN42">
        <v>8.43456817529339e-7</v>
      </c>
      <c r="ADO42">
        <v>8.24315155278738e-7</v>
      </c>
      <c r="ADP42">
        <v>8.05607899658204e-7</v>
      </c>
      <c r="ADQ42">
        <v>7.87325192113252e-7</v>
      </c>
      <c r="ADR42">
        <v>7.69457397822392e-7</v>
      </c>
      <c r="ADS42">
        <v>7.51995100619664e-7</v>
      </c>
      <c r="ADT42">
        <v>7.3492909803241e-7</v>
      </c>
      <c r="ADU42">
        <v>7.18250396431642e-7</v>
      </c>
      <c r="ADV42">
        <v>7.01950206292494e-7</v>
      </c>
      <c r="ADW42">
        <v>6.86019937562216e-7</v>
      </c>
      <c r="ADX42">
        <v>6.70451195133292e-7</v>
      </c>
      <c r="ADY42">
        <v>6.55235774419297e-7</v>
      </c>
      <c r="ADZ42">
        <v>6.40365657031153e-7</v>
      </c>
      <c r="AEA42">
        <v>6.25833006551515e-7</v>
      </c>
      <c r="AEB42">
        <v>6.1163016440504e-7</v>
      </c>
      <c r="AEC42">
        <v>5.97749645822397e-7</v>
      </c>
      <c r="AED42">
        <v>5.84184135895855e-7</v>
      </c>
      <c r="AEE42">
        <v>5.70926485724399e-7</v>
      </c>
      <c r="AEF42">
        <v>5.57969708646316e-7</v>
      </c>
      <c r="AEG42">
        <v>5.45306976557295e-7</v>
      </c>
      <c r="AEH42">
        <v>5.3293161631207e-7</v>
      </c>
      <c r="AEI42">
        <v>5.20837106207742e-7</v>
      </c>
      <c r="AEJ42">
        <v>5.0901707254689e-7</v>
      </c>
      <c r="AEK42">
        <v>4.97465286278702e-7</v>
      </c>
      <c r="AEL42">
        <v>4.86175659716311e-7</v>
      </c>
      <c r="AEM42">
        <v>4.75142243328645e-7</v>
      </c>
      <c r="AEN42">
        <v>4.64359222605076e-7</v>
      </c>
      <c r="AEO42">
        <v>4.53820914991226e-7</v>
      </c>
      <c r="AEP42">
        <v>4.43521766894313e-7</v>
      </c>
      <c r="AEQ42">
        <v>4.33456350756453e-7</v>
      </c>
      <c r="AER42">
        <v>4.23619362194399e-7</v>
      </c>
      <c r="AES42">
        <v>4.14005617204161e-7</v>
      </c>
      <c r="AET42">
        <v>4.04610049429093e-7</v>
      </c>
      <c r="AEU42">
        <v>3.95427707489973e-7</v>
      </c>
      <c r="AEV42">
        <v>3.86453752375662e-7</v>
      </c>
      <c r="AEW42">
        <v>3.77683454892992e-7</v>
      </c>
      <c r="AEX42">
        <v>3.6911219317453e-7</v>
      </c>
      <c r="AEY42">
        <v>3.6073545024288e-7</v>
      </c>
      <c r="AEZ42">
        <v>3.52548811630298e-7</v>
      </c>
      <c r="AFA42">
        <v>3.44547963052288e-7</v>
      </c>
      <c r="AFB42">
        <v>3.36728688134028e-7</v>
      </c>
      <c r="AFC42">
        <v>3.29086866188368e-7</v>
      </c>
      <c r="AFD42">
        <v>3.2161847004427e-7</v>
      </c>
      <c r="AFE42">
        <v>3.14319563924526e-7</v>
      </c>
      <c r="AFF42">
        <v>3.07186301371637e-7</v>
      </c>
      <c r="AFG42">
        <v>3.00214923220765e-7</v>
      </c>
      <c r="AFH42">
        <v>2.93401755618688e-7</v>
      </c>
      <c r="AFI42">
        <v>2.86743208087711e-7</v>
      </c>
      <c r="AFJ42">
        <v>2.80235771633518e-7</v>
      </c>
      <c r="AFK42">
        <v>2.73876016895965e-7</v>
      </c>
      <c r="AFL42">
        <v>2.67660592341836e-7</v>
      </c>
      <c r="AFM42">
        <v>2.61586222498614e-7</v>
      </c>
      <c r="AFN42">
        <v>2.55649706228341e-7</v>
      </c>
      <c r="AFO42">
        <v>2.49847915040646e-7</v>
      </c>
      <c r="AFP42">
        <v>2.44177791444054e-7</v>
      </c>
      <c r="AFQ42">
        <v>2.38636347334722e-7</v>
      </c>
      <c r="AFR42">
        <v>2.33220662421732e-7</v>
      </c>
      <c r="AFS42">
        <v>2.27927882688127e-7</v>
      </c>
      <c r="AFT42">
        <v>2.22755218886864e-7</v>
      </c>
      <c r="AFU42">
        <v>2.17699945070912e-7</v>
      </c>
      <c r="AFV42">
        <v>2.12759397156701e-7</v>
      </c>
      <c r="AFW42">
        <v>2.07930971520171e-7</v>
      </c>
      <c r="AFX42">
        <v>2.0321212362469e-7</v>
      </c>
      <c r="AFY42">
        <v>1.98600366680104e-7</v>
      </c>
      <c r="AFZ42">
        <v>1.94093270332221e-7</v>
      </c>
      <c r="AGA42">
        <v>1.89688459382038e-7</v>
      </c>
      <c r="AGB42">
        <v>1.85383612534028e-7</v>
      </c>
      <c r="AGC42">
        <v>1.81176461172845e-7</v>
      </c>
      <c r="AGD42">
        <v>1.77064788167779e-7</v>
      </c>
      <c r="AGE42">
        <v>1.73046426704351e-7</v>
      </c>
      <c r="AGF42">
        <v>1.6911925914242e-7</v>
      </c>
      <c r="AGG42">
        <v>1.65281215900206e-7</v>
      </c>
      <c r="AGH42">
        <v>1.61530274363639e-7</v>
      </c>
      <c r="AGI42">
        <v>1.57864457820459e-7</v>
      </c>
      <c r="AGJ42">
        <v>1.54281834418511e-7</v>
      </c>
      <c r="AGK42">
        <v>1.50780516147669e-7</v>
      </c>
      <c r="AGL42">
        <v>1.47358657844878e-7</v>
      </c>
      <c r="AGM42">
        <v>1.44014456221766e-7</v>
      </c>
      <c r="AGN42">
        <v>1.4074614891433e-7</v>
      </c>
      <c r="AGO42">
        <v>1.37552013554183e-7</v>
      </c>
      <c r="AGP42">
        <v>1.34430366860885e-7</v>
      </c>
      <c r="AGQ42">
        <v>1.31379563754867e-7</v>
      </c>
      <c r="AGR42">
        <v>1.2839799649049e-7</v>
      </c>
      <c r="AGS42">
        <v>1.25484093808776e-7</v>
      </c>
      <c r="AGT42">
        <v>1.22636320109371e-7</v>
      </c>
      <c r="AGU42">
        <v>1.19853174641297e-7</v>
      </c>
      <c r="AGV42">
        <v>1.17133190712069e-7</v>
      </c>
      <c r="AGW42">
        <v>1.1447493491476e-7</v>
      </c>
      <c r="AGX42">
        <v>1.11877006372612e-7</v>
      </c>
      <c r="AGY42">
        <v>1.09338036000785e-7</v>
      </c>
      <c r="AGZ42">
        <v>1.06856685784859e-7</v>
      </c>
      <c r="AHA42">
        <v>1.04431648075717e-7</v>
      </c>
      <c r="AHB42">
        <v>1.02061644900423e-7</v>
      </c>
      <c r="AHC42">
        <v>9.97454272887437e-8</v>
      </c>
      <c r="AHD42">
        <v>9.74817746149495e-8</v>
      </c>
      <c r="AHE42">
        <v>9.52694939545582e-8</v>
      </c>
      <c r="AHF42">
        <v>9.31074194556741e-8</v>
      </c>
      <c r="AHG42">
        <v>9.09944117245945e-8</v>
      </c>
      <c r="AHH42">
        <v>8.89293572253592e-8</v>
      </c>
      <c r="AHI42">
        <v>8.69111676929278e-8</v>
      </c>
      <c r="AHJ42">
        <v>8.49387795596732e-8</v>
      </c>
      <c r="AHK42">
        <v>8.30111533948913e-8</v>
      </c>
      <c r="AHL42">
        <v>8.11272733570304e-8</v>
      </c>
      <c r="AHM42">
        <v>7.92861466583524e-8</v>
      </c>
      <c r="AHN42">
        <v>7.74868030417418e-8</v>
      </c>
      <c r="AHO42">
        <v>7.57282942693895e-8</v>
      </c>
      <c r="AHP42">
        <v>7.40096936230797e-8</v>
      </c>
      <c r="AHQ42">
        <v>7.23300954158186e-8</v>
      </c>
      <c r="AHR42">
        <v>7.06886145145446e-8</v>
      </c>
      <c r="AHS42">
        <v>6.90843858736711e-8</v>
      </c>
      <c r="AHT42">
        <v>6.75165640792166e-8</v>
      </c>
      <c r="AHU42">
        <v>6.59843229032778e-8</v>
      </c>
      <c r="AHV42">
        <v>6.44868548686156e-8</v>
      </c>
      <c r="AHW42">
        <v>6.3023370823122e-8</v>
      </c>
      <c r="AHX42">
        <v>6.15930995239434e-8</v>
      </c>
      <c r="AHY42">
        <v>6.01952872310435e-8</v>
      </c>
      <c r="AHZ42">
        <v>5.88291973099885e-8</v>
      </c>
      <c r="AIA42">
        <v>5.74941098437477e-8</v>
      </c>
      <c r="AIB42">
        <v>5.61893212533035e-8</v>
      </c>
      <c r="AIC42">
        <v>5.4914143926872e-8</v>
      </c>
      <c r="AID42">
        <v>5.36679058575372e-8</v>
      </c>
      <c r="AIE42">
        <v>5.24499502891101e-8</v>
      </c>
      <c r="AIF42">
        <v>5.12596353700238e-8</v>
      </c>
      <c r="AIG42">
        <v>5.00963338150834e-8</v>
      </c>
      <c r="AIH42">
        <v>4.89594325748927e-8</v>
      </c>
      <c r="AII42">
        <v>4.78483325127826e-8</v>
      </c>
      <c r="AIJ42">
        <v>4.67624480890714e-8</v>
      </c>
      <c r="AIK42">
        <v>4.57012070524906e-8</v>
      </c>
      <c r="AIL42">
        <v>4.46640501386139e-8</v>
      </c>
      <c r="AIM42">
        <v>4.36504307751298e-8</v>
      </c>
      <c r="AIN42">
        <v>4.26598147938029e-8</v>
      </c>
      <c r="AIO42">
        <v>4.16916801489722e-8</v>
      </c>
      <c r="AIP42">
        <v>4.07455166424377e-8</v>
      </c>
      <c r="AIQ42">
        <v>3.98208256545903e-8</v>
      </c>
      <c r="AIR42">
        <v>3.89171198816442e-8</v>
      </c>
      <c r="AIS42">
        <v>3.80339230788319e-8</v>
      </c>
      <c r="AIT42">
        <v>3.71707698094278e-8</v>
      </c>
      <c r="AIU42">
        <v>3.63272051994669e-8</v>
      </c>
      <c r="AIV42">
        <v>3.55027846980307e-8</v>
      </c>
      <c r="AIW42">
        <v>3.46970738429729e-8</v>
      </c>
      <c r="AIX42">
        <v>3.39096480319607e-8</v>
      </c>
      <c r="AIY42">
        <v>3.31400922987152e-8</v>
      </c>
      <c r="AIZ42">
        <v>3.23880010943264e-8</v>
      </c>
      <c r="AJA42">
        <v>3.16529780735328e-8</v>
      </c>
      <c r="AJB42">
        <v>3.09346358858515e-8</v>
      </c>
      <c r="AJC42">
        <v>3.02325959714477e-8</v>
      </c>
      <c r="AJD42">
        <v>2.95464883616373e-8</v>
      </c>
      <c r="AJE42">
        <v>2.88759514839162e-8</v>
      </c>
      <c r="AJF42">
        <v>2.82206319714158e-8</v>
      </c>
      <c r="AJG42">
        <v>2.75801844766807e-8</v>
      </c>
      <c r="AJH42">
        <v>2.69542714896749e-8</v>
      </c>
      <c r="AJI42">
        <v>2.63425631599162e-8</v>
      </c>
      <c r="AJJ42">
        <v>2.57447371226483e-8</v>
      </c>
      <c r="AJK42">
        <v>2.51604783289575e-8</v>
      </c>
      <c r="AJL42">
        <v>2.45894788797447e-8</v>
      </c>
      <c r="AJM42">
        <v>2.40314378634653e-8</v>
      </c>
      <c r="AJN42">
        <v>2.3486061197552e-8</v>
      </c>
      <c r="AJO42">
        <v>2.29530614734352e-8</v>
      </c>
      <c r="AJP42">
        <v>2.24321578050818e-8</v>
      </c>
      <c r="AJQ42">
        <v>2.19230756809707e-8</v>
      </c>
      <c r="AJR42">
        <v>2.14255468194276e-8</v>
      </c>
      <c r="AJS42">
        <v>2.09393090272431e-8</v>
      </c>
      <c r="AJT42">
        <v>2.04641060614992e-8</v>
      </c>
      <c r="AJU42">
        <v>1.99996874945318e-8</v>
      </c>
      <c r="AJV42">
        <v>1.95458085819571e-8</v>
      </c>
      <c r="AJW42">
        <v>1.91022301336939e-8</v>
      </c>
      <c r="AJX42">
        <v>1.86687183879127e-8</v>
      </c>
      <c r="AJY42">
        <v>1.82450448878449e-8</v>
      </c>
      <c r="AJZ42">
        <v>1.78309863613886e-8</v>
      </c>
      <c r="AKA42">
        <v>1.74263246034458e-8</v>
      </c>
      <c r="AKB42">
        <v>1.70308463609308e-8</v>
      </c>
      <c r="AKC42">
        <v>1.66443432203872e-8</v>
      </c>
      <c r="AKD42">
        <v>1.62666114981563e-8</v>
      </c>
      <c r="AKE42">
        <v>1.58974521330373e-8</v>
      </c>
      <c r="AKF42">
        <v>1.55366705813843e-8</v>
      </c>
      <c r="AKG42">
        <v>1.51840767145831e-8</v>
      </c>
      <c r="AKH42">
        <v>1.48394847188556e-8</v>
      </c>
      <c r="AKI42">
        <v>1.45027129973372e-8</v>
      </c>
      <c r="AKJ42">
        <v>1.4173584074377e-8</v>
      </c>
      <c r="AKK42">
        <v>1.38519245020099e-8</v>
      </c>
      <c r="AKL42">
        <v>1.35375647685511e-8</v>
      </c>
      <c r="AKM42">
        <v>1.32303392092647e-8</v>
      </c>
      <c r="AKN42">
        <v>1.29300859190602e-8</v>
      </c>
      <c r="AKO42">
        <v>1.26366466671695e-8</v>
      </c>
      <c r="AKP42">
        <v>1.23498668137616e-8</v>
      </c>
      <c r="AKQ42">
        <v>1.20695952284477e-8</v>
      </c>
      <c r="AKR42">
        <v>1.17956842106379e-8</v>
      </c>
      <c r="AKS42">
        <v>1.15279894117034e-8</v>
      </c>
      <c r="AKT42">
        <v>1.12663697589069e-8</v>
      </c>
      <c r="AKU42">
        <v>1.10106873810579e-8</v>
      </c>
      <c r="AKV42">
        <v>1.07608075358563e-8</v>
      </c>
      <c r="AKW42">
        <v>1.05165985388839e-8</v>
      </c>
      <c r="AKX42">
        <v>1.02779316942084e-8</v>
      </c>
      <c r="AKY42">
        <v>1.00446812265618e-8</v>
      </c>
      <c r="AKZ42">
        <v>9.81672421505755e-9</v>
      </c>
      <c r="ALA42">
        <v>9.59394052841267e-9</v>
      </c>
      <c r="ALB42">
        <v>9.3762127616396e-9</v>
      </c>
      <c r="ALC42">
        <v>9.16342617417483e-9</v>
      </c>
      <c r="ALD42">
        <v>8.95546862941161e-9</v>
      </c>
      <c r="ALE42">
        <v>8.75223053560506e-9</v>
      </c>
      <c r="ALF42">
        <v>8.55360478811822e-9</v>
      </c>
      <c r="ALG42">
        <v>8.35948671297892e-9</v>
      </c>
      <c r="ALH42">
        <v>8.16977401171757e-9</v>
      </c>
      <c r="ALI42">
        <v>7.98436670745671e-9</v>
      </c>
      <c r="ALJ42">
        <v>7.80316709222422e-9</v>
      </c>
      <c r="ALK42">
        <v>7.62607967546198e-9</v>
      </c>
      <c r="ALL42">
        <v>7.45301113370331e-9</v>
      </c>
      <c r="ALM42">
        <v>7.28387026139226e-9</v>
      </c>
      <c r="ALN42">
        <v>7.11856792281916e-9</v>
      </c>
      <c r="ALO42">
        <v>6.95701700514694e-9</v>
      </c>
    </row>
    <row r="43" spans="1:1003">
      <c r="A43" s="3" t="s">
        <v>77</v>
      </c>
      <c r="B43" s="5">
        <f t="shared" si="0"/>
        <v>1492.43489923015</v>
      </c>
      <c r="C43">
        <v>0</v>
      </c>
      <c r="D43">
        <v>0.0915431148683532</v>
      </c>
      <c r="E43">
        <v>0.195840042517144</v>
      </c>
      <c r="F43">
        <v>0.295956148188586</v>
      </c>
      <c r="G43">
        <v>0.396592953097156</v>
      </c>
      <c r="H43">
        <v>0.506418430039355</v>
      </c>
      <c r="I43">
        <v>0.633871410204557</v>
      </c>
      <c r="J43">
        <v>0.786902041501691</v>
      </c>
      <c r="K43">
        <v>0.97362518667902</v>
      </c>
      <c r="L43">
        <v>1.20305577584193</v>
      </c>
      <c r="M43">
        <v>1.48577604490444</v>
      </c>
      <c r="N43">
        <v>1.83456605142601</v>
      </c>
      <c r="O43">
        <v>2.26506067973763</v>
      </c>
      <c r="P43">
        <v>2.7964922301159</v>
      </c>
      <c r="Q43">
        <v>3.45257079198305</v>
      </c>
      <c r="R43">
        <v>4.26255253205618</v>
      </c>
      <c r="S43">
        <v>5.26254933410373</v>
      </c>
      <c r="T43">
        <v>6.4971411470096</v>
      </c>
      <c r="U43">
        <v>8.02136438797503</v>
      </c>
      <c r="V43">
        <v>9.90316573942185</v>
      </c>
      <c r="W43">
        <v>12.2264310315614</v>
      </c>
      <c r="X43">
        <v>15.0947243320161</v>
      </c>
      <c r="Y43">
        <v>18.6359039002256</v>
      </c>
      <c r="Z43">
        <v>23.0078206575803</v>
      </c>
      <c r="AA43">
        <v>28.4053529784426</v>
      </c>
      <c r="AB43">
        <v>35.0690910422973</v>
      </c>
      <c r="AC43">
        <v>36.0111312864285</v>
      </c>
      <c r="AD43">
        <v>34.490499457528</v>
      </c>
      <c r="AE43">
        <v>33.0475964445076</v>
      </c>
      <c r="AF43">
        <v>31.8178338691153</v>
      </c>
      <c r="AG43">
        <v>30.7663611870424</v>
      </c>
      <c r="AH43">
        <v>29.8381295013092</v>
      </c>
      <c r="AI43">
        <v>28.9912475287088</v>
      </c>
      <c r="AJ43">
        <v>28.1989590749266</v>
      </c>
      <c r="AK43">
        <v>27.4453389053758</v>
      </c>
      <c r="AL43">
        <v>26.7211798803482</v>
      </c>
      <c r="AM43">
        <v>26.0211824181606</v>
      </c>
      <c r="AN43">
        <v>25.3422456583327</v>
      </c>
      <c r="AO43">
        <v>24.6824844452183</v>
      </c>
      <c r="AP43">
        <v>24.0406804454266</v>
      </c>
      <c r="AQ43">
        <v>23.415980848034</v>
      </c>
      <c r="AR43">
        <v>22.8077346080034</v>
      </c>
      <c r="AS43">
        <v>22.2154039446993</v>
      </c>
      <c r="AT43">
        <v>21.6385166400965</v>
      </c>
      <c r="AU43">
        <v>21.0766403336366</v>
      </c>
      <c r="AV43">
        <v>20.5293686362569</v>
      </c>
      <c r="AW43">
        <v>19.9963135825709</v>
      </c>
      <c r="AX43">
        <v>19.4771014786586</v>
      </c>
      <c r="AY43">
        <v>18.9713705688095</v>
      </c>
      <c r="AZ43">
        <v>18.478769677432</v>
      </c>
      <c r="BA43">
        <v>17.9989573748773</v>
      </c>
      <c r="BB43">
        <v>17.5316014259387</v>
      </c>
      <c r="BC43">
        <v>17.0763783920636</v>
      </c>
      <c r="BD43">
        <v>16.6329733183218</v>
      </c>
      <c r="BE43">
        <v>16.2010794682339</v>
      </c>
      <c r="BF43">
        <v>15.7803980866854</v>
      </c>
      <c r="BG43">
        <v>15.3706381803035</v>
      </c>
      <c r="BH43">
        <v>14.9715163095607</v>
      </c>
      <c r="BI43">
        <v>14.582756389479</v>
      </c>
      <c r="BJ43">
        <v>14.204089497207</v>
      </c>
      <c r="BK43">
        <v>13.8352536854873</v>
      </c>
      <c r="BL43">
        <v>13.4759938014341</v>
      </c>
      <c r="BM43">
        <v>13.126061310254</v>
      </c>
      <c r="BN43">
        <v>12.7852141236608</v>
      </c>
      <c r="BO43">
        <v>12.4532164327983</v>
      </c>
      <c r="BP43">
        <v>12.1298385455202</v>
      </c>
      <c r="BQ43">
        <v>11.8148567278964</v>
      </c>
      <c r="BR43">
        <v>11.5080530498268</v>
      </c>
      <c r="BS43">
        <v>11.2092152346524</v>
      </c>
      <c r="BT43">
        <v>10.9181365126569</v>
      </c>
      <c r="BU43">
        <v>10.6346154783581</v>
      </c>
      <c r="BV43">
        <v>10.3584559514903</v>
      </c>
      <c r="BW43">
        <v>10.0894668415822</v>
      </c>
      <c r="BX43">
        <v>9.82746201603794</v>
      </c>
      <c r="BY43">
        <v>9.57226017162993</v>
      </c>
      <c r="BZ43">
        <v>9.32368470931691</v>
      </c>
      <c r="CA43">
        <v>9.08156361230012</v>
      </c>
      <c r="CB43">
        <v>8.84572932723516</v>
      </c>
      <c r="CC43">
        <v>8.61601864851747</v>
      </c>
      <c r="CD43">
        <v>8.39227260556258</v>
      </c>
      <c r="CE43">
        <v>8.17433635300373</v>
      </c>
      <c r="CF43">
        <v>7.96205906373173</v>
      </c>
      <c r="CG43">
        <v>7.75529382470338</v>
      </c>
      <c r="CH43">
        <v>7.55389753544768</v>
      </c>
      <c r="CI43">
        <v>7.35773080919938</v>
      </c>
      <c r="CJ43">
        <v>7.1666578765928</v>
      </c>
      <c r="CK43">
        <v>6.98054649184926</v>
      </c>
      <c r="CL43">
        <v>6.79926784139416</v>
      </c>
      <c r="CM43">
        <v>6.62269645484061</v>
      </c>
      <c r="CN43">
        <v>6.45071011827885</v>
      </c>
      <c r="CO43">
        <v>6.28318978981137</v>
      </c>
      <c r="CP43">
        <v>6.12001951727653</v>
      </c>
      <c r="CQ43">
        <v>5.96108635810308</v>
      </c>
      <c r="CR43">
        <v>5.80628030124161</v>
      </c>
      <c r="CS43">
        <v>5.6554941911183</v>
      </c>
      <c r="CT43">
        <v>5.50862365355933</v>
      </c>
      <c r="CU43">
        <v>5.3655670236348</v>
      </c>
      <c r="CV43">
        <v>5.22622527537231</v>
      </c>
      <c r="CW43">
        <v>5.09050195329231</v>
      </c>
      <c r="CX43">
        <v>4.95830310571771</v>
      </c>
      <c r="CY43">
        <v>4.82953721981204</v>
      </c>
      <c r="CZ43">
        <v>4.70411515830142</v>
      </c>
      <c r="DA43">
        <v>4.58195009783672</v>
      </c>
      <c r="DB43">
        <v>4.46295746895369</v>
      </c>
      <c r="DC43">
        <v>4.34705489758931</v>
      </c>
      <c r="DD43">
        <v>4.23416214811455</v>
      </c>
      <c r="DE43">
        <v>4.12420106784392</v>
      </c>
      <c r="DF43">
        <v>4.01709553298387</v>
      </c>
      <c r="DG43">
        <v>3.91277139598259</v>
      </c>
      <c r="DH43">
        <v>3.81115643424499</v>
      </c>
      <c r="DI43">
        <v>3.71218030017765</v>
      </c>
      <c r="DJ43">
        <v>3.61577447252903</v>
      </c>
      <c r="DK43">
        <v>3.52187220899179</v>
      </c>
      <c r="DL43">
        <v>3.43040850003403</v>
      </c>
      <c r="DM43">
        <v>3.34132002392818</v>
      </c>
      <c r="DN43">
        <v>3.25454510294609</v>
      </c>
      <c r="DO43">
        <v>3.17002366069027</v>
      </c>
      <c r="DP43">
        <v>3.08769718053198</v>
      </c>
      <c r="DQ43">
        <v>3.00750866512719</v>
      </c>
      <c r="DR43">
        <v>2.92940259698288</v>
      </c>
      <c r="DS43">
        <v>2.85332490004602</v>
      </c>
      <c r="DT43">
        <v>2.77922290228919</v>
      </c>
      <c r="DU43">
        <v>2.70704529926662</v>
      </c>
      <c r="DV43">
        <v>2.6367421186158</v>
      </c>
      <c r="DW43">
        <v>2.56826468547995</v>
      </c>
      <c r="DX43">
        <v>2.50156558882762</v>
      </c>
      <c r="DY43">
        <v>2.4365986486461</v>
      </c>
      <c r="DZ43">
        <v>2.373318883986</v>
      </c>
      <c r="EA43">
        <v>2.31168248183497</v>
      </c>
      <c r="EB43">
        <v>2.251646766799</v>
      </c>
      <c r="EC43">
        <v>2.19317017157047</v>
      </c>
      <c r="ED43">
        <v>2.13621220816247</v>
      </c>
      <c r="EE43">
        <v>2.08073343988949</v>
      </c>
      <c r="EF43">
        <v>2.02669545407532</v>
      </c>
      <c r="EG43">
        <v>1.97406083546902</v>
      </c>
      <c r="EH43">
        <v>1.92279314035087</v>
      </c>
      <c r="EI43">
        <v>1.87285687131023</v>
      </c>
      <c r="EJ43">
        <v>1.82421745267797</v>
      </c>
      <c r="EK43">
        <v>1.77684120659649</v>
      </c>
      <c r="EL43">
        <v>1.73069532971074</v>
      </c>
      <c r="EM43">
        <v>1.68574787046422</v>
      </c>
      <c r="EN43">
        <v>1.64196770698417</v>
      </c>
      <c r="EO43">
        <v>1.59932452554081</v>
      </c>
      <c r="EP43">
        <v>1.55778879956556</v>
      </c>
      <c r="EQ43">
        <v>1.51733176921389</v>
      </c>
      <c r="ER43">
        <v>1.47792542145863</v>
      </c>
      <c r="ES43">
        <v>1.43954247069992</v>
      </c>
      <c r="ET43">
        <v>1.4021563398785</v>
      </c>
      <c r="EU43">
        <v>1.36574114207916</v>
      </c>
      <c r="EV43">
        <v>1.33027166261184</v>
      </c>
      <c r="EW43">
        <v>1.29572334155769</v>
      </c>
      <c r="EX43">
        <v>1.26207225676827</v>
      </c>
      <c r="EY43">
        <v>1.2292951073061</v>
      </c>
      <c r="EZ43">
        <v>1.19736919731497</v>
      </c>
      <c r="FA43">
        <v>1.16627242030903</v>
      </c>
      <c r="FB43">
        <v>1.13598324386967</v>
      </c>
      <c r="FC43">
        <v>1.10648069473965</v>
      </c>
      <c r="FD43">
        <v>1.07774434430425</v>
      </c>
      <c r="FE43">
        <v>1.04975429444927</v>
      </c>
      <c r="FF43">
        <v>1.02249116378611</v>
      </c>
      <c r="FG43">
        <v>0.995936074234606</v>
      </c>
      <c r="FH43">
        <v>0.970070637954007</v>
      </c>
      <c r="FI43">
        <v>0.94487694461336</v>
      </c>
      <c r="FJ43">
        <v>0.920337548992325</v>
      </c>
      <c r="FK43">
        <v>0.896435458903889</v>
      </c>
      <c r="FL43">
        <v>0.873154123430647</v>
      </c>
      <c r="FM43">
        <v>0.850477421466469</v>
      </c>
      <c r="FN43">
        <v>0.828389650555677</v>
      </c>
      <c r="FO43">
        <v>0.806875516021959</v>
      </c>
      <c r="FP43">
        <v>0.78592012037955</v>
      </c>
      <c r="FQ43">
        <v>0.765508953019312</v>
      </c>
      <c r="FR43">
        <v>0.745627880162597</v>
      </c>
      <c r="FS43">
        <v>0.726263135075957</v>
      </c>
      <c r="FT43">
        <v>0.707401308539901</v>
      </c>
      <c r="FU43">
        <v>0.689029339565118</v>
      </c>
      <c r="FV43">
        <v>0.671134506349755</v>
      </c>
      <c r="FW43">
        <v>0.653704417471472</v>
      </c>
      <c r="FX43">
        <v>0.636727003308189</v>
      </c>
      <c r="FY43">
        <v>0.620190507681597</v>
      </c>
      <c r="FZ43">
        <v>0.60408347971764</v>
      </c>
      <c r="GA43">
        <v>0.588394765918332</v>
      </c>
      <c r="GB43">
        <v>0.57311350243944</v>
      </c>
      <c r="GC43">
        <v>0.558229107568663</v>
      </c>
      <c r="GD43">
        <v>0.54373127439914</v>
      </c>
      <c r="GE43">
        <v>0.529609963693178</v>
      </c>
      <c r="GF43">
        <v>0.515855396931273</v>
      </c>
      <c r="GG43">
        <v>0.502458049541637</v>
      </c>
      <c r="GH43">
        <v>0.48940864430552</v>
      </c>
      <c r="GI43">
        <v>0.476698144933758</v>
      </c>
      <c r="GJ43">
        <v>0.464317749810128</v>
      </c>
      <c r="GK43">
        <v>0.452258885897158</v>
      </c>
      <c r="GL43">
        <v>0.440513202800193</v>
      </c>
      <c r="GM43">
        <v>0.429072566985571</v>
      </c>
      <c r="GN43">
        <v>0.417929056148971</v>
      </c>
      <c r="GO43">
        <v>0.407074953729961</v>
      </c>
      <c r="GP43">
        <v>0.396502743569014</v>
      </c>
      <c r="GQ43">
        <v>0.386205104703248</v>
      </c>
      <c r="GR43">
        <v>0.376174906297318</v>
      </c>
      <c r="GS43">
        <v>0.366405202705928</v>
      </c>
      <c r="GT43">
        <v>0.356889228664565</v>
      </c>
      <c r="GU43">
        <v>0.347620394605121</v>
      </c>
      <c r="GV43">
        <v>0.338592282093135</v>
      </c>
      <c r="GW43">
        <v>0.329798639383556</v>
      </c>
      <c r="GX43">
        <v>0.321233377091875</v>
      </c>
      <c r="GY43">
        <v>0.312890563977694</v>
      </c>
      <c r="GZ43">
        <v>0.30476442283778</v>
      </c>
      <c r="HA43">
        <v>0.296849326505762</v>
      </c>
      <c r="HB43">
        <v>0.289139793955717</v>
      </c>
      <c r="HC43">
        <v>0.281630486506937</v>
      </c>
      <c r="HD43">
        <v>0.274316204127245</v>
      </c>
      <c r="HE43">
        <v>0.267191881832319</v>
      </c>
      <c r="HF43">
        <v>0.260252586178513</v>
      </c>
      <c r="HG43">
        <v>0.253493511846752</v>
      </c>
      <c r="HH43">
        <v>0.246909978315146</v>
      </c>
      <c r="HI43">
        <v>0.240497426618005</v>
      </c>
      <c r="HJ43">
        <v>0.234251416189023</v>
      </c>
      <c r="HK43">
        <v>0.228167621786436</v>
      </c>
      <c r="HL43">
        <v>0.222241830498038</v>
      </c>
      <c r="HM43">
        <v>0.216469938823962</v>
      </c>
      <c r="HN43">
        <v>0.210847949835228</v>
      </c>
      <c r="HO43">
        <v>0.205371970406077</v>
      </c>
      <c r="HP43">
        <v>0.200038208518182</v>
      </c>
      <c r="HQ43">
        <v>0.194842970634857</v>
      </c>
      <c r="HR43">
        <v>0.189782659143468</v>
      </c>
      <c r="HS43">
        <v>0.184853769864256</v>
      </c>
      <c r="HT43">
        <v>0.180052889623854</v>
      </c>
      <c r="HU43">
        <v>0.17537669389182</v>
      </c>
      <c r="HV43">
        <v>0.170821944478547</v>
      </c>
      <c r="HW43">
        <v>0.16638548729296</v>
      </c>
      <c r="HX43">
        <v>0.162064250158438</v>
      </c>
      <c r="HY43">
        <v>0.157855240685463</v>
      </c>
      <c r="HZ43">
        <v>0.15375554419951</v>
      </c>
      <c r="IA43">
        <v>0.149762321722752</v>
      </c>
      <c r="IB43">
        <v>0.145872808008178</v>
      </c>
      <c r="IC43">
        <v>0.142084309624767</v>
      </c>
      <c r="ID43">
        <v>0.138394203092382</v>
      </c>
      <c r="IE43">
        <v>0.134799933065115</v>
      </c>
      <c r="IF43">
        <v>0.131299010561791</v>
      </c>
      <c r="IG43">
        <v>0.127889011242447</v>
      </c>
      <c r="IH43">
        <v>0.12456757372955</v>
      </c>
      <c r="II43">
        <v>0.121332397972826</v>
      </c>
      <c r="IJ43">
        <v>0.118181243656555</v>
      </c>
      <c r="IK43">
        <v>0.115111928648219</v>
      </c>
      <c r="IL43">
        <v>0.112122327487447</v>
      </c>
      <c r="IM43">
        <v>0.109210369914198</v>
      </c>
      <c r="IN43">
        <v>0.106374039435171</v>
      </c>
      <c r="IO43">
        <v>0.103611371927443</v>
      </c>
      <c r="IP43">
        <v>0.100920454278368</v>
      </c>
      <c r="IQ43">
        <v>0.0982994230608058</v>
      </c>
      <c r="IR43">
        <v>0.0957464632427483</v>
      </c>
      <c r="IS43">
        <v>0.0932598069304603</v>
      </c>
      <c r="IT43">
        <v>0.0908377321442607</v>
      </c>
      <c r="IU43">
        <v>0.0884785616260977</v>
      </c>
      <c r="IV43">
        <v>0.0861806616780902</v>
      </c>
      <c r="IW43">
        <v>0.083942441031235</v>
      </c>
      <c r="IX43">
        <v>0.0817623497434912</v>
      </c>
      <c r="IY43">
        <v>0.0796388781264848</v>
      </c>
      <c r="IZ43">
        <v>0.0775705557000849</v>
      </c>
      <c r="JA43">
        <v>0.0755559501741317</v>
      </c>
      <c r="JB43">
        <v>0.0735936664566081</v>
      </c>
      <c r="JC43">
        <v>0.071682345687571</v>
      </c>
      <c r="JD43">
        <v>0.0698206642981707</v>
      </c>
      <c r="JE43">
        <v>0.0680073330941087</v>
      </c>
      <c r="JF43">
        <v>0.0662410963628989</v>
      </c>
      <c r="JG43">
        <v>0.0645207310043131</v>
      </c>
      <c r="JH43">
        <v>0.0628450456834093</v>
      </c>
      <c r="JI43">
        <v>0.0612128800055573</v>
      </c>
      <c r="JJ43">
        <v>0.0596231037128885</v>
      </c>
      <c r="JK43">
        <v>0.0580746159016147</v>
      </c>
      <c r="JL43">
        <v>0.0565663442596737</v>
      </c>
      <c r="JM43">
        <v>0.0550972443241744</v>
      </c>
      <c r="JN43">
        <v>0.0536662987581249</v>
      </c>
      <c r="JO43">
        <v>0.0522725166459461</v>
      </c>
      <c r="JP43">
        <v>0.0509149328072809</v>
      </c>
      <c r="JQ43">
        <v>0.0495926071286242</v>
      </c>
      <c r="JR43">
        <v>0.0483046239123101</v>
      </c>
      <c r="JS43">
        <v>0.0470500912424085</v>
      </c>
      <c r="JT43">
        <v>0.0458281403670877</v>
      </c>
      <c r="JU43">
        <v>0.0446379250970187</v>
      </c>
      <c r="JV43">
        <v>0.0434786212194033</v>
      </c>
      <c r="JW43">
        <v>0.04234942592722</v>
      </c>
      <c r="JX43">
        <v>0.0412495572632938</v>
      </c>
      <c r="JY43">
        <v>0.0401782535788019</v>
      </c>
      <c r="JZ43">
        <v>0.0391347730058457</v>
      </c>
      <c r="KA43">
        <v>0.0381183929437171</v>
      </c>
      <c r="KB43">
        <v>0.0371284095585098</v>
      </c>
      <c r="KC43">
        <v>0.0361641372957239</v>
      </c>
      <c r="KD43">
        <v>0.0352249084055304</v>
      </c>
      <c r="KE43">
        <v>0.0343100724803638</v>
      </c>
      <c r="KF43">
        <v>0.0334189960045242</v>
      </c>
      <c r="KG43">
        <v>0.0325510619154771</v>
      </c>
      <c r="KH43">
        <v>0.0317056691765458</v>
      </c>
      <c r="KI43">
        <v>0.0308822323607024</v>
      </c>
      <c r="KJ43">
        <v>0.030080181245167</v>
      </c>
      <c r="KK43">
        <v>0.029298960416537</v>
      </c>
      <c r="KL43">
        <v>0.0285380288861696</v>
      </c>
      <c r="KM43">
        <v>0.0277968597155553</v>
      </c>
      <c r="KN43">
        <v>0.0270749396514197</v>
      </c>
      <c r="KO43">
        <v>0.0263717687703018</v>
      </c>
      <c r="KP43">
        <v>0.0256868601323637</v>
      </c>
      <c r="KQ43">
        <v>0.025019739444191</v>
      </c>
      <c r="KR43">
        <v>0.0243699447303502</v>
      </c>
      <c r="KS43">
        <v>0.0237370260134769</v>
      </c>
      <c r="KT43">
        <v>0.0231205450026714</v>
      </c>
      <c r="KU43">
        <v>0.022520074789988</v>
      </c>
      <c r="KV43">
        <v>0.0219351995548062</v>
      </c>
      <c r="KW43">
        <v>0.0213655142758796</v>
      </c>
      <c r="KX43">
        <v>0.0208106244508638</v>
      </c>
      <c r="KY43">
        <v>0.0202701458231281</v>
      </c>
      <c r="KZ43">
        <v>0.0197437041156618</v>
      </c>
      <c r="LA43">
        <v>0.0192309347718918</v>
      </c>
      <c r="LB43">
        <v>0.0187314827032317</v>
      </c>
      <c r="LC43">
        <v>0.0182450020431861</v>
      </c>
      <c r="LD43">
        <v>0.0177711559078426</v>
      </c>
      <c r="LE43">
        <v>0.017309616162583</v>
      </c>
      <c r="LF43">
        <v>0.0168600631948538</v>
      </c>
      <c r="LG43">
        <v>0.0164221856928377</v>
      </c>
      <c r="LH43">
        <v>0.0159956804298739</v>
      </c>
      <c r="LI43">
        <v>0.0155802520544763</v>
      </c>
      <c r="LJ43">
        <v>0.0151756128858062</v>
      </c>
      <c r="LK43">
        <v>0.0147814827144561</v>
      </c>
      <c r="LL43">
        <v>0.0143975886084074</v>
      </c>
      <c r="LM43">
        <v>0.014023664724028</v>
      </c>
      <c r="LN43">
        <v>0.0136594521219782</v>
      </c>
      <c r="LO43">
        <v>0.013304698587898</v>
      </c>
      <c r="LP43">
        <v>0.0129591584577508</v>
      </c>
      <c r="LQ43">
        <v>0.0126225924477037</v>
      </c>
      <c r="LR43">
        <v>0.0122947674884258</v>
      </c>
      <c r="LS43">
        <v>0.0119754565636902</v>
      </c>
      <c r="LT43">
        <v>0.011664438553167</v>
      </c>
      <c r="LU43">
        <v>0.0113614980792997</v>
      </c>
      <c r="LV43">
        <v>0.0110664253581589</v>
      </c>
      <c r="LW43">
        <v>0.0107790160541679</v>
      </c>
      <c r="LX43">
        <v>0.0104990711386033</v>
      </c>
      <c r="LY43">
        <v>0.0102263967517687</v>
      </c>
      <c r="LZ43">
        <v>0.00996080406874903</v>
      </c>
      <c r="MA43">
        <v>0.00970210916865103</v>
      </c>
      <c r="MB43">
        <v>0.00945013290723962</v>
      </c>
      <c r="MC43">
        <v>0.00920470079288224</v>
      </c>
      <c r="MD43">
        <v>0.00896564286571496</v>
      </c>
      <c r="ME43">
        <v>0.00873279357994683</v>
      </c>
      <c r="MF43">
        <v>0.00850599168922085</v>
      </c>
      <c r="MG43">
        <v>0.00828508013495245</v>
      </c>
      <c r="MH43">
        <v>0.00806990593756768</v>
      </c>
      <c r="MI43">
        <v>0.00786032009056628</v>
      </c>
      <c r="MJ43">
        <v>0.007656177457336</v>
      </c>
      <c r="MK43">
        <v>0.00745733667064675</v>
      </c>
      <c r="ML43">
        <v>0.00726366003475506</v>
      </c>
      <c r="MM43">
        <v>0.0070750134300509</v>
      </c>
      <c r="MN43">
        <v>0.00689126622018115</v>
      </c>
      <c r="MO43">
        <v>0.00671229116158489</v>
      </c>
      <c r="MP43">
        <v>0.00653796431537849</v>
      </c>
      <c r="MQ43">
        <v>0.00636816496152881</v>
      </c>
      <c r="MR43">
        <v>0.00620277551525581</v>
      </c>
      <c r="MS43">
        <v>0.00604168144560592</v>
      </c>
      <c r="MT43">
        <v>0.00588477119614041</v>
      </c>
      <c r="MU43">
        <v>0.00573193610768347</v>
      </c>
      <c r="MV43">
        <v>0.00558307034307661</v>
      </c>
      <c r="MW43">
        <v>0.00543807081388742</v>
      </c>
      <c r="MX43">
        <v>0.00529683710902152</v>
      </c>
      <c r="MY43">
        <v>0.00515927142518888</v>
      </c>
      <c r="MZ43">
        <v>0.00502527849917574</v>
      </c>
      <c r="NA43">
        <v>0.00489476554187563</v>
      </c>
      <c r="NB43">
        <v>0.00476764217403373</v>
      </c>
      <c r="NC43">
        <v>0.00464382036365993</v>
      </c>
      <c r="ND43">
        <v>0.0045232143650674</v>
      </c>
      <c r="NE43">
        <v>0.0044057406594944</v>
      </c>
      <c r="NF43">
        <v>0.00429131789726824</v>
      </c>
      <c r="NG43">
        <v>0.00417986684147124</v>
      </c>
      <c r="NH43">
        <v>0.00407131031306984</v>
      </c>
      <c r="NI43">
        <v>0.00396557313746874</v>
      </c>
      <c r="NJ43">
        <v>0.00386258209245306</v>
      </c>
      <c r="NK43">
        <v>0.00376226585748258</v>
      </c>
      <c r="NL43">
        <v>0.0036645549643028</v>
      </c>
      <c r="NM43">
        <v>0.00356938174883879</v>
      </c>
      <c r="NN43">
        <v>0.00347668030433825</v>
      </c>
      <c r="NO43">
        <v>0.00338638643573169</v>
      </c>
      <c r="NP43">
        <v>0.00329843761517782</v>
      </c>
      <c r="NQ43">
        <v>0.00321277293876349</v>
      </c>
      <c r="NR43">
        <v>0.0031293330843283</v>
      </c>
      <c r="NS43">
        <v>0.00304806027038433</v>
      </c>
      <c r="NT43">
        <v>0.00296889821610302</v>
      </c>
      <c r="NU43">
        <v>0.00289179210234108</v>
      </c>
      <c r="NV43">
        <v>0.00281668853367869</v>
      </c>
      <c r="NW43">
        <v>0.00274353550144355</v>
      </c>
      <c r="NX43">
        <v>0.00267228234769533</v>
      </c>
      <c r="NY43">
        <v>0.0026028797301454</v>
      </c>
      <c r="NZ43">
        <v>0.00253527958798766</v>
      </c>
      <c r="OA43">
        <v>0.00246943510861686</v>
      </c>
      <c r="OB43">
        <v>0.00240530069521119</v>
      </c>
      <c r="OC43">
        <v>0.0023428319351568</v>
      </c>
      <c r="OD43">
        <v>0.00228198556929251</v>
      </c>
      <c r="OE43">
        <v>0.00222271946195304</v>
      </c>
      <c r="OF43">
        <v>0.00216499257179049</v>
      </c>
      <c r="OG43">
        <v>0.00210876492335347</v>
      </c>
      <c r="OH43">
        <v>0.0020539975794044</v>
      </c>
      <c r="OI43">
        <v>0.00200065261395578</v>
      </c>
      <c r="OJ43">
        <v>0.00194869308600676</v>
      </c>
      <c r="OK43">
        <v>0.00189808301396172</v>
      </c>
      <c r="OL43">
        <v>0.00184878735071333</v>
      </c>
      <c r="OM43">
        <v>0.00180077195937268</v>
      </c>
      <c r="ON43">
        <v>0.00175400358962974</v>
      </c>
      <c r="OO43">
        <v>0.00170844985472777</v>
      </c>
      <c r="OP43">
        <v>0.00166407920903574</v>
      </c>
      <c r="OQ43">
        <v>0.00162086092620321</v>
      </c>
      <c r="OR43">
        <v>0.00157876507788259</v>
      </c>
      <c r="OS43">
        <v>0.00153776251300393</v>
      </c>
      <c r="OT43">
        <v>0.00149782483758808</v>
      </c>
      <c r="OU43">
        <v>0.00145892439508404</v>
      </c>
      <c r="OV43">
        <v>0.001421034247217</v>
      </c>
      <c r="OW43">
        <v>0.00138412815533382</v>
      </c>
      <c r="OX43">
        <v>0.00134818056223291</v>
      </c>
      <c r="OY43">
        <v>0.0013131665744661</v>
      </c>
      <c r="OZ43">
        <v>0.00127906194510009</v>
      </c>
      <c r="PA43">
        <v>0.00124584305692565</v>
      </c>
      <c r="PB43">
        <v>0.00121348690610284</v>
      </c>
      <c r="PC43">
        <v>0.00118197108623106</v>
      </c>
      <c r="PD43">
        <v>0.00115127377283277</v>
      </c>
      <c r="PE43">
        <v>0.0011213737082402</v>
      </c>
      <c r="PF43">
        <v>0.00109225018687456</v>
      </c>
      <c r="PG43">
        <v>0.00106388304090762</v>
      </c>
      <c r="PH43">
        <v>0.00103625262629557</v>
      </c>
      <c r="PI43">
        <v>0.00100933980917573</v>
      </c>
      <c r="PJ43">
        <v>0.000983125952616473</v>
      </c>
      <c r="PK43">
        <v>0.000957592903711266</v>
      </c>
      <c r="PL43">
        <v>0.000932722981007934</v>
      </c>
      <c r="PM43">
        <v>0.000908498962264385</v>
      </c>
      <c r="PN43">
        <v>0.000884904072522323</v>
      </c>
      <c r="PO43">
        <v>0.000861921972490728</v>
      </c>
      <c r="PP43">
        <v>0.000839536747231001</v>
      </c>
      <c r="PQ43">
        <v>0.000817732895136001</v>
      </c>
      <c r="PR43">
        <v>0.000796495317195286</v>
      </c>
      <c r="PS43">
        <v>0.000775809306539156</v>
      </c>
      <c r="PT43">
        <v>0.000755660538254269</v>
      </c>
      <c r="PU43">
        <v>0.000736035059463726</v>
      </c>
      <c r="PV43">
        <v>0.000716919279664816</v>
      </c>
      <c r="PW43">
        <v>0.00069829996131769</v>
      </c>
      <c r="PX43">
        <v>0.00068016421067846</v>
      </c>
      <c r="PY43">
        <v>0.000662499468870379</v>
      </c>
      <c r="PZ43">
        <v>0.000645293503186905</v>
      </c>
      <c r="QA43">
        <v>0.000628534398620647</v>
      </c>
      <c r="QB43">
        <v>0.000612210549612307</v>
      </c>
      <c r="QC43">
        <v>0.000596310652013912</v>
      </c>
      <c r="QD43">
        <v>0.00058082369526078</v>
      </c>
      <c r="QE43">
        <v>0.000565738954746777</v>
      </c>
      <c r="QF43">
        <v>0.000551045984397613</v>
      </c>
      <c r="QG43">
        <v>0.000536734609437005</v>
      </c>
      <c r="QH43">
        <v>0.000522794919340719</v>
      </c>
      <c r="QI43">
        <v>0.000509217260973613</v>
      </c>
      <c r="QJ43">
        <v>0.0004959922319049</v>
      </c>
      <c r="QK43">
        <v>0.000483110673897039</v>
      </c>
      <c r="QL43">
        <v>0.000470563666563717</v>
      </c>
      <c r="QM43">
        <v>0.000458342521192554</v>
      </c>
      <c r="QN43">
        <v>0.000446438774728225</v>
      </c>
      <c r="QO43">
        <v>0.000434844183911864</v>
      </c>
      <c r="QP43">
        <v>0.000423550719572657</v>
      </c>
      <c r="QQ43">
        <v>0.000412550561067708</v>
      </c>
      <c r="QR43">
        <v>0.000401836090866297</v>
      </c>
      <c r="QS43">
        <v>0.000391399889274792</v>
      </c>
      <c r="QT43">
        <v>0.000381234729298573</v>
      </c>
      <c r="QU43">
        <v>0.000371333571637382</v>
      </c>
      <c r="QV43">
        <v>0.000361689559810667</v>
      </c>
      <c r="QW43">
        <v>0.000352296015409509</v>
      </c>
      <c r="QX43">
        <v>0.000343146433471881</v>
      </c>
      <c r="QY43">
        <v>0.000334234477978005</v>
      </c>
      <c r="QZ43">
        <v>0.000325553977462702</v>
      </c>
      <c r="RA43">
        <v>0.000317098920741705</v>
      </c>
      <c r="RB43">
        <v>0.000308863452748945</v>
      </c>
      <c r="RC43">
        <v>0.000300841870481972</v>
      </c>
      <c r="RD43">
        <v>0.000293028619052661</v>
      </c>
      <c r="RE43">
        <v>0.00028541828784049</v>
      </c>
      <c r="RF43">
        <v>0.000278005606745734</v>
      </c>
      <c r="RG43">
        <v>0.000270785442539945</v>
      </c>
      <c r="RH43">
        <v>0.000263752795311241</v>
      </c>
      <c r="RI43">
        <v>0.000256902795001897</v>
      </c>
      <c r="RJ43">
        <v>0.000250230698035865</v>
      </c>
      <c r="RK43">
        <v>0.000243731884033883</v>
      </c>
      <c r="RL43">
        <v>0.000237401852613897</v>
      </c>
      <c r="RM43">
        <v>0.000231236220274578</v>
      </c>
      <c r="RN43">
        <v>0.000225230717359775</v>
      </c>
      <c r="RO43">
        <v>0.000219381185101818</v>
      </c>
      <c r="RP43">
        <v>0.000213683572741591</v>
      </c>
      <c r="RQ43">
        <v>0.000208133934723417</v>
      </c>
      <c r="RR43">
        <v>0.000202728427962789</v>
      </c>
      <c r="RS43">
        <v>0.000197463309185058</v>
      </c>
      <c r="RT43">
        <v>0.000192334932333246</v>
      </c>
      <c r="RU43">
        <v>0.000187339746043175</v>
      </c>
      <c r="RV43">
        <v>0.000182474291184176</v>
      </c>
      <c r="RW43">
        <v>0.000177735198463661</v>
      </c>
      <c r="RX43">
        <v>0.000173119186093918</v>
      </c>
      <c r="RY43">
        <v>0.000168623057519494</v>
      </c>
      <c r="RZ43">
        <v>0.000164243699203602</v>
      </c>
      <c r="SA43">
        <v>0.000159978078472019</v>
      </c>
      <c r="SB43">
        <v>0.000155823241412987</v>
      </c>
      <c r="SC43">
        <v>0.00015177631083164</v>
      </c>
      <c r="SD43">
        <v>0.000147834484257577</v>
      </c>
      <c r="SE43">
        <v>0.000143995032004167</v>
      </c>
      <c r="SF43">
        <v>0.000140255295278259</v>
      </c>
      <c r="SG43">
        <v>0.000136612684338991</v>
      </c>
      <c r="SH43">
        <v>0.00013306467670441</v>
      </c>
      <c r="SI43">
        <v>0.000129608815404672</v>
      </c>
      <c r="SJ43">
        <v>0.000126242707280611</v>
      </c>
      <c r="SK43">
        <v>0.000122964021326487</v>
      </c>
      <c r="SL43">
        <v>0.000119770487075789</v>
      </c>
      <c r="SM43">
        <v>0.000116659893028946</v>
      </c>
      <c r="SN43">
        <v>0.000113630085121886</v>
      </c>
      <c r="SO43">
        <v>0.000110678965234358</v>
      </c>
      <c r="SP43">
        <v>0.000107804489736998</v>
      </c>
      <c r="SQ43">
        <v>0.000105004668076136</v>
      </c>
      <c r="SR43">
        <v>0.000102277561395345</v>
      </c>
      <c r="SS43">
        <v>9.96212811927999e-5</v>
      </c>
      <c r="ST43">
        <v>9.70339880135062e-5</v>
      </c>
      <c r="SU43">
        <v>9.45138901754859e-5</v>
      </c>
      <c r="SV43">
        <v>9.20592425290533e-5</v>
      </c>
      <c r="SW43">
        <v>8.9668345248311e-5</v>
      </c>
      <c r="SX43">
        <v>8.73395426540324e-5</v>
      </c>
      <c r="SY43">
        <v>8.50712220671159e-5</v>
      </c>
      <c r="SZ43">
        <v>8.2861812691816e-5</v>
      </c>
      <c r="TA43">
        <v>8.07097845279788e-5</v>
      </c>
      <c r="TB43">
        <v>7.86136473115277e-5</v>
      </c>
      <c r="TC43">
        <v>7.65719494824663e-5</v>
      </c>
      <c r="TD43">
        <v>7.45832771796834e-5</v>
      </c>
      <c r="TE43">
        <v>7.26462532618646e-5</v>
      </c>
      <c r="TF43">
        <v>7.07595363538318e-5</v>
      </c>
      <c r="TG43">
        <v>6.89218199176501e-5</v>
      </c>
      <c r="TH43">
        <v>6.71318313478599e-5</v>
      </c>
      <c r="TI43">
        <v>6.5388331090207e-5</v>
      </c>
      <c r="TJ43">
        <v>6.36901117832601e-5</v>
      </c>
      <c r="TK43">
        <v>6.20359974223212e-5</v>
      </c>
      <c r="TL43">
        <v>6.04248425450512e-5</v>
      </c>
      <c r="TM43">
        <v>5.88555314382458e-5</v>
      </c>
      <c r="TN43">
        <v>5.73269773652111e-5</v>
      </c>
      <c r="TO43">
        <v>5.58381218132075e-5</v>
      </c>
      <c r="TP43">
        <v>5.4387933760436e-5</v>
      </c>
      <c r="TQ43">
        <v>5.29754089620639e-5</v>
      </c>
      <c r="TR43">
        <v>5.15995692547919e-5</v>
      </c>
      <c r="TS43">
        <v>5.02594618794835e-5</v>
      </c>
      <c r="TT43">
        <v>4.89541588213856e-5</v>
      </c>
      <c r="TU43">
        <v>4.76827561674856e-5</v>
      </c>
      <c r="TV43">
        <v>4.64443734805577e-5</v>
      </c>
      <c r="TW43">
        <v>4.52381531894662e-5</v>
      </c>
      <c r="TX43">
        <v>4.4063259995304e-5</v>
      </c>
      <c r="TY43">
        <v>4.29188802929544e-5</v>
      </c>
      <c r="TZ43">
        <v>4.18042216076747e-5</v>
      </c>
      <c r="UA43">
        <v>4.07185120463136e-5</v>
      </c>
      <c r="UB43">
        <v>3.96609997627805e-5</v>
      </c>
      <c r="UC43">
        <v>3.86309524373977e-5</v>
      </c>
      <c r="UD43">
        <v>3.76276567697741e-5</v>
      </c>
      <c r="UE43">
        <v>3.66504179848496e-5</v>
      </c>
      <c r="UF43">
        <v>3.56985593517688e-5</v>
      </c>
      <c r="UG43">
        <v>3.47714217152496e-5</v>
      </c>
      <c r="UH43">
        <v>3.38683630391228e-5</v>
      </c>
      <c r="UI43">
        <v>3.29887579617264e-5</v>
      </c>
      <c r="UJ43">
        <v>3.21319973628475e-5</v>
      </c>
      <c r="UK43">
        <v>3.12974879419113e-5</v>
      </c>
      <c r="UL43">
        <v>3.04846518071237e-5</v>
      </c>
      <c r="UM43">
        <v>2.9692926075286e-5</v>
      </c>
      <c r="UN43">
        <v>2.89217624820024e-5</v>
      </c>
      <c r="UO43">
        <v>2.81706270020105e-5</v>
      </c>
      <c r="UP43">
        <v>2.74389994793731e-5</v>
      </c>
      <c r="UQ43">
        <v>2.67263732672732e-5</v>
      </c>
      <c r="UR43">
        <v>2.60322548771656e-5</v>
      </c>
      <c r="US43">
        <v>2.5356163637039e-5</v>
      </c>
      <c r="UT43">
        <v>2.46976313585541e-5</v>
      </c>
      <c r="UU43">
        <v>2.4056202012827e-5</v>
      </c>
      <c r="UV43">
        <v>2.34314314146319e-5</v>
      </c>
      <c r="UW43">
        <v>2.28228869148064e-5</v>
      </c>
      <c r="UX43">
        <v>2.22301471006449e-5</v>
      </c>
      <c r="UY43">
        <v>2.16528015040735e-5</v>
      </c>
      <c r="UZ43">
        <v>2.10904503174034e-5</v>
      </c>
      <c r="VA43">
        <v>2.05427041164673e-5</v>
      </c>
      <c r="VB43">
        <v>2.0009183590946e-5</v>
      </c>
      <c r="VC43">
        <v>1.94895192816984e-5</v>
      </c>
      <c r="VD43">
        <v>1.89833513249139e-5</v>
      </c>
      <c r="VE43">
        <v>1.84903292029094e-5</v>
      </c>
      <c r="VF43">
        <v>1.80101115013979e-5</v>
      </c>
      <c r="VG43">
        <v>1.75423656730621e-5</v>
      </c>
      <c r="VH43">
        <v>1.70867678072674e-5</v>
      </c>
      <c r="VI43">
        <v>1.66430024057561e-5</v>
      </c>
      <c r="VJ43">
        <v>1.62107621641675e-5</v>
      </c>
      <c r="VK43">
        <v>1.57897477592312e-5</v>
      </c>
      <c r="VL43">
        <v>1.53796676414886e-5</v>
      </c>
      <c r="VM43">
        <v>1.49802378333963e-5</v>
      </c>
      <c r="VN43">
        <v>1.45911817326743e-5</v>
      </c>
      <c r="VO43">
        <v>1.42122299207603e-5</v>
      </c>
      <c r="VP43">
        <v>1.38431199762399e-5</v>
      </c>
      <c r="VQ43">
        <v>1.34835962931212e-5</v>
      </c>
      <c r="VR43">
        <v>1.31334099038296e-5</v>
      </c>
      <c r="VS43">
        <v>1.27923183067997e-5</v>
      </c>
      <c r="VT43">
        <v>1.24600852985444e-5</v>
      </c>
      <c r="VU43">
        <v>1.21364808100859e-5</v>
      </c>
      <c r="VV43">
        <v>1.18212807476347e-5</v>
      </c>
      <c r="VW43">
        <v>1.15142668374058e-5</v>
      </c>
      <c r="VX43">
        <v>1.12152264744662e-5</v>
      </c>
      <c r="VY43">
        <v>1.09239525755072e-5</v>
      </c>
      <c r="VZ43">
        <v>1.06402434354406e-5</v>
      </c>
      <c r="WA43">
        <v>1.03639025877197e-5</v>
      </c>
      <c r="WB43">
        <v>1.00947386682875e-5</v>
      </c>
      <c r="WC43">
        <v>9.83256528305818e-6</v>
      </c>
      <c r="WD43">
        <v>9.57720087884095e-6</v>
      </c>
      <c r="WE43">
        <v>9.32846861761557e-6</v>
      </c>
      <c r="WF43">
        <v>9.08619625407325e-6</v>
      </c>
      <c r="WG43">
        <v>8.85021601633807e-6</v>
      </c>
      <c r="WH43">
        <v>8.62036448978614e-6</v>
      </c>
      <c r="WI43">
        <v>8.39648250388219e-6</v>
      </c>
      <c r="WJ43">
        <v>8.17841502195501e-6</v>
      </c>
      <c r="WK43">
        <v>7.96601103383581e-6</v>
      </c>
      <c r="WL43">
        <v>7.75912345128463e-6</v>
      </c>
      <c r="WM43">
        <v>7.55760900613284e-6</v>
      </c>
      <c r="WN43">
        <v>7.36132815107097e-6</v>
      </c>
      <c r="WO43">
        <v>7.17014496301319e-6</v>
      </c>
      <c r="WP43">
        <v>6.98392704897156e-6</v>
      </c>
      <c r="WQ43">
        <v>6.8025454543748e-6</v>
      </c>
      <c r="WR43">
        <v>6.62587457376818e-6</v>
      </c>
      <c r="WS43">
        <v>6.4537920638327e-6</v>
      </c>
      <c r="WT43">
        <v>6.28617875866313e-6</v>
      </c>
      <c r="WU43">
        <v>6.12291858724651e-6</v>
      </c>
      <c r="WV43">
        <v>5.96389849308388e-6</v>
      </c>
      <c r="WW43">
        <v>5.80900835589935e-6</v>
      </c>
      <c r="WX43">
        <v>5.65814091538264e-6</v>
      </c>
      <c r="WY43">
        <v>5.51119169691209e-6</v>
      </c>
      <c r="WZ43">
        <v>5.36805893920679e-6</v>
      </c>
      <c r="XA43">
        <v>5.22864352385749e-6</v>
      </c>
      <c r="XB43">
        <v>5.09284890668793e-6</v>
      </c>
      <c r="XC43">
        <v>4.96058105089862e-6</v>
      </c>
      <c r="XD43">
        <v>4.83174836194711e-6</v>
      </c>
      <c r="XE43">
        <v>4.70626162411929e-6</v>
      </c>
      <c r="XF43">
        <v>4.58403393874831e-6</v>
      </c>
      <c r="XG43">
        <v>4.46498066403774e-6</v>
      </c>
      <c r="XH43">
        <v>4.34901935644784e-6</v>
      </c>
      <c r="XI43">
        <v>4.23606971360388e-6</v>
      </c>
      <c r="XJ43">
        <v>4.12605351868744e-6</v>
      </c>
      <c r="XK43">
        <v>4.01889458627177e-6</v>
      </c>
      <c r="XL43">
        <v>3.91451870956392e-6</v>
      </c>
      <c r="XM43">
        <v>3.81285360901704e-6</v>
      </c>
      <c r="XN43">
        <v>3.71382888227743e-6</v>
      </c>
      <c r="XO43">
        <v>3.61737595543128e-6</v>
      </c>
      <c r="XP43">
        <v>3.52342803551776e-6</v>
      </c>
      <c r="XQ43">
        <v>3.43192006427546e-6</v>
      </c>
      <c r="XR43">
        <v>3.34278867308989e-6</v>
      </c>
      <c r="XS43">
        <v>3.25597213911124e-6</v>
      </c>
      <c r="XT43">
        <v>3.17141034251173e-6</v>
      </c>
      <c r="XU43">
        <v>3.08904472485304e-6</v>
      </c>
      <c r="XV43">
        <v>3.00881824853508e-6</v>
      </c>
      <c r="XW43">
        <v>2.93067535729777e-6</v>
      </c>
      <c r="XX43">
        <v>2.85456193774878e-6</v>
      </c>
      <c r="XY43">
        <v>2.78042528189039e-6</v>
      </c>
      <c r="XZ43">
        <v>2.70821405061957e-6</v>
      </c>
      <c r="YA43">
        <v>2.63787823817603e-6</v>
      </c>
      <c r="YB43">
        <v>2.56936913751355e-6</v>
      </c>
      <c r="YC43">
        <v>2.50263930657078e-6</v>
      </c>
      <c r="YD43">
        <v>2.43764253541786e-6</v>
      </c>
      <c r="YE43">
        <v>2.37433381425643e-6</v>
      </c>
      <c r="YF43">
        <v>2.31266930225068e-6</v>
      </c>
      <c r="YG43">
        <v>2.25260629716782e-6</v>
      </c>
      <c r="YH43">
        <v>2.19410320580717e-6</v>
      </c>
      <c r="YI43">
        <v>2.13711951519708e-6</v>
      </c>
      <c r="YJ43">
        <v>2.08161576454008e-6</v>
      </c>
      <c r="YK43">
        <v>2.02755351788649e-6</v>
      </c>
      <c r="YL43">
        <v>1.97489533751782e-6</v>
      </c>
      <c r="YM43">
        <v>1.92360475802145e-6</v>
      </c>
      <c r="YN43">
        <v>1.87364626103853e-6</v>
      </c>
      <c r="YO43">
        <v>1.82498525066783e-6</v>
      </c>
      <c r="YP43">
        <v>1.77758802950829e-6</v>
      </c>
      <c r="YQ43">
        <v>1.73142177532385e-6</v>
      </c>
      <c r="YR43">
        <v>1.68645451831423e-6</v>
      </c>
      <c r="YS43">
        <v>1.64265511897612e-6</v>
      </c>
      <c r="YT43">
        <v>1.59999324653927e-6</v>
      </c>
      <c r="YU43">
        <v>1.55843935796267e-6</v>
      </c>
      <c r="YV43">
        <v>1.5179646774762e-6</v>
      </c>
      <c r="YW43">
        <v>1.47854117665358e-6</v>
      </c>
      <c r="YX43">
        <v>1.44014155500296e-6</v>
      </c>
      <c r="YY43">
        <v>1.40273922106144e-6</v>
      </c>
      <c r="YZ43">
        <v>1.36630827398074e-6</v>
      </c>
      <c r="ZA43">
        <v>1.33082348559101e-6</v>
      </c>
      <c r="ZB43">
        <v>1.29626028293053e-6</v>
      </c>
      <c r="ZC43">
        <v>1.26259473122906e-6</v>
      </c>
      <c r="ZD43">
        <v>1.22980351733326e-6</v>
      </c>
      <c r="ZE43">
        <v>1.19786393356244e-6</v>
      </c>
      <c r="ZF43">
        <v>1.16675386198365e-6</v>
      </c>
      <c r="ZG43">
        <v>1.13645175909521e-6</v>
      </c>
      <c r="ZH43">
        <v>1.10693664090798e-6</v>
      </c>
      <c r="ZI43">
        <v>1.07818806841406e-6</v>
      </c>
      <c r="ZJ43">
        <v>1.05018613343297e-6</v>
      </c>
      <c r="ZK43">
        <v>1.02291144482535e-6</v>
      </c>
      <c r="ZL43">
        <v>9.96345115064754e-7</v>
      </c>
      <c r="ZM43">
        <v>9.70468747158146e-7</v>
      </c>
      <c r="ZN43">
        <v>9.45264421906144e-7</v>
      </c>
      <c r="ZO43">
        <v>9.20714685494082e-7</v>
      </c>
      <c r="ZP43">
        <v>8.9680253740538e-7</v>
      </c>
      <c r="ZQ43">
        <v>8.73511418648805e-7</v>
      </c>
      <c r="ZR43">
        <v>8.5082520029148e-7</v>
      </c>
      <c r="ZS43">
        <v>8.28728172289729e-7</v>
      </c>
      <c r="ZT43">
        <v>8.07205032609972e-7</v>
      </c>
      <c r="ZU43">
        <v>7.8624087663218e-7</v>
      </c>
      <c r="ZV43">
        <v>7.65821186828536e-7</v>
      </c>
      <c r="ZW43">
        <v>7.45931822710143e-7</v>
      </c>
      <c r="ZX43">
        <v>7.26559011034847e-7</v>
      </c>
      <c r="ZY43">
        <v>7.07689336269355e-7</v>
      </c>
      <c r="ZZ43">
        <v>6.89309731299081e-7</v>
      </c>
      <c r="AAA43">
        <v>6.71407468379264e-7</v>
      </c>
      <c r="AAB43">
        <v>6.53970150321089e-7</v>
      </c>
      <c r="AAC43">
        <v>6.36985701906728e-7</v>
      </c>
      <c r="AAD43">
        <v>6.2044236152734e-7</v>
      </c>
      <c r="AAE43">
        <v>6.04328673038231e-7</v>
      </c>
      <c r="AAF43">
        <v>5.8863347782557e-7</v>
      </c>
      <c r="AAG43">
        <v>5.73345907079117e-7</v>
      </c>
      <c r="AAH43">
        <v>5.58455374265658e-7</v>
      </c>
      <c r="AAI43">
        <v>5.43951567797901e-7</v>
      </c>
      <c r="AAJ43">
        <v>5.29824443893774e-7</v>
      </c>
      <c r="AAK43">
        <v>5.1606421962119e-7</v>
      </c>
      <c r="AAL43">
        <v>5.0266136612342e-7</v>
      </c>
      <c r="AAM43">
        <v>4.89606602020443e-7</v>
      </c>
      <c r="AAN43">
        <v>4.76890886981645e-7</v>
      </c>
      <c r="AAO43">
        <v>4.64505415465462e-7</v>
      </c>
      <c r="AAP43">
        <v>4.52441610621605e-7</v>
      </c>
      <c r="AAQ43">
        <v>4.40691118351647e-7</v>
      </c>
      <c r="AAR43">
        <v>4.29245801523877e-7</v>
      </c>
      <c r="AAS43">
        <v>4.1809773433839e-7</v>
      </c>
      <c r="AAT43">
        <v>4.07239196838528e-7</v>
      </c>
      <c r="AAU43">
        <v>3.96662669564869e-7</v>
      </c>
      <c r="AAV43">
        <v>3.8636082834805e-7</v>
      </c>
      <c r="AAW43">
        <v>3.76326539236832e-7</v>
      </c>
      <c r="AAX43">
        <v>3.66552853557898e-7</v>
      </c>
      <c r="AAY43">
        <v>3.57033003103936e-7</v>
      </c>
      <c r="AAZ43">
        <v>3.4776039544671e-7</v>
      </c>
      <c r="ABA43">
        <v>3.3872860937185e-7</v>
      </c>
      <c r="ABB43">
        <v>3.29931390432207e-7</v>
      </c>
      <c r="ABC43">
        <v>3.21362646616692e-7</v>
      </c>
      <c r="ABD43">
        <v>3.13016444131601e-7</v>
      </c>
      <c r="ABE43">
        <v>3.04887003291509e-7</v>
      </c>
      <c r="ABF43">
        <v>2.96968694516877e-7</v>
      </c>
      <c r="ABG43">
        <v>2.89256034435606e-7</v>
      </c>
      <c r="ABH43">
        <v>2.8174368208585e-7</v>
      </c>
      <c r="ABI43">
        <v>2.74426435217425e-7</v>
      </c>
      <c r="ABJ43">
        <v>2.67299226689299e-7</v>
      </c>
      <c r="ABK43">
        <v>2.60357120960629e-7</v>
      </c>
      <c r="ABL43">
        <v>2.53595310672931e-7</v>
      </c>
      <c r="ABM43">
        <v>2.47009113321028e-7</v>
      </c>
      <c r="ABN43">
        <v>2.40593968010438e-7</v>
      </c>
      <c r="ABO43">
        <v>2.34345432298994e-7</v>
      </c>
      <c r="ABP43">
        <v>2.28259179120483e-7</v>
      </c>
      <c r="ABQ43">
        <v>2.22330993788182e-7</v>
      </c>
      <c r="ABR43">
        <v>2.16556771076221e-7</v>
      </c>
      <c r="ABS43">
        <v>2.10932512376741e-7</v>
      </c>
      <c r="ABT43">
        <v>2.05454322930886e-7</v>
      </c>
      <c r="ABU43">
        <v>2.00118409131713e-7</v>
      </c>
      <c r="ABV43">
        <v>1.94921075897144e-7</v>
      </c>
      <c r="ABW43">
        <v>1.8985872411115e-7</v>
      </c>
      <c r="ABX43">
        <v>1.84927848131388e-7</v>
      </c>
      <c r="ABY43">
        <v>1.80125033361567e-7</v>
      </c>
      <c r="ABZ43">
        <v>1.7544695388687e-7</v>
      </c>
      <c r="ACA43">
        <v>1.70890370170775e-7</v>
      </c>
      <c r="ACB43">
        <v>1.66452126811704e-7</v>
      </c>
      <c r="ACC43">
        <v>1.62129150357928e-7</v>
      </c>
      <c r="ACD43">
        <v>1.57918447179224e-7</v>
      </c>
      <c r="ACE43">
        <v>1.53817101393808e-7</v>
      </c>
      <c r="ACF43">
        <v>1.49822272849107e-7</v>
      </c>
      <c r="ACG43">
        <v>1.45931195154974e-7</v>
      </c>
      <c r="ACH43">
        <v>1.42141173767983e-7</v>
      </c>
      <c r="ACI43">
        <v>1.38449584125476e-7</v>
      </c>
      <c r="ACJ43">
        <v>1.34853869828075e-7</v>
      </c>
      <c r="ACK43">
        <v>1.31351540869389e-7</v>
      </c>
      <c r="ACL43">
        <v>1.27940171911705e-7</v>
      </c>
      <c r="ACM43">
        <v>1.24617400606462e-7</v>
      </c>
      <c r="ACN43">
        <v>1.21380925958336e-7</v>
      </c>
      <c r="ACO43">
        <v>1.1822850673182e-7</v>
      </c>
      <c r="ACP43">
        <v>1.15157959899185e-7</v>
      </c>
      <c r="ACQ43">
        <v>1.12167159128748e-7</v>
      </c>
      <c r="ACR43">
        <v>1.09254033312402e-7</v>
      </c>
      <c r="ACS43">
        <v>1.0641656513139e-7</v>
      </c>
      <c r="ACT43">
        <v>1.03652789659326e-7</v>
      </c>
      <c r="ACU43">
        <v>1.00960793001497e-7</v>
      </c>
      <c r="ACV43">
        <v>9.83387109695014e-8</v>
      </c>
      <c r="ACW43">
        <v>9.5784727790319e-8</v>
      </c>
      <c r="ACX43">
        <v>9.32970748488962e-8</v>
      </c>
      <c r="ACY43">
        <v>9.08740294633928e-8</v>
      </c>
      <c r="ACZ43">
        <v>8.85139136922394e-8</v>
      </c>
      <c r="ADA43">
        <v>8.62150931721728e-8</v>
      </c>
      <c r="ADB43">
        <v>8.39759759864527e-8</v>
      </c>
      <c r="ADC43">
        <v>8.17950115624694e-8</v>
      </c>
      <c r="ADD43">
        <v>7.96706895979851e-8</v>
      </c>
      <c r="ADE43">
        <v>7.76015390152584e-8</v>
      </c>
      <c r="ADF43">
        <v>7.55861269423349e-8</v>
      </c>
      <c r="ADG43">
        <v>7.36230577207932e-8</v>
      </c>
      <c r="ADH43">
        <v>7.17109719392617e-8</v>
      </c>
      <c r="ADI43">
        <v>6.98485454920356e-8</v>
      </c>
      <c r="ADJ43">
        <v>6.8034488662143e-8</v>
      </c>
      <c r="ADK43">
        <v>6.62675452282258e-8</v>
      </c>
      <c r="ADL43">
        <v>6.45464915946152e-8</v>
      </c>
      <c r="ADM43">
        <v>6.28701359440001e-8</v>
      </c>
      <c r="ADN43">
        <v>6.12373174121023e-8</v>
      </c>
      <c r="ADO43">
        <v>5.96469052837866e-8</v>
      </c>
      <c r="ADP43">
        <v>5.80977982100487e-8</v>
      </c>
      <c r="ADQ43">
        <v>5.65889234453381e-8</v>
      </c>
      <c r="ADR43">
        <v>5.51192361046903e-8</v>
      </c>
      <c r="ADS43">
        <v>5.36877184401514e-8</v>
      </c>
      <c r="ADT43">
        <v>5.22933791359947e-8</v>
      </c>
      <c r="ADU43">
        <v>5.09352526222414e-8</v>
      </c>
      <c r="ADV43">
        <v>4.96123984060111e-8</v>
      </c>
      <c r="ADW43">
        <v>4.8323900420236e-8</v>
      </c>
      <c r="ADX43">
        <v>4.70688663892926e-8</v>
      </c>
      <c r="ADY43">
        <v>4.58464272111058e-8</v>
      </c>
      <c r="ADZ43">
        <v>4.46557363553029e-8</v>
      </c>
      <c r="AEA43">
        <v>4.34959692769966e-8</v>
      </c>
      <c r="AEB43">
        <v>4.23663228457941e-8</v>
      </c>
      <c r="AEC43">
        <v>4.12660147896351e-8</v>
      </c>
      <c r="AED43">
        <v>4.01942831530738e-8</v>
      </c>
      <c r="AEE43">
        <v>3.91503857696299e-8</v>
      </c>
      <c r="AEF43">
        <v>3.81335997478443e-8</v>
      </c>
      <c r="AEG43">
        <v>3.71432209706817e-8</v>
      </c>
      <c r="AEH43">
        <v>3.61785636079341e-8</v>
      </c>
      <c r="AEI43">
        <v>3.52389596412891e-8</v>
      </c>
      <c r="AEJ43">
        <v>3.43237584017313e-8</v>
      </c>
      <c r="AEK43">
        <v>3.34323261189593e-8</v>
      </c>
      <c r="AEL43">
        <v>3.25640454825037e-8</v>
      </c>
      <c r="AEM43">
        <v>3.17183152142445e-8</v>
      </c>
      <c r="AEN43">
        <v>3.089454965203e-8</v>
      </c>
      <c r="AEO43">
        <v>3.009217834411e-8</v>
      </c>
      <c r="AEP43">
        <v>2.93106456541025e-8</v>
      </c>
      <c r="AEQ43">
        <v>2.85494103762187e-8</v>
      </c>
      <c r="AER43">
        <v>2.78079453604823e-8</v>
      </c>
      <c r="AES43">
        <v>2.70857371476823e-8</v>
      </c>
      <c r="AET43">
        <v>2.63822856138052e-8</v>
      </c>
      <c r="AEU43">
        <v>2.56971036237037e-8</v>
      </c>
      <c r="AEV43">
        <v>2.50297166937586e-8</v>
      </c>
      <c r="AEW43">
        <v>2.43796626633022e-8</v>
      </c>
      <c r="AEX43">
        <v>2.37464913745757e-8</v>
      </c>
      <c r="AEY43">
        <v>2.31297643609979e-8</v>
      </c>
      <c r="AEZ43">
        <v>2.25290545435303e-8</v>
      </c>
      <c r="AFA43">
        <v>2.1943945934928e-8</v>
      </c>
      <c r="AFB43">
        <v>2.13740333516715e-8</v>
      </c>
      <c r="AFC43">
        <v>2.081892213338e-8</v>
      </c>
      <c r="AFD43">
        <v>2.02782278695118e-8</v>
      </c>
      <c r="AFE43">
        <v>1.97515761331629e-8</v>
      </c>
      <c r="AFF43">
        <v>1.92386022217789e-8</v>
      </c>
      <c r="AFG43">
        <v>1.87389509046014e-8</v>
      </c>
      <c r="AFH43">
        <v>1.8252276176673e-8</v>
      </c>
      <c r="AFI43">
        <v>1.77782410192311e-8</v>
      </c>
      <c r="AFJ43">
        <v>1.73165171663256e-8</v>
      </c>
      <c r="AFK43">
        <v>1.6866784877496e-8</v>
      </c>
      <c r="AFL43">
        <v>1.64287327163546e-8</v>
      </c>
      <c r="AFM43">
        <v>1.60020573349181e-8</v>
      </c>
      <c r="AFN43">
        <v>1.55864632635416e-8</v>
      </c>
      <c r="AFO43">
        <v>1.51816627063083e-8</v>
      </c>
      <c r="AFP43">
        <v>1.47873753417322e-8</v>
      </c>
      <c r="AFQ43">
        <v>1.44033281286384e-8</v>
      </c>
      <c r="AFR43">
        <v>1.40292551170832e-8</v>
      </c>
      <c r="AFS43">
        <v>1.3664897264186e-8</v>
      </c>
      <c r="AFT43">
        <v>1.33100022547442e-8</v>
      </c>
      <c r="AFU43">
        <v>1.29643243265063e-8</v>
      </c>
      <c r="AFV43">
        <v>1.26276240999835e-8</v>
      </c>
      <c r="AFW43">
        <v>1.22996684126811e-8</v>
      </c>
      <c r="AFX43">
        <v>1.19802301576355e-8</v>
      </c>
      <c r="AFY43">
        <v>1.16690881261434e-8</v>
      </c>
      <c r="AFZ43">
        <v>1.13660268545772e-8</v>
      </c>
      <c r="AGA43">
        <v>1.10708364751776e-8</v>
      </c>
      <c r="AGB43">
        <v>1.07833125707218e-8</v>
      </c>
      <c r="AGC43">
        <v>1.05032560329657e-8</v>
      </c>
      <c r="AGD43">
        <v>1.02304729247634e-8</v>
      </c>
      <c r="AGE43">
        <v>9.96477434576682e-9</v>
      </c>
      <c r="AGF43">
        <v>9.70597630161354e-9</v>
      </c>
      <c r="AGG43">
        <v>9.45389957651211e-9</v>
      </c>
      <c r="AGH43">
        <v>9.20836960913636e-9</v>
      </c>
      <c r="AGI43">
        <v>8.96921637174294e-9</v>
      </c>
      <c r="AGJ43">
        <v>8.73627425242835e-9</v>
      </c>
      <c r="AGK43">
        <v>8.50938194044383e-9</v>
      </c>
      <c r="AGL43">
        <v>8.28838231448887e-9</v>
      </c>
      <c r="AGM43">
        <v>8.0731223339058e-9</v>
      </c>
      <c r="AGN43">
        <v>7.8634529327003e-9</v>
      </c>
      <c r="AGO43">
        <v>7.65922891631413e-9</v>
      </c>
      <c r="AGP43">
        <v>7.46030886107912e-9</v>
      </c>
      <c r="AGQ43">
        <v>7.26655501628213e-9</v>
      </c>
      <c r="AGR43">
        <v>7.07783320877377e-9</v>
      </c>
      <c r="AGS43">
        <v>6.89401275005442e-9</v>
      </c>
      <c r="AGT43">
        <v>6.71496634577333e-9</v>
      </c>
      <c r="AGU43">
        <v>6.54057000757833e-9</v>
      </c>
      <c r="AGV43">
        <v>6.37070296725464e-9</v>
      </c>
      <c r="AGW43">
        <v>6.2052475930938e-9</v>
      </c>
      <c r="AGX43">
        <v>6.04408930843462e-9</v>
      </c>
      <c r="AGY43">
        <v>5.88711651231956e-9</v>
      </c>
      <c r="AGZ43">
        <v>5.73422050221192e-9</v>
      </c>
      <c r="AHA43">
        <v>5.58529539872008e-9</v>
      </c>
      <c r="AHB43">
        <v>5.44023807227684e-9</v>
      </c>
      <c r="AHC43">
        <v>5.29894807172288e-9</v>
      </c>
      <c r="AHD43">
        <v>5.16132755474506e-9</v>
      </c>
      <c r="AHE43">
        <v>5.02728122012134e-9</v>
      </c>
      <c r="AHF43">
        <v>4.89671624172535e-9</v>
      </c>
      <c r="AHG43">
        <v>4.76954220424496e-9</v>
      </c>
      <c r="AHH43">
        <v>4.64567104057033e-9</v>
      </c>
      <c r="AHI43">
        <v>4.5250169708081e-9</v>
      </c>
      <c r="AHJ43">
        <v>4.40749644287932e-9</v>
      </c>
      <c r="AHK43">
        <v>4.29302807466039e-9</v>
      </c>
      <c r="AHL43">
        <v>4.18153259762641e-9</v>
      </c>
      <c r="AHM43">
        <v>4.07293280195831e-9</v>
      </c>
      <c r="AHN43">
        <v>3.96715348307565e-9</v>
      </c>
      <c r="AHO43">
        <v>3.86412138955794e-9</v>
      </c>
      <c r="AHP43">
        <v>3.76376517241859e-9</v>
      </c>
      <c r="AHQ43">
        <v>3.6660153356962e-9</v>
      </c>
      <c r="AHR43">
        <v>3.57080418832914e-9</v>
      </c>
      <c r="AHS43">
        <v>3.47806579728003e-9</v>
      </c>
      <c r="AHT43">
        <v>3.38773594187744e-9</v>
      </c>
      <c r="AHU43">
        <v>3.29975206934367e-9</v>
      </c>
      <c r="AHV43">
        <v>3.21405325147735e-9</v>
      </c>
      <c r="AHW43">
        <v>3.13058014246105e-9</v>
      </c>
      <c r="AHX43">
        <v>3.04927493776485e-9</v>
      </c>
      <c r="AHY43">
        <v>2.97008133411697e-9</v>
      </c>
      <c r="AHZ43">
        <v>2.89294449051426e-9</v>
      </c>
      <c r="AIA43">
        <v>2.81781099024517e-9</v>
      </c>
      <c r="AIB43">
        <v>2.74462880389903e-9</v>
      </c>
      <c r="AIC43">
        <v>2.67334725333611e-9</v>
      </c>
      <c r="AID43">
        <v>2.60391697659333e-9</v>
      </c>
      <c r="AIE43">
        <v>2.53628989370146e-9</v>
      </c>
      <c r="AIF43">
        <v>2.47041917339011e-9</v>
      </c>
      <c r="AIG43">
        <v>2.40625920065739e-9</v>
      </c>
      <c r="AIH43">
        <v>2.34376554518183e-9</v>
      </c>
      <c r="AII43">
        <v>2.28289493055475e-9</v>
      </c>
      <c r="AIJ43">
        <v>2.22360520431163e-9</v>
      </c>
      <c r="AIK43">
        <v>2.1658553087418e-9</v>
      </c>
      <c r="AIL43">
        <v>2.10960525245632e-9</v>
      </c>
      <c r="AIM43">
        <v>2.05481608269423e-9</v>
      </c>
      <c r="AIN43">
        <v>2.00144985834797e-9</v>
      </c>
      <c r="AIO43">
        <v>1.94946962368953e-9</v>
      </c>
      <c r="AIP43">
        <v>1.89883938277881e-9</v>
      </c>
      <c r="AIQ43">
        <v>1.84952407453672e-9</v>
      </c>
      <c r="AIR43">
        <v>1.8014895484656e-9</v>
      </c>
      <c r="AIS43">
        <v>1.75470254100029e-9</v>
      </c>
      <c r="AIT43">
        <v>1.70913065247332e-9</v>
      </c>
      <c r="AIU43">
        <v>1.66474232467837e-9</v>
      </c>
      <c r="AIV43">
        <v>1.62150681901647e-9</v>
      </c>
      <c r="AIW43">
        <v>1.57939419520969e-9</v>
      </c>
      <c r="AIX43">
        <v>1.53837529056777e-9</v>
      </c>
      <c r="AIY43">
        <v>1.4984216997931e-9</v>
      </c>
      <c r="AIZ43">
        <v>1.45950575531031e-9</v>
      </c>
      <c r="AJA43">
        <v>1.42160050810667e-9</v>
      </c>
      <c r="AJB43">
        <v>1.38467970907005e-9</v>
      </c>
      <c r="AJC43">
        <v>1.34871779081163e-9</v>
      </c>
      <c r="AJD43">
        <v>1.31368984996065e-9</v>
      </c>
      <c r="AJE43">
        <v>1.27957162991904e-9</v>
      </c>
      <c r="AJF43">
        <v>1.24633950406385e-9</v>
      </c>
      <c r="AJG43">
        <v>1.21397045938601e-9</v>
      </c>
      <c r="AJH43">
        <v>1.18244208055399e-9</v>
      </c>
      <c r="AJI43">
        <v>1.15173253439132e-9</v>
      </c>
      <c r="AJJ43">
        <v>1.12182055475729e-9</v>
      </c>
      <c r="AJK43">
        <v>1.09268542782033e-9</v>
      </c>
      <c r="AJL43">
        <v>1.06430697771374e-9</v>
      </c>
      <c r="AJM43">
        <v>1.03666555256416e-9</v>
      </c>
      <c r="AJN43">
        <v>1.00974201088268e-9</v>
      </c>
      <c r="AJO43">
        <v>9.83517708309604e-10</v>
      </c>
      <c r="AJP43">
        <v>9.57974484703261e-10</v>
      </c>
      <c r="AJQ43">
        <v>9.33094651564311e-10</v>
      </c>
      <c r="AJR43">
        <v>9.08860979786552e-10</v>
      </c>
      <c r="AJS43">
        <v>8.85256687725896e-10</v>
      </c>
      <c r="AJT43">
        <v>8.62265429579199e-10</v>
      </c>
      <c r="AJU43">
        <v>8.39871284064917e-10</v>
      </c>
      <c r="AJV43">
        <v>8.18058743397714e-10</v>
      </c>
      <c r="AJW43">
        <v>7.96812702549457e-10</v>
      </c>
      <c r="AJX43">
        <v>7.76118448789068e-10</v>
      </c>
      <c r="AJY43">
        <v>7.55961651494081e-10</v>
      </c>
      <c r="AJZ43">
        <v>7.3632835222678e-10</v>
      </c>
      <c r="AKA43">
        <v>7.17204955068081e-10</v>
      </c>
      <c r="AKB43">
        <v>6.98578217202459e-10</v>
      </c>
      <c r="AKC43">
        <v>6.8043523974739e-10</v>
      </c>
      <c r="AKD43">
        <v>6.62763458820968e-10</v>
      </c>
      <c r="AKE43">
        <v>6.45550636841512e-10</v>
      </c>
      <c r="AKF43">
        <v>6.28784854053116e-10</v>
      </c>
      <c r="AKG43">
        <v>6.12454500271318e-10</v>
      </c>
      <c r="AKH43">
        <v>5.96548266843117e-10</v>
      </c>
      <c r="AKI43">
        <v>5.81055138815825e-10</v>
      </c>
      <c r="AKJ43">
        <v>5.6596438730928e-10</v>
      </c>
      <c r="AKK43">
        <v>5.51265562086179e-10</v>
      </c>
      <c r="AKL43">
        <v>5.36948484315364e-10</v>
      </c>
      <c r="AKM43">
        <v>5.23003239523049e-10</v>
      </c>
      <c r="AKN43">
        <v>5.09420170727125e-10</v>
      </c>
      <c r="AKO43">
        <v>4.96189871749766e-10</v>
      </c>
      <c r="AKP43">
        <v>4.83303180703713e-10</v>
      </c>
      <c r="AKQ43">
        <v>4.70751173647745e-10</v>
      </c>
      <c r="AKR43">
        <v>4.58525158406903e-10</v>
      </c>
      <c r="AKS43">
        <v>4.46616668553221e-10</v>
      </c>
      <c r="AKT43">
        <v>4.35017457542795e-10</v>
      </c>
      <c r="AKU43">
        <v>4.23719493005098e-10</v>
      </c>
      <c r="AKV43">
        <v>4.12714951180633e-10</v>
      </c>
      <c r="AKW43">
        <v>4.01996211503026e-10</v>
      </c>
      <c r="AKX43">
        <v>3.91555851321843e-10</v>
      </c>
      <c r="AKY43">
        <v>3.81386640762456e-10</v>
      </c>
      <c r="AKZ43">
        <v>3.7148153771941e-10</v>
      </c>
      <c r="ALA43">
        <v>3.61833682979811e-10</v>
      </c>
      <c r="ALB43">
        <v>3.52436395473371e-10</v>
      </c>
      <c r="ALC43">
        <v>3.43283167645819e-10</v>
      </c>
      <c r="ALD43">
        <v>3.34367660952461e-10</v>
      </c>
      <c r="ALE43">
        <v>3.25683701468786e-10</v>
      </c>
      <c r="ALF43">
        <v>3.17225275615064e-10</v>
      </c>
      <c r="ALG43">
        <v>3.08986525991993e-10</v>
      </c>
      <c r="ALH43">
        <v>3.00961747324484e-10</v>
      </c>
      <c r="ALI43">
        <v>2.93145382510802e-10</v>
      </c>
      <c r="ALJ43">
        <v>2.85532018774311e-10</v>
      </c>
      <c r="ALK43">
        <v>2.78116383915172e-10</v>
      </c>
      <c r="ALL43">
        <v>2.70893342659369e-10</v>
      </c>
      <c r="ALM43">
        <v>2.63857893102583e-10</v>
      </c>
      <c r="ALN43">
        <v>2.57005163246401e-10</v>
      </c>
      <c r="ALO43">
        <v>2.50330407624491e-10</v>
      </c>
    </row>
    <row r="44" spans="1:1003">
      <c r="A44" s="3" t="s">
        <v>19</v>
      </c>
      <c r="B44" s="5">
        <f t="shared" si="0"/>
        <v>1251.16076714458</v>
      </c>
      <c r="C44">
        <v>0</v>
      </c>
      <c r="D44">
        <v>0.0915431148683532</v>
      </c>
      <c r="E44">
        <v>0.195840042517144</v>
      </c>
      <c r="F44">
        <v>0.295956148188586</v>
      </c>
      <c r="G44">
        <v>0.396592953097156</v>
      </c>
      <c r="H44">
        <v>0.506418430039355</v>
      </c>
      <c r="I44">
        <v>0.633871410204557</v>
      </c>
      <c r="J44">
        <v>0.786902041501691</v>
      </c>
      <c r="K44">
        <v>0.97362518667902</v>
      </c>
      <c r="L44">
        <v>1.20305577584193</v>
      </c>
      <c r="M44">
        <v>1.48577604490444</v>
      </c>
      <c r="N44">
        <v>1.83456605142601</v>
      </c>
      <c r="O44">
        <v>2.26506067973763</v>
      </c>
      <c r="P44">
        <v>2.7964922301159</v>
      </c>
      <c r="Q44">
        <v>3.45257079198305</v>
      </c>
      <c r="R44">
        <v>4.26255253205618</v>
      </c>
      <c r="S44">
        <v>5.26254933410373</v>
      </c>
      <c r="T44">
        <v>6.4971411470096</v>
      </c>
      <c r="U44">
        <v>8.02136438797503</v>
      </c>
      <c r="V44">
        <v>9.90316573942185</v>
      </c>
      <c r="W44">
        <v>12.2264310315614</v>
      </c>
      <c r="X44">
        <v>15.0947243320161</v>
      </c>
      <c r="Y44">
        <v>18.6359039002256</v>
      </c>
      <c r="Z44">
        <v>23.0078206575803</v>
      </c>
      <c r="AA44">
        <v>28.4053529784426</v>
      </c>
      <c r="AB44">
        <v>35.0690910422973</v>
      </c>
      <c r="AC44">
        <v>35.5439744569224</v>
      </c>
      <c r="AD44">
        <v>34.1413411895606</v>
      </c>
      <c r="AE44">
        <v>32.8174503187757</v>
      </c>
      <c r="AF44">
        <v>31.6128993747239</v>
      </c>
      <c r="AG44">
        <v>30.5053882556285</v>
      </c>
      <c r="AH44">
        <v>29.4694208088565</v>
      </c>
      <c r="AI44">
        <v>28.4871545860926</v>
      </c>
      <c r="AJ44">
        <v>27.5476295691106</v>
      </c>
      <c r="AK44">
        <v>26.6443525580488</v>
      </c>
      <c r="AL44">
        <v>25.7734194592905</v>
      </c>
      <c r="AM44">
        <v>24.9323528249388</v>
      </c>
      <c r="AN44">
        <v>24.1194446275324</v>
      </c>
      <c r="AO44">
        <v>23.3334010530278</v>
      </c>
      <c r="AP44">
        <v>22.5731551263619</v>
      </c>
      <c r="AQ44">
        <v>21.8377691277219</v>
      </c>
      <c r="AR44">
        <v>21.126384028149</v>
      </c>
      <c r="AS44">
        <v>20.4381932396986</v>
      </c>
      <c r="AT44">
        <v>19.772428847272</v>
      </c>
      <c r="AU44">
        <v>19.1283542228688</v>
      </c>
      <c r="AV44">
        <v>18.5052598994988</v>
      </c>
      <c r="AW44">
        <v>17.9024611124958</v>
      </c>
      <c r="AX44">
        <v>17.3192961983374</v>
      </c>
      <c r="AY44">
        <v>16.7551254395284</v>
      </c>
      <c r="AZ44">
        <v>16.2093301465758</v>
      </c>
      <c r="BA44">
        <v>15.6813118708189</v>
      </c>
      <c r="BB44">
        <v>15.1704916939636</v>
      </c>
      <c r="BC44">
        <v>14.6763095665669</v>
      </c>
      <c r="BD44">
        <v>14.1982236810932</v>
      </c>
      <c r="BE44">
        <v>13.7357098719521</v>
      </c>
      <c r="BF44">
        <v>13.2882610383651</v>
      </c>
      <c r="BG44">
        <v>12.8553865876655</v>
      </c>
      <c r="BH44">
        <v>12.4366118975308</v>
      </c>
      <c r="BI44">
        <v>12.031477796111</v>
      </c>
      <c r="BJ44">
        <v>11.6395400592575</v>
      </c>
      <c r="BK44">
        <v>11.2603689241913</v>
      </c>
      <c r="BL44">
        <v>10.8935486190224</v>
      </c>
      <c r="BM44">
        <v>10.5386769075805</v>
      </c>
      <c r="BN44">
        <v>10.1953646490456</v>
      </c>
      <c r="BO44">
        <v>9.86323537189269</v>
      </c>
      <c r="BP44">
        <v>9.54192486168312</v>
      </c>
      <c r="BQ44">
        <v>9.23108076225217</v>
      </c>
      <c r="BR44">
        <v>8.93036218985727</v>
      </c>
      <c r="BS44">
        <v>8.63943935986684</v>
      </c>
      <c r="BT44">
        <v>8.35799322558246</v>
      </c>
      <c r="BU44">
        <v>8.08571512880107</v>
      </c>
      <c r="BV44">
        <v>7.82230646173638</v>
      </c>
      <c r="BW44">
        <v>7.56747833993084</v>
      </c>
      <c r="BX44">
        <v>7.32095128580177</v>
      </c>
      <c r="BY44">
        <v>7.08245492247652</v>
      </c>
      <c r="BZ44">
        <v>6.85172767758284</v>
      </c>
      <c r="CA44">
        <v>6.62851649667132</v>
      </c>
      <c r="CB44">
        <v>6.41257656595725</v>
      </c>
      <c r="CC44">
        <v>6.20367104407943</v>
      </c>
      <c r="CD44">
        <v>6.00157080258315</v>
      </c>
      <c r="CE44">
        <v>5.80605417484405</v>
      </c>
      <c r="CF44">
        <v>5.61690671315875</v>
      </c>
      <c r="CG44">
        <v>5.43392095373714</v>
      </c>
      <c r="CH44">
        <v>5.25689618933947</v>
      </c>
      <c r="CI44">
        <v>5.08563824931007</v>
      </c>
      <c r="CJ44">
        <v>4.91995928676741</v>
      </c>
      <c r="CK44">
        <v>4.75967757271793</v>
      </c>
      <c r="CL44">
        <v>4.60461729686867</v>
      </c>
      <c r="CM44">
        <v>4.45460837492104</v>
      </c>
      <c r="CN44">
        <v>4.30948626213512</v>
      </c>
      <c r="CO44">
        <v>4.16909177296075</v>
      </c>
      <c r="CP44">
        <v>4.03327090653803</v>
      </c>
      <c r="CQ44">
        <v>3.90187467787666</v>
      </c>
      <c r="CR44">
        <v>3.77475895452934</v>
      </c>
      <c r="CS44">
        <v>3.6517842985808</v>
      </c>
      <c r="CT44">
        <v>3.5328158137794</v>
      </c>
      <c r="CU44">
        <v>3.4177229976443</v>
      </c>
      <c r="CV44">
        <v>3.30637959838631</v>
      </c>
      <c r="CW44">
        <v>3.1986634764859</v>
      </c>
      <c r="CX44">
        <v>3.09445647077687</v>
      </c>
      <c r="CY44">
        <v>2.99364426888931</v>
      </c>
      <c r="CZ44">
        <v>2.89611628190977</v>
      </c>
      <c r="DA44">
        <v>2.80176552312182</v>
      </c>
      <c r="DB44">
        <v>2.71048849069397</v>
      </c>
      <c r="DC44">
        <v>2.62218505418675</v>
      </c>
      <c r="DD44">
        <v>2.53675834475457</v>
      </c>
      <c r="DE44">
        <v>2.45411464892226</v>
      </c>
      <c r="DF44">
        <v>2.37416330581991</v>
      </c>
      <c r="DG44">
        <v>2.29681660776358</v>
      </c>
      <c r="DH44">
        <v>2.22198970407286</v>
      </c>
      <c r="DI44">
        <v>2.14960050802021</v>
      </c>
      <c r="DJ44">
        <v>2.07956960680983</v>
      </c>
      <c r="DK44">
        <v>2.01182017448787</v>
      </c>
      <c r="DL44">
        <v>1.94627788768818</v>
      </c>
      <c r="DM44">
        <v>1.88287084412172</v>
      </c>
      <c r="DN44">
        <v>1.82152948371996</v>
      </c>
      <c r="DO44">
        <v>1.76218651234621</v>
      </c>
      <c r="DP44">
        <v>1.70477682799107</v>
      </c>
      <c r="DQ44">
        <v>1.64923744937132</v>
      </c>
      <c r="DR44">
        <v>1.5955074468539</v>
      </c>
      <c r="DS44">
        <v>1.54352787562933</v>
      </c>
      <c r="DT44">
        <v>1.49324171106139</v>
      </c>
      <c r="DU44">
        <v>1.44459378614215</v>
      </c>
      <c r="DV44">
        <v>1.39753073098393</v>
      </c>
      <c r="DW44">
        <v>1.35200091428168</v>
      </c>
      <c r="DX44">
        <v>1.30795438668187</v>
      </c>
      <c r="DY44">
        <v>1.26534282599564</v>
      </c>
      <c r="DZ44">
        <v>1.22411948419627</v>
      </c>
      <c r="EA44">
        <v>1.18423913614283</v>
      </c>
      <c r="EB44">
        <v>1.14565802997386</v>
      </c>
      <c r="EC44">
        <v>1.10833383911659</v>
      </c>
      <c r="ED44">
        <v>1.07222561585928</v>
      </c>
      <c r="EE44">
        <v>1.03729374643564</v>
      </c>
      <c r="EF44">
        <v>1.00349990757212</v>
      </c>
      <c r="EG44">
        <v>0.970807024450493</v>
      </c>
      <c r="EH44">
        <v>0.939179230039637</v>
      </c>
      <c r="EI44">
        <v>0.908581825751855</v>
      </c>
      <c r="EJ44">
        <v>0.878981243380696</v>
      </c>
      <c r="EK44">
        <v>0.850345008278492</v>
      </c>
      <c r="EL44">
        <v>0.822641703733274</v>
      </c>
      <c r="EM44">
        <v>0.795840936505976</v>
      </c>
      <c r="EN44">
        <v>0.769913303490178</v>
      </c>
      <c r="EO44">
        <v>0.744830359457805</v>
      </c>
      <c r="EP44">
        <v>0.720564585855434</v>
      </c>
      <c r="EQ44">
        <v>0.697089360616979</v>
      </c>
      <c r="ER44">
        <v>0.674378928959684</v>
      </c>
      <c r="ES44">
        <v>0.652408375131357</v>
      </c>
      <c r="ET44">
        <v>0.631153595077902</v>
      </c>
      <c r="EU44">
        <v>0.610591270001168</v>
      </c>
      <c r="EV44">
        <v>0.590698840778106</v>
      </c>
      <c r="EW44">
        <v>0.571454483213197</v>
      </c>
      <c r="EX44">
        <v>0.55283708409701</v>
      </c>
      <c r="EY44">
        <v>0.534826218044623</v>
      </c>
      <c r="EZ44">
        <v>0.517402125088535</v>
      </c>
      <c r="FA44">
        <v>0.50054568900146</v>
      </c>
      <c r="FB44">
        <v>0.484238416325254</v>
      </c>
      <c r="FC44">
        <v>0.468462416082973</v>
      </c>
      <c r="FD44">
        <v>0.453200380151806</v>
      </c>
      <c r="FE44">
        <v>0.438435564275368</v>
      </c>
      <c r="FF44">
        <v>0.42415176969451</v>
      </c>
      <c r="FG44">
        <v>0.410333325376517</v>
      </c>
      <c r="FH44">
        <v>0.396965070823202</v>
      </c>
      <c r="FI44">
        <v>0.384032339439029</v>
      </c>
      <c r="FJ44">
        <v>0.371520942441036</v>
      </c>
      <c r="FK44">
        <v>0.3594171532929</v>
      </c>
      <c r="FL44">
        <v>0.347707692646086</v>
      </c>
      <c r="FM44">
        <v>0.336379713771537</v>
      </c>
      <c r="FN44">
        <v>0.325420788465961</v>
      </c>
      <c r="FO44">
        <v>0.314818893417226</v>
      </c>
      <c r="FP44">
        <v>0.304562397013924</v>
      </c>
      <c r="FQ44">
        <v>0.294640046584629</v>
      </c>
      <c r="FR44">
        <v>0.285040956052861</v>
      </c>
      <c r="FS44">
        <v>0.275754593994204</v>
      </c>
      <c r="FT44">
        <v>0.266770772082483</v>
      </c>
      <c r="FU44">
        <v>0.258079633912329</v>
      </c>
      <c r="FV44">
        <v>0.24967164418587</v>
      </c>
      <c r="FW44">
        <v>0.241537578251681</v>
      </c>
      <c r="FX44">
        <v>0.233668511984532</v>
      </c>
      <c r="FY44">
        <v>0.226055811994811</v>
      </c>
      <c r="FZ44">
        <v>0.218691126156909</v>
      </c>
      <c r="GA44">
        <v>0.211566374446154</v>
      </c>
      <c r="GB44">
        <v>0.204673740074258</v>
      </c>
      <c r="GC44">
        <v>0.198005660913541</v>
      </c>
      <c r="GD44">
        <v>0.191554821200538</v>
      </c>
      <c r="GE44">
        <v>0.185314143509877</v>
      </c>
      <c r="GF44">
        <v>0.179276780989625</v>
      </c>
      <c r="GG44">
        <v>0.173436109849595</v>
      </c>
      <c r="GH44">
        <v>0.16778572209436</v>
      </c>
      <c r="GI44">
        <v>0.162319418493005</v>
      </c>
      <c r="GJ44">
        <v>0.157031201777919</v>
      </c>
      <c r="GK44">
        <v>0.151915270065143</v>
      </c>
      <c r="GL44">
        <v>0.146966010489076</v>
      </c>
      <c r="GM44">
        <v>0.142177993044542</v>
      </c>
      <c r="GN44">
        <v>0.13754596462948</v>
      </c>
      <c r="GO44">
        <v>0.133064843281697</v>
      </c>
      <c r="GP44">
        <v>0.128729712603383</v>
      </c>
      <c r="GQ44">
        <v>0.124535816367266</v>
      </c>
      <c r="GR44">
        <v>0.120478553298485</v>
      </c>
      <c r="GS44">
        <v>0.116553472026453</v>
      </c>
      <c r="GT44">
        <v>0.112756266201194</v>
      </c>
      <c r="GU44">
        <v>0.109082769768763</v>
      </c>
      <c r="GV44">
        <v>0.105528952400597</v>
      </c>
      <c r="GW44">
        <v>0.102090915071765</v>
      </c>
      <c r="GX44">
        <v>0.0987648857832656</v>
      </c>
      <c r="GY44">
        <v>0.095547215423696</v>
      </c>
      <c r="GZ44">
        <v>0.0924343737657292</v>
      </c>
      <c r="HA44">
        <v>0.0894229455930255</v>
      </c>
      <c r="HB44">
        <v>0.0865096269533217</v>
      </c>
      <c r="HC44">
        <v>0.0836912215335869</v>
      </c>
      <c r="HD44">
        <v>0.0809646371532722</v>
      </c>
      <c r="HE44">
        <v>0.0783268823718018</v>
      </c>
      <c r="HF44">
        <v>0.0757750632065891</v>
      </c>
      <c r="HG44">
        <v>0.0733063799579738</v>
      </c>
      <c r="HH44">
        <v>0.0709181241375973</v>
      </c>
      <c r="HI44">
        <v>0.0686076754968482</v>
      </c>
      <c r="HJ44">
        <v>0.0663724991521148</v>
      </c>
      <c r="HK44">
        <v>0.0642101428036941</v>
      </c>
      <c r="HL44">
        <v>0.0621182340453041</v>
      </c>
      <c r="HM44">
        <v>0.0600944777612485</v>
      </c>
      <c r="HN44">
        <v>0.0581366536083779</v>
      </c>
      <c r="HO44">
        <v>0.0562426135800852</v>
      </c>
      <c r="HP44">
        <v>0.0544102796496634</v>
      </c>
      <c r="HQ44">
        <v>0.052637641490438</v>
      </c>
      <c r="HR44">
        <v>0.0509227542701754</v>
      </c>
      <c r="HS44">
        <v>0.0492637365173475</v>
      </c>
      <c r="HT44">
        <v>0.047658768056908</v>
      </c>
      <c r="HU44">
        <v>0.0461060880133212</v>
      </c>
      <c r="HV44">
        <v>0.0446039928786477</v>
      </c>
      <c r="HW44">
        <v>0.0431508346435697</v>
      </c>
      <c r="HX44">
        <v>0.041745018989306</v>
      </c>
      <c r="HY44">
        <v>0.0403850035384311</v>
      </c>
      <c r="HZ44">
        <v>0.039069296162681</v>
      </c>
      <c r="IA44">
        <v>0.0377964533458887</v>
      </c>
      <c r="IB44">
        <v>0.0365650786002526</v>
      </c>
      <c r="IC44">
        <v>0.0353738209342012</v>
      </c>
      <c r="ID44">
        <v>0.0342213733701742</v>
      </c>
      <c r="IE44">
        <v>0.0331064715106902</v>
      </c>
      <c r="IF44">
        <v>0.0320278921511326</v>
      </c>
      <c r="IG44">
        <v>0.030984451937727</v>
      </c>
      <c r="IH44">
        <v>0.0299750060692426</v>
      </c>
      <c r="II44">
        <v>0.0289984470409883</v>
      </c>
      <c r="IJ44">
        <v>0.02805370342973</v>
      </c>
      <c r="IK44">
        <v>0.0271397387181922</v>
      </c>
      <c r="IL44">
        <v>0.0262555501578575</v>
      </c>
      <c r="IM44">
        <v>0.0254001676688137</v>
      </c>
      <c r="IN44">
        <v>0.0245726527754434</v>
      </c>
      <c r="IO44">
        <v>0.023772097576787</v>
      </c>
      <c r="IP44">
        <v>0.0229976237504508</v>
      </c>
      <c r="IQ44">
        <v>0.0222483815889666</v>
      </c>
      <c r="IR44">
        <v>0.0215235490675447</v>
      </c>
      <c r="IS44">
        <v>0.0208223309422003</v>
      </c>
      <c r="IT44">
        <v>0.02014395787726</v>
      </c>
      <c r="IU44">
        <v>0.0194876856012947</v>
      </c>
      <c r="IV44">
        <v>0.0188527940905508</v>
      </c>
      <c r="IW44">
        <v>0.018238586778984</v>
      </c>
      <c r="IX44">
        <v>0.01764438979403</v>
      </c>
      <c r="IY44">
        <v>0.0170695512172723</v>
      </c>
      <c r="IZ44">
        <v>0.0165134403691979</v>
      </c>
      <c r="JA44">
        <v>0.0159754471172529</v>
      </c>
      <c r="JB44">
        <v>0.0154549812064433</v>
      </c>
      <c r="JC44">
        <v>0.0149514716117422</v>
      </c>
      <c r="JD44">
        <v>0.0144643659115962</v>
      </c>
      <c r="JE44">
        <v>0.0139931296818412</v>
      </c>
      <c r="JF44">
        <v>0.0135372459093652</v>
      </c>
      <c r="JG44">
        <v>0.0130962144248722</v>
      </c>
      <c r="JH44">
        <v>0.0126695513541263</v>
      </c>
      <c r="JI44">
        <v>0.0122567885870744</v>
      </c>
      <c r="JJ44">
        <v>0.0118574732642637</v>
      </c>
      <c r="JK44">
        <v>0.011471167279991</v>
      </c>
      <c r="JL44">
        <v>0.01109744680164</v>
      </c>
      <c r="JM44">
        <v>0.0107359018046768</v>
      </c>
      <c r="JN44">
        <v>0.0103861356227958</v>
      </c>
      <c r="JO44">
        <v>0.0100477645127207</v>
      </c>
      <c r="JP44">
        <v>0.00972041723318461</v>
      </c>
      <c r="JQ44">
        <v>0.0094037346376256</v>
      </c>
      <c r="JR44">
        <v>0.00909736928015276</v>
      </c>
      <c r="JS44">
        <v>0.00880098503434904</v>
      </c>
      <c r="JT44">
        <v>0.00851425672449316</v>
      </c>
      <c r="JU44">
        <v>0.00823686976879604</v>
      </c>
      <c r="JV44">
        <v>0.00796851983426028</v>
      </c>
      <c r="JW44">
        <v>0.00770891250278378</v>
      </c>
      <c r="JX44">
        <v>0.00745776294814168</v>
      </c>
      <c r="JY44">
        <v>0.00721479562349167</v>
      </c>
      <c r="JZ44">
        <v>0.00697974395906026</v>
      </c>
      <c r="KA44">
        <v>0.00675235006967804</v>
      </c>
      <c r="KB44">
        <v>0.00653236447184318</v>
      </c>
      <c r="KC44">
        <v>0.00631954581000274</v>
      </c>
      <c r="KD44">
        <v>0.00611366059175158</v>
      </c>
      <c r="KE44">
        <v>0.00591448293165804</v>
      </c>
      <c r="KF44">
        <v>0.00572179430343573</v>
      </c>
      <c r="KG44">
        <v>0.00553538330018921</v>
      </c>
      <c r="KH44">
        <v>0.00535504540247069</v>
      </c>
      <c r="KI44">
        <v>0.00518058275389323</v>
      </c>
      <c r="KJ44">
        <v>0.00501180394405429</v>
      </c>
      <c r="KK44">
        <v>0.00484852379853128</v>
      </c>
      <c r="KL44">
        <v>0.00469056317571909</v>
      </c>
      <c r="KM44">
        <v>0.00453774877028623</v>
      </c>
      <c r="KN44">
        <v>0.00438991292303437</v>
      </c>
      <c r="KO44">
        <v>0.00424689343695242</v>
      </c>
      <c r="KP44">
        <v>0.00410853339926332</v>
      </c>
      <c r="KQ44">
        <v>0.00397468100926852</v>
      </c>
      <c r="KR44">
        <v>0.00384518941180101</v>
      </c>
      <c r="KS44">
        <v>0.0037199165361044</v>
      </c>
      <c r="KT44">
        <v>0.00359872493996106</v>
      </c>
      <c r="KU44">
        <v>0.00348148165889854</v>
      </c>
      <c r="KV44">
        <v>0.00336805806030862</v>
      </c>
      <c r="KW44">
        <v>0.00325832970231905</v>
      </c>
      <c r="KX44">
        <v>0.00315217619726315</v>
      </c>
      <c r="KY44">
        <v>0.00304948107959742</v>
      </c>
      <c r="KZ44">
        <v>0.00295013167812225</v>
      </c>
      <c r="LA44">
        <v>0.00285401899236566</v>
      </c>
      <c r="LB44">
        <v>0.00276103757299419</v>
      </c>
      <c r="LC44">
        <v>0.00267108540612006</v>
      </c>
      <c r="LD44">
        <v>0.00258406380137736</v>
      </c>
      <c r="LE44">
        <v>0.00249987728364473</v>
      </c>
      <c r="LF44">
        <v>0.00241843348829551</v>
      </c>
      <c r="LG44">
        <v>0.00233964305986064</v>
      </c>
      <c r="LH44">
        <v>0.00226341955399298</v>
      </c>
      <c r="LI44">
        <v>0.00218967934262554</v>
      </c>
      <c r="LJ44">
        <v>0.00211834152221961</v>
      </c>
      <c r="LK44">
        <v>0.00204932782500202</v>
      </c>
      <c r="LL44">
        <v>0.00198256253309429</v>
      </c>
      <c r="LM44">
        <v>0.00191797239543931</v>
      </c>
      <c r="LN44">
        <v>0.00185548654743449</v>
      </c>
      <c r="LO44">
        <v>0.0017950364331832</v>
      </c>
      <c r="LP44">
        <v>0.0017365557302792</v>
      </c>
      <c r="LQ44">
        <v>0.00167998027704149</v>
      </c>
      <c r="LR44">
        <v>0.00162524800211982</v>
      </c>
      <c r="LS44">
        <v>0.00157229885639355</v>
      </c>
      <c r="LT44">
        <v>0.00152107474708925</v>
      </c>
      <c r="LU44">
        <v>0.00147151947404459</v>
      </c>
      <c r="LV44">
        <v>0.00142357866804879</v>
      </c>
      <c r="LW44">
        <v>0.00137719973119183</v>
      </c>
      <c r="LX44">
        <v>0.00133233177915707</v>
      </c>
      <c r="LY44">
        <v>0.00128892558539384</v>
      </c>
      <c r="LZ44">
        <v>0.00124693352710899</v>
      </c>
      <c r="MA44">
        <v>0.00120630953301778</v>
      </c>
      <c r="MB44">
        <v>0.00116700903279721</v>
      </c>
      <c r="MC44">
        <v>0.00112898890818597</v>
      </c>
      <c r="MD44">
        <v>0.00109220744567755</v>
      </c>
      <c r="ME44">
        <v>0.00105662429075461</v>
      </c>
      <c r="MF44">
        <v>0.0010222004036143</v>
      </c>
      <c r="MG44">
        <v>0.000988898016336016</v>
      </c>
      <c r="MH44">
        <v>0.00095668059144462</v>
      </c>
      <c r="MI44">
        <v>0.000925512781823609</v>
      </c>
      <c r="MJ44">
        <v>0.000895360391934291</v>
      </c>
      <c r="MK44">
        <v>0.000866190340298396</v>
      </c>
      <c r="ML44">
        <v>0.000837970623202975</v>
      </c>
      <c r="MM44">
        <v>0.000810670279587763</v>
      </c>
      <c r="MN44">
        <v>0.00078425935707647</v>
      </c>
      <c r="MO44">
        <v>0.000758708879114766</v>
      </c>
      <c r="MP44">
        <v>0.000733990813178845</v>
      </c>
      <c r="MQ44">
        <v>0.000710078040019765</v>
      </c>
      <c r="MR44">
        <v>0.000686944323909749</v>
      </c>
      <c r="MS44">
        <v>0.000664564283857853</v>
      </c>
      <c r="MT44">
        <v>0.000642913365763392</v>
      </c>
      <c r="MU44">
        <v>0.000621967815476596</v>
      </c>
      <c r="MV44">
        <v>0.000601704652736905</v>
      </c>
      <c r="MW44">
        <v>0.000582101645960352</v>
      </c>
      <c r="MX44">
        <v>0.000563137287848336</v>
      </c>
      <c r="MY44">
        <v>0.000544790771791056</v>
      </c>
      <c r="MZ44">
        <v>0.000527041969039671</v>
      </c>
      <c r="NA44">
        <v>0.000509871406622208</v>
      </c>
      <c r="NB44">
        <v>0.000493260245978922</v>
      </c>
      <c r="NC44">
        <v>0.000477190262293708</v>
      </c>
      <c r="ND44">
        <v>0.000461643824498876</v>
      </c>
      <c r="NE44">
        <v>0.000446603875931353</v>
      </c>
      <c r="NF44">
        <v>0.000432053915619088</v>
      </c>
      <c r="NG44">
        <v>0.000417977980177129</v>
      </c>
      <c r="NH44">
        <v>0.000404360626293516</v>
      </c>
      <c r="NI44">
        <v>0.000391186913785751</v>
      </c>
      <c r="NJ44">
        <v>0.000378442389209295</v>
      </c>
      <c r="NK44">
        <v>0.000366113070000071</v>
      </c>
      <c r="NL44">
        <v>0.000354185429133597</v>
      </c>
      <c r="NM44">
        <v>0.000342646380283907</v>
      </c>
      <c r="NN44">
        <v>0.000331483263465983</v>
      </c>
      <c r="NO44">
        <v>0.00032068383114594</v>
      </c>
      <c r="NP44">
        <v>0.000310236234803741</v>
      </c>
      <c r="NQ44">
        <v>0.00030012901193367</v>
      </c>
      <c r="NR44">
        <v>0.00029035107346833</v>
      </c>
      <c r="NS44">
        <v>0.000280891691612353</v>
      </c>
      <c r="NT44">
        <v>0.000271740488072475</v>
      </c>
      <c r="NU44">
        <v>0.000262887422671066</v>
      </c>
      <c r="NV44">
        <v>0.000254322782330623</v>
      </c>
      <c r="NW44">
        <v>0.000246037170417134</v>
      </c>
      <c r="NX44">
        <v>0.000238021496430631</v>
      </c>
      <c r="NY44">
        <v>0.000230266966031613</v>
      </c>
      <c r="NZ44">
        <v>0.000222765071392398</v>
      </c>
      <c r="OA44">
        <v>0.00021550758186282</v>
      </c>
      <c r="OB44">
        <v>0.000208486534940036</v>
      </c>
      <c r="OC44">
        <v>0.000201694227532515</v>
      </c>
      <c r="OD44">
        <v>0.000195123207508652</v>
      </c>
      <c r="OE44">
        <v>0.000188766265520714</v>
      </c>
      <c r="OF44">
        <v>0.000182616427095155</v>
      </c>
      <c r="OG44">
        <v>0.000176666944980623</v>
      </c>
      <c r="OH44">
        <v>0.000170911291745261</v>
      </c>
      <c r="OI44">
        <v>0.000165343152615181</v>
      </c>
      <c r="OJ44">
        <v>0.000159956418546258</v>
      </c>
      <c r="OK44">
        <v>0.000154745179521634</v>
      </c>
      <c r="OL44">
        <v>0.000149703718067585</v>
      </c>
      <c r="OM44">
        <v>0.000144826502980635</v>
      </c>
      <c r="ON44">
        <v>0.00014010818325904</v>
      </c>
      <c r="OO44">
        <v>0.000135543582231968</v>
      </c>
      <c r="OP44">
        <v>0.000131127691879957</v>
      </c>
      <c r="OQ44">
        <v>0.000126855667340402</v>
      </c>
      <c r="OR44">
        <v>0.000122722821592043</v>
      </c>
      <c r="OS44">
        <v>0.000118724620312641</v>
      </c>
      <c r="OT44">
        <v>0.000114856676904173</v>
      </c>
      <c r="OU44">
        <v>0.000111114747680111</v>
      </c>
      <c r="OV44">
        <v>0.000107494727209488</v>
      </c>
      <c r="OW44">
        <v>0.000103992643812659</v>
      </c>
      <c r="OX44">
        <v>0.000100604655203794</v>
      </c>
      <c r="OY44">
        <v>9.73270442753478e-5</v>
      </c>
      <c r="OZ44">
        <v>9.41562150198599e-5</v>
      </c>
      <c r="PA44">
        <v>9.10886885846196e-5</v>
      </c>
      <c r="PB44">
        <v>8.81210994548682e-5</v>
      </c>
      <c r="PC44">
        <v>8.52501917613494e-5</v>
      </c>
      <c r="PD44">
        <v>8.24728157081545e-5</v>
      </c>
      <c r="PE44">
        <v>7.9785924116947e-5</v>
      </c>
      <c r="PF44">
        <v>7.71865690837722e-5</v>
      </c>
      <c r="PG44">
        <v>7.46718987447857e-5</v>
      </c>
      <c r="PH44">
        <v>7.22391541473514e-5</v>
      </c>
      <c r="PI44">
        <v>6.9885666223076e-5</v>
      </c>
      <c r="PJ44">
        <v>6.76088528594602e-5</v>
      </c>
      <c r="PK44">
        <v>6.54062160669514e-5</v>
      </c>
      <c r="PL44">
        <v>6.32753392382939e-5</v>
      </c>
      <c r="PM44">
        <v>6.12138844971639e-5</v>
      </c>
      <c r="PN44">
        <v>5.92195901331861e-5</v>
      </c>
      <c r="PO44">
        <v>5.7290268120514e-5</v>
      </c>
      <c r="PP44">
        <v>5.54238017172529e-5</v>
      </c>
      <c r="PQ44">
        <v>5.36181431430923e-5</v>
      </c>
      <c r="PR44">
        <v>5.18713113325968e-5</v>
      </c>
      <c r="PS44">
        <v>5.01813897616964e-5</v>
      </c>
      <c r="PT44">
        <v>4.85465243449842e-5</v>
      </c>
      <c r="PU44">
        <v>4.696492140152e-5</v>
      </c>
      <c r="PV44">
        <v>4.5434845686907e-5</v>
      </c>
      <c r="PW44">
        <v>4.39546184894796e-5</v>
      </c>
      <c r="PX44">
        <v>4.25226157885179e-5</v>
      </c>
      <c r="PY44">
        <v>4.11372664724642e-5</v>
      </c>
      <c r="PZ44">
        <v>3.97970506151895e-5</v>
      </c>
      <c r="QA44">
        <v>3.85004978084174e-5</v>
      </c>
      <c r="QB44">
        <v>3.72461855484761e-5</v>
      </c>
      <c r="QC44">
        <v>3.60327376756086e-5</v>
      </c>
      <c r="QD44">
        <v>3.48588228641288e-5</v>
      </c>
      <c r="QE44">
        <v>3.37231531617674e-5</v>
      </c>
      <c r="QF44">
        <v>3.26244825766035e-5</v>
      </c>
      <c r="QG44">
        <v>3.1561605710034e-5</v>
      </c>
      <c r="QH44">
        <v>3.05333564342795e-5</v>
      </c>
      <c r="QI44">
        <v>2.95386066129745e-5</v>
      </c>
      <c r="QJ44">
        <v>2.85762648634411e-5</v>
      </c>
      <c r="QK44">
        <v>2.76452753592869e-5</v>
      </c>
      <c r="QL44">
        <v>2.67446166720116e-5</v>
      </c>
      <c r="QM44">
        <v>2.58733006503546e-5</v>
      </c>
      <c r="QN44">
        <v>2.50303713361517e-5</v>
      </c>
      <c r="QO44">
        <v>2.42149039155125e-5</v>
      </c>
      <c r="QP44">
        <v>2.34260037041675e-5</v>
      </c>
      <c r="QQ44">
        <v>2.26628051658713e-5</v>
      </c>
      <c r="QR44">
        <v>2.1924470962786e-5</v>
      </c>
      <c r="QS44">
        <v>2.12101910368019e-5</v>
      </c>
      <c r="QT44">
        <v>2.05191817207881e-5</v>
      </c>
      <c r="QU44">
        <v>1.98506848787974e-5</v>
      </c>
      <c r="QV44">
        <v>1.92039670742831e-5</v>
      </c>
      <c r="QW44">
        <v>1.85783187654141e-5</v>
      </c>
      <c r="QX44">
        <v>1.79730535266067e-5</v>
      </c>
      <c r="QY44">
        <v>1.73875072954168e-5</v>
      </c>
      <c r="QZ44">
        <v>1.68210376439692e-5</v>
      </c>
      <c r="RA44">
        <v>1.62730230741223e-5</v>
      </c>
      <c r="RB44">
        <v>1.57428623355956e-5</v>
      </c>
      <c r="RC44">
        <v>1.52299737663124e-5</v>
      </c>
      <c r="RD44">
        <v>1.47337946542335e-5</v>
      </c>
      <c r="RE44">
        <v>1.42537806199815e-5</v>
      </c>
      <c r="RF44">
        <v>1.37894050195791e-5</v>
      </c>
      <c r="RG44">
        <v>1.33401583666451e-5</v>
      </c>
      <c r="RH44">
        <v>1.29055477734152e-5</v>
      </c>
      <c r="RI44">
        <v>1.24850964099738e-5</v>
      </c>
      <c r="RJ44">
        <v>1.20783429811034e-5</v>
      </c>
      <c r="RK44">
        <v>1.16848412201776e-5</v>
      </c>
      <c r="RL44">
        <v>1.13041593995433e-5</v>
      </c>
      <c r="RM44">
        <v>1.09358798568534e-5</v>
      </c>
      <c r="RN44">
        <v>1.05795985368316e-5</v>
      </c>
      <c r="RO44">
        <v>1.02349245479663e-5</v>
      </c>
      <c r="RP44">
        <v>9.90147973364643e-6</v>
      </c>
      <c r="RQ44">
        <v>9.5788982572698e-6</v>
      </c>
      <c r="RR44">
        <v>9.26682620086803e-6</v>
      </c>
      <c r="RS44">
        <v>8.96492117680799e-6</v>
      </c>
      <c r="RT44">
        <v>8.6728519521436e-6</v>
      </c>
      <c r="RU44">
        <v>8.39029808520607e-6</v>
      </c>
      <c r="RV44">
        <v>8.11694957403345e-6</v>
      </c>
      <c r="RW44">
        <v>7.85250651625436e-6</v>
      </c>
      <c r="RX44">
        <v>7.59667878005209e-6</v>
      </c>
      <c r="RY44">
        <v>7.34918568584867e-6</v>
      </c>
      <c r="RZ44">
        <v>7.10975569835913e-6</v>
      </c>
      <c r="SA44">
        <v>6.87812612867867e-6</v>
      </c>
      <c r="SB44">
        <v>6.65404284607525e-6</v>
      </c>
      <c r="SC44">
        <v>6.43725999917195e-6</v>
      </c>
      <c r="SD44">
        <v>6.22753974621284e-6</v>
      </c>
      <c r="SE44">
        <v>6.02465199411663e-6</v>
      </c>
      <c r="SF44">
        <v>5.82837414603167e-6</v>
      </c>
      <c r="SG44">
        <v>5.63849085711539e-6</v>
      </c>
      <c r="SH44">
        <v>5.45479379827026e-6</v>
      </c>
      <c r="SI44">
        <v>5.27708142757697e-6</v>
      </c>
      <c r="SJ44">
        <v>5.10515876917422e-6</v>
      </c>
      <c r="SK44">
        <v>4.93883719934223e-6</v>
      </c>
      <c r="SL44">
        <v>4.77793423955572e-6</v>
      </c>
      <c r="SM44">
        <v>4.62227335627873e-6</v>
      </c>
      <c r="SN44">
        <v>4.47168376728224e-6</v>
      </c>
      <c r="SO44">
        <v>4.32600025427162e-6</v>
      </c>
      <c r="SP44">
        <v>4.18506298161853e-6</v>
      </c>
      <c r="SQ44">
        <v>4.04871732099844e-6</v>
      </c>
      <c r="SR44">
        <v>3.91681368174121e-6</v>
      </c>
      <c r="SS44">
        <v>3.78920734670885e-6</v>
      </c>
      <c r="ST44">
        <v>3.66575831352002e-6</v>
      </c>
      <c r="SU44">
        <v>3.5463311409475e-6</v>
      </c>
      <c r="SV44">
        <v>3.43079480031984e-6</v>
      </c>
      <c r="SW44">
        <v>3.31902253176404e-6</v>
      </c>
      <c r="SX44">
        <v>3.21089170513203e-6</v>
      </c>
      <c r="SY44">
        <v>3.10628368545777e-6</v>
      </c>
      <c r="SZ44">
        <v>3.00508370279777e-6</v>
      </c>
      <c r="TA44">
        <v>2.90718072631209e-6</v>
      </c>
      <c r="TB44">
        <v>2.81246734244762e-6</v>
      </c>
      <c r="TC44">
        <v>2.72083963709005e-6</v>
      </c>
      <c r="TD44">
        <v>2.63219708155527e-6</v>
      </c>
      <c r="TE44">
        <v>2.54644242229503e-6</v>
      </c>
      <c r="TF44">
        <v>2.4634815741959e-6</v>
      </c>
      <c r="TG44">
        <v>2.38322351735446e-6</v>
      </c>
      <c r="TH44">
        <v>2.30558019721546e-6</v>
      </c>
      <c r="TI44">
        <v>2.2304664279634e-6</v>
      </c>
      <c r="TJ44">
        <v>2.15779979906152e-6</v>
      </c>
      <c r="TK44">
        <v>2.08750058483562e-6</v>
      </c>
      <c r="TL44">
        <v>2.01949165700369e-6</v>
      </c>
      <c r="TM44">
        <v>1.95369840005511e-6</v>
      </c>
      <c r="TN44">
        <v>1.89004862938675e-6</v>
      </c>
      <c r="TO44">
        <v>1.82847251210623e-6</v>
      </c>
      <c r="TP44">
        <v>1.76890249041518e-6</v>
      </c>
      <c r="TQ44">
        <v>1.7112732074887e-6</v>
      </c>
      <c r="TR44">
        <v>1.65552143576965e-6</v>
      </c>
      <c r="TS44">
        <v>1.60158600759887e-6</v>
      </c>
      <c r="TT44">
        <v>1.54940774810564e-6</v>
      </c>
      <c r="TU44">
        <v>1.49892941028429e-6</v>
      </c>
      <c r="TV44">
        <v>1.45009561218613e-6</v>
      </c>
      <c r="TW44">
        <v>1.4028527761575e-6</v>
      </c>
      <c r="TX44">
        <v>1.35714907005744e-6</v>
      </c>
      <c r="TY44">
        <v>1.31293435039043e-6</v>
      </c>
      <c r="TZ44">
        <v>1.27016010729179e-6</v>
      </c>
      <c r="UA44">
        <v>1.22877941130547e-6</v>
      </c>
      <c r="UB44">
        <v>1.18874686189568e-6</v>
      </c>
      <c r="UC44">
        <v>1.15001853763606e-6</v>
      </c>
      <c r="UD44">
        <v>1.11255194802156e-6</v>
      </c>
      <c r="UE44">
        <v>1.07630598685034e-6</v>
      </c>
      <c r="UF44">
        <v>1.04124088712434e-6</v>
      </c>
      <c r="UG44">
        <v>1.0073181774192e-6</v>
      </c>
      <c r="UH44">
        <v>9.74500639675679e-7</v>
      </c>
      <c r="UI44">
        <v>9.42752268366038e-7</v>
      </c>
      <c r="UJ44">
        <v>9.12038230990898e-7</v>
      </c>
      <c r="UK44">
        <v>8.82324829862975e-7</v>
      </c>
      <c r="UL44">
        <v>8.53579465135921e-7</v>
      </c>
      <c r="UM44">
        <v>8.25770599037625e-7</v>
      </c>
      <c r="UN44">
        <v>7.98867721268775e-7</v>
      </c>
      <c r="UO44">
        <v>7.72841315528699e-7</v>
      </c>
      <c r="UP44">
        <v>7.47662827131769e-7</v>
      </c>
      <c r="UQ44">
        <v>7.23304631678828e-7</v>
      </c>
      <c r="UR44">
        <v>6.99740004749276e-7</v>
      </c>
      <c r="US44">
        <v>6.76943092580567e-7</v>
      </c>
      <c r="UT44">
        <v>6.54888883702934e-7</v>
      </c>
      <c r="UU44">
        <v>6.33553181498236e-7</v>
      </c>
      <c r="UV44">
        <v>6.12912577652804e-7</v>
      </c>
      <c r="UW44">
        <v>5.92944426475193e-7</v>
      </c>
      <c r="UX44">
        <v>5.73626820050595e-7</v>
      </c>
      <c r="UY44">
        <v>5.54938564204757e-7</v>
      </c>
      <c r="UZ44">
        <v>5.36859155250924e-7</v>
      </c>
      <c r="VA44">
        <v>5.19368757494369e-7</v>
      </c>
      <c r="VB44">
        <v>5.02448181469806e-7</v>
      </c>
      <c r="VC44">
        <v>4.86078862887804e-7</v>
      </c>
      <c r="VD44">
        <v>4.70242842267104e-7</v>
      </c>
      <c r="VE44">
        <v>4.54922745230509e-7</v>
      </c>
      <c r="VF44">
        <v>4.40101763442703e-7</v>
      </c>
      <c r="VG44">
        <v>4.25763636169113e-7</v>
      </c>
      <c r="VH44">
        <v>4.11892632435553e-7</v>
      </c>
      <c r="VI44">
        <v>3.98473533769103e-7</v>
      </c>
      <c r="VJ44">
        <v>3.85491617501265e-7</v>
      </c>
      <c r="VK44">
        <v>3.729326406151e-7</v>
      </c>
      <c r="VL44">
        <v>3.60782824118591e-7</v>
      </c>
      <c r="VM44">
        <v>3.49028837927135e-7</v>
      </c>
      <c r="VN44">
        <v>3.37657786238524e-7</v>
      </c>
      <c r="VO44">
        <v>3.26657193384411e-7</v>
      </c>
      <c r="VP44">
        <v>3.1601499014272e-7</v>
      </c>
      <c r="VQ44">
        <v>3.05719500495987e-7</v>
      </c>
      <c r="VR44">
        <v>2.95759428821098e-7</v>
      </c>
      <c r="VS44">
        <v>2.86123847496374e-7</v>
      </c>
      <c r="VT44">
        <v>2.76802184912418e-7</v>
      </c>
      <c r="VU44">
        <v>2.67784213873535e-7</v>
      </c>
      <c r="VV44">
        <v>2.59060040377052e-7</v>
      </c>
      <c r="VW44">
        <v>2.50620092758172e-7</v>
      </c>
      <c r="VX44">
        <v>2.42455111188498e-7</v>
      </c>
      <c r="VY44">
        <v>2.34556137516671e-7</v>
      </c>
      <c r="VZ44">
        <v>2.26914505440004e-7</v>
      </c>
      <c r="WA44">
        <v>2.19521830996309e-7</v>
      </c>
      <c r="WB44">
        <v>2.12370003365489e-7</v>
      </c>
      <c r="WC44">
        <v>2.05451175970813e-7</v>
      </c>
      <c r="WD44">
        <v>1.98757757870098e-7</v>
      </c>
      <c r="WE44">
        <v>1.92282405427364e-7</v>
      </c>
      <c r="WF44">
        <v>1.86018014255812e-7</v>
      </c>
      <c r="WG44">
        <v>1.79957711423299e-7</v>
      </c>
      <c r="WH44">
        <v>1.7409484791175e-7</v>
      </c>
      <c r="WI44">
        <v>1.68422991322233e-7</v>
      </c>
      <c r="WJ44">
        <v>1.62935918817702e-7</v>
      </c>
      <c r="WK44">
        <v>1.57627610295651e-7</v>
      </c>
      <c r="WL44">
        <v>1.52492241783204e-7</v>
      </c>
      <c r="WM44">
        <v>1.47524179047386e-7</v>
      </c>
      <c r="WN44">
        <v>1.4271797141356e-7</v>
      </c>
      <c r="WO44">
        <v>1.38068345785265e-7</v>
      </c>
      <c r="WP44">
        <v>1.33570200858869e-7</v>
      </c>
      <c r="WQ44">
        <v>1.29218601526712e-7</v>
      </c>
      <c r="WR44">
        <v>1.25008773462592e-7</v>
      </c>
      <c r="WS44">
        <v>1.20936097883641e-7</v>
      </c>
      <c r="WT44">
        <v>1.16996106482863e-7</v>
      </c>
      <c r="WU44">
        <v>1.13184476526764e-7</v>
      </c>
      <c r="WV44">
        <v>1.09497026112694e-7</v>
      </c>
      <c r="WW44">
        <v>1.05929709580703e-7</v>
      </c>
      <c r="WX44">
        <v>1.02478613074874e-7</v>
      </c>
      <c r="WY44">
        <v>9.91399502492616e-8</v>
      </c>
      <c r="WZ44">
        <v>9.59100581137348e-8</v>
      </c>
      <c r="XA44">
        <v>9.27853930151479e-8</v>
      </c>
      <c r="XB44">
        <v>8.97625267494503e-8</v>
      </c>
      <c r="XC44">
        <v>8.68381428004553e-8</v>
      </c>
      <c r="XD44">
        <v>8.40090327011483e-8</v>
      </c>
      <c r="XE44">
        <v>8.12720925135399e-8</v>
      </c>
      <c r="XF44">
        <v>7.86243194232029e-8</v>
      </c>
      <c r="XG44">
        <v>7.60628084447555e-8</v>
      </c>
      <c r="XH44">
        <v>7.35847492346775e-8</v>
      </c>
      <c r="XI44">
        <v>7.11874230079617e-8</v>
      </c>
      <c r="XJ44">
        <v>6.88681995552181e-8</v>
      </c>
      <c r="XK44">
        <v>6.66245343569598e-8</v>
      </c>
      <c r="XL44">
        <v>6.44539657918988e-8</v>
      </c>
      <c r="XM44">
        <v>6.23541124361988e-8</v>
      </c>
      <c r="XN44">
        <v>6.03226704507111e-8</v>
      </c>
      <c r="XO44">
        <v>5.83574110533347e-8</v>
      </c>
      <c r="XP44">
        <v>5.64561780737233e-8</v>
      </c>
      <c r="XQ44">
        <v>5.46168855876586e-8</v>
      </c>
      <c r="XR44">
        <v>5.28375156284939e-8</v>
      </c>
      <c r="XS44">
        <v>5.11161159731557e-8</v>
      </c>
      <c r="XT44">
        <v>4.94507980002765e-8</v>
      </c>
      <c r="XU44">
        <v>4.7839734618107e-8</v>
      </c>
      <c r="XV44">
        <v>4.62811582599356e-8</v>
      </c>
      <c r="XW44">
        <v>4.47733589448151e-8</v>
      </c>
      <c r="XX44">
        <v>4.33146824014695e-8</v>
      </c>
      <c r="XY44">
        <v>4.19035282533217e-8</v>
      </c>
      <c r="XZ44">
        <v>4.05383482626518e-8</v>
      </c>
      <c r="YA44">
        <v>3.92176446319595e-8</v>
      </c>
      <c r="YB44">
        <v>3.79399683606659e-8</v>
      </c>
      <c r="YC44">
        <v>3.67039176553526e-8</v>
      </c>
      <c r="YD44">
        <v>3.55081363917948e-8</v>
      </c>
      <c r="YE44">
        <v>3.43513126270987e-8</v>
      </c>
      <c r="YF44">
        <v>3.32321771603127e-8</v>
      </c>
      <c r="YG44">
        <v>3.21495021399328e-8</v>
      </c>
      <c r="YH44">
        <v>3.11020997167738e-8</v>
      </c>
      <c r="YI44">
        <v>3.00888207407297e-8</v>
      </c>
      <c r="YJ44">
        <v>2.9108553499991e-8</v>
      </c>
      <c r="YK44">
        <v>2.81602225013385e-8</v>
      </c>
      <c r="YL44">
        <v>2.72427872901735e-8</v>
      </c>
      <c r="YM44">
        <v>2.63552413089905e-8</v>
      </c>
      <c r="YN44">
        <v>2.54966107930396e-8</v>
      </c>
      <c r="YO44">
        <v>2.46659537019675e-8</v>
      </c>
      <c r="YP44">
        <v>2.3862358686265e-8</v>
      </c>
      <c r="YQ44">
        <v>2.30849440873857e-8</v>
      </c>
      <c r="YR44">
        <v>2.23328569704414e-8</v>
      </c>
      <c r="YS44">
        <v>2.16052721884099e-8</v>
      </c>
      <c r="YT44">
        <v>2.09013914768314e-8</v>
      </c>
      <c r="YU44">
        <v>2.0220442577998e-8</v>
      </c>
      <c r="YV44">
        <v>1.95616783936769e-8</v>
      </c>
      <c r="YW44">
        <v>1.89243761654366e-8</v>
      </c>
      <c r="YX44">
        <v>1.8307836681678e-8</v>
      </c>
      <c r="YY44">
        <v>1.77113835104989e-8</v>
      </c>
      <c r="YZ44">
        <v>1.71343622575523e-8</v>
      </c>
      <c r="ZA44">
        <v>1.65761398480813e-8</v>
      </c>
      <c r="ZB44">
        <v>1.60361038323466e-8</v>
      </c>
      <c r="ZC44">
        <v>1.5513661713681e-8</v>
      </c>
      <c r="ZD44">
        <v>1.50082402984363e-8</v>
      </c>
      <c r="ZE44">
        <v>1.45192850671075e-8</v>
      </c>
      <c r="ZF44">
        <v>1.40462595659462e-8</v>
      </c>
      <c r="ZG44">
        <v>1.35886448183941e-8</v>
      </c>
      <c r="ZH44">
        <v>1.3145938755691e-8</v>
      </c>
      <c r="ZI44">
        <v>1.27176556660344e-8</v>
      </c>
      <c r="ZJ44">
        <v>1.23033256616838e-8</v>
      </c>
      <c r="ZK44">
        <v>1.19024941634269e-8</v>
      </c>
      <c r="ZL44">
        <v>1.15147214018411e-8</v>
      </c>
      <c r="ZM44">
        <v>1.11395819348037e-8</v>
      </c>
      <c r="ZN44">
        <v>1.07766641807213e-8</v>
      </c>
      <c r="ZO44">
        <v>1.04255699669655e-8</v>
      </c>
      <c r="ZP44">
        <v>1.00859140930212e-8</v>
      </c>
      <c r="ZQ44">
        <v>9.75732390786608e-9</v>
      </c>
      <c r="ZR44">
        <v>9.43943890111963e-9</v>
      </c>
      <c r="ZS44">
        <v>9.1319103075115e-9</v>
      </c>
      <c r="ZT44">
        <v>8.83440072423621e-9</v>
      </c>
      <c r="ZU44">
        <v>8.54658374077411e-9</v>
      </c>
      <c r="ZV44">
        <v>8.26814358077237e-9</v>
      </c>
      <c r="ZW44">
        <v>7.99877475559321e-9</v>
      </c>
      <c r="ZX44">
        <v>7.73818172914923e-9</v>
      </c>
      <c r="ZY44">
        <v>7.48607859365808e-9</v>
      </c>
      <c r="ZZ44">
        <v>7.24218875596078e-9</v>
      </c>
      <c r="AAA44">
        <v>7.00624463405952e-9</v>
      </c>
      <c r="AAB44">
        <v>6.77798736354195e-9</v>
      </c>
      <c r="AAC44">
        <v>6.55716651356997e-9</v>
      </c>
      <c r="AAD44">
        <v>6.3435398121213e-9</v>
      </c>
      <c r="AAE44">
        <v>6.13687288018241e-9</v>
      </c>
      <c r="AAF44">
        <v>5.93693897460136e-9</v>
      </c>
      <c r="AAG44">
        <v>5.74351873931811e-9</v>
      </c>
      <c r="AAH44">
        <v>5.55639996469952e-9</v>
      </c>
      <c r="AAI44">
        <v>5.37537735471519e-9</v>
      </c>
      <c r="AAJ44">
        <v>5.20025230169826e-9</v>
      </c>
      <c r="AAK44">
        <v>5.03083266844452e-9</v>
      </c>
      <c r="AAL44">
        <v>4.86693257741039e-9</v>
      </c>
      <c r="AAM44">
        <v>4.70837220677871e-9</v>
      </c>
      <c r="AAN44">
        <v>4.5549775931685e-9</v>
      </c>
      <c r="AAO44">
        <v>4.40658044077235e-9</v>
      </c>
      <c r="AAP44">
        <v>4.26301793671174e-9</v>
      </c>
      <c r="AAQ44">
        <v>4.12413257240818e-9</v>
      </c>
      <c r="AAR44">
        <v>3.9897719707737e-9</v>
      </c>
      <c r="AAS44">
        <v>3.85978871903152e-9</v>
      </c>
      <c r="AAT44">
        <v>3.73404020698303e-9</v>
      </c>
      <c r="AAU44">
        <v>3.61238847054417e-9</v>
      </c>
      <c r="AAV44">
        <v>3.49470004037901e-9</v>
      </c>
      <c r="AAW44">
        <v>3.38084579546488e-9</v>
      </c>
      <c r="AAX44">
        <v>3.27070082142812e-9</v>
      </c>
      <c r="AAY44">
        <v>3.16414427349523e-9</v>
      </c>
      <c r="AAZ44">
        <v>3.06105924390879e-9</v>
      </c>
      <c r="ABA44">
        <v>2.96133263366305e-9</v>
      </c>
      <c r="ABB44">
        <v>2.86485502841807e-9</v>
      </c>
      <c r="ABC44">
        <v>2.77152057845662e-9</v>
      </c>
      <c r="ABD44">
        <v>2.68122688255191e-9</v>
      </c>
      <c r="ABE44">
        <v>2.59387487561877e-9</v>
      </c>
      <c r="ABF44">
        <v>2.50936872002515e-9</v>
      </c>
      <c r="ABG44">
        <v>2.42761570044449e-9</v>
      </c>
      <c r="ABH44">
        <v>2.34852612213384e-9</v>
      </c>
      <c r="ABI44">
        <v>2.27201321252581e-9</v>
      </c>
      <c r="ABJ44">
        <v>2.19799302602677e-9</v>
      </c>
      <c r="ABK44">
        <v>2.12638435191645e-9</v>
      </c>
      <c r="ABL44">
        <v>2.05710862524824e-9</v>
      </c>
      <c r="ABM44">
        <v>1.99008984065218e-9</v>
      </c>
      <c r="ABN44">
        <v>1.92525446894624e-9</v>
      </c>
      <c r="ABO44">
        <v>1.86253137646427e-9</v>
      </c>
      <c r="ABP44">
        <v>1.80185174701223e-9</v>
      </c>
      <c r="ABQ44">
        <v>1.74314900636698e-9</v>
      </c>
      <c r="ABR44">
        <v>1.68635874923487e-9</v>
      </c>
      <c r="ABS44">
        <v>1.63141866858987e-9</v>
      </c>
      <c r="ABT44">
        <v>1.57826848731395e-9</v>
      </c>
      <c r="ABU44">
        <v>1.52684989206438e-9</v>
      </c>
      <c r="ABV44">
        <v>1.47710646929572e-9</v>
      </c>
      <c r="ABW44">
        <v>1.42898364336608e-9</v>
      </c>
      <c r="ABX44">
        <v>1.38242861665986e-9</v>
      </c>
      <c r="ABY44">
        <v>1.33739031166117e-9</v>
      </c>
      <c r="ABZ44">
        <v>1.29381931491458e-9</v>
      </c>
      <c r="ACA44">
        <v>1.25166782281143e-9</v>
      </c>
      <c r="ACB44">
        <v>1.21088958914246e-9</v>
      </c>
      <c r="ACC44">
        <v>1.17143987435915e-9</v>
      </c>
      <c r="ACD44">
        <v>1.13327539648796e-9</v>
      </c>
      <c r="ACE44">
        <v>1.09635428364392e-9</v>
      </c>
      <c r="ACF44">
        <v>1.06063602809111e-9</v>
      </c>
      <c r="ACG44">
        <v>1.02608144179994e-9</v>
      </c>
      <c r="ACH44">
        <v>9.92652613452238e-10</v>
      </c>
      <c r="ACI44">
        <v>9.60312866847149e-10</v>
      </c>
      <c r="ACJ44">
        <v>9.29026720662096e-10</v>
      </c>
      <c r="ACK44">
        <v>8.98759849524688e-10</v>
      </c>
      <c r="ACL44">
        <v>8.69479046352901e-10</v>
      </c>
      <c r="ACM44">
        <v>8.41152185922144e-10</v>
      </c>
      <c r="ACN44">
        <v>8.13748189619317e-10</v>
      </c>
      <c r="ACO44">
        <v>7.87236991345113e-10</v>
      </c>
      <c r="ACP44">
        <v>7.61589504527231e-10</v>
      </c>
      <c r="ACQ44">
        <v>7.36777590208234e-10</v>
      </c>
      <c r="ACR44">
        <v>7.127740261731e-10</v>
      </c>
      <c r="ACS44">
        <v>6.89552477082569e-10</v>
      </c>
      <c r="ACT44">
        <v>6.67087465579494e-10</v>
      </c>
      <c r="ACU44">
        <v>6.45354344336562e-10</v>
      </c>
      <c r="ACV44">
        <v>6.24329269014638e-10</v>
      </c>
      <c r="ACW44">
        <v>6.03989172102128e-10</v>
      </c>
      <c r="ACX44">
        <v>5.84311737606623e-10</v>
      </c>
      <c r="ACY44">
        <v>5.65275376571054e-10</v>
      </c>
      <c r="ACZ44">
        <v>5.46859203387541e-10</v>
      </c>
      <c r="ADA44">
        <v>5.29043012882881e-10</v>
      </c>
      <c r="ADB44">
        <v>5.11807258150596e-10</v>
      </c>
      <c r="ADC44">
        <v>4.95133029105177e-10</v>
      </c>
      <c r="ADD44">
        <v>4.79002031735026e-10</v>
      </c>
      <c r="ADE44">
        <v>4.63396568031305e-10</v>
      </c>
      <c r="ADF44">
        <v>4.48299516570692e-10</v>
      </c>
      <c r="ADG44">
        <v>4.33694313730739e-10</v>
      </c>
      <c r="ADH44">
        <v>4.19564935517205e-10</v>
      </c>
      <c r="ADI44">
        <v>4.05895879983449e-10</v>
      </c>
      <c r="ADJ44">
        <v>3.92672150222579e-10</v>
      </c>
      <c r="ADK44">
        <v>3.798792379137e-10</v>
      </c>
      <c r="ADL44">
        <v>3.67503107404219e-10</v>
      </c>
      <c r="ADM44">
        <v>3.55530180310718e-10</v>
      </c>
      <c r="ADN44">
        <v>3.43947320621544e-10</v>
      </c>
      <c r="ADO44">
        <v>3.32741820284708e-10</v>
      </c>
      <c r="ADP44">
        <v>3.21901385265352e-10</v>
      </c>
      <c r="ADQ44">
        <v>3.11414122057426e-10</v>
      </c>
      <c r="ADR44">
        <v>3.01268524634822e-10</v>
      </c>
      <c r="ADS44">
        <v>2.91453461827607e-10</v>
      </c>
      <c r="ADT44">
        <v>2.81958165109554e-10</v>
      </c>
      <c r="ADU44">
        <v>2.72772216783516e-10</v>
      </c>
      <c r="ADV44">
        <v>2.63885538551734e-10</v>
      </c>
      <c r="ADW44">
        <v>2.552883804585e-10</v>
      </c>
      <c r="ADX44">
        <v>2.46971310193064e-10</v>
      </c>
      <c r="ADY44">
        <v>2.38925202741039e-10</v>
      </c>
      <c r="ADZ44">
        <v>2.31141230372959e-10</v>
      </c>
      <c r="AEA44">
        <v>2.23610852958998e-10</v>
      </c>
      <c r="AEB44">
        <v>2.16325808599228e-10</v>
      </c>
      <c r="AEC44">
        <v>2.09278104559131e-10</v>
      </c>
      <c r="AED44">
        <v>2.02460008500432e-10</v>
      </c>
      <c r="AEE44">
        <v>1.95864039997617e-10</v>
      </c>
      <c r="AEF44">
        <v>1.89482962330836e-10</v>
      </c>
      <c r="AEG44">
        <v>1.8330977454619e-10</v>
      </c>
      <c r="AEH44">
        <v>1.77337703774681e-10</v>
      </c>
      <c r="AEI44">
        <v>1.71560197801412e-10</v>
      </c>
      <c r="AEJ44">
        <v>1.65970917876866e-10</v>
      </c>
      <c r="AEK44">
        <v>1.60563731762396e-10</v>
      </c>
      <c r="AEL44">
        <v>1.55332707002279e-10</v>
      </c>
      <c r="AEM44">
        <v>1.50272104414969e-10</v>
      </c>
      <c r="AEN44">
        <v>1.45376371796393e-10</v>
      </c>
      <c r="AEO44">
        <v>1.40640137828387e-10</v>
      </c>
      <c r="AEP44">
        <v>1.36058206185597e-10</v>
      </c>
      <c r="AEQ44">
        <v>1.31625549834366e-10</v>
      </c>
      <c r="AER44">
        <v>1.27337305517359e-10</v>
      </c>
      <c r="AES44">
        <v>1.23188768417875e-10</v>
      </c>
      <c r="AET44">
        <v>1.19175386997993e-10</v>
      </c>
      <c r="AEU44">
        <v>1.1529275800488e-10</v>
      </c>
      <c r="AEV44">
        <v>1.115366216398e-10</v>
      </c>
      <c r="AEW44">
        <v>1.07902856884501e-10</v>
      </c>
      <c r="AEX44">
        <v>1.04387476979869e-10</v>
      </c>
      <c r="AEY44">
        <v>1.00986625051889e-10</v>
      </c>
      <c r="AEZ44">
        <v>9.76965698800974e-11</v>
      </c>
      <c r="AFA44">
        <v>9.45137018039024e-11</v>
      </c>
      <c r="AFB44">
        <v>9.14345287622709e-11</v>
      </c>
      <c r="AFC44">
        <v>8.84556724624383e-11</v>
      </c>
      <c r="AFD44">
        <v>8.55738646734383e-11</v>
      </c>
      <c r="AFE44">
        <v>8.27859436403866e-11</v>
      </c>
      <c r="AFF44">
        <v>8.0088850615585e-11</v>
      </c>
      <c r="AFG44">
        <v>7.74796265026365e-11</v>
      </c>
      <c r="AFH44">
        <v>7.49554086098955e-11</v>
      </c>
      <c r="AFI44">
        <v>7.25134275096852e-11</v>
      </c>
      <c r="AFJ44">
        <v>7.01510039998391e-11</v>
      </c>
      <c r="AFK44">
        <v>6.78655461642349e-11</v>
      </c>
      <c r="AFL44">
        <v>6.56545465290913e-11</v>
      </c>
      <c r="AFM44">
        <v>6.35155793119109e-11</v>
      </c>
      <c r="AFN44">
        <v>6.14462977600506e-11</v>
      </c>
      <c r="AFO44">
        <v>5.94444315759987e-11</v>
      </c>
      <c r="AFP44">
        <v>5.75077844265337e-11</v>
      </c>
      <c r="AFQ44">
        <v>5.56342315330333e-11</v>
      </c>
      <c r="AFR44">
        <v>5.38217173402888e-11</v>
      </c>
      <c r="AFS44">
        <v>5.20682532612668e-11</v>
      </c>
      <c r="AFT44">
        <v>5.03719154953461e-11</v>
      </c>
      <c r="AFU44">
        <v>4.87308429176322e-11</v>
      </c>
      <c r="AFV44">
        <v>4.71432350370387e-11</v>
      </c>
      <c r="AFW44">
        <v>4.56073500208903e-11</v>
      </c>
      <c r="AFX44">
        <v>4.41215027838839e-11</v>
      </c>
      <c r="AFY44">
        <v>4.26840631393096e-11</v>
      </c>
      <c r="AFZ44">
        <v>4.12934540105024e-11</v>
      </c>
      <c r="AGA44">
        <v>3.99481497005645e-11</v>
      </c>
      <c r="AGB44">
        <v>3.86466742184566e-11</v>
      </c>
      <c r="AGC44">
        <v>3.73875996596261e-11</v>
      </c>
      <c r="AGD44">
        <v>3.61695446393912e-11</v>
      </c>
      <c r="AGE44">
        <v>3.49911727773645e-11</v>
      </c>
      <c r="AGF44">
        <v>3.38511912312531e-11</v>
      </c>
      <c r="AGG44">
        <v>3.27483492784255e-11</v>
      </c>
      <c r="AGH44">
        <v>3.16814369436905e-11</v>
      </c>
      <c r="AGI44">
        <v>3.06492836717811e-11</v>
      </c>
      <c r="AGJ44">
        <v>2.9650757043089e-11</v>
      </c>
      <c r="AGK44">
        <v>2.86847615312375e-11</v>
      </c>
      <c r="AGL44">
        <v>2.77502373011331e-11</v>
      </c>
      <c r="AGM44">
        <v>2.68461590461747e-11</v>
      </c>
      <c r="AGN44">
        <v>2.59715348633463e-11</v>
      </c>
      <c r="AGO44">
        <v>2.51254051649568e-11</v>
      </c>
      <c r="AGP44">
        <v>2.43068416258361e-11</v>
      </c>
      <c r="AGQ44">
        <v>2.35149461648291e-11</v>
      </c>
      <c r="AGR44">
        <v>2.27488499594727e-11</v>
      </c>
      <c r="AGS44">
        <v>2.20077124927733e-11</v>
      </c>
      <c r="AGT44">
        <v>2.12907206310396e-11</v>
      </c>
      <c r="AGU44">
        <v>2.05970877317588e-11</v>
      </c>
      <c r="AGV44">
        <v>1.99260527805373e-11</v>
      </c>
      <c r="AGW44">
        <v>1.92768795561592e-11</v>
      </c>
      <c r="AGX44">
        <v>1.86488558228463e-11</v>
      </c>
      <c r="AGY44">
        <v>1.80412925488343e-11</v>
      </c>
      <c r="AGZ44">
        <v>1.74535231504055e-11</v>
      </c>
      <c r="AHA44">
        <v>1.68849027605521e-11</v>
      </c>
      <c r="AHB44">
        <v>1.63348075214647e-11</v>
      </c>
      <c r="AHC44">
        <v>1.58026339000707e-11</v>
      </c>
      <c r="AHD44">
        <v>1.5287798025873e-11</v>
      </c>
      <c r="AHE44">
        <v>1.47897350503603e-11</v>
      </c>
      <c r="AHF44">
        <v>1.43078985272874e-11</v>
      </c>
      <c r="AHG44">
        <v>1.3841759813146e-11</v>
      </c>
      <c r="AHH44">
        <v>1.33908074871667e-11</v>
      </c>
      <c r="AHI44">
        <v>1.29545467902182e-11</v>
      </c>
      <c r="AHJ44">
        <v>1.25324990819848e-11</v>
      </c>
      <c r="AHK44">
        <v>1.21242013158303e-11</v>
      </c>
      <c r="AHL44">
        <v>1.17292055307697e-11</v>
      </c>
      <c r="AHM44">
        <v>1.13470783599915e-11</v>
      </c>
      <c r="AHN44">
        <v>1.09774005553928e-11</v>
      </c>
      <c r="AHO44">
        <v>1.0619766527604e-11</v>
      </c>
      <c r="AHP44">
        <v>1.02737839009997e-11</v>
      </c>
      <c r="AHQ44">
        <v>9.93907308320584e-12</v>
      </c>
      <c r="AHR44">
        <v>9.61526684863354e-12</v>
      </c>
      <c r="AHS44">
        <v>9.30200993557945e-12</v>
      </c>
      <c r="AHT44">
        <v>8.99895865645325e-12</v>
      </c>
      <c r="AHU44">
        <v>8.70578052070319e-12</v>
      </c>
      <c r="AHV44">
        <v>8.42215387002637e-12</v>
      </c>
      <c r="AHW44">
        <v>8.14776752546371e-12</v>
      </c>
      <c r="AHX44">
        <v>7.88232044599219e-12</v>
      </c>
      <c r="AHY44">
        <v>7.62552139823977e-12</v>
      </c>
      <c r="AHZ44">
        <v>7.37708863696077e-12</v>
      </c>
      <c r="AIA44">
        <v>7.13674959592115e-12</v>
      </c>
      <c r="AIB44">
        <v>6.90424058885432e-12</v>
      </c>
      <c r="AIC44">
        <v>6.67930652015975e-12</v>
      </c>
      <c r="AID44">
        <v>6.46170060502651e-12</v>
      </c>
      <c r="AIE44">
        <v>6.25118409867517e-12</v>
      </c>
      <c r="AIF44">
        <v>6.04752603442059e-12</v>
      </c>
      <c r="AIG44">
        <v>5.85050297026861e-12</v>
      </c>
      <c r="AIH44">
        <v>5.65989874376807e-12</v>
      </c>
      <c r="AII44">
        <v>5.47550423484985e-12</v>
      </c>
      <c r="AIJ44">
        <v>5.2971171363922e-12</v>
      </c>
      <c r="AIK44">
        <v>5.12454173226103e-12</v>
      </c>
      <c r="AIL44">
        <v>4.95758868258118e-12</v>
      </c>
      <c r="AIM44">
        <v>4.79607481600368e-12</v>
      </c>
      <c r="AIN44">
        <v>4.63982292874054e-12</v>
      </c>
      <c r="AIO44">
        <v>4.48866159014686e-12</v>
      </c>
      <c r="AIP44">
        <v>4.34242495463698e-12</v>
      </c>
      <c r="AIQ44">
        <v>4.20095257972812e-12</v>
      </c>
      <c r="AIR44">
        <v>4.06408925001208e-12</v>
      </c>
      <c r="AIS44">
        <v>3.93168480686177e-12</v>
      </c>
      <c r="AIT44">
        <v>3.80359398368568e-12</v>
      </c>
      <c r="AIU44">
        <v>3.67967624654979e-12</v>
      </c>
      <c r="AIV44">
        <v>3.55979563999164e-12</v>
      </c>
      <c r="AIW44">
        <v>3.44382063785786e-12</v>
      </c>
      <c r="AIX44">
        <v>3.33162399900112e-12</v>
      </c>
      <c r="AIY44">
        <v>3.22308262767847e-12</v>
      </c>
      <c r="AIZ44">
        <v>3.11807743849764e-12</v>
      </c>
      <c r="AJA44">
        <v>3.01649322576348e-12</v>
      </c>
      <c r="AJB44">
        <v>2.91821853708071e-12</v>
      </c>
      <c r="AJC44">
        <v>2.82314555107481e-12</v>
      </c>
      <c r="AJD44">
        <v>2.73116995909655e-12</v>
      </c>
      <c r="AJE44">
        <v>2.64219085078046e-12</v>
      </c>
      <c r="AJF44">
        <v>2.55611060333181e-12</v>
      </c>
      <c r="AJG44">
        <v>2.47283477442038e-12</v>
      </c>
      <c r="AJH44">
        <v>2.39227199856379e-12</v>
      </c>
      <c r="AJI44">
        <v>2.3143338868865e-12</v>
      </c>
      <c r="AJJ44">
        <v>2.23893493014454e-12</v>
      </c>
      <c r="AJK44">
        <v>2.16599240490971e-12</v>
      </c>
      <c r="AJL44">
        <v>2.09542628281014e-12</v>
      </c>
      <c r="AJM44">
        <v>2.02715914272772e-12</v>
      </c>
      <c r="AJN44">
        <v>1.96111608585609e-12</v>
      </c>
      <c r="AJO44">
        <v>1.89722465352592e-12</v>
      </c>
      <c r="AJP44">
        <v>1.83541474770744e-12</v>
      </c>
      <c r="AJQ44">
        <v>1.77561855410284e-12</v>
      </c>
      <c r="AJR44">
        <v>1.71777046774433e-12</v>
      </c>
      <c r="AJS44">
        <v>1.66180702101612e-12</v>
      </c>
      <c r="AJT44">
        <v>1.60766681402133e-12</v>
      </c>
      <c r="AJU44">
        <v>1.5552904472176e-12</v>
      </c>
      <c r="AJV44">
        <v>1.50462045624724e-12</v>
      </c>
      <c r="AJW44">
        <v>1.45560124889066e-12</v>
      </c>
      <c r="AJX44">
        <v>1.40817904407375e-12</v>
      </c>
      <c r="AJY44">
        <v>1.36230181286235e-12</v>
      </c>
      <c r="AJZ44">
        <v>1.31791922137911e-12</v>
      </c>
      <c r="AKA44">
        <v>1.27498257557999e-12</v>
      </c>
      <c r="AKB44">
        <v>1.23344476782994e-12</v>
      </c>
      <c r="AKC44">
        <v>1.19326022521914e-12</v>
      </c>
      <c r="AKD44">
        <v>1.15438485956296e-12</v>
      </c>
      <c r="AKE44">
        <v>1.11677601903094e-12</v>
      </c>
      <c r="AKF44">
        <v>1.08039244135164e-12</v>
      </c>
      <c r="AKG44">
        <v>1.04519420854203e-12</v>
      </c>
      <c r="AKH44">
        <v>1.01114270311174e-12</v>
      </c>
      <c r="AKI44">
        <v>9.78200565694209e-13</v>
      </c>
      <c r="AKJ44">
        <v>9.46331654058056e-13</v>
      </c>
      <c r="AKK44">
        <v>9.15501003453936e-13</v>
      </c>
      <c r="AKL44">
        <v>8.85674788253196e-13</v>
      </c>
      <c r="AKM44">
        <v>8.56820284836325e-13</v>
      </c>
      <c r="AKN44">
        <v>8.28905835690476e-13</v>
      </c>
      <c r="AKO44">
        <v>8.01900814676649e-13</v>
      </c>
      <c r="AKP44">
        <v>7.75775593428435e-13</v>
      </c>
      <c r="AKQ44">
        <v>7.50501508845475e-13</v>
      </c>
      <c r="AKR44">
        <v>7.26050831645937e-13</v>
      </c>
      <c r="AKS44">
        <v>7.0239673594353e-13</v>
      </c>
      <c r="AKT44">
        <v>6.7951326981568e-13</v>
      </c>
      <c r="AKU44">
        <v>6.57375326830563e-13</v>
      </c>
      <c r="AKV44">
        <v>6.35958618501752e-13</v>
      </c>
      <c r="AKW44">
        <v>6.15239647640293e-13</v>
      </c>
      <c r="AKX44">
        <v>5.95195682574917e-13</v>
      </c>
      <c r="AKY44">
        <v>5.75804732212158e-13</v>
      </c>
      <c r="AKZ44">
        <v>5.57045521908977e-13</v>
      </c>
      <c r="ALA44">
        <v>5.38897470131443e-13</v>
      </c>
      <c r="ALB44">
        <v>5.21340665873845e-13</v>
      </c>
      <c r="ALC44">
        <v>5.04355846813477e-13</v>
      </c>
      <c r="ALD44">
        <v>4.87924378177115e-13</v>
      </c>
      <c r="ALE44">
        <v>4.72028232296014e-13</v>
      </c>
      <c r="ALF44">
        <v>4.56649968826973e-13</v>
      </c>
      <c r="ALG44">
        <v>4.4177271561779e-13</v>
      </c>
      <c r="ALH44">
        <v>4.27380150196102e-13</v>
      </c>
      <c r="ALI44">
        <v>4.13456481861296e-13</v>
      </c>
      <c r="ALJ44">
        <v>3.99986434359861e-13</v>
      </c>
      <c r="ALK44">
        <v>3.86955229125147e-13</v>
      </c>
      <c r="ALL44">
        <v>3.74348569063175e-13</v>
      </c>
      <c r="ALM44">
        <v>3.62152622866673e-13</v>
      </c>
      <c r="ALN44">
        <v>3.50354009840164e-13</v>
      </c>
      <c r="ALO44">
        <v>3.38939785219425e-13</v>
      </c>
    </row>
    <row r="45" spans="1:1003">
      <c r="A45" s="3" t="s">
        <v>34</v>
      </c>
      <c r="B45" s="5">
        <f t="shared" si="0"/>
        <v>1151.64368611294</v>
      </c>
      <c r="C45">
        <v>0</v>
      </c>
      <c r="D45">
        <v>0.0915431148683532</v>
      </c>
      <c r="E45">
        <v>0.195840042517144</v>
      </c>
      <c r="F45">
        <v>0.295956148188586</v>
      </c>
      <c r="G45">
        <v>0.396592953097156</v>
      </c>
      <c r="H45">
        <v>0.506418430039355</v>
      </c>
      <c r="I45">
        <v>0.633871410204557</v>
      </c>
      <c r="J45">
        <v>0.786902041501691</v>
      </c>
      <c r="K45">
        <v>0.97362518667902</v>
      </c>
      <c r="L45">
        <v>1.20305577584193</v>
      </c>
      <c r="M45">
        <v>1.48577604490444</v>
      </c>
      <c r="N45">
        <v>1.83456605142601</v>
      </c>
      <c r="O45">
        <v>2.26506067973763</v>
      </c>
      <c r="P45">
        <v>2.7964922301159</v>
      </c>
      <c r="Q45">
        <v>3.45257079198305</v>
      </c>
      <c r="R45">
        <v>4.26255253205618</v>
      </c>
      <c r="S45">
        <v>5.26254933410373</v>
      </c>
      <c r="T45">
        <v>6.4971411470096</v>
      </c>
      <c r="U45">
        <v>8.02136438797503</v>
      </c>
      <c r="V45">
        <v>9.90316573942185</v>
      </c>
      <c r="W45">
        <v>12.2264310315614</v>
      </c>
      <c r="X45">
        <v>15.0947243320161</v>
      </c>
      <c r="Y45">
        <v>18.6359039002256</v>
      </c>
      <c r="Z45">
        <v>23.0078206575803</v>
      </c>
      <c r="AA45">
        <v>28.4053529784426</v>
      </c>
      <c r="AB45">
        <v>35.0690910422973</v>
      </c>
      <c r="AC45">
        <v>35.0016986705366</v>
      </c>
      <c r="AD45">
        <v>33.8878314065825</v>
      </c>
      <c r="AE45">
        <v>32.77521584264</v>
      </c>
      <c r="AF45">
        <v>31.6505178785832</v>
      </c>
      <c r="AG45">
        <v>30.5317327246502</v>
      </c>
      <c r="AH45">
        <v>29.4341545755088</v>
      </c>
      <c r="AI45">
        <v>28.3665086760285</v>
      </c>
      <c r="AJ45">
        <v>27.3328370281595</v>
      </c>
      <c r="AK45">
        <v>26.3345141765883</v>
      </c>
      <c r="AL45">
        <v>25.3715380663511</v>
      </c>
      <c r="AM45">
        <v>24.4432404518182</v>
      </c>
      <c r="AN45">
        <v>23.5486515355037</v>
      </c>
      <c r="AO45">
        <v>22.6866799713743</v>
      </c>
      <c r="AP45">
        <v>21.8561994269916</v>
      </c>
      <c r="AQ45">
        <v>21.0560892514524</v>
      </c>
      <c r="AR45">
        <v>20.2852530080944</v>
      </c>
      <c r="AS45">
        <v>19.5426264599984</v>
      </c>
      <c r="AT45">
        <v>18.8271805781592</v>
      </c>
      <c r="AU45">
        <v>18.1379222250376</v>
      </c>
      <c r="AV45">
        <v>17.4738937692187</v>
      </c>
      <c r="AW45">
        <v>16.8341722229563</v>
      </c>
      <c r="AX45">
        <v>16.2178681803592</v>
      </c>
      <c r="AY45">
        <v>15.6241246859255</v>
      </c>
      <c r="AZ45">
        <v>15.0521160934856</v>
      </c>
      <c r="BA45">
        <v>14.501046942909</v>
      </c>
      <c r="BB45">
        <v>13.9701508666057</v>
      </c>
      <c r="BC45">
        <v>13.4586895306815</v>
      </c>
      <c r="BD45">
        <v>12.9659516122779</v>
      </c>
      <c r="BE45">
        <v>12.4912518130857</v>
      </c>
      <c r="BF45">
        <v>12.0339299083309</v>
      </c>
      <c r="BG45">
        <v>11.5933498302284</v>
      </c>
      <c r="BH45">
        <v>11.1688987847832</v>
      </c>
      <c r="BI45">
        <v>10.7599864007882</v>
      </c>
      <c r="BJ45">
        <v>10.3660439098762</v>
      </c>
      <c r="BK45">
        <v>9.98652335650654</v>
      </c>
      <c r="BL45">
        <v>9.62089683680473</v>
      </c>
      <c r="BM45">
        <v>9.26865576520469</v>
      </c>
      <c r="BN45">
        <v>8.92931016788253</v>
      </c>
      <c r="BO45">
        <v>8.60238800200535</v>
      </c>
      <c r="BP45">
        <v>8.28743449985451</v>
      </c>
      <c r="BQ45">
        <v>7.98401153691598</v>
      </c>
      <c r="BR45">
        <v>7.69169702306408</v>
      </c>
      <c r="BS45">
        <v>7.41008431599582</v>
      </c>
      <c r="BT45">
        <v>7.13878165610451</v>
      </c>
      <c r="BU45">
        <v>6.87741162201001</v>
      </c>
      <c r="BV45">
        <v>6.62561060599196</v>
      </c>
      <c r="BW45">
        <v>6.3830283085997</v>
      </c>
      <c r="BX45">
        <v>6.1493272517386</v>
      </c>
      <c r="BY45">
        <v>5.92418230955865</v>
      </c>
      <c r="BZ45">
        <v>5.70728025649513</v>
      </c>
      <c r="CA45">
        <v>5.49831933183513</v>
      </c>
      <c r="CB45">
        <v>5.2970088202064</v>
      </c>
      <c r="CC45">
        <v>5.10306864740732</v>
      </c>
      <c r="CD45">
        <v>4.91622899101717</v>
      </c>
      <c r="CE45">
        <v>4.73622990524726</v>
      </c>
      <c r="CF45">
        <v>4.56282095951241</v>
      </c>
      <c r="CG45">
        <v>4.39576089022174</v>
      </c>
      <c r="CH45">
        <v>4.23481726530563</v>
      </c>
      <c r="CI45">
        <v>4.07976616101342</v>
      </c>
      <c r="CJ45">
        <v>3.93039185053371</v>
      </c>
      <c r="CK45">
        <v>3.78648650400493</v>
      </c>
      <c r="CL45">
        <v>3.64784989950008</v>
      </c>
      <c r="CM45">
        <v>3.51428914458439</v>
      </c>
      <c r="CN45">
        <v>3.38561840805954</v>
      </c>
      <c r="CO45">
        <v>3.2616586615221</v>
      </c>
      <c r="CP45">
        <v>3.14223743037721</v>
      </c>
      <c r="CQ45">
        <v>3.02718855396214</v>
      </c>
      <c r="CR45">
        <v>2.91635195444641</v>
      </c>
      <c r="CS45">
        <v>2.80957341418763</v>
      </c>
      <c r="CT45">
        <v>2.70670436123398</v>
      </c>
      <c r="CU45">
        <v>2.60760166267533</v>
      </c>
      <c r="CV45">
        <v>2.51212742555606</v>
      </c>
      <c r="CW45">
        <v>2.42014880507293</v>
      </c>
      <c r="CX45">
        <v>2.33153781979173</v>
      </c>
      <c r="CY45">
        <v>2.24617117362591</v>
      </c>
      <c r="CZ45">
        <v>2.16393008432991</v>
      </c>
      <c r="DA45">
        <v>2.08470011826886</v>
      </c>
      <c r="DB45">
        <v>2.00837103123517</v>
      </c>
      <c r="DC45">
        <v>1.93483661509068</v>
      </c>
      <c r="DD45">
        <v>1.86399455002143</v>
      </c>
      <c r="DE45">
        <v>1.79574626219961</v>
      </c>
      <c r="DF45">
        <v>1.72999678665496</v>
      </c>
      <c r="DG45">
        <v>1.66665463516492</v>
      </c>
      <c r="DH45">
        <v>1.60563166898011</v>
      </c>
      <c r="DI45">
        <v>1.54684297620804</v>
      </c>
      <c r="DJ45">
        <v>1.49020675368476</v>
      </c>
      <c r="DK45">
        <v>1.43564419317016</v>
      </c>
      <c r="DL45">
        <v>1.38307937170872</v>
      </c>
      <c r="DM45">
        <v>1.33243914600343</v>
      </c>
      <c r="DN45">
        <v>1.28365305065581</v>
      </c>
      <c r="DO45">
        <v>1.23665320013074</v>
      </c>
      <c r="DP45">
        <v>1.19137419430978</v>
      </c>
      <c r="DQ45">
        <v>1.14775302750154</v>
      </c>
      <c r="DR45">
        <v>1.10572900078276</v>
      </c>
      <c r="DS45">
        <v>1.06524363754809</v>
      </c>
      <c r="DT45">
        <v>1.02624060215121</v>
      </c>
      <c r="DU45">
        <v>0.988665621524125</v>
      </c>
      <c r="DV45">
        <v>0.952466409665635</v>
      </c>
      <c r="DW45">
        <v>0.917592594894055</v>
      </c>
      <c r="DX45">
        <v>0.883995649762898</v>
      </c>
      <c r="DY45">
        <v>0.851628823542147</v>
      </c>
      <c r="DZ45">
        <v>0.82044707717119</v>
      </c>
      <c r="EA45">
        <v>0.79040702059295</v>
      </c>
      <c r="EB45">
        <v>0.761466852382057</v>
      </c>
      <c r="EC45">
        <v>0.733586301583121</v>
      </c>
      <c r="ED45">
        <v>0.706726571678176</v>
      </c>
      <c r="EE45">
        <v>0.680850286605385</v>
      </c>
      <c r="EF45">
        <v>0.655921438753941</v>
      </c>
      <c r="EG45">
        <v>0.631905338862781</v>
      </c>
      <c r="EH45">
        <v>0.608768567753486</v>
      </c>
      <c r="EI45">
        <v>0.586478929830174</v>
      </c>
      <c r="EJ45">
        <v>0.56500540828175</v>
      </c>
      <c r="EK45">
        <v>0.544318121924183</v>
      </c>
      <c r="EL45">
        <v>0.524388283622755</v>
      </c>
      <c r="EM45">
        <v>0.505188160236492</v>
      </c>
      <c r="EN45">
        <v>0.486691034029025</v>
      </c>
      <c r="EO45">
        <v>0.468871165492193</v>
      </c>
      <c r="EP45">
        <v>0.451703757530716</v>
      </c>
      <c r="EQ45">
        <v>0.435164920958062</v>
      </c>
      <c r="ER45">
        <v>0.419231641255548</v>
      </c>
      <c r="ES45">
        <v>0.403881746548409</v>
      </c>
      <c r="ET45">
        <v>0.389093876754304</v>
      </c>
      <c r="EU45">
        <v>0.374847453861315</v>
      </c>
      <c r="EV45">
        <v>0.361122653294122</v>
      </c>
      <c r="EW45">
        <v>0.347900376328474</v>
      </c>
      <c r="EX45">
        <v>0.335162223515642</v>
      </c>
      <c r="EY45">
        <v>0.322890469079807</v>
      </c>
      <c r="EZ45">
        <v>0.311068036252822</v>
      </c>
      <c r="FA45">
        <v>0.299678473512021</v>
      </c>
      <c r="FB45">
        <v>0.288705931687974</v>
      </c>
      <c r="FC45">
        <v>0.278135141910408</v>
      </c>
      <c r="FD45">
        <v>0.267951394361547</v>
      </c>
      <c r="FE45">
        <v>0.258140517807348</v>
      </c>
      <c r="FF45">
        <v>0.248688859878146</v>
      </c>
      <c r="FG45">
        <v>0.239583268071263</v>
      </c>
      <c r="FH45">
        <v>0.230811071449161</v>
      </c>
      <c r="FI45">
        <v>0.222360063007671</v>
      </c>
      <c r="FJ45">
        <v>0.214218482689761</v>
      </c>
      <c r="FK45">
        <v>0.206375001021222</v>
      </c>
      <c r="FL45">
        <v>0.198818703345486</v>
      </c>
      <c r="FM45">
        <v>0.19153907463566</v>
      </c>
      <c r="FN45">
        <v>0.184525984862624</v>
      </c>
      <c r="FO45">
        <v>0.177769674898852</v>
      </c>
      <c r="FP45">
        <v>0.171260742938333</v>
      </c>
      <c r="FQ45">
        <v>0.164990131413697</v>
      </c>
      <c r="FR45">
        <v>0.158949114392349</v>
      </c>
      <c r="FS45">
        <v>0.153129285434063</v>
      </c>
      <c r="FT45">
        <v>0.147522545893156</v>
      </c>
      <c r="FU45">
        <v>0.142121093648948</v>
      </c>
      <c r="FV45">
        <v>0.136917412248839</v>
      </c>
      <c r="FW45">
        <v>0.131904260448899</v>
      </c>
      <c r="FX45">
        <v>0.127074662137403</v>
      </c>
      <c r="FY45">
        <v>0.122421896627304</v>
      </c>
      <c r="FZ45">
        <v>0.117939489304132</v>
      </c>
      <c r="GA45">
        <v>0.113621202616302</v>
      </c>
      <c r="GB45">
        <v>0.109461027395302</v>
      </c>
      <c r="GC45">
        <v>0.105453174493677</v>
      </c>
      <c r="GD45">
        <v>0.101592066729176</v>
      </c>
      <c r="GE45">
        <v>0.0978723311238539</v>
      </c>
      <c r="GF45">
        <v>0.0942887914273279</v>
      </c>
      <c r="GG45">
        <v>0.0908364609137819</v>
      </c>
      <c r="GH45">
        <v>0.0875105354427028</v>
      </c>
      <c r="GI45">
        <v>0.0843063867736862</v>
      </c>
      <c r="GJ45">
        <v>0.0812195561260129</v>
      </c>
      <c r="GK45">
        <v>0.0782457479740342</v>
      </c>
      <c r="GL45">
        <v>0.0753808240697298</v>
      </c>
      <c r="GM45">
        <v>0.0726207976841244</v>
      </c>
      <c r="GN45">
        <v>0.0699618280595466</v>
      </c>
      <c r="GO45">
        <v>0.067400215065013</v>
      </c>
      <c r="GP45">
        <v>0.0649323940472991</v>
      </c>
      <c r="GQ45">
        <v>0.0625549308705319</v>
      </c>
      <c r="GR45">
        <v>0.0602645171374038</v>
      </c>
      <c r="GS45">
        <v>0.0580579655853543</v>
      </c>
      <c r="GT45">
        <v>0.0559322056513193</v>
      </c>
      <c r="GU45">
        <v>0.0538842791988682</v>
      </c>
      <c r="GV45">
        <v>0.0519113364017914</v>
      </c>
      <c r="GW45">
        <v>0.0500106317784039</v>
      </c>
      <c r="GX45">
        <v>0.0481795203710492</v>
      </c>
      <c r="GY45">
        <v>0.046415454065488</v>
      </c>
      <c r="GZ45">
        <v>0.0447159780450483</v>
      </c>
      <c r="HA45">
        <v>0.0430787273746033</v>
      </c>
      <c r="HB45">
        <v>0.0415014237096244</v>
      </c>
      <c r="HC45">
        <v>0.0399818721257284</v>
      </c>
      <c r="HD45">
        <v>0.0385179580643093</v>
      </c>
      <c r="HE45">
        <v>0.0371076443900015</v>
      </c>
      <c r="HF45">
        <v>0.0357489685558831</v>
      </c>
      <c r="HG45">
        <v>0.0344400398724715</v>
      </c>
      <c r="HH45">
        <v>0.0331790368767128</v>
      </c>
      <c r="HI45">
        <v>0.0319642047973043</v>
      </c>
      <c r="HJ45">
        <v>0.0307938531128207</v>
      </c>
      <c r="HK45">
        <v>0.0296663531992489</v>
      </c>
      <c r="HL45">
        <v>0.0285801360636553</v>
      </c>
      <c r="HM45">
        <v>0.0275336901608339</v>
      </c>
      <c r="HN45">
        <v>0.0265255592898957</v>
      </c>
      <c r="HO45">
        <v>0.0255543405678728</v>
      </c>
      <c r="HP45">
        <v>0.0246186824775179</v>
      </c>
      <c r="HQ45">
        <v>0.0237172829865814</v>
      </c>
      <c r="HR45">
        <v>0.0228488877359506</v>
      </c>
      <c r="HS45">
        <v>0.0220122882941279</v>
      </c>
      <c r="HT45">
        <v>0.0212063204756212</v>
      </c>
      <c r="HU45">
        <v>0.0204298627209038</v>
      </c>
      <c r="HV45">
        <v>0.0196818345356921</v>
      </c>
      <c r="HW45">
        <v>0.0189611949873674</v>
      </c>
      <c r="HX45">
        <v>0.0182669412564502</v>
      </c>
      <c r="HY45">
        <v>0.0175981072411113</v>
      </c>
      <c r="HZ45">
        <v>0.0169537622127782</v>
      </c>
      <c r="IA45">
        <v>0.0163330095209646</v>
      </c>
      <c r="IB45">
        <v>0.0157349853455227</v>
      </c>
      <c r="IC45">
        <v>0.0151588574945801</v>
      </c>
      <c r="ID45">
        <v>0.0146038242464896</v>
      </c>
      <c r="IE45">
        <v>0.0140691132341813</v>
      </c>
      <c r="IF45">
        <v>0.0135539803703614</v>
      </c>
      <c r="IG45">
        <v>0.0130577088120659</v>
      </c>
      <c r="IH45">
        <v>0.0125796079631258</v>
      </c>
      <c r="II45">
        <v>0.0121190125131561</v>
      </c>
      <c r="IJ45">
        <v>0.0116752815117322</v>
      </c>
      <c r="IK45">
        <v>0.0112477974764642</v>
      </c>
      <c r="IL45">
        <v>0.010835965533729</v>
      </c>
      <c r="IM45">
        <v>0.0104392125908635</v>
      </c>
      <c r="IN45">
        <v>0.0100569865386675</v>
      </c>
      <c r="IO45">
        <v>0.00968875548310672</v>
      </c>
      <c r="IP45">
        <v>0.00933400700514627</v>
      </c>
      <c r="IQ45">
        <v>0.00899224744768492</v>
      </c>
      <c r="IR45">
        <v>0.00866300122859792</v>
      </c>
      <c r="IS45">
        <v>0.00834581017893214</v>
      </c>
      <c r="IT45">
        <v>0.00804023290533298</v>
      </c>
      <c r="IU45">
        <v>0.00774584417581557</v>
      </c>
      <c r="IV45">
        <v>0.00746223432802546</v>
      </c>
      <c r="IW45">
        <v>0.00718900869916568</v>
      </c>
      <c r="IX45">
        <v>0.0069257870767965</v>
      </c>
      <c r="IY45">
        <v>0.00667220316974395</v>
      </c>
      <c r="IZ45">
        <v>0.00642790409838068</v>
      </c>
      <c r="JA45">
        <v>0.00619254990356977</v>
      </c>
      <c r="JB45">
        <v>0.00596581307358845</v>
      </c>
      <c r="JC45">
        <v>0.00574737808837305</v>
      </c>
      <c r="JD45">
        <v>0.00553694098045132</v>
      </c>
      <c r="JE45">
        <v>0.00533420891195077</v>
      </c>
      <c r="JF45">
        <v>0.00513889976709477</v>
      </c>
      <c r="JG45">
        <v>0.00495074175961903</v>
      </c>
      <c r="JH45">
        <v>0.00476947305456239</v>
      </c>
      <c r="JI45">
        <v>0.00459484140390549</v>
      </c>
      <c r="JJ45">
        <v>0.00442660379555026</v>
      </c>
      <c r="JK45">
        <v>0.00426452611515193</v>
      </c>
      <c r="JL45">
        <v>0.00410838282033276</v>
      </c>
      <c r="JM45">
        <v>0.00395795662682429</v>
      </c>
      <c r="JN45">
        <v>0.00381303820610136</v>
      </c>
      <c r="JO45">
        <v>0.00367342589408696</v>
      </c>
      <c r="JP45">
        <v>0.00353892541052282</v>
      </c>
      <c r="JQ45">
        <v>0.00340934958861499</v>
      </c>
      <c r="JR45">
        <v>0.00328451811457832</v>
      </c>
      <c r="JS45">
        <v>0.00316425727671741</v>
      </c>
      <c r="JT45">
        <v>0.00304839972369473</v>
      </c>
      <c r="JU45">
        <v>0.00293678423164973</v>
      </c>
      <c r="JV45">
        <v>0.00282925547984461</v>
      </c>
      <c r="JW45">
        <v>0.00272566383452484</v>
      </c>
      <c r="JX45">
        <v>0.00262586514069338</v>
      </c>
      <c r="JY45">
        <v>0.00252972052150906</v>
      </c>
      <c r="JZ45">
        <v>0.00243709618502981</v>
      </c>
      <c r="KA45">
        <v>0.00234786323803192</v>
      </c>
      <c r="KB45">
        <v>0.00226189750664618</v>
      </c>
      <c r="KC45">
        <v>0.00217907936356134</v>
      </c>
      <c r="KD45">
        <v>0.00209929356155438</v>
      </c>
      <c r="KE45">
        <v>0.00202242907311606</v>
      </c>
      <c r="KF45">
        <v>0.00194837893594839</v>
      </c>
      <c r="KG45">
        <v>0.00187704010411919</v>
      </c>
      <c r="KH45">
        <v>0.0018083133046665</v>
      </c>
      <c r="KI45">
        <v>0.00174210289945342</v>
      </c>
      <c r="KJ45">
        <v>0.0016783167520809</v>
      </c>
      <c r="KK45">
        <v>0.00161686609967365</v>
      </c>
      <c r="KL45">
        <v>0.00155766542936036</v>
      </c>
      <c r="KM45">
        <v>0.0015006323592766</v>
      </c>
      <c r="KN45">
        <v>0.00144568752392477</v>
      </c>
      <c r="KO45">
        <v>0.00139275446373145</v>
      </c>
      <c r="KP45">
        <v>0.00134175951864861</v>
      </c>
      <c r="KQ45">
        <v>0.00129263172565052</v>
      </c>
      <c r="KR45">
        <v>0.00124530271998378</v>
      </c>
      <c r="KS45">
        <v>0.00119970664003297</v>
      </c>
      <c r="KT45">
        <v>0.00115578003566969</v>
      </c>
      <c r="KU45">
        <v>0.00111346177995722</v>
      </c>
      <c r="KV45">
        <v>0.00107269298408819</v>
      </c>
      <c r="KW45">
        <v>0.00103341691543667</v>
      </c>
      <c r="KX45">
        <v>0.000995578918610804</v>
      </c>
      <c r="KY45">
        <v>0.000959126339395978</v>
      </c>
      <c r="KZ45">
        <v>0.000924008451482858</v>
      </c>
      <c r="LA45">
        <v>0.000890176385878173</v>
      </c>
      <c r="LB45">
        <v>0.00085758306290012</v>
      </c>
      <c r="LC45">
        <v>0.000826183126663694</v>
      </c>
      <c r="LD45">
        <v>0.000795932881964823</v>
      </c>
      <c r="LE45">
        <v>0.000766790233475442</v>
      </c>
      <c r="LF45">
        <v>0.000738714627164911</v>
      </c>
      <c r="LG45">
        <v>0.000711666993866256</v>
      </c>
      <c r="LH45">
        <v>0.0006856096949087</v>
      </c>
      <c r="LI45">
        <v>0.000660506469740825</v>
      </c>
      <c r="LJ45">
        <v>0.000636322385471487</v>
      </c>
      <c r="LK45">
        <v>0.000613023788258274</v>
      </c>
      <c r="LL45">
        <v>0.000590578256475817</v>
      </c>
      <c r="LM45">
        <v>0.000568954555598855</v>
      </c>
      <c r="LN45">
        <v>0.000548122594737203</v>
      </c>
      <c r="LO45">
        <v>0.000528053384762192</v>
      </c>
      <c r="LP45">
        <v>0.000508718997966257</v>
      </c>
      <c r="LQ45">
        <v>0.000490092529199598</v>
      </c>
      <c r="LR45">
        <v>0.000472148058429785</v>
      </c>
      <c r="LS45">
        <v>0.000454860614672222</v>
      </c>
      <c r="LT45">
        <v>0.000438206141241273</v>
      </c>
      <c r="LU45">
        <v>0.000422161462273721</v>
      </c>
      <c r="LV45">
        <v>0.000406704250477922</v>
      </c>
      <c r="LW45">
        <v>0.000391812996063828</v>
      </c>
      <c r="LX45">
        <v>0.000377466976810616</v>
      </c>
      <c r="LY45">
        <v>0.000363646229230264</v>
      </c>
      <c r="LZ45">
        <v>0.000350331520786967</v>
      </c>
      <c r="MA45">
        <v>0.000337504323133722</v>
      </c>
      <c r="MB45">
        <v>0.000325146786328841</v>
      </c>
      <c r="MC45">
        <v>0.000313241713996509</v>
      </c>
      <c r="MD45">
        <v>0.000301772539396826</v>
      </c>
      <c r="ME45">
        <v>0.000290723302372036</v>
      </c>
      <c r="MF45">
        <v>0.000280078627136848</v>
      </c>
      <c r="MG45">
        <v>0.000269823700881959</v>
      </c>
      <c r="MH45">
        <v>0.000259944253160999</v>
      </c>
      <c r="MI45">
        <v>0.000250426536032205</v>
      </c>
      <c r="MJ45">
        <v>0.0002412573049272</v>
      </c>
      <c r="MK45">
        <v>0.000232423800220254</v>
      </c>
      <c r="ML45">
        <v>0.000223913729472371</v>
      </c>
      <c r="MM45">
        <v>0.000215715250325504</v>
      </c>
      <c r="MN45">
        <v>0.000207816954023084</v>
      </c>
      <c r="MO45">
        <v>0.000200207849533944</v>
      </c>
      <c r="MP45">
        <v>0.000192877348257524</v>
      </c>
      <c r="MQ45">
        <v>0.000185815249289099</v>
      </c>
      <c r="MR45">
        <v>0.000179011725224509</v>
      </c>
      <c r="MS45">
        <v>0.000172457308484634</v>
      </c>
      <c r="MT45">
        <v>0.0001661428781406</v>
      </c>
      <c r="MU45">
        <v>0.000160059647221372</v>
      </c>
      <c r="MV45">
        <v>0.000154199150486063</v>
      </c>
      <c r="MW45">
        <v>0.000148553232643968</v>
      </c>
      <c r="MX45">
        <v>0.000143114037005901</v>
      </c>
      <c r="MY45">
        <v>0.000137873994551068</v>
      </c>
      <c r="MZ45">
        <v>0.000132825813394242</v>
      </c>
      <c r="NA45">
        <v>0.000127962468638597</v>
      </c>
      <c r="NB45">
        <v>0.000123277192600075</v>
      </c>
      <c r="NC45">
        <v>0.000118763465389677</v>
      </c>
      <c r="ND45">
        <v>0.000114415005840588</v>
      </c>
      <c r="NE45">
        <v>0.000110225762767487</v>
      </c>
      <c r="NF45">
        <v>0.000106189906545905</v>
      </c>
      <c r="NG45">
        <v>0.000102301820999896</v>
      </c>
      <c r="NH45">
        <v>9.85560955867318e-5</v>
      </c>
      <c r="NI45">
        <v>9.49475178677571e-5</v>
      </c>
      <c r="NJ45">
        <v>9.14710662549155e-5</v>
      </c>
      <c r="NK45">
        <v>8.8121903022859e-5</v>
      </c>
      <c r="NL45">
        <v>8.48953675769166e-5</v>
      </c>
      <c r="NM45">
        <v>8.17869699675489e-5</v>
      </c>
      <c r="NN45">
        <v>7.87923846422713e-5</v>
      </c>
      <c r="NO45">
        <v>7.59074444263451e-5</v>
      </c>
      <c r="NP45">
        <v>7.31281347238624e-5</v>
      </c>
      <c r="NQ45">
        <v>7.04505879311563e-5</v>
      </c>
      <c r="NR45">
        <v>6.78710780547587e-5</v>
      </c>
      <c r="NS45">
        <v>6.53860155264214e-5</v>
      </c>
      <c r="NT45">
        <v>6.29919422079807e-5</v>
      </c>
      <c r="NU45">
        <v>6.06855265791163e-5</v>
      </c>
      <c r="NV45">
        <v>5.84635591013078e-5</v>
      </c>
      <c r="NW45">
        <v>5.63229477515385e-5</v>
      </c>
      <c r="NX45">
        <v>5.42607137195286e-5</v>
      </c>
      <c r="NY45">
        <v>5.22739872625126e-5</v>
      </c>
      <c r="NZ45">
        <v>5.03600037117919e-5</v>
      </c>
      <c r="OA45">
        <v>4.85160996255051e-5</v>
      </c>
      <c r="OB45">
        <v>4.67397090822629e-5</v>
      </c>
      <c r="OC45">
        <v>4.50283601104882e-5</v>
      </c>
      <c r="OD45">
        <v>4.33796712484965e-5</v>
      </c>
      <c r="OE45">
        <v>4.17913482305237e-5</v>
      </c>
      <c r="OF45">
        <v>4.02611807940964e-5</v>
      </c>
      <c r="OG45">
        <v>3.87870396042969e-5</v>
      </c>
      <c r="OH45">
        <v>3.73668732906443e-5</v>
      </c>
      <c r="OI45">
        <v>3.59987055924703e-5</v>
      </c>
      <c r="OJ45">
        <v>3.46806326088127e-5</v>
      </c>
      <c r="OK45">
        <v>3.34108201490058e-5</v>
      </c>
      <c r="OL45">
        <v>3.21875011802753e-5</v>
      </c>
      <c r="OM45">
        <v>3.10089733687885e-5</v>
      </c>
      <c r="ON45">
        <v>2.98735967107378e-5</v>
      </c>
      <c r="OO45">
        <v>2.87797912501613e-5</v>
      </c>
      <c r="OP45">
        <v>2.77260348803233e-5</v>
      </c>
      <c r="OQ45">
        <v>2.67108612255967e-5</v>
      </c>
      <c r="OR45">
        <v>2.57328576008983e-5</v>
      </c>
      <c r="OS45">
        <v>2.47906630458393e-5</v>
      </c>
      <c r="OT45">
        <v>2.38829664308538e-5</v>
      </c>
      <c r="OU45">
        <v>2.30085046326701e-5</v>
      </c>
      <c r="OV45">
        <v>2.21660607765866e-5</v>
      </c>
      <c r="OW45">
        <v>2.13544625431056e-5</v>
      </c>
      <c r="OX45">
        <v>2.05725805365688e-5</v>
      </c>
      <c r="OY45">
        <v>1.98193267135241e-5</v>
      </c>
      <c r="OZ45">
        <v>1.90936528686376e-5</v>
      </c>
      <c r="PA45">
        <v>1.83945491760422e-5</v>
      </c>
      <c r="PB45">
        <v>1.77210427840944e-5</v>
      </c>
      <c r="PC45">
        <v>1.70721964615834e-5</v>
      </c>
      <c r="PD45">
        <v>1.64471072935084e-5</v>
      </c>
      <c r="PE45">
        <v>1.5844905424609e-5</v>
      </c>
      <c r="PF45">
        <v>1.52647528489012e-5</v>
      </c>
      <c r="PG45">
        <v>1.47058422435331e-5</v>
      </c>
      <c r="PH45">
        <v>1.41673958453391e-5</v>
      </c>
      <c r="PI45">
        <v>1.3648664368528e-5</v>
      </c>
      <c r="PJ45">
        <v>1.31489259619994e-5</v>
      </c>
      <c r="PK45">
        <v>1.26674852048374e-5</v>
      </c>
      <c r="PL45">
        <v>1.22036721385839e-5</v>
      </c>
      <c r="PM45">
        <v>1.17568413349446e-5</v>
      </c>
      <c r="PN45">
        <v>1.13263709976303e-5</v>
      </c>
      <c r="PO45">
        <v>1.09116620970841e-5</v>
      </c>
      <c r="PP45">
        <v>1.05121375368898e-5</v>
      </c>
      <c r="PQ45">
        <v>1.01272413507018e-5</v>
      </c>
      <c r="PR45">
        <v>9.7564379285794e-6</v>
      </c>
      <c r="PS45">
        <v>9.39921127164774e-6</v>
      </c>
      <c r="PT45">
        <v>9.05506427404962e-6</v>
      </c>
      <c r="PU45">
        <v>8.72351803118779e-6</v>
      </c>
      <c r="PV45">
        <v>8.40411117329579e-6</v>
      </c>
      <c r="PW45">
        <v>8.09639922340969e-6</v>
      </c>
      <c r="PX45">
        <v>7.79995397884737e-6</v>
      </c>
      <c r="PY45">
        <v>7.51436291533442e-6</v>
      </c>
      <c r="PZ45">
        <v>7.23922861294795e-6</v>
      </c>
      <c r="QA45">
        <v>6.97416820307891e-6</v>
      </c>
      <c r="QB45">
        <v>6.71881283564366e-6</v>
      </c>
      <c r="QC45">
        <v>6.47280716580335e-6</v>
      </c>
      <c r="QD45">
        <v>6.23580885947671e-6</v>
      </c>
      <c r="QE45">
        <v>6.00748811695826e-6</v>
      </c>
      <c r="QF45">
        <v>5.78752721397897e-6</v>
      </c>
      <c r="QG45">
        <v>5.57562005957072e-6</v>
      </c>
      <c r="QH45">
        <v>5.37147177011939e-6</v>
      </c>
      <c r="QI45">
        <v>5.17479825901362e-6</v>
      </c>
      <c r="QJ45">
        <v>4.98532584131853e-6</v>
      </c>
      <c r="QK45">
        <v>4.80279085292387e-6</v>
      </c>
      <c r="QL45">
        <v>4.62693928363715e-6</v>
      </c>
      <c r="QM45">
        <v>4.4575264237106e-6</v>
      </c>
      <c r="QN45">
        <v>4.29431652331048e-6</v>
      </c>
      <c r="QO45">
        <v>4.1370824644547e-6</v>
      </c>
      <c r="QP45">
        <v>3.98560544496232e-6</v>
      </c>
      <c r="QQ45">
        <v>3.83967467397498e-6</v>
      </c>
      <c r="QR45">
        <v>3.69908707862668e-6</v>
      </c>
      <c r="QS45">
        <v>3.56364702145377e-6</v>
      </c>
      <c r="QT45">
        <v>3.43316602815165e-6</v>
      </c>
      <c r="QU45">
        <v>3.30746252529969e-6</v>
      </c>
      <c r="QV45">
        <v>3.18636158768907e-6</v>
      </c>
      <c r="QW45">
        <v>3.06969469490214e-6</v>
      </c>
      <c r="QX45">
        <v>2.95729949680449e-6</v>
      </c>
      <c r="QY45">
        <v>2.8490195876234e-6</v>
      </c>
      <c r="QZ45">
        <v>2.74470428829827e-6</v>
      </c>
      <c r="RA45">
        <v>2.64420843680016e-6</v>
      </c>
      <c r="RB45">
        <v>2.54739218612871e-6</v>
      </c>
      <c r="RC45">
        <v>2.45412080970524e-6</v>
      </c>
      <c r="RD45">
        <v>2.36426451389133e-6</v>
      </c>
      <c r="RE45">
        <v>2.27769825737187e-6</v>
      </c>
      <c r="RF45">
        <v>2.19430157715136e-6</v>
      </c>
      <c r="RG45">
        <v>2.11395842092122e-6</v>
      </c>
      <c r="RH45">
        <v>2.03655698556488e-6</v>
      </c>
      <c r="RI45">
        <v>1.96198956157596e-6</v>
      </c>
      <c r="RJ45">
        <v>1.89015238317294e-6</v>
      </c>
      <c r="RK45">
        <v>1.82094548390183e-6</v>
      </c>
      <c r="RL45">
        <v>1.75427255752587e-6</v>
      </c>
      <c r="RM45">
        <v>1.69004082400867e-6</v>
      </c>
      <c r="RN45">
        <v>1.62816090040428e-6</v>
      </c>
      <c r="RO45">
        <v>1.56854667647463e-6</v>
      </c>
      <c r="RP45">
        <v>1.51111519486106e-6</v>
      </c>
      <c r="RQ45">
        <v>1.45578653564338e-6</v>
      </c>
      <c r="RR45">
        <v>1.40248370512573e-6</v>
      </c>
      <c r="RS45">
        <v>1.35113252869444e-6</v>
      </c>
      <c r="RT45">
        <v>1.30166154759892e-6</v>
      </c>
      <c r="RU45">
        <v>1.25400191951174e-6</v>
      </c>
      <c r="RV45">
        <v>1.2080873227298e-6</v>
      </c>
      <c r="RW45">
        <v>1.16385386388301e-6</v>
      </c>
      <c r="RX45">
        <v>1.12123998902218e-6</v>
      </c>
      <c r="RY45">
        <v>1.08018639796243e-6</v>
      </c>
      <c r="RZ45">
        <v>1.04063596176282e-6</v>
      </c>
      <c r="SA45">
        <v>1.00253364322746e-6</v>
      </c>
      <c r="SB45">
        <v>9.65826420317375e-7</v>
      </c>
      <c r="SC45">
        <v>9.30463212366653e-7</v>
      </c>
      <c r="SD45">
        <v>8.96394809000122e-7</v>
      </c>
      <c r="SE45">
        <v>8.63573801653669e-7</v>
      </c>
      <c r="SF45">
        <v>8.31954517601925e-7</v>
      </c>
      <c r="SG45">
        <v>8.01492956401459e-7</v>
      </c>
      <c r="SH45">
        <v>7.72146728661093e-7</v>
      </c>
      <c r="SI45">
        <v>7.43874997054109e-7</v>
      </c>
      <c r="SJ45">
        <v>7.16638419490243e-7</v>
      </c>
      <c r="SK45">
        <v>6.90399094368422e-7</v>
      </c>
      <c r="SL45">
        <v>6.65120507834039e-7</v>
      </c>
      <c r="SM45">
        <v>6.40767482967372e-7</v>
      </c>
      <c r="SN45">
        <v>6.17306130832442e-7</v>
      </c>
      <c r="SO45">
        <v>5.94703803318186e-7</v>
      </c>
      <c r="SP45">
        <v>5.72929047706336e-7</v>
      </c>
      <c r="SQ45">
        <v>5.5195156290276e-7</v>
      </c>
      <c r="SR45">
        <v>5.31742157271365e-7</v>
      </c>
      <c r="SS45">
        <v>5.12272708011913e-7</v>
      </c>
      <c r="ST45">
        <v>4.93516122025161e-7</v>
      </c>
      <c r="SU45">
        <v>4.7544629821093e-7</v>
      </c>
      <c r="SV45">
        <v>4.58038091146596e-7</v>
      </c>
      <c r="SW45">
        <v>4.4126727609548e-7</v>
      </c>
      <c r="SX45">
        <v>4.25110515296433e-7</v>
      </c>
      <c r="SY45">
        <v>4.09545325487708e-7</v>
      </c>
      <c r="SZ45">
        <v>3.94550046619935e-7</v>
      </c>
      <c r="TA45">
        <v>3.80103811714643e-7</v>
      </c>
      <c r="TB45">
        <v>3.66186517826408e-7</v>
      </c>
      <c r="TC45">
        <v>3.5277879806819e-7</v>
      </c>
      <c r="TD45">
        <v>3.39861994660965e-7</v>
      </c>
      <c r="TE45">
        <v>3.2741813297012e-7</v>
      </c>
      <c r="TF45">
        <v>3.15429896492489e-7</v>
      </c>
      <c r="TG45">
        <v>3.0388060275923e-7</v>
      </c>
      <c r="TH45">
        <v>2.92754180121007e-7</v>
      </c>
      <c r="TI45">
        <v>2.82035145383163e-7</v>
      </c>
      <c r="TJ45">
        <v>2.71708582259776e-7</v>
      </c>
      <c r="TK45">
        <v>2.617601206166e-7</v>
      </c>
      <c r="TL45">
        <v>2.52175916474025e-7</v>
      </c>
      <c r="TM45">
        <v>2.42942632742206e-7</v>
      </c>
      <c r="TN45">
        <v>2.34047420661574e-7</v>
      </c>
      <c r="TO45">
        <v>2.2547790192289e-7</v>
      </c>
      <c r="TP45">
        <v>2.17222151441959e-7</v>
      </c>
      <c r="TQ45">
        <v>2.09268680765044e-7</v>
      </c>
      <c r="TR45">
        <v>2.01606422081881e-7</v>
      </c>
      <c r="TS45">
        <v>1.94224712824045e-7</v>
      </c>
      <c r="TT45">
        <v>1.87113280827243e-7</v>
      </c>
      <c r="TU45">
        <v>1.80262230036879e-7</v>
      </c>
      <c r="TV45">
        <v>1.73662026737e-7</v>
      </c>
      <c r="TW45">
        <v>1.67303486283469e-7</v>
      </c>
      <c r="TX45">
        <v>1.61177760322886e-7</v>
      </c>
      <c r="TY45">
        <v>1.55276324479489e-7</v>
      </c>
      <c r="TZ45">
        <v>1.49590966492888e-7</v>
      </c>
      <c r="UA45">
        <v>1.4411377479013e-7</v>
      </c>
      <c r="UB45">
        <v>1.38837127476195e-7</v>
      </c>
      <c r="UC45">
        <v>1.33753681727595e-7</v>
      </c>
      <c r="UD45">
        <v>1.28856363574318e-7</v>
      </c>
      <c r="UE45">
        <v>1.24138358055914e-7</v>
      </c>
      <c r="UF45">
        <v>1.19593099737991e-7</v>
      </c>
      <c r="UG45">
        <v>1.15214263575961e-7</v>
      </c>
      <c r="UH45">
        <v>1.10995756113294e-7</v>
      </c>
      <c r="UI45">
        <v>1.06931707002053e-7</v>
      </c>
      <c r="UJ45">
        <v>1.03016460833886e-7</v>
      </c>
      <c r="UK45">
        <v>9.92445692701414e-8</v>
      </c>
      <c r="UL45">
        <v>9.56107834601125e-8</v>
      </c>
      <c r="UM45">
        <v>9.21100467369028e-8</v>
      </c>
      <c r="UN45">
        <v>8.87374875807175e-8</v>
      </c>
      <c r="UO45">
        <v>8.54884128398041e-8</v>
      </c>
      <c r="UP45">
        <v>8.23583011996031e-8</v>
      </c>
      <c r="UQ45">
        <v>7.93427968910236e-8</v>
      </c>
      <c r="UR45">
        <v>7.64377036290855e-8</v>
      </c>
      <c r="US45">
        <v>7.36389787734961e-8</v>
      </c>
      <c r="UT45">
        <v>7.09427277030337e-8</v>
      </c>
      <c r="UU45">
        <v>6.83451983959099e-8</v>
      </c>
      <c r="UV45">
        <v>6.58427762085687e-8</v>
      </c>
      <c r="UW45">
        <v>6.34319788456581e-8</v>
      </c>
      <c r="UX45">
        <v>6.11094515141721e-8</v>
      </c>
      <c r="UY45">
        <v>5.88719622550221e-8</v>
      </c>
      <c r="UZ45">
        <v>5.67163974455401e-8</v>
      </c>
      <c r="VA45">
        <v>5.46397574666548e-8</v>
      </c>
      <c r="VB45">
        <v>5.26391525287125e-8</v>
      </c>
      <c r="VC45">
        <v>5.07117986501322e-8</v>
      </c>
      <c r="VD45">
        <v>4.88550137833012e-8</v>
      </c>
      <c r="VE45">
        <v>4.70662140823184e-8</v>
      </c>
      <c r="VF45">
        <v>4.53429103073923e-8</v>
      </c>
      <c r="VG45">
        <v>4.36827043608886e-8</v>
      </c>
      <c r="VH45">
        <v>4.20832859502119e-8</v>
      </c>
      <c r="VI45">
        <v>4.05424293728704e-8</v>
      </c>
      <c r="VJ45">
        <v>3.90579904192558e-8</v>
      </c>
      <c r="VK45">
        <v>3.76279033888263e-8</v>
      </c>
      <c r="VL45">
        <v>3.62501782155392e-8</v>
      </c>
      <c r="VM45">
        <v>3.49228976985353e-8</v>
      </c>
      <c r="VN45">
        <v>3.364421483422e-8</v>
      </c>
      <c r="VO45">
        <v>3.24123502460284e-8</v>
      </c>
      <c r="VP45">
        <v>3.12255897082991e-8</v>
      </c>
      <c r="VQ45">
        <v>3.00822817608082e-8</v>
      </c>
      <c r="VR45">
        <v>2.89808354106486e-8</v>
      </c>
      <c r="VS45">
        <v>2.79197179182506e-8</v>
      </c>
      <c r="VT45">
        <v>2.68974526644689e-8</v>
      </c>
      <c r="VU45">
        <v>2.59126170957631e-8</v>
      </c>
      <c r="VV45">
        <v>2.49638407446155e-8</v>
      </c>
      <c r="VW45">
        <v>2.40498033224294e-8</v>
      </c>
      <c r="VX45">
        <v>2.31692328822555e-8</v>
      </c>
      <c r="VY45">
        <v>2.23209040487889e-8</v>
      </c>
      <c r="VZ45">
        <v>2.15036363131734e-8</v>
      </c>
      <c r="WA45">
        <v>2.07162923902411e-8</v>
      </c>
      <c r="WB45">
        <v>1.99577766359009e-8</v>
      </c>
      <c r="WC45">
        <v>1.92270335224728e-8</v>
      </c>
      <c r="WD45">
        <v>1.85230461698472e-8</v>
      </c>
      <c r="WE45">
        <v>1.78448349304259e-8</v>
      </c>
      <c r="WF45">
        <v>1.71914560258733e-8</v>
      </c>
      <c r="WG45">
        <v>1.6562000233783e-8</v>
      </c>
      <c r="WH45">
        <v>1.59555916224319e-8</v>
      </c>
      <c r="WI45">
        <v>1.5371386331859e-8</v>
      </c>
      <c r="WJ45">
        <v>1.48085713995762e-8</v>
      </c>
      <c r="WK45">
        <v>1.42663636292735e-8</v>
      </c>
      <c r="WL45">
        <v>1.37440085009472e-8</v>
      </c>
      <c r="WM45">
        <v>1.3240779120932e-8</v>
      </c>
      <c r="WN45">
        <v>1.27559752103782e-8</v>
      </c>
      <c r="WO45">
        <v>1.22889221307642e-8</v>
      </c>
      <c r="WP45">
        <v>1.18389699450905e-8</v>
      </c>
      <c r="WQ45">
        <v>1.14054925134463e-8</v>
      </c>
      <c r="WR45">
        <v>1.09878866216925e-8</v>
      </c>
      <c r="WS45">
        <v>1.0585571142047e-8</v>
      </c>
      <c r="WT45">
        <v>1.01979862244043e-8</v>
      </c>
      <c r="WU45">
        <v>9.82459251726594e-9</v>
      </c>
      <c r="WV45">
        <v>9.46487041719411e-9</v>
      </c>
      <c r="WW45">
        <v>9.11831934574793e-9</v>
      </c>
      <c r="WX45">
        <v>8.78445705289318e-9</v>
      </c>
      <c r="WY45">
        <v>8.46281894591784e-9</v>
      </c>
      <c r="WZ45">
        <v>8.1529574429188e-9</v>
      </c>
      <c r="XA45">
        <v>7.85444134996036e-9</v>
      </c>
      <c r="XB45">
        <v>7.56685526103777e-9</v>
      </c>
      <c r="XC45">
        <v>7.2897989800107e-9</v>
      </c>
      <c r="XD45">
        <v>7.02288696370239e-9</v>
      </c>
      <c r="XE45">
        <v>6.76574778538937e-9</v>
      </c>
      <c r="XF45">
        <v>6.51802361793515e-9</v>
      </c>
      <c r="XG45">
        <v>6.27936973584887e-9</v>
      </c>
      <c r="XH45">
        <v>6.04945403557557e-9</v>
      </c>
      <c r="XI45">
        <v>5.82795657335095e-9</v>
      </c>
      <c r="XJ45">
        <v>5.6145691199773e-9</v>
      </c>
      <c r="XK45">
        <v>5.40899473190092e-9</v>
      </c>
      <c r="XL45">
        <v>5.21094733799452e-9</v>
      </c>
      <c r="XM45">
        <v>5.02015134146918e-9</v>
      </c>
      <c r="XN45">
        <v>4.83634123636223e-9</v>
      </c>
      <c r="XO45">
        <v>4.65926123806706e-9</v>
      </c>
      <c r="XP45">
        <v>4.48866492739104e-9</v>
      </c>
      <c r="XQ45">
        <v>4.32431490764597e-9</v>
      </c>
      <c r="XR45">
        <v>4.165982474294e-9</v>
      </c>
      <c r="XS45">
        <v>4.01344729668925e-9</v>
      </c>
      <c r="XT45">
        <v>3.86649711147235e-9</v>
      </c>
      <c r="XU45">
        <v>3.72492742719118e-9</v>
      </c>
      <c r="XV45">
        <v>3.58854123973664e-9</v>
      </c>
      <c r="XW45">
        <v>3.45714875819769e-9</v>
      </c>
      <c r="XX45">
        <v>3.33056714075411e-9</v>
      </c>
      <c r="XY45">
        <v>3.20862024023923e-9</v>
      </c>
      <c r="XZ45">
        <v>3.09113835901887e-9</v>
      </c>
      <c r="YA45">
        <v>2.97795801284525e-9</v>
      </c>
      <c r="YB45">
        <v>2.86892170335722e-9</v>
      </c>
      <c r="YC45">
        <v>2.76387769891025e-9</v>
      </c>
      <c r="YD45">
        <v>2.6626798234313e-9</v>
      </c>
      <c r="YE45">
        <v>2.56518725300456e-9</v>
      </c>
      <c r="YF45">
        <v>2.47126431990513e-9</v>
      </c>
      <c r="YG45">
        <v>2.38078032380793e-9</v>
      </c>
      <c r="YH45">
        <v>2.29360934990903e-9</v>
      </c>
      <c r="YI45">
        <v>2.20963009370642e-9</v>
      </c>
      <c r="YJ45">
        <v>2.12872569219632e-9</v>
      </c>
      <c r="YK45">
        <v>2.05078356125013e-9</v>
      </c>
      <c r="YL45">
        <v>1.97569523894574e-9</v>
      </c>
      <c r="YM45">
        <v>1.90335623463523e-9</v>
      </c>
      <c r="YN45">
        <v>1.83366588353878e-9</v>
      </c>
      <c r="YO45">
        <v>1.76652720666262e-9</v>
      </c>
      <c r="YP45">
        <v>1.70184677584598e-9</v>
      </c>
      <c r="YQ45">
        <v>1.63953458374927e-9</v>
      </c>
      <c r="YR45">
        <v>1.57950391860257e-9</v>
      </c>
      <c r="YS45">
        <v>1.52167124354019e-9</v>
      </c>
      <c r="YT45">
        <v>1.46595608035319e-9</v>
      </c>
      <c r="YU45">
        <v>1.41228089749843e-9</v>
      </c>
      <c r="YV45">
        <v>1.36057100220795e-9</v>
      </c>
      <c r="YW45">
        <v>1.31075443654877e-9</v>
      </c>
      <c r="YX45">
        <v>1.2627618772884e-9</v>
      </c>
      <c r="YY45">
        <v>1.21652653942675e-9</v>
      </c>
      <c r="YZ45">
        <v>1.17198408326008e-9</v>
      </c>
      <c r="ZA45">
        <v>1.12907252484784e-9</v>
      </c>
      <c r="ZB45">
        <v>1.08773214975769e-9</v>
      </c>
      <c r="ZC45">
        <v>1.04790542996867e-9</v>
      </c>
      <c r="ZD45">
        <v>1.00953694381695e-9</v>
      </c>
      <c r="ZE45">
        <v>9.72573298872719e-10</v>
      </c>
      <c r="ZF45">
        <v>9.36963057640885e-10</v>
      </c>
      <c r="ZG45">
        <v>9.026566659822e-10</v>
      </c>
      <c r="ZH45">
        <v>8.69606384155212e-10</v>
      </c>
      <c r="ZI45">
        <v>8.37766220383082e-10</v>
      </c>
      <c r="ZJ45">
        <v>8.07091866852813e-10</v>
      </c>
      <c r="ZK45">
        <v>7.7754063805783e-10</v>
      </c>
      <c r="ZL45">
        <v>7.49071411398119e-10</v>
      </c>
      <c r="ZM45">
        <v>7.21644569955242e-10</v>
      </c>
      <c r="ZN45">
        <v>6.95221947362648e-10</v>
      </c>
      <c r="ZO45">
        <v>6.69766774694487e-10</v>
      </c>
      <c r="ZP45">
        <v>6.4524362929909e-10</v>
      </c>
      <c r="ZQ45">
        <v>6.21618385505871e-10</v>
      </c>
      <c r="ZR45">
        <v>5.98858167137073e-10</v>
      </c>
      <c r="ZS45">
        <v>5.76931301758265e-10</v>
      </c>
      <c r="ZT45">
        <v>5.55807276603946e-10</v>
      </c>
      <c r="ZU45">
        <v>5.35456696116887e-10</v>
      </c>
      <c r="ZV45">
        <v>5.15851241042165e-10</v>
      </c>
      <c r="ZW45">
        <v>4.96963629018945e-10</v>
      </c>
      <c r="ZX45">
        <v>4.78767576615159e-10</v>
      </c>
      <c r="ZY45">
        <v>4.61237762752279e-10</v>
      </c>
      <c r="ZZ45">
        <v>4.44349793469268e-10</v>
      </c>
      <c r="AAA45">
        <v>4.28080167976674e-10</v>
      </c>
      <c r="AAB45">
        <v>4.12406245953643e-10</v>
      </c>
      <c r="AAC45">
        <v>3.97306216042329e-10</v>
      </c>
      <c r="AAD45">
        <v>3.82759065495864e-10</v>
      </c>
      <c r="AAE45">
        <v>3.68744550937653e-10</v>
      </c>
      <c r="AAF45">
        <v>3.55243170191304e-10</v>
      </c>
      <c r="AAG45">
        <v>3.42236135141981e-10</v>
      </c>
      <c r="AAH45">
        <v>3.29705345591434e-10</v>
      </c>
      <c r="AAI45">
        <v>3.17633364070304e-10</v>
      </c>
      <c r="AAJ45">
        <v>3.06003391572671e-10</v>
      </c>
      <c r="AAK45">
        <v>2.94799244179059e-10</v>
      </c>
      <c r="AAL45">
        <v>2.84005330535382e-10</v>
      </c>
      <c r="AAM45">
        <v>2.73606630156487e-10</v>
      </c>
      <c r="AAN45">
        <v>2.63588672524096e-10</v>
      </c>
      <c r="AAO45">
        <v>2.53937516950073e-10</v>
      </c>
      <c r="AAP45">
        <v>2.44639733176978e-10</v>
      </c>
      <c r="AAQ45">
        <v>2.35682382688926e-10</v>
      </c>
      <c r="AAR45">
        <v>2.27053000706742e-10</v>
      </c>
      <c r="AAS45">
        <v>2.18739578842344e-10</v>
      </c>
      <c r="AAT45">
        <v>2.10730548388234e-10</v>
      </c>
      <c r="AAU45">
        <v>2.03014764218836e-10</v>
      </c>
      <c r="AAV45">
        <v>1.9558148928127e-10</v>
      </c>
      <c r="AAW45">
        <v>1.88420379653996e-10</v>
      </c>
      <c r="AAX45">
        <v>1.81521470152523e-10</v>
      </c>
      <c r="AAY45">
        <v>1.74875160462158e-10</v>
      </c>
      <c r="AAZ45">
        <v>1.68472201778498e-10</v>
      </c>
      <c r="ABA45">
        <v>1.62303683937073e-10</v>
      </c>
      <c r="ABB45">
        <v>1.56361023014227e-10</v>
      </c>
      <c r="ABC45">
        <v>1.50635949381991e-10</v>
      </c>
      <c r="ABD45">
        <v>1.45120496200317e-10</v>
      </c>
      <c r="ABE45">
        <v>1.39806988330662e-10</v>
      </c>
      <c r="ABF45">
        <v>1.34688031655498e-10</v>
      </c>
      <c r="ABG45">
        <v>1.2975650278888e-10</v>
      </c>
      <c r="ABH45">
        <v>1.25005539163756e-10</v>
      </c>
      <c r="ABI45">
        <v>1.20428529482228e-10</v>
      </c>
      <c r="ABJ45">
        <v>1.16019104515464e-10</v>
      </c>
      <c r="ABK45">
        <v>1.11771128240477e-10</v>
      </c>
      <c r="ABL45">
        <v>1.07678689301417e-10</v>
      </c>
      <c r="ABM45">
        <v>1.03736092783503e-10</v>
      </c>
      <c r="ABN45">
        <v>9.99378522881599e-11</v>
      </c>
      <c r="ABO45">
        <v>9.62786822983015e-11</v>
      </c>
      <c r="ABP45">
        <v>9.27534908231712e-11</v>
      </c>
      <c r="ABQ45">
        <v>8.93573723124777e-11</v>
      </c>
      <c r="ABR45">
        <v>8.60856008299807e-11</v>
      </c>
      <c r="ABS45">
        <v>8.29336234770182e-11</v>
      </c>
      <c r="ABT45">
        <v>7.98970540568319e-11</v>
      </c>
      <c r="ABU45">
        <v>7.6971666970867e-11</v>
      </c>
      <c r="ABV45">
        <v>7.41533913385566e-11</v>
      </c>
      <c r="ABW45">
        <v>7.14383053324064e-11</v>
      </c>
      <c r="ABX45">
        <v>6.88226307204993e-11</v>
      </c>
      <c r="ABY45">
        <v>6.63027276088192e-11</v>
      </c>
      <c r="ABZ45">
        <v>6.38750893760864e-11</v>
      </c>
      <c r="ACA45">
        <v>6.15363377940475e-11</v>
      </c>
      <c r="ACB45">
        <v>5.92832183264358e-11</v>
      </c>
      <c r="ACC45">
        <v>5.71125956000555e-11</v>
      </c>
      <c r="ACD45">
        <v>5.50214490416918e-11</v>
      </c>
      <c r="ACE45">
        <v>5.30068686747719e-11</v>
      </c>
      <c r="ACF45">
        <v>5.10660510699285e-11</v>
      </c>
      <c r="ACG45">
        <v>4.91962954438334e-11</v>
      </c>
      <c r="ACH45">
        <v>4.73949999008671e-11</v>
      </c>
      <c r="ACI45">
        <v>4.56596578124007e-11</v>
      </c>
      <c r="ACJ45">
        <v>4.39878543286457e-11</v>
      </c>
      <c r="ACK45">
        <v>4.23772630182227e-11</v>
      </c>
      <c r="ACL45">
        <v>4.08256426307693e-11</v>
      </c>
      <c r="ACM45">
        <v>3.93308339780834e-11</v>
      </c>
      <c r="ACN45">
        <v>3.78907569294619e-11</v>
      </c>
      <c r="ACO45">
        <v>3.65034075170537e-11</v>
      </c>
      <c r="ACP45">
        <v>3.51668551471987e-11</v>
      </c>
      <c r="ACQ45">
        <v>3.38792399138706e-11</v>
      </c>
      <c r="ACR45">
        <v>3.26387700104891e-11</v>
      </c>
      <c r="ACS45">
        <v>3.1443719236495e-11</v>
      </c>
      <c r="ACT45">
        <v>3.02924245952218e-11</v>
      </c>
      <c r="ACU45">
        <v>2.91832839797193e-11</v>
      </c>
      <c r="ACV45">
        <v>2.81147539433104e-11</v>
      </c>
      <c r="ACW45">
        <v>2.70853475517763e-11</v>
      </c>
      <c r="ACX45">
        <v>2.60936323141848e-11</v>
      </c>
      <c r="ACY45">
        <v>2.51382281894778e-11</v>
      </c>
      <c r="ACZ45">
        <v>2.42178056660488e-11</v>
      </c>
      <c r="ADA45">
        <v>2.33310839116337e-11</v>
      </c>
      <c r="ADB45">
        <v>2.24768289909441e-11</v>
      </c>
      <c r="ADC45">
        <v>2.16538521485592e-11</v>
      </c>
      <c r="ADD45">
        <v>2.08610081546901e-11</v>
      </c>
      <c r="ADE45">
        <v>2.00971937115127e-11</v>
      </c>
      <c r="ADF45">
        <v>1.93613459178509e-11</v>
      </c>
      <c r="ADG45">
        <v>1.86524407900762e-11</v>
      </c>
      <c r="ADH45">
        <v>1.79694918371624e-11</v>
      </c>
      <c r="ADI45">
        <v>1.73115486879144e-11</v>
      </c>
      <c r="ADJ45">
        <v>1.66776957684606e-11</v>
      </c>
      <c r="ADK45">
        <v>1.60670510281677e-11</v>
      </c>
      <c r="ADL45">
        <v>1.54787647122053e-11</v>
      </c>
      <c r="ADM45">
        <v>1.49120181790532e-11</v>
      </c>
      <c r="ADN45">
        <v>1.43660227613042e-11</v>
      </c>
      <c r="ADO45">
        <v>1.38400186681783e-11</v>
      </c>
      <c r="ADP45">
        <v>1.33332739282208e-11</v>
      </c>
      <c r="ADQ45">
        <v>1.28450833707128e-11</v>
      </c>
      <c r="ADR45">
        <v>1.23747676443771e-11</v>
      </c>
      <c r="ADS45">
        <v>1.19216722720129e-11</v>
      </c>
      <c r="ADT45">
        <v>1.14851667397458e-11</v>
      </c>
      <c r="ADU45">
        <v>1.10646436196229e-11</v>
      </c>
      <c r="ADV45">
        <v>1.06595177243349e-11</v>
      </c>
      <c r="ADW45">
        <v>1.02692252928868e-11</v>
      </c>
      <c r="ADX45">
        <v>9.8932232060851e-12</v>
      </c>
      <c r="ADY45">
        <v>9.53098823074968e-12</v>
      </c>
      <c r="ADZ45">
        <v>9.182016291598e-12</v>
      </c>
      <c r="AEA45">
        <v>8.8458217697893e-12</v>
      </c>
      <c r="AEB45">
        <v>8.52193682715197e-12</v>
      </c>
      <c r="AEC45">
        <v>8.20991075515405e-12</v>
      </c>
      <c r="AED45">
        <v>7.90930934771082e-12</v>
      </c>
      <c r="AEE45">
        <v>7.61971429695668e-12</v>
      </c>
      <c r="AEF45">
        <v>7.34072261114053e-12</v>
      </c>
      <c r="AEG45">
        <v>7.0719460538346e-12</v>
      </c>
      <c r="AEH45">
        <v>6.8130106036763e-12</v>
      </c>
      <c r="AEI45">
        <v>6.56355593389137e-12</v>
      </c>
      <c r="AEJ45">
        <v>6.32323491087397e-12</v>
      </c>
      <c r="AEK45">
        <v>6.09171311112606e-12</v>
      </c>
      <c r="AEL45">
        <v>5.86866835588371e-12</v>
      </c>
      <c r="AEM45">
        <v>5.65379026278279e-12</v>
      </c>
      <c r="AEN45">
        <v>5.44677981394028e-12</v>
      </c>
      <c r="AEO45">
        <v>5.24734893984997e-12</v>
      </c>
      <c r="AEP45">
        <v>5.05522011851357e-12</v>
      </c>
      <c r="AEQ45">
        <v>4.87012598924957e-12</v>
      </c>
      <c r="AER45">
        <v>4.69180898064198e-12</v>
      </c>
      <c r="AES45">
        <v>4.52002095211191e-12</v>
      </c>
      <c r="AET45">
        <v>4.35452284861245e-12</v>
      </c>
      <c r="AEU45">
        <v>4.19508436796699e-12</v>
      </c>
      <c r="AEV45">
        <v>4.04148364038753e-12</v>
      </c>
      <c r="AEW45">
        <v>3.89350691972749e-12</v>
      </c>
      <c r="AEX45">
        <v>3.7509482860389e-12</v>
      </c>
      <c r="AEY45">
        <v>3.61360935902044e-12</v>
      </c>
      <c r="AEZ45">
        <v>3.48129902195746e-12</v>
      </c>
      <c r="AFA45">
        <v>3.35383315576954e-12</v>
      </c>
      <c r="AFB45">
        <v>3.23103438279612e-12</v>
      </c>
      <c r="AFC45">
        <v>3.11273181996299e-12</v>
      </c>
      <c r="AFD45">
        <v>2.99876084098654e-12</v>
      </c>
      <c r="AFE45">
        <v>2.88896284728481e-12</v>
      </c>
      <c r="AFF45">
        <v>2.78318504727647e-12</v>
      </c>
      <c r="AFG45">
        <v>2.68128024376066e-12</v>
      </c>
      <c r="AFH45">
        <v>2.58310662908182e-12</v>
      </c>
      <c r="AFI45">
        <v>2.48852758779437e-12</v>
      </c>
      <c r="AFJ45">
        <v>2.39741150655284e-12</v>
      </c>
      <c r="AFK45">
        <v>2.30963159096266e-12</v>
      </c>
      <c r="AFL45">
        <v>2.22506568913688e-12</v>
      </c>
      <c r="AFM45">
        <v>2.14359612171335e-12</v>
      </c>
      <c r="AFN45">
        <v>2.0651095180956e-12</v>
      </c>
      <c r="AFO45">
        <v>1.98949665868976e-12</v>
      </c>
      <c r="AFP45">
        <v>1.91665232291786e-12</v>
      </c>
      <c r="AFQ45">
        <v>1.84647514279605e-12</v>
      </c>
      <c r="AFR45">
        <v>1.77886746187394e-12</v>
      </c>
      <c r="AFS45">
        <v>1.71373519933886e-12</v>
      </c>
      <c r="AFT45">
        <v>1.6509877190958e-12</v>
      </c>
      <c r="AFU45">
        <v>1.59053770364099e-12</v>
      </c>
      <c r="AFV45">
        <v>1.53230103255344e-12</v>
      </c>
      <c r="AFW45">
        <v>1.47619666543555e-12</v>
      </c>
      <c r="AFX45">
        <v>1.42214652913969e-12</v>
      </c>
      <c r="AFY45">
        <v>1.37007540912398e-12</v>
      </c>
      <c r="AFZ45">
        <v>1.31991084478599e-12</v>
      </c>
      <c r="AGA45">
        <v>1.27158302862878e-12</v>
      </c>
      <c r="AGB45">
        <v>1.22502470911881e-12</v>
      </c>
      <c r="AGC45">
        <v>1.18017109710084e-12</v>
      </c>
      <c r="AGD45">
        <v>1.1369597756392e-12</v>
      </c>
      <c r="AGE45">
        <v>1.09533061316031e-12</v>
      </c>
      <c r="AGF45">
        <v>1.05522567977538e-12</v>
      </c>
      <c r="AGG45">
        <v>1.01658916666693e-12</v>
      </c>
      <c r="AGH45">
        <v>9.79367308426904e-13</v>
      </c>
      <c r="AGI45">
        <v>9.43508308238358e-13</v>
      </c>
      <c r="AGJ45">
        <v>9.08962265796572e-13</v>
      </c>
      <c r="AGK45">
        <v>8.7568110786928e-13</v>
      </c>
      <c r="AGL45">
        <v>8.43618521399421e-13</v>
      </c>
      <c r="AGM45">
        <v>8.12729889057268e-13</v>
      </c>
      <c r="AGN45">
        <v>7.82972227152303e-13</v>
      </c>
      <c r="AGO45">
        <v>7.54304125818414e-13</v>
      </c>
      <c r="AGP45">
        <v>7.26685691389159e-13</v>
      </c>
      <c r="AGQ45">
        <v>7.00078490882954e-13</v>
      </c>
      <c r="AGR45">
        <v>6.74445498520882e-13</v>
      </c>
      <c r="AGS45">
        <v>6.49751044202746e-13</v>
      </c>
      <c r="AGT45">
        <v>6.2596076386962e-13</v>
      </c>
      <c r="AGU45">
        <v>6.03041551683869e-13</v>
      </c>
      <c r="AGV45">
        <v>5.80961513960058e-13</v>
      </c>
      <c r="AGW45">
        <v>5.5968992478266e-13</v>
      </c>
      <c r="AGX45">
        <v>5.39197183248794e-13</v>
      </c>
      <c r="AGY45">
        <v>5.19454772276512e-13</v>
      </c>
      <c r="AGZ45">
        <v>5.0043521892127e-13</v>
      </c>
      <c r="AHA45">
        <v>4.82112056145419e-13</v>
      </c>
      <c r="AHB45">
        <v>4.64459785987466e-13</v>
      </c>
      <c r="AHC45">
        <v>4.47453844079879e-13</v>
      </c>
      <c r="AHD45">
        <v>4.31070565466058e-13</v>
      </c>
      <c r="AHE45">
        <v>4.15287151668886e-13</v>
      </c>
      <c r="AHF45">
        <v>4.00081638965062e-13</v>
      </c>
      <c r="AHG45">
        <v>3.8543286782104e-13</v>
      </c>
      <c r="AHH45">
        <v>3.71320453448065e-13</v>
      </c>
      <c r="AHI45">
        <v>3.57724757435306e-13</v>
      </c>
      <c r="AHJ45">
        <v>3.44626860421646e-13</v>
      </c>
      <c r="AHK45">
        <v>3.32008535768062e-13</v>
      </c>
      <c r="AHL45">
        <v>3.19852224193981e-13</v>
      </c>
      <c r="AHM45">
        <v>3.08141009342321e-13</v>
      </c>
      <c r="AHN45">
        <v>2.96858594239194e-13</v>
      </c>
      <c r="AHO45">
        <v>2.85989278615525e-13</v>
      </c>
      <c r="AHP45">
        <v>2.75517937059037e-13</v>
      </c>
      <c r="AHQ45">
        <v>2.65429997966178e-13</v>
      </c>
      <c r="AHR45">
        <v>2.55711423264718e-13</v>
      </c>
      <c r="AHS45">
        <v>2.46348688878789e-13</v>
      </c>
      <c r="AHT45">
        <v>2.37328765909191e-13</v>
      </c>
      <c r="AHU45">
        <v>2.28639102502767e-13</v>
      </c>
      <c r="AHV45">
        <v>2.20267606385621e-13</v>
      </c>
      <c r="AHW45">
        <v>2.12202628035874e-13</v>
      </c>
      <c r="AHX45">
        <v>2.04432944472543e-13</v>
      </c>
      <c r="AHY45">
        <v>1.96947743637975e-13</v>
      </c>
      <c r="AHZ45">
        <v>1.89736609352114e-13</v>
      </c>
      <c r="AIA45">
        <v>1.82789506817663e-13</v>
      </c>
      <c r="AIB45">
        <v>1.76096768655954e-13</v>
      </c>
      <c r="AIC45">
        <v>1.69649081454122e-13</v>
      </c>
      <c r="AID45">
        <v>1.63437472804839e-13</v>
      </c>
      <c r="AIE45">
        <v>1.57453298820577e-13</v>
      </c>
      <c r="AIF45">
        <v>1.51688232105043e-13</v>
      </c>
      <c r="AIG45">
        <v>1.46134250165017e-13</v>
      </c>
      <c r="AIH45">
        <v>1.40783624246497e-13</v>
      </c>
      <c r="AII45">
        <v>1.35628908579595e-13</v>
      </c>
      <c r="AIJ45">
        <v>1.30662930017231e-13</v>
      </c>
      <c r="AIK45">
        <v>1.25878778053194e-13</v>
      </c>
      <c r="AIL45">
        <v>1.21269795205693e-13</v>
      </c>
      <c r="AIM45">
        <v>1.16829567753001e-13</v>
      </c>
      <c r="AIN45">
        <v>1.12551916808319e-13</v>
      </c>
      <c r="AIO45">
        <v>1.0843088972142e-13</v>
      </c>
      <c r="AIP45">
        <v>1.04460751795119e-13</v>
      </c>
      <c r="AIQ45">
        <v>1.00635978305045e-13</v>
      </c>
      <c r="AIR45">
        <v>9.69512468115954e-14</v>
      </c>
      <c r="AIS45">
        <v>9.34014297533958e-14</v>
      </c>
      <c r="AIT45">
        <v>8.99815873119351e-14</v>
      </c>
      <c r="AIU45">
        <v>8.66869605374646e-14</v>
      </c>
      <c r="AIV45">
        <v>8.3512964726587e-14</v>
      </c>
      <c r="AIW45">
        <v>8.04551830423208e-14</v>
      </c>
      <c r="AIX45">
        <v>7.75093603677635e-14</v>
      </c>
      <c r="AIY45">
        <v>7.46713973847983e-14</v>
      </c>
      <c r="AIZ45">
        <v>7.19373448696073e-14</v>
      </c>
      <c r="AJA45">
        <v>6.93033981970496e-14</v>
      </c>
      <c r="AJB45">
        <v>6.67658920462606e-14</v>
      </c>
      <c r="AJC45">
        <v>6.43212953001012e-14</v>
      </c>
      <c r="AJD45">
        <v>6.19662061313615e-14</v>
      </c>
      <c r="AJE45">
        <v>5.9697347268881e-14</v>
      </c>
      <c r="AJF45">
        <v>5.75115614369964e-14</v>
      </c>
      <c r="AJG45">
        <v>5.54058069619717e-14</v>
      </c>
      <c r="AJH45">
        <v>5.3377153539297e-14</v>
      </c>
      <c r="AJI45">
        <v>5.1422778155965e-14</v>
      </c>
      <c r="AJJ45">
        <v>4.95399611620505e-14</v>
      </c>
      <c r="AJK45">
        <v>4.77260824861287e-14</v>
      </c>
      <c r="AJL45">
        <v>4.59786179892612e-14</v>
      </c>
      <c r="AJM45">
        <v>4.42951359524814e-14</v>
      </c>
      <c r="AJN45">
        <v>4.26732936928873e-14</v>
      </c>
      <c r="AJO45">
        <v>4.11108343036342e-14</v>
      </c>
      <c r="AJP45">
        <v>3.96055835132916e-14</v>
      </c>
      <c r="AJQ45">
        <v>3.81554466601922e-14</v>
      </c>
      <c r="AJR45">
        <v>3.6758405777564e-14</v>
      </c>
      <c r="AJS45">
        <v>3.54125167853884e-14</v>
      </c>
      <c r="AJT45">
        <v>3.41159067850772e-14</v>
      </c>
      <c r="AJU45">
        <v>3.28667714532032e-14</v>
      </c>
      <c r="AJV45">
        <v>3.16633725306575e-14</v>
      </c>
      <c r="AJW45">
        <v>3.05040354037418e-14</v>
      </c>
      <c r="AJX45">
        <v>2.9387146773825e-14</v>
      </c>
      <c r="AJY45">
        <v>2.83111524123264e-14</v>
      </c>
      <c r="AJZ45">
        <v>2.72745549978974e-14</v>
      </c>
      <c r="AKA45">
        <v>2.62759120327946e-14</v>
      </c>
      <c r="AKB45">
        <v>2.53138338355433e-14</v>
      </c>
      <c r="AKC45">
        <v>2.43869816070984e-14</v>
      </c>
      <c r="AKD45">
        <v>2.34940655678121e-14</v>
      </c>
      <c r="AKE45">
        <v>2.26338431626155e-14</v>
      </c>
      <c r="AKF45">
        <v>2.18051173319163e-14</v>
      </c>
      <c r="AKG45">
        <v>2.10067348458066e-14</v>
      </c>
      <c r="AKH45">
        <v>2.0237584699263e-14</v>
      </c>
      <c r="AKI45">
        <v>1.94965965661056e-14</v>
      </c>
      <c r="AKJ45">
        <v>1.87827393095642e-14</v>
      </c>
      <c r="AKK45">
        <v>1.80950195473792e-14</v>
      </c>
      <c r="AKL45">
        <v>1.74324802694412e-14</v>
      </c>
      <c r="AKM45">
        <v>1.67941995060443e-14</v>
      </c>
      <c r="AKN45">
        <v>1.61792890449007e-14</v>
      </c>
      <c r="AKO45">
        <v>1.55868931951316e-14</v>
      </c>
      <c r="AKP45">
        <v>1.50161875965132e-14</v>
      </c>
      <c r="AKQ45">
        <v>1.4466378072322e-14</v>
      </c>
      <c r="AKR45">
        <v>1.39366995241824e-14</v>
      </c>
      <c r="AKS45">
        <v>1.34264148673787e-14</v>
      </c>
      <c r="AKT45">
        <v>1.29348140051504e-14</v>
      </c>
      <c r="AKU45">
        <v>1.24612128405429e-14</v>
      </c>
      <c r="AKV45">
        <v>1.20049523244386e-14</v>
      </c>
      <c r="AKW45">
        <v>1.15653975384442e-14</v>
      </c>
      <c r="AKX45">
        <v>1.11419368113572e-14</v>
      </c>
      <c r="AKY45">
        <v>1.07339808679829e-14</v>
      </c>
      <c r="AKZ45">
        <v>1.03409620091166e-14</v>
      </c>
      <c r="ALA45">
        <v>9.96233332155067e-15</v>
      </c>
      <c r="ALB45">
        <v>9.59756791700633e-15</v>
      </c>
      <c r="ALC45">
        <v>9.246158198932e-15</v>
      </c>
      <c r="ALD45">
        <v>8.90761515614716e-15</v>
      </c>
      <c r="ALE45">
        <v>8.58146768234916e-15</v>
      </c>
      <c r="ALF45">
        <v>8.26726192053581e-15</v>
      </c>
      <c r="ALG45">
        <v>7.96456063143168e-15</v>
      </c>
      <c r="ALH45">
        <v>7.67294258503912e-15</v>
      </c>
      <c r="ALI45">
        <v>7.39200197446721e-15</v>
      </c>
      <c r="ALJ45">
        <v>7.12134785122317e-15</v>
      </c>
      <c r="ALK45">
        <v>6.86060358118021e-15</v>
      </c>
      <c r="ALL45">
        <v>6.60940632046477e-15</v>
      </c>
      <c r="ALM45">
        <v>6.36740651053399e-15</v>
      </c>
      <c r="ALN45">
        <v>6.13426739174051e-15</v>
      </c>
      <c r="ALO45">
        <v>5.90966453470789e-15</v>
      </c>
    </row>
    <row r="46" spans="1:1003">
      <c r="A46" s="3" t="s">
        <v>23</v>
      </c>
      <c r="B46" s="5">
        <f t="shared" si="0"/>
        <v>1147.02069823848</v>
      </c>
      <c r="C46">
        <v>0</v>
      </c>
      <c r="D46">
        <v>0.0915431148683532</v>
      </c>
      <c r="E46">
        <v>0.195840042517144</v>
      </c>
      <c r="F46">
        <v>0.295956148188586</v>
      </c>
      <c r="G46">
        <v>0.396592953097156</v>
      </c>
      <c r="H46">
        <v>0.506418430039355</v>
      </c>
      <c r="I46">
        <v>0.633871410204557</v>
      </c>
      <c r="J46">
        <v>0.786902041501691</v>
      </c>
      <c r="K46">
        <v>0.97362518667902</v>
      </c>
      <c r="L46">
        <v>1.20305577584193</v>
      </c>
      <c r="M46">
        <v>1.48577604490444</v>
      </c>
      <c r="N46">
        <v>1.83456605142601</v>
      </c>
      <c r="O46">
        <v>2.26506067973763</v>
      </c>
      <c r="P46">
        <v>2.7964922301159</v>
      </c>
      <c r="Q46">
        <v>3.45257079198305</v>
      </c>
      <c r="R46">
        <v>4.26255253205618</v>
      </c>
      <c r="S46">
        <v>5.26254933410373</v>
      </c>
      <c r="T46">
        <v>6.4971411470096</v>
      </c>
      <c r="U46">
        <v>8.02136438797503</v>
      </c>
      <c r="V46">
        <v>9.90316573942185</v>
      </c>
      <c r="W46">
        <v>12.2264310315614</v>
      </c>
      <c r="X46">
        <v>15.0947243320161</v>
      </c>
      <c r="Y46">
        <v>18.6359039002256</v>
      </c>
      <c r="Z46">
        <v>23.0078206575803</v>
      </c>
      <c r="AA46">
        <v>28.4053529784426</v>
      </c>
      <c r="AB46">
        <v>35.0690910422973</v>
      </c>
      <c r="AC46">
        <v>36.1628963830974</v>
      </c>
      <c r="AD46">
        <v>33.9730019816139</v>
      </c>
      <c r="AE46">
        <v>31.8115285445908</v>
      </c>
      <c r="AF46">
        <v>29.9960879025781</v>
      </c>
      <c r="AG46">
        <v>28.5044435156599</v>
      </c>
      <c r="AH46">
        <v>27.2511200345766</v>
      </c>
      <c r="AI46">
        <v>26.1610565110348</v>
      </c>
      <c r="AJ46">
        <v>25.1817181770563</v>
      </c>
      <c r="AK46">
        <v>24.2793625906704</v>
      </c>
      <c r="AL46">
        <v>23.4331130689642</v>
      </c>
      <c r="AM46">
        <v>22.6302185486177</v>
      </c>
      <c r="AN46">
        <v>21.862859956065</v>
      </c>
      <c r="AO46">
        <v>21.1261503175104</v>
      </c>
      <c r="AP46">
        <v>20.4169281075927</v>
      </c>
      <c r="AQ46">
        <v>19.733043947271</v>
      </c>
      <c r="AR46">
        <v>19.0729438137965</v>
      </c>
      <c r="AS46">
        <v>18.4354270892225</v>
      </c>
      <c r="AT46">
        <v>17.8195065656063</v>
      </c>
      <c r="AU46">
        <v>17.224327517064</v>
      </c>
      <c r="AV46">
        <v>16.6491208585158</v>
      </c>
      <c r="AW46">
        <v>16.0931759316797</v>
      </c>
      <c r="AX46">
        <v>15.5558245798488</v>
      </c>
      <c r="AY46">
        <v>15.0364317136927</v>
      </c>
      <c r="AZ46">
        <v>14.5343896113042</v>
      </c>
      <c r="BA46">
        <v>14.0491143696917</v>
      </c>
      <c r="BB46">
        <v>13.5800435993091</v>
      </c>
      <c r="BC46">
        <v>13.1266348403097</v>
      </c>
      <c r="BD46">
        <v>12.6883644012983</v>
      </c>
      <c r="BE46">
        <v>12.2647264487269</v>
      </c>
      <c r="BF46">
        <v>11.8552322481349</v>
      </c>
      <c r="BG46">
        <v>11.4594095003197</v>
      </c>
      <c r="BH46">
        <v>11.076801739551</v>
      </c>
      <c r="BI46">
        <v>10.7069677747233</v>
      </c>
      <c r="BJ46">
        <v>10.3494811622489</v>
      </c>
      <c r="BK46">
        <v>10.0039297040356</v>
      </c>
      <c r="BL46">
        <v>9.66991496650428</v>
      </c>
      <c r="BM46">
        <v>9.34705181810724</v>
      </c>
      <c r="BN46">
        <v>9.0349679836765</v>
      </c>
      <c r="BO46">
        <v>8.73330361443743</v>
      </c>
      <c r="BP46">
        <v>8.44171087282015</v>
      </c>
      <c r="BQ46">
        <v>8.15985353137764</v>
      </c>
      <c r="BR46">
        <v>7.88740658522683</v>
      </c>
      <c r="BS46">
        <v>7.62405587749795</v>
      </c>
      <c r="BT46">
        <v>7.36949773732107</v>
      </c>
      <c r="BU46">
        <v>7.12343862991133</v>
      </c>
      <c r="BV46">
        <v>6.88559481833793</v>
      </c>
      <c r="BW46">
        <v>6.65569203658037</v>
      </c>
      <c r="BX46">
        <v>6.4334651734924</v>
      </c>
      <c r="BY46">
        <v>6.21865796730797</v>
      </c>
      <c r="BZ46">
        <v>6.01102271033681</v>
      </c>
      <c r="CA46">
        <v>5.8103199635093</v>
      </c>
      <c r="CB46">
        <v>5.61631828044235</v>
      </c>
      <c r="CC46">
        <v>5.42879394070875</v>
      </c>
      <c r="CD46">
        <v>5.2475306920032</v>
      </c>
      <c r="CE46">
        <v>5.07231950090844</v>
      </c>
      <c r="CF46">
        <v>4.90295831197515</v>
      </c>
      <c r="CG46">
        <v>4.73925181483819</v>
      </c>
      <c r="CH46">
        <v>4.5810112191016</v>
      </c>
      <c r="CI46">
        <v>4.42805403673337</v>
      </c>
      <c r="CJ46">
        <v>4.28020387171959</v>
      </c>
      <c r="CK46">
        <v>4.13729021673615</v>
      </c>
      <c r="CL46">
        <v>3.99914825660395</v>
      </c>
      <c r="CM46">
        <v>3.86561867830155</v>
      </c>
      <c r="CN46">
        <v>3.7365474873166</v>
      </c>
      <c r="CO46">
        <v>3.61178583012483</v>
      </c>
      <c r="CP46">
        <v>3.49118982259214</v>
      </c>
      <c r="CQ46">
        <v>3.37462038410238</v>
      </c>
      <c r="CR46">
        <v>3.26194307721995</v>
      </c>
      <c r="CS46">
        <v>3.15302795270259</v>
      </c>
      <c r="CT46">
        <v>3.04774939968593</v>
      </c>
      <c r="CU46">
        <v>2.94598600086742</v>
      </c>
      <c r="CV46">
        <v>2.84762039252276</v>
      </c>
      <c r="CW46">
        <v>2.75253912919387</v>
      </c>
      <c r="CX46">
        <v>2.66063255289233</v>
      </c>
      <c r="CY46">
        <v>2.57179466666801</v>
      </c>
      <c r="CZ46">
        <v>2.48592301239686</v>
      </c>
      <c r="DA46">
        <v>2.4029185526476</v>
      </c>
      <c r="DB46">
        <v>2.32268555649083</v>
      </c>
      <c r="DC46">
        <v>2.24513148911935</v>
      </c>
      <c r="DD46">
        <v>2.1701669051524</v>
      </c>
      <c r="DE46">
        <v>2.09770534550085</v>
      </c>
      <c r="DF46">
        <v>2.02766323767482</v>
      </c>
      <c r="DG46">
        <v>1.95995979941855</v>
      </c>
      <c r="DH46">
        <v>1.89451694556172</v>
      </c>
      <c r="DI46">
        <v>1.83125919797988</v>
      </c>
      <c r="DJ46">
        <v>1.77011359856016</v>
      </c>
      <c r="DK46">
        <v>1.71100962507207</v>
      </c>
      <c r="DL46">
        <v>1.65387910984647</v>
      </c>
      <c r="DM46">
        <v>1.59865616116893</v>
      </c>
      <c r="DN46">
        <v>1.54527708729693</v>
      </c>
      <c r="DO46">
        <v>1.4936803230134</v>
      </c>
      <c r="DP46">
        <v>1.44380635863193</v>
      </c>
      <c r="DQ46">
        <v>1.39559767137178</v>
      </c>
      <c r="DR46">
        <v>1.34899865902368</v>
      </c>
      <c r="DS46">
        <v>1.30395557582999</v>
      </c>
      <c r="DT46">
        <v>1.26041647050519</v>
      </c>
      <c r="DU46">
        <v>1.21833112632545</v>
      </c>
      <c r="DV46">
        <v>1.17765100321805</v>
      </c>
      <c r="DW46">
        <v>1.13832918178411</v>
      </c>
      <c r="DX46">
        <v>1.10032030918986</v>
      </c>
      <c r="DY46">
        <v>1.06358054686428</v>
      </c>
      <c r="DZ46">
        <v>1.0280675199428</v>
      </c>
      <c r="EA46">
        <v>0.993740268398632</v>
      </c>
      <c r="EB46">
        <v>0.960559199805641</v>
      </c>
      <c r="EC46">
        <v>0.92848604367806</v>
      </c>
      <c r="ED46">
        <v>0.897483807334598</v>
      </c>
      <c r="EE46">
        <v>0.86751673323598</v>
      </c>
      <c r="EF46">
        <v>0.838550257746736</v>
      </c>
      <c r="EG46">
        <v>0.810550971273722</v>
      </c>
      <c r="EH46">
        <v>0.783486579735417</v>
      </c>
      <c r="EI46">
        <v>0.757325867317556</v>
      </c>
      <c r="EJ46">
        <v>0.732038660472181</v>
      </c>
      <c r="EK46">
        <v>0.707595793118596</v>
      </c>
      <c r="EL46">
        <v>0.683969073006108</v>
      </c>
      <c r="EM46">
        <v>0.661131249199767</v>
      </c>
      <c r="EN46">
        <v>0.639055980651628</v>
      </c>
      <c r="EO46">
        <v>0.617717805821283</v>
      </c>
      <c r="EP46">
        <v>0.597092113310664</v>
      </c>
      <c r="EQ46">
        <v>0.577155113479213</v>
      </c>
      <c r="ER46">
        <v>0.557883811006751</v>
      </c>
      <c r="ES46">
        <v>0.539255978372354</v>
      </c>
      <c r="ET46">
        <v>0.52125013021869</v>
      </c>
      <c r="EU46">
        <v>0.503845498572248</v>
      </c>
      <c r="EV46">
        <v>0.487022008890886</v>
      </c>
      <c r="EW46">
        <v>0.470760256911083</v>
      </c>
      <c r="EX46">
        <v>0.455041486268188</v>
      </c>
      <c r="EY46">
        <v>0.439847566863868</v>
      </c>
      <c r="EZ46">
        <v>0.425160973955817</v>
      </c>
      <c r="FA46">
        <v>0.4109647679456</v>
      </c>
      <c r="FB46">
        <v>0.397242574841327</v>
      </c>
      <c r="FC46">
        <v>0.383978567372635</v>
      </c>
      <c r="FD46">
        <v>0.371157446736206</v>
      </c>
      <c r="FE46">
        <v>0.358764424950745</v>
      </c>
      <c r="FF46">
        <v>0.3467852078011</v>
      </c>
      <c r="FG46">
        <v>0.335205978351843</v>
      </c>
      <c r="FH46">
        <v>0.324013381011288</v>
      </c>
      <c r="FI46">
        <v>0.313194506127599</v>
      </c>
      <c r="FJ46">
        <v>0.302736875099189</v>
      </c>
      <c r="FK46">
        <v>0.292628425982269</v>
      </c>
      <c r="FL46">
        <v>0.282857499578928</v>
      </c>
      <c r="FM46">
        <v>0.27341282598972</v>
      </c>
      <c r="FN46">
        <v>0.264283511615223</v>
      </c>
      <c r="FO46">
        <v>0.255459026591612</v>
      </c>
      <c r="FP46">
        <v>0.246929192645734</v>
      </c>
      <c r="FQ46">
        <v>0.238684171355684</v>
      </c>
      <c r="FR46">
        <v>0.230714452803345</v>
      </c>
      <c r="FS46">
        <v>0.223010844605809</v>
      </c>
      <c r="FT46">
        <v>0.215564461313021</v>
      </c>
      <c r="FU46">
        <v>0.208366714159428</v>
      </c>
      <c r="FV46">
        <v>0.2014093011578</v>
      </c>
      <c r="FW46">
        <v>0.194684197523821</v>
      </c>
      <c r="FX46">
        <v>0.18818364642038</v>
      </c>
      <c r="FY46">
        <v>0.181900150010912</v>
      </c>
      <c r="FZ46">
        <v>0.175826460811449</v>
      </c>
      <c r="GA46">
        <v>0.169955573331426</v>
      </c>
      <c r="GB46">
        <v>0.164280715993592</v>
      </c>
      <c r="GC46">
        <v>0.158795343323705</v>
      </c>
      <c r="GD46">
        <v>0.153493128401009</v>
      </c>
      <c r="GE46">
        <v>0.148367955560786</v>
      </c>
      <c r="GF46">
        <v>0.14341391334056</v>
      </c>
      <c r="GG46">
        <v>0.138625287661827</v>
      </c>
      <c r="GH46">
        <v>0.13399655523944</v>
      </c>
      <c r="GI46">
        <v>0.129522377211049</v>
      </c>
      <c r="GJ46">
        <v>0.125197592979254</v>
      </c>
      <c r="GK46">
        <v>0.121017214259365</v>
      </c>
      <c r="GL46">
        <v>0.116976419325898</v>
      </c>
      <c r="GM46">
        <v>0.113070547451184</v>
      </c>
      <c r="GN46">
        <v>0.10929509352967</v>
      </c>
      <c r="GO46">
        <v>0.105645702881705</v>
      </c>
      <c r="GP46">
        <v>0.102118166230837</v>
      </c>
      <c r="GQ46">
        <v>0.0987084148488045</v>
      </c>
      <c r="GR46">
        <v>0.0954125158626408</v>
      </c>
      <c r="GS46">
        <v>0.0922266677184727</v>
      </c>
      <c r="GT46">
        <v>0.0891471957967792</v>
      </c>
      <c r="GU46">
        <v>0.0861705481740559</v>
      </c>
      <c r="GV46">
        <v>0.0832932915259969</v>
      </c>
      <c r="GW46">
        <v>0.0805121071674672</v>
      </c>
      <c r="GX46">
        <v>0.0778237872247009</v>
      </c>
      <c r="GY46">
        <v>0.0752252309353063</v>
      </c>
      <c r="GZ46">
        <v>0.072713441071816</v>
      </c>
      <c r="HA46">
        <v>0.0702855204846514</v>
      </c>
      <c r="HB46">
        <v>0.0679386687605179</v>
      </c>
      <c r="HC46">
        <v>0.0656701789923761</v>
      </c>
      <c r="HD46">
        <v>0.0634774346572623</v>
      </c>
      <c r="HE46">
        <v>0.0613579065983589</v>
      </c>
      <c r="HF46">
        <v>0.059309150107832</v>
      </c>
      <c r="HG46">
        <v>0.0573288021070737</v>
      </c>
      <c r="HH46">
        <v>0.0554145784210958</v>
      </c>
      <c r="HI46">
        <v>0.0535642711439297</v>
      </c>
      <c r="HJ46">
        <v>0.0517757460919977</v>
      </c>
      <c r="HK46">
        <v>0.0500469403425142</v>
      </c>
      <c r="HL46">
        <v>0.0483758598540803</v>
      </c>
      <c r="HM46">
        <v>0.0467605771667267</v>
      </c>
      <c r="HN46">
        <v>0.0451992291787514</v>
      </c>
      <c r="HO46">
        <v>0.0436900149977896</v>
      </c>
      <c r="HP46">
        <v>0.0422311938636362</v>
      </c>
      <c r="HQ46">
        <v>0.0408210831404239</v>
      </c>
      <c r="HR46">
        <v>0.0394580563758448</v>
      </c>
      <c r="HS46">
        <v>0.0381405414251725</v>
      </c>
      <c r="HT46">
        <v>0.0368670186379242</v>
      </c>
      <c r="HU46">
        <v>0.0356360191050705</v>
      </c>
      <c r="HV46">
        <v>0.0344461229647694</v>
      </c>
      <c r="HW46">
        <v>0.0332959577646734</v>
      </c>
      <c r="HX46">
        <v>0.0321841968789191</v>
      </c>
      <c r="HY46">
        <v>0.0311095579779732</v>
      </c>
      <c r="HZ46">
        <v>0.0300708015495695</v>
      </c>
      <c r="IA46">
        <v>0.0290667294690344</v>
      </c>
      <c r="IB46">
        <v>0.0280961836173468</v>
      </c>
      <c r="IC46">
        <v>0.0271580445453427</v>
      </c>
      <c r="ID46">
        <v>0.0262512301825212</v>
      </c>
      <c r="IE46">
        <v>0.0253746945889646</v>
      </c>
      <c r="IF46">
        <v>0.0245274267489307</v>
      </c>
      <c r="IG46">
        <v>0.0237084494047282</v>
      </c>
      <c r="IH46">
        <v>0.022916817929529</v>
      </c>
      <c r="II46">
        <v>0.0221516192378169</v>
      </c>
      <c r="IJ46">
        <v>0.0214119707322172</v>
      </c>
      <c r="IK46">
        <v>0.0206970192854914</v>
      </c>
      <c r="IL46">
        <v>0.0200059402565231</v>
      </c>
      <c r="IM46">
        <v>0.0193379365391608</v>
      </c>
      <c r="IN46">
        <v>0.0186922376428198</v>
      </c>
      <c r="IO46">
        <v>0.0180680988037823</v>
      </c>
      <c r="IP46">
        <v>0.0174648001261722</v>
      </c>
      <c r="IQ46">
        <v>0.0168816457516125</v>
      </c>
      <c r="IR46">
        <v>0.0163179630566079</v>
      </c>
      <c r="IS46">
        <v>0.0157731018767272</v>
      </c>
      <c r="IT46">
        <v>0.0152464337566898</v>
      </c>
      <c r="IU46">
        <v>0.0147373512254929</v>
      </c>
      <c r="IV46">
        <v>0.0142452670957411</v>
      </c>
      <c r="IW46">
        <v>0.0137696137863729</v>
      </c>
      <c r="IX46">
        <v>0.0133098426680002</v>
      </c>
      <c r="IY46">
        <v>0.0128654234301078</v>
      </c>
      <c r="IZ46">
        <v>0.012435843469382</v>
      </c>
      <c r="JA46">
        <v>0.0120206072984632</v>
      </c>
      <c r="JB46">
        <v>0.01161923597444</v>
      </c>
      <c r="JC46">
        <v>0.011231266546426</v>
      </c>
      <c r="JD46">
        <v>0.010856251521583</v>
      </c>
      <c r="JE46">
        <v>0.0104937583489724</v>
      </c>
      <c r="JF46">
        <v>0.010143368920642</v>
      </c>
      <c r="JG46">
        <v>0.0098046790893712</v>
      </c>
      <c r="JH46">
        <v>0.00947729820251873</v>
      </c>
      <c r="JI46">
        <v>0.00916084865143538</v>
      </c>
      <c r="JJ46">
        <v>0.00885496543592205</v>
      </c>
      <c r="JK46">
        <v>0.00855929574323045</v>
      </c>
      <c r="JL46">
        <v>0.00827349854112119</v>
      </c>
      <c r="JM46">
        <v>0.00799724418450967</v>
      </c>
      <c r="JN46">
        <v>0.00773021403524614</v>
      </c>
      <c r="JO46">
        <v>0.00747210009459156</v>
      </c>
      <c r="JP46">
        <v>0.00722260464796488</v>
      </c>
      <c r="JQ46">
        <v>0.00698143992155257</v>
      </c>
      <c r="JR46">
        <v>0.00674832775038385</v>
      </c>
      <c r="JS46">
        <v>0.00652299925748904</v>
      </c>
      <c r="JT46">
        <v>0.00630519454377087</v>
      </c>
      <c r="JU46">
        <v>0.00609466238823108</v>
      </c>
      <c r="JV46">
        <v>0.0058911599582065</v>
      </c>
      <c r="JW46">
        <v>0.00569445252928037</v>
      </c>
      <c r="JX46">
        <v>0.00550431321454602</v>
      </c>
      <c r="JY46">
        <v>0.00532052270291035</v>
      </c>
      <c r="JZ46">
        <v>0.00514286900613551</v>
      </c>
      <c r="KA46">
        <v>0.00497114721432689</v>
      </c>
      <c r="KB46">
        <v>0.00480515925958544</v>
      </c>
      <c r="KC46">
        <v>0.00464471368755162</v>
      </c>
      <c r="KD46">
        <v>0.00448962543657772</v>
      </c>
      <c r="KE46">
        <v>0.00433971562427348</v>
      </c>
      <c r="KF46">
        <v>0.0041948113411791</v>
      </c>
      <c r="KG46">
        <v>0.00405474545132764</v>
      </c>
      <c r="KH46">
        <v>0.00391935639946641</v>
      </c>
      <c r="KI46">
        <v>0.00378848802471569</v>
      </c>
      <c r="KJ46">
        <v>0.00366198938044905</v>
      </c>
      <c r="KK46">
        <v>0.00353971456018815</v>
      </c>
      <c r="KL46">
        <v>0.0034215225293109</v>
      </c>
      <c r="KM46">
        <v>0.00330727696237881</v>
      </c>
      <c r="KN46">
        <v>0.00319684608589626</v>
      </c>
      <c r="KO46">
        <v>0.00309010252631978</v>
      </c>
      <c r="KP46">
        <v>0.00298692316314265</v>
      </c>
      <c r="KQ46">
        <v>0.00288718898688473</v>
      </c>
      <c r="KR46">
        <v>0.00279078496182435</v>
      </c>
      <c r="KS46">
        <v>0.00269759989331337</v>
      </c>
      <c r="KT46">
        <v>0.00260752629952275</v>
      </c>
      <c r="KU46">
        <v>0.00252046028747055</v>
      </c>
      <c r="KV46">
        <v>0.00243630143318937</v>
      </c>
      <c r="KW46">
        <v>0.00235495266589503</v>
      </c>
      <c r="KX46">
        <v>0.00227632015602291</v>
      </c>
      <c r="KY46">
        <v>0.00220031320700278</v>
      </c>
      <c r="KZ46">
        <v>0.00212684415064725</v>
      </c>
      <c r="LA46">
        <v>0.00205582824603328</v>
      </c>
      <c r="LB46">
        <v>0.00198718358176007</v>
      </c>
      <c r="LC46">
        <v>0.00192083098147052</v>
      </c>
      <c r="LD46">
        <v>0.00185669391252742</v>
      </c>
      <c r="LE46">
        <v>0.00179469839773894</v>
      </c>
      <c r="LF46">
        <v>0.00173477293003161</v>
      </c>
      <c r="LG46">
        <v>0.00167684838997243</v>
      </c>
      <c r="LH46">
        <v>0.00162085796604489</v>
      </c>
      <c r="LI46">
        <v>0.00156673707758704</v>
      </c>
      <c r="LJ46">
        <v>0.00151442330030269</v>
      </c>
      <c r="LK46">
        <v>0.00146385629425971</v>
      </c>
      <c r="LL46">
        <v>0.00141497773429261</v>
      </c>
      <c r="LM46">
        <v>0.00136773124272893</v>
      </c>
      <c r="LN46">
        <v>0.00132206232436194</v>
      </c>
      <c r="LO46">
        <v>0.00127791830359455</v>
      </c>
      <c r="LP46">
        <v>0.00123524826368214</v>
      </c>
      <c r="LQ46">
        <v>0.00119400298800394</v>
      </c>
      <c r="LR46">
        <v>0.00115413490329543</v>
      </c>
      <c r="LS46">
        <v>0.00111559802477632</v>
      </c>
      <c r="LT46">
        <v>0.00107834790311052</v>
      </c>
      <c r="LU46">
        <v>0.00104234157313733</v>
      </c>
      <c r="LV46">
        <v>0.00100753750431439</v>
      </c>
      <c r="LW46">
        <v>0.000973895552815405</v>
      </c>
      <c r="LX46">
        <v>0.000941376915227289</v>
      </c>
      <c r="LY46">
        <v>0.000909944083793442</v>
      </c>
      <c r="LZ46">
        <v>0.000879560803151415</v>
      </c>
      <c r="MA46">
        <v>0.000850192028515135</v>
      </c>
      <c r="MB46">
        <v>0.000821803885253433</v>
      </c>
      <c r="MC46">
        <v>0.000794363629818256</v>
      </c>
      <c r="MD46">
        <v>0.000767839611977495</v>
      </c>
      <c r="ME46">
        <v>0.000742201238308878</v>
      </c>
      <c r="MF46">
        <v>0.000717418936912793</v>
      </c>
      <c r="MG46">
        <v>0.000693464123303379</v>
      </c>
      <c r="MH46">
        <v>0.00067030916743851</v>
      </c>
      <c r="MI46">
        <v>0.000647927361850665</v>
      </c>
      <c r="MJ46">
        <v>0.000626292890841904</v>
      </c>
      <c r="MK46">
        <v>0.000605380800707455</v>
      </c>
      <c r="ML46">
        <v>0.000585166970953512</v>
      </c>
      <c r="MM46">
        <v>0.000565628086476112</v>
      </c>
      <c r="MN46">
        <v>0.000546741610668935</v>
      </c>
      <c r="MO46">
        <v>0.000528485759429071</v>
      </c>
      <c r="MP46">
        <v>0.000510839476030718</v>
      </c>
      <c r="MQ46">
        <v>0.000493782406837863</v>
      </c>
      <c r="MR46">
        <v>0.000477294877827934</v>
      </c>
      <c r="MS46">
        <v>0.000461357871899311</v>
      </c>
      <c r="MT46">
        <v>0.000445953006936563</v>
      </c>
      <c r="MU46">
        <v>0.00043106251460809</v>
      </c>
      <c r="MV46">
        <v>0.000416669219871708</v>
      </c>
      <c r="MW46">
        <v>0.000402756521164559</v>
      </c>
      <c r="MX46">
        <v>0.00038930837125448</v>
      </c>
      <c r="MY46">
        <v>0.00037630925873075</v>
      </c>
      <c r="MZ46">
        <v>0.00036374419011287</v>
      </c>
      <c r="NA46">
        <v>0.000351598672556727</v>
      </c>
      <c r="NB46">
        <v>0.000339858697138211</v>
      </c>
      <c r="NC46">
        <v>0.000328510722694999</v>
      </c>
      <c r="ND46">
        <v>0.00031754166020786</v>
      </c>
      <c r="NE46">
        <v>0.000306938857703468</v>
      </c>
      <c r="NF46">
        <v>0.000296690085661332</v>
      </c>
      <c r="NG46">
        <v>0.000286783522907972</v>
      </c>
      <c r="NH46">
        <v>0.000277207742982107</v>
      </c>
      <c r="NI46">
        <v>0.0002679517009551</v>
      </c>
      <c r="NJ46">
        <v>0.000259004720691493</v>
      </c>
      <c r="NK46">
        <v>0.000250356482534888</v>
      </c>
      <c r="NL46">
        <v>0.000241997011405022</v>
      </c>
      <c r="NM46">
        <v>0.000233916665292277</v>
      </c>
      <c r="NN46">
        <v>0.000226106124136358</v>
      </c>
      <c r="NO46">
        <v>0.000218556379076316</v>
      </c>
      <c r="NP46">
        <v>0.000211258722059522</v>
      </c>
      <c r="NQ46">
        <v>0.000204204735797593</v>
      </c>
      <c r="NR46">
        <v>0.000197386284057694</v>
      </c>
      <c r="NS46">
        <v>0.00019079550227802</v>
      </c>
      <c r="NT46">
        <v>0.000184424788496621</v>
      </c>
      <c r="NU46">
        <v>0.000178266794583127</v>
      </c>
      <c r="NV46">
        <v>0.000172314417763239</v>
      </c>
      <c r="NW46">
        <v>0.000166560792426228</v>
      </c>
      <c r="NX46">
        <v>0.00016099928220597</v>
      </c>
      <c r="NY46">
        <v>0.000155623472326416</v>
      </c>
      <c r="NZ46">
        <v>0.000150427162202632</v>
      </c>
      <c r="OA46">
        <v>0.000145404358288905</v>
      </c>
      <c r="OB46">
        <v>0.000140549267165643</v>
      </c>
      <c r="OC46">
        <v>0.000135856288857109</v>
      </c>
      <c r="OD46">
        <v>0.000131320010372284</v>
      </c>
      <c r="OE46">
        <v>0.000126935199461389</v>
      </c>
      <c r="OF46">
        <v>0.000122696798580891</v>
      </c>
      <c r="OG46">
        <v>0.00011859991906001</v>
      </c>
      <c r="OH46">
        <v>0.000114639835462016</v>
      </c>
      <c r="OI46">
        <v>0.000110811980133797</v>
      </c>
      <c r="OJ46">
        <v>0.000107111937937423</v>
      </c>
      <c r="OK46">
        <v>0.000103535441157617</v>
      </c>
      <c r="OL46">
        <v>0.000100078364579282</v>
      </c>
      <c r="OM46">
        <v>9.6736720729372e-5</v>
      </c>
      <c r="ON46">
        <v>9.35066552776544e-5</v>
      </c>
      <c r="OO46">
        <v>9.03844425910306e-5</v>
      </c>
      <c r="OP46">
        <v>8.73664814363057e-5</v>
      </c>
      <c r="OQ46">
        <v>8.44492908264418e-5</v>
      </c>
      <c r="OR46">
        <v>8.16295060055058e-5</v>
      </c>
      <c r="OS46">
        <v>7.89038745676808e-5</v>
      </c>
      <c r="OT46">
        <v>7.6269252705866e-5</v>
      </c>
      <c r="OU46">
        <v>7.37226015855357e-5</v>
      </c>
      <c r="OV46">
        <v>7.12609838396761e-5</v>
      </c>
      <c r="OW46">
        <v>6.88815601807575e-5</v>
      </c>
      <c r="OX46">
        <v>6.65815861258342e-5</v>
      </c>
      <c r="OY46">
        <v>6.43584088309932e-5</v>
      </c>
      <c r="OZ46">
        <v>6.2209464031502e-5</v>
      </c>
      <c r="PA46">
        <v>6.01322730841256e-5</v>
      </c>
      <c r="PB46">
        <v>5.81244401082017e-5</v>
      </c>
      <c r="PC46">
        <v>5.61836492221756e-5</v>
      </c>
      <c r="PD46">
        <v>5.4307661872408e-5</v>
      </c>
      <c r="PE46">
        <v>5.24943142511756e-5</v>
      </c>
      <c r="PF46">
        <v>5.07415148008838e-5</v>
      </c>
      <c r="PG46">
        <v>4.90472418016158e-5</v>
      </c>
      <c r="PH46">
        <v>4.74095410392331e-5</v>
      </c>
      <c r="PI46">
        <v>4.58265235513397e-5</v>
      </c>
      <c r="PJ46">
        <v>4.42963634485081e-5</v>
      </c>
      <c r="PK46">
        <v>4.28172958082562e-5</v>
      </c>
      <c r="PL46">
        <v>4.13876146393439e-5</v>
      </c>
      <c r="PM46">
        <v>4.00056709140433e-5</v>
      </c>
      <c r="PN46">
        <v>3.86698706661117e-5</v>
      </c>
      <c r="PO46">
        <v>3.73786731522726e-5</v>
      </c>
      <c r="PP46">
        <v>3.61305890750876e-5</v>
      </c>
      <c r="PQ46">
        <v>3.49241788651653e-5</v>
      </c>
      <c r="PR46">
        <v>3.3758051020728e-5</v>
      </c>
      <c r="PS46">
        <v>3.26308605026214e-5</v>
      </c>
      <c r="PT46">
        <v>3.15413071829151e-5</v>
      </c>
      <c r="PU46">
        <v>3.04881343453039e-5</v>
      </c>
      <c r="PV46">
        <v>2.94701272355828e-5</v>
      </c>
      <c r="PW46">
        <v>2.848611166052e-5</v>
      </c>
      <c r="PX46">
        <v>2.75349526335157e-5</v>
      </c>
      <c r="PY46">
        <v>2.66155530654818e-5</v>
      </c>
      <c r="PZ46">
        <v>2.57268524994336e-5</v>
      </c>
      <c r="QA46">
        <v>2.48678258873339e-5</v>
      </c>
      <c r="QB46">
        <v>2.40374824077785e-5</v>
      </c>
      <c r="QC46">
        <v>2.32348643231598e-5</v>
      </c>
      <c r="QD46">
        <v>2.24590458749899e-5</v>
      </c>
      <c r="QE46">
        <v>2.17091322161087e-5</v>
      </c>
      <c r="QF46">
        <v>2.09842583785465e-5</v>
      </c>
      <c r="QG46">
        <v>2.02835882758498e-5</v>
      </c>
      <c r="QH46">
        <v>1.96063137387195e-5</v>
      </c>
      <c r="QI46">
        <v>1.89516535828492e-5</v>
      </c>
      <c r="QJ46">
        <v>1.83188527078896e-5</v>
      </c>
      <c r="QK46">
        <v>1.77071812264976e-5</v>
      </c>
      <c r="QL46">
        <v>1.71159336224671e-5</v>
      </c>
      <c r="QM46">
        <v>1.65444279369704e-5</v>
      </c>
      <c r="QN46">
        <v>1.59920049819709e-5</v>
      </c>
      <c r="QO46">
        <v>1.54580275798998e-5</v>
      </c>
      <c r="QP46">
        <v>1.4941879828721e-5</v>
      </c>
      <c r="QQ46">
        <v>1.44429663915353e-5</v>
      </c>
      <c r="QR46">
        <v>1.39607118099043e-5</v>
      </c>
      <c r="QS46">
        <v>1.34945598401039e-5</v>
      </c>
      <c r="QT46">
        <v>1.30439728115394e-5</v>
      </c>
      <c r="QU46">
        <v>1.26084310065836e-5</v>
      </c>
      <c r="QV46">
        <v>1.21874320611224e-5</v>
      </c>
      <c r="QW46">
        <v>1.17804903851165e-5</v>
      </c>
      <c r="QX46">
        <v>1.138713660251e-5</v>
      </c>
      <c r="QY46">
        <v>1.10069170098414e-5</v>
      </c>
      <c r="QZ46">
        <v>1.06393930529316e-5</v>
      </c>
      <c r="RA46">
        <v>1.02841408210446e-5</v>
      </c>
      <c r="RB46">
        <v>9.94075055793967e-6</v>
      </c>
      <c r="RC46">
        <v>9.60882618924828e-6</v>
      </c>
      <c r="RD46">
        <v>9.28798486563312e-6</v>
      </c>
      <c r="RE46">
        <v>8.97785652120045e-6</v>
      </c>
      <c r="RF46">
        <v>8.67808344665752e-6</v>
      </c>
      <c r="RG46">
        <v>8.38831987672234e-6</v>
      </c>
      <c r="RH46">
        <v>8.10823159130976e-6</v>
      </c>
      <c r="RI46">
        <v>7.83749553003441e-6</v>
      </c>
      <c r="RJ46">
        <v>7.57579941958509e-6</v>
      </c>
      <c r="RK46">
        <v>7.32284141354156e-6</v>
      </c>
      <c r="RL46">
        <v>7.07832974421774e-6</v>
      </c>
      <c r="RM46">
        <v>6.84198238613007e-6</v>
      </c>
      <c r="RN46">
        <v>6.61352673070268e-6</v>
      </c>
      <c r="RO46">
        <v>6.39269927183431e-6</v>
      </c>
      <c r="RP46">
        <v>6.17924530196419e-6</v>
      </c>
      <c r="RQ46">
        <v>5.97291861828638e-6</v>
      </c>
      <c r="RR46">
        <v>5.77348123877368e-6</v>
      </c>
      <c r="RS46">
        <v>5.58070312768359e-6</v>
      </c>
      <c r="RT46">
        <v>5.39436193022969e-6</v>
      </c>
      <c r="RU46">
        <v>5.2142427161125e-6</v>
      </c>
      <c r="RV46">
        <v>5.04013773161372e-6</v>
      </c>
      <c r="RW46">
        <v>4.87184615996831e-6</v>
      </c>
      <c r="RX46">
        <v>4.7091738897377e-6</v>
      </c>
      <c r="RY46">
        <v>4.55193329091714e-6</v>
      </c>
      <c r="RZ46">
        <v>4.39994299851885e-6</v>
      </c>
      <c r="SA46">
        <v>4.25302770338135e-6</v>
      </c>
      <c r="SB46">
        <v>4.11101794996383e-6</v>
      </c>
      <c r="SC46">
        <v>3.97374994089217e-6</v>
      </c>
      <c r="SD46">
        <v>3.84106534803114e-6</v>
      </c>
      <c r="SE46">
        <v>3.71281112986508e-6</v>
      </c>
      <c r="SF46">
        <v>3.58883935497625e-6</v>
      </c>
      <c r="SG46">
        <v>3.46900703141719e-6</v>
      </c>
      <c r="SH46">
        <v>3.35317594178059e-6</v>
      </c>
      <c r="SI46">
        <v>3.2412124837759e-6</v>
      </c>
      <c r="SJ46">
        <v>3.13298751612956e-6</v>
      </c>
      <c r="SK46">
        <v>3.02837620963023e-6</v>
      </c>
      <c r="SL46">
        <v>2.92725790314797e-6</v>
      </c>
      <c r="SM46">
        <v>2.82951596446081e-6</v>
      </c>
      <c r="SN46">
        <v>2.73503765572846e-6</v>
      </c>
      <c r="SO46">
        <v>2.64371400345782e-6</v>
      </c>
      <c r="SP46">
        <v>2.5554396728104e-6</v>
      </c>
      <c r="SQ46">
        <v>2.47011284610665e-6</v>
      </c>
      <c r="SR46">
        <v>2.38763510538708e-6</v>
      </c>
      <c r="SS46">
        <v>2.30791131889467e-6</v>
      </c>
      <c r="ST46">
        <v>2.2308495313477e-6</v>
      </c>
      <c r="SU46">
        <v>2.15636085787631e-6</v>
      </c>
      <c r="SV46">
        <v>2.08435938150068e-6</v>
      </c>
      <c r="SW46">
        <v>2.01476205403236e-6</v>
      </c>
      <c r="SX46">
        <v>1.9474886002845e-6</v>
      </c>
      <c r="SY46">
        <v>1.88246142548063e-6</v>
      </c>
      <c r="SZ46">
        <v>1.81960552575499e-6</v>
      </c>
      <c r="TA46">
        <v>1.75884840164132e-6</v>
      </c>
      <c r="TB46">
        <v>1.70011997445029e-6</v>
      </c>
      <c r="TC46">
        <v>1.6433525054391e-6</v>
      </c>
      <c r="TD46">
        <v>1.58848051768003e-6</v>
      </c>
      <c r="TE46">
        <v>1.53544072053778e-6</v>
      </c>
      <c r="TF46">
        <v>1.48417193666862e-6</v>
      </c>
      <c r="TG46">
        <v>1.434615031457e-6</v>
      </c>
      <c r="TH46">
        <v>1.38671284480828e-6</v>
      </c>
      <c r="TI46">
        <v>1.34041012521894e-6</v>
      </c>
      <c r="TJ46">
        <v>1.29565346604822e-6</v>
      </c>
      <c r="TK46">
        <v>1.25239124391764e-6</v>
      </c>
      <c r="TL46">
        <v>1.2105735591674e-6</v>
      </c>
      <c r="TM46">
        <v>1.1701521783009e-6</v>
      </c>
      <c r="TN46">
        <v>1.13108047835117e-6</v>
      </c>
      <c r="TO46">
        <v>1.09331339310477e-6</v>
      </c>
      <c r="TP46">
        <v>1.05680736112142e-6</v>
      </c>
      <c r="TQ46">
        <v>1.0215202754892e-6</v>
      </c>
      <c r="TR46">
        <v>9.87411435257439e-7</v>
      </c>
      <c r="TS46">
        <v>9.54441498491287e-7</v>
      </c>
      <c r="TT46">
        <v>9.22572436893829e-7</v>
      </c>
      <c r="TU46">
        <v>8.91767491943332e-7</v>
      </c>
      <c r="TV46">
        <v>8.61991132495123e-7</v>
      </c>
      <c r="TW46">
        <v>8.33209013799123e-7</v>
      </c>
      <c r="TX46">
        <v>8.05387937885813e-7</v>
      </c>
      <c r="TY46">
        <v>7.78495815274915e-7</v>
      </c>
      <c r="TZ46">
        <v>7.52501627962646e-7</v>
      </c>
      <c r="UA46">
        <v>7.27375393644811e-7</v>
      </c>
      <c r="UB46">
        <v>7.03088131134521e-7</v>
      </c>
      <c r="UC46">
        <v>6.7961182693461e-7</v>
      </c>
      <c r="UD46">
        <v>6.56919402926212e-7</v>
      </c>
      <c r="UE46">
        <v>6.34984685136227e-7</v>
      </c>
      <c r="UF46">
        <v>6.13782373547643e-7</v>
      </c>
      <c r="UG46">
        <v>5.9328801291791e-7</v>
      </c>
      <c r="UH46">
        <v>5.73477964571687e-7</v>
      </c>
      <c r="UI46">
        <v>5.54329379135439e-7</v>
      </c>
      <c r="UJ46">
        <v>5.3582017018244e-7</v>
      </c>
      <c r="UK46">
        <v>5.17928988757764e-7</v>
      </c>
      <c r="UL46">
        <v>5.00635198753912e-7</v>
      </c>
      <c r="UM46">
        <v>4.83918853108624e-7</v>
      </c>
      <c r="UN46">
        <v>4.67760670797491e-7</v>
      </c>
      <c r="UO46">
        <v>4.5214201459476e-7</v>
      </c>
      <c r="UP46">
        <v>4.37044869576717e-7</v>
      </c>
      <c r="UQ46">
        <v>4.22451822342861e-7</v>
      </c>
      <c r="UR46">
        <v>4.08346040930877e-7</v>
      </c>
      <c r="US46">
        <v>3.94711255402256e-7</v>
      </c>
      <c r="UT46">
        <v>3.81531739076163e-7</v>
      </c>
      <c r="UU46">
        <v>3.68792290389927e-7</v>
      </c>
      <c r="UV46">
        <v>3.5647821536519e-7</v>
      </c>
      <c r="UW46">
        <v>3.44575310659535e-7</v>
      </c>
      <c r="UX46">
        <v>3.33069847184017e-7</v>
      </c>
      <c r="UY46">
        <v>3.21948554267709e-7</v>
      </c>
      <c r="UZ46">
        <v>3.11198604351002e-7</v>
      </c>
      <c r="VA46">
        <v>3.00807598189997e-7</v>
      </c>
      <c r="VB46">
        <v>2.90763550554924e-7</v>
      </c>
      <c r="VC46">
        <v>2.81054876406101e-7</v>
      </c>
      <c r="VD46">
        <v>2.71670377531476e-7</v>
      </c>
      <c r="VE46">
        <v>2.62599229630347e-7</v>
      </c>
      <c r="VF46">
        <v>2.53830969828362e-7</v>
      </c>
      <c r="VG46">
        <v>2.45355484609391e-7</v>
      </c>
      <c r="VH46">
        <v>2.37162998150364e-7</v>
      </c>
      <c r="VI46">
        <v>2.29244061045606e-7</v>
      </c>
      <c r="VJ46">
        <v>2.21589539407672e-7</v>
      </c>
      <c r="VK46">
        <v>2.14190604332103e-7</v>
      </c>
      <c r="VL46">
        <v>2.07038721713969e-7</v>
      </c>
      <c r="VM46">
        <v>2.00125642404425e-7</v>
      </c>
      <c r="VN46">
        <v>1.93443392695955e-7</v>
      </c>
      <c r="VO46">
        <v>1.86984265125307e-7</v>
      </c>
      <c r="VP46">
        <v>1.80740809583527e-7</v>
      </c>
      <c r="VQ46">
        <v>1.74705824722828e-7</v>
      </c>
      <c r="VR46">
        <v>1.68872349650388e-7</v>
      </c>
      <c r="VS46">
        <v>1.6323365589949e-7</v>
      </c>
      <c r="VT46">
        <v>1.57783239668756e-7</v>
      </c>
      <c r="VU46">
        <v>1.52514814320506e-7</v>
      </c>
      <c r="VV46">
        <v>1.47422303129605e-7</v>
      </c>
      <c r="VW46">
        <v>1.42499832274424e-7</v>
      </c>
      <c r="VX46">
        <v>1.3774172406184e-7</v>
      </c>
      <c r="VY46">
        <v>1.33142490378448e-7</v>
      </c>
      <c r="VZ46">
        <v>1.28696826360447e-7</v>
      </c>
      <c r="WA46">
        <v>1.24399604274881e-7</v>
      </c>
      <c r="WB46">
        <v>1.20245867605193e-7</v>
      </c>
      <c r="WC46">
        <v>1.16230825334268e-7</v>
      </c>
      <c r="WD46">
        <v>1.12349846418352e-7</v>
      </c>
      <c r="WE46">
        <v>1.08598454445509e-7</v>
      </c>
      <c r="WF46">
        <v>1.04972322472412e-7</v>
      </c>
      <c r="WG46">
        <v>1.01467268033554e-7</v>
      </c>
      <c r="WH46">
        <v>9.80792483170862e-8</v>
      </c>
      <c r="WI46">
        <v>9.48043555017529e-8</v>
      </c>
      <c r="WJ46">
        <v>9.16388122495121e-8</v>
      </c>
      <c r="WK46">
        <v>8.85789673486685e-8</v>
      </c>
      <c r="WL46">
        <v>8.56212915024796e-8</v>
      </c>
      <c r="WM46">
        <v>8.27623732583825e-8</v>
      </c>
      <c r="WN46">
        <v>7.99989150731445e-8</v>
      </c>
      <c r="WO46">
        <v>7.73277295093997e-8</v>
      </c>
      <c r="WP46">
        <v>7.47457355591843e-8</v>
      </c>
      <c r="WQ46">
        <v>7.22499550902289e-8</v>
      </c>
      <c r="WR46">
        <v>6.98375094109122e-8</v>
      </c>
      <c r="WS46">
        <v>6.75056159499102e-8</v>
      </c>
      <c r="WT46">
        <v>6.5251585046713e-8</v>
      </c>
      <c r="WU46">
        <v>6.30728168493084e-8</v>
      </c>
      <c r="WV46">
        <v>6.09667983154501e-8</v>
      </c>
      <c r="WW46">
        <v>5.89311003140574e-8</v>
      </c>
      <c r="WX46">
        <v>5.6963374823398e-8</v>
      </c>
      <c r="WY46">
        <v>5.5061352222825e-8</v>
      </c>
      <c r="WZ46">
        <v>5.32228386749422e-8</v>
      </c>
      <c r="XA46">
        <v>5.14457135951827e-8</v>
      </c>
      <c r="XB46">
        <v>4.97279272058752e-8</v>
      </c>
      <c r="XC46">
        <v>4.80674981719833e-8</v>
      </c>
      <c r="XD46">
        <v>4.64625113157871e-8</v>
      </c>
      <c r="XE46">
        <v>4.49111154078727e-8</v>
      </c>
      <c r="XF46">
        <v>4.34115210318799e-8</v>
      </c>
      <c r="XG46">
        <v>4.19619985205489e-8</v>
      </c>
      <c r="XH46">
        <v>4.05608759606804e-8</v>
      </c>
      <c r="XI46">
        <v>3.92065372647122e-8</v>
      </c>
      <c r="XJ46">
        <v>3.78974203066862e-8</v>
      </c>
      <c r="XK46">
        <v>3.66320151204551e-8</v>
      </c>
      <c r="XL46">
        <v>3.54088621580532e-8</v>
      </c>
      <c r="XM46">
        <v>3.42265506062183e-8</v>
      </c>
      <c r="XN46">
        <v>3.30837167591274e-8</v>
      </c>
      <c r="XO46">
        <v>3.19790424454669e-8</v>
      </c>
      <c r="XP46">
        <v>3.09112535080215e-8</v>
      </c>
      <c r="XQ46">
        <v>2.98791183340331e-8</v>
      </c>
      <c r="XR46">
        <v>2.88814464346287e-8</v>
      </c>
      <c r="XS46">
        <v>2.79170870716833e-8</v>
      </c>
      <c r="XT46">
        <v>2.69849279305309e-8</v>
      </c>
      <c r="XU46">
        <v>2.60838938369955e-8</v>
      </c>
      <c r="XV46">
        <v>2.52129455172596e-8</v>
      </c>
      <c r="XW46">
        <v>2.43710783991414e-8</v>
      </c>
      <c r="XX46">
        <v>2.35573214533982e-8</v>
      </c>
      <c r="XY46">
        <v>2.27707360737178e-8</v>
      </c>
      <c r="XZ46">
        <v>2.20104149941086e-8</v>
      </c>
      <c r="YA46">
        <v>2.12754812424377e-8</v>
      </c>
      <c r="YB46">
        <v>2.05650871289103e-8</v>
      </c>
      <c r="YC46">
        <v>1.98784132683249e-8</v>
      </c>
      <c r="YD46">
        <v>1.92146676349752e-8</v>
      </c>
      <c r="YE46">
        <v>1.85730846491086e-8</v>
      </c>
      <c r="YF46">
        <v>1.79529242938892e-8</v>
      </c>
      <c r="YG46">
        <v>1.73534712618449e-8</v>
      </c>
      <c r="YH46">
        <v>1.67740341298146e-8</v>
      </c>
      <c r="YI46">
        <v>1.62139445614452e-8</v>
      </c>
      <c r="YJ46">
        <v>1.56725565363163e-8</v>
      </c>
      <c r="YK46">
        <v>1.51492456048054e-8</v>
      </c>
      <c r="YL46">
        <v>1.46434081678327e-8</v>
      </c>
      <c r="YM46">
        <v>1.41544607806564e-8</v>
      </c>
      <c r="YN46">
        <v>1.36818394799135e-8</v>
      </c>
      <c r="YO46">
        <v>1.32249991331311e-8</v>
      </c>
      <c r="YP46">
        <v>1.27834128099582e-8</v>
      </c>
      <c r="YQ46">
        <v>1.23565711743918e-8</v>
      </c>
      <c r="YR46">
        <v>1.19439818972965e-8</v>
      </c>
      <c r="YS46">
        <v>1.15451690885412e-8</v>
      </c>
      <c r="YT46">
        <v>1.11596727480956e-8</v>
      </c>
      <c r="YU46">
        <v>1.07870482354559e-8</v>
      </c>
      <c r="YV46">
        <v>1.04268657567856e-8</v>
      </c>
      <c r="YW46">
        <v>1.00787098691817e-8</v>
      </c>
      <c r="YX46">
        <v>9.74217900149274e-9</v>
      </c>
      <c r="YY46">
        <v>9.41688499113747e-9</v>
      </c>
      <c r="YZ46">
        <v>9.10245263638889e-9</v>
      </c>
      <c r="ZA46">
        <v>8.79851926360789e-9</v>
      </c>
      <c r="ZB46">
        <v>8.50473430892694e-9</v>
      </c>
      <c r="ZC46">
        <v>8.22075891390156e-9</v>
      </c>
      <c r="ZD46">
        <v>7.94626553466297e-9</v>
      </c>
      <c r="ZE46">
        <v>7.68093756412143e-9</v>
      </c>
      <c r="ZF46">
        <v>7.42446896678415e-9</v>
      </c>
      <c r="ZG46">
        <v>7.17656392576678e-9</v>
      </c>
      <c r="ZH46">
        <v>6.93693650159136e-9</v>
      </c>
      <c r="ZI46">
        <v>6.7053103023769e-9</v>
      </c>
      <c r="ZJ46">
        <v>6.48141816504268e-9</v>
      </c>
      <c r="ZK46">
        <v>6.26500184715597e-9</v>
      </c>
      <c r="ZL46">
        <v>6.05581172906921e-9</v>
      </c>
      <c r="ZM46">
        <v>5.85360652600288e-9</v>
      </c>
      <c r="ZN46">
        <v>5.65815300974192e-9</v>
      </c>
      <c r="ZO46">
        <v>5.46922573962496e-9</v>
      </c>
      <c r="ZP46">
        <v>5.28660680251568e-9</v>
      </c>
      <c r="ZQ46">
        <v>5.11008556145675e-9</v>
      </c>
      <c r="ZR46">
        <v>4.93945841271619e-9</v>
      </c>
      <c r="ZS46">
        <v>4.7745285509461e-9</v>
      </c>
      <c r="ZT46">
        <v>4.61510574218277e-9</v>
      </c>
      <c r="ZU46">
        <v>4.46100610442634e-9</v>
      </c>
      <c r="ZV46">
        <v>4.312051895547e-9</v>
      </c>
      <c r="ZW46">
        <v>4.16807130827308e-9</v>
      </c>
      <c r="ZX46">
        <v>4.0288982720245e-9</v>
      </c>
      <c r="ZY46">
        <v>3.89437226136307e-9</v>
      </c>
      <c r="ZZ46">
        <v>3.76433811083873e-9</v>
      </c>
      <c r="AAA46">
        <v>3.63864583601804e-9</v>
      </c>
      <c r="AAB46">
        <v>3.51715046048866e-9</v>
      </c>
      <c r="AAC46">
        <v>3.39971184864011e-9</v>
      </c>
      <c r="AAD46">
        <v>3.28619454402817e-9</v>
      </c>
      <c r="AAE46">
        <v>3.17646761313613e-9</v>
      </c>
      <c r="AAF46">
        <v>3.07040449435312e-9</v>
      </c>
      <c r="AAG46">
        <v>2.96788285199488e-9</v>
      </c>
      <c r="AAH46">
        <v>2.86878443519898e-9</v>
      </c>
      <c r="AAI46">
        <v>2.77299494153153e-9</v>
      </c>
      <c r="AAJ46">
        <v>2.68040388514799e-9</v>
      </c>
      <c r="AAK46">
        <v>2.5909044693563e-9</v>
      </c>
      <c r="AAL46">
        <v>2.50439346343502e-9</v>
      </c>
      <c r="AAM46">
        <v>2.42077108356461e-9</v>
      </c>
      <c r="AAN46">
        <v>2.33994087773446e-9</v>
      </c>
      <c r="AAO46">
        <v>2.26180961449285e-9</v>
      </c>
      <c r="AAP46">
        <v>2.18628717541163e-9</v>
      </c>
      <c r="AAQ46">
        <v>2.11328645114152e-9</v>
      </c>
      <c r="AAR46">
        <v>2.04272324093814e-9</v>
      </c>
      <c r="AAS46">
        <v>1.97451615554288e-9</v>
      </c>
      <c r="AAT46">
        <v>1.90858652330666e-9</v>
      </c>
      <c r="AAU46">
        <v>1.84485829944818e-9</v>
      </c>
      <c r="AAV46">
        <v>1.78325797834211e-9</v>
      </c>
      <c r="AAW46">
        <v>1.72371450873597e-9</v>
      </c>
      <c r="AAX46">
        <v>1.66615921179795e-9</v>
      </c>
      <c r="AAY46">
        <v>1.61052570190112e-9</v>
      </c>
      <c r="AAZ46">
        <v>1.55674981005276e-9</v>
      </c>
      <c r="ABA46">
        <v>1.50476950988025e-9</v>
      </c>
      <c r="ABB46">
        <v>1.45452484608847e-9</v>
      </c>
      <c r="ABC46">
        <v>1.40595786530594e-9</v>
      </c>
      <c r="ABD46">
        <v>1.35901254924001e-9</v>
      </c>
      <c r="ABE46">
        <v>1.3136347500641e-9</v>
      </c>
      <c r="ABF46">
        <v>1.26977212796232e-9</v>
      </c>
      <c r="ABG46">
        <v>1.22737409075946e-9</v>
      </c>
      <c r="ABH46">
        <v>1.18639173556683e-9</v>
      </c>
      <c r="ABI46">
        <v>1.14677779237652e-9</v>
      </c>
      <c r="ABJ46">
        <v>1.10848656953907e-9</v>
      </c>
      <c r="ABK46">
        <v>1.07147390106161e-9</v>
      </c>
      <c r="ABL46">
        <v>1.03569709566582e-9</v>
      </c>
      <c r="ABM46">
        <v>1.00111488754679e-9</v>
      </c>
      <c r="ABN46">
        <v>9.67687388776072e-10</v>
      </c>
      <c r="ABO46">
        <v>9.35376043294021e-10</v>
      </c>
      <c r="ABP46">
        <v>9.04143582438317e-10</v>
      </c>
      <c r="ABQ46">
        <v>8.73953981957429e-10</v>
      </c>
      <c r="ABR46">
        <v>8.44772420459397e-10</v>
      </c>
      <c r="ABS46">
        <v>8.16565239248018e-10</v>
      </c>
      <c r="ABT46">
        <v>7.89299903500132e-10</v>
      </c>
      <c r="ABU46">
        <v>7.62944964739176e-10</v>
      </c>
      <c r="ABV46">
        <v>7.37470024561794e-10</v>
      </c>
      <c r="ABW46">
        <v>7.12845699575591e-10</v>
      </c>
      <c r="ABX46">
        <v>6.8904358750765e-10</v>
      </c>
      <c r="ABY46">
        <v>6.66036234444684e-10</v>
      </c>
      <c r="ABZ46">
        <v>6.43797103167046e-10</v>
      </c>
      <c r="ACA46">
        <v>6.22300542540082e-10</v>
      </c>
      <c r="ACB46">
        <v>6.01521757927509e-10</v>
      </c>
      <c r="ACC46">
        <v>5.81436782592708e-10</v>
      </c>
      <c r="ACD46">
        <v>5.62022450054917e-10</v>
      </c>
      <c r="ACE46">
        <v>5.43256367368481e-10</v>
      </c>
      <c r="ACF46">
        <v>5.25116889294299e-10</v>
      </c>
      <c r="ACG46">
        <v>5.07583093333696e-10</v>
      </c>
      <c r="ACH46">
        <v>4.90634755595931e-10</v>
      </c>
      <c r="ACI46">
        <v>4.7425232747148e-10</v>
      </c>
      <c r="ACJ46">
        <v>4.58416913084217e-10</v>
      </c>
      <c r="ACK46">
        <v>4.43110247496467e-10</v>
      </c>
      <c r="ACL46">
        <v>4.28314675641796e-10</v>
      </c>
      <c r="ACM46">
        <v>4.1401313196125e-10</v>
      </c>
      <c r="ACN46">
        <v>4.00189120719536e-10</v>
      </c>
      <c r="ACO46">
        <v>3.86826696978453e-10</v>
      </c>
      <c r="ACP46">
        <v>3.73910448205636e-10</v>
      </c>
      <c r="ACQ46">
        <v>3.61425476497363e-10</v>
      </c>
      <c r="ACR46">
        <v>3.49357381394986e-10</v>
      </c>
      <c r="ACS46">
        <v>3.37692243275085e-10</v>
      </c>
      <c r="ACT46">
        <v>3.26416607294265e-10</v>
      </c>
      <c r="ACU46">
        <v>3.1551746787001e-10</v>
      </c>
      <c r="ACV46">
        <v>3.04982253679749e-10</v>
      </c>
      <c r="ACW46">
        <v>2.94798813160798e-10</v>
      </c>
      <c r="ACX46">
        <v>2.84955400494457e-10</v>
      </c>
      <c r="ACY46">
        <v>2.75440662058114e-10</v>
      </c>
      <c r="ACZ46">
        <v>2.66243623329707e-10</v>
      </c>
      <c r="ADA46">
        <v>2.57353676229456e-10</v>
      </c>
      <c r="ADB46">
        <v>2.48760566884254e-10</v>
      </c>
      <c r="ADC46">
        <v>2.4045438380061e-10</v>
      </c>
      <c r="ADD46">
        <v>2.32425546432499e-10</v>
      </c>
      <c r="ADE46">
        <v>2.24664794130938e-10</v>
      </c>
      <c r="ADF46">
        <v>2.17163175462538e-10</v>
      </c>
      <c r="ADG46">
        <v>2.09912037884705e-10</v>
      </c>
      <c r="ADH46">
        <v>2.02903017765602e-10</v>
      </c>
      <c r="ADI46">
        <v>1.96128030737335e-10</v>
      </c>
      <c r="ADJ46">
        <v>1.89579262371258e-10</v>
      </c>
      <c r="ADK46">
        <v>1.83249159164625e-10</v>
      </c>
      <c r="ADL46">
        <v>1.77130419828203e-10</v>
      </c>
      <c r="ADM46">
        <v>1.71215986864797e-10</v>
      </c>
      <c r="ADN46">
        <v>1.65499038428964e-10</v>
      </c>
      <c r="ADO46">
        <v>1.59972980458539e-10</v>
      </c>
      <c r="ADP46">
        <v>1.5463143906889e-10</v>
      </c>
      <c r="ADQ46">
        <v>1.49468253201127e-10</v>
      </c>
      <c r="ADR46">
        <v>1.44477467515794e-10</v>
      </c>
      <c r="ADS46">
        <v>1.39653325523845e-10</v>
      </c>
      <c r="ADT46">
        <v>1.34990262946967e-10</v>
      </c>
      <c r="ADU46">
        <v>1.30482901299618e-10</v>
      </c>
      <c r="ADV46">
        <v>1.26126041685353e-10</v>
      </c>
      <c r="ADW46">
        <v>1.21914658800294e-10</v>
      </c>
      <c r="ADX46">
        <v>1.17843895136829e-10</v>
      </c>
      <c r="ADY46">
        <v>1.13909055380849e-10</v>
      </c>
      <c r="ADZ46">
        <v>1.10105600996061e-10</v>
      </c>
      <c r="AEA46">
        <v>1.06429144989135e-10</v>
      </c>
      <c r="AEB46">
        <v>1.02875446849643e-10</v>
      </c>
      <c r="AEC46">
        <v>9.94404076589565e-11</v>
      </c>
      <c r="AED46">
        <v>9.61200653624548e-11</v>
      </c>
      <c r="AEE46">
        <v>9.29105901996011e-11</v>
      </c>
      <c r="AEF46">
        <v>8.98082802866059e-11</v>
      </c>
      <c r="AEG46">
        <v>8.68095573465874e-11</v>
      </c>
      <c r="AEH46">
        <v>8.39109625823039e-11</v>
      </c>
      <c r="AEI46">
        <v>8.11091526866956e-11</v>
      </c>
      <c r="AEJ46">
        <v>7.84008959866356e-11</v>
      </c>
      <c r="AEK46">
        <v>7.57830687154438e-11</v>
      </c>
      <c r="AEL46">
        <v>7.32526514098595e-11</v>
      </c>
      <c r="AEM46">
        <v>7.08067254273232e-11</v>
      </c>
      <c r="AEN46">
        <v>6.8442469579545e-11</v>
      </c>
      <c r="AEO46">
        <v>6.6157156878481e-11</v>
      </c>
      <c r="AEP46">
        <v>6.39481513909605e-11</v>
      </c>
      <c r="AEQ46">
        <v>6.18129051983391e-11</v>
      </c>
      <c r="AER46">
        <v>5.97489554576704e-11</v>
      </c>
      <c r="AES46">
        <v>5.77539215610045e-11</v>
      </c>
      <c r="AET46">
        <v>5.58255023895393e-11</v>
      </c>
      <c r="AEU46">
        <v>5.39614736594565e-11</v>
      </c>
      <c r="AEV46">
        <v>5.215968535638e-11</v>
      </c>
      <c r="AEW46">
        <v>5.04180592554998e-11</v>
      </c>
      <c r="AEX46">
        <v>4.8734586524498e-11</v>
      </c>
      <c r="AEY46">
        <v>4.71073254065148e-11</v>
      </c>
      <c r="AEZ46">
        <v>4.55343989804813e-11</v>
      </c>
      <c r="AFA46">
        <v>4.40139929962339e-11</v>
      </c>
      <c r="AFB46">
        <v>4.25443537819164e-11</v>
      </c>
      <c r="AFC46">
        <v>4.11237862212532e-11</v>
      </c>
      <c r="AFD46">
        <v>3.97506517983632e-11</v>
      </c>
      <c r="AFE46">
        <v>3.84233667078568e-11</v>
      </c>
      <c r="AFF46">
        <v>3.71404000280375e-11</v>
      </c>
      <c r="AFG46">
        <v>3.59002719551013e-11</v>
      </c>
      <c r="AFH46">
        <v>3.47015520962966e-11</v>
      </c>
      <c r="AFI46">
        <v>3.35428578200748e-11</v>
      </c>
      <c r="AFJ46">
        <v>3.24228526613319e-11</v>
      </c>
      <c r="AFK46">
        <v>3.13402447798972e-11</v>
      </c>
      <c r="AFL46">
        <v>3.02937854704955e-11</v>
      </c>
      <c r="AFM46">
        <v>2.92822677224609e-11</v>
      </c>
      <c r="AFN46">
        <v>2.83045248275421e-11</v>
      </c>
      <c r="AFO46">
        <v>2.73594290341943e-11</v>
      </c>
      <c r="AFP46">
        <v>2.64458902468038e-11</v>
      </c>
      <c r="AFQ46">
        <v>2.55628547683467e-11</v>
      </c>
      <c r="AFR46">
        <v>2.47093040850292e-11</v>
      </c>
      <c r="AFS46">
        <v>2.38842536915108e-11</v>
      </c>
      <c r="AFT46">
        <v>2.30867519553526e-11</v>
      </c>
      <c r="AFU46">
        <v>2.23158790193817e-11</v>
      </c>
      <c r="AFV46">
        <v>2.1570745740707e-11</v>
      </c>
      <c r="AFW46">
        <v>2.08504926651606e-11</v>
      </c>
      <c r="AFX46">
        <v>2.01542890359834e-11</v>
      </c>
      <c r="AFY46">
        <v>1.94813318356106e-11</v>
      </c>
      <c r="AFZ46">
        <v>1.88308448594529e-11</v>
      </c>
      <c r="AGA46">
        <v>1.82020778206035e-11</v>
      </c>
      <c r="AGB46">
        <v>1.75943054844397e-11</v>
      </c>
      <c r="AGC46">
        <v>1.70068268321204e-11</v>
      </c>
      <c r="AGD46">
        <v>1.64389642520148e-11</v>
      </c>
      <c r="AGE46">
        <v>1.58900627581287e-11</v>
      </c>
      <c r="AGF46">
        <v>1.53594892346288e-11</v>
      </c>
      <c r="AGG46">
        <v>1.48466317055919e-11</v>
      </c>
      <c r="AGH46">
        <v>1.43508986291374e-11</v>
      </c>
      <c r="AGI46">
        <v>1.38717182151295e-11</v>
      </c>
      <c r="AGJ46">
        <v>1.34085377656606e-11</v>
      </c>
      <c r="AGK46">
        <v>1.29608230375568e-11</v>
      </c>
      <c r="AGL46">
        <v>1.25280576261692e-11</v>
      </c>
      <c r="AGM46">
        <v>1.2109742369741e-11</v>
      </c>
      <c r="AGN46">
        <v>1.17053947736623e-11</v>
      </c>
      <c r="AGO46">
        <v>1.13145484539495e-11</v>
      </c>
      <c r="AGP46">
        <v>1.09367525993075e-11</v>
      </c>
      <c r="AGQ46">
        <v>1.05715714511529e-11</v>
      </c>
      <c r="AGR46">
        <v>1.02185838010003e-11</v>
      </c>
      <c r="AGS46">
        <v>9.87738250463019e-12</v>
      </c>
      <c r="AGT46">
        <v>9.5475740124795e-12</v>
      </c>
      <c r="AGU46">
        <v>9.22877791571229e-12</v>
      </c>
      <c r="AGV46">
        <v>8.92062650744721e-12</v>
      </c>
      <c r="AGW46">
        <v>8.62276435863588e-12</v>
      </c>
      <c r="AGX46">
        <v>8.33484790810264e-12</v>
      </c>
      <c r="AGY46">
        <v>8.05654506627305e-12</v>
      </c>
      <c r="AGZ46">
        <v>7.787534832134e-12</v>
      </c>
      <c r="AHA46">
        <v>7.52750692298366e-12</v>
      </c>
      <c r="AHB46">
        <v>7.27616141654414e-12</v>
      </c>
      <c r="AHC46">
        <v>7.03320840502409e-12</v>
      </c>
      <c r="AHD46">
        <v>6.79836766073225e-12</v>
      </c>
      <c r="AHE46">
        <v>6.57136831285633e-12</v>
      </c>
      <c r="AHF46">
        <v>6.35194853503424e-12</v>
      </c>
      <c r="AHG46">
        <v>6.13985524335737e-12</v>
      </c>
      <c r="AHH46">
        <v>5.93484380445787e-12</v>
      </c>
      <c r="AHI46">
        <v>5.73667775334255e-12</v>
      </c>
      <c r="AHJ46">
        <v>5.54512852064883e-12</v>
      </c>
      <c r="AHK46">
        <v>5.35997516900738e-12</v>
      </c>
      <c r="AHL46">
        <v>5.1810041382078e-12</v>
      </c>
      <c r="AHM46">
        <v>5.00800899887328e-12</v>
      </c>
      <c r="AHN46">
        <v>4.84079021436016e-12</v>
      </c>
      <c r="AHO46">
        <v>4.67915491060763e-12</v>
      </c>
      <c r="AHP46">
        <v>4.5229166536723e-12</v>
      </c>
      <c r="AHQ46">
        <v>4.37189523469094e-12</v>
      </c>
      <c r="AHR46">
        <v>4.22591646202335e-12</v>
      </c>
      <c r="AHS46">
        <v>4.08481196033565e-12</v>
      </c>
      <c r="AHT46">
        <v>3.9484189763922e-12</v>
      </c>
      <c r="AHU46">
        <v>3.81658019133223e-12</v>
      </c>
      <c r="AHV46">
        <v>3.6891435392146e-12</v>
      </c>
      <c r="AHW46">
        <v>3.56596203162131e-12</v>
      </c>
      <c r="AHX46">
        <v>3.44689358811776e-12</v>
      </c>
      <c r="AHY46">
        <v>3.33180087237367e-12</v>
      </c>
      <c r="AHZ46">
        <v>3.2205511337563e-12</v>
      </c>
      <c r="AIA46">
        <v>3.11301605421267e-12</v>
      </c>
      <c r="AIB46">
        <v>3.00907160026452e-12</v>
      </c>
      <c r="AIC46">
        <v>2.90859787994525e-12</v>
      </c>
      <c r="AID46">
        <v>2.81147900451365e-12</v>
      </c>
      <c r="AIE46">
        <v>2.71760295478517e-12</v>
      </c>
      <c r="AIF46">
        <v>2.62686145192631e-12</v>
      </c>
      <c r="AIG46">
        <v>2.53914983256334e-12</v>
      </c>
      <c r="AIH46">
        <v>2.45436692806108e-12</v>
      </c>
      <c r="AII46">
        <v>2.37241494783262e-12</v>
      </c>
      <c r="AIJ46">
        <v>2.29319936654541e-12</v>
      </c>
      <c r="AIK46">
        <v>2.21662881509348e-12</v>
      </c>
      <c r="AIL46">
        <v>2.14261497521019e-12</v>
      </c>
      <c r="AIM46">
        <v>2.07107247759988e-12</v>
      </c>
      <c r="AIN46">
        <v>2.00191880347095e-12</v>
      </c>
      <c r="AIO46">
        <v>1.9350741893567e-12</v>
      </c>
      <c r="AIP46">
        <v>1.87046153511432e-12</v>
      </c>
      <c r="AIQ46">
        <v>1.80800631499576e-12</v>
      </c>
      <c r="AIR46">
        <v>1.747636491688e-12</v>
      </c>
      <c r="AIS46">
        <v>1.68928243322353e-12</v>
      </c>
      <c r="AIT46">
        <v>1.63287683266519e-12</v>
      </c>
      <c r="AIU46">
        <v>1.5783546304728e-12</v>
      </c>
      <c r="AIV46">
        <v>1.52565293946192e-12</v>
      </c>
      <c r="AIW46">
        <v>1.47471097226835e-12</v>
      </c>
      <c r="AIX46">
        <v>1.42546997123453e-12</v>
      </c>
      <c r="AIY46">
        <v>1.3778731406371e-12</v>
      </c>
      <c r="AIZ46">
        <v>1.33186558117735e-12</v>
      </c>
      <c r="AJA46">
        <v>1.28739422665913e-12</v>
      </c>
      <c r="AJB46">
        <v>1.24440778278102e-12</v>
      </c>
      <c r="AJC46">
        <v>1.20285666797229e-12</v>
      </c>
      <c r="AJD46">
        <v>1.16269295620438e-12</v>
      </c>
      <c r="AJE46">
        <v>1.12387032171187e-12</v>
      </c>
      <c r="AJF46">
        <v>1.08634398555926e-12</v>
      </c>
      <c r="AJG46">
        <v>1.0500706639919e-12</v>
      </c>
      <c r="AJH46">
        <v>1.01500851851151e-12</v>
      </c>
      <c r="AJI46">
        <v>9.81117107618648e-13</v>
      </c>
      <c r="AJJ46">
        <v>9.48357340166566e-13</v>
      </c>
      <c r="AJK46">
        <v>9.16691430272548e-13</v>
      </c>
      <c r="AJL46">
        <v>8.86082853734794e-13</v>
      </c>
      <c r="AJM46">
        <v>8.56496305904551e-13</v>
      </c>
      <c r="AJN46">
        <v>8.27897660964903e-13</v>
      </c>
      <c r="AJO46">
        <v>8.00253932569256e-13</v>
      </c>
      <c r="AJP46">
        <v>7.73533235794114e-13</v>
      </c>
      <c r="AJQ46">
        <v>7.4770475036226e-13</v>
      </c>
      <c r="AJR46">
        <v>7.22738685093928e-13</v>
      </c>
      <c r="AJS46">
        <v>6.9860624354496e-13</v>
      </c>
      <c r="AJT46">
        <v>6.75279590792308e-13</v>
      </c>
      <c r="AJU46">
        <v>6.52731821328593e-13</v>
      </c>
      <c r="AJV46">
        <v>6.30936928028648e-13</v>
      </c>
      <c r="AJW46">
        <v>6.09869772152306e-13</v>
      </c>
      <c r="AJX46">
        <v>5.89506054348773e-13</v>
      </c>
      <c r="AJY46">
        <v>5.69822286629205e-13</v>
      </c>
      <c r="AJZ46">
        <v>5.50795765275097e-13</v>
      </c>
      <c r="AKA46">
        <v>5.32404544651294e-13</v>
      </c>
      <c r="AKB46">
        <v>5.14627411893369e-13</v>
      </c>
      <c r="AKC46">
        <v>4.97443862440222e-13</v>
      </c>
      <c r="AKD46">
        <v>4.80834076383631e-13</v>
      </c>
      <c r="AKE46">
        <v>4.64778895607508e-13</v>
      </c>
      <c r="AKF46">
        <v>4.4925980169048e-13</v>
      </c>
      <c r="AKG46">
        <v>4.34258894546306e-13</v>
      </c>
      <c r="AKH46">
        <v>4.19758871777499e-13</v>
      </c>
      <c r="AKI46">
        <v>4.05743008718343e-13</v>
      </c>
      <c r="AKJ46">
        <v>3.92195139144258e-13</v>
      </c>
      <c r="AKK46">
        <v>3.7909963662531e-13</v>
      </c>
      <c r="AKL46">
        <v>3.66441396502316e-13</v>
      </c>
      <c r="AKM46">
        <v>3.54205818464778e-13</v>
      </c>
      <c r="AKN46">
        <v>3.42378789710541e-13</v>
      </c>
      <c r="AKO46">
        <v>3.30946668667756e-13</v>
      </c>
      <c r="AKP46">
        <v>3.19896269260379e-13</v>
      </c>
      <c r="AKQ46">
        <v>3.09214845699032e-13</v>
      </c>
      <c r="AKR46">
        <v>2.98890077779717e-13</v>
      </c>
      <c r="AKS46">
        <v>2.88910056673406e-13</v>
      </c>
      <c r="AKT46">
        <v>2.7926327119011e-13</v>
      </c>
      <c r="AKU46">
        <v>2.69938594501615e-13</v>
      </c>
      <c r="AKV46">
        <v>2.60925271307528e-13</v>
      </c>
      <c r="AKW46">
        <v>2.52212905429867e-13</v>
      </c>
      <c r="AKX46">
        <v>2.43791447821865e-13</v>
      </c>
      <c r="AKY46">
        <v>2.35651184977162e-13</v>
      </c>
      <c r="AKZ46">
        <v>2.27782727726022e-13</v>
      </c>
      <c r="ALA46">
        <v>2.20177000405644e-13</v>
      </c>
      <c r="ALB46">
        <v>2.12825230392079e-13</v>
      </c>
      <c r="ALC46">
        <v>2.05718937981683e-13</v>
      </c>
      <c r="ALD46">
        <v>1.98849926610425e-13</v>
      </c>
      <c r="ALE46">
        <v>1.92210273399777e-13</v>
      </c>
      <c r="ALF46">
        <v>1.85792320018288e-13</v>
      </c>
      <c r="ALG46">
        <v>1.79588663848277e-13</v>
      </c>
      <c r="ALH46">
        <v>1.73592149447484e-13</v>
      </c>
      <c r="ALI46">
        <v>1.67795860295816e-13</v>
      </c>
      <c r="ALJ46">
        <v>1.62193110817667e-13</v>
      </c>
      <c r="ALK46">
        <v>1.56777438670625e-13</v>
      </c>
      <c r="ALL46">
        <v>1.5154259729165e-13</v>
      </c>
      <c r="ALM46">
        <v>1.46482548692142e-13</v>
      </c>
      <c r="ALN46">
        <v>1.41591456493587e-13</v>
      </c>
      <c r="ALO46">
        <v>1.36863679195737e-13</v>
      </c>
    </row>
    <row r="47" spans="1:1003">
      <c r="A47" s="3" t="s">
        <v>43</v>
      </c>
      <c r="B47" s="5">
        <f t="shared" si="0"/>
        <v>1066.59439395706</v>
      </c>
      <c r="C47">
        <v>0</v>
      </c>
      <c r="D47">
        <v>0.0915431148683532</v>
      </c>
      <c r="E47">
        <v>0.195840042517144</v>
      </c>
      <c r="F47">
        <v>0.295956148188586</v>
      </c>
      <c r="G47">
        <v>0.396592953097156</v>
      </c>
      <c r="H47">
        <v>0.506418430039355</v>
      </c>
      <c r="I47">
        <v>0.633871410204557</v>
      </c>
      <c r="J47">
        <v>0.786902041501691</v>
      </c>
      <c r="K47">
        <v>0.97362518667902</v>
      </c>
      <c r="L47">
        <v>1.20305577584193</v>
      </c>
      <c r="M47">
        <v>1.48577604490444</v>
      </c>
      <c r="N47">
        <v>1.83456605142601</v>
      </c>
      <c r="O47">
        <v>2.26506067973763</v>
      </c>
      <c r="P47">
        <v>2.7964922301159</v>
      </c>
      <c r="Q47">
        <v>3.45257079198305</v>
      </c>
      <c r="R47">
        <v>4.26255253205618</v>
      </c>
      <c r="S47">
        <v>5.26254933410373</v>
      </c>
      <c r="T47">
        <v>6.4971411470096</v>
      </c>
      <c r="U47">
        <v>8.02136438797503</v>
      </c>
      <c r="V47">
        <v>9.90316573942185</v>
      </c>
      <c r="W47">
        <v>12.2264310315614</v>
      </c>
      <c r="X47">
        <v>15.0947243320161</v>
      </c>
      <c r="Y47">
        <v>18.6359039002256</v>
      </c>
      <c r="Z47">
        <v>23.0078206575803</v>
      </c>
      <c r="AA47">
        <v>28.4053529784426</v>
      </c>
      <c r="AB47">
        <v>35.0690910422973</v>
      </c>
      <c r="AC47">
        <v>35.744919327552</v>
      </c>
      <c r="AD47">
        <v>33.7778155409888</v>
      </c>
      <c r="AE47">
        <v>31.9055061879002</v>
      </c>
      <c r="AF47">
        <v>30.2867101411273</v>
      </c>
      <c r="AG47">
        <v>28.8861676497247</v>
      </c>
      <c r="AH47">
        <v>27.6433295997752</v>
      </c>
      <c r="AI47">
        <v>26.5109297342924</v>
      </c>
      <c r="AJ47">
        <v>25.4580325868523</v>
      </c>
      <c r="AK47">
        <v>24.4656528209377</v>
      </c>
      <c r="AL47">
        <v>23.522343331554</v>
      </c>
      <c r="AM47">
        <v>22.6211157687251</v>
      </c>
      <c r="AN47">
        <v>21.7575388243984</v>
      </c>
      <c r="AO47">
        <v>20.9286286107316</v>
      </c>
      <c r="AP47">
        <v>20.1322201967266</v>
      </c>
      <c r="AQ47">
        <v>19.3666174011499</v>
      </c>
      <c r="AR47">
        <v>18.6303992839666</v>
      </c>
      <c r="AS47">
        <v>17.9223135543093</v>
      </c>
      <c r="AT47">
        <v>17.2412177650973</v>
      </c>
      <c r="AU47">
        <v>16.5860466485143</v>
      </c>
      <c r="AV47">
        <v>15.9557937147483</v>
      </c>
      <c r="AW47">
        <v>15.3495006280643</v>
      </c>
      <c r="AX47">
        <v>14.7662508287593</v>
      </c>
      <c r="AY47">
        <v>14.2051654813793</v>
      </c>
      <c r="AZ47">
        <v>13.6654007065604</v>
      </c>
      <c r="BA47">
        <v>13.1461455302172</v>
      </c>
      <c r="BB47">
        <v>12.6466202423049</v>
      </c>
      <c r="BC47">
        <v>12.1660749975794</v>
      </c>
      <c r="BD47">
        <v>11.7037885668017</v>
      </c>
      <c r="BE47">
        <v>11.2590671880537</v>
      </c>
      <c r="BF47">
        <v>10.8312434901939</v>
      </c>
      <c r="BG47">
        <v>10.4196754726253</v>
      </c>
      <c r="BH47">
        <v>10.0237455321454</v>
      </c>
      <c r="BI47">
        <v>9.64285953125571</v>
      </c>
      <c r="BJ47">
        <v>9.27644590427496</v>
      </c>
      <c r="BK47">
        <v>8.92395479870022</v>
      </c>
      <c r="BL47">
        <v>8.58485724986721</v>
      </c>
      <c r="BM47">
        <v>8.25864438731888</v>
      </c>
      <c r="BN47">
        <v>7.94482667150104</v>
      </c>
      <c r="BO47">
        <v>7.64293315953891</v>
      </c>
      <c r="BP47">
        <v>7.35251079893989</v>
      </c>
      <c r="BQ47">
        <v>7.07312374813564</v>
      </c>
      <c r="BR47">
        <v>6.80435272283048</v>
      </c>
      <c r="BS47">
        <v>6.54579436716965</v>
      </c>
      <c r="BT47">
        <v>6.29706064878194</v>
      </c>
      <c r="BU47">
        <v>6.05777827678864</v>
      </c>
      <c r="BV47">
        <v>5.82758814190717</v>
      </c>
      <c r="BW47">
        <v>5.60614477781027</v>
      </c>
      <c r="BX47">
        <v>5.39311584293446</v>
      </c>
      <c r="BY47">
        <v>5.18818162196206</v>
      </c>
      <c r="BZ47">
        <v>4.99103454623012</v>
      </c>
      <c r="CA47">
        <v>4.80137873234846</v>
      </c>
      <c r="CB47">
        <v>4.61892953833599</v>
      </c>
      <c r="CC47">
        <v>4.44341313661047</v>
      </c>
      <c r="CD47">
        <v>4.27456610319246</v>
      </c>
      <c r="CE47">
        <v>4.11213502250829</v>
      </c>
      <c r="CF47">
        <v>3.95587610719978</v>
      </c>
      <c r="CG47">
        <v>3.80555483237171</v>
      </c>
      <c r="CH47">
        <v>3.66094558372867</v>
      </c>
      <c r="CI47">
        <v>3.52183131907468</v>
      </c>
      <c r="CJ47">
        <v>3.3880032426678</v>
      </c>
      <c r="CK47">
        <v>3.25926049194243</v>
      </c>
      <c r="CL47">
        <v>3.13540983612936</v>
      </c>
      <c r="CM47">
        <v>3.01626538632238</v>
      </c>
      <c r="CN47">
        <v>2.90164831655649</v>
      </c>
      <c r="CO47">
        <v>2.79138659548015</v>
      </c>
      <c r="CP47">
        <v>2.68531472821896</v>
      </c>
      <c r="CQ47">
        <v>2.58327350804426</v>
      </c>
      <c r="CR47">
        <v>2.48510977747403</v>
      </c>
      <c r="CS47">
        <v>2.39067619844818</v>
      </c>
      <c r="CT47">
        <v>2.29983103123378</v>
      </c>
      <c r="CU47">
        <v>2.21243792172843</v>
      </c>
      <c r="CV47">
        <v>2.12836569684318</v>
      </c>
      <c r="CW47">
        <v>2.04748816765816</v>
      </c>
      <c r="CX47">
        <v>1.96968394005562</v>
      </c>
      <c r="CY47">
        <v>1.89483623254653</v>
      </c>
      <c r="CZ47">
        <v>1.82283270101764</v>
      </c>
      <c r="DA47">
        <v>1.75356527013605</v>
      </c>
      <c r="DB47">
        <v>1.68692997115851</v>
      </c>
      <c r="DC47">
        <v>1.62282678590224</v>
      </c>
      <c r="DD47">
        <v>1.56115949664325</v>
      </c>
      <c r="DE47">
        <v>1.50183554171701</v>
      </c>
      <c r="DF47">
        <v>1.44476587660493</v>
      </c>
      <c r="DG47">
        <v>1.38986484029828</v>
      </c>
      <c r="DH47">
        <v>1.33705002673907</v>
      </c>
      <c r="DI47">
        <v>1.28624216114512</v>
      </c>
      <c r="DJ47">
        <v>1.23736498103375</v>
      </c>
      <c r="DK47">
        <v>1.19034512176564</v>
      </c>
      <c r="DL47">
        <v>1.14511200643717</v>
      </c>
      <c r="DM47">
        <v>1.10159773995602</v>
      </c>
      <c r="DN47">
        <v>1.05973700714123</v>
      </c>
      <c r="DO47">
        <v>1.01946697469469</v>
      </c>
      <c r="DP47">
        <v>0.98072719689715</v>
      </c>
      <c r="DQ47">
        <v>0.943459524887178</v>
      </c>
      <c r="DR47">
        <v>0.90760801938696</v>
      </c>
      <c r="DS47">
        <v>0.87311886674406</v>
      </c>
      <c r="DT47">
        <v>0.839940298163104</v>
      </c>
      <c r="DU47">
        <v>0.808022512006254</v>
      </c>
      <c r="DV47">
        <v>0.777317599045862</v>
      </c>
      <c r="DW47">
        <v>0.747779470557162</v>
      </c>
      <c r="DX47">
        <v>0.719363789143114</v>
      </c>
      <c r="DY47">
        <v>0.692027902187583</v>
      </c>
      <c r="DZ47">
        <v>0.66573077783702</v>
      </c>
      <c r="EA47">
        <v>0.640432943414571</v>
      </c>
      <c r="EB47">
        <v>0.616096426174213</v>
      </c>
      <c r="EC47">
        <v>0.592684696305997</v>
      </c>
      <c r="ED47">
        <v>0.570162612106892</v>
      </c>
      <c r="EE47">
        <v>0.548496367234956</v>
      </c>
      <c r="EF47">
        <v>0.52765343996764</v>
      </c>
      <c r="EG47">
        <v>0.507602544388149</v>
      </c>
      <c r="EH47">
        <v>0.488313583426545</v>
      </c>
      <c r="EI47">
        <v>0.46975760368517</v>
      </c>
      <c r="EJ47">
        <v>0.451906751980547</v>
      </c>
      <c r="EK47">
        <v>0.434734233536604</v>
      </c>
      <c r="EL47">
        <v>0.418214271766414</v>
      </c>
      <c r="EM47">
        <v>0.402322069582154</v>
      </c>
      <c r="EN47">
        <v>0.387033772175179</v>
      </c>
      <c r="EO47">
        <v>0.372326431210367</v>
      </c>
      <c r="EP47">
        <v>0.358177970381007</v>
      </c>
      <c r="EQ47">
        <v>0.344567152272524</v>
      </c>
      <c r="ER47">
        <v>0.331473546485316</v>
      </c>
      <c r="ES47">
        <v>0.318877498968862</v>
      </c>
      <c r="ET47">
        <v>0.306760102521075</v>
      </c>
      <c r="EU47">
        <v>0.295103168408632</v>
      </c>
      <c r="EV47">
        <v>0.283889199065677</v>
      </c>
      <c r="EW47">
        <v>0.273101361829931</v>
      </c>
      <c r="EX47">
        <v>0.262723463676794</v>
      </c>
      <c r="EY47">
        <v>0.252739926913504</v>
      </c>
      <c r="EZ47">
        <v>0.243135765796891</v>
      </c>
      <c r="FA47">
        <v>0.233896564039622</v>
      </c>
      <c r="FB47">
        <v>0.225008453171176</v>
      </c>
      <c r="FC47">
        <v>0.216458091721084</v>
      </c>
      <c r="FD47">
        <v>0.208232645193169</v>
      </c>
      <c r="FE47">
        <v>0.200319766800752</v>
      </c>
      <c r="FF47">
        <v>0.192707578933896</v>
      </c>
      <c r="FG47">
        <v>0.185384655330871</v>
      </c>
      <c r="FH47">
        <v>0.178340003927097</v>
      </c>
      <c r="FI47">
        <v>0.171563050355796</v>
      </c>
      <c r="FJ47">
        <v>0.16504362207562</v>
      </c>
      <c r="FK47">
        <v>0.158771933101401</v>
      </c>
      <c r="FL47">
        <v>0.152738569315132</v>
      </c>
      <c r="FM47">
        <v>0.146934474335112</v>
      </c>
      <c r="FN47">
        <v>0.141350935922057</v>
      </c>
      <c r="FO47">
        <v>0.135979572901766</v>
      </c>
      <c r="FP47">
        <v>0.13081232258472</v>
      </c>
      <c r="FQ47">
        <v>0.125841428663725</v>
      </c>
      <c r="FR47">
        <v>0.121059429571443</v>
      </c>
      <c r="FS47">
        <v>0.116459147280322</v>
      </c>
      <c r="FT47">
        <v>0.112033676528132</v>
      </c>
      <c r="FU47">
        <v>0.107776374452914</v>
      </c>
      <c r="FV47">
        <v>0.10368085062181</v>
      </c>
      <c r="FW47">
        <v>0.0997409574387768</v>
      </c>
      <c r="FX47">
        <v>0.0959507809168187</v>
      </c>
      <c r="FY47">
        <v>0.0923046318008582</v>
      </c>
      <c r="FZ47">
        <v>0.0887970370279421</v>
      </c>
      <c r="GA47">
        <v>0.0854227315119548</v>
      </c>
      <c r="GB47">
        <v>0.082176650240508</v>
      </c>
      <c r="GC47">
        <v>0.0790539206721491</v>
      </c>
      <c r="GD47">
        <v>0.0760498554224703</v>
      </c>
      <c r="GE47">
        <v>0.0731599452281464</v>
      </c>
      <c r="GF47">
        <v>0.0703798521783349</v>
      </c>
      <c r="GG47">
        <v>0.0677054032032835</v>
      </c>
      <c r="GH47">
        <v>0.0651325838103669</v>
      </c>
      <c r="GI47">
        <v>0.0626575320581553</v>
      </c>
      <c r="GJ47">
        <v>0.0602765327594644</v>
      </c>
      <c r="GK47">
        <v>0.057986011904691</v>
      </c>
      <c r="GL47">
        <v>0.0557825312970602</v>
      </c>
      <c r="GM47">
        <v>0.0536627833917313</v>
      </c>
      <c r="GN47">
        <v>0.0516235863310183</v>
      </c>
      <c r="GO47">
        <v>0.0496618791682711</v>
      </c>
      <c r="GP47">
        <v>0.0477747172732489</v>
      </c>
      <c r="GQ47">
        <v>0.0459592679120883</v>
      </c>
      <c r="GR47">
        <v>0.044212805995233</v>
      </c>
      <c r="GS47">
        <v>0.0425327099869416</v>
      </c>
      <c r="GT47">
        <v>0.0409164579702338</v>
      </c>
      <c r="GU47">
        <v>0.0393616238613688</v>
      </c>
      <c r="GV47">
        <v>0.0378658737681727</v>
      </c>
      <c r="GW47">
        <v>0.03642696248675</v>
      </c>
      <c r="GX47">
        <v>0.0350427301313201</v>
      </c>
      <c r="GY47">
        <v>0.0337110988921192</v>
      </c>
      <c r="GZ47">
        <v>0.0324300699165028</v>
      </c>
      <c r="HA47">
        <v>0.0311977203085654</v>
      </c>
      <c r="HB47">
        <v>0.0300122002427761</v>
      </c>
      <c r="HC47">
        <v>0.0288717301872947</v>
      </c>
      <c r="HD47">
        <v>0.0277745982328021</v>
      </c>
      <c r="HE47">
        <v>0.0267191575228367</v>
      </c>
      <c r="HF47">
        <v>0.025703823781776</v>
      </c>
      <c r="HG47">
        <v>0.0247270729367564</v>
      </c>
      <c r="HH47">
        <v>0.0237874388299602</v>
      </c>
      <c r="HI47">
        <v>0.0228835110178348</v>
      </c>
      <c r="HJ47">
        <v>0.0220139326539432</v>
      </c>
      <c r="HK47">
        <v>0.0211773984522648</v>
      </c>
      <c r="HL47">
        <v>0.0203726527278924</v>
      </c>
      <c r="HM47">
        <v>0.0195984875121818</v>
      </c>
      <c r="HN47">
        <v>0.0188537407395262</v>
      </c>
      <c r="HO47">
        <v>0.0181372945030338</v>
      </c>
      <c r="HP47">
        <v>0.017448073376489</v>
      </c>
      <c r="HQ47">
        <v>0.0167850428000801</v>
      </c>
      <c r="HR47">
        <v>0.0161472075274691</v>
      </c>
      <c r="HS47">
        <v>0.0155336101318728</v>
      </c>
      <c r="HT47">
        <v>0.0149433295689134</v>
      </c>
      <c r="HU47">
        <v>0.0143754797940808</v>
      </c>
      <c r="HV47">
        <v>0.0138292084327319</v>
      </c>
      <c r="HW47">
        <v>0.0133036955006289</v>
      </c>
      <c r="HX47">
        <v>0.012798152173099</v>
      </c>
      <c r="HY47">
        <v>0.0123118196009647</v>
      </c>
      <c r="HZ47">
        <v>0.0118439677714699</v>
      </c>
      <c r="IA47">
        <v>0.0113938944124906</v>
      </c>
      <c r="IB47">
        <v>0.0109609239383856</v>
      </c>
      <c r="IC47">
        <v>0.0105444064359055</v>
      </c>
      <c r="ID47">
        <v>0.0101437166886366</v>
      </c>
      <c r="IE47">
        <v>0.00975825323851689</v>
      </c>
      <c r="IF47">
        <v>0.00938743748301401</v>
      </c>
      <c r="IG47">
        <v>0.00903071280661078</v>
      </c>
      <c r="IH47">
        <v>0.00868754374529451</v>
      </c>
      <c r="II47">
        <v>0.0083574151827956</v>
      </c>
      <c r="IJ47">
        <v>0.0080398315773695</v>
      </c>
      <c r="IK47">
        <v>0.00773431621796088</v>
      </c>
      <c r="IL47">
        <v>0.00744041050863378</v>
      </c>
      <c r="IM47">
        <v>0.0071576732801935</v>
      </c>
      <c r="IN47">
        <v>0.00688568012796699</v>
      </c>
      <c r="IO47">
        <v>0.0066240227747477</v>
      </c>
      <c r="IP47">
        <v>0.00637230845794867</v>
      </c>
      <c r="IQ47">
        <v>0.00613015934004384</v>
      </c>
      <c r="IR47">
        <v>0.00589721194141281</v>
      </c>
      <c r="IS47">
        <v>0.00567311659473739</v>
      </c>
      <c r="IT47">
        <v>0.00545753692013151</v>
      </c>
      <c r="IU47">
        <v>0.00525014932021596</v>
      </c>
      <c r="IV47">
        <v>0.00505064249438058</v>
      </c>
      <c r="IW47">
        <v>0.00485871697150455</v>
      </c>
      <c r="IX47">
        <v>0.00467408466043331</v>
      </c>
      <c r="IY47">
        <v>0.00449646841753756</v>
      </c>
      <c r="IZ47">
        <v>0.00432560163070502</v>
      </c>
      <c r="JA47">
        <v>0.00416122781914059</v>
      </c>
      <c r="JB47">
        <v>0.00400310024837428</v>
      </c>
      <c r="JC47">
        <v>0.00385098155989871</v>
      </c>
      <c r="JD47">
        <v>0.00370464341488069</v>
      </c>
      <c r="JE47">
        <v>0.00356386615141165</v>
      </c>
      <c r="JF47">
        <v>0.00342843845478273</v>
      </c>
      <c r="JG47">
        <v>0.00329815704028943</v>
      </c>
      <c r="JH47">
        <v>0.00317282634808976</v>
      </c>
      <c r="JI47">
        <v>0.00305225824965784</v>
      </c>
      <c r="JJ47">
        <v>0.00293627176539233</v>
      </c>
      <c r="JK47">
        <v>0.00282469279295576</v>
      </c>
      <c r="JL47">
        <v>0.00271735384593711</v>
      </c>
      <c r="JM47">
        <v>0.00261409380244514</v>
      </c>
      <c r="JN47">
        <v>0.00251475766325533</v>
      </c>
      <c r="JO47">
        <v>0.00241919631914723</v>
      </c>
      <c r="JP47">
        <v>0.00232726632708304</v>
      </c>
      <c r="JQ47">
        <v>0.00223882969489151</v>
      </c>
      <c r="JR47">
        <v>0.00215375367413379</v>
      </c>
      <c r="JS47">
        <v>0.00207191056084052</v>
      </c>
      <c r="JT47">
        <v>0.00199317750382089</v>
      </c>
      <c r="JU47">
        <v>0.00191743632025602</v>
      </c>
      <c r="JV47">
        <v>0.00184457331829986</v>
      </c>
      <c r="JW47">
        <v>0.00177447912642119</v>
      </c>
      <c r="JX47">
        <v>0.00170704852923081</v>
      </c>
      <c r="JY47">
        <v>0.00164218030954719</v>
      </c>
      <c r="JZ47">
        <v>0.00157977709646372</v>
      </c>
      <c r="KA47">
        <v>0.0015197452191895</v>
      </c>
      <c r="KB47">
        <v>0.00146199456644406</v>
      </c>
      <c r="KC47">
        <v>0.00140643845119525</v>
      </c>
      <c r="KD47">
        <v>0.00135299348053705</v>
      </c>
      <c r="KE47">
        <v>0.00130157943051206</v>
      </c>
      <c r="KF47">
        <v>0.0012521191256908</v>
      </c>
      <c r="KG47">
        <v>0.00120453832332692</v>
      </c>
      <c r="KH47">
        <v>0.00115876560191467</v>
      </c>
      <c r="KI47">
        <v>0.00111473225398115</v>
      </c>
      <c r="KJ47">
        <v>0.0010723721829524</v>
      </c>
      <c r="KK47">
        <v>0.00103162180393875</v>
      </c>
      <c r="KL47">
        <v>0.00099241994829025</v>
      </c>
      <c r="KM47">
        <v>0.000954707771779017</v>
      </c>
      <c r="KN47">
        <v>0.000918428666270709</v>
      </c>
      <c r="KO47">
        <v>0.000883528174752477</v>
      </c>
      <c r="KP47">
        <v>0.000849953909589889</v>
      </c>
      <c r="KQ47">
        <v>0.000817655473890089</v>
      </c>
      <c r="KR47">
        <v>0.000786584385853193</v>
      </c>
      <c r="KS47">
        <v>0.000756694005998333</v>
      </c>
      <c r="KT47">
        <v>0.000727939467155132</v>
      </c>
      <c r="KU47">
        <v>0.000700277607115524</v>
      </c>
      <c r="KV47">
        <v>0.000673666903844816</v>
      </c>
      <c r="KW47">
        <v>0.00064806741315473</v>
      </c>
      <c r="KX47">
        <v>0.00062344070874491</v>
      </c>
      <c r="KY47">
        <v>0.000599749824522837</v>
      </c>
      <c r="KZ47">
        <v>0.000576959199115623</v>
      </c>
      <c r="LA47">
        <v>0.000555034622490346</v>
      </c>
      <c r="LB47">
        <v>0.000533943184602849</v>
      </c>
      <c r="LC47">
        <v>0.000513653225997874</v>
      </c>
      <c r="LD47">
        <v>0.000494134290286413</v>
      </c>
      <c r="LE47">
        <v>0.000475357078428926</v>
      </c>
      <c r="LF47">
        <v>0.000457293404755811</v>
      </c>
      <c r="LG47">
        <v>0.0004399161546591</v>
      </c>
      <c r="LH47">
        <v>0.000423199243891882</v>
      </c>
      <c r="LI47">
        <v>0.000407117579414361</v>
      </c>
      <c r="LJ47">
        <v>0.000391647021727762</v>
      </c>
      <c r="LK47">
        <v>0.000376764348639573</v>
      </c>
      <c r="LL47">
        <v>0.000362447220405695</v>
      </c>
      <c r="LM47">
        <v>0.000348674146197216</v>
      </c>
      <c r="LN47">
        <v>0.000335424451841447</v>
      </c>
      <c r="LO47">
        <v>0.000322678248788805</v>
      </c>
      <c r="LP47">
        <v>0.00031041640425896</v>
      </c>
      <c r="LQ47">
        <v>0.000298620512521447</v>
      </c>
      <c r="LR47">
        <v>0.000287272867267598</v>
      </c>
      <c r="LS47">
        <v>0.000276356435032375</v>
      </c>
      <c r="LT47">
        <v>0.00026585482962615</v>
      </c>
      <c r="LU47">
        <v>0.000255752287538111</v>
      </c>
      <c r="LV47">
        <v>0.000246033644274318</v>
      </c>
      <c r="LW47">
        <v>0.000236684311594939</v>
      </c>
      <c r="LX47">
        <v>0.000227690255616464</v>
      </c>
      <c r="LY47">
        <v>0.000219037975746044</v>
      </c>
      <c r="LZ47">
        <v>0.000210714484416327</v>
      </c>
      <c r="MA47">
        <v>0.000202707287590378</v>
      </c>
      <c r="MB47">
        <v>0.000195004366007414</v>
      </c>
      <c r="MC47">
        <v>0.000187594157141208</v>
      </c>
      <c r="MD47">
        <v>0.000180465537844071</v>
      </c>
      <c r="ME47">
        <v>0.000173607807650377</v>
      </c>
      <c r="MF47">
        <v>0.000167010672714545</v>
      </c>
      <c r="MG47">
        <v>0.000160664230359395</v>
      </c>
      <c r="MH47">
        <v>0.000154558954211656</v>
      </c>
      <c r="MI47">
        <v>0.00014868567990234</v>
      </c>
      <c r="MJ47">
        <v>0.000143035591310496</v>
      </c>
      <c r="MK47">
        <v>0.000137600207329712</v>
      </c>
      <c r="ML47">
        <v>0.000132371369137484</v>
      </c>
      <c r="MM47">
        <v>0.00012734122794836</v>
      </c>
      <c r="MN47">
        <v>0.000122502233232463</v>
      </c>
      <c r="MO47">
        <v>0.000117847121381714</v>
      </c>
      <c r="MP47">
        <v>0.000113368904806738</v>
      </c>
      <c r="MQ47">
        <v>0.000109060861448097</v>
      </c>
      <c r="MR47">
        <v>0.000104916524686091</v>
      </c>
      <c r="MS47">
        <v>0.000100929673633992</v>
      </c>
      <c r="MT47">
        <v>9.70943238001359e-5</v>
      </c>
      <c r="MU47">
        <v>9.34047181048618e-5</v>
      </c>
      <c r="MV47">
        <v>8.98553182388022e-5</v>
      </c>
      <c r="MW47">
        <v>8.64407963495651e-5</v>
      </c>
      <c r="MX47">
        <v>8.31560270443234e-5</v>
      </c>
      <c r="MY47">
        <v>7.99960796963049e-5</v>
      </c>
      <c r="MZ47">
        <v>7.69562110436413e-5</v>
      </c>
      <c r="NA47">
        <v>7.40318580694592e-5</v>
      </c>
      <c r="NB47">
        <v>7.12186311525317e-5</v>
      </c>
      <c r="NC47">
        <v>6.85123074782051e-5</v>
      </c>
      <c r="ND47">
        <v>6.59088246997122e-5</v>
      </c>
      <c r="NE47">
        <v>6.3404274840358e-5</v>
      </c>
      <c r="NF47">
        <v>6.09948984274222e-5</v>
      </c>
      <c r="NG47">
        <v>5.86770788489759e-5</v>
      </c>
      <c r="NH47">
        <v>5.64473369251401e-5</v>
      </c>
      <c r="NI47">
        <v>5.43023256856376e-5</v>
      </c>
      <c r="NJ47">
        <v>5.22388253457988e-5</v>
      </c>
      <c r="NK47">
        <v>5.02537384734802e-5</v>
      </c>
      <c r="NL47">
        <v>4.83440853396428e-5</v>
      </c>
      <c r="NM47">
        <v>4.65069994456066e-5</v>
      </c>
      <c r="NN47">
        <v>4.47397232202733e-5</v>
      </c>
      <c r="NO47">
        <v>4.30396038808536e-5</v>
      </c>
      <c r="NP47">
        <v>4.14040894508882e-5</v>
      </c>
      <c r="NQ47">
        <v>3.9830724929586e-5</v>
      </c>
      <c r="NR47">
        <v>3.83171486067261e-5</v>
      </c>
      <c r="NS47">
        <v>3.68610885175964e-5</v>
      </c>
      <c r="NT47">
        <v>3.54603590326444e-5</v>
      </c>
      <c r="NU47">
        <v>3.4112857576722e-5</v>
      </c>
      <c r="NV47">
        <v>3.28165614729998e-5</v>
      </c>
      <c r="NW47">
        <v>3.15695249068134e-5</v>
      </c>
      <c r="NX47">
        <v>3.03698760048847e-5</v>
      </c>
      <c r="NY47">
        <v>2.92158140255317e-5</v>
      </c>
      <c r="NZ47">
        <v>2.81056066556539e-5</v>
      </c>
      <c r="OA47">
        <v>2.70375874104295e-5</v>
      </c>
      <c r="OB47">
        <v>2.60101531318275e-5</v>
      </c>
      <c r="OC47">
        <v>2.50217615821749e-5</v>
      </c>
      <c r="OD47">
        <v>2.40709291291703e-5</v>
      </c>
      <c r="OE47">
        <v>2.31562285188663e-5</v>
      </c>
      <c r="OF47">
        <v>2.22762867332802e-5</v>
      </c>
      <c r="OG47">
        <v>2.14297829294149e-5</v>
      </c>
      <c r="OH47">
        <v>2.06154464565982e-5</v>
      </c>
      <c r="OI47">
        <v>1.98320549491635e-5</v>
      </c>
      <c r="OJ47">
        <v>1.90784324916086e-5</v>
      </c>
      <c r="OK47">
        <v>1.83534478534796e-5</v>
      </c>
      <c r="OL47">
        <v>1.7656012791329e-5</v>
      </c>
      <c r="OM47">
        <v>1.69850804152e-5</v>
      </c>
      <c r="ON47">
        <v>1.63396436171849e-5</v>
      </c>
      <c r="OO47">
        <v>1.57187335596983e-5</v>
      </c>
      <c r="OP47">
        <v>1.51214182211965e-5</v>
      </c>
      <c r="OQ47">
        <v>1.45468009971596e-5</v>
      </c>
      <c r="OR47">
        <v>1.39940193542374e-5</v>
      </c>
      <c r="OS47">
        <v>1.34622435355366e-5</v>
      </c>
      <c r="OT47">
        <v>1.29506753151089e-5</v>
      </c>
      <c r="OU47">
        <v>1.24585467997679e-5</v>
      </c>
      <c r="OV47">
        <v>1.19851192764372e-5</v>
      </c>
      <c r="OW47">
        <v>1.15296821033004e-5</v>
      </c>
      <c r="OX47">
        <v>1.10915516430864e-5</v>
      </c>
      <c r="OY47">
        <v>1.06700702368912e-5</v>
      </c>
      <c r="OZ47">
        <v>1.02646052169938e-5</v>
      </c>
      <c r="PA47">
        <v>9.87454795718643e-6</v>
      </c>
      <c r="PB47">
        <v>9.49931295919081e-6</v>
      </c>
      <c r="PC47">
        <v>9.13833697379249e-6</v>
      </c>
      <c r="PD47">
        <v>8.79107815537123e-6</v>
      </c>
      <c r="PE47">
        <v>8.45701524855972e-6</v>
      </c>
      <c r="PF47">
        <v>8.13564680580943e-6</v>
      </c>
      <c r="PG47">
        <v>7.82649043468917e-6</v>
      </c>
      <c r="PH47">
        <v>7.5290820737864e-6</v>
      </c>
      <c r="PI47">
        <v>7.24297529612451e-6</v>
      </c>
      <c r="PJ47">
        <v>6.96774063905037e-6</v>
      </c>
      <c r="PK47">
        <v>6.70296495958627e-6</v>
      </c>
      <c r="PL47">
        <v>6.44825081427865e-6</v>
      </c>
      <c r="PM47">
        <v>6.20321586261279e-6</v>
      </c>
      <c r="PN47">
        <v>5.96749229309775e-6</v>
      </c>
      <c r="PO47">
        <v>5.74072627116028e-6</v>
      </c>
      <c r="PP47">
        <v>5.52257740801888e-6</v>
      </c>
      <c r="PQ47">
        <v>5.31271824974073e-6</v>
      </c>
      <c r="PR47">
        <v>5.11083378571459e-6</v>
      </c>
      <c r="PS47">
        <v>4.91662097580188e-6</v>
      </c>
      <c r="PT47">
        <v>4.72978829545604e-6</v>
      </c>
      <c r="PU47">
        <v>4.5500552981275e-6</v>
      </c>
      <c r="PV47">
        <v>4.37715219429737e-6</v>
      </c>
      <c r="PW47">
        <v>4.21081944650792e-6</v>
      </c>
      <c r="PX47">
        <v>4.05080737978197e-6</v>
      </c>
      <c r="PY47">
        <v>3.89687580684653e-6</v>
      </c>
      <c r="PZ47">
        <v>3.74879366759787e-6</v>
      </c>
      <c r="QA47">
        <v>3.6063386822671e-6</v>
      </c>
      <c r="QB47">
        <v>3.46929701776555e-6</v>
      </c>
      <c r="QC47">
        <v>3.33746296670901e-6</v>
      </c>
      <c r="QD47">
        <v>3.2106386386392e-6</v>
      </c>
      <c r="QE47">
        <v>3.08863366297885e-6</v>
      </c>
      <c r="QF47">
        <v>2.97126490327458e-6</v>
      </c>
      <c r="QG47">
        <v>2.85835618229859e-6</v>
      </c>
      <c r="QH47">
        <v>2.74973801759652e-6</v>
      </c>
      <c r="QI47">
        <v>2.64524736708466e-6</v>
      </c>
      <c r="QJ47">
        <v>2.54472738431436e-6</v>
      </c>
      <c r="QK47">
        <v>2.44802718303663e-6</v>
      </c>
      <c r="QL47">
        <v>2.35500161071313e-6</v>
      </c>
      <c r="QM47">
        <v>2.26551103063399e-6</v>
      </c>
      <c r="QN47">
        <v>2.17942111231507e-6</v>
      </c>
      <c r="QO47">
        <v>2.09660262986023e-6</v>
      </c>
      <c r="QP47">
        <v>2.01693126798584e-6</v>
      </c>
      <c r="QQ47">
        <v>1.94028743541647e-6</v>
      </c>
      <c r="QR47">
        <v>1.86655608537146e-6</v>
      </c>
      <c r="QS47">
        <v>1.79562654287321e-6</v>
      </c>
      <c r="QT47">
        <v>1.72739233861761e-6</v>
      </c>
      <c r="QU47">
        <v>1.6617510491576e-6</v>
      </c>
      <c r="QV47">
        <v>1.59860414315964e-6</v>
      </c>
      <c r="QW47">
        <v>1.53785683350261e-6</v>
      </c>
      <c r="QX47">
        <v>1.47941793499685e-6</v>
      </c>
      <c r="QY47">
        <v>1.42319972751001e-6</v>
      </c>
      <c r="QZ47">
        <v>1.36911782429409e-6</v>
      </c>
      <c r="RA47">
        <v>1.31709104531611e-6</v>
      </c>
      <c r="RB47">
        <v>1.26704129540223e-6</v>
      </c>
      <c r="RC47">
        <v>1.21889344701242e-6</v>
      </c>
      <c r="RD47">
        <v>1.17257522746973e-6</v>
      </c>
      <c r="RE47">
        <v>1.12801711047484e-6</v>
      </c>
      <c r="RF47">
        <v>1.08515221174315e-6</v>
      </c>
      <c r="RG47">
        <v>1.04391618860759e-6</v>
      </c>
      <c r="RH47">
        <v>1.00424714343661e-6</v>
      </c>
      <c r="RI47">
        <v>9.66085530722329e-7</v>
      </c>
      <c r="RJ47">
        <v>9.29374067699249e-7</v>
      </c>
      <c r="RK47">
        <v>8.94057648359601e-7</v>
      </c>
      <c r="RL47">
        <v>8.60083260736048e-7</v>
      </c>
      <c r="RM47">
        <v>8.27399907327691e-7</v>
      </c>
      <c r="RN47">
        <v>7.95958528549903e-7</v>
      </c>
      <c r="RO47">
        <v>7.65711929093082e-7</v>
      </c>
      <c r="RP47">
        <v>7.36614707079786e-7</v>
      </c>
      <c r="RQ47">
        <v>7.08623185913926e-7</v>
      </c>
      <c r="RR47">
        <v>6.81695348719678e-7</v>
      </c>
      <c r="RS47">
        <v>6.55790775271766e-7</v>
      </c>
      <c r="RT47">
        <v>6.30870581322372e-7</v>
      </c>
      <c r="RU47">
        <v>6.06897360233669e-7</v>
      </c>
      <c r="RV47">
        <v>5.83835126828306e-7</v>
      </c>
      <c r="RW47">
        <v>5.616492633736e-7</v>
      </c>
      <c r="RX47">
        <v>5.40306467618339e-7</v>
      </c>
      <c r="RY47">
        <v>5.19774702804191e-7</v>
      </c>
      <c r="RZ47">
        <v>5.00023149576701e-7</v>
      </c>
      <c r="SA47">
        <v>4.81022159723675e-7</v>
      </c>
      <c r="SB47">
        <v>4.62743211671512e-7</v>
      </c>
      <c r="SC47">
        <v>4.45158867672695e-7</v>
      </c>
      <c r="SD47">
        <v>4.28242732620155e-7</v>
      </c>
      <c r="SE47">
        <v>4.11969414426709e-7</v>
      </c>
      <c r="SF47">
        <v>3.96314485910081e-7</v>
      </c>
      <c r="SG47">
        <v>3.81254448126303e-7</v>
      </c>
      <c r="SH47">
        <v>3.66766695096456e-7</v>
      </c>
      <c r="SI47">
        <v>3.52829479873801e-7</v>
      </c>
      <c r="SJ47">
        <v>3.39421881900366e-7</v>
      </c>
      <c r="SK47">
        <v>3.26523775603989e-7</v>
      </c>
      <c r="SL47">
        <v>3.1411580018869e-7</v>
      </c>
      <c r="SM47">
        <v>3.02179330572995e-7</v>
      </c>
      <c r="SN47">
        <v>2.90696449432636e-7</v>
      </c>
      <c r="SO47">
        <v>2.79649920305611e-7</v>
      </c>
      <c r="SP47">
        <v>2.69023161719273e-7</v>
      </c>
      <c r="SQ47">
        <v>2.58800222300588e-7</v>
      </c>
      <c r="SR47">
        <v>2.48965756832213e-7</v>
      </c>
      <c r="SS47">
        <v>2.39505003218444e-7</v>
      </c>
      <c r="ST47">
        <v>2.30403760326468e-7</v>
      </c>
      <c r="SU47">
        <v>2.21648366669646e-7</v>
      </c>
      <c r="SV47">
        <v>2.13225679900841e-7</v>
      </c>
      <c r="SW47">
        <v>2.05123057085006e-7</v>
      </c>
      <c r="SX47">
        <v>1.97328335721407e-7</v>
      </c>
      <c r="SY47">
        <v>1.8982981548702e-7</v>
      </c>
      <c r="SZ47">
        <v>1.82616240673675e-7</v>
      </c>
      <c r="TA47">
        <v>1.75676783292589e-7</v>
      </c>
      <c r="TB47">
        <v>1.69001026820942e-7</v>
      </c>
      <c r="TC47">
        <v>1.62578950566074e-7</v>
      </c>
      <c r="TD47">
        <v>1.56400914623854e-7</v>
      </c>
      <c r="TE47">
        <v>1.50457645408634e-7</v>
      </c>
      <c r="TF47">
        <v>1.4474022173306e-7</v>
      </c>
      <c r="TG47">
        <v>1.39240061416868e-7</v>
      </c>
      <c r="TH47">
        <v>1.3394890840453e-7</v>
      </c>
      <c r="TI47">
        <v>1.28858820372451e-7</v>
      </c>
      <c r="TJ47">
        <v>1.2396215680708e-7</v>
      </c>
      <c r="TK47">
        <v>1.19251567536065e-7</v>
      </c>
      <c r="TL47">
        <v>1.14719981695224e-7</v>
      </c>
      <c r="TM47">
        <v>1.10360597114771e-7</v>
      </c>
      <c r="TN47">
        <v>1.0616687010887e-7</v>
      </c>
      <c r="TO47">
        <v>1.02132505653188e-7</v>
      </c>
      <c r="TP47">
        <v>9.82514479357066e-8</v>
      </c>
      <c r="TQ47">
        <v>9.45178712665952e-8</v>
      </c>
      <c r="TR47">
        <v>9.09261713335219e-8</v>
      </c>
      <c r="TS47">
        <v>8.74709567892575e-8</v>
      </c>
      <c r="TT47">
        <v>8.41470411589562e-8</v>
      </c>
      <c r="TU47">
        <v>8.09494350549583e-8</v>
      </c>
      <c r="TV47">
        <v>7.78733386874346e-8</v>
      </c>
      <c r="TW47">
        <v>7.49141346596274e-8</v>
      </c>
      <c r="TX47">
        <v>7.20673810368724e-8</v>
      </c>
      <c r="TY47">
        <v>6.9328804679002e-8</v>
      </c>
      <c r="TZ47">
        <v>6.66942948261159e-8</v>
      </c>
      <c r="UA47">
        <v>6.41598969280962e-8</v>
      </c>
      <c r="UB47">
        <v>6.17218067086e-8</v>
      </c>
      <c r="UC47">
        <v>5.93763644546247e-8</v>
      </c>
      <c r="UD47">
        <v>5.71200495230671e-8</v>
      </c>
      <c r="UE47">
        <v>5.49494750560384e-8</v>
      </c>
      <c r="UF47">
        <v>5.28613828969952e-8</v>
      </c>
      <c r="UG47">
        <v>5.08526387000612e-8</v>
      </c>
      <c r="UH47">
        <v>4.89202272251933e-8</v>
      </c>
      <c r="UI47">
        <v>4.70612478121349e-8</v>
      </c>
      <c r="UJ47">
        <v>4.52729100263581e-8</v>
      </c>
      <c r="UK47">
        <v>4.35525294704621e-8</v>
      </c>
      <c r="UL47">
        <v>4.18975237547381e-8</v>
      </c>
      <c r="UM47">
        <v>4.03054086208559e-8</v>
      </c>
      <c r="UN47">
        <v>3.8773794212849e-8</v>
      </c>
      <c r="UO47">
        <v>3.7300381489804e-8</v>
      </c>
      <c r="UP47">
        <v>3.5882958774869e-8</v>
      </c>
      <c r="UQ47">
        <v>3.45193984353996e-8</v>
      </c>
      <c r="UR47">
        <v>3.32076536892606e-8</v>
      </c>
      <c r="US47">
        <v>3.19457555324892e-8</v>
      </c>
      <c r="UT47">
        <v>3.07318097837067e-8</v>
      </c>
      <c r="UU47">
        <v>2.95639942408443e-8</v>
      </c>
      <c r="UV47">
        <v>2.84405559459132e-8</v>
      </c>
      <c r="UW47">
        <v>2.73598085537146e-8</v>
      </c>
      <c r="UX47">
        <v>2.63201298005386e-8</v>
      </c>
      <c r="UY47">
        <v>2.53199590690536e-8</v>
      </c>
      <c r="UZ47">
        <v>2.43577950457309e-8</v>
      </c>
      <c r="VA47">
        <v>2.34321934672861e-8</v>
      </c>
      <c r="VB47">
        <v>2.25417649527584e-8</v>
      </c>
      <c r="VC47">
        <v>2.16851729179691e-8</v>
      </c>
      <c r="VD47">
        <v>2.0861131569233e-8</v>
      </c>
      <c r="VE47">
        <v>2.00684039733085e-8</v>
      </c>
      <c r="VF47">
        <v>1.93058002006892e-8</v>
      </c>
      <c r="VG47">
        <v>1.85721755394525e-8</v>
      </c>
      <c r="VH47">
        <v>1.7866428776981e-8</v>
      </c>
      <c r="VI47">
        <v>1.71875005469792e-8</v>
      </c>
      <c r="VJ47">
        <v>1.65343717393044e-8</v>
      </c>
      <c r="VK47">
        <v>1.5906061970224e-8</v>
      </c>
      <c r="VL47">
        <v>1.53016281108028e-8</v>
      </c>
      <c r="VM47">
        <v>1.47201628712135e-8</v>
      </c>
      <c r="VN47">
        <v>1.41607934388417e-8</v>
      </c>
      <c r="VO47">
        <v>1.36226801681448e-8</v>
      </c>
      <c r="VP47">
        <v>1.31050153202959e-8</v>
      </c>
      <c r="VQ47">
        <v>1.26070218507214e-8</v>
      </c>
      <c r="VR47">
        <v>1.21279522427126e-8</v>
      </c>
      <c r="VS47">
        <v>1.16670873853607e-8</v>
      </c>
      <c r="VT47">
        <v>1.12237354941297e-8</v>
      </c>
      <c r="VU47">
        <v>1.07972310724483e-8</v>
      </c>
      <c r="VV47">
        <v>1.03869339127617e-8</v>
      </c>
      <c r="VW47">
        <v>9.99222813554322e-9</v>
      </c>
      <c r="VX47">
        <v>9.6125212648238e-9</v>
      </c>
      <c r="VY47">
        <v>9.24724333885183e-9</v>
      </c>
      <c r="VZ47">
        <v>8.89584605454778e-9</v>
      </c>
      <c r="WA47">
        <v>8.55780194446999e-9</v>
      </c>
      <c r="WB47">
        <v>8.23260358505579e-9</v>
      </c>
      <c r="WC47">
        <v>7.91976283494963e-9</v>
      </c>
      <c r="WD47">
        <v>7.61881010227514e-9</v>
      </c>
      <c r="WE47">
        <v>7.32929363975064e-9</v>
      </c>
      <c r="WF47">
        <v>7.05077886659068e-9</v>
      </c>
      <c r="WG47">
        <v>6.78284771617542e-9</v>
      </c>
      <c r="WH47">
        <v>6.5250980085087e-9</v>
      </c>
      <c r="WI47">
        <v>6.27714284652284e-9</v>
      </c>
      <c r="WJ47">
        <v>6.03861003532393e-9</v>
      </c>
      <c r="WK47">
        <v>5.80914152350606e-9</v>
      </c>
      <c r="WL47">
        <v>5.58839286569564e-9</v>
      </c>
      <c r="WM47">
        <v>5.37603270551915e-9</v>
      </c>
      <c r="WN47">
        <v>5.17174227821828e-9</v>
      </c>
      <c r="WO47">
        <v>4.97521493216576e-9</v>
      </c>
      <c r="WP47">
        <v>4.78615566856374e-9</v>
      </c>
      <c r="WQ47">
        <v>4.60428069863367e-9</v>
      </c>
      <c r="WR47">
        <v>4.4293170176331e-9</v>
      </c>
      <c r="WS47">
        <v>4.26100199505997e-9</v>
      </c>
      <c r="WT47">
        <v>4.09908298042916e-9</v>
      </c>
      <c r="WU47">
        <v>3.94331692402963e-9</v>
      </c>
      <c r="WV47">
        <v>3.79347001209293e-9</v>
      </c>
      <c r="WW47">
        <v>3.6493173158253e-9</v>
      </c>
      <c r="WX47">
        <v>3.51064245377673e-9</v>
      </c>
      <c r="WY47">
        <v>3.37723726703999e-9</v>
      </c>
      <c r="WZ47">
        <v>3.24890150679215e-9</v>
      </c>
      <c r="XA47">
        <v>3.12544253370971e-9</v>
      </c>
      <c r="XB47">
        <v>3.00667502880587e-9</v>
      </c>
      <c r="XC47">
        <v>2.89242071525621e-9</v>
      </c>
      <c r="XD47">
        <v>2.78250809079488e-9</v>
      </c>
      <c r="XE47">
        <v>2.67677217027991e-9</v>
      </c>
      <c r="XF47">
        <v>2.57505423804111e-9</v>
      </c>
      <c r="XG47">
        <v>2.4772016096387e-9</v>
      </c>
      <c r="XH47">
        <v>2.38306740267527e-9</v>
      </c>
      <c r="XI47">
        <v>2.29251031631686e-9</v>
      </c>
      <c r="XJ47">
        <v>2.20539441919235e-9</v>
      </c>
      <c r="XK47">
        <v>2.12158894535264e-9</v>
      </c>
      <c r="XL47">
        <v>2.04096809798355e-9</v>
      </c>
      <c r="XM47">
        <v>1.96341086057752e-9</v>
      </c>
      <c r="XN47">
        <v>1.88880081528097e-9</v>
      </c>
      <c r="XO47">
        <v>1.81702596814437e-9</v>
      </c>
      <c r="XP47">
        <v>1.74797858101297e-9</v>
      </c>
      <c r="XQ47">
        <v>1.68155500980566e-9</v>
      </c>
      <c r="XR47">
        <v>1.6176555489392e-9</v>
      </c>
      <c r="XS47">
        <v>1.55618428166451e-9</v>
      </c>
      <c r="XT47">
        <v>1.49704893609011e-9</v>
      </c>
      <c r="XU47">
        <v>1.44016074667672e-9</v>
      </c>
      <c r="XV47">
        <v>1.3854343209951e-9</v>
      </c>
      <c r="XW47">
        <v>1.33278751154715e-9</v>
      </c>
      <c r="XX47">
        <v>1.2821412924578e-9</v>
      </c>
      <c r="XY47">
        <v>1.23341964085263e-9</v>
      </c>
      <c r="XZ47">
        <v>1.18654942274321e-9</v>
      </c>
      <c r="YA47">
        <v>1.14146028324877e-9</v>
      </c>
      <c r="YB47">
        <v>1.09808454098952e-9</v>
      </c>
      <c r="YC47">
        <v>1.05635708649303e-9</v>
      </c>
      <c r="YD47">
        <v>1.01621528446112e-9</v>
      </c>
      <c r="YE47">
        <v>9.77598879750805e-10</v>
      </c>
      <c r="YF47">
        <v>9.40449906927755e-10</v>
      </c>
      <c r="YG47">
        <v>9.04712603256946e-10</v>
      </c>
      <c r="YH47">
        <v>8.7033332499956e-10</v>
      </c>
      <c r="YI47">
        <v>8.37260466890676e-10</v>
      </c>
      <c r="YJ47">
        <v>8.0544438467681e-10</v>
      </c>
      <c r="YK47">
        <v>7.74837320597049e-10</v>
      </c>
      <c r="YL47">
        <v>7.45393331695914e-10</v>
      </c>
      <c r="YM47">
        <v>7.17068220860362e-10</v>
      </c>
      <c r="YN47">
        <v>6.89819470477379e-10</v>
      </c>
      <c r="YO47">
        <v>6.63606178612616e-10</v>
      </c>
      <c r="YP47">
        <v>6.38388997614238e-10</v>
      </c>
      <c r="YQ47">
        <v>6.14130075049852e-10</v>
      </c>
      <c r="YR47">
        <v>5.90792996887836e-10</v>
      </c>
      <c r="YS47">
        <v>5.68342732837792e-10</v>
      </c>
      <c r="YT47">
        <v>5.46745583768072e-10</v>
      </c>
      <c r="YU47">
        <v>5.25969131121463e-10</v>
      </c>
      <c r="YV47">
        <v>5.0598218825306e-10</v>
      </c>
      <c r="YW47">
        <v>4.86754753617342e-10</v>
      </c>
      <c r="YX47">
        <v>4.68257965734126e-10</v>
      </c>
      <c r="YY47">
        <v>4.50464059865834e-10</v>
      </c>
      <c r="YZ47">
        <v>4.33346326341035e-10</v>
      </c>
      <c r="ZA47">
        <v>4.16879070461697e-10</v>
      </c>
      <c r="ZB47">
        <v>4.01037573933973e-10</v>
      </c>
      <c r="ZC47">
        <v>3.85798057764629e-10</v>
      </c>
      <c r="ZD47">
        <v>3.71137646567414e-10</v>
      </c>
      <c r="ZE47">
        <v>3.57034334225795e-10</v>
      </c>
      <c r="ZF47">
        <v>3.43466950860513e-10</v>
      </c>
      <c r="ZG47">
        <v>3.30415131052387e-10</v>
      </c>
      <c r="ZH47">
        <v>3.17859283272655e-10</v>
      </c>
      <c r="ZI47">
        <v>3.05780560474957e-10</v>
      </c>
      <c r="ZJ47">
        <v>2.94160831804854e-10</v>
      </c>
      <c r="ZK47">
        <v>2.82982655384367e-10</v>
      </c>
      <c r="ZL47">
        <v>2.72229252130727e-10</v>
      </c>
      <c r="ZM47">
        <v>2.61884480570002e-10</v>
      </c>
      <c r="ZN47">
        <v>2.51932812607827e-10</v>
      </c>
      <c r="ZO47">
        <v>2.42359310220848e-10</v>
      </c>
      <c r="ZP47">
        <v>2.33149603033886e-10</v>
      </c>
      <c r="ZQ47">
        <v>2.24289866749186e-10</v>
      </c>
      <c r="ZR47">
        <v>2.15766802395354e-10</v>
      </c>
      <c r="ZS47">
        <v>2.07567616364838e-10</v>
      </c>
      <c r="ZT47">
        <v>1.99680001209992e-10</v>
      </c>
      <c r="ZU47">
        <v>1.92092117168894e-10</v>
      </c>
      <c r="ZV47">
        <v>1.84792574393182e-10</v>
      </c>
      <c r="ZW47">
        <v>1.77770415851242e-10</v>
      </c>
      <c r="ZX47">
        <v>1.71015100881074e-10</v>
      </c>
      <c r="ZY47">
        <v>1.64516489368158e-10</v>
      </c>
      <c r="ZZ47">
        <v>1.5826482652456e-10</v>
      </c>
      <c r="AAA47">
        <v>1.52250728246436e-10</v>
      </c>
      <c r="AAB47">
        <v>1.46465167027956e-10</v>
      </c>
      <c r="AAC47">
        <v>1.40899458410499e-10</v>
      </c>
      <c r="AAD47">
        <v>1.35545247946788e-10</v>
      </c>
      <c r="AAE47">
        <v>1.30394498660381e-10</v>
      </c>
      <c r="AAF47">
        <v>1.25439478981713e-10</v>
      </c>
      <c r="AAG47">
        <v>1.20672751142564e-10</v>
      </c>
      <c r="AAH47">
        <v>1.16087160011547e-10</v>
      </c>
      <c r="AAI47">
        <v>1.11675822353843e-10</v>
      </c>
      <c r="AAJ47">
        <v>1.07432116499073e-10</v>
      </c>
      <c r="AAK47">
        <v>1.03349672401793e-10</v>
      </c>
      <c r="AAL47">
        <v>9.94223620796863e-11</v>
      </c>
      <c r="AAM47">
        <v>9.56442904151165e-11</v>
      </c>
      <c r="AAN47">
        <v>9.20097863062161e-11</v>
      </c>
      <c r="AAO47">
        <v>8.8513394154237e-11</v>
      </c>
      <c r="AAP47">
        <v>8.51498656743867e-11</v>
      </c>
      <c r="AAQ47">
        <v>8.19141520178507e-11</v>
      </c>
      <c r="AAR47">
        <v>7.88013961931817e-11</v>
      </c>
      <c r="AAS47">
        <v>7.58069257756777e-11</v>
      </c>
      <c r="AAT47">
        <v>7.29262458938049e-11</v>
      </c>
      <c r="AAU47">
        <v>7.01550324821381e-11</v>
      </c>
      <c r="AAV47">
        <v>6.74891257906908e-11</v>
      </c>
      <c r="AAW47">
        <v>6.49245241408927e-11</v>
      </c>
      <c r="AAX47">
        <v>6.24573779188408e-11</v>
      </c>
      <c r="AAY47">
        <v>6.00839837968086e-11</v>
      </c>
      <c r="AAZ47">
        <v>5.78007791743389e-11</v>
      </c>
      <c r="ABA47">
        <v>5.56043368305773e-11</v>
      </c>
      <c r="ABB47">
        <v>5.34913597798166e-11</v>
      </c>
      <c r="ABC47">
        <v>5.14586763225333e-11</v>
      </c>
      <c r="ABD47">
        <v>4.95032352844838e-11</v>
      </c>
      <c r="ABE47">
        <v>4.76221014367189e-11</v>
      </c>
      <c r="ABF47">
        <v>4.58124510896358e-11</v>
      </c>
      <c r="ABG47">
        <v>4.40715678544586e-11</v>
      </c>
      <c r="ABH47">
        <v>4.23968385657837e-11</v>
      </c>
      <c r="ABI47">
        <v>4.07857493590685e-11</v>
      </c>
      <c r="ABJ47">
        <v>3.92358818971766e-11</v>
      </c>
      <c r="ABK47">
        <v>3.7744909740316e-11</v>
      </c>
      <c r="ABL47">
        <v>3.63105948539192e-11</v>
      </c>
      <c r="ABM47">
        <v>3.49307842492254e-11</v>
      </c>
      <c r="ABN47">
        <v>3.36034067515209e-11</v>
      </c>
      <c r="ABO47">
        <v>3.23264698911879e-11</v>
      </c>
      <c r="ABP47">
        <v>3.10980569128925e-11</v>
      </c>
      <c r="ABQ47">
        <v>2.99163238984264e-11</v>
      </c>
      <c r="ABR47">
        <v>2.8779496998879e-11</v>
      </c>
      <c r="ABS47">
        <v>2.76858697719892e-11</v>
      </c>
      <c r="ABT47">
        <v>2.66338006206782e-11</v>
      </c>
      <c r="ABU47">
        <v>2.56217103289173e-11</v>
      </c>
      <c r="ABV47">
        <v>2.46480796912353e-11</v>
      </c>
      <c r="ABW47">
        <v>2.37114472323034e-11</v>
      </c>
      <c r="ABX47">
        <v>2.28104070131775e-11</v>
      </c>
      <c r="ABY47">
        <v>2.19436065209027e-11</v>
      </c>
      <c r="ABZ47">
        <v>2.1109744638315e-11</v>
      </c>
      <c r="ACA47">
        <v>2.03075696909888e-11</v>
      </c>
      <c r="ACB47">
        <v>1.95358775684027e-11</v>
      </c>
      <c r="ACC47">
        <v>1.87935099165003e-11</v>
      </c>
      <c r="ACD47">
        <v>1.80793523989347e-11</v>
      </c>
      <c r="ACE47">
        <v>1.73923330243855e-11</v>
      </c>
      <c r="ACF47">
        <v>1.67314205374389e-11</v>
      </c>
      <c r="ACG47">
        <v>1.60956228706139e-11</v>
      </c>
      <c r="ACH47">
        <v>1.54839856552123e-11</v>
      </c>
      <c r="ACI47">
        <v>1.48955907887569e-11</v>
      </c>
      <c r="ACJ47">
        <v>1.43295550568667e-11</v>
      </c>
      <c r="ACK47">
        <v>1.37850288075019e-11</v>
      </c>
      <c r="ACL47">
        <v>1.32611946755874e-11</v>
      </c>
      <c r="ACM47">
        <v>1.27572663561011e-11</v>
      </c>
      <c r="ACN47">
        <v>1.22724874237848e-11</v>
      </c>
      <c r="ACO47">
        <v>1.1806130197707e-11</v>
      </c>
      <c r="ACP47">
        <v>1.13574946489717e-11</v>
      </c>
      <c r="ACQ47">
        <v>1.09259073499354e-11</v>
      </c>
      <c r="ACR47">
        <v>1.05107204633533e-11</v>
      </c>
      <c r="ACS47">
        <v>1.01113107699386e-11</v>
      </c>
      <c r="ACT47">
        <v>9.72707873287491e-12</v>
      </c>
      <c r="ACU47">
        <v>9.35744759787675e-12</v>
      </c>
      <c r="ACV47">
        <v>9.00186252744864e-12</v>
      </c>
      <c r="ACW47">
        <v>8.6597897680422e-12</v>
      </c>
      <c r="ACX47">
        <v>8.33071584886143e-12</v>
      </c>
      <c r="ACY47">
        <v>8.01414681111379e-12</v>
      </c>
      <c r="ACZ47">
        <v>7.70960746654961e-12</v>
      </c>
      <c r="ADA47">
        <v>7.41664068417745e-12</v>
      </c>
      <c r="ADB47">
        <v>7.13480670408424e-12</v>
      </c>
      <c r="ADC47">
        <v>6.86368247733053e-12</v>
      </c>
      <c r="ADD47">
        <v>6.60286103092976e-12</v>
      </c>
      <c r="ADE47">
        <v>6.3519508569585e-12</v>
      </c>
      <c r="ADF47">
        <v>6.11057532488072e-12</v>
      </c>
      <c r="ADG47">
        <v>5.87837211620371e-12</v>
      </c>
      <c r="ADH47">
        <v>5.65499268061732e-12</v>
      </c>
      <c r="ADI47">
        <v>5.44010171279998e-12</v>
      </c>
      <c r="ADJ47">
        <v>5.23337664910623e-12</v>
      </c>
      <c r="ADK47">
        <v>5.03450718338019e-12</v>
      </c>
      <c r="ADL47">
        <v>4.84319480116826e-12</v>
      </c>
      <c r="ADM47">
        <v>4.65915233163189e-12</v>
      </c>
      <c r="ADN47">
        <v>4.48210351648763e-12</v>
      </c>
      <c r="ADO47">
        <v>4.31178259532768e-12</v>
      </c>
      <c r="ADP47">
        <v>4.14793390669829e-12</v>
      </c>
      <c r="ADQ47">
        <v>3.99031150433731e-12</v>
      </c>
      <c r="ADR47">
        <v>3.83867878799467e-12</v>
      </c>
      <c r="ADS47">
        <v>3.69280814828202e-12</v>
      </c>
      <c r="ADT47">
        <v>3.55248062501785e-12</v>
      </c>
      <c r="ADU47">
        <v>3.41748557855581e-12</v>
      </c>
      <c r="ADV47">
        <v>3.28762037360253e-12</v>
      </c>
      <c r="ADW47">
        <v>3.16269007505044e-12</v>
      </c>
      <c r="ADX47">
        <v>3.04250715536898e-12</v>
      </c>
      <c r="ADY47">
        <v>2.92689121311509e-12</v>
      </c>
      <c r="ADZ47">
        <v>2.8156687021403e-12</v>
      </c>
      <c r="AEA47">
        <v>2.70867267108799e-12</v>
      </c>
      <c r="AEB47">
        <v>2.6057425127899e-12</v>
      </c>
      <c r="AEC47">
        <v>2.50672372318555e-12</v>
      </c>
      <c r="AED47">
        <v>2.41146766940279e-12</v>
      </c>
      <c r="AEE47">
        <v>2.31983136665136e-12</v>
      </c>
      <c r="AEF47">
        <v>2.23167726359453e-12</v>
      </c>
      <c r="AEG47">
        <v>2.1468730358767e-12</v>
      </c>
      <c r="AEH47">
        <v>2.06529138749689e-12</v>
      </c>
      <c r="AEI47">
        <v>1.98680985973025e-12</v>
      </c>
      <c r="AEJ47">
        <v>1.91131064731043e-12</v>
      </c>
      <c r="AEK47">
        <v>1.83868042159717e-12</v>
      </c>
      <c r="AEL47">
        <v>1.76881016046348e-12</v>
      </c>
      <c r="AEM47">
        <v>1.70159498464726e-12</v>
      </c>
      <c r="AEN47">
        <v>1.63693400032145e-12</v>
      </c>
      <c r="AEO47">
        <v>1.57473014764666e-12</v>
      </c>
      <c r="AEP47">
        <v>1.51489005507876e-12</v>
      </c>
      <c r="AEQ47">
        <v>1.45732389921289e-12</v>
      </c>
      <c r="AER47">
        <v>1.40194526995338e-12</v>
      </c>
      <c r="AES47">
        <v>1.34867104080719e-12</v>
      </c>
      <c r="AET47">
        <v>1.29742124410637e-12</v>
      </c>
      <c r="AEU47">
        <v>1.24811895097195e-12</v>
      </c>
      <c r="AEV47">
        <v>1.20069015583932e-12</v>
      </c>
      <c r="AEW47">
        <v>1.15506366537163e-12</v>
      </c>
      <c r="AEX47">
        <v>1.11117099159451e-12</v>
      </c>
      <c r="AEY47">
        <v>1.06894624909171e-12</v>
      </c>
      <c r="AEZ47">
        <v>1.02832605610731e-12</v>
      </c>
      <c r="AFA47">
        <v>9.89249439406091e-13</v>
      </c>
      <c r="AFB47">
        <v>9.51657742749195e-13</v>
      </c>
      <c r="AFC47">
        <v>9.15494538847771e-13</v>
      </c>
      <c r="AFD47">
        <v>8.80705544662368e-13</v>
      </c>
      <c r="AFE47">
        <v>8.47238539921006e-13</v>
      </c>
      <c r="AFF47">
        <v>8.15043288733538e-13</v>
      </c>
      <c r="AFG47">
        <v>7.84071464184713e-13</v>
      </c>
      <c r="AFH47">
        <v>7.54276575792705e-13</v>
      </c>
      <c r="AFI47">
        <v>7.25613899724247e-13</v>
      </c>
      <c r="AFJ47">
        <v>6.98040411661584e-13</v>
      </c>
      <c r="AFK47">
        <v>6.71514722220516e-13</v>
      </c>
      <c r="AFL47">
        <v>6.45997014822563e-13</v>
      </c>
      <c r="AFM47">
        <v>6.21448985928e-13</v>
      </c>
      <c r="AFN47">
        <v>5.97833787540054e-13</v>
      </c>
      <c r="AFO47">
        <v>5.75115971893941e-13</v>
      </c>
      <c r="AFP47">
        <v>5.53261438247753e-13</v>
      </c>
      <c r="AFQ47">
        <v>5.32237381695288e-13</v>
      </c>
      <c r="AFR47">
        <v>5.12012243924009e-13</v>
      </c>
      <c r="AFS47">
        <v>4.92555665844204e-13</v>
      </c>
      <c r="AFT47">
        <v>4.73838442018263e-13</v>
      </c>
      <c r="AFU47">
        <v>4.55832476821638e-13</v>
      </c>
      <c r="AFV47">
        <v>4.38510742269706e-13</v>
      </c>
      <c r="AFW47">
        <v>4.21847237447212e-13</v>
      </c>
      <c r="AFX47">
        <v>4.05816949479411e-13</v>
      </c>
      <c r="AFY47">
        <v>3.90395815986309e-13</v>
      </c>
      <c r="AFZ47">
        <v>3.75560688963656e-13</v>
      </c>
      <c r="AGA47">
        <v>3.61289300036459e-13</v>
      </c>
      <c r="AGB47">
        <v>3.47560227032883e-13</v>
      </c>
      <c r="AGC47">
        <v>3.34352861828344e-13</v>
      </c>
      <c r="AGD47">
        <v>3.21647379411532e-13</v>
      </c>
      <c r="AGE47">
        <v>3.09424708125933e-13</v>
      </c>
      <c r="AGF47">
        <v>2.97666501042184e-13</v>
      </c>
      <c r="AGG47">
        <v>2.86355108418283e-13</v>
      </c>
      <c r="AGH47">
        <v>2.75473551206307e-13</v>
      </c>
      <c r="AGI47">
        <v>2.65005495565899e-13</v>
      </c>
      <c r="AGJ47">
        <v>2.54935228346233e-13</v>
      </c>
      <c r="AGK47">
        <v>2.45247633499678e-13</v>
      </c>
      <c r="AGL47">
        <v>2.35928169391742e-13</v>
      </c>
      <c r="AGM47">
        <v>2.26962846973247e-13</v>
      </c>
      <c r="AGN47">
        <v>2.18338208781967e-13</v>
      </c>
      <c r="AGO47">
        <v>2.10041308742206e-13</v>
      </c>
      <c r="AGP47">
        <v>2.02059692731997e-13</v>
      </c>
      <c r="AGQ47">
        <v>1.9438137988875e-13</v>
      </c>
      <c r="AGR47">
        <v>1.86994844625295e-13</v>
      </c>
      <c r="AGS47">
        <v>1.79888999329312e-13</v>
      </c>
      <c r="AGT47">
        <v>1.73053177720194e-13</v>
      </c>
      <c r="AGU47">
        <v>1.66477118838346e-13</v>
      </c>
      <c r="AGV47">
        <v>1.60150951642899e-13</v>
      </c>
      <c r="AGW47">
        <v>1.54065180194712e-13</v>
      </c>
      <c r="AGX47">
        <v>1.48210669402422e-13</v>
      </c>
      <c r="AGY47">
        <v>1.42578631310153e-13</v>
      </c>
      <c r="AGZ47">
        <v>1.37160611906286e-13</v>
      </c>
      <c r="AHA47">
        <v>1.31948478433508e-13</v>
      </c>
      <c r="AHB47">
        <v>1.26934407181075e-13</v>
      </c>
      <c r="AHC47">
        <v>1.22110871740976e-13</v>
      </c>
      <c r="AHD47">
        <v>1.17470631710361e-13</v>
      </c>
      <c r="AHE47">
        <v>1.13006721823284e-13</v>
      </c>
      <c r="AHF47">
        <v>1.08712441495441e-13</v>
      </c>
      <c r="AHG47">
        <v>1.04581344766207e-13</v>
      </c>
      <c r="AHH47">
        <v>1.00607230622881e-13</v>
      </c>
      <c r="AHI47">
        <v>9.67841336926099e-14</v>
      </c>
      <c r="AHJ47">
        <v>9.31063152880248e-14</v>
      </c>
      <c r="AHK47">
        <v>8.95682547931411e-14</v>
      </c>
      <c r="AHL47">
        <v>8.61646413765969e-14</v>
      </c>
      <c r="AHM47">
        <v>8.28903660197934e-14</v>
      </c>
      <c r="AHN47">
        <v>7.97405138479631e-14</v>
      </c>
      <c r="AHO47">
        <v>7.67103567526635e-14</v>
      </c>
      <c r="AHP47">
        <v>7.3795346294614e-14</v>
      </c>
      <c r="AHQ47">
        <v>7.09911068762292e-14</v>
      </c>
      <c r="AHR47">
        <v>6.82934291735956e-14</v>
      </c>
      <c r="AHS47">
        <v>6.56982638180364e-14</v>
      </c>
      <c r="AHT47">
        <v>6.32017153177766e-14</v>
      </c>
      <c r="AHU47">
        <v>6.08000362105861e-14</v>
      </c>
      <c r="AHV47">
        <v>5.84896214386266e-14</v>
      </c>
      <c r="AHW47">
        <v>5.62670029370507e-14</v>
      </c>
      <c r="AHX47">
        <v>5.41288444282403e-14</v>
      </c>
      <c r="AHY47">
        <v>5.20719364138607e-14</v>
      </c>
      <c r="AHZ47">
        <v>5.00931913572225e-14</v>
      </c>
      <c r="AIA47">
        <v>4.81896390487096e-14</v>
      </c>
      <c r="AIB47">
        <v>4.63584221473264e-14</v>
      </c>
      <c r="AIC47">
        <v>4.45967918916642e-14</v>
      </c>
      <c r="AID47">
        <v>4.29021039738538e-14</v>
      </c>
      <c r="AIE47">
        <v>4.12718145703077e-14</v>
      </c>
      <c r="AIF47">
        <v>3.9703476523295e-14</v>
      </c>
      <c r="AIG47">
        <v>3.81947356676176e-14</v>
      </c>
      <c r="AIH47">
        <v>3.6743327296874e-14</v>
      </c>
      <c r="AII47">
        <v>3.53470727640048e-14</v>
      </c>
      <c r="AIJ47">
        <v>3.40038762110187e-14</v>
      </c>
      <c r="AIK47">
        <v>3.271172142299e-14</v>
      </c>
      <c r="AIL47">
        <v>3.14686688016045e-14</v>
      </c>
      <c r="AIM47">
        <v>3.02728524537111e-14</v>
      </c>
      <c r="AIN47">
        <v>2.91224773905096e-14</v>
      </c>
      <c r="AIO47">
        <v>2.80158168331697e-14</v>
      </c>
      <c r="AIP47">
        <v>2.69512096208371e-14</v>
      </c>
      <c r="AIQ47">
        <v>2.59270577171361e-14</v>
      </c>
      <c r="AIR47">
        <v>2.49418238114252e-14</v>
      </c>
      <c r="AIS47">
        <v>2.3994029011206e-14</v>
      </c>
      <c r="AIT47">
        <v>2.3082250622221e-14</v>
      </c>
      <c r="AIU47">
        <v>2.22051200129078e-14</v>
      </c>
      <c r="AIV47">
        <v>2.13613205600051e-14</v>
      </c>
      <c r="AIW47">
        <v>2.05495856722254e-14</v>
      </c>
      <c r="AIX47">
        <v>1.97686968890294e-14</v>
      </c>
      <c r="AIY47">
        <v>1.90174820516466e-14</v>
      </c>
      <c r="AIZ47">
        <v>1.8294813543598e-14</v>
      </c>
      <c r="AJA47">
        <v>1.75996065980795e-14</v>
      </c>
      <c r="AJB47">
        <v>1.69308176696644e-14</v>
      </c>
      <c r="AJC47">
        <v>1.6287442867882e-14</v>
      </c>
      <c r="AJD47">
        <v>1.56685164503209e-14</v>
      </c>
      <c r="AJE47">
        <v>1.5073109372994e-14</v>
      </c>
      <c r="AJF47">
        <v>1.45003278957905e-14</v>
      </c>
      <c r="AJG47">
        <v>1.39493122409205e-14</v>
      </c>
      <c r="AJH47">
        <v>1.34192353023399e-14</v>
      </c>
      <c r="AJI47">
        <v>1.29093014042161e-14</v>
      </c>
      <c r="AJJ47">
        <v>1.24187451065739e-14</v>
      </c>
      <c r="AJK47">
        <v>1.19468300563254e-14</v>
      </c>
      <c r="AJL47">
        <v>1.14928478819625e-14</v>
      </c>
      <c r="AJM47">
        <v>1.10561171302504e-14</v>
      </c>
      <c r="AJN47">
        <v>1.06359822433274e-14</v>
      </c>
      <c r="AJO47">
        <v>1.02318125746751e-14</v>
      </c>
      <c r="AJP47">
        <v>9.84300144248144e-15</v>
      </c>
      <c r="AJQ47">
        <v>9.46896521897721e-15</v>
      </c>
      <c r="AJR47">
        <v>9.10914245437682e-15</v>
      </c>
      <c r="AJS47">
        <v>8.76299303411032e-15</v>
      </c>
      <c r="AJT47">
        <v>8.42999736808039e-15</v>
      </c>
      <c r="AJU47">
        <v>8.1096556107279e-15</v>
      </c>
      <c r="AJV47">
        <v>7.80148691073512e-15</v>
      </c>
      <c r="AJW47">
        <v>7.50502868924027e-15</v>
      </c>
      <c r="AJX47">
        <v>7.21983594548032e-15</v>
      </c>
      <c r="AJY47">
        <v>6.94548058881923e-15</v>
      </c>
      <c r="AJZ47">
        <v>6.68155079615945e-15</v>
      </c>
      <c r="AKA47">
        <v>6.4276503937719e-15</v>
      </c>
      <c r="AKB47">
        <v>6.18339826261647e-15</v>
      </c>
      <c r="AKC47">
        <v>5.94842776626056e-15</v>
      </c>
      <c r="AKD47">
        <v>5.7223862005368e-15</v>
      </c>
      <c r="AKE47">
        <v>5.50493426411382e-15</v>
      </c>
      <c r="AKF47">
        <v>5.29574554918571e-15</v>
      </c>
      <c r="AKG47">
        <v>5.09450605151503e-15</v>
      </c>
      <c r="AKH47">
        <v>4.90091369909455e-15</v>
      </c>
      <c r="AKI47">
        <v>4.71467789871987e-15</v>
      </c>
      <c r="AKJ47">
        <v>4.53551909979242e-15</v>
      </c>
      <c r="AKK47">
        <v>4.36316837469793e-15</v>
      </c>
      <c r="AKL47">
        <v>4.19736701513077e-15</v>
      </c>
      <c r="AKM47">
        <v>4.03786614375783e-15</v>
      </c>
      <c r="AKN47">
        <v>3.8844263406396e-15</v>
      </c>
      <c r="AKO47">
        <v>3.73681728384696e-15</v>
      </c>
      <c r="AKP47">
        <v>3.59481740373487e-15</v>
      </c>
      <c r="AKQ47">
        <v>3.4582135503536e-15</v>
      </c>
      <c r="AKR47">
        <v>3.32680067349849e-15</v>
      </c>
      <c r="AKS47">
        <v>3.20038151491783e-15</v>
      </c>
      <c r="AKT47">
        <v>3.07876631221693e-15</v>
      </c>
      <c r="AKU47">
        <v>2.96177251401391e-15</v>
      </c>
      <c r="AKV47">
        <v>2.84922450591962e-15</v>
      </c>
      <c r="AKW47">
        <v>2.74095334693042e-15</v>
      </c>
      <c r="AKX47">
        <v>2.63679651583798e-15</v>
      </c>
      <c r="AKY47">
        <v>2.53659766727573e-15</v>
      </c>
      <c r="AKZ47">
        <v>2.44020639703547e-15</v>
      </c>
      <c r="ALA47">
        <v>2.34747801630204e-15</v>
      </c>
      <c r="ALB47">
        <v>2.25827333446716e-15</v>
      </c>
      <c r="ALC47">
        <v>2.1724584501963e-15</v>
      </c>
      <c r="ALD47">
        <v>2.08990455043517e-15</v>
      </c>
      <c r="ALE47">
        <v>2.0104877170539e-15</v>
      </c>
      <c r="ALF47">
        <v>1.93408874083889e-15</v>
      </c>
      <c r="ALG47">
        <v>1.86059294255288e-15</v>
      </c>
      <c r="ALH47">
        <v>1.78989000079494e-15</v>
      </c>
      <c r="ALI47">
        <v>1.72187378640164e-15</v>
      </c>
      <c r="ALJ47">
        <v>1.65644220314117e-15</v>
      </c>
      <c r="ALK47">
        <v>1.59349703446102e-15</v>
      </c>
      <c r="ALL47">
        <v>1.53294379605931e-15</v>
      </c>
      <c r="ALM47">
        <v>1.47469159405843e-15</v>
      </c>
      <c r="ALN47">
        <v>1.41865298856819e-15</v>
      </c>
      <c r="ALO47">
        <v>1.36474386243347e-15</v>
      </c>
    </row>
    <row r="48" spans="1:1003">
      <c r="A48" s="3" t="s">
        <v>87</v>
      </c>
      <c r="B48" s="5">
        <f t="shared" si="0"/>
        <v>1002.97900289919</v>
      </c>
      <c r="C48">
        <v>0</v>
      </c>
      <c r="D48">
        <v>0.0915431148683532</v>
      </c>
      <c r="E48">
        <v>0.195840042517144</v>
      </c>
      <c r="F48">
        <v>0.295956148188586</v>
      </c>
      <c r="G48">
        <v>0.396592953097156</v>
      </c>
      <c r="H48">
        <v>0.506418430039355</v>
      </c>
      <c r="I48">
        <v>0.633871410204557</v>
      </c>
      <c r="J48">
        <v>0.786902041501691</v>
      </c>
      <c r="K48">
        <v>0.97362518667902</v>
      </c>
      <c r="L48">
        <v>1.20305577584193</v>
      </c>
      <c r="M48">
        <v>1.48577604490444</v>
      </c>
      <c r="N48">
        <v>1.83456605142601</v>
      </c>
      <c r="O48">
        <v>2.26506067973763</v>
      </c>
      <c r="P48">
        <v>2.7964922301159</v>
      </c>
      <c r="Q48">
        <v>3.45257079198305</v>
      </c>
      <c r="R48">
        <v>4.26255253205618</v>
      </c>
      <c r="S48">
        <v>5.26254933410373</v>
      </c>
      <c r="T48">
        <v>6.4971411470096</v>
      </c>
      <c r="U48">
        <v>8.02136438797503</v>
      </c>
      <c r="V48">
        <v>9.90316573942185</v>
      </c>
      <c r="W48">
        <v>12.2264310315614</v>
      </c>
      <c r="X48">
        <v>15.0947243320161</v>
      </c>
      <c r="Y48">
        <v>18.6359039002256</v>
      </c>
      <c r="Z48">
        <v>23.0078206575803</v>
      </c>
      <c r="AA48">
        <v>28.4053529784426</v>
      </c>
      <c r="AB48">
        <v>35.0690910422973</v>
      </c>
      <c r="AC48">
        <v>36.0499008469446</v>
      </c>
      <c r="AD48">
        <v>33.6656517449544</v>
      </c>
      <c r="AE48">
        <v>31.3120274317688</v>
      </c>
      <c r="AF48">
        <v>29.3213621863497</v>
      </c>
      <c r="AG48">
        <v>27.6736591757753</v>
      </c>
      <c r="AH48">
        <v>26.2819028153882</v>
      </c>
      <c r="AI48">
        <v>25.0687169719486</v>
      </c>
      <c r="AJ48">
        <v>23.9794238536546</v>
      </c>
      <c r="AK48">
        <v>22.9785315603804</v>
      </c>
      <c r="AL48">
        <v>22.0437917274501</v>
      </c>
      <c r="AM48">
        <v>21.1613824411439</v>
      </c>
      <c r="AN48">
        <v>20.3226361162912</v>
      </c>
      <c r="AO48">
        <v>19.5219762814737</v>
      </c>
      <c r="AP48">
        <v>18.7556644526339</v>
      </c>
      <c r="AQ48">
        <v>18.0210543494737</v>
      </c>
      <c r="AR48">
        <v>17.3161530259846</v>
      </c>
      <c r="AS48">
        <v>16.6393641396305</v>
      </c>
      <c r="AT48">
        <v>15.9893381256429</v>
      </c>
      <c r="AU48">
        <v>15.3648847169249</v>
      </c>
      <c r="AV48">
        <v>14.7649216896978</v>
      </c>
      <c r="AW48">
        <v>14.1884446175936</v>
      </c>
      <c r="AX48">
        <v>13.6345088010884</v>
      </c>
      <c r="AY48">
        <v>13.1022182561117</v>
      </c>
      <c r="AZ48">
        <v>12.5907188022245</v>
      </c>
      <c r="BA48">
        <v>12.0991935393719</v>
      </c>
      <c r="BB48">
        <v>11.6268597242295</v>
      </c>
      <c r="BC48">
        <v>11.1729664743547</v>
      </c>
      <c r="BD48">
        <v>10.7367929693084</v>
      </c>
      <c r="BE48">
        <v>10.3176469570566</v>
      </c>
      <c r="BF48">
        <v>9.91486345430053</v>
      </c>
      <c r="BG48">
        <v>9.52780357578669</v>
      </c>
      <c r="BH48">
        <v>9.15585345444947</v>
      </c>
      <c r="BI48">
        <v>8.79842322973491</v>
      </c>
      <c r="BJ48">
        <v>8.4549460904199</v>
      </c>
      <c r="BK48">
        <v>8.12487736343941</v>
      </c>
      <c r="BL48">
        <v>7.80769364325646</v>
      </c>
      <c r="BM48">
        <v>7.50289195807615</v>
      </c>
      <c r="BN48">
        <v>7.20998897024535</v>
      </c>
      <c r="BO48">
        <v>6.92852020880032</v>
      </c>
      <c r="BP48">
        <v>6.6580393325024</v>
      </c>
      <c r="BQ48">
        <v>6.39811742193882</v>
      </c>
      <c r="BR48">
        <v>6.14834229942029</v>
      </c>
      <c r="BS48">
        <v>5.90831787551381</v>
      </c>
      <c r="BT48">
        <v>5.67766352112756</v>
      </c>
      <c r="BU48">
        <v>5.45601346412569</v>
      </c>
      <c r="BV48">
        <v>5.24301620950192</v>
      </c>
      <c r="BW48">
        <v>5.03833398218496</v>
      </c>
      <c r="BX48">
        <v>4.84164219158817</v>
      </c>
      <c r="BY48">
        <v>4.65262891705331</v>
      </c>
      <c r="BZ48">
        <v>4.47099441337157</v>
      </c>
      <c r="CA48">
        <v>4.29645063559856</v>
      </c>
      <c r="CB48">
        <v>4.12872078241</v>
      </c>
      <c r="CC48">
        <v>3.967538857275</v>
      </c>
      <c r="CD48">
        <v>3.81264924675205</v>
      </c>
      <c r="CE48">
        <v>3.66380631523955</v>
      </c>
      <c r="CF48">
        <v>3.52077401553933</v>
      </c>
      <c r="CG48">
        <v>3.38332551461641</v>
      </c>
      <c r="CH48">
        <v>3.25124283396206</v>
      </c>
      <c r="CI48">
        <v>3.12431650399095</v>
      </c>
      <c r="CJ48">
        <v>3.00234523192455</v>
      </c>
      <c r="CK48">
        <v>2.88513558263501</v>
      </c>
      <c r="CL48">
        <v>2.77250167194388</v>
      </c>
      <c r="CM48">
        <v>2.66426487188976</v>
      </c>
      <c r="CN48">
        <v>2.56025352749808</v>
      </c>
      <c r="CO48">
        <v>2.46030268460409</v>
      </c>
      <c r="CP48">
        <v>2.36425382829812</v>
      </c>
      <c r="CQ48">
        <v>2.2719546315785</v>
      </c>
      <c r="CR48">
        <v>2.18325871381388</v>
      </c>
      <c r="CS48">
        <v>2.09802540863238</v>
      </c>
      <c r="CT48">
        <v>2.01611954086962</v>
      </c>
      <c r="CU48">
        <v>1.93741121222227</v>
      </c>
      <c r="CV48">
        <v>1.86177559526735</v>
      </c>
      <c r="CW48">
        <v>1.78909273552099</v>
      </c>
      <c r="CX48">
        <v>1.71924736122278</v>
      </c>
      <c r="CY48">
        <v>1.6521287005444</v>
      </c>
      <c r="CZ48">
        <v>1.58763030593274</v>
      </c>
      <c r="DA48">
        <v>1.52564988530913</v>
      </c>
      <c r="DB48">
        <v>1.46608913985713</v>
      </c>
      <c r="DC48">
        <v>1.40885360814177</v>
      </c>
      <c r="DD48">
        <v>1.35385251631316</v>
      </c>
      <c r="DE48">
        <v>1.30099863415707</v>
      </c>
      <c r="DF48">
        <v>1.25020813676416</v>
      </c>
      <c r="DG48">
        <v>1.20140047159879</v>
      </c>
      <c r="DH48">
        <v>1.15449823075655</v>
      </c>
      <c r="DI48">
        <v>1.10942702820795</v>
      </c>
      <c r="DJ48">
        <v>1.0661153818339</v>
      </c>
      <c r="DK48">
        <v>1.02449460006575</v>
      </c>
      <c r="DL48">
        <v>0.98449867295022</v>
      </c>
      <c r="DM48">
        <v>0.946064167466621</v>
      </c>
      <c r="DN48">
        <v>0.909130126930324</v>
      </c>
      <c r="DO48">
        <v>0.873637974322984</v>
      </c>
      <c r="DP48">
        <v>0.839531419396294</v>
      </c>
      <c r="DQ48">
        <v>0.806756369401975</v>
      </c>
      <c r="DR48">
        <v>0.775260843306445</v>
      </c>
      <c r="DS48">
        <v>0.744994889354196</v>
      </c>
      <c r="DT48">
        <v>0.71591050584913</v>
      </c>
      <c r="DU48">
        <v>0.68796156502828</v>
      </c>
      <c r="DV48">
        <v>0.661103739907213</v>
      </c>
      <c r="DW48">
        <v>0.635294433981096</v>
      </c>
      <c r="DX48">
        <v>0.610492713669993</v>
      </c>
      <c r="DY48">
        <v>0.586659243401259</v>
      </c>
      <c r="DZ48">
        <v>0.563756223226095</v>
      </c>
      <c r="EA48">
        <v>0.541747328871367</v>
      </c>
      <c r="EB48">
        <v>0.520597654131594</v>
      </c>
      <c r="EC48">
        <v>0.500273655509794</v>
      </c>
      <c r="ED48">
        <v>0.480743099019397</v>
      </c>
      <c r="EE48">
        <v>0.461975009062854</v>
      </c>
      <c r="EF48">
        <v>0.443939619305881</v>
      </c>
      <c r="EG48">
        <v>0.426608325469473</v>
      </c>
      <c r="EH48">
        <v>0.409953639964772</v>
      </c>
      <c r="EI48">
        <v>0.393949148298896</v>
      </c>
      <c r="EJ48">
        <v>0.378569467182587</v>
      </c>
      <c r="EK48">
        <v>0.363790204273225</v>
      </c>
      <c r="EL48">
        <v>0.349587919489418</v>
      </c>
      <c r="EM48">
        <v>0.335940087835756</v>
      </c>
      <c r="EN48">
        <v>0.322825063678845</v>
      </c>
      <c r="EO48">
        <v>0.31022204641791</v>
      </c>
      <c r="EP48">
        <v>0.298111047495571</v>
      </c>
      <c r="EQ48">
        <v>0.286472858696457</v>
      </c>
      <c r="ER48">
        <v>0.275289021683373</v>
      </c>
      <c r="ES48">
        <v>0.264541798722745</v>
      </c>
      <c r="ET48">
        <v>0.254214144552885</v>
      </c>
      <c r="EU48">
        <v>0.244289679350474</v>
      </c>
      <c r="EV48">
        <v>0.234752662752399</v>
      </c>
      <c r="EW48">
        <v>0.225587968891738</v>
      </c>
      <c r="EX48">
        <v>0.216781062408302</v>
      </c>
      <c r="EY48">
        <v>0.208317975395699</v>
      </c>
      <c r="EZ48">
        <v>0.200185285248348</v>
      </c>
      <c r="FA48">
        <v>0.192370093373322</v>
      </c>
      <c r="FB48">
        <v>0.184860004733255</v>
      </c>
      <c r="FC48">
        <v>0.177643108187868</v>
      </c>
      <c r="FD48">
        <v>0.170707957602941</v>
      </c>
      <c r="FE48">
        <v>0.164043553696765</v>
      </c>
      <c r="FF48">
        <v>0.157639326595299</v>
      </c>
      <c r="FG48">
        <v>0.151485119068345</v>
      </c>
      <c r="FH48">
        <v>0.145571170420176</v>
      </c>
      <c r="FI48">
        <v>0.139888101009049</v>
      </c>
      <c r="FJ48">
        <v>0.134426897371066</v>
      </c>
      <c r="FK48">
        <v>0.129178897924793</v>
      </c>
      <c r="FL48">
        <v>0.124135779233941</v>
      </c>
      <c r="FM48">
        <v>0.119289542806361</v>
      </c>
      <c r="FN48">
        <v>0.114632502408375</v>
      </c>
      <c r="FO48">
        <v>0.110157271874364</v>
      </c>
      <c r="FP48">
        <v>0.105856753392248</v>
      </c>
      <c r="FQ48">
        <v>0.101724126246295</v>
      </c>
      <c r="FR48">
        <v>0.0977528359994051</v>
      </c>
      <c r="FS48">
        <v>0.0939365840977076</v>
      </c>
      <c r="FT48">
        <v>0.0902693178809896</v>
      </c>
      <c r="FU48">
        <v>0.0867452209831101</v>
      </c>
      <c r="FV48">
        <v>0.0833587041071746</v>
      </c>
      <c r="FW48">
        <v>0.0801043961608434</v>
      </c>
      <c r="FX48">
        <v>0.0769771357377097</v>
      </c>
      <c r="FY48">
        <v>0.0739719629312413</v>
      </c>
      <c r="FZ48">
        <v>0.0710841114683008</v>
      </c>
      <c r="GA48">
        <v>0.0683090011497681</v>
      </c>
      <c r="GB48">
        <v>0.065642230586278</v>
      </c>
      <c r="GC48">
        <v>0.0630795702175499</v>
      </c>
      <c r="GD48">
        <v>0.0606169556042396</v>
      </c>
      <c r="GE48">
        <v>0.0582504809816736</v>
      </c>
      <c r="GF48">
        <v>0.0559763930652432</v>
      </c>
      <c r="GG48">
        <v>0.0537910850976315</v>
      </c>
      <c r="GH48">
        <v>0.0516910911284353</v>
      </c>
      <c r="GI48">
        <v>0.0496730805171075</v>
      </c>
      <c r="GJ48">
        <v>0.0477338526505019</v>
      </c>
      <c r="GK48">
        <v>0.0458703318666433</v>
      </c>
      <c r="GL48">
        <v>0.0440795625766711</v>
      </c>
      <c r="GM48">
        <v>0.0423587045772195</v>
      </c>
      <c r="GN48">
        <v>0.0407050285458023</v>
      </c>
      <c r="GO48">
        <v>0.0391159117120544</v>
      </c>
      <c r="GP48">
        <v>0.0375888336979667</v>
      </c>
      <c r="GQ48">
        <v>0.0361213725205176</v>
      </c>
      <c r="GR48">
        <v>0.034711200750359</v>
      </c>
      <c r="GS48">
        <v>0.0333560818204663</v>
      </c>
      <c r="GT48">
        <v>0.0320538664788981</v>
      </c>
      <c r="GU48">
        <v>0.0308024893800375</v>
      </c>
      <c r="GV48">
        <v>0.0295999658089114</v>
      </c>
      <c r="GW48">
        <v>0.0284443885333908</v>
      </c>
      <c r="GX48">
        <v>0.0273339247792796</v>
      </c>
      <c r="GY48">
        <v>0.0262668133234963</v>
      </c>
      <c r="GZ48">
        <v>0.0252413617007355</v>
      </c>
      <c r="HA48">
        <v>0.0242559435191818</v>
      </c>
      <c r="HB48">
        <v>0.0233089958810158</v>
      </c>
      <c r="HC48">
        <v>0.0223990169036248</v>
      </c>
      <c r="HD48">
        <v>0.0215245633375825</v>
      </c>
      <c r="HE48">
        <v>0.0206842482776239</v>
      </c>
      <c r="HF48">
        <v>0.0198767389629819</v>
      </c>
      <c r="HG48">
        <v>0.0191007546635991</v>
      </c>
      <c r="HH48">
        <v>0.0183550646488601</v>
      </c>
      <c r="HI48">
        <v>0.017638486235625</v>
      </c>
      <c r="HJ48">
        <v>0.0169498829124664</v>
      </c>
      <c r="HK48">
        <v>0.0162881625371367</v>
      </c>
      <c r="HL48">
        <v>0.0156522756044043</v>
      </c>
      <c r="HM48">
        <v>0.0150412135815143</v>
      </c>
      <c r="HN48">
        <v>0.0144540073086318</v>
      </c>
      <c r="HO48">
        <v>0.0138897254617316</v>
      </c>
      <c r="HP48">
        <v>0.0133474730754962</v>
      </c>
      <c r="HQ48">
        <v>0.0128263901238798</v>
      </c>
      <c r="HR48">
        <v>0.0123256501560865</v>
      </c>
      <c r="HS48">
        <v>0.0118444589857992</v>
      </c>
      <c r="HT48">
        <v>0.0113820534315818</v>
      </c>
      <c r="HU48">
        <v>0.0109377001064544</v>
      </c>
      <c r="HV48">
        <v>0.0105106942547243</v>
      </c>
      <c r="HW48">
        <v>0.0101003586342262</v>
      </c>
      <c r="HX48">
        <v>0.00970604244219995</v>
      </c>
      <c r="HY48">
        <v>0.00932712028310123</v>
      </c>
      <c r="HZ48">
        <v>0.00896299117670933</v>
      </c>
      <c r="IA48">
        <v>0.00861307760495751</v>
      </c>
      <c r="IB48">
        <v>0.00827682459597546</v>
      </c>
      <c r="IC48">
        <v>0.00795369884389013</v>
      </c>
      <c r="ID48">
        <v>0.0076431878629896</v>
      </c>
      <c r="IE48">
        <v>0.00734479917490804</v>
      </c>
      <c r="IF48">
        <v>0.00705805952754287</v>
      </c>
      <c r="IG48">
        <v>0.00678251414446527</v>
      </c>
      <c r="IH48">
        <v>0.00651772600363341</v>
      </c>
      <c r="II48">
        <v>0.00626327514426468</v>
      </c>
      <c r="IJ48">
        <v>0.00601875800076748</v>
      </c>
      <c r="IK48">
        <v>0.00578378676267605</v>
      </c>
      <c r="IL48">
        <v>0.0055579887595735</v>
      </c>
      <c r="IM48">
        <v>0.00534100587002708</v>
      </c>
      <c r="IN48">
        <v>0.00513249395359878</v>
      </c>
      <c r="IO48">
        <v>0.00493212230502982</v>
      </c>
      <c r="IP48">
        <v>0.00473957312973395</v>
      </c>
      <c r="IQ48">
        <v>0.00455454103976715</v>
      </c>
      <c r="IR48">
        <v>0.00437673256947471</v>
      </c>
      <c r="IS48">
        <v>0.0042058657100473</v>
      </c>
      <c r="IT48">
        <v>0.00404166946224791</v>
      </c>
      <c r="IU48">
        <v>0.00388388340660019</v>
      </c>
      <c r="IV48">
        <v>0.00373225729035659</v>
      </c>
      <c r="IW48">
        <v>0.00358655063059118</v>
      </c>
      <c r="IX48">
        <v>0.00344653233278764</v>
      </c>
      <c r="IY48">
        <v>0.0033119803243175</v>
      </c>
      <c r="IZ48">
        <v>0.00318268120222732</v>
      </c>
      <c r="JA48">
        <v>0.00305842989477618</v>
      </c>
      <c r="JB48">
        <v>0.00293902933618673</v>
      </c>
      <c r="JC48">
        <v>0.00282429015409377</v>
      </c>
      <c r="JD48">
        <v>0.00271403036919496</v>
      </c>
      <c r="JE48">
        <v>0.00260807510662695</v>
      </c>
      <c r="JF48">
        <v>0.00250625631860943</v>
      </c>
      <c r="JG48">
        <v>0.00240841251791703</v>
      </c>
      <c r="JH48">
        <v>0.00231438852175648</v>
      </c>
      <c r="JI48">
        <v>0.00222403520564276</v>
      </c>
      <c r="JJ48">
        <v>0.0021372092668838</v>
      </c>
      <c r="JK48">
        <v>0.00205377299729882</v>
      </c>
      <c r="JL48">
        <v>0.00197359406480957</v>
      </c>
      <c r="JM48">
        <v>0.00189654530355833</v>
      </c>
      <c r="JN48">
        <v>0.00182250451221954</v>
      </c>
      <c r="JO48">
        <v>0.00175135426018542</v>
      </c>
      <c r="JP48">
        <v>0.00168298170131799</v>
      </c>
      <c r="JQ48">
        <v>0.00161727839497224</v>
      </c>
      <c r="JR48">
        <v>0.00155414013400641</v>
      </c>
      <c r="JS48">
        <v>0.00149346677950688</v>
      </c>
      <c r="JT48">
        <v>0.00143516210196524</v>
      </c>
      <c r="JU48">
        <v>0.00137913362865579</v>
      </c>
      <c r="JV48">
        <v>0.0013252924969715</v>
      </c>
      <c r="JW48">
        <v>0.00127355331348555</v>
      </c>
      <c r="JX48">
        <v>0.00122383401851522</v>
      </c>
      <c r="JY48">
        <v>0.00117605575597309</v>
      </c>
      <c r="JZ48">
        <v>0.00113014274829928</v>
      </c>
      <c r="KA48">
        <v>0.00108602217627628</v>
      </c>
      <c r="KB48">
        <v>0.0010436240635358</v>
      </c>
      <c r="KC48">
        <v>0.00100288116557443</v>
      </c>
      <c r="KD48">
        <v>0.000963728863102167</v>
      </c>
      <c r="KE48">
        <v>0.000926105059554528</v>
      </c>
      <c r="KF48">
        <v>0.000889950082605807</v>
      </c>
      <c r="KG48">
        <v>0.000855206589527225</v>
      </c>
      <c r="KH48">
        <v>0.000821819476239891</v>
      </c>
      <c r="KI48">
        <v>0.000789735789918312</v>
      </c>
      <c r="KJ48">
        <v>0.000758904645005843</v>
      </c>
      <c r="KK48">
        <v>0.000729277142508888</v>
      </c>
      <c r="KL48">
        <v>0.000700806292441827</v>
      </c>
      <c r="KM48">
        <v>0.000673446939299698</v>
      </c>
      <c r="KN48">
        <v>0.00064715569044039</v>
      </c>
      <c r="KO48">
        <v>0.000621890847262801</v>
      </c>
      <c r="KP48">
        <v>0.000597612339071778</v>
      </c>
      <c r="KQ48">
        <v>0.000574281659524961</v>
      </c>
      <c r="KR48">
        <v>0.000551861805560727</v>
      </c>
      <c r="KS48">
        <v>0.000530317218710386</v>
      </c>
      <c r="KT48">
        <v>0.000509613728701523</v>
      </c>
      <c r="KU48">
        <v>0.000489718499263071</v>
      </c>
      <c r="KV48">
        <v>0.000470599976046131</v>
      </c>
      <c r="KW48">
        <v>0.000452227836577966</v>
      </c>
      <c r="KX48">
        <v>0.000434572942169771</v>
      </c>
      <c r="KY48">
        <v>0.000417607291701962</v>
      </c>
      <c r="KZ48">
        <v>0.000401303977213676</v>
      </c>
      <c r="LA48">
        <v>0.00038563714122605</v>
      </c>
      <c r="LB48">
        <v>0.000370581935731591</v>
      </c>
      <c r="LC48">
        <v>0.000356114482784594</v>
      </c>
      <c r="LD48">
        <v>0.000342211836630107</v>
      </c>
      <c r="LE48">
        <v>0.000328851947311363</v>
      </c>
      <c r="LF48">
        <v>0.000316013625697983</v>
      </c>
      <c r="LG48">
        <v>0.000303676509879468</v>
      </c>
      <c r="LH48">
        <v>0.00029182103287068</v>
      </c>
      <c r="LI48">
        <v>0.0002804283915781</v>
      </c>
      <c r="LJ48">
        <v>0.000269480516977634</v>
      </c>
      <c r="LK48">
        <v>0.000258960045456673</v>
      </c>
      <c r="LL48">
        <v>0.000248850291274957</v>
      </c>
      <c r="LM48">
        <v>0.000239135220100557</v>
      </c>
      <c r="LN48">
        <v>0.000229799423579008</v>
      </c>
      <c r="LO48">
        <v>0.000220828094895266</v>
      </c>
      <c r="LP48">
        <v>0.000212207005289711</v>
      </c>
      <c r="LQ48">
        <v>0.00020392248149097</v>
      </c>
      <c r="LR48">
        <v>0.000195961384029749</v>
      </c>
      <c r="LS48">
        <v>0.000188311086399303</v>
      </c>
      <c r="LT48">
        <v>0.000180959455029463</v>
      </c>
      <c r="LU48">
        <v>0.000173894830042482</v>
      </c>
      <c r="LV48">
        <v>0.000167106006760168</v>
      </c>
      <c r="LW48">
        <v>0.000160582217932974</v>
      </c>
      <c r="LX48">
        <v>0.000154313116662859</v>
      </c>
      <c r="LY48">
        <v>0.000148288759992846</v>
      </c>
      <c r="LZ48">
        <v>0.000142499593137226</v>
      </c>
      <c r="MA48">
        <v>0.000136936434327429</v>
      </c>
      <c r="MB48">
        <v>0.000131590460249498</v>
      </c>
      <c r="MC48">
        <v>0.000126453192050083</v>
      </c>
      <c r="MD48">
        <v>0.000121516481888763</v>
      </c>
      <c r="ME48">
        <v>0.00011677250001536</v>
      </c>
      <c r="MF48">
        <v>0.000112213722351748</v>
      </c>
      <c r="MG48">
        <v>0.000107832918558477</v>
      </c>
      <c r="MH48">
        <v>0.000103623140567263</v>
      </c>
      <c r="MI48">
        <v>9.95777115611749e-5</v>
      </c>
      <c r="MJ48">
        <v>9.5690215385025e-5</v>
      </c>
      <c r="MK48">
        <v>9.19544863691864e-5</v>
      </c>
      <c r="ML48">
        <v>8.8364599550678e-5</v>
      </c>
      <c r="MM48">
        <v>8.49148612760212e-5</v>
      </c>
      <c r="MN48">
        <v>8.1599800170957e-5</v>
      </c>
      <c r="MO48">
        <v>7.84141584627059e-5</v>
      </c>
      <c r="MP48">
        <v>7.53528836410032e-5</v>
      </c>
      <c r="MQ48">
        <v>7.24111204446874e-5</v>
      </c>
      <c r="MR48">
        <v>6.95842031611306e-5</v>
      </c>
      <c r="MS48">
        <v>6.68676482262961e-5</v>
      </c>
      <c r="MT48">
        <v>6.42571471136911e-5</v>
      </c>
      <c r="MU48">
        <v>6.1748559500932e-5</v>
      </c>
      <c r="MV48">
        <v>5.93379067030852e-5</v>
      </c>
      <c r="MW48">
        <v>5.70213653623701e-5</v>
      </c>
      <c r="MX48">
        <v>5.47952613842149e-5</v>
      </c>
      <c r="MY48">
        <v>5.26560641100469e-5</v>
      </c>
      <c r="MZ48">
        <v>5.06003807175772e-5</v>
      </c>
      <c r="NA48">
        <v>4.86249508396961e-5</v>
      </c>
      <c r="NB48">
        <v>4.67266413934471e-5</v>
      </c>
      <c r="NC48">
        <v>4.49024416108755e-5</v>
      </c>
      <c r="ND48">
        <v>4.31494582638728e-5</v>
      </c>
      <c r="NE48">
        <v>4.14649110754421e-5</v>
      </c>
      <c r="NF48">
        <v>3.98461283101066e-5</v>
      </c>
      <c r="NG48">
        <v>3.82905425364676e-5</v>
      </c>
      <c r="NH48">
        <v>3.67956865551928e-5</v>
      </c>
      <c r="NI48">
        <v>3.53591894859732e-5</v>
      </c>
      <c r="NJ48">
        <v>3.39787730072461e-5</v>
      </c>
      <c r="NK48">
        <v>3.26522477427179e-5</v>
      </c>
      <c r="NL48">
        <v>3.13775097889567e-5</v>
      </c>
      <c r="NM48">
        <v>3.01525373785468e-5</v>
      </c>
      <c r="NN48">
        <v>2.89753876735136e-5</v>
      </c>
      <c r="NO48">
        <v>2.78441936839317e-5</v>
      </c>
      <c r="NP48">
        <v>2.67571613068308e-5</v>
      </c>
      <c r="NQ48">
        <v>2.57125664807021e-5</v>
      </c>
      <c r="NR48">
        <v>2.47087524510919e-5</v>
      </c>
      <c r="NS48">
        <v>2.3744127142946e-5</v>
      </c>
      <c r="NT48">
        <v>2.28171606355376e-5</v>
      </c>
      <c r="NU48">
        <v>2.19263827359735e-5</v>
      </c>
      <c r="NV48">
        <v>2.10703806474299e-5</v>
      </c>
      <c r="NW48">
        <v>2.02477967284199e-5</v>
      </c>
      <c r="NX48">
        <v>1.94573263395393e-5</v>
      </c>
      <c r="NY48">
        <v>1.86977157742746e-5</v>
      </c>
      <c r="NZ48">
        <v>1.79677602705919e-5</v>
      </c>
      <c r="OA48">
        <v>1.72663021001531e-5</v>
      </c>
      <c r="OB48">
        <v>1.65922287321289e-5</v>
      </c>
      <c r="OC48">
        <v>1.59444710686958e-5</v>
      </c>
      <c r="OD48">
        <v>1.53220017494198e-5</v>
      </c>
      <c r="OE48">
        <v>1.47238335218356e-5</v>
      </c>
      <c r="OF48">
        <v>1.41490176756387e-5</v>
      </c>
      <c r="OG48">
        <v>1.35966425380066e-5</v>
      </c>
      <c r="OH48">
        <v>1.3065832027662e-5</v>
      </c>
      <c r="OI48">
        <v>1.25557442653847e-5</v>
      </c>
      <c r="OJ48">
        <v>1.20655702387702e-5</v>
      </c>
      <c r="OK48">
        <v>1.15945325191143e-5</v>
      </c>
      <c r="OL48">
        <v>1.11418840283914e-5</v>
      </c>
      <c r="OM48">
        <v>1.07069068543695e-5</v>
      </c>
      <c r="ON48">
        <v>1.02889111119825e-5</v>
      </c>
      <c r="OO48">
        <v>9.88723384915484e-6</v>
      </c>
      <c r="OP48">
        <v>9.50123799534222e-6</v>
      </c>
      <c r="OQ48">
        <v>9.13031135112128e-6</v>
      </c>
      <c r="OR48">
        <v>8.77386561722547e-6</v>
      </c>
      <c r="OS48">
        <v>8.43133546148707e-6</v>
      </c>
      <c r="OT48">
        <v>8.10217762220585e-6</v>
      </c>
      <c r="OU48">
        <v>7.78587004652188e-6</v>
      </c>
      <c r="OV48">
        <v>7.48191106242613e-6</v>
      </c>
      <c r="OW48">
        <v>7.1898185830958e-6</v>
      </c>
      <c r="OX48">
        <v>6.90912934229198e-6</v>
      </c>
      <c r="OY48">
        <v>6.63939815960746e-6</v>
      </c>
      <c r="OZ48">
        <v>6.38019723439911e-6</v>
      </c>
      <c r="PA48">
        <v>6.13111546728494e-6</v>
      </c>
      <c r="PB48">
        <v>5.8917578081298e-6</v>
      </c>
      <c r="PC48">
        <v>5.66174462948568e-6</v>
      </c>
      <c r="PD48">
        <v>5.44071112449275e-6</v>
      </c>
      <c r="PE48">
        <v>5.22830672828618e-6</v>
      </c>
      <c r="PF48">
        <v>5.02419456199121e-6</v>
      </c>
      <c r="PG48">
        <v>4.82805089842455e-6</v>
      </c>
      <c r="PH48">
        <v>4.63956464865468e-6</v>
      </c>
      <c r="PI48">
        <v>4.45843686860665e-6</v>
      </c>
      <c r="PJ48">
        <v>4.28438028492919e-6</v>
      </c>
      <c r="PK48">
        <v>4.11711883937162e-6</v>
      </c>
      <c r="PL48">
        <v>3.95638725094833e-6</v>
      </c>
      <c r="PM48">
        <v>3.80193059519631e-6</v>
      </c>
      <c r="PN48">
        <v>3.65350389985832e-6</v>
      </c>
      <c r="PO48">
        <v>3.5108717563505e-6</v>
      </c>
      <c r="PP48">
        <v>3.37380794639836e-6</v>
      </c>
      <c r="PQ48">
        <v>3.24209508324865e-6</v>
      </c>
      <c r="PR48">
        <v>3.11552426688834e-6</v>
      </c>
      <c r="PS48">
        <v>2.99389475272386e-6</v>
      </c>
      <c r="PT48">
        <v>2.87701363319488e-6</v>
      </c>
      <c r="PU48">
        <v>2.76469553181803e-6</v>
      </c>
      <c r="PV48">
        <v>2.65676230917488e-6</v>
      </c>
      <c r="PW48">
        <v>2.55304278037828e-6</v>
      </c>
      <c r="PX48">
        <v>2.45337244356868e-6</v>
      </c>
      <c r="PY48">
        <v>2.35759321900992e-6</v>
      </c>
      <c r="PZ48">
        <v>2.26555319837066e-6</v>
      </c>
      <c r="QA48">
        <v>2.17710640379385e-6</v>
      </c>
      <c r="QB48">
        <v>2.09211255637206e-6</v>
      </c>
      <c r="QC48">
        <v>2.01043685366148e-6</v>
      </c>
      <c r="QD48">
        <v>1.93194975588178e-6</v>
      </c>
      <c r="QE48">
        <v>1.85652678046267e-6</v>
      </c>
      <c r="QF48">
        <v>1.78404830461126e-6</v>
      </c>
      <c r="QG48">
        <v>1.71439937558729e-6</v>
      </c>
      <c r="QH48">
        <v>1.64746952838504e-6</v>
      </c>
      <c r="QI48">
        <v>1.58315261053303e-6</v>
      </c>
      <c r="QJ48">
        <v>1.52134661373338e-6</v>
      </c>
      <c r="QK48">
        <v>1.46195351207408e-6</v>
      </c>
      <c r="QL48">
        <v>1.40487910655729e-6</v>
      </c>
      <c r="QM48">
        <v>1.35003287569734e-6</v>
      </c>
      <c r="QN48">
        <v>1.29732783195127e-6</v>
      </c>
      <c r="QO48">
        <v>1.24668038375437e-6</v>
      </c>
      <c r="QP48">
        <v>1.19801020294175e-6</v>
      </c>
      <c r="QQ48">
        <v>1.15124009734584e-6</v>
      </c>
      <c r="QR48">
        <v>1.10629588836757e-6</v>
      </c>
      <c r="QS48">
        <v>1.06310629332719e-6</v>
      </c>
      <c r="QT48">
        <v>1.02160281240814e-6</v>
      </c>
      <c r="QU48">
        <v>9.81719620014524e-7</v>
      </c>
      <c r="QV48">
        <v>9.43393460370014e-7</v>
      </c>
      <c r="QW48">
        <v>9.06563547192567e-7</v>
      </c>
      <c r="QX48">
        <v>8.7117146728579e-7</v>
      </c>
      <c r="QY48">
        <v>8.37161087894109e-7</v>
      </c>
      <c r="QZ48">
        <v>8.04478467674759e-7</v>
      </c>
      <c r="RA48">
        <v>7.73071771145419e-7</v>
      </c>
      <c r="RB48">
        <v>7.42891186471795e-7</v>
      </c>
      <c r="RC48">
        <v>7.13888846464753e-7</v>
      </c>
      <c r="RD48">
        <v>6.86018752661733e-7</v>
      </c>
      <c r="RE48">
        <v>6.59236702371976e-7</v>
      </c>
      <c r="RF48">
        <v>6.33500218569923e-7</v>
      </c>
      <c r="RG48">
        <v>6.08768482525558e-7</v>
      </c>
      <c r="RH48">
        <v>5.85002269064825e-7</v>
      </c>
      <c r="RI48">
        <v>5.62163884357508e-7</v>
      </c>
      <c r="RJ48">
        <v>5.40217106133823e-7</v>
      </c>
      <c r="RK48">
        <v>5.1912712623497e-7</v>
      </c>
      <c r="RL48">
        <v>4.98860495406487e-7</v>
      </c>
      <c r="RM48">
        <v>4.79385070246867e-7</v>
      </c>
      <c r="RN48">
        <v>4.60669962227289e-7</v>
      </c>
      <c r="RO48">
        <v>4.42685488701611e-7</v>
      </c>
      <c r="RP48">
        <v>4.2540312582893e-7</v>
      </c>
      <c r="RQ48">
        <v>4.08795463334024e-7</v>
      </c>
      <c r="RR48">
        <v>3.9283616103395e-7</v>
      </c>
      <c r="RS48">
        <v>3.77499907061828e-7</v>
      </c>
      <c r="RT48">
        <v>3.62762377721568e-7</v>
      </c>
      <c r="RU48">
        <v>3.48600198909856e-7</v>
      </c>
      <c r="RV48">
        <v>3.34990909044219e-7</v>
      </c>
      <c r="RW48">
        <v>3.2191292343838e-7</v>
      </c>
      <c r="RX48">
        <v>3.09345500068376e-7</v>
      </c>
      <c r="RY48">
        <v>2.97268706675179e-7</v>
      </c>
      <c r="RZ48">
        <v>2.85663389151617e-7</v>
      </c>
      <c r="SA48">
        <v>2.74511141163454e-7</v>
      </c>
      <c r="SB48">
        <v>2.63794274956482e-7</v>
      </c>
      <c r="SC48">
        <v>2.53495793303269e-7</v>
      </c>
      <c r="SD48">
        <v>2.4359936254513e-7</v>
      </c>
      <c r="SE48">
        <v>2.34089286686512e-7</v>
      </c>
      <c r="SF48">
        <v>2.2495048250074e-7</v>
      </c>
      <c r="SG48">
        <v>2.16168455607633e-7</v>
      </c>
      <c r="SH48">
        <v>2.07729277485037e-7</v>
      </c>
      <c r="SI48">
        <v>1.9961956337783e-7</v>
      </c>
      <c r="SJ48">
        <v>1.91826451069352e-7</v>
      </c>
      <c r="SK48">
        <v>1.843375804816e-7</v>
      </c>
      <c r="SL48">
        <v>1.77141074071819e-7</v>
      </c>
      <c r="SM48">
        <v>1.70225517994415e-7</v>
      </c>
      <c r="SN48">
        <v>1.63579943998301e-7</v>
      </c>
      <c r="SO48">
        <v>1.57193812030961e-7</v>
      </c>
      <c r="SP48">
        <v>1.51056993521663e-7</v>
      </c>
      <c r="SQ48">
        <v>1.45159755317272e-7</v>
      </c>
      <c r="SR48">
        <v>1.39492744245227e-7</v>
      </c>
      <c r="SS48">
        <v>1.34046972279162e-7</v>
      </c>
      <c r="ST48">
        <v>1.28813802283665e-7</v>
      </c>
      <c r="SU48">
        <v>1.23784934315554e-7</v>
      </c>
      <c r="SV48">
        <v>1.18952392459959e-7</v>
      </c>
      <c r="SW48">
        <v>1.14308512180308e-7</v>
      </c>
      <c r="SX48">
        <v>1.09845928162176e-7</v>
      </c>
      <c r="SY48">
        <v>1.05557562631705e-7</v>
      </c>
      <c r="SZ48">
        <v>1.01436614130073e-7</v>
      </c>
      <c r="TA48">
        <v>9.74765467262011e-8</v>
      </c>
      <c r="TB48">
        <v>9.36710796506003e-8</v>
      </c>
      <c r="TC48">
        <v>9.00141773339063e-8</v>
      </c>
      <c r="TD48">
        <v>8.6500039834312e-8</v>
      </c>
      <c r="TE48">
        <v>8.3123093638708e-8</v>
      </c>
      <c r="TF48">
        <v>7.98779828229472e-8</v>
      </c>
      <c r="TG48">
        <v>7.675956055721e-8</v>
      </c>
      <c r="TH48">
        <v>7.37628809429989e-8</v>
      </c>
      <c r="TI48">
        <v>7.08831911688163e-8</v>
      </c>
      <c r="TJ48">
        <v>6.81159239720808e-8</v>
      </c>
      <c r="TK48">
        <v>6.5456690395331e-8</v>
      </c>
      <c r="TL48">
        <v>6.29012728252263e-8</v>
      </c>
      <c r="TM48">
        <v>6.04456183033014e-8</v>
      </c>
      <c r="TN48">
        <v>5.80858320978697e-8</v>
      </c>
      <c r="TO48">
        <v>5.58181715268789e-8</v>
      </c>
      <c r="TP48">
        <v>5.36390400219184e-8</v>
      </c>
      <c r="TQ48">
        <v>5.15449814239703e-8</v>
      </c>
      <c r="TR48">
        <v>4.95326745018511e-8</v>
      </c>
      <c r="TS48">
        <v>4.75989276846526e-8</v>
      </c>
      <c r="TT48">
        <v>4.57406739998285e-8</v>
      </c>
      <c r="TU48">
        <v>4.3954966208896e-8</v>
      </c>
      <c r="TV48">
        <v>4.22389721330392e-8</v>
      </c>
      <c r="TW48">
        <v>4.05899701612003e-8</v>
      </c>
      <c r="TX48">
        <v>3.90053449335343e-8</v>
      </c>
      <c r="TY48">
        <v>3.74825831933796e-8</v>
      </c>
      <c r="TZ48">
        <v>3.60192698011689e-8</v>
      </c>
      <c r="UA48">
        <v>3.46130839039542e-8</v>
      </c>
      <c r="UB48">
        <v>3.3261795254475e-8</v>
      </c>
      <c r="UC48">
        <v>3.19632606739276e-8</v>
      </c>
      <c r="UD48">
        <v>3.07154206528282e-8</v>
      </c>
      <c r="UE48">
        <v>2.95162960845778e-8</v>
      </c>
      <c r="UF48">
        <v>2.83639851265473e-8</v>
      </c>
      <c r="UG48">
        <v>2.72566601837061e-8</v>
      </c>
      <c r="UH48">
        <v>2.61925650100095e-8</v>
      </c>
      <c r="UI48">
        <v>2.51700119229461e-8</v>
      </c>
      <c r="UJ48">
        <v>2.41873791268302e-8</v>
      </c>
      <c r="UK48">
        <v>2.32431081405919e-8</v>
      </c>
      <c r="UL48">
        <v>2.23357013259853e-8</v>
      </c>
      <c r="UM48">
        <v>2.14637195122956e-8</v>
      </c>
      <c r="UN48">
        <v>2.06257797137774e-8</v>
      </c>
      <c r="UO48">
        <v>1.98205529362032e-8</v>
      </c>
      <c r="UP48">
        <v>1.9046762069044e-8</v>
      </c>
      <c r="UQ48">
        <v>1.83031798599392e-8</v>
      </c>
      <c r="UR48">
        <v>1.75886269682425e-8</v>
      </c>
      <c r="US48">
        <v>1.69019700945567e-8</v>
      </c>
      <c r="UT48">
        <v>1.62421201832923e-8</v>
      </c>
      <c r="UU48">
        <v>1.56080306953962e-8</v>
      </c>
      <c r="UV48">
        <v>1.49986959485145e-8</v>
      </c>
      <c r="UW48">
        <v>1.44131495219534e-8</v>
      </c>
      <c r="UX48">
        <v>1.38504627239117e-8</v>
      </c>
      <c r="UY48">
        <v>1.33097431185512e-8</v>
      </c>
      <c r="UZ48">
        <v>1.27901331105701e-8</v>
      </c>
      <c r="VA48">
        <v>1.22908085850352e-8</v>
      </c>
      <c r="VB48">
        <v>1.18109776003137e-8</v>
      </c>
      <c r="VC48">
        <v>1.13498791320338e-8</v>
      </c>
      <c r="VD48">
        <v>1.09067818660797e-8</v>
      </c>
      <c r="VE48">
        <v>1.04809830387092e-8</v>
      </c>
      <c r="VF48">
        <v>1.00718073219516e-8</v>
      </c>
      <c r="VG48">
        <v>9.67860575252019e-9</v>
      </c>
      <c r="VH48">
        <v>9.30075470253987e-9</v>
      </c>
      <c r="VI48">
        <v>8.93765489045703e-9</v>
      </c>
      <c r="VJ48">
        <v>8.58873043056346e-9</v>
      </c>
      <c r="VK48">
        <v>8.25342791962677e-9</v>
      </c>
      <c r="VL48">
        <v>7.9312155591785e-9</v>
      </c>
      <c r="VM48">
        <v>7.62158231206792e-9</v>
      </c>
      <c r="VN48">
        <v>7.324037091944e-9</v>
      </c>
      <c r="VO48">
        <v>7.0381079843796e-9</v>
      </c>
      <c r="VP48">
        <v>6.763341498403e-9</v>
      </c>
      <c r="VQ48">
        <v>6.49930184724957e-9</v>
      </c>
      <c r="VR48">
        <v>6.24557025719253e-9</v>
      </c>
      <c r="VS48">
        <v>6.00174430335704e-9</v>
      </c>
      <c r="VT48">
        <v>5.76743727146388e-9</v>
      </c>
      <c r="VU48">
        <v>5.54227754449074e-9</v>
      </c>
      <c r="VV48">
        <v>5.32590801327774e-9</v>
      </c>
      <c r="VW48">
        <v>5.11798551014328e-9</v>
      </c>
      <c r="VX48">
        <v>4.91818026461107e-9</v>
      </c>
      <c r="VY48">
        <v>4.72617538038569e-9</v>
      </c>
      <c r="VZ48">
        <v>4.54166633274679e-9</v>
      </c>
      <c r="WA48">
        <v>4.36436048556504e-9</v>
      </c>
      <c r="WB48">
        <v>4.19397662717368e-9</v>
      </c>
      <c r="WC48">
        <v>4.03024452435939e-9</v>
      </c>
      <c r="WD48">
        <v>3.87290449376561e-9</v>
      </c>
      <c r="WE48">
        <v>3.72170699002786e-9</v>
      </c>
      <c r="WF48">
        <v>3.5764122099884e-9</v>
      </c>
      <c r="WG48">
        <v>3.43678971236216e-9</v>
      </c>
      <c r="WH48">
        <v>3.30261805225095e-9</v>
      </c>
      <c r="WI48">
        <v>3.17368442992604e-9</v>
      </c>
      <c r="WJ48">
        <v>3.0497843533224e-9</v>
      </c>
      <c r="WK48">
        <v>2.93072131370883e-9</v>
      </c>
      <c r="WL48">
        <v>2.81630647402015e-9</v>
      </c>
      <c r="WM48">
        <v>2.70635836935664e-9</v>
      </c>
      <c r="WN48">
        <v>2.60070261917608e-9</v>
      </c>
      <c r="WO48">
        <v>2.49917165072162e-9</v>
      </c>
      <c r="WP48">
        <v>2.4016044332471e-9</v>
      </c>
      <c r="WQ48">
        <v>2.3078462226181e-9</v>
      </c>
      <c r="WR48">
        <v>2.21774831588373e-9</v>
      </c>
      <c r="WS48">
        <v>2.13116781542987e-9</v>
      </c>
      <c r="WT48">
        <v>2.04796740233992e-9</v>
      </c>
      <c r="WU48">
        <v>1.96801511860338e-9</v>
      </c>
      <c r="WV48">
        <v>1.89118415782705e-9</v>
      </c>
      <c r="WW48">
        <v>1.81735266411681e-9</v>
      </c>
      <c r="WX48">
        <v>1.746403538811e-9</v>
      </c>
      <c r="WY48">
        <v>1.67822425475893e-9</v>
      </c>
      <c r="WZ48">
        <v>1.61270667784988e-9</v>
      </c>
      <c r="XA48">
        <v>1.54974689550962e-9</v>
      </c>
      <c r="XB48">
        <v>1.48924505189236e-9</v>
      </c>
      <c r="XC48">
        <v>1.43110518950681e-9</v>
      </c>
      <c r="XD48">
        <v>1.37523509702509e-9</v>
      </c>
      <c r="XE48">
        <v>1.32154616303318e-9</v>
      </c>
      <c r="XF48">
        <v>1.26995323549095e-9</v>
      </c>
      <c r="XG48">
        <v>1.22037448667879e-9</v>
      </c>
      <c r="XH48">
        <v>1.17273128341672e-9</v>
      </c>
      <c r="XI48">
        <v>1.12694806235015e-9</v>
      </c>
      <c r="XJ48">
        <v>1.08295221010444e-9</v>
      </c>
      <c r="XK48">
        <v>1.04067394811822e-9</v>
      </c>
      <c r="XL48">
        <v>1.00004622197271e-9</v>
      </c>
      <c r="XM48">
        <v>9.61004595041807e-10</v>
      </c>
      <c r="XN48">
        <v>9.23487146293788e-10</v>
      </c>
      <c r="XO48">
        <v>8.8743437208304e-10</v>
      </c>
      <c r="XP48">
        <v>8.52789091775709e-10</v>
      </c>
      <c r="XQ48">
        <v>8.19496357059728e-10</v>
      </c>
      <c r="XR48">
        <v>7.87503364795378e-10</v>
      </c>
      <c r="XS48">
        <v>7.56759373268139e-10</v>
      </c>
      <c r="XT48">
        <v>7.27215621711014e-10</v>
      </c>
      <c r="XU48">
        <v>6.98825252968692e-10</v>
      </c>
      <c r="XV48">
        <v>6.71543239180887e-10</v>
      </c>
      <c r="XW48">
        <v>6.45326310366979e-10</v>
      </c>
      <c r="XX48">
        <v>6.20132885798715e-10</v>
      </c>
      <c r="XY48">
        <v>5.95923008052082e-10</v>
      </c>
      <c r="XZ48">
        <v>5.72658279633809e-10</v>
      </c>
      <c r="YA48">
        <v>5.50301802081944e-10</v>
      </c>
      <c r="YB48">
        <v>5.28818117443939e-10</v>
      </c>
      <c r="YC48">
        <v>5.08173152039415e-10</v>
      </c>
      <c r="YD48">
        <v>4.88334162418425e-10</v>
      </c>
      <c r="YE48">
        <v>4.69269683429494e-10</v>
      </c>
      <c r="YF48">
        <v>4.50949478315074e-10</v>
      </c>
      <c r="YG48">
        <v>4.33344490755264e-10</v>
      </c>
      <c r="YH48">
        <v>4.16426798783728e-10</v>
      </c>
      <c r="YI48">
        <v>4.00169570502743e-10</v>
      </c>
      <c r="YJ48">
        <v>3.84547021527106e-10</v>
      </c>
      <c r="YK48">
        <v>3.69534374089432e-10</v>
      </c>
      <c r="YL48">
        <v>3.55107817741979e-10</v>
      </c>
      <c r="YM48">
        <v>3.41244471592654e-10</v>
      </c>
      <c r="YN48">
        <v>3.27922348015331e-10</v>
      </c>
      <c r="YO48">
        <v>3.15120317776901e-10</v>
      </c>
      <c r="YP48">
        <v>3.02818076525765e-10</v>
      </c>
      <c r="YQ48">
        <v>2.90996112588605e-10</v>
      </c>
      <c r="YR48">
        <v>2.79635676024365e-10</v>
      </c>
      <c r="YS48">
        <v>2.68718748886357e-10</v>
      </c>
      <c r="YT48">
        <v>2.58228016645335e-10</v>
      </c>
      <c r="YU48">
        <v>2.48146840728197e-10</v>
      </c>
      <c r="YV48">
        <v>2.38459232128783e-10</v>
      </c>
      <c r="YW48">
        <v>2.29149826048894e-10</v>
      </c>
      <c r="YX48">
        <v>2.20203857529323e-10</v>
      </c>
      <c r="YY48">
        <v>2.1160713803225e-10</v>
      </c>
      <c r="YZ48">
        <v>2.03346032937851e-10</v>
      </c>
      <c r="ZA48">
        <v>1.95407439919441e-10</v>
      </c>
      <c r="ZB48">
        <v>1.8777876816284e-10</v>
      </c>
      <c r="ZC48">
        <v>1.80447918397019e-10</v>
      </c>
      <c r="ZD48">
        <v>1.7340326370434e-10</v>
      </c>
      <c r="ZE48">
        <v>1.66633631079968e-10</v>
      </c>
      <c r="ZF48">
        <v>1.60128283711189e-10</v>
      </c>
      <c r="ZG48">
        <v>1.53876903948555e-10</v>
      </c>
      <c r="ZH48">
        <v>1.47869576941817e-10</v>
      </c>
      <c r="ZI48">
        <v>1.42096774914721e-10</v>
      </c>
      <c r="ZJ48">
        <v>1.36549342053705e-10</v>
      </c>
      <c r="ZK48">
        <v>1.31218479986544e-10</v>
      </c>
      <c r="ZL48">
        <v>1.26095733827902e-10</v>
      </c>
      <c r="ZM48">
        <v>1.21172978769663e-10</v>
      </c>
      <c r="ZN48">
        <v>1.16442407194782e-10</v>
      </c>
      <c r="ZO48">
        <v>1.11896516294191e-10</v>
      </c>
      <c r="ZP48">
        <v>1.07528096167161e-10</v>
      </c>
      <c r="ZQ48">
        <v>1.03330218386204e-10</v>
      </c>
      <c r="ZR48">
        <v>9.92962250084119e-11</v>
      </c>
      <c r="ZS48">
        <v>9.54197180157864e-11</v>
      </c>
      <c r="ZT48">
        <v>9.16945491678142e-11</v>
      </c>
      <c r="ZU48">
        <v>8.8114810250201e-11</v>
      </c>
      <c r="ZV48">
        <v>8.4674823704289e-11</v>
      </c>
      <c r="ZW48">
        <v>8.13691336223025e-11</v>
      </c>
      <c r="ZX48">
        <v>7.81924970941361e-11</v>
      </c>
      <c r="ZY48">
        <v>7.51398758919644e-11</v>
      </c>
      <c r="ZZ48">
        <v>7.22064284794818e-11</v>
      </c>
      <c r="AAA48">
        <v>6.93875023330998e-11</v>
      </c>
      <c r="AAB48">
        <v>6.66786265629253e-11</v>
      </c>
      <c r="AAC48">
        <v>6.40755048218123e-11</v>
      </c>
      <c r="AAD48">
        <v>6.15740084912445e-11</v>
      </c>
      <c r="AAE48">
        <v>5.91701701332397e-11</v>
      </c>
      <c r="AAF48">
        <v>5.68601771978898e-11</v>
      </c>
      <c r="AAG48">
        <v>5.46403659765579e-11</v>
      </c>
      <c r="AAH48">
        <v>5.25072157911426e-11</v>
      </c>
      <c r="AAI48">
        <v>5.04573434101892e-11</v>
      </c>
      <c r="AAJ48">
        <v>4.84874976829992e-11</v>
      </c>
      <c r="AAK48">
        <v>4.65945543832198e-11</v>
      </c>
      <c r="AAL48">
        <v>4.477551125374e-11</v>
      </c>
      <c r="AAM48">
        <v>4.30274832450337e-11</v>
      </c>
      <c r="AAN48">
        <v>4.13476979393957e-11</v>
      </c>
      <c r="AAO48">
        <v>3.97334911538159e-11</v>
      </c>
      <c r="AAP48">
        <v>3.81823027145158e-11</v>
      </c>
      <c r="AAQ48">
        <v>3.66916723964464e-11</v>
      </c>
      <c r="AAR48">
        <v>3.52592360213082e-11</v>
      </c>
      <c r="AAS48">
        <v>3.38827217079025e-11</v>
      </c>
      <c r="AAT48">
        <v>3.25599462688691e-11</v>
      </c>
      <c r="AAU48">
        <v>3.12888117480945e-11</v>
      </c>
      <c r="AAV48">
        <v>3.00673020932998e-11</v>
      </c>
      <c r="AAW48">
        <v>2.88934799585289e-11</v>
      </c>
      <c r="AAX48">
        <v>2.77654836314678e-11</v>
      </c>
      <c r="AAY48">
        <v>2.66815240807206e-11</v>
      </c>
      <c r="AAZ48">
        <v>2.56398821183593e-11</v>
      </c>
      <c r="ABA48">
        <v>2.46389056732478e-11</v>
      </c>
      <c r="ABB48">
        <v>2.36770071708133e-11</v>
      </c>
      <c r="ABC48">
        <v>2.27526610151127e-11</v>
      </c>
      <c r="ABD48">
        <v>2.18644011691976e-11</v>
      </c>
      <c r="ABE48">
        <v>2.10108188299416e-11</v>
      </c>
      <c r="ABF48">
        <v>2.01905601936424e-11</v>
      </c>
      <c r="ABG48">
        <v>1.94023243088537e-11</v>
      </c>
      <c r="ABH48">
        <v>1.86448610130427e-11</v>
      </c>
      <c r="ABI48">
        <v>1.79169689497999e-11</v>
      </c>
      <c r="ABJ48">
        <v>1.72174936634568e-11</v>
      </c>
      <c r="ABK48">
        <v>1.65453257680889e-11</v>
      </c>
      <c r="ABL48">
        <v>1.58993991880016e-11</v>
      </c>
      <c r="ABM48">
        <v>1.52786894669058e-11</v>
      </c>
      <c r="ABN48">
        <v>1.46822121431042e-11</v>
      </c>
      <c r="ABO48">
        <v>1.41090211881094e-11</v>
      </c>
      <c r="ABP48">
        <v>1.35582075062179e-11</v>
      </c>
      <c r="ABQ48">
        <v>1.30288974926613e-11</v>
      </c>
      <c r="ABR48">
        <v>1.25202516480461e-11</v>
      </c>
      <c r="ABS48">
        <v>1.20314632468861e-11</v>
      </c>
      <c r="ABT48">
        <v>1.15617570581149e-11</v>
      </c>
      <c r="ABU48">
        <v>1.11103881155491e-11</v>
      </c>
      <c r="ABV48">
        <v>1.0676640536353e-11</v>
      </c>
      <c r="ABW48">
        <v>1.02598263856295e-11</v>
      </c>
      <c r="ABX48">
        <v>9.85928458533806e-12</v>
      </c>
      <c r="ABY48">
        <v>9.47437986580706e-12</v>
      </c>
      <c r="ABZ48">
        <v>9.10450175818031e-12</v>
      </c>
      <c r="ACA48">
        <v>8.74906362619725e-12</v>
      </c>
      <c r="ACB48">
        <v>8.40750173577285e-12</v>
      </c>
      <c r="ACC48">
        <v>8.07927436090059e-12</v>
      </c>
      <c r="ACD48">
        <v>7.76386092446111e-12</v>
      </c>
      <c r="ACE48">
        <v>7.46076117257329e-12</v>
      </c>
      <c r="ACF48">
        <v>7.16949438117875e-12</v>
      </c>
      <c r="ACG48">
        <v>6.88959859360097e-12</v>
      </c>
      <c r="ACH48">
        <v>6.62062988787007e-12</v>
      </c>
      <c r="ACI48">
        <v>6.362161672651e-12</v>
      </c>
      <c r="ACJ48">
        <v>6.11378401065875e-12</v>
      </c>
      <c r="ACK48">
        <v>5.87510296848707e-12</v>
      </c>
      <c r="ACL48">
        <v>5.64573999181996e-12</v>
      </c>
      <c r="ACM48">
        <v>5.42533130503472e-12</v>
      </c>
      <c r="ACN48">
        <v>5.21352733424432e-12</v>
      </c>
      <c r="ACO48">
        <v>5.00999215286426e-12</v>
      </c>
      <c r="ACP48">
        <v>4.8144029488242e-12</v>
      </c>
      <c r="ACQ48">
        <v>4.62644951257974e-12</v>
      </c>
      <c r="ACR48">
        <v>4.44583374511198e-12</v>
      </c>
      <c r="ACS48">
        <v>4.27226918513483e-12</v>
      </c>
      <c r="ACT48">
        <v>4.10548055475989e-12</v>
      </c>
      <c r="ACU48">
        <v>3.9452033228987e-12</v>
      </c>
      <c r="ACV48">
        <v>3.79118328570946e-12</v>
      </c>
      <c r="ACW48">
        <v>3.64317616342325e-12</v>
      </c>
      <c r="ACX48">
        <v>3.50094721290997e-12</v>
      </c>
      <c r="ACY48">
        <v>3.3642708553696e-12</v>
      </c>
      <c r="ACZ48">
        <v>3.23293031855844e-12</v>
      </c>
      <c r="ADA48">
        <v>3.10671729298268e-12</v>
      </c>
      <c r="ADB48">
        <v>2.98543160151417e-12</v>
      </c>
      <c r="ADC48">
        <v>2.86888088190428e-12</v>
      </c>
      <c r="ADD48">
        <v>2.75688028169245e-12</v>
      </c>
      <c r="ADE48">
        <v>2.6492521650253e-12</v>
      </c>
      <c r="ADF48">
        <v>2.54582583092167e-12</v>
      </c>
      <c r="ADG48">
        <v>2.44643724253637e-12</v>
      </c>
      <c r="ADH48">
        <v>2.35092876699353e-12</v>
      </c>
      <c r="ADI48">
        <v>2.25914892537676e-12</v>
      </c>
      <c r="ADJ48">
        <v>2.17095215247967e-12</v>
      </c>
      <c r="ADK48">
        <v>2.08619856593567e-12</v>
      </c>
      <c r="ADL48">
        <v>2.00475374436093e-12</v>
      </c>
      <c r="ADM48">
        <v>1.92648851415858e-12</v>
      </c>
      <c r="ADN48">
        <v>1.85127874464603e-12</v>
      </c>
      <c r="ADO48">
        <v>1.77900515118051e-12</v>
      </c>
      <c r="ADP48">
        <v>1.70955310597049e-12</v>
      </c>
      <c r="ADQ48">
        <v>1.6428124562731e-12</v>
      </c>
      <c r="ADR48">
        <v>1.57867734968898e-12</v>
      </c>
      <c r="ADS48">
        <v>1.51704606627765e-12</v>
      </c>
      <c r="ADT48">
        <v>1.45782085722703e-12</v>
      </c>
      <c r="ADU48">
        <v>1.40090778982132e-12</v>
      </c>
      <c r="ADV48">
        <v>1.34621659846127e-12</v>
      </c>
      <c r="ADW48">
        <v>1.29366054150057e-12</v>
      </c>
      <c r="ADX48">
        <v>1.24315626367142e-12</v>
      </c>
      <c r="ADY48">
        <v>1.19462366388084e-12</v>
      </c>
      <c r="ADZ48">
        <v>1.14798576816831e-12</v>
      </c>
      <c r="AEA48">
        <v>1.10316860762306e-12</v>
      </c>
      <c r="AEB48">
        <v>1.06010110106747e-12</v>
      </c>
      <c r="AEC48">
        <v>1.01871494232044e-12</v>
      </c>
      <c r="AED48">
        <v>9.78944491862101e-13</v>
      </c>
      <c r="AEE48">
        <v>9.40726672727746e-13</v>
      </c>
      <c r="AEF48">
        <v>9.04000870466183e-13</v>
      </c>
      <c r="AEG48">
        <v>8.68708837003633e-13</v>
      </c>
      <c r="AEH48">
        <v>8.3479459826077e-13</v>
      </c>
      <c r="AEI48">
        <v>8.02204365376389e-13</v>
      </c>
      <c r="AEJ48">
        <v>7.70886449396875e-13</v>
      </c>
      <c r="AEK48">
        <v>7.40791179296182e-13</v>
      </c>
      <c r="AEL48">
        <v>7.11870823196302e-13</v>
      </c>
      <c r="AEM48">
        <v>6.84079512663271e-13</v>
      </c>
      <c r="AEN48">
        <v>6.57373169958636e-13</v>
      </c>
      <c r="AEO48">
        <v>6.31709438131034e-13</v>
      </c>
      <c r="AEP48">
        <v>6.07047613836957e-13</v>
      </c>
      <c r="AEQ48">
        <v>5.83348582784203e-13</v>
      </c>
      <c r="AER48">
        <v>5.60574757695589e-13</v>
      </c>
      <c r="AES48">
        <v>5.38690018694561e-13</v>
      </c>
      <c r="AET48">
        <v>5.17659656018134e-13</v>
      </c>
      <c r="AEU48">
        <v>4.97450314966301e-13</v>
      </c>
      <c r="AEV48">
        <v>4.78029943000626e-13</v>
      </c>
      <c r="AEW48">
        <v>4.59367738908082e-13</v>
      </c>
      <c r="AEX48">
        <v>4.41434103949521e-13</v>
      </c>
      <c r="AEY48">
        <v>4.24200594915328e-13</v>
      </c>
      <c r="AEZ48">
        <v>4.07639879013732e-13</v>
      </c>
      <c r="AFA48">
        <v>3.91725690520303e-13</v>
      </c>
      <c r="AFB48">
        <v>3.76432789119828e-13</v>
      </c>
      <c r="AFC48">
        <v>3.61736919874517e-13</v>
      </c>
      <c r="AFD48">
        <v>3.47614774755046e-13</v>
      </c>
      <c r="AFE48">
        <v>3.34043955673416e-13</v>
      </c>
      <c r="AFF48">
        <v>3.21002938959009e-13</v>
      </c>
      <c r="AFG48">
        <v>3.08471041221482e-13</v>
      </c>
      <c r="AFH48">
        <v>2.96428386546378e-13</v>
      </c>
      <c r="AFI48">
        <v>2.84855874971418e-13</v>
      </c>
      <c r="AFJ48">
        <v>2.7373515219345e-13</v>
      </c>
      <c r="AFK48">
        <v>2.63048580458065e-13</v>
      </c>
      <c r="AFL48">
        <v>2.5277921058565e-13</v>
      </c>
      <c r="AFM48">
        <v>2.42910755089556e-13</v>
      </c>
      <c r="AFN48">
        <v>2.3342756234372e-13</v>
      </c>
      <c r="AFO48">
        <v>2.24314591758783e-13</v>
      </c>
      <c r="AFP48">
        <v>2.15557389927321e-13</v>
      </c>
      <c r="AFQ48">
        <v>2.07142067700373e-13</v>
      </c>
      <c r="AFR48">
        <v>1.99055278158883e-13</v>
      </c>
      <c r="AFS48">
        <v>1.91284195445149e-13</v>
      </c>
      <c r="AFT48">
        <v>1.83816494420673e-13</v>
      </c>
      <c r="AFU48">
        <v>1.76640331118178e-13</v>
      </c>
      <c r="AFV48">
        <v>1.69744323956764e-13</v>
      </c>
      <c r="AFW48">
        <v>1.63117535690431e-13</v>
      </c>
      <c r="AFX48">
        <v>1.56749456061319e-13</v>
      </c>
      <c r="AFY48">
        <v>1.50629985130168e-13</v>
      </c>
      <c r="AFZ48">
        <v>1.44749417257556e-13</v>
      </c>
      <c r="AGA48">
        <v>1.39098425710497e-13</v>
      </c>
      <c r="AGB48">
        <v>1.33668047870007e-13</v>
      </c>
      <c r="AGC48">
        <v>1.28449671016156e-13</v>
      </c>
      <c r="AGD48">
        <v>1.23435018668069e-13</v>
      </c>
      <c r="AGE48">
        <v>1.18616137457216e-13</v>
      </c>
      <c r="AGF48">
        <v>1.13985384513162e-13</v>
      </c>
      <c r="AGG48">
        <v>1.09535415341777e-13</v>
      </c>
      <c r="AGH48">
        <v>1.05259172176676e-13</v>
      </c>
      <c r="AGI48">
        <v>1.01149872785422e-13</v>
      </c>
      <c r="AGJ48">
        <v>9.72009997127279e-14</v>
      </c>
      <c r="AGK48">
        <v>9.34062899436036e-14</v>
      </c>
      <c r="AGL48">
        <v>8.97597249700517e-14</v>
      </c>
      <c r="AGM48">
        <v>8.62555212455588e-14</v>
      </c>
      <c r="AGN48">
        <v>8.28881210122403e-14</v>
      </c>
      <c r="AGO48">
        <v>7.96521834860924e-14</v>
      </c>
      <c r="AGP48">
        <v>7.65425763863705e-14</v>
      </c>
      <c r="AGQ48">
        <v>7.35543677956591e-14</v>
      </c>
      <c r="AGR48">
        <v>7.06828183377228e-14</v>
      </c>
      <c r="AGS48">
        <v>6.79233736607326e-14</v>
      </c>
      <c r="AGT48">
        <v>6.52716572139468e-14</v>
      </c>
      <c r="AGU48">
        <v>6.2723463306387e-14</v>
      </c>
      <c r="AGV48">
        <v>6.02747504365039e-14</v>
      </c>
      <c r="AGW48">
        <v>5.79216348822511e-14</v>
      </c>
      <c r="AGX48">
        <v>5.56603845414015e-14</v>
      </c>
      <c r="AGY48">
        <v>5.34874130123358e-14</v>
      </c>
      <c r="AGZ48">
        <v>5.13992739059175e-14</v>
      </c>
      <c r="AHA48">
        <v>4.93926553794299e-14</v>
      </c>
      <c r="AHB48">
        <v>4.74643748839076e-14</v>
      </c>
      <c r="AHC48">
        <v>4.56113741165322e-14</v>
      </c>
      <c r="AHD48">
        <v>4.38307141700838e-14</v>
      </c>
      <c r="AHE48">
        <v>4.2119570871759e-14</v>
      </c>
      <c r="AHF48">
        <v>4.04752303039586e-14</v>
      </c>
      <c r="AHG48">
        <v>3.88950844999451e-14</v>
      </c>
      <c r="AHH48">
        <v>3.73766273075389e-14</v>
      </c>
      <c r="AHI48">
        <v>3.59174504142968e-14</v>
      </c>
      <c r="AHJ48">
        <v>3.45152395278658e-14</v>
      </c>
      <c r="AHK48">
        <v>3.31677707054549e-14</v>
      </c>
      <c r="AHL48">
        <v>3.18729068266054e-14</v>
      </c>
      <c r="AHM48">
        <v>3.06285942036617e-14</v>
      </c>
      <c r="AHN48">
        <v>2.9432859324569e-14</v>
      </c>
      <c r="AHO48">
        <v>2.82838057228335e-14</v>
      </c>
      <c r="AHP48">
        <v>2.7179610969676e-14</v>
      </c>
      <c r="AHQ48">
        <v>2.61185237836136e-14</v>
      </c>
      <c r="AHR48">
        <v>2.50988612528814e-14</v>
      </c>
      <c r="AHS48">
        <v>2.41190061662908e-14</v>
      </c>
      <c r="AHT48">
        <v>2.31774044482911e-14</v>
      </c>
      <c r="AHU48">
        <v>2.2272562694165e-14</v>
      </c>
      <c r="AHV48">
        <v>2.14030458014502e-14</v>
      </c>
      <c r="AHW48">
        <v>2.05674746938297e-14</v>
      </c>
      <c r="AHX48">
        <v>1.97645241338812e-14</v>
      </c>
      <c r="AHY48">
        <v>1.89929206212157e-14</v>
      </c>
      <c r="AHZ48">
        <v>1.82514403726737e-14</v>
      </c>
      <c r="AIA48">
        <v>1.75389073813725e-14</v>
      </c>
      <c r="AIB48">
        <v>1.68541915515296e-14</v>
      </c>
      <c r="AIC48">
        <v>1.6196206906101e-14</v>
      </c>
      <c r="AID48">
        <v>1.55639098643938e-14</v>
      </c>
      <c r="AIE48">
        <v>1.49562975869199e-14</v>
      </c>
      <c r="AIF48">
        <v>1.4372406384867e-14</v>
      </c>
      <c r="AIG48">
        <v>1.38113101916625e-14</v>
      </c>
      <c r="AIH48">
        <v>1.32721190942087e-14</v>
      </c>
      <c r="AII48">
        <v>1.27539779214572e-14</v>
      </c>
      <c r="AIJ48">
        <v>1.22560648880852e-14</v>
      </c>
      <c r="AIK48">
        <v>1.17775902911233e-14</v>
      </c>
      <c r="AIL48">
        <v>1.13177952574657e-14</v>
      </c>
      <c r="AIM48">
        <v>1.08759505402778e-14</v>
      </c>
      <c r="AIN48">
        <v>1.0451355362392e-14</v>
      </c>
      <c r="AIO48">
        <v>1.00433363048568e-14</v>
      </c>
      <c r="AIP48">
        <v>9.65124623887727e-15</v>
      </c>
      <c r="AIQ48">
        <v>9.27446329945143e-15</v>
      </c>
      <c r="AIR48">
        <v>8.91238989907666e-15</v>
      </c>
      <c r="AIS48">
        <v>8.56445177996035e-15</v>
      </c>
      <c r="AIT48">
        <v>8.23009710323213e-15</v>
      </c>
      <c r="AIU48">
        <v>7.9087955737131e-15</v>
      </c>
      <c r="AIV48">
        <v>7.60003759885406e-15</v>
      </c>
      <c r="AIW48">
        <v>7.30333348050838e-15</v>
      </c>
      <c r="AIX48">
        <v>7.01821263825814e-15</v>
      </c>
      <c r="AIY48">
        <v>6.74422286306138e-15</v>
      </c>
      <c r="AIZ48">
        <v>6.48092960003685e-15</v>
      </c>
      <c r="AJA48">
        <v>6.22791525924867e-15</v>
      </c>
      <c r="AJB48">
        <v>5.98477855339796e-15</v>
      </c>
      <c r="AJC48">
        <v>5.75113386137067e-15</v>
      </c>
      <c r="AJD48">
        <v>5.52661061663261e-15</v>
      </c>
      <c r="AJE48">
        <v>5.31085271950126e-15</v>
      </c>
      <c r="AJF48">
        <v>5.10351797236251e-15</v>
      </c>
      <c r="AJG48">
        <v>4.90427753693631e-15</v>
      </c>
      <c r="AJH48">
        <v>4.71281541273068e-15</v>
      </c>
      <c r="AJI48">
        <v>4.52882793585674e-15</v>
      </c>
      <c r="AJJ48">
        <v>4.35202329740993e-15</v>
      </c>
      <c r="AJK48">
        <v>4.18212108065345e-15</v>
      </c>
      <c r="AJL48">
        <v>4.01885181627017e-15</v>
      </c>
      <c r="AJM48">
        <v>3.86195655497721e-15</v>
      </c>
      <c r="AJN48">
        <v>3.71118645682579e-15</v>
      </c>
      <c r="AJO48">
        <v>3.56630239653442e-15</v>
      </c>
      <c r="AJP48">
        <v>3.42707458423025e-15</v>
      </c>
      <c r="AJQ48">
        <v>3.29328220099623e-15</v>
      </c>
      <c r="AJR48">
        <v>3.16471304864658e-15</v>
      </c>
      <c r="AJS48">
        <v>3.04116321317506e-15</v>
      </c>
      <c r="AJT48">
        <v>2.92243674134202e-15</v>
      </c>
      <c r="AJU48">
        <v>2.80834532988747e-15</v>
      </c>
      <c r="AJV48">
        <v>2.69870802687726e-15</v>
      </c>
      <c r="AJW48">
        <v>2.59335094470865e-15</v>
      </c>
      <c r="AJX48">
        <v>2.49210698431999e-15</v>
      </c>
      <c r="AJY48">
        <v>2.39481557016734e-15</v>
      </c>
      <c r="AJZ48">
        <v>2.3013223955475e-15</v>
      </c>
      <c r="AKA48">
        <v>2.21147917786354e-15</v>
      </c>
      <c r="AKB48">
        <v>2.12514342344481e-15</v>
      </c>
      <c r="AKC48">
        <v>2.04217820154822e-15</v>
      </c>
      <c r="AKD48">
        <v>1.96245192718262e-15</v>
      </c>
      <c r="AKE48">
        <v>1.88583815241152e-15</v>
      </c>
      <c r="AKF48">
        <v>1.81221536580342e-15</v>
      </c>
      <c r="AKG48">
        <v>1.74146679971156e-15</v>
      </c>
      <c r="AKH48">
        <v>1.67348024507733e-15</v>
      </c>
      <c r="AKI48">
        <v>1.60814787346387e-15</v>
      </c>
      <c r="AKJ48">
        <v>1.54536606603735e-15</v>
      </c>
      <c r="AKK48">
        <v>1.4850352492248e-15</v>
      </c>
      <c r="AKL48">
        <v>1.42705973678787e-15</v>
      </c>
      <c r="AKM48">
        <v>1.37134757806195e-15</v>
      </c>
      <c r="AKN48">
        <v>1.31781041212007e-15</v>
      </c>
      <c r="AKO48">
        <v>1.26636332763015e-15</v>
      </c>
      <c r="AKP48">
        <v>1.21692472818342e-15</v>
      </c>
      <c r="AKQ48">
        <v>1.16941620288045e-15</v>
      </c>
      <c r="AKR48">
        <v>1.12376240196937e-15</v>
      </c>
      <c r="AKS48">
        <v>1.07989091733926e-15</v>
      </c>
      <c r="AKT48">
        <v>1.037732167679e-15</v>
      </c>
      <c r="AKU48">
        <v>9.97219288119487e-16</v>
      </c>
      <c r="AKV48">
        <v>9.58288024184239e-16</v>
      </c>
      <c r="AKW48">
        <v>9.20876629880126e-16</v>
      </c>
      <c r="AKX48">
        <v>8.84925769766628e-16</v>
      </c>
      <c r="AKY48">
        <v>8.50378424848285e-16</v>
      </c>
      <c r="AKZ48">
        <v>8.17179802141097e-16</v>
      </c>
      <c r="ALA48">
        <v>7.85277247769427e-16</v>
      </c>
      <c r="ALB48">
        <v>7.54620163455597e-16</v>
      </c>
      <c r="ALC48">
        <v>7.25159926269701e-16</v>
      </c>
      <c r="ALD48">
        <v>6.96849811512385e-16</v>
      </c>
      <c r="ALE48">
        <v>6.69644918608261e-16</v>
      </c>
      <c r="ALF48">
        <v>6.43502099892431e-16</v>
      </c>
      <c r="ALG48">
        <v>6.18379892177174e-16</v>
      </c>
      <c r="ALH48">
        <v>5.94238450990253e-16</v>
      </c>
      <c r="ALI48">
        <v>5.71039487380552e-16</v>
      </c>
      <c r="ALJ48">
        <v>5.48746207190811e-16</v>
      </c>
      <c r="ALK48">
        <v>5.27323252701134e-16</v>
      </c>
      <c r="ALL48">
        <v>5.0673664655073e-16</v>
      </c>
      <c r="ALM48">
        <v>4.86953737848942e-16</v>
      </c>
      <c r="ALN48">
        <v>4.67943150390087e-16</v>
      </c>
      <c r="ALO48">
        <v>4.49674732889978e-16</v>
      </c>
    </row>
    <row r="49" spans="1:1003">
      <c r="A49" s="3" t="s">
        <v>64</v>
      </c>
      <c r="B49" s="5">
        <f t="shared" si="0"/>
        <v>1002.07200242924</v>
      </c>
      <c r="C49">
        <v>0</v>
      </c>
      <c r="D49">
        <v>0.0915431148683532</v>
      </c>
      <c r="E49">
        <v>0.195840042517144</v>
      </c>
      <c r="F49">
        <v>0.295956148188586</v>
      </c>
      <c r="G49">
        <v>0.396592953097156</v>
      </c>
      <c r="H49">
        <v>0.506418430039355</v>
      </c>
      <c r="I49">
        <v>0.633871410204557</v>
      </c>
      <c r="J49">
        <v>0.786902041501691</v>
      </c>
      <c r="K49">
        <v>0.97362518667902</v>
      </c>
      <c r="L49">
        <v>1.20305577584193</v>
      </c>
      <c r="M49">
        <v>1.48577604490444</v>
      </c>
      <c r="N49">
        <v>1.83456605142601</v>
      </c>
      <c r="O49">
        <v>2.26506067973763</v>
      </c>
      <c r="P49">
        <v>2.7964922301159</v>
      </c>
      <c r="Q49">
        <v>3.45257079198305</v>
      </c>
      <c r="R49">
        <v>4.26255253205618</v>
      </c>
      <c r="S49">
        <v>5.26254933410373</v>
      </c>
      <c r="T49">
        <v>6.4971411470096</v>
      </c>
      <c r="U49">
        <v>8.02136438797503</v>
      </c>
      <c r="V49">
        <v>9.90316573942185</v>
      </c>
      <c r="W49">
        <v>12.2264310315614</v>
      </c>
      <c r="X49">
        <v>15.0947243320161</v>
      </c>
      <c r="Y49">
        <v>18.6359039002256</v>
      </c>
      <c r="Z49">
        <v>23.0078206575803</v>
      </c>
      <c r="AA49">
        <v>28.4053529784426</v>
      </c>
      <c r="AB49">
        <v>35.0690910422973</v>
      </c>
      <c r="AC49">
        <v>34.7180332674884</v>
      </c>
      <c r="AD49">
        <v>33.4456397203262</v>
      </c>
      <c r="AE49">
        <v>32.1719834942305</v>
      </c>
      <c r="AF49">
        <v>30.8822354919808</v>
      </c>
      <c r="AG49">
        <v>29.6016116433141</v>
      </c>
      <c r="AH49">
        <v>28.3505659260375</v>
      </c>
      <c r="AI49">
        <v>27.1403455836837</v>
      </c>
      <c r="AJ49">
        <v>25.9758566101385</v>
      </c>
      <c r="AK49">
        <v>24.8584766839918</v>
      </c>
      <c r="AL49">
        <v>23.7878052624049</v>
      </c>
      <c r="AM49">
        <v>22.7626077813265</v>
      </c>
      <c r="AN49">
        <v>21.7812919197236</v>
      </c>
      <c r="AO49">
        <v>20.8421385922286</v>
      </c>
      <c r="AP49">
        <v>19.9434107761097</v>
      </c>
      <c r="AQ49">
        <v>19.0834032233141</v>
      </c>
      <c r="AR49">
        <v>18.2604640808351</v>
      </c>
      <c r="AS49">
        <v>17.4730033361503</v>
      </c>
      <c r="AT49">
        <v>16.7194951600838</v>
      </c>
      <c r="AU49">
        <v>15.9984774700893</v>
      </c>
      <c r="AV49">
        <v>15.3085502653577</v>
      </c>
      <c r="AW49">
        <v>14.6483734541085</v>
      </c>
      <c r="AX49">
        <v>14.0166645054067</v>
      </c>
      <c r="AY49">
        <v>13.4121960772707</v>
      </c>
      <c r="AZ49">
        <v>12.8337936890173</v>
      </c>
      <c r="BA49">
        <v>12.2803334669772</v>
      </c>
      <c r="BB49">
        <v>11.7507399748164</v>
      </c>
      <c r="BC49">
        <v>11.2439841314955</v>
      </c>
      <c r="BD49">
        <v>10.7590812161902</v>
      </c>
      <c r="BE49">
        <v>10.2950889578675</v>
      </c>
      <c r="BF49">
        <v>9.85110570654141</v>
      </c>
      <c r="BG49">
        <v>9.42626868300535</v>
      </c>
      <c r="BH49">
        <v>9.0197523038087</v>
      </c>
      <c r="BI49">
        <v>8.63076657830866</v>
      </c>
      <c r="BJ49">
        <v>8.2585555747287</v>
      </c>
      <c r="BK49">
        <v>7.90239595226938</v>
      </c>
      <c r="BL49">
        <v>7.56159555643772</v>
      </c>
      <c r="BM49">
        <v>7.23549207487798</v>
      </c>
      <c r="BN49">
        <v>6.92345175110299</v>
      </c>
      <c r="BO49">
        <v>6.62486815363486</v>
      </c>
      <c r="BP49">
        <v>6.33916099817144</v>
      </c>
      <c r="BQ49">
        <v>6.0657750204966</v>
      </c>
      <c r="BR49">
        <v>5.80417889795032</v>
      </c>
      <c r="BS49">
        <v>5.55386421736859</v>
      </c>
      <c r="BT49">
        <v>5.31434448749282</v>
      </c>
      <c r="BU49">
        <v>5.08515419393413</v>
      </c>
      <c r="BV49">
        <v>4.86584789486062</v>
      </c>
      <c r="BW49">
        <v>4.65599935565419</v>
      </c>
      <c r="BX49">
        <v>4.45520072085878</v>
      </c>
      <c r="BY49">
        <v>4.26306172181422</v>
      </c>
      <c r="BZ49">
        <v>4.07920891843904</v>
      </c>
      <c r="CA49">
        <v>3.9032849736912</v>
      </c>
      <c r="CB49">
        <v>3.73494795929961</v>
      </c>
      <c r="CC49">
        <v>3.57387069141919</v>
      </c>
      <c r="CD49">
        <v>3.41974009492084</v>
      </c>
      <c r="CE49">
        <v>3.27225659508247</v>
      </c>
      <c r="CF49">
        <v>3.13113353550086</v>
      </c>
      <c r="CG49">
        <v>2.99609662109471</v>
      </c>
      <c r="CH49">
        <v>2.86688338511765</v>
      </c>
      <c r="CI49">
        <v>2.743242679147</v>
      </c>
      <c r="CJ49">
        <v>2.62493418505812</v>
      </c>
      <c r="CK49">
        <v>2.51172794803704</v>
      </c>
      <c r="CL49">
        <v>2.40340392972486</v>
      </c>
      <c r="CM49">
        <v>2.29975158062632</v>
      </c>
      <c r="CN49">
        <v>2.20056943095247</v>
      </c>
      <c r="CO49">
        <v>2.10566469910289</v>
      </c>
      <c r="CP49">
        <v>2.01485291702731</v>
      </c>
      <c r="CQ49">
        <v>1.92795757173919</v>
      </c>
      <c r="CR49">
        <v>1.84480976228506</v>
      </c>
      <c r="CS49">
        <v>1.76524787150345</v>
      </c>
      <c r="CT49">
        <v>1.68911725193605</v>
      </c>
      <c r="CU49">
        <v>1.61626992528101</v>
      </c>
      <c r="CV49">
        <v>1.54656429480463</v>
      </c>
      <c r="CW49">
        <v>1.47986487015298</v>
      </c>
      <c r="CX49">
        <v>1.41604200402886</v>
      </c>
      <c r="CY49">
        <v>1.35497164022258</v>
      </c>
      <c r="CZ49">
        <v>1.29653507250723</v>
      </c>
      <c r="DA49">
        <v>1.24061871393004</v>
      </c>
      <c r="DB49">
        <v>1.18711387605156</v>
      </c>
      <c r="DC49">
        <v>1.13591655770399</v>
      </c>
      <c r="DD49">
        <v>1.0869272428581</v>
      </c>
      <c r="DE49">
        <v>1.04005070720621</v>
      </c>
      <c r="DF49">
        <v>0.995195833085279</v>
      </c>
      <c r="DG49">
        <v>0.952275432380747</v>
      </c>
      <c r="DH49">
        <v>0.911206077066843</v>
      </c>
      <c r="DI49">
        <v>0.871907937054265</v>
      </c>
      <c r="DJ49">
        <v>0.834304625030093</v>
      </c>
      <c r="DK49">
        <v>0.7983230479885</v>
      </c>
      <c r="DL49">
        <v>0.763893265163768</v>
      </c>
      <c r="DM49">
        <v>0.730948352089551</v>
      </c>
      <c r="DN49">
        <v>0.699424270520263</v>
      </c>
      <c r="DO49">
        <v>0.669259743961816</v>
      </c>
      <c r="DP49">
        <v>0.640396138569836</v>
      </c>
      <c r="DQ49">
        <v>0.612777349183943</v>
      </c>
      <c r="DR49">
        <v>0.586349690276618</v>
      </c>
      <c r="DS49">
        <v>0.561061791604738</v>
      </c>
      <c r="DT49">
        <v>0.53686449836103</v>
      </c>
      <c r="DU49">
        <v>0.51371077563136</v>
      </c>
      <c r="DV49">
        <v>0.491555616972247</v>
      </c>
      <c r="DW49">
        <v>0.470355956930887</v>
      </c>
      <c r="DX49">
        <v>0.450070587337704</v>
      </c>
      <c r="DY49">
        <v>0.430660077208752</v>
      </c>
      <c r="DZ49">
        <v>0.412086696102304</v>
      </c>
      <c r="EA49">
        <v>0.394314340780668</v>
      </c>
      <c r="EB49">
        <v>0.377308465034714</v>
      </c>
      <c r="EC49">
        <v>0.361036012534738</v>
      </c>
      <c r="ED49">
        <v>0.345465352577118</v>
      </c>
      <c r="EE49">
        <v>0.330566218601942</v>
      </c>
      <c r="EF49">
        <v>0.31630964936208</v>
      </c>
      <c r="EG49">
        <v>0.302667932629365</v>
      </c>
      <c r="EH49">
        <v>0.28961455132849</v>
      </c>
      <c r="EI49">
        <v>0.277124131993918</v>
      </c>
      <c r="EJ49">
        <v>0.265172395449619</v>
      </c>
      <c r="EK49">
        <v>0.253736109615801</v>
      </c>
      <c r="EL49">
        <v>0.242793044350891</v>
      </c>
      <c r="EM49">
        <v>0.232321928241</v>
      </c>
      <c r="EN49">
        <v>0.222302407252896</v>
      </c>
      <c r="EO49">
        <v>0.212715005170116</v>
      </c>
      <c r="EP49">
        <v>0.20354108573532</v>
      </c>
      <c r="EQ49">
        <v>0.194762816425307</v>
      </c>
      <c r="ER49">
        <v>0.186363133788284</v>
      </c>
      <c r="ES49">
        <v>0.178325710276013</v>
      </c>
      <c r="ET49">
        <v>0.170634922506383</v>
      </c>
      <c r="EU49">
        <v>0.163275820894689</v>
      </c>
      <c r="EV49">
        <v>0.156234100594633</v>
      </c>
      <c r="EW49">
        <v>0.149496073692524</v>
      </c>
      <c r="EX49">
        <v>0.143048642600667</v>
      </c>
      <c r="EY49">
        <v>0.136879274598195</v>
      </c>
      <c r="EZ49">
        <v>0.130975977469887</v>
      </c>
      <c r="FA49">
        <v>0.125327276195596</v>
      </c>
      <c r="FB49">
        <v>0.119922190644995</v>
      </c>
      <c r="FC49">
        <v>0.114750214234283</v>
      </c>
      <c r="FD49">
        <v>0.109801293503352</v>
      </c>
      <c r="FE49">
        <v>0.105065808573746</v>
      </c>
      <c r="FF49">
        <v>0.100534554449392</v>
      </c>
      <c r="FG49">
        <v>0.0961987231237925</v>
      </c>
      <c r="FH49">
        <v>0.0920498864588689</v>
      </c>
      <c r="FI49">
        <v>0.0880799798022026</v>
      </c>
      <c r="FJ49">
        <v>0.0842812863108107</v>
      </c>
      <c r="FK49">
        <v>0.0806464219509962</v>
      </c>
      <c r="FL49">
        <v>0.077168321145112</v>
      </c>
      <c r="FM49">
        <v>0.0738402230373409</v>
      </c>
      <c r="FN49">
        <v>0.0706556583517946</v>
      </c>
      <c r="FO49">
        <v>0.0676084368173873</v>
      </c>
      <c r="FP49">
        <v>0.0646926351350403</v>
      </c>
      <c r="FQ49">
        <v>0.0619025854638302</v>
      </c>
      <c r="FR49">
        <v>0.0592328644036965</v>
      </c>
      <c r="FS49">
        <v>0.056678282453299</v>
      </c>
      <c r="FT49">
        <v>0.0542338739225285</v>
      </c>
      <c r="FU49">
        <v>0.0518948872800644</v>
      </c>
      <c r="FV49">
        <v>0.0496567759172188</v>
      </c>
      <c r="FW49">
        <v>0.0475151893101109</v>
      </c>
      <c r="FX49">
        <v>0.045465964562995</v>
      </c>
      <c r="FY49">
        <v>0.0435051183163032</v>
      </c>
      <c r="FZ49">
        <v>0.0416288390036737</v>
      </c>
      <c r="GA49">
        <v>0.0398334794429142</v>
      </c>
      <c r="GB49">
        <v>0.0381155497464988</v>
      </c>
      <c r="GC49">
        <v>0.0364717105378168</v>
      </c>
      <c r="GD49">
        <v>0.0348987664599893</v>
      </c>
      <c r="GE49">
        <v>0.0333936599646328</v>
      </c>
      <c r="GF49">
        <v>0.0319534653684996</v>
      </c>
      <c r="GG49">
        <v>0.030575383166441</v>
      </c>
      <c r="GH49">
        <v>0.0292567345896369</v>
      </c>
      <c r="GI49">
        <v>0.0279949563985177</v>
      </c>
      <c r="GJ49">
        <v>0.0267875959002538</v>
      </c>
      <c r="GK49">
        <v>0.0256323061811292</v>
      </c>
      <c r="GL49">
        <v>0.0245268415445315</v>
      </c>
      <c r="GM49">
        <v>0.0234690531456904</v>
      </c>
      <c r="GN49">
        <v>0.0224568848146793</v>
      </c>
      <c r="GO49">
        <v>0.0214883690595615</v>
      </c>
      <c r="GP49">
        <v>0.0205616232419109</v>
      </c>
      <c r="GQ49">
        <v>0.0196748459172734</v>
      </c>
      <c r="GR49">
        <v>0.0188263133334559</v>
      </c>
      <c r="GS49">
        <v>0.0180143760798358</v>
      </c>
      <c r="GT49">
        <v>0.0172374558811778</v>
      </c>
      <c r="GU49">
        <v>0.016494042529726</v>
      </c>
      <c r="GV49">
        <v>0.0157826909496078</v>
      </c>
      <c r="GW49">
        <v>0.015102018387843</v>
      </c>
      <c r="GX49">
        <v>0.0144507017264987</v>
      </c>
      <c r="GY49">
        <v>0.0138274749107642</v>
      </c>
      <c r="GZ49">
        <v>0.0132311264879472</v>
      </c>
      <c r="HA49">
        <v>0.0126604972526077</v>
      </c>
      <c r="HB49">
        <v>0.0121144779932516</v>
      </c>
      <c r="HC49">
        <v>0.0115920073362045</v>
      </c>
      <c r="HD49">
        <v>0.0110920696824737</v>
      </c>
      <c r="HE49">
        <v>0.0106136932335895</v>
      </c>
      <c r="HF49">
        <v>0.0101559481025865</v>
      </c>
      <c r="HG49">
        <v>0.0097179445064551</v>
      </c>
      <c r="HH49">
        <v>0.00929883103654711</v>
      </c>
      <c r="HI49">
        <v>0.00889779300357592</v>
      </c>
      <c r="HJ49">
        <v>0.00851405085399261</v>
      </c>
      <c r="HK49">
        <v>0.00814685865466012</v>
      </c>
      <c r="HL49">
        <v>0.00779550264288016</v>
      </c>
      <c r="HM49">
        <v>0.00745929983895405</v>
      </c>
      <c r="HN49">
        <v>0.00713759671858077</v>
      </c>
      <c r="HO49">
        <v>0.00682976794251136</v>
      </c>
      <c r="HP49">
        <v>0.0065352151409906</v>
      </c>
      <c r="HQ49">
        <v>0.00625336575062293</v>
      </c>
      <c r="HR49">
        <v>0.00598367190140158</v>
      </c>
      <c r="HS49">
        <v>0.00572560935173788</v>
      </c>
      <c r="HT49">
        <v>0.00547867646942019</v>
      </c>
      <c r="HU49">
        <v>0.00524239325652183</v>
      </c>
      <c r="HV49">
        <v>0.00501630041636251</v>
      </c>
      <c r="HW49">
        <v>0.00479995846070967</v>
      </c>
      <c r="HX49">
        <v>0.00459294685548419</v>
      </c>
      <c r="HY49">
        <v>0.00439486320330995</v>
      </c>
      <c r="HZ49">
        <v>0.00420532246131808</v>
      </c>
      <c r="IA49">
        <v>0.0040239561926857</v>
      </c>
      <c r="IB49">
        <v>0.00385041185045403</v>
      </c>
      <c r="IC49">
        <v>0.00368435209223386</v>
      </c>
      <c r="ID49">
        <v>0.00352545412446621</v>
      </c>
      <c r="IE49">
        <v>0.00337340907496363</v>
      </c>
      <c r="IF49">
        <v>0.00322792139251231</v>
      </c>
      <c r="IG49">
        <v>0.00308870827236807</v>
      </c>
      <c r="IH49">
        <v>0.00295549910652942</v>
      </c>
      <c r="II49">
        <v>0.00282803495771905</v>
      </c>
      <c r="IJ49">
        <v>0.00270606805605145</v>
      </c>
      <c r="IK49">
        <v>0.00258936131740803</v>
      </c>
      <c r="IL49">
        <v>0.00247768788258368</v>
      </c>
      <c r="IM49">
        <v>0.00237083067630893</v>
      </c>
      <c r="IN49">
        <v>0.0022685819852905</v>
      </c>
      <c r="IO49">
        <v>0.00217074305444999</v>
      </c>
      <c r="IP49">
        <v>0.00207712370057592</v>
      </c>
      <c r="IQ49">
        <v>0.00198754194263814</v>
      </c>
      <c r="IR49">
        <v>0.00190182364804585</v>
      </c>
      <c r="IS49">
        <v>0.00181980219416186</v>
      </c>
      <c r="IT49">
        <v>0.00174131814441488</v>
      </c>
      <c r="IU49">
        <v>0.00166621893838042</v>
      </c>
      <c r="IV49">
        <v>0.00159435859522779</v>
      </c>
      <c r="IW49">
        <v>0.00152559742995682</v>
      </c>
      <c r="IX49">
        <v>0.00145980178187259</v>
      </c>
      <c r="IY49">
        <v>0.00139684375477047</v>
      </c>
      <c r="IZ49">
        <v>0.00133660096832645</v>
      </c>
      <c r="JA49">
        <v>0.00127895632020939</v>
      </c>
      <c r="JB49">
        <v>0.00122379775845286</v>
      </c>
      <c r="JC49">
        <v>0.0011710180636441</v>
      </c>
      <c r="JD49">
        <v>0.00112051464050663</v>
      </c>
      <c r="JE49">
        <v>0.00107218931847157</v>
      </c>
      <c r="JF49">
        <v>0.00102594816084967</v>
      </c>
      <c r="JG49">
        <v>0.000981701282233539</v>
      </c>
      <c r="JH49">
        <v>0.000939362673774778</v>
      </c>
      <c r="JI49">
        <v>0.000898850035996563</v>
      </c>
      <c r="JJ49">
        <v>0.000860084618816662</v>
      </c>
      <c r="JK49">
        <v>0.000822991068469886</v>
      </c>
      <c r="JL49">
        <v>0.00078749728103245</v>
      </c>
      <c r="JM49">
        <v>0.000753534262263493</v>
      </c>
      <c r="JN49">
        <v>0.000721035993491333</v>
      </c>
      <c r="JO49">
        <v>0.000689939303283738</v>
      </c>
      <c r="JP49">
        <v>0.000660183744652794</v>
      </c>
      <c r="JQ49">
        <v>0.000631711477555633</v>
      </c>
      <c r="JR49">
        <v>0.000604467156462661</v>
      </c>
      <c r="JS49">
        <v>0.000578397822774711</v>
      </c>
      <c r="JT49">
        <v>0.000553452801880011</v>
      </c>
      <c r="JU49">
        <v>0.000529583604650854</v>
      </c>
      <c r="JV49">
        <v>0.0005067438331885</v>
      </c>
      <c r="JW49">
        <v>0.000484889090633094</v>
      </c>
      <c r="JX49">
        <v>0.000463976894863278</v>
      </c>
      <c r="JY49">
        <v>0.000443966595917748</v>
      </c>
      <c r="JZ49">
        <v>0.000424819296978249</v>
      </c>
      <c r="KA49">
        <v>0.000406497778760379</v>
      </c>
      <c r="KB49">
        <v>0.000388966427165265</v>
      </c>
      <c r="KC49">
        <v>0.000372191164051457</v>
      </c>
      <c r="KD49">
        <v>0.000356139380992475</v>
      </c>
      <c r="KE49">
        <v>0.000340779875891256</v>
      </c>
      <c r="KF49">
        <v>0.000326082792328269</v>
      </c>
      <c r="KG49">
        <v>0.000312019561525413</v>
      </c>
      <c r="KH49">
        <v>0.00029856284681289</v>
      </c>
      <c r="KI49">
        <v>0.000285686490491098</v>
      </c>
      <c r="KJ49">
        <v>0.000273365462984248</v>
      </c>
      <c r="KK49">
        <v>0.000261575814186874</v>
      </c>
      <c r="KL49">
        <v>0.000250294626908667</v>
      </c>
      <c r="KM49">
        <v>0.000239499972327123</v>
      </c>
      <c r="KN49">
        <v>0.000229170867361425</v>
      </c>
      <c r="KO49">
        <v>0.000219287233884688</v>
      </c>
      <c r="KP49">
        <v>0.000209829859695303</v>
      </c>
      <c r="KQ49">
        <v>0.000200780361171485</v>
      </c>
      <c r="KR49">
        <v>0.000192121147536458</v>
      </c>
      <c r="KS49">
        <v>0.000183835386664802</v>
      </c>
      <c r="KT49">
        <v>0.000175906972363496</v>
      </c>
      <c r="KU49">
        <v>0.000168320493064053</v>
      </c>
      <c r="KV49">
        <v>0.000161061201864904</v>
      </c>
      <c r="KW49">
        <v>0.000154114987865776</v>
      </c>
      <c r="KX49">
        <v>0.000147468348738365</v>
      </c>
      <c r="KY49">
        <v>0.000141108364479967</v>
      </c>
      <c r="KZ49">
        <v>0.000135022672299068</v>
      </c>
      <c r="LA49">
        <v>0.000129199442584047</v>
      </c>
      <c r="LB49">
        <v>0.00012362735590831</v>
      </c>
      <c r="LC49">
        <v>0.000118295581027139</v>
      </c>
      <c r="LD49">
        <v>0.000113193753823478</v>
      </c>
      <c r="LE49">
        <v>0.000108311957161755</v>
      </c>
      <c r="LF49">
        <v>0.000103640701610558</v>
      </c>
      <c r="LG49">
        <v>9.91709069966922e-5</v>
      </c>
      <c r="LH49">
        <v>9.48938847547856e-5</v>
      </c>
      <c r="LI49">
        <v>9.08013210381026e-5</v>
      </c>
      <c r="LJ49">
        <v>8.68852605577594e-5</v>
      </c>
      <c r="LK49">
        <v>8.31380911189141e-5</v>
      </c>
      <c r="LL49">
        <v>7.95525288238798e-5</v>
      </c>
      <c r="LM49">
        <v>7.61216039133921e-5</v>
      </c>
      <c r="LN49">
        <v>7.28386472185131e-5</v>
      </c>
      <c r="LO49">
        <v>6.96972771968353e-5</v>
      </c>
      <c r="LP49">
        <v>6.66913875277826e-5</v>
      </c>
      <c r="LQ49">
        <v>6.3815135242902e-5</v>
      </c>
      <c r="LR49">
        <v>6.10629293680678e-5</v>
      </c>
      <c r="LS49">
        <v>5.84294200555225e-5</v>
      </c>
      <c r="LT49">
        <v>5.59094881846287e-5</v>
      </c>
      <c r="LU49">
        <v>5.34982354111188e-5</v>
      </c>
      <c r="LV49">
        <v>5.11909746454972e-5</v>
      </c>
      <c r="LW49">
        <v>4.8983220942088e-5</v>
      </c>
      <c r="LX49">
        <v>4.68706827810193e-5</v>
      </c>
      <c r="LY49">
        <v>4.48492537261949e-5</v>
      </c>
      <c r="LZ49">
        <v>4.29150044430399e-5</v>
      </c>
      <c r="MA49">
        <v>4.10641750605032e-5</v>
      </c>
      <c r="MB49">
        <v>3.92931678624696e-5</v>
      </c>
      <c r="MC49">
        <v>3.75985402943762e-5</v>
      </c>
      <c r="MD49">
        <v>3.59769982714362e-5</v>
      </c>
      <c r="ME49">
        <v>3.44253897754667e-5</v>
      </c>
      <c r="MF49">
        <v>3.29406987278684e-5</v>
      </c>
      <c r="MG49">
        <v>3.15200391268524e-5</v>
      </c>
      <c r="MH49">
        <v>3.01606494375142e-5</v>
      </c>
      <c r="MI49">
        <v>2.88598872238522e-5</v>
      </c>
      <c r="MJ49">
        <v>2.76152240122945e-5</v>
      </c>
      <c r="MK49">
        <v>2.64242403767515e-5</v>
      </c>
      <c r="ML49">
        <v>2.52846212356383e-5</v>
      </c>
      <c r="MM49">
        <v>2.41941513517269e-5</v>
      </c>
      <c r="MN49">
        <v>2.31507110260795e-5</v>
      </c>
      <c r="MO49">
        <v>2.21522719776929e-5</v>
      </c>
      <c r="MP49">
        <v>2.11968934008451e-5</v>
      </c>
      <c r="MQ49">
        <v>2.02827181924793e-5</v>
      </c>
      <c r="MR49">
        <v>1.94079693422929e-5</v>
      </c>
      <c r="MS49">
        <v>1.85709464785138e-5</v>
      </c>
      <c r="MT49">
        <v>1.777002256265e-5</v>
      </c>
      <c r="MU49">
        <v>1.70036407267869e-5</v>
      </c>
      <c r="MV49">
        <v>1.62703112472854e-5</v>
      </c>
      <c r="MW49">
        <v>1.55686086489976e-5</v>
      </c>
      <c r="MX49">
        <v>1.48971689343709e-5</v>
      </c>
      <c r="MY49">
        <v>1.42546869320557e-5</v>
      </c>
      <c r="MZ49">
        <v>1.36399137598605e-5</v>
      </c>
      <c r="NA49">
        <v>1.30516543971252e-5</v>
      </c>
      <c r="NB49">
        <v>1.24887653617921e-5</v>
      </c>
      <c r="NC49">
        <v>1.19501524876596e-5</v>
      </c>
      <c r="ND49">
        <v>1.14347687974985e-5</v>
      </c>
      <c r="NE49">
        <v>1.09416124678958e-5</v>
      </c>
      <c r="NF49">
        <v>1.04697248818699e-5</v>
      </c>
      <c r="NG49">
        <v>1.00181887654732e-5</v>
      </c>
      <c r="NH49">
        <v>9.58612640475792e-6</v>
      </c>
      <c r="NI49">
        <v>9.17269793964081e-6</v>
      </c>
      <c r="NJ49">
        <v>8.77709973134953e-6</v>
      </c>
      <c r="NK49">
        <v>8.39856280027753e-6</v>
      </c>
      <c r="NL49">
        <v>8.03635133121071e-6</v>
      </c>
      <c r="NM49">
        <v>7.68976124302044e-6</v>
      </c>
      <c r="NN49">
        <v>7.35811882004245e-6</v>
      </c>
      <c r="NO49">
        <v>7.04077940248157e-6</v>
      </c>
      <c r="NP49">
        <v>6.73712613329604e-6</v>
      </c>
      <c r="NQ49">
        <v>6.44656875912628e-6</v>
      </c>
      <c r="NR49">
        <v>6.16854248293681e-6</v>
      </c>
      <c r="NS49">
        <v>5.90250686614118e-6</v>
      </c>
      <c r="NT49">
        <v>5.64794477807581e-6</v>
      </c>
      <c r="NU49">
        <v>5.40436139078082e-6</v>
      </c>
      <c r="NV49">
        <v>5.17128321713364e-6</v>
      </c>
      <c r="NW49">
        <v>4.94825719046576e-6</v>
      </c>
      <c r="NX49">
        <v>4.73484978387371e-6</v>
      </c>
      <c r="NY49">
        <v>4.53064616751209e-6</v>
      </c>
      <c r="NZ49">
        <v>4.33524940223081e-6</v>
      </c>
      <c r="OA49">
        <v>4.14827966798881e-6</v>
      </c>
      <c r="OB49">
        <v>3.96937352554475e-6</v>
      </c>
      <c r="OC49">
        <v>3.79818320998926e-6</v>
      </c>
      <c r="OD49">
        <v>3.63437595474566e-6</v>
      </c>
      <c r="OE49">
        <v>3.47763334472491e-6</v>
      </c>
      <c r="OF49">
        <v>3.32765069737772e-6</v>
      </c>
      <c r="OG49">
        <v>3.18413647044035e-6</v>
      </c>
      <c r="OH49">
        <v>3.04681169522319e-6</v>
      </c>
      <c r="OI49">
        <v>2.91540943434022e-6</v>
      </c>
      <c r="OJ49">
        <v>2.78967426282544e-6</v>
      </c>
      <c r="OK49">
        <v>2.66936177162768e-6</v>
      </c>
      <c r="OL49">
        <v>2.55423809251847e-6</v>
      </c>
      <c r="OM49">
        <v>2.4440794434896e-6</v>
      </c>
      <c r="ON49">
        <v>2.33867169375681e-6</v>
      </c>
      <c r="OO49">
        <v>2.2378099475237e-6</v>
      </c>
      <c r="OP49">
        <v>2.14129814569716e-6</v>
      </c>
      <c r="OQ49">
        <v>2.04894868477989e-6</v>
      </c>
      <c r="OR49">
        <v>1.96058205219913e-6</v>
      </c>
      <c r="OS49">
        <v>1.87602647736306e-6</v>
      </c>
      <c r="OT49">
        <v>1.79511759776619e-6</v>
      </c>
      <c r="OU49">
        <v>1.71769813949494e-6</v>
      </c>
      <c r="OV49">
        <v>1.6436176115124e-6</v>
      </c>
      <c r="OW49">
        <v>1.57273201312776e-6</v>
      </c>
      <c r="OX49">
        <v>1.50490355408205e-6</v>
      </c>
      <c r="OY49">
        <v>1.44000038670592e-6</v>
      </c>
      <c r="OZ49">
        <v>1.37789634962887e-6</v>
      </c>
      <c r="PA49">
        <v>1.31847072254174e-6</v>
      </c>
      <c r="PB49">
        <v>1.26160799153575e-6</v>
      </c>
      <c r="PC49">
        <v>1.20719762456193e-6</v>
      </c>
      <c r="PD49">
        <v>1.15513385657455e-6</v>
      </c>
      <c r="PE49">
        <v>1.10531548394073e-6</v>
      </c>
      <c r="PF49">
        <v>1.05764566771684e-6</v>
      </c>
      <c r="PG49">
        <v>1.01203174540905e-6</v>
      </c>
      <c r="PH49">
        <v>9.68385050852299e-7</v>
      </c>
      <c r="PI49">
        <v>9.26620741857426e-7</v>
      </c>
      <c r="PJ49">
        <v>8.86657635291561e-7</v>
      </c>
      <c r="PK49">
        <v>8.48418049271101e-7</v>
      </c>
      <c r="PL49">
        <v>8.11827652160551e-7</v>
      </c>
      <c r="PM49">
        <v>7.76815318083728e-7</v>
      </c>
      <c r="PN49">
        <v>7.43312988666442e-7</v>
      </c>
      <c r="PO49">
        <v>7.11255540741902e-7</v>
      </c>
      <c r="PP49">
        <v>6.80580659761704e-7</v>
      </c>
      <c r="PQ49">
        <v>6.51228718666326e-7</v>
      </c>
      <c r="PR49">
        <v>6.23142661979662e-7</v>
      </c>
      <c r="PS49">
        <v>5.96267894902306e-7</v>
      </c>
      <c r="PT49">
        <v>5.70552177188007e-7</v>
      </c>
      <c r="PU49">
        <v>5.4594552159698e-7</v>
      </c>
      <c r="PV49">
        <v>5.22400096728719e-7</v>
      </c>
      <c r="PW49">
        <v>4.99870134045412e-7</v>
      </c>
      <c r="PX49">
        <v>4.78311838905217e-7</v>
      </c>
      <c r="PY49">
        <v>4.57683305432495e-7</v>
      </c>
      <c r="PZ49">
        <v>4.37944435059497e-7</v>
      </c>
      <c r="QA49">
        <v>4.19056858581155e-7</v>
      </c>
      <c r="QB49">
        <v>4.00983861571499e-7</v>
      </c>
      <c r="QC49">
        <v>3.83690313016681e-7</v>
      </c>
      <c r="QD49">
        <v>3.6714259702591e-7</v>
      </c>
      <c r="QE49">
        <v>3.51308547487539e-7</v>
      </c>
      <c r="QF49">
        <v>3.36157385543291e-7</v>
      </c>
      <c r="QG49">
        <v>3.21659659759086e-7</v>
      </c>
      <c r="QH49">
        <v>3.07787188876164e-7</v>
      </c>
      <c r="QI49">
        <v>2.94513007031233e-7</v>
      </c>
      <c r="QJ49">
        <v>2.81811311339137e-7</v>
      </c>
      <c r="QK49">
        <v>2.69657411736188e-7</v>
      </c>
      <c r="QL49">
        <v>2.58027682986624e-7</v>
      </c>
      <c r="QM49">
        <v>2.46899518758938e-7</v>
      </c>
      <c r="QN49">
        <v>2.36251287682784e-7</v>
      </c>
      <c r="QO49">
        <v>2.26062291301056e-7</v>
      </c>
      <c r="QP49">
        <v>2.16312723835398e-7</v>
      </c>
      <c r="QQ49">
        <v>2.06983633686944e-7</v>
      </c>
      <c r="QR49">
        <v>1.98056886597441e-7</v>
      </c>
      <c r="QS49">
        <v>1.89515130399152e-7</v>
      </c>
      <c r="QT49">
        <v>1.81341761285021e-7</v>
      </c>
      <c r="QU49">
        <v>1.73520891533527e-7</v>
      </c>
      <c r="QV49">
        <v>1.66037318625497e-7</v>
      </c>
      <c r="QW49">
        <v>1.58876495692844e-7</v>
      </c>
      <c r="QX49">
        <v>1.5202450324178e-7</v>
      </c>
      <c r="QY49">
        <v>1.45468022095548e-7</v>
      </c>
      <c r="QZ49">
        <v>1.39194307504077e-7</v>
      </c>
      <c r="RA49">
        <v>1.33191164370223e-7</v>
      </c>
      <c r="RB49">
        <v>1.27446923544458e-7</v>
      </c>
      <c r="RC49">
        <v>1.21950419141904e-7</v>
      </c>
      <c r="RD49">
        <v>1.16690966837643e-7</v>
      </c>
      <c r="RE49">
        <v>1.11658343098101e-7</v>
      </c>
      <c r="RF49">
        <v>1.06842765308131e-7</v>
      </c>
      <c r="RG49">
        <v>1.02234872755177e-7</v>
      </c>
      <c r="RH49">
        <v>9.78257084335492e-8</v>
      </c>
      <c r="RI49">
        <v>9.36067016334321e-8</v>
      </c>
      <c r="RJ49">
        <v>8.95696512808014e-8</v>
      </c>
      <c r="RK49">
        <v>8.57067099958473e-8</v>
      </c>
      <c r="RL49">
        <v>8.20103688389234e-8</v>
      </c>
      <c r="RM49">
        <v>7.847344271437e-8</v>
      </c>
      <c r="RN49">
        <v>7.50890564038383e-8</v>
      </c>
      <c r="RO49">
        <v>7.18506312019661e-8</v>
      </c>
      <c r="RP49">
        <v>6.8751872128427e-8</v>
      </c>
      <c r="RQ49">
        <v>6.57867556914967e-8</v>
      </c>
      <c r="RR49">
        <v>6.29495181793487e-8</v>
      </c>
      <c r="RS49">
        <v>6.02346444563211e-8</v>
      </c>
      <c r="RT49">
        <v>5.76368572423748e-8</v>
      </c>
      <c r="RU49">
        <v>5.5151106854907e-8</v>
      </c>
      <c r="RV49">
        <v>5.27725613929751e-8</v>
      </c>
      <c r="RW49">
        <v>5.04965973448554e-8</v>
      </c>
      <c r="RX49">
        <v>4.83187906006754e-8</v>
      </c>
      <c r="RY49">
        <v>4.62349078526529e-8</v>
      </c>
      <c r="RZ49">
        <v>4.42408983662235e-8</v>
      </c>
      <c r="SA49">
        <v>4.23328861060595e-8</v>
      </c>
      <c r="SB49">
        <v>4.05071622016788e-8</v>
      </c>
      <c r="SC49">
        <v>3.87601777379939e-8</v>
      </c>
      <c r="SD49">
        <v>3.70885368567887e-8</v>
      </c>
      <c r="SE49">
        <v>3.54889901557134e-8</v>
      </c>
      <c r="SF49">
        <v>3.39584283719672e-8</v>
      </c>
      <c r="SG49">
        <v>3.24938763383882e-8</v>
      </c>
      <c r="SH49">
        <v>3.10924872002047e-8</v>
      </c>
      <c r="SI49">
        <v>2.97515368812059e-8</v>
      </c>
      <c r="SJ49">
        <v>2.84684187885723e-8</v>
      </c>
      <c r="SK49">
        <v>2.72406387460777e-8</v>
      </c>
      <c r="SL49">
        <v>2.6065810145809e-8</v>
      </c>
      <c r="SM49">
        <v>2.49416493089829e-8</v>
      </c>
      <c r="SN49">
        <v>2.38659710468392e-8</v>
      </c>
      <c r="SO49">
        <v>2.28366844129842e-8</v>
      </c>
      <c r="SP49">
        <v>2.18517886389251e-8</v>
      </c>
      <c r="SQ49">
        <v>2.09093692448963e-8</v>
      </c>
      <c r="SR49">
        <v>2.00075943184174e-8</v>
      </c>
      <c r="SS49">
        <v>1.91447109533482e-8</v>
      </c>
      <c r="ST49">
        <v>1.83190418425198e-8</v>
      </c>
      <c r="SU49">
        <v>1.7528982017318e-8</v>
      </c>
      <c r="SV49">
        <v>1.6772995727881e-8</v>
      </c>
      <c r="SW49">
        <v>1.60496134578475e-8</v>
      </c>
      <c r="SX49">
        <v>1.53574290678522e-8</v>
      </c>
      <c r="SY49">
        <v>1.46950970622156e-8</v>
      </c>
      <c r="SZ49">
        <v>1.40613299735162e-8</v>
      </c>
      <c r="TA49">
        <v>1.34548958599592e-8</v>
      </c>
      <c r="TB49">
        <v>1.28746159106796e-8</v>
      </c>
      <c r="TC49">
        <v>1.2319362154322e-8</v>
      </c>
      <c r="TD49">
        <v>1.17880552664448e-8</v>
      </c>
      <c r="TE49">
        <v>1.12796624714865e-8</v>
      </c>
      <c r="TF49">
        <v>1.07931955352151e-8</v>
      </c>
      <c r="TG49">
        <v>1.0327708843759e-8</v>
      </c>
      <c r="TH49">
        <v>9.88229756548475e-9</v>
      </c>
      <c r="TI49">
        <v>9.45609589214955e-9</v>
      </c>
      <c r="TJ49">
        <v>9.04827535590826e-9</v>
      </c>
      <c r="TK49">
        <v>8.65804321890455e-9</v>
      </c>
      <c r="TL49">
        <v>8.28464093231549e-9</v>
      </c>
      <c r="TM49">
        <v>7.92734266185394e-9</v>
      </c>
      <c r="TN49">
        <v>7.58545387686289e-9</v>
      </c>
      <c r="TO49">
        <v>7.258310000259e-9</v>
      </c>
      <c r="TP49">
        <v>6.9452751167011e-9</v>
      </c>
      <c r="TQ49">
        <v>6.64574073647259e-9</v>
      </c>
      <c r="TR49">
        <v>6.3591246126747e-9</v>
      </c>
      <c r="TS49">
        <v>6.08486960943183e-9</v>
      </c>
      <c r="TT49">
        <v>5.82244261890848e-9</v>
      </c>
      <c r="TU49">
        <v>5.57133352503299e-9</v>
      </c>
      <c r="TV49">
        <v>5.33105421191346e-9</v>
      </c>
      <c r="TW49">
        <v>5.10113761501865e-9</v>
      </c>
      <c r="TX49">
        <v>4.88113681327923e-9</v>
      </c>
      <c r="TY49">
        <v>4.6706241603448e-9</v>
      </c>
      <c r="TZ49">
        <v>4.46919045330776e-9</v>
      </c>
      <c r="UA49">
        <v>4.27644413727836e-9</v>
      </c>
      <c r="UB49">
        <v>4.09201054426469e-9</v>
      </c>
      <c r="UC49">
        <v>3.91553116487806e-9</v>
      </c>
      <c r="UD49">
        <v>3.74666295144804e-9</v>
      </c>
      <c r="UE49">
        <v>3.58507765119283e-9</v>
      </c>
      <c r="UF49">
        <v>3.43046116814827e-9</v>
      </c>
      <c r="UG49">
        <v>3.28251295261562e-9</v>
      </c>
      <c r="UH49">
        <v>3.14094541694097e-9</v>
      </c>
      <c r="UI49">
        <v>3.00548337649095e-9</v>
      </c>
      <c r="UJ49">
        <v>2.87586351473781e-9</v>
      </c>
      <c r="UK49">
        <v>2.75183387141419e-9</v>
      </c>
      <c r="UL49">
        <v>2.63315335274276e-9</v>
      </c>
      <c r="UM49">
        <v>2.51959126278841e-9</v>
      </c>
      <c r="UN49">
        <v>2.41092685502238e-9</v>
      </c>
      <c r="UO49">
        <v>2.30694890322621e-9</v>
      </c>
      <c r="UP49">
        <v>2.2074552909019e-9</v>
      </c>
      <c r="UQ49">
        <v>2.11225261838969e-9</v>
      </c>
      <c r="UR49">
        <v>2.02115582693013e-9</v>
      </c>
      <c r="US49">
        <v>1.93398783893941e-9</v>
      </c>
      <c r="UT49">
        <v>1.85057921379896e-9</v>
      </c>
      <c r="UU49">
        <v>1.77076781848992e-9</v>
      </c>
      <c r="UV49">
        <v>1.69439851243255e-9</v>
      </c>
      <c r="UW49">
        <v>1.62132284591774e-9</v>
      </c>
      <c r="UX49">
        <v>1.55139877154457e-9</v>
      </c>
      <c r="UY49">
        <v>1.48449036810287e-9</v>
      </c>
      <c r="UZ49">
        <v>1.42046757636411e-9</v>
      </c>
      <c r="VA49">
        <v>1.35920594626715e-9</v>
      </c>
      <c r="VB49">
        <v>1.30058639500718e-9</v>
      </c>
      <c r="VC49">
        <v>1.24449497555782e-9</v>
      </c>
      <c r="VD49">
        <v>1.19082265517632e-9</v>
      </c>
      <c r="VE49">
        <v>1.1394651034614e-9</v>
      </c>
      <c r="VF49">
        <v>1.0903224895516e-9</v>
      </c>
      <c r="VG49">
        <v>1.0432992880701e-9</v>
      </c>
      <c r="VH49">
        <v>9.98304093438653e-10</v>
      </c>
      <c r="VI49">
        <v>9.55249442199756e-10</v>
      </c>
      <c r="VJ49">
        <v>9.14051643001722e-10</v>
      </c>
      <c r="VK49">
        <v>8.74630613916062e-10</v>
      </c>
      <c r="VL49">
        <v>8.36909726771035e-10</v>
      </c>
      <c r="VM49">
        <v>8.00815658198751e-10</v>
      </c>
      <c r="VN49">
        <v>7.66278247106273e-10</v>
      </c>
      <c r="VO49">
        <v>7.33230358293685e-10</v>
      </c>
      <c r="VP49">
        <v>7.01607751954e-10</v>
      </c>
      <c r="VQ49">
        <v>6.71348958801268e-10</v>
      </c>
      <c r="VR49">
        <v>6.42395160584111e-10</v>
      </c>
      <c r="VS49">
        <v>6.14690075752458e-10</v>
      </c>
      <c r="VT49">
        <v>5.88179850055223e-10</v>
      </c>
      <c r="VU49">
        <v>5.62812951856253e-10</v>
      </c>
      <c r="VV49">
        <v>5.38540071965077e-10</v>
      </c>
      <c r="VW49">
        <v>5.15314027787736e-10</v>
      </c>
      <c r="VX49">
        <v>4.93089671611363e-10</v>
      </c>
      <c r="VY49">
        <v>4.71823802844259e-10</v>
      </c>
      <c r="VZ49">
        <v>4.51475084040857e-10</v>
      </c>
      <c r="WA49">
        <v>4.32003960548337e-10</v>
      </c>
      <c r="WB49">
        <v>4.13372583618726e-10</v>
      </c>
      <c r="WC49">
        <v>3.95544736836968e-10</v>
      </c>
      <c r="WD49">
        <v>3.78485765722028e-10</v>
      </c>
      <c r="WE49">
        <v>3.62162510364115e-10</v>
      </c>
      <c r="WF49">
        <v>3.46543240967131e-10</v>
      </c>
      <c r="WG49">
        <v>3.31597596171022e-10</v>
      </c>
      <c r="WH49">
        <v>3.17296524034151e-10</v>
      </c>
      <c r="WI49">
        <v>3.03612225560978e-10</v>
      </c>
      <c r="WJ49">
        <v>2.90518100665259e-10</v>
      </c>
      <c r="WK49">
        <v>2.77988696463735e-10</v>
      </c>
      <c r="WL49">
        <v>2.65999657799799e-10</v>
      </c>
      <c r="WM49">
        <v>2.54527679900973e-10</v>
      </c>
      <c r="WN49">
        <v>2.43550463078156e-10</v>
      </c>
      <c r="WO49">
        <v>2.330466693786e-10</v>
      </c>
      <c r="WP49">
        <v>2.22995881108344e-10</v>
      </c>
      <c r="WQ49">
        <v>2.13378561143482e-10</v>
      </c>
      <c r="WR49">
        <v>2.04176014953127e-10</v>
      </c>
      <c r="WS49">
        <v>1.95370354260226e-10</v>
      </c>
      <c r="WT49">
        <v>1.86944462269621e-10</v>
      </c>
      <c r="WU49">
        <v>1.7888196039573e-10</v>
      </c>
      <c r="WV49">
        <v>1.71167176425207e-10</v>
      </c>
      <c r="WW49">
        <v>1.63785114052659e-10</v>
      </c>
      <c r="WX49">
        <v>1.56721423730234e-10</v>
      </c>
      <c r="WY49">
        <v>1.49962374774393e-10</v>
      </c>
      <c r="WZ49">
        <v>1.4349482867566e-10</v>
      </c>
      <c r="XA49">
        <v>1.37306213559463e-10</v>
      </c>
      <c r="XB49">
        <v>1.3138449974842e-10</v>
      </c>
      <c r="XC49">
        <v>1.25718176378574e-10</v>
      </c>
      <c r="XD49">
        <v>1.20296229024111e-10</v>
      </c>
      <c r="XE49">
        <v>1.15108118287083e-10</v>
      </c>
      <c r="XF49">
        <v>1.10143759310506e-10</v>
      </c>
      <c r="XG49">
        <v>1.05393502175007e-10</v>
      </c>
      <c r="XH49">
        <v>1.00848113140929e-10</v>
      </c>
      <c r="XI49">
        <v>9.64987566994191e-11</v>
      </c>
      <c r="XJ49">
        <v>9.23369783976096e-11</v>
      </c>
      <c r="XK49">
        <v>8.83546884045186e-11</v>
      </c>
      <c r="XL49">
        <v>8.45441457857112e-11</v>
      </c>
      <c r="XM49">
        <v>8.08979434561623e-11</v>
      </c>
      <c r="XN49">
        <v>7.74089937820688e-11</v>
      </c>
      <c r="XO49">
        <v>7.40705148036235e-11</v>
      </c>
      <c r="XP49">
        <v>7.08760170519707e-11</v>
      </c>
      <c r="XQ49">
        <v>6.78192909347176e-11</v>
      </c>
      <c r="XR49">
        <v>6.48943946654797e-11</v>
      </c>
      <c r="XS49">
        <v>6.20956427140001e-11</v>
      </c>
      <c r="XT49">
        <v>5.94175947543874e-11</v>
      </c>
      <c r="XU49">
        <v>5.68550450899936e-11</v>
      </c>
      <c r="XV49">
        <v>5.44030125343726e-11</v>
      </c>
      <c r="XW49">
        <v>5.20567307286507e-11</v>
      </c>
      <c r="XX49">
        <v>4.98116388764886e-11</v>
      </c>
      <c r="XY49">
        <v>4.76633728786221e-11</v>
      </c>
      <c r="XZ49">
        <v>4.56077568497527e-11</v>
      </c>
      <c r="YA49">
        <v>4.36407950012934e-11</v>
      </c>
      <c r="YB49">
        <v>4.17586638741969e-11</v>
      </c>
      <c r="YC49">
        <v>3.99577049067614e-11</v>
      </c>
      <c r="YD49">
        <v>3.82344173229737e-11</v>
      </c>
      <c r="YE49">
        <v>3.65854513275596e-11</v>
      </c>
      <c r="YF49">
        <v>3.50076015945188e-11</v>
      </c>
      <c r="YG49">
        <v>3.34978010364839e-11</v>
      </c>
      <c r="YH49">
        <v>3.20531148427932e-11</v>
      </c>
      <c r="YI49">
        <v>3.06707347746886e-11</v>
      </c>
      <c r="YJ49">
        <v>2.93479737065491e-11</v>
      </c>
      <c r="YK49">
        <v>2.80822604025484e-11</v>
      </c>
      <c r="YL49">
        <v>2.68711345185835e-11</v>
      </c>
      <c r="YM49">
        <v>2.57122418197606e-11</v>
      </c>
      <c r="YN49">
        <v>2.46033296041382e-11</v>
      </c>
      <c r="YO49">
        <v>2.35422423238356e-11</v>
      </c>
      <c r="YP49">
        <v>2.25269173949926e-11</v>
      </c>
      <c r="YQ49">
        <v>2.15553811884364e-11</v>
      </c>
      <c r="YR49">
        <v>2.0625745193263e-11</v>
      </c>
      <c r="YS49">
        <v>1.97362023458732e-11</v>
      </c>
      <c r="YT49">
        <v>1.88850235173311e-11</v>
      </c>
      <c r="YU49">
        <v>1.80705541522138e-11</v>
      </c>
      <c r="YV49">
        <v>1.72912110524201e-11</v>
      </c>
      <c r="YW49">
        <v>1.65454792996876e-11</v>
      </c>
      <c r="YX49">
        <v>1.58319093108331e-11</v>
      </c>
      <c r="YY49">
        <v>1.51491140199955e-11</v>
      </c>
      <c r="YZ49">
        <v>1.44957661824017e-11</v>
      </c>
      <c r="ZA49">
        <v>1.38705957944149e-11</v>
      </c>
      <c r="ZB49">
        <v>1.32723876248508e-11</v>
      </c>
      <c r="ZC49">
        <v>1.26999788527631e-11</v>
      </c>
      <c r="ZD49">
        <v>1.2152256807105e-11</v>
      </c>
      <c r="ZE49">
        <v>1.16281568038753e-11</v>
      </c>
      <c r="ZF49">
        <v>1.11266600765429e-11</v>
      </c>
      <c r="ZG49">
        <v>1.06467917957276e-11</v>
      </c>
      <c r="ZH49">
        <v>1.01876191742879e-11</v>
      </c>
      <c r="ZI49">
        <v>9.74824965413214e-12</v>
      </c>
      <c r="ZJ49">
        <v>9.32782917122829e-12</v>
      </c>
      <c r="ZK49">
        <v>8.92554049544024e-12</v>
      </c>
      <c r="ZL49">
        <v>8.54060164196309e-12</v>
      </c>
      <c r="ZM49">
        <v>8.17226435126994e-12</v>
      </c>
      <c r="ZN49">
        <v>7.81981263461511e-12</v>
      </c>
      <c r="ZO49">
        <v>7.48256138226657e-12</v>
      </c>
      <c r="ZP49">
        <v>7.15985503176224e-12</v>
      </c>
      <c r="ZQ49">
        <v>6.85106629360153e-12</v>
      </c>
      <c r="ZR49">
        <v>6.55559493189497e-12</v>
      </c>
      <c r="ZS49">
        <v>6.27286659760154e-12</v>
      </c>
      <c r="ZT49">
        <v>6.00233171208628e-12</v>
      </c>
      <c r="ZU49">
        <v>5.74346439882715e-12</v>
      </c>
      <c r="ZV49">
        <v>5.49576146119544e-12</v>
      </c>
      <c r="ZW49">
        <v>5.25874140432187e-12</v>
      </c>
      <c r="ZX49">
        <v>5.03194349914776e-12</v>
      </c>
      <c r="ZY49">
        <v>4.8149268868414e-12</v>
      </c>
      <c r="ZZ49">
        <v>4.60726972183903e-12</v>
      </c>
      <c r="AAA49">
        <v>4.40856835184459e-12</v>
      </c>
      <c r="AAB49">
        <v>4.21843653319431e-12</v>
      </c>
      <c r="AAC49">
        <v>4.03650468006077e-12</v>
      </c>
      <c r="AAD49">
        <v>3.8624191460372e-12</v>
      </c>
      <c r="AAE49">
        <v>3.6958415367055e-12</v>
      </c>
      <c r="AAF49">
        <v>3.53644805185161e-12</v>
      </c>
      <c r="AAG49">
        <v>3.38392885604977e-12</v>
      </c>
      <c r="AAH49">
        <v>3.23798747639198e-12</v>
      </c>
      <c r="AAI49">
        <v>3.09834022619211e-12</v>
      </c>
      <c r="AAJ49">
        <v>2.96471565354447e-12</v>
      </c>
      <c r="AAK49">
        <v>2.83685401366459e-12</v>
      </c>
      <c r="AAL49">
        <v>2.71450676398711e-12</v>
      </c>
      <c r="AAM49">
        <v>2.59743608103867e-12</v>
      </c>
      <c r="AAN49">
        <v>2.48541439814719e-12</v>
      </c>
      <c r="AAO49">
        <v>2.37822396308871e-12</v>
      </c>
      <c r="AAP49">
        <v>2.27565641481183e-12</v>
      </c>
      <c r="AAQ49">
        <v>2.17751237841727e-12</v>
      </c>
      <c r="AAR49">
        <v>2.0836010776049e-12</v>
      </c>
      <c r="AAS49">
        <v>1.99373996383518e-12</v>
      </c>
      <c r="AAT49">
        <v>1.907754361484e-12</v>
      </c>
      <c r="AAU49">
        <v>1.82547712830122e-12</v>
      </c>
      <c r="AAV49">
        <v>1.74674833051289e-12</v>
      </c>
      <c r="AAW49">
        <v>1.6714149319356e-12</v>
      </c>
      <c r="AAX49">
        <v>1.5993304964986e-12</v>
      </c>
      <c r="AAY49">
        <v>1.53035490359555e-12</v>
      </c>
      <c r="AAZ49">
        <v>1.46435407571244e-12</v>
      </c>
      <c r="ABA49">
        <v>1.40119971780243e-12</v>
      </c>
      <c r="ABB49">
        <v>1.34076906790073e-12</v>
      </c>
      <c r="ABC49">
        <v>1.28294465849505e-12</v>
      </c>
      <c r="ABD49">
        <v>1.22761408818751e-12</v>
      </c>
      <c r="ABE49">
        <v>1.17466980320436e-12</v>
      </c>
      <c r="ABF49">
        <v>1.12400888832859e-12</v>
      </c>
      <c r="ABG49">
        <v>1.07553286684929e-12</v>
      </c>
      <c r="ABH49">
        <v>1.02914750913863e-12</v>
      </c>
      <c r="ABI49">
        <v>9.84762649484573e-13</v>
      </c>
      <c r="ABJ49">
        <v>9.42292010823153e-13</v>
      </c>
      <c r="ABK49">
        <v>9.01653037029662e-13</v>
      </c>
      <c r="ABL49">
        <v>8.62766732442762e-13</v>
      </c>
      <c r="ABM49">
        <v>8.25557508309566e-13</v>
      </c>
      <c r="ABN49">
        <v>7.89953035853195e-13</v>
      </c>
      <c r="ABO49">
        <v>7.55884105677204e-13</v>
      </c>
      <c r="ABP49">
        <v>7.23284493233605e-13</v>
      </c>
      <c r="ABQ49">
        <v>6.9209083009294e-13</v>
      </c>
      <c r="ABR49">
        <v>6.62242480766179e-13</v>
      </c>
      <c r="ABS49">
        <v>6.33681424839065e-13</v>
      </c>
      <c r="ABT49">
        <v>6.06352144189681e-13</v>
      </c>
      <c r="ABU49">
        <v>5.80201515070132e-13</v>
      </c>
      <c r="ABV49">
        <v>5.55178704842459e-13</v>
      </c>
      <c r="ABW49">
        <v>5.31235073168146e-13</v>
      </c>
      <c r="ABX49">
        <v>5.08324077459072e-13</v>
      </c>
      <c r="ABY49">
        <v>4.86401182406173e-13</v>
      </c>
      <c r="ABZ49">
        <v>4.65423773409932e-13</v>
      </c>
      <c r="ACA49">
        <v>4.4535107374441e-13</v>
      </c>
      <c r="ACB49">
        <v>4.26144065293821e-13</v>
      </c>
      <c r="ACC49">
        <v>4.0776541270756e-13</v>
      </c>
      <c r="ACD49">
        <v>3.90179390826256e-13</v>
      </c>
      <c r="ACE49">
        <v>3.73351815237773e-13</v>
      </c>
      <c r="ACF49">
        <v>3.57249975828198e-13</v>
      </c>
      <c r="ACG49">
        <v>3.41842573198598e-13</v>
      </c>
      <c r="ACH49">
        <v>3.27099657824009e-13</v>
      </c>
      <c r="ACI49">
        <v>3.12992571836345e-13</v>
      </c>
      <c r="ACJ49">
        <v>2.99493893318098e-13</v>
      </c>
      <c r="ACK49">
        <v>2.86577382998507e-13</v>
      </c>
      <c r="ACL49">
        <v>2.74217933248626e-13</v>
      </c>
      <c r="ACM49">
        <v>2.62391519276102e-13</v>
      </c>
      <c r="ACN49">
        <v>2.51075152424831e-13</v>
      </c>
      <c r="ACO49">
        <v>2.40246835488687e-13</v>
      </c>
      <c r="ACP49">
        <v>2.29885519952471e-13</v>
      </c>
      <c r="ACQ49">
        <v>2.1997106507697e-13</v>
      </c>
      <c r="ACR49">
        <v>2.10484198748579e-13</v>
      </c>
      <c r="ACS49">
        <v>2.01406480017402e-13</v>
      </c>
      <c r="ACT49">
        <v>1.92720263250992e-13</v>
      </c>
      <c r="ACU49">
        <v>1.84408663834066e-13</v>
      </c>
      <c r="ACV49">
        <v>1.76455525347517e-13</v>
      </c>
      <c r="ACW49">
        <v>1.68845388162919e-13</v>
      </c>
      <c r="ACX49">
        <v>1.61563459391486e-13</v>
      </c>
      <c r="ACY49">
        <v>1.5459558412906e-13</v>
      </c>
      <c r="ACZ49">
        <v>1.47928217941244e-13</v>
      </c>
      <c r="ADA49">
        <v>1.41548400535194e-13</v>
      </c>
      <c r="ADB49">
        <v>1.35443730566873e-13</v>
      </c>
      <c r="ADC49">
        <v>1.29602341534835e-13</v>
      </c>
      <c r="ADD49">
        <v>1.24012878713635e-13</v>
      </c>
      <c r="ADE49">
        <v>1.18664477082068e-13</v>
      </c>
      <c r="ADF49">
        <v>1.13546740203302e-13</v>
      </c>
      <c r="ADG49">
        <v>1.08649720015868e-13</v>
      </c>
      <c r="ADH49">
        <v>1.03963897496225e-13</v>
      </c>
      <c r="ADI49">
        <v>9.94801641552964e-14</v>
      </c>
      <c r="ADJ49">
        <v>9.51898043330289e-14</v>
      </c>
      <c r="ADK49">
        <v>9.10844782565419e-14</v>
      </c>
      <c r="ADL49">
        <v>8.7156205828945e-14</v>
      </c>
      <c r="ADM49">
        <v>8.33973511173057e-14</v>
      </c>
      <c r="ADN49">
        <v>7.98006075096186e-14</v>
      </c>
      <c r="ADO49">
        <v>7.63589835119205e-14</v>
      </c>
      <c r="ADP49">
        <v>7.30657891579455e-14</v>
      </c>
      <c r="ADQ49">
        <v>6.99146230049006e-14</v>
      </c>
      <c r="ADR49">
        <v>6.68993596900858e-14</v>
      </c>
      <c r="ADS49">
        <v>6.40141380241696e-14</v>
      </c>
      <c r="ADT49">
        <v>6.12533495979739e-14</v>
      </c>
      <c r="ADU49">
        <v>5.86116278806252e-14</v>
      </c>
      <c r="ADV49">
        <v>5.6083837787877e-14</v>
      </c>
      <c r="ADW49">
        <v>5.36650657003273e-14</v>
      </c>
      <c r="ADX49">
        <v>5.13506099121302e-14</v>
      </c>
      <c r="ADY49">
        <v>4.91359714916305e-14</v>
      </c>
      <c r="ADZ49">
        <v>4.70168455361617e-14</v>
      </c>
      <c r="AEA49">
        <v>4.49891128040041e-14</v>
      </c>
      <c r="AEB49">
        <v>4.30488317072375e-14</v>
      </c>
      <c r="AEC49">
        <v>4.11922306499256e-14</v>
      </c>
      <c r="AED49">
        <v>3.94157006967369e-14</v>
      </c>
      <c r="AEE49">
        <v>3.77157885577518e-14</v>
      </c>
      <c r="AEF49">
        <v>3.60891898758205e-14</v>
      </c>
      <c r="AEG49">
        <v>3.45327428034202e-14</v>
      </c>
      <c r="AEH49">
        <v>3.30434218565308e-14</v>
      </c>
      <c r="AEI49">
        <v>3.16183320335768e-14</v>
      </c>
      <c r="AEJ49">
        <v>3.02547031880091e-14</v>
      </c>
      <c r="AEK49">
        <v>2.89498846435822e-14</v>
      </c>
      <c r="AEL49">
        <v>2.77013400418643e-14</v>
      </c>
      <c r="AEM49">
        <v>2.65066424119624e-14</v>
      </c>
      <c r="AEN49">
        <v>2.53634694528792e-14</v>
      </c>
      <c r="AEO49">
        <v>2.42695990193315e-14</v>
      </c>
      <c r="AEP49">
        <v>2.32229048022559e-14</v>
      </c>
      <c r="AEQ49">
        <v>2.22213521956035e-14</v>
      </c>
      <c r="AER49">
        <v>2.1262994341392e-14</v>
      </c>
      <c r="AES49">
        <v>2.03459683453251e-14</v>
      </c>
      <c r="AET49">
        <v>1.94684916556241e-14</v>
      </c>
      <c r="AEU49">
        <v>1.86288585980323e-14</v>
      </c>
      <c r="AEV49">
        <v>1.78254370602578e-14</v>
      </c>
      <c r="AEW49">
        <v>1.70566653194081e-14</v>
      </c>
      <c r="AEX49">
        <v>1.63210490062503e-14</v>
      </c>
      <c r="AEY49">
        <v>1.56171582003971e-14</v>
      </c>
      <c r="AEZ49">
        <v>1.49436246507702e-14</v>
      </c>
      <c r="AFA49">
        <v>1.42991391159391e-14</v>
      </c>
      <c r="AFB49">
        <v>1.36824488191653e-14</v>
      </c>
      <c r="AFC49">
        <v>1.30923550132048e-14</v>
      </c>
      <c r="AFD49">
        <v>1.25277106501353e-14</v>
      </c>
      <c r="AFE49">
        <v>1.19874181516787e-14</v>
      </c>
      <c r="AFF49">
        <v>1.14704272756846e-14</v>
      </c>
      <c r="AFG49">
        <v>1.09757330746274e-14</v>
      </c>
      <c r="AFH49">
        <v>1.05023739421495e-14</v>
      </c>
      <c r="AFI49">
        <v>1.0049429743852e-14</v>
      </c>
      <c r="AFJ49">
        <v>9.61602002870095e-15</v>
      </c>
      <c r="AFK49">
        <v>9.20130231757157e-15</v>
      </c>
      <c r="AFL49">
        <v>8.80447046560337e-15</v>
      </c>
      <c r="AFM49">
        <v>8.42475309518371e-15</v>
      </c>
      <c r="AFN49">
        <v>8.0614120965131e-15</v>
      </c>
      <c r="AFO49">
        <v>7.71374119283798e-15</v>
      </c>
      <c r="AFP49">
        <v>7.38106456756162e-15</v>
      </c>
      <c r="AFQ49">
        <v>7.06273555056489e-15</v>
      </c>
      <c r="AFR49">
        <v>6.75813536118301e-15</v>
      </c>
      <c r="AFS49">
        <v>6.46667190539496e-15</v>
      </c>
      <c r="AFT49">
        <v>6.18777862488748e-15</v>
      </c>
      <c r="AFU49">
        <v>5.92091339575638e-15</v>
      </c>
      <c r="AFV49">
        <v>5.66555747470438e-15</v>
      </c>
      <c r="AFW49">
        <v>5.42121449068726e-15</v>
      </c>
      <c r="AFX49">
        <v>5.18740948004784e-15</v>
      </c>
      <c r="AFY49">
        <v>4.96368796326281e-15</v>
      </c>
      <c r="AFZ49">
        <v>4.74961506150713e-15</v>
      </c>
      <c r="AGA49">
        <v>4.54477465131925e-15</v>
      </c>
      <c r="AGB49">
        <v>4.34876855572374e-15</v>
      </c>
      <c r="AGC49">
        <v>4.16121577023888e-15</v>
      </c>
      <c r="AGD49">
        <v>3.98175172226496e-15</v>
      </c>
      <c r="AGE49">
        <v>3.81002756241354e-15</v>
      </c>
      <c r="AGF49">
        <v>3.64570948639999e-15</v>
      </c>
      <c r="AGG49">
        <v>3.48847808618141e-15</v>
      </c>
      <c r="AGH49">
        <v>3.33802772907857e-15</v>
      </c>
      <c r="AGI49">
        <v>3.1940659636748e-15</v>
      </c>
      <c r="AGJ49">
        <v>3.05631295133729e-15</v>
      </c>
      <c r="AGK49">
        <v>2.92450092225555e-15</v>
      </c>
      <c r="AGL49">
        <v>2.7983736549398e-15</v>
      </c>
      <c r="AGM49">
        <v>2.67768597816734e-15</v>
      </c>
      <c r="AGN49">
        <v>2.56220329440896e-15</v>
      </c>
      <c r="AGO49">
        <v>2.45170112380886e-15</v>
      </c>
      <c r="AGP49">
        <v>2.3459646678318e-15</v>
      </c>
      <c r="AGQ49">
        <v>2.24478839172903e-15</v>
      </c>
      <c r="AGR49">
        <v>2.14797562501172e-15</v>
      </c>
      <c r="AGS49">
        <v>2.05533817915493e-15</v>
      </c>
      <c r="AGT49">
        <v>1.9666959817893e-15</v>
      </c>
      <c r="AGU49">
        <v>1.88187672666914e-15</v>
      </c>
      <c r="AGV49">
        <v>1.80071553873666e-15</v>
      </c>
      <c r="AGW49">
        <v>1.72305465363128e-15</v>
      </c>
      <c r="AGX49">
        <v>1.64874311102093e-15</v>
      </c>
      <c r="AGY49">
        <v>1.57763646115934e-15</v>
      </c>
      <c r="AGZ49">
        <v>1.50959648409883e-15</v>
      </c>
      <c r="AHA49">
        <v>1.44449092101287e-15</v>
      </c>
      <c r="AHB49">
        <v>1.3821932171061e-15</v>
      </c>
      <c r="AHC49">
        <v>1.32258227561202e-15</v>
      </c>
      <c r="AHD49">
        <v>1.2655422224003e-15</v>
      </c>
      <c r="AHE49">
        <v>1.21096218073598e-15</v>
      </c>
      <c r="AHF49">
        <v>1.15873605575286e-15</v>
      </c>
      <c r="AHG49">
        <v>1.10876232822207e-15</v>
      </c>
      <c r="AHH49">
        <v>1.06094385721491e-15</v>
      </c>
      <c r="AHI49">
        <v>1.01518769127644e-15</v>
      </c>
      <c r="AHJ49">
        <v>9.71404887742723e-16</v>
      </c>
      <c r="AHK49">
        <v>9.29510339850546e-16</v>
      </c>
      <c r="AHL49">
        <v>8.8942261130346e-16</v>
      </c>
      <c r="AHM49">
        <v>8.5106377797267e-16</v>
      </c>
      <c r="AHN49">
        <v>8.14359276424993e-16</v>
      </c>
      <c r="AHO49">
        <v>7.79237758983482e-16</v>
      </c>
      <c r="AHP49">
        <v>7.45630955038954e-16</v>
      </c>
      <c r="AHQ49">
        <v>7.13473538342856e-16</v>
      </c>
      <c r="AHR49">
        <v>6.8270300002349e-16</v>
      </c>
      <c r="AHS49">
        <v>6.53259527078774e-16</v>
      </c>
      <c r="AHT49">
        <v>6.25085886109335e-16</v>
      </c>
      <c r="AHU49">
        <v>5.98127312065936e-16</v>
      </c>
      <c r="AHV49">
        <v>5.72331401794995e-16</v>
      </c>
      <c r="AHW49">
        <v>5.4764801217523e-16</v>
      </c>
      <c r="AHX49">
        <v>5.24029162647465e-16</v>
      </c>
      <c r="AHY49">
        <v>5.01428941948095e-16</v>
      </c>
      <c r="AHZ49">
        <v>4.79803418864943e-16</v>
      </c>
      <c r="AIA49">
        <v>4.59110556842005e-16</v>
      </c>
      <c r="AIB49">
        <v>4.39310132267123e-16</v>
      </c>
      <c r="AIC49">
        <v>4.20363656283714e-16</v>
      </c>
      <c r="AID49">
        <v>4.02234299974594e-16</v>
      </c>
      <c r="AIE49">
        <v>3.84886822772455e-16</v>
      </c>
      <c r="AIF49">
        <v>3.68287503957849e-16</v>
      </c>
      <c r="AIG49">
        <v>3.52404077111495e-16</v>
      </c>
      <c r="AIH49">
        <v>3.37205667393532e-16</v>
      </c>
      <c r="AII49">
        <v>3.22662731527768e-16</v>
      </c>
      <c r="AIJ49">
        <v>3.08747000374281e-16</v>
      </c>
      <c r="AIK49">
        <v>2.95431423978734e-16</v>
      </c>
      <c r="AIL49">
        <v>2.82690118991591e-16</v>
      </c>
      <c r="AIM49">
        <v>2.70498318355032e-16</v>
      </c>
      <c r="AIN49">
        <v>2.58832323159752e-16</v>
      </c>
      <c r="AIO49">
        <v>2.47669456578076e-16</v>
      </c>
      <c r="AIP49">
        <v>2.36988019783836e-16</v>
      </c>
      <c r="AIQ49">
        <v>2.26767249773323e-16</v>
      </c>
      <c r="AIR49">
        <v>2.16987279005334e-16</v>
      </c>
      <c r="AIS49">
        <v>2.07629096781847e-16</v>
      </c>
      <c r="AIT49">
        <v>1.98674512294271e-16</v>
      </c>
      <c r="AIU49">
        <v>1.90106119263422e-16</v>
      </c>
      <c r="AIV49">
        <v>1.81907262104504e-16</v>
      </c>
      <c r="AIW49">
        <v>1.74062003551317e-16</v>
      </c>
      <c r="AIX49">
        <v>1.66555093676759e-16</v>
      </c>
      <c r="AIY49">
        <v>1.59371940249416e-16</v>
      </c>
      <c r="AIZ49">
        <v>1.52498580368591e-16</v>
      </c>
      <c r="AJA49">
        <v>1.45921653322664e-16</v>
      </c>
      <c r="AJB49">
        <v>1.39628374618006e-16</v>
      </c>
      <c r="AJC49">
        <v>1.33606511127969e-16</v>
      </c>
      <c r="AJD49">
        <v>1.27844357313648e-16</v>
      </c>
      <c r="AJE49">
        <v>1.22330712470181e-16</v>
      </c>
      <c r="AJF49">
        <v>1.17054858954377e-16</v>
      </c>
      <c r="AJG49">
        <v>1.12006541351332e-16</v>
      </c>
      <c r="AJH49">
        <v>1.07175946539538e-16</v>
      </c>
      <c r="AJI49">
        <v>1.02553684615755e-16</v>
      </c>
      <c r="AJJ49">
        <v>9.81307706425327e-17</v>
      </c>
      <c r="AJK49">
        <v>9.38986071829345e-17</v>
      </c>
      <c r="AJL49">
        <v>8.98489675884958e-17</v>
      </c>
      <c r="AJM49">
        <v>8.59739800079352e-17</v>
      </c>
      <c r="AJN49">
        <v>8.22661120855354e-17</v>
      </c>
      <c r="AJO49">
        <v>7.87181563194498e-17</v>
      </c>
      <c r="AJP49">
        <v>7.53232160514711e-17</v>
      </c>
      <c r="AJQ49">
        <v>7.20746920610329e-17</v>
      </c>
      <c r="AJR49">
        <v>6.896626973738e-17</v>
      </c>
      <c r="AJS49">
        <v>6.59919068049767e-17</v>
      </c>
      <c r="AJT49">
        <v>6.31458215782886e-17</v>
      </c>
      <c r="AJU49">
        <v>6.04224817231126e-17</v>
      </c>
      <c r="AJV49">
        <v>5.78165935026041e-17</v>
      </c>
      <c r="AJW49">
        <v>5.53230914870995e-17</v>
      </c>
      <c r="AJX49">
        <v>5.29371287077323e-17</v>
      </c>
      <c r="AJY49">
        <v>5.06540672347004e-17</v>
      </c>
      <c r="AJZ49">
        <v>4.8469469161873e-17</v>
      </c>
      <c r="AKA49">
        <v>4.63790879802125e-17</v>
      </c>
      <c r="AKB49">
        <v>4.43788603232386e-17</v>
      </c>
      <c r="AKC49">
        <v>4.2464898068496e-17</v>
      </c>
      <c r="AKD49">
        <v>4.06334807796649e-17</v>
      </c>
      <c r="AKE49">
        <v>3.88810484746297e-17</v>
      </c>
      <c r="AKF49">
        <v>3.72041947054423e-17</v>
      </c>
      <c r="AKG49">
        <v>3.55996599367333e-17</v>
      </c>
      <c r="AKH49">
        <v>3.40643252096964e-17</v>
      </c>
      <c r="AKI49">
        <v>3.25952060793321e-17</v>
      </c>
      <c r="AKJ49">
        <v>3.11894468131633e-17</v>
      </c>
      <c r="AKK49">
        <v>2.98443148401495e-17</v>
      </c>
      <c r="AKL49">
        <v>2.85571954390054e-17</v>
      </c>
      <c r="AKM49">
        <v>2.73255866556013e-17</v>
      </c>
      <c r="AKN49">
        <v>2.61470944395644e-17</v>
      </c>
      <c r="AKO49">
        <v>2.50194279906288e-17</v>
      </c>
      <c r="AKP49">
        <v>2.39403953056852e-17</v>
      </c>
      <c r="AKQ49">
        <v>2.2907898917879e-17</v>
      </c>
      <c r="AKR49">
        <v>2.19199318194693e-17</v>
      </c>
      <c r="AKS49">
        <v>2.09745735605275e-17</v>
      </c>
      <c r="AKT49">
        <v>2.006998651589e-17</v>
      </c>
      <c r="AKU49">
        <v>1.92044123131092e-17</v>
      </c>
      <c r="AKV49">
        <v>1.83761684144582e-17</v>
      </c>
      <c r="AKW49">
        <v>1.75836448463473e-17</v>
      </c>
      <c r="AKX49">
        <v>1.68253010697928e-17</v>
      </c>
      <c r="AKY49">
        <v>1.60996629858557e-17</v>
      </c>
      <c r="AKZ49">
        <v>1.54053200702295e-17</v>
      </c>
      <c r="ALA49">
        <v>1.47409226314064e-17</v>
      </c>
      <c r="ALB49">
        <v>1.41051791870931e-17</v>
      </c>
      <c r="ALC49">
        <v>1.3496853953776e-17</v>
      </c>
      <c r="ALD49">
        <v>1.29147644445559e-17</v>
      </c>
      <c r="ALE49">
        <v>1.23577791705824e-17</v>
      </c>
      <c r="ALF49">
        <v>1.18248154416207e-17</v>
      </c>
      <c r="ALG49">
        <v>1.13148372614756e-17</v>
      </c>
      <c r="ALH49">
        <v>1.08268533141798e-17</v>
      </c>
      <c r="ALI49">
        <v>1.03599150370352e-17</v>
      </c>
      <c r="ALJ49">
        <v>9.913114776758e-18</v>
      </c>
      <c r="ALK49">
        <v>9.4855840251467e-18</v>
      </c>
      <c r="ALL49">
        <v>9.07649173084067e-18</v>
      </c>
      <c r="ALM49">
        <v>8.68504268388943e-18</v>
      </c>
      <c r="ALN49">
        <v>8.31047596999189e-18</v>
      </c>
      <c r="ALO49">
        <v>7.95206349140055e-18</v>
      </c>
    </row>
    <row r="50" spans="1:1003">
      <c r="A50" s="3" t="s">
        <v>75</v>
      </c>
      <c r="B50" s="5">
        <f t="shared" si="0"/>
        <v>948.697767069098</v>
      </c>
      <c r="C50">
        <v>0</v>
      </c>
      <c r="D50">
        <v>0.0915431148683532</v>
      </c>
      <c r="E50">
        <v>0.195840042517144</v>
      </c>
      <c r="F50">
        <v>0.295956148188586</v>
      </c>
      <c r="G50">
        <v>0.396592953097156</v>
      </c>
      <c r="H50">
        <v>0.506418430039355</v>
      </c>
      <c r="I50">
        <v>0.633871410204557</v>
      </c>
      <c r="J50">
        <v>0.786902041501691</v>
      </c>
      <c r="K50">
        <v>0.97362518667902</v>
      </c>
      <c r="L50">
        <v>1.20305577584193</v>
      </c>
      <c r="M50">
        <v>1.48577604490444</v>
      </c>
      <c r="N50">
        <v>1.83456605142601</v>
      </c>
      <c r="O50">
        <v>2.26506067973763</v>
      </c>
      <c r="P50">
        <v>2.7964922301159</v>
      </c>
      <c r="Q50">
        <v>3.45257079198305</v>
      </c>
      <c r="R50">
        <v>4.26255253205618</v>
      </c>
      <c r="S50">
        <v>5.26254933410373</v>
      </c>
      <c r="T50">
        <v>6.4971411470096</v>
      </c>
      <c r="U50">
        <v>8.02136438797503</v>
      </c>
      <c r="V50">
        <v>9.90316573942185</v>
      </c>
      <c r="W50">
        <v>12.2264310315614</v>
      </c>
      <c r="X50">
        <v>15.0947243320161</v>
      </c>
      <c r="Y50">
        <v>18.6359039002256</v>
      </c>
      <c r="Z50">
        <v>23.0078206575803</v>
      </c>
      <c r="AA50">
        <v>28.4053529784426</v>
      </c>
      <c r="AB50">
        <v>35.0690910422973</v>
      </c>
      <c r="AC50">
        <v>35.8720040277534</v>
      </c>
      <c r="AD50">
        <v>33.5003462299746</v>
      </c>
      <c r="AE50">
        <v>31.1924247147564</v>
      </c>
      <c r="AF50">
        <v>29.2249716734086</v>
      </c>
      <c r="AG50">
        <v>27.5704663283471</v>
      </c>
      <c r="AH50">
        <v>26.1483836583933</v>
      </c>
      <c r="AI50">
        <v>24.8898489140235</v>
      </c>
      <c r="AJ50">
        <v>23.747166582922</v>
      </c>
      <c r="AK50">
        <v>22.6897600072034</v>
      </c>
      <c r="AL50">
        <v>21.6985662840132</v>
      </c>
      <c r="AM50">
        <v>20.7617040716771</v>
      </c>
      <c r="AN50">
        <v>19.8716129742403</v>
      </c>
      <c r="AO50">
        <v>19.0232891895714</v>
      </c>
      <c r="AP50">
        <v>18.2132343275518</v>
      </c>
      <c r="AQ50">
        <v>17.4388407093659</v>
      </c>
      <c r="AR50">
        <v>16.6980354662294</v>
      </c>
      <c r="AS50">
        <v>15.9890754028023</v>
      </c>
      <c r="AT50">
        <v>15.3104288057966</v>
      </c>
      <c r="AU50">
        <v>14.6607071048824</v>
      </c>
      <c r="AV50">
        <v>14.0386250297615</v>
      </c>
      <c r="AW50">
        <v>13.4429770362411</v>
      </c>
      <c r="AX50">
        <v>12.8726230239174</v>
      </c>
      <c r="AY50">
        <v>12.3264793713938</v>
      </c>
      <c r="AZ50">
        <v>11.8035130277485</v>
      </c>
      <c r="BA50">
        <v>11.3027373739263</v>
      </c>
      <c r="BB50">
        <v>10.8232091220824</v>
      </c>
      <c r="BC50">
        <v>10.3640258359028</v>
      </c>
      <c r="BD50">
        <v>9.92432383386504</v>
      </c>
      <c r="BE50">
        <v>9.50327633904332</v>
      </c>
      <c r="BF50">
        <v>9.10009179681305</v>
      </c>
      <c r="BG50">
        <v>8.71401231463668</v>
      </c>
      <c r="BH50">
        <v>8.34431219679541</v>
      </c>
      <c r="BI50">
        <v>7.99029655758006</v>
      </c>
      <c r="BJ50">
        <v>7.65130000254496</v>
      </c>
      <c r="BK50">
        <v>7.32668537092775</v>
      </c>
      <c r="BL50">
        <v>7.01584253436664</v>
      </c>
      <c r="BM50">
        <v>6.71818724823796</v>
      </c>
      <c r="BN50">
        <v>6.43316005265137</v>
      </c>
      <c r="BO50">
        <v>6.16022522058313</v>
      </c>
      <c r="BP50">
        <v>5.89886975091405</v>
      </c>
      <c r="BQ50">
        <v>5.64860240433579</v>
      </c>
      <c r="BR50">
        <v>5.40895278023302</v>
      </c>
      <c r="BS50">
        <v>5.17947043276225</v>
      </c>
      <c r="BT50">
        <v>4.95972402444176</v>
      </c>
      <c r="BU50">
        <v>4.74930051564936</v>
      </c>
      <c r="BV50">
        <v>4.54780438849809</v>
      </c>
      <c r="BW50">
        <v>4.35485690362885</v>
      </c>
      <c r="BX50">
        <v>4.17009538852198</v>
      </c>
      <c r="BY50">
        <v>3.99317255599066</v>
      </c>
      <c r="BZ50">
        <v>3.82375585157596</v>
      </c>
      <c r="CA50">
        <v>3.66152682861799</v>
      </c>
      <c r="CB50">
        <v>3.50618054982976</v>
      </c>
      <c r="CC50">
        <v>3.35742501425013</v>
      </c>
      <c r="CD50">
        <v>3.21498060849981</v>
      </c>
      <c r="CE50">
        <v>3.07857958131029</v>
      </c>
      <c r="CF50">
        <v>2.94796554033854</v>
      </c>
      <c r="CG50">
        <v>2.82289297032329</v>
      </c>
      <c r="CH50">
        <v>2.7031267716774</v>
      </c>
      <c r="CI50">
        <v>2.58844181865028</v>
      </c>
      <c r="CJ50">
        <v>2.47862253623033</v>
      </c>
      <c r="CK50">
        <v>2.37346249499301</v>
      </c>
      <c r="CL50">
        <v>2.27276402313333</v>
      </c>
      <c r="CM50">
        <v>2.17633783495438</v>
      </c>
      <c r="CN50">
        <v>2.0840026751138</v>
      </c>
      <c r="CO50">
        <v>1.9955849779602</v>
      </c>
      <c r="CP50">
        <v>1.91091854131945</v>
      </c>
      <c r="CQ50">
        <v>1.82984421411823</v>
      </c>
      <c r="CR50">
        <v>1.75220959725776</v>
      </c>
      <c r="CS50">
        <v>1.67786875717613</v>
      </c>
      <c r="CT50">
        <v>1.60668195156083</v>
      </c>
      <c r="CU50">
        <v>1.53851536669626</v>
      </c>
      <c r="CV50">
        <v>1.47324086595288</v>
      </c>
      <c r="CW50">
        <v>1.41073574894531</v>
      </c>
      <c r="CX50">
        <v>1.35088252090694</v>
      </c>
      <c r="CY50">
        <v>1.29356867184777</v>
      </c>
      <c r="CZ50">
        <v>1.23868646508048</v>
      </c>
      <c r="DA50">
        <v>1.18613273471746</v>
      </c>
      <c r="DB50">
        <v>1.13580869175816</v>
      </c>
      <c r="DC50">
        <v>1.08761973840258</v>
      </c>
      <c r="DD50">
        <v>1.04147529024182</v>
      </c>
      <c r="DE50">
        <v>0.997288605991659</v>
      </c>
      <c r="DF50">
        <v>0.954976624449233</v>
      </c>
      <c r="DG50">
        <v>0.914459808366313</v>
      </c>
      <c r="DH50">
        <v>0.875661994945942</v>
      </c>
      <c r="DI50">
        <v>0.838510252681367</v>
      </c>
      <c r="DJ50">
        <v>0.802934744268306</v>
      </c>
      <c r="DK50">
        <v>0.768868595332885</v>
      </c>
      <c r="DL50">
        <v>0.736247768728559</v>
      </c>
      <c r="DM50">
        <v>0.705010944165819</v>
      </c>
      <c r="DN50">
        <v>0.67509940294839</v>
      </c>
      <c r="DO50">
        <v>0.646456917599405</v>
      </c>
      <c r="DP50">
        <v>0.61902964617001</v>
      </c>
      <c r="DQ50">
        <v>0.592766031031869</v>
      </c>
      <c r="DR50">
        <v>0.567616701963278</v>
      </c>
      <c r="DS50">
        <v>0.543534383346808</v>
      </c>
      <c r="DT50">
        <v>0.52047380530401</v>
      </c>
      <c r="DU50">
        <v>0.4983916186002</v>
      </c>
      <c r="DV50">
        <v>0.477246313159376</v>
      </c>
      <c r="DW50">
        <v>0.45699814003611</v>
      </c>
      <c r="DX50">
        <v>0.437609036697786</v>
      </c>
      <c r="DY50">
        <v>0.419042555476717</v>
      </c>
      <c r="DZ50">
        <v>0.401263795057698</v>
      </c>
      <c r="EA50">
        <v>0.384239334872196</v>
      </c>
      <c r="EB50">
        <v>0.367937172275894</v>
      </c>
      <c r="EC50">
        <v>0.352326662391477</v>
      </c>
      <c r="ED50">
        <v>0.33737846050363</v>
      </c>
      <c r="EE50">
        <v>0.323064466897946</v>
      </c>
      <c r="EF50">
        <v>0.309357774040065</v>
      </c>
      <c r="EG50">
        <v>0.296232615995782</v>
      </c>
      <c r="EH50">
        <v>0.283664319997031</v>
      </c>
      <c r="EI50">
        <v>0.27162926006272</v>
      </c>
      <c r="EJ50">
        <v>0.26010481258724</v>
      </c>
      <c r="EK50">
        <v>0.249069313813166</v>
      </c>
      <c r="EL50">
        <v>0.238502019108218</v>
      </c>
      <c r="EM50">
        <v>0.228383063969936</v>
      </c>
      <c r="EN50">
        <v>0.21869342668477</v>
      </c>
      <c r="EO50">
        <v>0.209414892571399</v>
      </c>
      <c r="EP50">
        <v>0.200530019741062</v>
      </c>
      <c r="EQ50">
        <v>0.192022106310553</v>
      </c>
      <c r="ER50">
        <v>0.183875159006237</v>
      </c>
      <c r="ES50">
        <v>0.176073863100083</v>
      </c>
      <c r="ET50">
        <v>0.168603553621198</v>
      </c>
      <c r="EU50">
        <v>0.161450187788747</v>
      </c>
      <c r="EV50">
        <v>0.154600318614449</v>
      </c>
      <c r="EW50">
        <v>0.148041069625017</v>
      </c>
      <c r="EX50">
        <v>0.141760110657035</v>
      </c>
      <c r="EY50">
        <v>0.135745634678781</v>
      </c>
      <c r="EZ50">
        <v>0.129986335595404</v>
      </c>
      <c r="FA50">
        <v>0.124471386995759</v>
      </c>
      <c r="FB50">
        <v>0.11919042180094</v>
      </c>
      <c r="FC50">
        <v>0.114133512776254</v>
      </c>
      <c r="FD50">
        <v>0.109291153870001</v>
      </c>
      <c r="FE50">
        <v>0.104654242343993</v>
      </c>
      <c r="FF50">
        <v>0.100214061662212</v>
      </c>
      <c r="FG50">
        <v>0.0959622651054442</v>
      </c>
      <c r="FH50">
        <v>0.0918908600810916</v>
      </c>
      <c r="FI50">
        <v>0.0879921930986664</v>
      </c>
      <c r="FJ50">
        <v>0.0842589353827255</v>
      </c>
      <c r="FK50">
        <v>0.0806840690962017</v>
      </c>
      <c r="FL50">
        <v>0.0772608741482335</v>
      </c>
      <c r="FM50">
        <v>0.0739829155616966</v>
      </c>
      <c r="FN50">
        <v>0.0708440313766904</v>
      </c>
      <c r="FO50">
        <v>0.0678383210672399</v>
      </c>
      <c r="FP50">
        <v>0.0649601344494419</v>
      </c>
      <c r="FQ50">
        <v>0.0622040610602013</v>
      </c>
      <c r="FR50">
        <v>0.059564919986596</v>
      </c>
      <c r="FS50">
        <v>0.0570377501267483</v>
      </c>
      <c r="FT50">
        <v>0.0546178008638983</v>
      </c>
      <c r="FU50">
        <v>0.0523005231361459</v>
      </c>
      <c r="FV50">
        <v>0.0500815608850781</v>
      </c>
      <c r="FW50">
        <v>0.047956742867202</v>
      </c>
      <c r="FX50">
        <v>0.0459220748127953</v>
      </c>
      <c r="FY50">
        <v>0.0439737319174318</v>
      </c>
      <c r="FZ50">
        <v>0.0421080516520691</v>
      </c>
      <c r="GA50">
        <v>0.0403215268781813</v>
      </c>
      <c r="GB50">
        <v>0.038610799254997</v>
      </c>
      <c r="GC50">
        <v>0.0369726529264471</v>
      </c>
      <c r="GD50">
        <v>0.0354040084759568</v>
      </c>
      <c r="GE50">
        <v>0.0339019171377173</v>
      </c>
      <c r="GF50">
        <v>0.032463555253556</v>
      </c>
      <c r="GG50">
        <v>0.0310862189649845</v>
      </c>
      <c r="GH50">
        <v>0.0297673191304486</v>
      </c>
      <c r="GI50">
        <v>0.0285043764582218</v>
      </c>
      <c r="GJ50">
        <v>0.0272950168457976</v>
      </c>
      <c r="GK50">
        <v>0.0261369669170169</v>
      </c>
      <c r="GL50">
        <v>0.0250280497485414</v>
      </c>
      <c r="GM50">
        <v>0.0239661807776405</v>
      </c>
      <c r="GN50">
        <v>0.0229493638835984</v>
      </c>
      <c r="GO50">
        <v>0.021975687635376</v>
      </c>
      <c r="GP50">
        <v>0.0210433216984727</v>
      </c>
      <c r="GQ50">
        <v>0.0201505133942354</v>
      </c>
      <c r="GR50">
        <v>0.0192955844051446</v>
      </c>
      <c r="GS50">
        <v>0.0184769276198867</v>
      </c>
      <c r="GT50">
        <v>0.0176930041122806</v>
      </c>
      <c r="GU50">
        <v>0.0169423402483782</v>
      </c>
      <c r="GV50">
        <v>0.0162235249163043</v>
      </c>
      <c r="GW50">
        <v>0.0155352068736242</v>
      </c>
      <c r="GX50">
        <v>0.0148760922072561</v>
      </c>
      <c r="GY50">
        <v>0.0142449419011519</v>
      </c>
      <c r="GZ50">
        <v>0.0136405695071734</v>
      </c>
      <c r="HA50">
        <v>0.0130618389147873</v>
      </c>
      <c r="HB50">
        <v>0.012507662215385</v>
      </c>
      <c r="HC50">
        <v>0.0119769976572138</v>
      </c>
      <c r="HD50">
        <v>0.0114688476870735</v>
      </c>
      <c r="HE50">
        <v>0.0109822570750987</v>
      </c>
      <c r="HF50">
        <v>0.0105163111191013</v>
      </c>
      <c r="HG50">
        <v>0.0100701339250973</v>
      </c>
      <c r="HH50">
        <v>0.0096428867607856</v>
      </c>
      <c r="HI50">
        <v>0.00923376647888459</v>
      </c>
      <c r="HJ50">
        <v>0.00884200400736143</v>
      </c>
      <c r="HK50">
        <v>0.00846686290371691</v>
      </c>
      <c r="HL50">
        <v>0.00810763797060768</v>
      </c>
      <c r="HM50">
        <v>0.00776365393020362</v>
      </c>
      <c r="HN50">
        <v>0.00743426415478853</v>
      </c>
      <c r="HO50">
        <v>0.00711884945121759</v>
      </c>
      <c r="HP50">
        <v>0.00681681689694703</v>
      </c>
      <c r="HQ50">
        <v>0.00652759872544754</v>
      </c>
      <c r="HR50">
        <v>0.00625065125890642</v>
      </c>
      <c r="HS50">
        <v>0.00598545388621216</v>
      </c>
      <c r="HT50">
        <v>0.00573150808430014</v>
      </c>
      <c r="HU50">
        <v>0.00548833648101991</v>
      </c>
      <c r="HV50">
        <v>0.0052554819577622</v>
      </c>
      <c r="HW50">
        <v>0.00503250679015902</v>
      </c>
      <c r="HX50">
        <v>0.00481899182524125</v>
      </c>
      <c r="HY50">
        <v>0.0046145356935073</v>
      </c>
      <c r="HZ50">
        <v>0.00441875405442114</v>
      </c>
      <c r="IA50">
        <v>0.00423127887392197</v>
      </c>
      <c r="IB50">
        <v>0.00405175773258689</v>
      </c>
      <c r="IC50">
        <v>0.00387985316314636</v>
      </c>
      <c r="ID50">
        <v>0.00371524201610694</v>
      </c>
      <c r="IE50">
        <v>0.00355761485228885</v>
      </c>
      <c r="IF50">
        <v>0.00340667536113642</v>
      </c>
      <c r="IG50">
        <v>0.00326213980370797</v>
      </c>
      <c r="IH50">
        <v>0.00312373647929807</v>
      </c>
      <c r="II50">
        <v>0.00299120521468942</v>
      </c>
      <c r="IJ50">
        <v>0.00286429687507438</v>
      </c>
      <c r="IK50">
        <v>0.00274277289572667</v>
      </c>
      <c r="IL50">
        <v>0.00262640483354293</v>
      </c>
      <c r="IM50">
        <v>0.00251497393761107</v>
      </c>
      <c r="IN50">
        <v>0.00240827073799816</v>
      </c>
      <c r="IO50">
        <v>0.00230609465198496</v>
      </c>
      <c r="IP50">
        <v>0.00220825360700666</v>
      </c>
      <c r="IQ50">
        <v>0.00211456367959131</v>
      </c>
      <c r="IR50">
        <v>0.00202484874961697</v>
      </c>
      <c r="IS50">
        <v>0.00193894016923778</v>
      </c>
      <c r="IT50">
        <v>0.00185667644585657</v>
      </c>
      <c r="IU50">
        <v>0.00177790293854795</v>
      </c>
      <c r="IV50">
        <v>0.00170247156736144</v>
      </c>
      <c r="IW50">
        <v>0.00163024053495793</v>
      </c>
      <c r="IX50">
        <v>0.00156107406005637</v>
      </c>
      <c r="IY50">
        <v>0.00149484212218951</v>
      </c>
      <c r="IZ50">
        <v>0.00143142021728899</v>
      </c>
      <c r="JA50">
        <v>0.00137068912364018</v>
      </c>
      <c r="JB50">
        <v>0.001312534677767</v>
      </c>
      <c r="JC50">
        <v>0.00125684755982517</v>
      </c>
      <c r="JD50">
        <v>0.00120352308810073</v>
      </c>
      <c r="JE50">
        <v>0.00115246102222735</v>
      </c>
      <c r="JF50">
        <v>0.00110356537475257</v>
      </c>
      <c r="JG50">
        <v>0.00105674423069875</v>
      </c>
      <c r="JH50">
        <v>0.00101190957477958</v>
      </c>
      <c r="JI50">
        <v>0.000968977125947226</v>
      </c>
      <c r="JJ50">
        <v>0.000927866178959206</v>
      </c>
      <c r="JK50">
        <v>0.000888499452667159</v>
      </c>
      <c r="JL50">
        <v>0.000850802944742251</v>
      </c>
      <c r="JM50">
        <v>0.000814705792564181</v>
      </c>
      <c r="JN50">
        <v>0.000780140140012275</v>
      </c>
      <c r="JO50">
        <v>0.000747041009908256</v>
      </c>
      <c r="JP50">
        <v>0.000715346181870896</v>
      </c>
      <c r="JQ50">
        <v>0.000684996075352955</v>
      </c>
      <c r="JR50">
        <v>0.000655933637640528</v>
      </c>
      <c r="JS50">
        <v>0.000628104236604259</v>
      </c>
      <c r="JT50">
        <v>0.000601455558000816</v>
      </c>
      <c r="JU50">
        <v>0.000575937507131587</v>
      </c>
      <c r="JV50">
        <v>0.000551502114673683</v>
      </c>
      <c r="JW50">
        <v>0.000528103446506307</v>
      </c>
      <c r="JX50">
        <v>0.000505697517362903</v>
      </c>
      <c r="JY50">
        <v>0.000484242208146806</v>
      </c>
      <c r="JZ50">
        <v>0.000463697186754966</v>
      </c>
      <c r="KA50">
        <v>0.00044402383226088</v>
      </c>
      <c r="KB50">
        <v>0.00042518516231423</v>
      </c>
      <c r="KC50">
        <v>0.000407145763620761</v>
      </c>
      <c r="KD50">
        <v>0.000389871725371687</v>
      </c>
      <c r="KE50">
        <v>0.000373330575497497</v>
      </c>
      <c r="KF50">
        <v>0.00035749121962634</v>
      </c>
      <c r="KG50">
        <v>0.000342323882632231</v>
      </c>
      <c r="KH50">
        <v>0.000327800052663187</v>
      </c>
      <c r="KI50">
        <v>0.000313892427544114</v>
      </c>
      <c r="KJ50">
        <v>0.00030057486345364</v>
      </c>
      <c r="KK50">
        <v>0.000287822325778467</v>
      </c>
      <c r="KL50">
        <v>0.000275610842052821</v>
      </c>
      <c r="KM50">
        <v>0.000263917456894548</v>
      </c>
      <c r="KN50">
        <v>0.000252720188853151</v>
      </c>
      <c r="KO50">
        <v>0.000241997989088633</v>
      </c>
      <c r="KP50">
        <v>0.00023173070180348</v>
      </c>
      <c r="KQ50">
        <v>0.000221899026353413</v>
      </c>
      <c r="KR50">
        <v>0.000212484480965662</v>
      </c>
      <c r="KS50">
        <v>0.000203469367996572</v>
      </c>
      <c r="KT50">
        <v>0.000194836740663237</v>
      </c>
      <c r="KU50">
        <v>0.000186570371186607</v>
      </c>
      <c r="KV50">
        <v>0.000178654720286201</v>
      </c>
      <c r="KW50">
        <v>0.000171074907969066</v>
      </c>
      <c r="KX50">
        <v>0.000163816685558081</v>
      </c>
      <c r="KY50">
        <v>0.000156866408907019</v>
      </c>
      <c r="KZ50">
        <v>0.000150211012752022</v>
      </c>
      <c r="LA50">
        <v>0.00014383798615126</v>
      </c>
      <c r="LB50">
        <v>0.00013773534896663</v>
      </c>
      <c r="LC50">
        <v>0.000131891629343254</v>
      </c>
      <c r="LD50">
        <v>0.000126295842144472</v>
      </c>
      <c r="LE50">
        <v>0.000120937468301767</v>
      </c>
      <c r="LF50">
        <v>0.000115806435040818</v>
      </c>
      <c r="LG50">
        <v>0.000110893096946507</v>
      </c>
      <c r="LH50">
        <v>0.000106188217831281</v>
      </c>
      <c r="LI50">
        <v>0.000101682953372788</v>
      </c>
      <c r="LJ50">
        <v>9.73688344881506e-5</v>
      </c>
      <c r="LK50">
        <v>9.32377514136206e-5</v>
      </c>
      <c r="LL50">
        <v>8.92819384596899e-5</v>
      </c>
      <c r="LM50">
        <v>8.54939594129968e-5</v>
      </c>
      <c r="LN50">
        <v>8.186669355759e-5</v>
      </c>
      <c r="LO50">
        <v>7.8393322289269e-5</v>
      </c>
      <c r="LP50">
        <v>7.50673162978411e-5</v>
      </c>
      <c r="LQ50">
        <v>7.18824232931979e-5</v>
      </c>
      <c r="LR50">
        <v>6.88326562521413e-5</v>
      </c>
      <c r="LS50">
        <v>6.59122821638603e-5</v>
      </c>
      <c r="LT50">
        <v>6.31158112529079e-5</v>
      </c>
      <c r="LU50">
        <v>6.0437986659416e-5</v>
      </c>
      <c r="LV50">
        <v>5.78737745571479e-5</v>
      </c>
      <c r="LW50">
        <v>5.54183546908158e-5</v>
      </c>
      <c r="LX50">
        <v>5.30671113148716e-5</v>
      </c>
      <c r="LY50">
        <v>5.08156245167394e-5</v>
      </c>
      <c r="LZ50">
        <v>4.86596619081798e-5</v>
      </c>
      <c r="MA50">
        <v>4.65951706691635e-5</v>
      </c>
      <c r="MB50">
        <v>4.46182699293035e-5</v>
      </c>
      <c r="MC50">
        <v>4.27252434725193e-5</v>
      </c>
      <c r="MD50">
        <v>4.09125327512232e-5</v>
      </c>
      <c r="ME50">
        <v>3.91767301968931e-5</v>
      </c>
      <c r="MF50">
        <v>3.75145728144605e-5</v>
      </c>
      <c r="MG50">
        <v>3.59229360484688e-5</v>
      </c>
      <c r="MH50">
        <v>3.43988279094745e-5</v>
      </c>
      <c r="MI50">
        <v>3.29393833496473e-5</v>
      </c>
      <c r="MJ50">
        <v>3.15418588769979e-5</v>
      </c>
      <c r="MK50">
        <v>3.02036273981098e-5</v>
      </c>
      <c r="ML50">
        <v>2.89221732796774e-5</v>
      </c>
      <c r="MM50">
        <v>2.76950876195711e-5</v>
      </c>
      <c r="MN50">
        <v>2.65200637185359e-5</v>
      </c>
      <c r="MO50">
        <v>2.53948927440141e-5</v>
      </c>
      <c r="MP50">
        <v>2.43174595779393e-5</v>
      </c>
      <c r="MQ50">
        <v>2.32857388406968e-5</v>
      </c>
      <c r="MR50">
        <v>2.22977910837758e-5</v>
      </c>
      <c r="MS50">
        <v>2.13517591439567e-5</v>
      </c>
      <c r="MT50">
        <v>2.04458646521805e-5</v>
      </c>
      <c r="MU50">
        <v>1.95784046905356e-5</v>
      </c>
      <c r="MV50">
        <v>1.87477485910803e-5</v>
      </c>
      <c r="MW50">
        <v>1.7952334870482e-5</v>
      </c>
      <c r="MX50">
        <v>1.71906682947104e-5</v>
      </c>
      <c r="MY50">
        <v>1.6461317068268e-5</v>
      </c>
      <c r="MZ50">
        <v>1.57629101426733e-5</v>
      </c>
      <c r="NA50">
        <v>1.50941346391373e-5</v>
      </c>
      <c r="NB50">
        <v>1.4453733380589e-5</v>
      </c>
      <c r="NC50">
        <v>1.38405025284095e-5</v>
      </c>
      <c r="ND50">
        <v>1.3253289319433e-5</v>
      </c>
      <c r="NE50">
        <v>1.26909898989605e-5</v>
      </c>
      <c r="NF50">
        <v>1.21525472457122e-5</v>
      </c>
      <c r="NG50">
        <v>1.16369491848191e-5</v>
      </c>
      <c r="NH50">
        <v>1.11432264851167e-5</v>
      </c>
      <c r="NI50">
        <v>1.06704510371657e-5</v>
      </c>
      <c r="NJ50">
        <v>1.0217734108574e-5</v>
      </c>
      <c r="NK50">
        <v>9.78422467334056e-6</v>
      </c>
      <c r="NL50">
        <v>9.36910781208034e-6</v>
      </c>
      <c r="NM50">
        <v>8.97160318012293e-6</v>
      </c>
      <c r="NN50">
        <v>8.5909635406058e-6</v>
      </c>
      <c r="NO50">
        <v>8.22647335980399e-6</v>
      </c>
      <c r="NP50">
        <v>7.87744746205602e-6</v>
      </c>
      <c r="NQ50">
        <v>7.54322974175756e-6</v>
      </c>
      <c r="NR50">
        <v>7.22319193000139e-6</v>
      </c>
      <c r="NS50">
        <v>6.91673241354547e-6</v>
      </c>
      <c r="NT50">
        <v>6.62327510388876e-6</v>
      </c>
      <c r="NU50">
        <v>6.34226835432894e-6</v>
      </c>
      <c r="NV50">
        <v>6.07318392296638e-6</v>
      </c>
      <c r="NW50">
        <v>5.81551597970477e-6</v>
      </c>
      <c r="NX50">
        <v>5.56878015538201e-6</v>
      </c>
      <c r="NY50">
        <v>5.33251263124373e-6</v>
      </c>
      <c r="NZ50">
        <v>5.10626926704779e-6</v>
      </c>
      <c r="OA50">
        <v>4.88962476616105e-6</v>
      </c>
      <c r="OB50">
        <v>4.68217187607843e-6</v>
      </c>
      <c r="OC50">
        <v>4.48352062286184e-6</v>
      </c>
      <c r="OD50">
        <v>4.29329757805972e-6</v>
      </c>
      <c r="OE50">
        <v>4.11114515672897e-6</v>
      </c>
      <c r="OF50">
        <v>3.93672094523994e-6</v>
      </c>
      <c r="OG50">
        <v>3.76969705760067e-6</v>
      </c>
      <c r="OH50">
        <v>3.60975951909051e-6</v>
      </c>
      <c r="OI50">
        <v>3.45660767604432e-6</v>
      </c>
      <c r="OJ50">
        <v>3.30995363067806e-6</v>
      </c>
      <c r="OK50">
        <v>3.16952169989282e-6</v>
      </c>
      <c r="OL50">
        <v>3.03504789704058e-6</v>
      </c>
      <c r="OM50">
        <v>2.90627943567693e-6</v>
      </c>
      <c r="ON50">
        <v>2.78297425436825e-6</v>
      </c>
      <c r="OO50">
        <v>2.66490056166001e-6</v>
      </c>
      <c r="OP50">
        <v>2.55183640035068e-6</v>
      </c>
      <c r="OQ50">
        <v>2.44356923025236e-6</v>
      </c>
      <c r="OR50">
        <v>2.33989552865358e-6</v>
      </c>
      <c r="OS50">
        <v>2.24062040773344e-6</v>
      </c>
      <c r="OT50">
        <v>2.1455572482077e-6</v>
      </c>
      <c r="OU50">
        <v>2.05452734851829e-6</v>
      </c>
      <c r="OV50">
        <v>1.96735958890663e-6</v>
      </c>
      <c r="OW50">
        <v>1.88389010973944e-6</v>
      </c>
      <c r="OX50">
        <v>1.80396200348226e-6</v>
      </c>
      <c r="OY50">
        <v>1.72742501974162e-6</v>
      </c>
      <c r="OZ50">
        <v>1.65413528282146e-6</v>
      </c>
      <c r="PA50">
        <v>1.58395502126284e-6</v>
      </c>
      <c r="PB50">
        <v>1.51675230885849e-6</v>
      </c>
      <c r="PC50">
        <v>1.45240081665538e-6</v>
      </c>
      <c r="PD50">
        <v>1.39077957547913e-6</v>
      </c>
      <c r="PE50">
        <v>1.33177274853381e-6</v>
      </c>
      <c r="PF50">
        <v>1.27526941364972e-6</v>
      </c>
      <c r="PG50">
        <v>1.22116335476976e-6</v>
      </c>
      <c r="PH50">
        <v>1.16935286228242e-6</v>
      </c>
      <c r="PI50">
        <v>1.11974054182611e-6</v>
      </c>
      <c r="PJ50">
        <v>1.07223313120535e-6</v>
      </c>
      <c r="PK50">
        <v>1.02674132507472e-6</v>
      </c>
      <c r="PL50">
        <v>9.83179607060924e-7</v>
      </c>
      <c r="PM50">
        <v>9.41466089007493e-7</v>
      </c>
      <c r="PN50">
        <v>9.01522357039832e-7</v>
      </c>
      <c r="PO50">
        <v>8.63273324161314e-7</v>
      </c>
      <c r="PP50">
        <v>8.26647089103297e-7</v>
      </c>
      <c r="PQ50">
        <v>7.91574801163736e-7</v>
      </c>
      <c r="PR50">
        <v>7.5799053078031e-7</v>
      </c>
      <c r="PS50">
        <v>7.25831145594753e-7</v>
      </c>
      <c r="PT50">
        <v>6.95036191775435e-7</v>
      </c>
      <c r="PU50">
        <v>6.65547780375092e-7</v>
      </c>
      <c r="PV50">
        <v>6.37310478510058e-7</v>
      </c>
      <c r="PW50">
        <v>6.10271205156461e-7</v>
      </c>
      <c r="PX50">
        <v>5.8437913136751e-7</v>
      </c>
      <c r="PY50">
        <v>5.59585584724237e-7</v>
      </c>
      <c r="PZ50">
        <v>5.35843957840168e-7</v>
      </c>
      <c r="QA50">
        <v>5.13109620747844e-7</v>
      </c>
      <c r="QB50">
        <v>4.91339837002562e-7</v>
      </c>
      <c r="QC50">
        <v>4.70493683345573e-7</v>
      </c>
      <c r="QD50">
        <v>4.50531972775759e-7</v>
      </c>
      <c r="QE50">
        <v>4.31417180885147e-7</v>
      </c>
      <c r="QF50">
        <v>4.13113375319812e-7</v>
      </c>
      <c r="QG50">
        <v>3.95586148233539e-7</v>
      </c>
      <c r="QH50">
        <v>3.78802551607296e-7</v>
      </c>
      <c r="QI50">
        <v>3.62731035312908e-7</v>
      </c>
      <c r="QJ50">
        <v>3.47341387804528e-7</v>
      </c>
      <c r="QK50">
        <v>3.32604679326378e-7</v>
      </c>
      <c r="QL50">
        <v>3.18493207530049e-7</v>
      </c>
      <c r="QM50">
        <v>3.04980445399085e-7</v>
      </c>
      <c r="QN50">
        <v>2.9204099138299e-7</v>
      </c>
      <c r="QO50">
        <v>2.79650521646905e-7</v>
      </c>
      <c r="QP50">
        <v>2.67785744347192e-7</v>
      </c>
      <c r="QQ50">
        <v>2.56424355846981e-7</v>
      </c>
      <c r="QR50">
        <v>2.45544998789359e-7</v>
      </c>
      <c r="QS50">
        <v>2.35127221949404e-7</v>
      </c>
      <c r="QT50">
        <v>2.25151441789578e-7</v>
      </c>
      <c r="QU50">
        <v>2.15598905646213e-7</v>
      </c>
      <c r="QV50">
        <v>2.06451656477894e-7</v>
      </c>
      <c r="QW50">
        <v>1.97692499109468e-7</v>
      </c>
      <c r="QX50">
        <v>1.89304967908222e-7</v>
      </c>
      <c r="QY50">
        <v>1.81273295831468e-7</v>
      </c>
      <c r="QZ50">
        <v>1.73582384787356e-7</v>
      </c>
      <c r="RA50">
        <v>1.66217777253185e-7</v>
      </c>
      <c r="RB50">
        <v>1.59165629097877e-7</v>
      </c>
      <c r="RC50">
        <v>1.52412683557514e-7</v>
      </c>
      <c r="RD50">
        <v>1.45946246315013e-7</v>
      </c>
      <c r="RE50">
        <v>1.3975416163711e-7</v>
      </c>
      <c r="RF50">
        <v>1.33824789523774e-7</v>
      </c>
      <c r="RG50">
        <v>1.28146983827112e-7</v>
      </c>
      <c r="RH50">
        <v>1.22710071298627e-7</v>
      </c>
      <c r="RI50">
        <v>1.17503831525439e-7</v>
      </c>
      <c r="RJ50">
        <v>1.12518477717756e-7</v>
      </c>
      <c r="RK50">
        <v>1.07744638311476e-7</v>
      </c>
      <c r="RL50">
        <v>1.03173339351346e-7</v>
      </c>
      <c r="RM50">
        <v>9.87959876215401e-8</v>
      </c>
      <c r="RN50">
        <v>9.46043544919746e-8</v>
      </c>
      <c r="RO50">
        <v>9.05905604499655e-8</v>
      </c>
      <c r="RP50">
        <v>8.67470602881714e-8</v>
      </c>
      <c r="RQ50">
        <v>8.30666289209663e-8</v>
      </c>
      <c r="RR50">
        <v>7.95423478025846e-8</v>
      </c>
      <c r="RS50">
        <v>7.6167591921506e-8</v>
      </c>
      <c r="RT50">
        <v>7.2936017346631e-8</v>
      </c>
      <c r="RU50">
        <v>6.98415493018368e-8</v>
      </c>
      <c r="RV50">
        <v>6.68783707464968e-8</v>
      </c>
      <c r="RW50">
        <v>6.40409114404947e-8</v>
      </c>
      <c r="RX50">
        <v>6.13238374731804e-8</v>
      </c>
      <c r="RY50">
        <v>5.87220412365823e-8</v>
      </c>
      <c r="RZ50">
        <v>5.62306318240271e-8</v>
      </c>
      <c r="SA50">
        <v>5.38449258361187e-8</v>
      </c>
      <c r="SB50">
        <v>5.15604385767951e-8</v>
      </c>
      <c r="SC50">
        <v>4.93728756229091e-8</v>
      </c>
      <c r="SD50">
        <v>4.72781247514898e-8</v>
      </c>
      <c r="SE50">
        <v>4.52722482095067e-8</v>
      </c>
      <c r="SF50">
        <v>4.33514753116047e-8</v>
      </c>
      <c r="SG50">
        <v>4.15121953518982e-8</v>
      </c>
      <c r="SH50">
        <v>3.97509508164967e-8</v>
      </c>
      <c r="SI50">
        <v>3.80644308840022e-8</v>
      </c>
      <c r="SJ50">
        <v>3.64494652017655e-8</v>
      </c>
      <c r="SK50">
        <v>3.49030179261943e-8</v>
      </c>
      <c r="SL50">
        <v>3.34221820159171e-8</v>
      </c>
      <c r="SM50">
        <v>3.20041737670702e-8</v>
      </c>
      <c r="SN50">
        <v>3.06463275804381e-8</v>
      </c>
      <c r="SO50">
        <v>2.93460909506085e-8</v>
      </c>
      <c r="SP50">
        <v>2.81010196677236e-8</v>
      </c>
      <c r="SQ50">
        <v>2.69087732228067e-8</v>
      </c>
      <c r="SR50">
        <v>2.57671104080294e-8</v>
      </c>
      <c r="SS50">
        <v>2.46738851036452e-8</v>
      </c>
      <c r="ST50">
        <v>2.36270422436725e-8</v>
      </c>
      <c r="SU50">
        <v>2.26246139527421e-8</v>
      </c>
      <c r="SV50">
        <v>2.16647158468468e-8</v>
      </c>
      <c r="SW50">
        <v>2.07455434910406e-8</v>
      </c>
      <c r="SX50">
        <v>1.98653690074267e-8</v>
      </c>
      <c r="SY50">
        <v>1.90225378270596e-8</v>
      </c>
      <c r="SZ50">
        <v>1.82154655796544e-8</v>
      </c>
      <c r="TA50">
        <v>1.74426351152569e-8</v>
      </c>
      <c r="TB50">
        <v>1.67025936522763e-8</v>
      </c>
      <c r="TC50">
        <v>1.59939500465182e-8</v>
      </c>
      <c r="TD50">
        <v>1.53153721760844e-8</v>
      </c>
      <c r="TE50">
        <v>1.46655844372257e-8</v>
      </c>
      <c r="TF50">
        <v>1.40433653464361e-8</v>
      </c>
      <c r="TG50">
        <v>1.34475452442855e-8</v>
      </c>
      <c r="TH50">
        <v>1.28770040966711e-8</v>
      </c>
      <c r="TI50">
        <v>1.23306693893554e-8</v>
      </c>
      <c r="TJ50">
        <v>1.1807514111834e-8</v>
      </c>
      <c r="TK50">
        <v>1.13065548267405e-8</v>
      </c>
      <c r="TL50">
        <v>1.08268498211629e-8</v>
      </c>
      <c r="TM50">
        <v>1.03674973363933e-8</v>
      </c>
      <c r="TN50">
        <v>9.92763387278386e-9</v>
      </c>
      <c r="TO50">
        <v>9.50643256652457e-9</v>
      </c>
      <c r="TP50">
        <v>9.10310163528795e-9</v>
      </c>
      <c r="TQ50">
        <v>8.71688288982175e-9</v>
      </c>
      <c r="TR50">
        <v>8.34705030869003e-9</v>
      </c>
      <c r="TS50">
        <v>7.9929086734842e-9</v>
      </c>
      <c r="TT50">
        <v>7.65379226193802e-9</v>
      </c>
      <c r="TU50">
        <v>7.32906359649e-9</v>
      </c>
      <c r="TV50">
        <v>7.01811224594091e-9</v>
      </c>
      <c r="TW50">
        <v>6.72035367795335e-9</v>
      </c>
      <c r="TX50">
        <v>6.43522816023676e-9</v>
      </c>
      <c r="TY50">
        <v>6.16219970835164e-9</v>
      </c>
      <c r="TZ50">
        <v>5.90075507815593e-9</v>
      </c>
      <c r="UA50">
        <v>5.65040280099861e-9</v>
      </c>
      <c r="UB50">
        <v>5.41067225984757e-9</v>
      </c>
      <c r="UC50">
        <v>5.18111280461459e-9</v>
      </c>
      <c r="UD50">
        <v>4.96129290501464e-9</v>
      </c>
      <c r="UE50">
        <v>4.75079933936694e-9</v>
      </c>
      <c r="UF50">
        <v>4.54923641781288e-9</v>
      </c>
      <c r="UG50">
        <v>4.35622523849067e-9</v>
      </c>
      <c r="UH50">
        <v>4.17140297526819e-9</v>
      </c>
      <c r="UI50">
        <v>3.99442219569556e-9</v>
      </c>
      <c r="UJ50">
        <v>3.82495020789487e-9</v>
      </c>
      <c r="UK50">
        <v>3.66266843515959e-9</v>
      </c>
      <c r="UL50">
        <v>3.50727181708797e-9</v>
      </c>
      <c r="UM50">
        <v>3.35846823612455e-9</v>
      </c>
      <c r="UN50">
        <v>3.21597796843206e-9</v>
      </c>
      <c r="UO50">
        <v>3.07953315806106e-9</v>
      </c>
      <c r="UP50">
        <v>2.94887731342922e-9</v>
      </c>
      <c r="UQ50">
        <v>2.82376482516353e-9</v>
      </c>
      <c r="UR50">
        <v>2.70396050439898e-9</v>
      </c>
      <c r="US50">
        <v>2.58923914066611e-9</v>
      </c>
      <c r="UT50">
        <v>2.47938507853594e-9</v>
      </c>
      <c r="UU50">
        <v>2.37419181222682e-9</v>
      </c>
      <c r="UV50">
        <v>2.27346159741083e-9</v>
      </c>
      <c r="UW50">
        <v>2.17700507949018e-9</v>
      </c>
      <c r="UX50">
        <v>2.08464093764484e-9</v>
      </c>
      <c r="UY50">
        <v>1.99619554398213e-9</v>
      </c>
      <c r="UZ50">
        <v>1.91150263714767e-9</v>
      </c>
      <c r="VA50">
        <v>1.8304030097841e-9</v>
      </c>
      <c r="VB50">
        <v>1.75274420925001e-9</v>
      </c>
      <c r="VC50">
        <v>1.67838025103652e-9</v>
      </c>
      <c r="VD50">
        <v>1.6071713443428e-9</v>
      </c>
      <c r="VE50">
        <v>1.53898362929465e-9</v>
      </c>
      <c r="VF50">
        <v>1.4736889253121e-9</v>
      </c>
      <c r="VG50">
        <v>1.41116449015308e-9</v>
      </c>
      <c r="VH50">
        <v>1.35129278918023e-9</v>
      </c>
      <c r="VI50">
        <v>1.293961274417e-9</v>
      </c>
      <c r="VJ50">
        <v>1.23906217297778e-9</v>
      </c>
      <c r="VK50">
        <v>1.18649228447439e-9</v>
      </c>
      <c r="VL50">
        <v>1.13615278701797e-9</v>
      </c>
      <c r="VM50">
        <v>1.08794905145173e-9</v>
      </c>
      <c r="VN50">
        <v>1.04179046346519e-9</v>
      </c>
      <c r="VO50">
        <v>9.97590253255689e-10</v>
      </c>
      <c r="VP50">
        <v>9.55265332416819e-10</v>
      </c>
      <c r="VQ50">
        <v>9.14736137747257e-10</v>
      </c>
      <c r="VR50">
        <v>8.75926481686311e-10</v>
      </c>
      <c r="VS50">
        <v>8.38763409095083e-10</v>
      </c>
      <c r="VT50">
        <v>8.03177060113993e-10</v>
      </c>
      <c r="VU50">
        <v>7.69100538838874e-10</v>
      </c>
      <c r="VV50">
        <v>7.36469787568749e-10</v>
      </c>
      <c r="VW50">
        <v>7.05223466388947e-10</v>
      </c>
      <c r="VX50">
        <v>6.75302837863144e-10</v>
      </c>
      <c r="VY50">
        <v>6.46651656617597e-10</v>
      </c>
      <c r="VZ50">
        <v>6.19216063610006e-10</v>
      </c>
      <c r="WA50">
        <v>5.92944484884251e-10</v>
      </c>
      <c r="WB50">
        <v>5.67787534620688e-10</v>
      </c>
      <c r="WC50">
        <v>5.43697922299709e-10</v>
      </c>
      <c r="WD50">
        <v>5.20630363804131e-10</v>
      </c>
      <c r="WE50">
        <v>4.9854149629324e-10</v>
      </c>
      <c r="WF50">
        <v>4.77389796688479e-10</v>
      </c>
      <c r="WG50">
        <v>4.57135503617568e-10</v>
      </c>
      <c r="WH50">
        <v>4.3774054267032e-10</v>
      </c>
      <c r="WI50">
        <v>4.19168454825616e-10</v>
      </c>
      <c r="WJ50">
        <v>4.01384327915047e-10</v>
      </c>
      <c r="WK50">
        <v>3.84354730994344e-10</v>
      </c>
      <c r="WL50">
        <v>3.6804765149924e-10</v>
      </c>
      <c r="WM50">
        <v>3.52432435067646e-10</v>
      </c>
      <c r="WN50">
        <v>3.37479727914978e-10</v>
      </c>
      <c r="WO50">
        <v>3.23161421654359e-10</v>
      </c>
      <c r="WP50">
        <v>3.09450600457921e-10</v>
      </c>
      <c r="WQ50">
        <v>2.96321490459925e-10</v>
      </c>
      <c r="WR50">
        <v>2.83749411306544e-10</v>
      </c>
      <c r="WS50">
        <v>2.7171072976126e-10</v>
      </c>
      <c r="WT50">
        <v>2.60182815278649e-10</v>
      </c>
      <c r="WU50">
        <v>2.49143997463054e-10</v>
      </c>
      <c r="WV50">
        <v>2.38573525332148e-10</v>
      </c>
      <c r="WW50">
        <v>2.28451528308842e-10</v>
      </c>
      <c r="WX50">
        <v>2.18758978868193e-10</v>
      </c>
      <c r="WY50">
        <v>2.09477656769094e-10</v>
      </c>
      <c r="WZ50">
        <v>2.00590114803513e-10</v>
      </c>
      <c r="XA50">
        <v>1.92079645998901e-10</v>
      </c>
      <c r="XB50">
        <v>1.83930252212093e-10</v>
      </c>
      <c r="XC50">
        <v>1.76126614055702e-10</v>
      </c>
      <c r="XD50">
        <v>1.6865406210043e-10</v>
      </c>
      <c r="XE50">
        <v>1.61498549299199e-10</v>
      </c>
      <c r="XF50">
        <v>1.54646624581237e-10</v>
      </c>
      <c r="XG50">
        <v>1.48085407566498e-10</v>
      </c>
      <c r="XH50">
        <v>1.41802564352875e-10</v>
      </c>
      <c r="XI50">
        <v>1.35786284330695e-10</v>
      </c>
      <c r="XJ50">
        <v>1.30025257980903e-10</v>
      </c>
      <c r="XK50">
        <v>1.24508655615218e-10</v>
      </c>
      <c r="XL50">
        <v>1.19226107018266e-10</v>
      </c>
      <c r="XM50">
        <v>1.14167681953461e-10</v>
      </c>
      <c r="XN50">
        <v>1.09323871495943e-10</v>
      </c>
      <c r="XO50">
        <v>1.04685570157529e-10</v>
      </c>
      <c r="XP50">
        <v>1.00244058770034e-10</v>
      </c>
      <c r="XQ50">
        <v>9.59909880948123e-11</v>
      </c>
      <c r="XR50">
        <v>9.19183631276993e-11</v>
      </c>
      <c r="XS50">
        <v>8.80185280698471e-11</v>
      </c>
      <c r="XT50">
        <v>8.42841519362069e-11</v>
      </c>
      <c r="XU50">
        <v>8.07082147746027e-11</v>
      </c>
      <c r="XV50">
        <v>7.7283994469489e-11</v>
      </c>
      <c r="XW50">
        <v>7.40050541055897e-11</v>
      </c>
      <c r="XX50">
        <v>7.08652298676593e-11</v>
      </c>
      <c r="XY50">
        <v>6.78586194536258e-11</v>
      </c>
      <c r="XZ50">
        <v>6.49795709793283e-11</v>
      </c>
      <c r="YA50">
        <v>6.22226723539978e-11</v>
      </c>
      <c r="YB50">
        <v>5.9582741106503e-11</v>
      </c>
      <c r="YC50">
        <v>5.70548146432428e-11</v>
      </c>
      <c r="YD50">
        <v>5.46341409193661e-11</v>
      </c>
      <c r="YE50">
        <v>5.2316169505787e-11</v>
      </c>
      <c r="YF50">
        <v>5.00965430352006e-11</v>
      </c>
      <c r="YG50">
        <v>4.79710890110199e-11</v>
      </c>
      <c r="YH50">
        <v>4.59358119638358e-11</v>
      </c>
      <c r="YI50">
        <v>4.3986885940658e-11</v>
      </c>
      <c r="YJ50">
        <v>4.21206473128137e-11</v>
      </c>
      <c r="YK50">
        <v>4.03335878889885e-11</v>
      </c>
      <c r="YL50">
        <v>3.86223483204604e-11</v>
      </c>
      <c r="YM50">
        <v>3.6983711786132e-11</v>
      </c>
      <c r="YN50">
        <v>3.54145979454875e-11</v>
      </c>
      <c r="YO50">
        <v>3.39120571481098e-11</v>
      </c>
      <c r="YP50">
        <v>3.24732648888703e-11</v>
      </c>
      <c r="YQ50">
        <v>3.10955164983707e-11</v>
      </c>
      <c r="YR50">
        <v>2.97762220586525e-11</v>
      </c>
      <c r="YS50">
        <v>2.85129015346197e-11</v>
      </c>
      <c r="YT50">
        <v>2.73031801120208e-11</v>
      </c>
      <c r="YU50">
        <v>2.61447837332277e-11</v>
      </c>
      <c r="YV50">
        <v>2.5035534822418e-11</v>
      </c>
      <c r="YW50">
        <v>2.39733481921262e-11</v>
      </c>
      <c r="YX50">
        <v>2.29562271234681e-11</v>
      </c>
      <c r="YY50">
        <v>2.198225961267e-11</v>
      </c>
      <c r="YZ50">
        <v>2.10496147768475e-11</v>
      </c>
      <c r="ZA50">
        <v>2.01565394122766e-11</v>
      </c>
      <c r="ZB50">
        <v>1.9301354698687e-11</v>
      </c>
      <c r="ZC50">
        <v>1.84824530433844e-11</v>
      </c>
      <c r="ZD50">
        <v>1.76982950592658e-11</v>
      </c>
      <c r="ZE50">
        <v>1.69474066710506e-11</v>
      </c>
      <c r="ZF50">
        <v>1.62283763442853e-11</v>
      </c>
      <c r="ZG50">
        <v>1.55398524319138e-11</v>
      </c>
      <c r="ZH50">
        <v>1.48805406334254e-11</v>
      </c>
      <c r="ZI50">
        <v>1.42492015618037e-11</v>
      </c>
      <c r="ZJ50">
        <v>1.36446484137029e-11</v>
      </c>
      <c r="ZK50">
        <v>1.30657447384721e-11</v>
      </c>
      <c r="ZL50">
        <v>1.25114023018334e-11</v>
      </c>
      <c r="ZM50">
        <v>1.19805790401986e-11</v>
      </c>
      <c r="ZN50">
        <v>1.14722771017771e-11</v>
      </c>
      <c r="ZO50">
        <v>1.09855409707958e-11</v>
      </c>
      <c r="ZP50">
        <v>1.05194556713017e-11</v>
      </c>
      <c r="ZQ50">
        <v>1.00731450471724e-11</v>
      </c>
      <c r="ZR50">
        <v>9.64577011510125e-12</v>
      </c>
      <c r="ZS50">
        <v>9.23652748746007e-12</v>
      </c>
      <c r="ZT50">
        <v>8.84464786207585e-12</v>
      </c>
      <c r="ZU50">
        <v>8.4693945760816e-12</v>
      </c>
      <c r="ZV50">
        <v>8.11006222112331e-12</v>
      </c>
      <c r="ZW50">
        <v>7.76597531731977e-12</v>
      </c>
      <c r="ZX50">
        <v>7.43648704348242e-12</v>
      </c>
      <c r="ZY50">
        <v>7.12097802120854e-12</v>
      </c>
      <c r="ZZ50">
        <v>6.81885515056162e-12</v>
      </c>
      <c r="AAA50">
        <v>6.5295504951509e-12</v>
      </c>
      <c r="AAB50">
        <v>6.25252021451341e-12</v>
      </c>
      <c r="AAC50">
        <v>5.98724354179224e-12</v>
      </c>
      <c r="AAD50">
        <v>5.73322180478915e-12</v>
      </c>
      <c r="AAE50">
        <v>5.48997748855062e-12</v>
      </c>
      <c r="AAF50">
        <v>5.25705333772642e-12</v>
      </c>
      <c r="AAG50">
        <v>5.03401149701195e-12</v>
      </c>
      <c r="AAH50">
        <v>4.82043268805942e-12</v>
      </c>
      <c r="AAI50">
        <v>4.61591542131051e-12</v>
      </c>
      <c r="AAJ50">
        <v>4.42007524126836e-12</v>
      </c>
      <c r="AAK50">
        <v>4.23254400379086e-12</v>
      </c>
      <c r="AAL50">
        <v>4.05296918404614e-12</v>
      </c>
      <c r="AAM50">
        <v>3.88101321382962e-12</v>
      </c>
      <c r="AAN50">
        <v>3.71635284699679e-12</v>
      </c>
      <c r="AAO50">
        <v>3.55867855181887e-12</v>
      </c>
      <c r="AAP50">
        <v>3.40769392911917e-12</v>
      </c>
      <c r="AAQ50">
        <v>3.2631151550961e-12</v>
      </c>
      <c r="AAR50">
        <v>3.12467044778584e-12</v>
      </c>
      <c r="AAS50">
        <v>2.99209955616127e-12</v>
      </c>
      <c r="AAT50">
        <v>2.86515327090713e-12</v>
      </c>
      <c r="AAU50">
        <v>2.74359295595156e-12</v>
      </c>
      <c r="AAV50">
        <v>2.62719009987336e-12</v>
      </c>
      <c r="AAW50">
        <v>2.5157258863419e-12</v>
      </c>
      <c r="AAX50">
        <v>2.40899078278188e-12</v>
      </c>
      <c r="AAY50">
        <v>2.30678414649002e-12</v>
      </c>
      <c r="AAZ50">
        <v>2.20891384746302e-12</v>
      </c>
      <c r="ABA50">
        <v>2.1151959072279e-12</v>
      </c>
      <c r="ABB50">
        <v>2.02545415299569e-12</v>
      </c>
      <c r="ABC50">
        <v>1.93951988648845e-12</v>
      </c>
      <c r="ABD50">
        <v>1.85723156681699e-12</v>
      </c>
      <c r="ABE50">
        <v>1.77843450681321e-12</v>
      </c>
      <c r="ABF50">
        <v>1.70298058224615e-12</v>
      </c>
      <c r="ABG50">
        <v>1.63072795337526e-12</v>
      </c>
      <c r="ABH50">
        <v>1.56154079831728e-12</v>
      </c>
      <c r="ABI50">
        <v>1.49528905772564e-12</v>
      </c>
      <c r="ABJ50">
        <v>1.43184819030244e-12</v>
      </c>
      <c r="ABK50">
        <v>1.3710989386833e-12</v>
      </c>
      <c r="ABL50">
        <v>1.31292710525506e-12</v>
      </c>
      <c r="ABM50">
        <v>1.25722333748491e-12</v>
      </c>
      <c r="ABN50">
        <v>1.20388292235738e-12</v>
      </c>
      <c r="ABO50">
        <v>1.15280558953286e-12</v>
      </c>
      <c r="ABP50">
        <v>1.10389532285739e-12</v>
      </c>
      <c r="ABQ50">
        <v>1.05706017986972e-12</v>
      </c>
      <c r="ABR50">
        <v>1.01221211896606e-12</v>
      </c>
      <c r="ABS50">
        <v>9.69266833897801e-13</v>
      </c>
      <c r="ABT50">
        <v>9.28143595290988e-13</v>
      </c>
      <c r="ABU50">
        <v>8.88765098889694e-13</v>
      </c>
      <c r="ABV50">
        <v>8.51057320237996e-13</v>
      </c>
      <c r="ABW50">
        <v>8.14949375527374e-13</v>
      </c>
      <c r="ABX50">
        <v>7.80373388347954e-13</v>
      </c>
      <c r="ABY50">
        <v>7.47264362093142e-13</v>
      </c>
      <c r="ABZ50">
        <v>7.15560057777736e-13</v>
      </c>
      <c r="ACA50">
        <v>6.85200877039895e-13</v>
      </c>
      <c r="ACB50">
        <v>6.56129750106977e-13</v>
      </c>
      <c r="ACC50">
        <v>6.28292028514696e-13</v>
      </c>
      <c r="ACD50">
        <v>6.01635382377877e-13</v>
      </c>
      <c r="ACE50">
        <v>5.76109702019732e-13</v>
      </c>
      <c r="ACF50">
        <v>5.51667003774724e-13</v>
      </c>
      <c r="ACG50">
        <v>5.28261339787951e-13</v>
      </c>
      <c r="ACH50">
        <v>5.05848711641483e-13</v>
      </c>
      <c r="ACI50">
        <v>4.84386987645288e-13</v>
      </c>
      <c r="ACJ50">
        <v>4.63835823637262e-13</v>
      </c>
      <c r="ACK50">
        <v>4.44156587143511e-13</v>
      </c>
      <c r="ACL50">
        <v>4.25312284756274e-13</v>
      </c>
      <c r="ACM50">
        <v>4.07267492592998e-13</v>
      </c>
      <c r="ACN50">
        <v>3.89988289705853e-13</v>
      </c>
      <c r="ACO50">
        <v>3.73442194316472e-13</v>
      </c>
      <c r="ACP50">
        <v>3.57598102756079e-13</v>
      </c>
      <c r="ACQ50">
        <v>3.4242623099622e-13</v>
      </c>
      <c r="ACR50">
        <v>3.27898058660165e-13</v>
      </c>
      <c r="ACS50">
        <v>3.13986275409759e-13</v>
      </c>
      <c r="ACT50">
        <v>3.00664729606922e-13</v>
      </c>
      <c r="ACU50">
        <v>2.87908379153294e-13</v>
      </c>
      <c r="ACV50">
        <v>2.75693244415619e-13</v>
      </c>
      <c r="ACW50">
        <v>2.63996363148364e-13</v>
      </c>
      <c r="ACX50">
        <v>2.52795747328855e-13</v>
      </c>
      <c r="ACY50">
        <v>2.42070341823761e-13</v>
      </c>
      <c r="ACZ50">
        <v>2.31799984809253e-13</v>
      </c>
      <c r="ADA50">
        <v>2.2196536987042e-13</v>
      </c>
      <c r="ADB50">
        <v>2.12548009708695e-13</v>
      </c>
      <c r="ADC50">
        <v>2.03530201389076e-13</v>
      </c>
      <c r="ADD50">
        <v>1.94894993061811e-13</v>
      </c>
      <c r="ADE50">
        <v>1.86626152095981e-13</v>
      </c>
      <c r="ADF50">
        <v>1.7870813456509e-13</v>
      </c>
      <c r="ADG50">
        <v>1.71126056027289e-13</v>
      </c>
      <c r="ADH50">
        <v>1.6386566354532e-13</v>
      </c>
      <c r="ADI50">
        <v>1.56913308893568e-13</v>
      </c>
      <c r="ADJ50">
        <v>1.50255922901864e-13</v>
      </c>
      <c r="ADK50">
        <v>1.43880990887805e-13</v>
      </c>
      <c r="ADL50">
        <v>1.37776529131417e-13</v>
      </c>
      <c r="ADM50">
        <v>1.31931062347925e-13</v>
      </c>
      <c r="ADN50">
        <v>1.26333602116292e-13</v>
      </c>
      <c r="ADO50">
        <v>1.20973626222972e-13</v>
      </c>
      <c r="ADP50">
        <v>1.15841058882054e-13</v>
      </c>
      <c r="ADQ50">
        <v>1.10926251794603e-13</v>
      </c>
      <c r="ADR50">
        <v>1.062199660116e-13</v>
      </c>
      <c r="ADS50">
        <v>1.01713354566394e-13</v>
      </c>
      <c r="ADT50">
        <v>9.73979458439962e-14</v>
      </c>
      <c r="ADU50">
        <v>9.32656276559806e-14</v>
      </c>
      <c r="ADV50">
        <v>8.93086319910329e-14</v>
      </c>
      <c r="ADW50">
        <v>8.55195204124945e-14</v>
      </c>
      <c r="ADX50">
        <v>8.18911700754457e-14</v>
      </c>
      <c r="ADY50">
        <v>7.84167603370446e-14</v>
      </c>
      <c r="ADZ50">
        <v>7.50897599349512e-14</v>
      </c>
      <c r="AEA50">
        <v>7.19039147097354e-14</v>
      </c>
      <c r="AEB50">
        <v>6.88532358481865e-14</v>
      </c>
      <c r="AEC50">
        <v>6.59319886254277e-14</v>
      </c>
      <c r="AED50">
        <v>6.31346816246693e-14</v>
      </c>
      <c r="AEE50">
        <v>6.04560564143381e-14</v>
      </c>
      <c r="AEF50">
        <v>5.78910776631762e-14</v>
      </c>
      <c r="AEG50">
        <v>5.54349236747282e-14</v>
      </c>
      <c r="AEH50">
        <v>5.30829773234238e-14</v>
      </c>
      <c r="AEI50">
        <v>5.08308173752156e-14</v>
      </c>
      <c r="AEJ50">
        <v>4.86742101764585e-14</v>
      </c>
      <c r="AEK50">
        <v>4.66091016954065e-14</v>
      </c>
      <c r="AEL50">
        <v>4.46316099013651e-14</v>
      </c>
      <c r="AEM50">
        <v>4.27380174671752e-14</v>
      </c>
      <c r="AEN50">
        <v>4.09247647813104e-14</v>
      </c>
      <c r="AEO50">
        <v>3.91884432564505e-14</v>
      </c>
      <c r="AEP50">
        <v>3.75257889219532e-14</v>
      </c>
      <c r="AEQ50">
        <v>3.59336762881797e-14</v>
      </c>
      <c r="AER50">
        <v>3.44091124711383e-14</v>
      </c>
      <c r="AES50">
        <v>3.29492315664043e-14</v>
      </c>
      <c r="AET50">
        <v>3.15512892617373e-14</v>
      </c>
      <c r="AEU50">
        <v>3.02126576782699e-14</v>
      </c>
      <c r="AEV50">
        <v>2.89308204305709e-14</v>
      </c>
      <c r="AEW50">
        <v>2.77033678962951e-14</v>
      </c>
      <c r="AEX50">
        <v>2.65279926865293e-14</v>
      </c>
      <c r="AEY50">
        <v>2.54024853083175e-14</v>
      </c>
      <c r="AEZ50">
        <v>2.43247300112141e-14</v>
      </c>
      <c r="AFA50">
        <v>2.3292700810055e-14</v>
      </c>
      <c r="AFB50">
        <v>2.23044576764723e-14</v>
      </c>
      <c r="AFC50">
        <v>2.13581428919907e-14</v>
      </c>
      <c r="AFD50">
        <v>2.04519775558533e-14</v>
      </c>
      <c r="AFE50">
        <v>1.95842582410096e-14</v>
      </c>
      <c r="AFF50">
        <v>1.875335379198e-14</v>
      </c>
      <c r="AFG50">
        <v>1.79577022585789e-14</v>
      </c>
      <c r="AFH50">
        <v>1.71958079597304e-14</v>
      </c>
      <c r="AFI50">
        <v>1.64662386718582e-14</v>
      </c>
      <c r="AFJ50">
        <v>1.57676229365643e-14</v>
      </c>
      <c r="AFK50">
        <v>1.50986474825347e-14</v>
      </c>
      <c r="AFL50">
        <v>1.44580547568272e-14</v>
      </c>
      <c r="AFM50">
        <v>1.38446405608989e-14</v>
      </c>
      <c r="AFN50">
        <v>1.32572517869305e-14</v>
      </c>
      <c r="AFO50">
        <v>1.26947842501923e-14</v>
      </c>
      <c r="AFP50">
        <v>1.21561806133761e-14</v>
      </c>
      <c r="AFQ50">
        <v>1.16404283989925e-14</v>
      </c>
      <c r="AFR50">
        <v>1.1146558086096e-14</v>
      </c>
      <c r="AFS50">
        <v>1.0673641287761e-14</v>
      </c>
      <c r="AFT50">
        <v>1.02207890058821e-14</v>
      </c>
      <c r="AFU50">
        <v>9.78714996001839e-15</v>
      </c>
      <c r="AFV50">
        <v>9.37190898713997e-15</v>
      </c>
      <c r="AFW50">
        <v>8.97428550926891e-15</v>
      </c>
      <c r="AFX50">
        <v>8.59353206613372e-15</v>
      </c>
      <c r="AFY50">
        <v>8.22893291007905e-15</v>
      </c>
      <c r="AFZ50">
        <v>7.87980266058955e-15</v>
      </c>
      <c r="AGA50">
        <v>7.54548501589831e-15</v>
      </c>
      <c r="AGB50">
        <v>7.22535151925827e-15</v>
      </c>
      <c r="AGC50">
        <v>6.91880037755698e-15</v>
      </c>
      <c r="AGD50">
        <v>6.62525533005441e-15</v>
      </c>
      <c r="AGE50">
        <v>6.34416456511691e-15</v>
      </c>
      <c r="AGF50">
        <v>6.07499968291098e-15</v>
      </c>
      <c r="AGG50">
        <v>5.81725470210728e-15</v>
      </c>
      <c r="AGH50">
        <v>5.57044510872692e-15</v>
      </c>
      <c r="AGI50">
        <v>5.33410694534302e-15</v>
      </c>
      <c r="AGJ50">
        <v>5.1077959389244e-15</v>
      </c>
      <c r="AGK50">
        <v>4.89108666568267e-15</v>
      </c>
      <c r="AGL50">
        <v>4.6835717513524e-15</v>
      </c>
      <c r="AGM50">
        <v>4.4848611054011e-15</v>
      </c>
      <c r="AGN50">
        <v>4.29458118772956e-15</v>
      </c>
      <c r="AGO50">
        <v>4.11237430648393e-15</v>
      </c>
      <c r="AGP50">
        <v>3.93789794565976e-15</v>
      </c>
      <c r="AGQ50">
        <v>3.77082412123369e-15</v>
      </c>
      <c r="AGR50">
        <v>3.61083876461291e-15</v>
      </c>
      <c r="AGS50">
        <v>3.45764113224291e-15</v>
      </c>
      <c r="AGT50">
        <v>3.31094324026393e-15</v>
      </c>
      <c r="AGU50">
        <v>3.17046932315334e-15</v>
      </c>
      <c r="AGV50">
        <v>3.03595531533641e-15</v>
      </c>
      <c r="AGW50">
        <v>2.90714835479063e-15</v>
      </c>
      <c r="AGX50">
        <v>2.78380630771088e-15</v>
      </c>
      <c r="AGY50">
        <v>2.66569731334162e-15</v>
      </c>
      <c r="AGZ50">
        <v>2.55259934812057e-15</v>
      </c>
      <c r="AHA50">
        <v>2.44429980831456e-15</v>
      </c>
      <c r="AHB50">
        <v>2.34059511036292e-15</v>
      </c>
      <c r="AHC50">
        <v>2.24129030817721e-15</v>
      </c>
      <c r="AHD50">
        <v>2.14619872667775e-15</v>
      </c>
      <c r="AHE50">
        <v>2.05514161087829e-15</v>
      </c>
      <c r="AHF50">
        <v>1.96794778985888e-15</v>
      </c>
      <c r="AHG50">
        <v>1.88445335499549e-15</v>
      </c>
      <c r="AHH50">
        <v>1.80450135184146e-15</v>
      </c>
      <c r="AHI50">
        <v>1.72794148508147e-15</v>
      </c>
      <c r="AHJ50">
        <v>1.65462983600351e-15</v>
      </c>
      <c r="AHK50">
        <v>1.58442859195775e-15</v>
      </c>
      <c r="AHL50">
        <v>1.51720578729361e-15</v>
      </c>
      <c r="AHM50">
        <v>1.45283505528826e-15</v>
      </c>
      <c r="AHN50">
        <v>1.39119539059994e-15</v>
      </c>
      <c r="AHO50">
        <v>1.33217092179988e-15</v>
      </c>
      <c r="AHP50">
        <v>1.27565069355485e-15</v>
      </c>
      <c r="AHQ50">
        <v>1.2215284580513e-15</v>
      </c>
      <c r="AHR50">
        <v>1.16970247526857e-15</v>
      </c>
      <c r="AHS50">
        <v>1.12007532172611e-15</v>
      </c>
      <c r="AHT50">
        <v>1.07255370734495e-15</v>
      </c>
      <c r="AHU50">
        <v>1.02704830007913e-15</v>
      </c>
      <c r="AHV50">
        <v>9.83473557987697e-16</v>
      </c>
      <c r="AHW50">
        <v>9.41747568431259e-16</v>
      </c>
      <c r="AHX50">
        <v>9.0179189409105e-16</v>
      </c>
      <c r="AHY50">
        <v>8.6353142552094e-16</v>
      </c>
      <c r="AHZ50">
        <v>8.26894239955253e-16</v>
      </c>
      <c r="AIA50">
        <v>7.91811466106968e-16</v>
      </c>
      <c r="AIB50">
        <v>7.58217154702146e-16</v>
      </c>
      <c r="AIC50">
        <v>7.26048154507217e-16</v>
      </c>
      <c r="AID50">
        <v>6.95243993616073e-16</v>
      </c>
      <c r="AIE50">
        <v>6.65746765773815e-16</v>
      </c>
      <c r="AIF50">
        <v>6.37501021523457e-16</v>
      </c>
      <c r="AIG50">
        <v>6.10453663970974e-16</v>
      </c>
      <c r="AIH50">
        <v>5.84553848972735e-16</v>
      </c>
      <c r="AII50">
        <v>5.597528895577e-16</v>
      </c>
      <c r="AIJ50">
        <v>5.36004164404725e-16</v>
      </c>
      <c r="AIK50">
        <v>5.13263030202885e-16</v>
      </c>
      <c r="AIL50">
        <v>4.91486737730141e-16</v>
      </c>
      <c r="AIM50">
        <v>4.70634351492511e-16</v>
      </c>
      <c r="AIN50">
        <v>4.50666672772751e-16</v>
      </c>
      <c r="AIO50">
        <v>4.31546165943848e-16</v>
      </c>
      <c r="AIP50">
        <v>4.13236887908821e-16</v>
      </c>
      <c r="AIQ50">
        <v>3.95704420534205e-16</v>
      </c>
      <c r="AIR50">
        <v>3.78915805950167e-16</v>
      </c>
      <c r="AIS50">
        <v>3.62839484595686e-16</v>
      </c>
      <c r="AIT50">
        <v>3.47445235892263e-16</v>
      </c>
      <c r="AIU50">
        <v>3.3270412143471e-16</v>
      </c>
      <c r="AIV50">
        <v>3.18588430592168e-16</v>
      </c>
      <c r="AIW50">
        <v>3.0507162841714e-16</v>
      </c>
      <c r="AIX50">
        <v>2.92128305764578e-16</v>
      </c>
      <c r="AIY50">
        <v>2.79734131527282e-16</v>
      </c>
      <c r="AIZ50">
        <v>2.67865806897823e-16</v>
      </c>
      <c r="AJA50">
        <v>2.56501021570992e-16</v>
      </c>
      <c r="AJB50">
        <v>2.45618411804456e-16</v>
      </c>
      <c r="AJC50">
        <v>2.35197520258789e-16</v>
      </c>
      <c r="AJD50">
        <v>2.25218757541367e-16</v>
      </c>
      <c r="AJE50">
        <v>2.15663365381853e-16</v>
      </c>
      <c r="AJF50">
        <v>2.06513381370039e-16</v>
      </c>
      <c r="AJG50">
        <v>1.9775160518976e-16</v>
      </c>
      <c r="AJH50">
        <v>1.8936156628541e-16</v>
      </c>
      <c r="AJI50">
        <v>1.81327492900272e-16</v>
      </c>
      <c r="AJJ50">
        <v>1.7363428242847e-16</v>
      </c>
      <c r="AJK50">
        <v>1.66267473024794e-16</v>
      </c>
      <c r="AJL50">
        <v>1.59213216419052e-16</v>
      </c>
      <c r="AJM50">
        <v>1.52458251883817e-16</v>
      </c>
      <c r="AJN50">
        <v>1.45989881306663e-16</v>
      </c>
      <c r="AJO50">
        <v>1.39795945320004e-16</v>
      </c>
      <c r="AJP50">
        <v>1.33864800443684e-16</v>
      </c>
      <c r="AJQ50">
        <v>1.28185297197337e-16</v>
      </c>
      <c r="AJR50">
        <v>1.22746759141379e-16</v>
      </c>
      <c r="AJS50">
        <v>1.17538962807231e-16</v>
      </c>
      <c r="AJT50">
        <v>1.12552118479048e-16</v>
      </c>
      <c r="AJU50">
        <v>1.0777685179082e-16</v>
      </c>
      <c r="AJV50">
        <v>1.0320418610426e-16</v>
      </c>
      <c r="AJW50">
        <v>9.88255256343452e-17</v>
      </c>
      <c r="AJX50">
        <v>9.46326392907964e-17</v>
      </c>
      <c r="AJY50">
        <v>9.06176452051137e-17</v>
      </c>
      <c r="AJZ50">
        <v>8.67729959140905e-17</v>
      </c>
      <c r="AKA50">
        <v>8.30914641719454e-17</v>
      </c>
      <c r="AKB50">
        <v>7.95661293644069e-17</v>
      </c>
      <c r="AKC50">
        <v>7.61903644992098e-17</v>
      </c>
      <c r="AKD50">
        <v>7.29578237485463e-17</v>
      </c>
      <c r="AKE50">
        <v>6.98624305200582e-17</v>
      </c>
      <c r="AKF50">
        <v>6.68983660339403e-17</v>
      </c>
      <c r="AKG50">
        <v>6.40600583846871e-17</v>
      </c>
      <c r="AKH50">
        <v>6.13421720669161e-17</v>
      </c>
      <c r="AKI50">
        <v>5.87395979455839e-17</v>
      </c>
      <c r="AKJ50">
        <v>5.62474436517341e-17</v>
      </c>
      <c r="AKK50">
        <v>5.38610243857289e-17</v>
      </c>
      <c r="AKL50">
        <v>5.1575854110672e-17</v>
      </c>
      <c r="AKM50">
        <v>4.93876371194703e-17</v>
      </c>
      <c r="AKN50">
        <v>4.7292259959681e-17</v>
      </c>
      <c r="AKO50">
        <v>4.52857837009644e-17</v>
      </c>
      <c r="AKP50">
        <v>4.33644365306065e-17</v>
      </c>
      <c r="AKQ50">
        <v>4.15246066631933e-17</v>
      </c>
      <c r="AKR50">
        <v>3.97628355511069e-17</v>
      </c>
      <c r="AKS50">
        <v>3.80758113830808e-17</v>
      </c>
      <c r="AKT50">
        <v>3.64603628585937e-17</v>
      </c>
      <c r="AKU50">
        <v>3.49134532263973e-17</v>
      </c>
      <c r="AKV50">
        <v>3.34321745759733e-17</v>
      </c>
      <c r="AKW50">
        <v>3.20137423711865e-17</v>
      </c>
      <c r="AKX50">
        <v>3.06554902158607e-17</v>
      </c>
      <c r="AKY50">
        <v>2.93548648414361e-17</v>
      </c>
      <c r="AKZ50">
        <v>2.8109421307285e-17</v>
      </c>
      <c r="ALA50">
        <v>2.69168184046659e-17</v>
      </c>
      <c r="ALB50">
        <v>2.57748142556742e-17</v>
      </c>
      <c r="ALC50">
        <v>2.46812620989167e-17</v>
      </c>
      <c r="ALD50">
        <v>2.36341062539886e-17</v>
      </c>
      <c r="ALE50">
        <v>2.26313782571653e-17</v>
      </c>
      <c r="ALF50">
        <v>2.1671193161047e-17</v>
      </c>
      <c r="ALG50">
        <v>2.07517459911977e-17</v>
      </c>
      <c r="ALH50">
        <v>1.987130835312e-17</v>
      </c>
      <c r="ALI50">
        <v>1.90282251831855e-17</v>
      </c>
      <c r="ALJ50">
        <v>1.82209116374144e-17</v>
      </c>
      <c r="ALK50">
        <v>1.74478501122554e-17</v>
      </c>
      <c r="ALL50">
        <v>1.67075873917651e-17</v>
      </c>
      <c r="ALM50">
        <v>1.59987319158249e-17</v>
      </c>
      <c r="ALN50">
        <v>1.53199511642591e-17</v>
      </c>
      <c r="ALO50">
        <v>1.46699691519384e-17</v>
      </c>
    </row>
    <row r="51" spans="1:1003">
      <c r="A51" s="3" t="s">
        <v>54</v>
      </c>
      <c r="B51" s="5">
        <f t="shared" si="0"/>
        <v>921.436885634186</v>
      </c>
      <c r="C51">
        <v>0</v>
      </c>
      <c r="D51">
        <v>0.0915431148683532</v>
      </c>
      <c r="E51">
        <v>0.195840042517144</v>
      </c>
      <c r="F51">
        <v>0.295956148188586</v>
      </c>
      <c r="G51">
        <v>0.396592953097156</v>
      </c>
      <c r="H51">
        <v>0.506418430039355</v>
      </c>
      <c r="I51">
        <v>0.633871410204557</v>
      </c>
      <c r="J51">
        <v>0.786902041501691</v>
      </c>
      <c r="K51">
        <v>0.97362518667902</v>
      </c>
      <c r="L51">
        <v>1.20305577584193</v>
      </c>
      <c r="M51">
        <v>1.48577604490444</v>
      </c>
      <c r="N51">
        <v>1.83456605142601</v>
      </c>
      <c r="O51">
        <v>2.26506067973763</v>
      </c>
      <c r="P51">
        <v>2.7964922301159</v>
      </c>
      <c r="Q51">
        <v>3.45257079198305</v>
      </c>
      <c r="R51">
        <v>4.26255253205618</v>
      </c>
      <c r="S51">
        <v>5.26254933410373</v>
      </c>
      <c r="T51">
        <v>6.4971411470096</v>
      </c>
      <c r="U51">
        <v>8.02136438797503</v>
      </c>
      <c r="V51">
        <v>9.90316573942185</v>
      </c>
      <c r="W51">
        <v>12.2264310315614</v>
      </c>
      <c r="X51">
        <v>15.0947243320161</v>
      </c>
      <c r="Y51">
        <v>18.6359039002256</v>
      </c>
      <c r="Z51">
        <v>23.0078206575803</v>
      </c>
      <c r="AA51">
        <v>28.4053529784426</v>
      </c>
      <c r="AB51">
        <v>35.0690910422973</v>
      </c>
      <c r="AC51">
        <v>34.9738298138459</v>
      </c>
      <c r="AD51">
        <v>33.2364687807364</v>
      </c>
      <c r="AE51">
        <v>31.5954789527119</v>
      </c>
      <c r="AF51">
        <v>30.0612483862407</v>
      </c>
      <c r="AG51">
        <v>28.620790642163</v>
      </c>
      <c r="AH51">
        <v>27.260944241556</v>
      </c>
      <c r="AI51">
        <v>25.9720821394639</v>
      </c>
      <c r="AJ51">
        <v>24.747508073597</v>
      </c>
      <c r="AK51">
        <v>23.582391003308</v>
      </c>
      <c r="AL51">
        <v>22.4729954972472</v>
      </c>
      <c r="AM51">
        <v>21.4162230574153</v>
      </c>
      <c r="AN51">
        <v>20.4093589122425</v>
      </c>
      <c r="AO51">
        <v>19.4499367138133</v>
      </c>
      <c r="AP51">
        <v>18.5356667303489</v>
      </c>
      <c r="AQ51">
        <v>17.6643971434134</v>
      </c>
      <c r="AR51">
        <v>16.8340923264588</v>
      </c>
      <c r="AS51">
        <v>16.0428197855102</v>
      </c>
      <c r="AT51">
        <v>15.2887415366073</v>
      </c>
      <c r="AU51">
        <v>14.5701077925274</v>
      </c>
      <c r="AV51">
        <v>13.8852518917995</v>
      </c>
      <c r="AW51">
        <v>13.2325859347528</v>
      </c>
      <c r="AX51">
        <v>12.6105968566785</v>
      </c>
      <c r="AY51">
        <v>12.0178428002691</v>
      </c>
      <c r="AZ51">
        <v>11.4529497152024</v>
      </c>
      <c r="BA51">
        <v>10.9146081454705</v>
      </c>
      <c r="BB51">
        <v>10.4015701814321</v>
      </c>
      <c r="BC51">
        <v>9.91264656183027</v>
      </c>
      <c r="BD51">
        <v>9.44670391526734</v>
      </c>
      <c r="BE51">
        <v>9.00266213287772</v>
      </c>
      <c r="BF51">
        <v>8.57949186519521</v>
      </c>
      <c r="BG51">
        <v>8.17621213696975</v>
      </c>
      <c r="BH51">
        <v>7.79188807419256</v>
      </c>
      <c r="BI51">
        <v>7.4256287379632</v>
      </c>
      <c r="BJ51">
        <v>7.07658506013466</v>
      </c>
      <c r="BK51">
        <v>6.74394787593608</v>
      </c>
      <c r="BL51">
        <v>6.42694604900965</v>
      </c>
      <c r="BM51">
        <v>6.12484468451863</v>
      </c>
      <c r="BN51">
        <v>5.83694342619018</v>
      </c>
      <c r="BO51">
        <v>5.56257483335151</v>
      </c>
      <c r="BP51">
        <v>5.30110283420411</v>
      </c>
      <c r="BQ51">
        <v>5.05192125175654</v>
      </c>
      <c r="BR51">
        <v>4.81445239900462</v>
      </c>
      <c r="BS51">
        <v>4.58814574010812</v>
      </c>
      <c r="BT51">
        <v>4.37247661446471</v>
      </c>
      <c r="BU51">
        <v>4.16694502072843</v>
      </c>
      <c r="BV51">
        <v>3.97107445795749</v>
      </c>
      <c r="BW51">
        <v>3.78441082120884</v>
      </c>
      <c r="BX51">
        <v>3.60652134902255</v>
      </c>
      <c r="BY51">
        <v>3.43699362035907</v>
      </c>
      <c r="BZ51">
        <v>3.27543459866687</v>
      </c>
      <c r="CA51">
        <v>3.1214697208668</v>
      </c>
      <c r="CB51">
        <v>2.97474202914349</v>
      </c>
      <c r="CC51">
        <v>2.83491134353311</v>
      </c>
      <c r="CD51">
        <v>2.70165347339118</v>
      </c>
      <c r="CE51">
        <v>2.57465946591408</v>
      </c>
      <c r="CF51">
        <v>2.45363488997357</v>
      </c>
      <c r="CG51">
        <v>2.3382991536056</v>
      </c>
      <c r="CH51">
        <v>2.22838485357208</v>
      </c>
      <c r="CI51">
        <v>2.12363715548914</v>
      </c>
      <c r="CJ51">
        <v>2.02381320308564</v>
      </c>
      <c r="CK51">
        <v>1.92868155522335</v>
      </c>
      <c r="CL51">
        <v>1.83802164937459</v>
      </c>
      <c r="CM51">
        <v>1.751623290314</v>
      </c>
      <c r="CN51">
        <v>1.66928616283999</v>
      </c>
      <c r="CO51">
        <v>1.59081936739666</v>
      </c>
      <c r="CP51">
        <v>1.51604097752015</v>
      </c>
      <c r="CQ51">
        <v>1.44477761808404</v>
      </c>
      <c r="CR51">
        <v>1.37686406336628</v>
      </c>
      <c r="CS51">
        <v>1.31214285400646</v>
      </c>
      <c r="CT51">
        <v>1.25046393196554</v>
      </c>
      <c r="CU51">
        <v>1.19168429264225</v>
      </c>
      <c r="CV51">
        <v>1.13566765333977</v>
      </c>
      <c r="CW51">
        <v>1.08228413731455</v>
      </c>
      <c r="CX51">
        <v>1.0314099726747</v>
      </c>
      <c r="CY51">
        <v>0.982927205430475</v>
      </c>
      <c r="CZ51">
        <v>0.936723426031497</v>
      </c>
      <c r="DA51">
        <v>0.89269150875702</v>
      </c>
      <c r="DB51">
        <v>0.850729363355188</v>
      </c>
      <c r="DC51">
        <v>0.810739698355624</v>
      </c>
      <c r="DD51">
        <v>0.772629795506738</v>
      </c>
      <c r="DE51">
        <v>0.736311294814919</v>
      </c>
      <c r="DF51">
        <v>0.701699989687354</v>
      </c>
      <c r="DG51">
        <v>0.668715631703626</v>
      </c>
      <c r="DH51">
        <v>0.637281744563543</v>
      </c>
      <c r="DI51">
        <v>0.60732544677993</v>
      </c>
      <c r="DJ51">
        <v>0.578777282705386</v>
      </c>
      <c r="DK51">
        <v>0.551571061501299</v>
      </c>
      <c r="DL51">
        <v>0.525643703675839</v>
      </c>
      <c r="DM51">
        <v>0.500935094835198</v>
      </c>
      <c r="DN51">
        <v>0.477387946309028</v>
      </c>
      <c r="DO51">
        <v>0.454947662327007</v>
      </c>
      <c r="DP51">
        <v>0.433562213438601</v>
      </c>
      <c r="DQ51">
        <v>0.413182015882616</v>
      </c>
      <c r="DR51">
        <v>0.393759816626842</v>
      </c>
      <c r="DS51">
        <v>0.375250583811343</v>
      </c>
      <c r="DT51">
        <v>0.357611402341358</v>
      </c>
      <c r="DU51">
        <v>0.340801374387805</v>
      </c>
      <c r="DV51">
        <v>0.324781524564708</v>
      </c>
      <c r="DW51">
        <v>0.309514709563708</v>
      </c>
      <c r="DX51">
        <v>0.294965532036189</v>
      </c>
      <c r="DY51">
        <v>0.281100258523333</v>
      </c>
      <c r="DZ51">
        <v>0.267886741243883</v>
      </c>
      <c r="EA51">
        <v>0.255294343558238</v>
      </c>
      <c r="EB51">
        <v>0.243293868936134</v>
      </c>
      <c r="EC51">
        <v>0.231857493263175</v>
      </c>
      <c r="ED51">
        <v>0.220958700329329</v>
      </c>
      <c r="EE51">
        <v>0.210572220349779</v>
      </c>
      <c r="EF51">
        <v>0.200673971375628</v>
      </c>
      <c r="EG51">
        <v>0.191241003458606</v>
      </c>
      <c r="EH51">
        <v>0.182251445440334</v>
      </c>
      <c r="EI51">
        <v>0.173684454242787</v>
      </c>
      <c r="EJ51">
        <v>0.16552016654237</v>
      </c>
      <c r="EK51">
        <v>0.15773965271559</v>
      </c>
      <c r="EL51">
        <v>0.150324872949533</v>
      </c>
      <c r="EM51">
        <v>0.143258635415387</v>
      </c>
      <c r="EN51">
        <v>0.136524556408056</v>
      </c>
      <c r="EO51">
        <v>0.130107022359432</v>
      </c>
      <c r="EP51">
        <v>0.123991153637259</v>
      </c>
      <c r="EQ51">
        <v>0.118162770045666</v>
      </c>
      <c r="ER51">
        <v>0.112608357947361</v>
      </c>
      <c r="ES51">
        <v>0.107315038931286</v>
      </c>
      <c r="ET51">
        <v>0.10227053995307</v>
      </c>
      <c r="EU51">
        <v>0.0974631648790536</v>
      </c>
      <c r="EV51">
        <v>0.0928817673679156</v>
      </c>
      <c r="EW51">
        <v>0.0885157250270234</v>
      </c>
      <c r="EX51">
        <v>0.0843549147835875</v>
      </c>
      <c r="EY51">
        <v>0.0803896894135198</v>
      </c>
      <c r="EZ51">
        <v>0.0766108551735766</v>
      </c>
      <c r="FA51">
        <v>0.0730096504849244</v>
      </c>
      <c r="FB51">
        <v>0.0695777256187083</v>
      </c>
      <c r="FC51">
        <v>0.0663071233365202</v>
      </c>
      <c r="FD51">
        <v>0.0631902604408847</v>
      </c>
      <c r="FE51">
        <v>0.0602199101929826</v>
      </c>
      <c r="FF51">
        <v>0.0573891855568506</v>
      </c>
      <c r="FG51">
        <v>0.0546915232312052</v>
      </c>
      <c r="FH51">
        <v>0.0521206684318697</v>
      </c>
      <c r="FI51">
        <v>0.0496706603895212</v>
      </c>
      <c r="FJ51">
        <v>0.0473358185291319</v>
      </c>
      <c r="FK51">
        <v>0.0451107292990632</v>
      </c>
      <c r="FL51">
        <v>0.0429902336192741</v>
      </c>
      <c r="FM51">
        <v>0.0409694149195413</v>
      </c>
      <c r="FN51">
        <v>0.0390435877399578</v>
      </c>
      <c r="FO51">
        <v>0.0372082868672789</v>
      </c>
      <c r="FP51">
        <v>0.035459256981929</v>
      </c>
      <c r="FQ51">
        <v>0.0337924427916613</v>
      </c>
      <c r="FR51">
        <v>0.0322039796290003</v>
      </c>
      <c r="FS51">
        <v>0.0306901844906622</v>
      </c>
      <c r="FT51">
        <v>0.029247547498178</v>
      </c>
      <c r="FU51">
        <v>0.027872723759923</v>
      </c>
      <c r="FV51">
        <v>0.0265625256156807</v>
      </c>
      <c r="FW51">
        <v>0.0253139152457618</v>
      </c>
      <c r="FX51">
        <v>0.0241239976275412</v>
      </c>
      <c r="FY51">
        <v>0.0229900138230825</v>
      </c>
      <c r="FZ51">
        <v>0.0219093345822862</v>
      </c>
      <c r="GA51">
        <v>0.0208794542467307</v>
      </c>
      <c r="GB51">
        <v>0.0198979849400718</v>
      </c>
      <c r="GC51">
        <v>0.01896265103153</v>
      </c>
      <c r="GD51">
        <v>0.0180712838596288</v>
      </c>
      <c r="GE51">
        <v>0.0172218167039517</v>
      </c>
      <c r="GF51">
        <v>0.0164122799932577</v>
      </c>
      <c r="GG51">
        <v>0.0156407967388464</v>
      </c>
      <c r="GH51">
        <v>0.014905578182584</v>
      </c>
      <c r="GI51">
        <v>0.0142049196495001</v>
      </c>
      <c r="GJ51">
        <v>0.0135371965953382</v>
      </c>
      <c r="GK51">
        <v>0.0129008608398974</v>
      </c>
      <c r="GL51">
        <v>0.0122944369774306</v>
      </c>
      <c r="GM51">
        <v>0.0117165189557768</v>
      </c>
      <c r="GN51">
        <v>0.011165766816297</v>
      </c>
      <c r="GO51">
        <v>0.0106409035870527</v>
      </c>
      <c r="GP51">
        <v>0.0101407123220261</v>
      </c>
      <c r="GQ51">
        <v>0.00966403327951469</v>
      </c>
      <c r="GR51">
        <v>0.00920976123316086</v>
      </c>
      <c r="GS51">
        <v>0.00877684290937896</v>
      </c>
      <c r="GT51">
        <v>0.00836427454524059</v>
      </c>
      <c r="GU51">
        <v>0.00797109956115469</v>
      </c>
      <c r="GV51">
        <v>0.00759640634294655</v>
      </c>
      <c r="GW51">
        <v>0.0072393261281935</v>
      </c>
      <c r="GX51">
        <v>0.00689903099191626</v>
      </c>
      <c r="GY51">
        <v>0.00657473192695587</v>
      </c>
      <c r="GZ51">
        <v>0.00626567701458511</v>
      </c>
      <c r="HA51">
        <v>0.00597114968111308</v>
      </c>
      <c r="HB51">
        <v>0.00569046703644049</v>
      </c>
      <c r="HC51">
        <v>0.00542297829071354</v>
      </c>
      <c r="HD51">
        <v>0.00516806324540537</v>
      </c>
      <c r="HE51">
        <v>0.00492513085532621</v>
      </c>
      <c r="HF51">
        <v>0.00469361785822847</v>
      </c>
      <c r="HG51">
        <v>0.00447298746882917</v>
      </c>
      <c r="HH51">
        <v>0.00426272813422163</v>
      </c>
      <c r="HI51">
        <v>0.00406235234779101</v>
      </c>
      <c r="HJ51">
        <v>0.00387139551888331</v>
      </c>
      <c r="HK51">
        <v>0.00368941489560727</v>
      </c>
      <c r="HL51">
        <v>0.00351598853827155</v>
      </c>
      <c r="HM51">
        <v>0.00335071434107691</v>
      </c>
      <c r="HN51">
        <v>0.00319320909979521</v>
      </c>
      <c r="HO51">
        <v>0.00304310762327353</v>
      </c>
      <c r="HP51">
        <v>0.00290006188670328</v>
      </c>
      <c r="HQ51">
        <v>0.00276374022469117</v>
      </c>
      <c r="HR51">
        <v>0.00263382656226096</v>
      </c>
      <c r="HS51">
        <v>0.00251001968200323</v>
      </c>
      <c r="HT51">
        <v>0.00239203252567369</v>
      </c>
      <c r="HU51">
        <v>0.00227959152862103</v>
      </c>
      <c r="HV51">
        <v>0.00217243598550078</v>
      </c>
      <c r="HW51">
        <v>0.00207031744580489</v>
      </c>
      <c r="HX51">
        <v>0.00197299913780519</v>
      </c>
      <c r="HY51">
        <v>0.00188025541957528</v>
      </c>
      <c r="HZ51">
        <v>0.00179187125581794</v>
      </c>
      <c r="IA51">
        <v>0.00170764171928504</v>
      </c>
      <c r="IB51">
        <v>0.00162737151563386</v>
      </c>
      <c r="IC51">
        <v>0.00155087453061833</v>
      </c>
      <c r="ID51">
        <v>0.00147797339856514</v>
      </c>
      <c r="IE51">
        <v>0.00140849909113429</v>
      </c>
      <c r="IF51">
        <v>0.00134229052541054</v>
      </c>
      <c r="IG51">
        <v>0.00127919419041706</v>
      </c>
      <c r="IH51">
        <v>0.00121906379118546</v>
      </c>
      <c r="II51">
        <v>0.00116175990955667</v>
      </c>
      <c r="IJ51">
        <v>0.0011071496809265</v>
      </c>
      <c r="IK51">
        <v>0.00105510648618618</v>
      </c>
      <c r="IL51">
        <v>0.00100550965814373</v>
      </c>
      <c r="IM51">
        <v>0.000958244201745369</v>
      </c>
      <c r="IN51">
        <v>0.000913200527448357</v>
      </c>
      <c r="IO51">
        <v>0.000870274197127045</v>
      </c>
      <c r="IP51">
        <v>0.000829365681922969</v>
      </c>
      <c r="IQ51">
        <v>0.000790380131477546</v>
      </c>
      <c r="IR51">
        <v>0.000753227154012336</v>
      </c>
      <c r="IS51">
        <v>0.000717820606746965</v>
      </c>
      <c r="IT51">
        <v>0.000684078396168724</v>
      </c>
      <c r="IU51">
        <v>0.00065192228769083</v>
      </c>
      <c r="IV51">
        <v>0.000621277724257948</v>
      </c>
      <c r="IW51">
        <v>0.000592073653478442</v>
      </c>
      <c r="IX51">
        <v>0.000564242362882518</v>
      </c>
      <c r="IY51">
        <v>0.000537719322924304</v>
      </c>
      <c r="IZ51">
        <v>0.00051244303736385</v>
      </c>
      <c r="JA51">
        <v>0.000488354900682138</v>
      </c>
      <c r="JB51">
        <v>0.000465399062198504</v>
      </c>
      <c r="JC51">
        <v>0.000443522296575424</v>
      </c>
      <c r="JD51">
        <v>0.000422673880410417</v>
      </c>
      <c r="JE51">
        <v>0.000402805474628911</v>
      </c>
      <c r="JF51">
        <v>0.000383871012405427</v>
      </c>
      <c r="JG51">
        <v>0.000365826592353168</v>
      </c>
      <c r="JH51">
        <v>0.000348630376734407</v>
      </c>
      <c r="JI51">
        <v>0.000332242494455634</v>
      </c>
      <c r="JJ51">
        <v>0.000316624948622561</v>
      </c>
      <c r="JK51">
        <v>0.000301741528440642</v>
      </c>
      <c r="JL51">
        <v>0.000287557725256832</v>
      </c>
      <c r="JM51">
        <v>0.000274040652547938</v>
      </c>
      <c r="JN51">
        <v>0.000261158969670015</v>
      </c>
      <c r="JO51">
        <v>0.000248882809192057</v>
      </c>
      <c r="JP51">
        <v>0.000237183707645455</v>
      </c>
      <c r="JQ51">
        <v>0.00022603453952869</v>
      </c>
      <c r="JR51">
        <v>0.000215409454414224</v>
      </c>
      <c r="JS51">
        <v>0.000205283817011784</v>
      </c>
      <c r="JT51">
        <v>0.000195634150049045</v>
      </c>
      <c r="JU51">
        <v>0.000186438079837306</v>
      </c>
      <c r="JV51">
        <v>0.000177674284395916</v>
      </c>
      <c r="JW51">
        <v>0.000169322444015203</v>
      </c>
      <c r="JX51">
        <v>0.000161363194143249</v>
      </c>
      <c r="JY51">
        <v>0.000153778080487303</v>
      </c>
      <c r="JZ51">
        <v>0.000146549516225714</v>
      </c>
      <c r="KA51">
        <v>0.000139660741231178</v>
      </c>
      <c r="KB51">
        <v>0.00013309578321076</v>
      </c>
      <c r="KC51">
        <v>0.000126839420672581</v>
      </c>
      <c r="KD51">
        <v>0.000120877147633317</v>
      </c>
      <c r="KE51">
        <v>0.000115195139984666</v>
      </c>
      <c r="KF51">
        <v>0.000109780223440817</v>
      </c>
      <c r="KG51">
        <v>0.000104619842992584</v>
      </c>
      <c r="KH51">
        <v>9.97020337974092e-5</v>
      </c>
      <c r="KI51">
        <v>9.50153934377064e-5</v>
      </c>
      <c r="KJ51">
        <v>9.05490554832549e-5</v>
      </c>
      <c r="KK51">
        <v>8.62926642963264e-5</v>
      </c>
      <c r="KL51">
        <v>8.22363510211346e-5</v>
      </c>
      <c r="KM51">
        <v>7.83707107019351e-5</v>
      </c>
      <c r="KN51">
        <v>7.46867804767253e-5</v>
      </c>
      <c r="KO51">
        <v>7.11760187959776e-5</v>
      </c>
      <c r="KP51">
        <v>6.78302856182306e-5</v>
      </c>
      <c r="KQ51">
        <v>6.46418235366115e-5</v>
      </c>
      <c r="KR51">
        <v>6.16032397925375e-5</v>
      </c>
      <c r="KS51">
        <v>5.87074891348873e-5</v>
      </c>
      <c r="KT51">
        <v>5.59478574849035e-5</v>
      </c>
      <c r="KU51">
        <v>5.33179463689496e-5</v>
      </c>
      <c r="KV51">
        <v>5.08116580830283e-5</v>
      </c>
      <c r="KW51">
        <v>4.84231815546639e-5</v>
      </c>
      <c r="KX51">
        <v>4.61469788693669e-5</v>
      </c>
      <c r="KY51">
        <v>4.39777724304416e-5</v>
      </c>
      <c r="KZ51">
        <v>4.19105327223676e-5</v>
      </c>
      <c r="LA51">
        <v>3.99404666493788e-5</v>
      </c>
      <c r="LB51">
        <v>3.80630064222074e-5</v>
      </c>
      <c r="LC51">
        <v>3.62737989672206e-5</v>
      </c>
      <c r="LD51">
        <v>3.45686958333972e-5</v>
      </c>
      <c r="LE51">
        <v>3.29437435737421e-5</v>
      </c>
      <c r="LF51">
        <v>3.13951745788357e-5</v>
      </c>
      <c r="LG51">
        <v>2.99193983412662e-5</v>
      </c>
      <c r="LH51">
        <v>2.85129931306893e-5</v>
      </c>
      <c r="LI51">
        <v>2.71726980602156e-5</v>
      </c>
      <c r="LJ51">
        <v>2.58954055257274e-5</v>
      </c>
      <c r="LK51">
        <v>2.46781540005971e-5</v>
      </c>
      <c r="LL51">
        <v>2.35181211691009e-5</v>
      </c>
      <c r="LM51">
        <v>2.24126173826057e-5</v>
      </c>
      <c r="LN51">
        <v>2.13590794233581e-5</v>
      </c>
      <c r="LO51">
        <v>2.03550645614154e-5</v>
      </c>
      <c r="LP51">
        <v>1.9398244890939e-5</v>
      </c>
      <c r="LQ51">
        <v>1.84864019327195e-5</v>
      </c>
      <c r="LR51">
        <v>1.76174214904171e-5</v>
      </c>
      <c r="LS51">
        <v>1.67892887485924e-5</v>
      </c>
      <c r="LT51">
        <v>1.60000836011615e-5</v>
      </c>
      <c r="LU51">
        <v>1.52479761994436e-5</v>
      </c>
      <c r="LV51">
        <v>1.45312227094795e-5</v>
      </c>
      <c r="LW51">
        <v>1.38481612687835e-5</v>
      </c>
      <c r="LX51">
        <v>1.31972081331538e-5</v>
      </c>
      <c r="LY51">
        <v>1.25768540046084e-5</v>
      </c>
      <c r="LZ51">
        <v>1.19856605319308e-5</v>
      </c>
      <c r="MA51">
        <v>1.14222569757135e-5</v>
      </c>
      <c r="MB51">
        <v>1.08853370301659e-5</v>
      </c>
      <c r="MC51">
        <v>1.03736557943171e-5</v>
      </c>
      <c r="MD51">
        <v>9.8860268855929e-6</v>
      </c>
      <c r="ME51">
        <v>9.42131968907219e-6</v>
      </c>
      <c r="MF51">
        <v>8.97845673604689e-6</v>
      </c>
      <c r="MG51">
        <v>8.55641120580619e-6</v>
      </c>
      <c r="MH51">
        <v>8.1542045448531e-6</v>
      </c>
      <c r="MI51">
        <v>7.77090419803329e-6</v>
      </c>
      <c r="MJ51">
        <v>7.4056214463155e-6</v>
      </c>
      <c r="MK51">
        <v>7.0575093462103e-6</v>
      </c>
      <c r="ML51">
        <v>6.72576076604939e-6</v>
      </c>
      <c r="MM51">
        <v>6.40960651457264e-6</v>
      </c>
      <c r="MN51">
        <v>6.10831355748345e-6</v>
      </c>
      <c r="MO51">
        <v>5.82118331783772e-6</v>
      </c>
      <c r="MP51">
        <v>5.54755005632541e-6</v>
      </c>
      <c r="MQ51">
        <v>5.28677932768933e-6</v>
      </c>
      <c r="MR51">
        <v>5.03826650970244e-6</v>
      </c>
      <c r="MS51">
        <v>4.80143540129234e-6</v>
      </c>
      <c r="MT51">
        <v>4.57573688656339e-6</v>
      </c>
      <c r="MU51">
        <v>4.36064766161814e-6</v>
      </c>
      <c r="MV51">
        <v>4.15566902122655e-6</v>
      </c>
      <c r="MW51">
        <v>3.96032570252947e-6</v>
      </c>
      <c r="MX51">
        <v>3.77416478309572e-6</v>
      </c>
      <c r="MY51">
        <v>3.59675463077736e-6</v>
      </c>
      <c r="MZ51">
        <v>3.4276839029288e-6</v>
      </c>
      <c r="NA51">
        <v>3.26656059266897e-6</v>
      </c>
      <c r="NB51">
        <v>3.11301111997524e-6</v>
      </c>
      <c r="NC51">
        <v>2.96667946550207e-6</v>
      </c>
      <c r="ND51">
        <v>2.82722634511546e-6</v>
      </c>
      <c r="NE51">
        <v>2.69432842322992e-6</v>
      </c>
      <c r="NF51">
        <v>2.56767756312343e-6</v>
      </c>
      <c r="NG51">
        <v>2.44698011249267e-6</v>
      </c>
      <c r="NH51">
        <v>2.33195622259161e-6</v>
      </c>
      <c r="NI51">
        <v>2.22233919937503e-6</v>
      </c>
      <c r="NJ51">
        <v>2.1178748851426e-6</v>
      </c>
      <c r="NK51">
        <v>2.01832106924951e-6</v>
      </c>
      <c r="NL51">
        <v>1.92344692651763e-6</v>
      </c>
      <c r="NM51">
        <v>1.83303248204495e-6</v>
      </c>
      <c r="NN51">
        <v>1.74686810117245e-6</v>
      </c>
      <c r="NO51">
        <v>1.66475400342576e-6</v>
      </c>
      <c r="NP51">
        <v>1.5864997993048e-6</v>
      </c>
      <c r="NQ51">
        <v>1.51192404884725e-6</v>
      </c>
      <c r="NR51">
        <v>1.44085384094238e-6</v>
      </c>
      <c r="NS51">
        <v>1.37312439241987e-6</v>
      </c>
      <c r="NT51">
        <v>1.30857866598409e-6</v>
      </c>
      <c r="NU51">
        <v>1.24706700610783e-6</v>
      </c>
      <c r="NV51">
        <v>1.18844679204149e-6</v>
      </c>
      <c r="NW51">
        <v>1.13258210713304e-6</v>
      </c>
      <c r="NX51">
        <v>1.07934342369205e-6</v>
      </c>
      <c r="NY51">
        <v>1.02860730266722e-6</v>
      </c>
      <c r="NZ51">
        <v>9.80256107440923e-7</v>
      </c>
      <c r="OA51">
        <v>9.34177731077315e-7</v>
      </c>
      <c r="OB51">
        <v>8.90265336391537e-7</v>
      </c>
      <c r="OC51">
        <v>8.48417108237338e-7</v>
      </c>
      <c r="OD51">
        <v>8.08536017438768e-7</v>
      </c>
      <c r="OE51">
        <v>7.70529595818648e-7</v>
      </c>
      <c r="OF51">
        <v>7.34309721802105e-7</v>
      </c>
      <c r="OG51">
        <v>6.99792416098175e-7</v>
      </c>
      <c r="OH51">
        <v>6.6689764698566e-7</v>
      </c>
      <c r="OI51">
        <v>6.35549144751824e-7</v>
      </c>
      <c r="OJ51">
        <v>6.05674224853665e-7</v>
      </c>
      <c r="OK51">
        <v>5.77203619391753e-7</v>
      </c>
      <c r="OL51">
        <v>5.50071316505887e-7</v>
      </c>
      <c r="OM51">
        <v>5.24214407320194e-7</v>
      </c>
      <c r="ON51">
        <v>4.99572940082797e-7</v>
      </c>
      <c r="OO51">
        <v>4.76089781161865e-7</v>
      </c>
      <c r="OP51">
        <v>4.53710482575752e-7</v>
      </c>
      <c r="OQ51">
        <v>4.32383155750056e-7</v>
      </c>
      <c r="OR51">
        <v>4.12058351208938e-7</v>
      </c>
      <c r="OS51">
        <v>3.92688943921716e-7</v>
      </c>
      <c r="OT51">
        <v>3.74230024038904e-7</v>
      </c>
      <c r="OU51">
        <v>3.56638792764374e-7</v>
      </c>
      <c r="OV51">
        <v>3.39874463122199e-7</v>
      </c>
      <c r="OW51">
        <v>3.23898165388087e-7</v>
      </c>
      <c r="OX51">
        <v>3.08672856966158e-7</v>
      </c>
      <c r="OY51">
        <v>2.94163236502092e-7</v>
      </c>
      <c r="OZ51">
        <v>2.80335662033519e-7</v>
      </c>
      <c r="PA51">
        <v>2.67158072987861e-7</v>
      </c>
      <c r="PB51">
        <v>2.54599915846787e-7</v>
      </c>
      <c r="PC51">
        <v>2.42632073304915e-7</v>
      </c>
      <c r="PD51">
        <v>2.31226796758522e-7</v>
      </c>
      <c r="PE51">
        <v>2.20357641967706e-7</v>
      </c>
      <c r="PF51">
        <v>2.09999407742857e-7</v>
      </c>
      <c r="PG51">
        <v>2.00128077513253e-7</v>
      </c>
      <c r="PH51">
        <v>1.90720763642309e-7</v>
      </c>
      <c r="PI51">
        <v>1.81755654360378e-7</v>
      </c>
      <c r="PJ51">
        <v>1.73211963192038e-7</v>
      </c>
      <c r="PK51">
        <v>1.65069880760641e-7</v>
      </c>
      <c r="PL51">
        <v>1.57310528858348e-7</v>
      </c>
      <c r="PM51">
        <v>1.49915916675173e-7</v>
      </c>
      <c r="PN51">
        <v>1.42868899085548e-7</v>
      </c>
      <c r="PO51">
        <v>1.36153136895682e-7</v>
      </c>
      <c r="PP51">
        <v>1.29753058959558e-7</v>
      </c>
      <c r="PQ51">
        <v>1.23653826075721e-7</v>
      </c>
      <c r="PR51">
        <v>1.1784129658115e-7</v>
      </c>
      <c r="PS51">
        <v>1.12301993562438e-7</v>
      </c>
      <c r="PT51">
        <v>1.07023073608266e-7</v>
      </c>
      <c r="PU51">
        <v>1.01992297030703e-7</v>
      </c>
      <c r="PV51">
        <v>9.71979994863067e-8</v>
      </c>
      <c r="PW51">
        <v>9.26290649312079e-8</v>
      </c>
      <c r="PX51">
        <v>8.82748998474881e-8</v>
      </c>
      <c r="PY51">
        <v>8.41254086810789e-8</v>
      </c>
      <c r="PZ51">
        <v>8.01709704342406e-8</v>
      </c>
      <c r="QA51">
        <v>7.64024163583469e-8</v>
      </c>
      <c r="QB51">
        <v>7.2811008695251e-8</v>
      </c>
      <c r="QC51">
        <v>6.93884204179459e-8</v>
      </c>
      <c r="QD51">
        <v>6.61267159235445e-8</v>
      </c>
      <c r="QE51">
        <v>6.30183326338156e-8</v>
      </c>
      <c r="QF51">
        <v>6.00560634606117e-8</v>
      </c>
      <c r="QG51">
        <v>5.72330400955362e-8</v>
      </c>
      <c r="QH51">
        <v>5.4542717085105e-8</v>
      </c>
      <c r="QI51">
        <v>5.1978856654477e-8</v>
      </c>
      <c r="QJ51">
        <v>4.9535514244568e-8</v>
      </c>
      <c r="QK51">
        <v>4.72070247290146e-8</v>
      </c>
      <c r="QL51">
        <v>4.49879892790287e-8</v>
      </c>
      <c r="QM51">
        <v>4.28732628456892e-8</v>
      </c>
      <c r="QN51">
        <v>4.08579422306479e-8</v>
      </c>
      <c r="QO51">
        <v>3.89373547175871e-8</v>
      </c>
      <c r="QP51">
        <v>3.71070472380755e-8</v>
      </c>
      <c r="QQ51">
        <v>3.53627760466953e-8</v>
      </c>
      <c r="QR51">
        <v>3.37004968815076e-8</v>
      </c>
      <c r="QS51">
        <v>3.21163555870395e-8</v>
      </c>
      <c r="QT51">
        <v>3.06066791780496e-8</v>
      </c>
      <c r="QU51">
        <v>2.9167967323356e-8</v>
      </c>
      <c r="QV51">
        <v>2.77968842299794e-8</v>
      </c>
      <c r="QW51">
        <v>2.64902509087827e-8</v>
      </c>
      <c r="QX51">
        <v>2.52450378036771e-8</v>
      </c>
      <c r="QY51">
        <v>2.40583577673017e-8</v>
      </c>
      <c r="QZ51">
        <v>2.29274593668931e-8</v>
      </c>
      <c r="RA51">
        <v>2.18497205048211e-8</v>
      </c>
      <c r="RB51">
        <v>2.08226423390012e-8</v>
      </c>
      <c r="RC51">
        <v>1.98438434890871e-8</v>
      </c>
      <c r="RD51">
        <v>1.89110545150089e-8</v>
      </c>
      <c r="RE51">
        <v>1.80221126550566e-8</v>
      </c>
      <c r="RF51">
        <v>1.7174956811307e-8</v>
      </c>
      <c r="RG51">
        <v>1.63676227707686e-8</v>
      </c>
      <c r="RH51">
        <v>1.55982386511629e-8</v>
      </c>
      <c r="RI51">
        <v>1.4865020560784e-8</v>
      </c>
      <c r="RJ51">
        <v>1.41662684623727e-8</v>
      </c>
      <c r="RK51">
        <v>1.3500362231415e-8</v>
      </c>
      <c r="RL51">
        <v>1.28657578997263e-8</v>
      </c>
      <c r="RM51">
        <v>1.22609840756118e-8</v>
      </c>
      <c r="RN51">
        <v>1.16846385323017e-8</v>
      </c>
      <c r="RO51">
        <v>1.11353849567525e-8</v>
      </c>
      <c r="RP51">
        <v>1.06119498512757e-8</v>
      </c>
      <c r="RQ51">
        <v>1.01131195808099e-8</v>
      </c>
      <c r="RR51">
        <v>9.63773755899031e-9</v>
      </c>
      <c r="RS51">
        <v>9.18470156649068e-9</v>
      </c>
      <c r="RT51">
        <v>8.75296119542127e-9</v>
      </c>
      <c r="RU51">
        <v>8.34151541385613e-9</v>
      </c>
      <c r="RV51">
        <v>7.9494102448435e-9</v>
      </c>
      <c r="RW51">
        <v>7.57573655451771e-9</v>
      </c>
      <c r="RX51">
        <v>7.21962794418413e-9</v>
      </c>
      <c r="RY51">
        <v>6.88025874148984e-9</v>
      </c>
      <c r="RZ51">
        <v>6.55684208602202e-9</v>
      </c>
      <c r="SA51">
        <v>6.24862810489599e-9</v>
      </c>
      <c r="SB51">
        <v>5.95490217410198e-9</v>
      </c>
      <c r="SC51">
        <v>5.67498326158024e-9</v>
      </c>
      <c r="SD51">
        <v>5.408222348182e-9</v>
      </c>
      <c r="SE51">
        <v>5.1540009228557e-9</v>
      </c>
      <c r="SF51">
        <v>4.91172954856912e-9</v>
      </c>
      <c r="SG51">
        <v>4.68084649564245e-9</v>
      </c>
      <c r="SH51">
        <v>4.4608164393235e-9</v>
      </c>
      <c r="SI51">
        <v>4.25112921858542e-9</v>
      </c>
      <c r="SJ51">
        <v>4.05129865326883e-9</v>
      </c>
      <c r="SK51">
        <v>3.86086141682593e-9</v>
      </c>
      <c r="SL51">
        <v>3.67937596205302e-9</v>
      </c>
      <c r="SM51">
        <v>3.50642149732047e-9</v>
      </c>
      <c r="SN51">
        <v>3.34159701092648e-9</v>
      </c>
      <c r="SO51">
        <v>3.18452034131258e-9</v>
      </c>
      <c r="SP51">
        <v>3.03482729098502e-9</v>
      </c>
      <c r="SQ51">
        <v>2.89217078208745e-9</v>
      </c>
      <c r="SR51">
        <v>2.75622005166741e-9</v>
      </c>
      <c r="SS51">
        <v>2.62665988477018e-9</v>
      </c>
      <c r="ST51">
        <v>2.50318988358242e-9</v>
      </c>
      <c r="SU51">
        <v>2.3855237709307e-9</v>
      </c>
      <c r="SV51">
        <v>2.2733887265201e-9</v>
      </c>
      <c r="SW51">
        <v>2.16652475437388e-9</v>
      </c>
      <c r="SX51">
        <v>2.0646840800076e-9</v>
      </c>
      <c r="SY51">
        <v>1.96763057593995e-9</v>
      </c>
      <c r="SZ51">
        <v>1.87513921420826e-9</v>
      </c>
      <c r="TA51">
        <v>1.7869955446194e-9</v>
      </c>
      <c r="TB51">
        <v>1.70299519752612e-9</v>
      </c>
      <c r="TC51">
        <v>1.62294340997629e-9</v>
      </c>
      <c r="TD51">
        <v>1.54665457413602e-9</v>
      </c>
      <c r="TE51">
        <v>1.47395180693998e-9</v>
      </c>
      <c r="TF51">
        <v>1.40466653997078e-9</v>
      </c>
      <c r="TG51">
        <v>1.3386381286168e-9</v>
      </c>
      <c r="TH51">
        <v>1.27571347960205e-9</v>
      </c>
      <c r="TI51">
        <v>1.21574669602455e-9</v>
      </c>
      <c r="TJ51">
        <v>1.15859873908025e-9</v>
      </c>
      <c r="TK51">
        <v>1.10413710568804e-9</v>
      </c>
      <c r="TL51">
        <v>1.05223552126853e-9</v>
      </c>
      <c r="TM51">
        <v>1.00277364696416e-9</v>
      </c>
      <c r="TN51">
        <v>9.55636800621928e-10</v>
      </c>
      <c r="TO51">
        <v>9.10715690891658e-10</v>
      </c>
      <c r="TP51">
        <v>8.67906163823428e-10</v>
      </c>
      <c r="TQ51">
        <v>8.27108961376519e-10</v>
      </c>
      <c r="TR51">
        <v>7.88229491280032e-10</v>
      </c>
      <c r="TS51">
        <v>7.51177607711524e-10</v>
      </c>
      <c r="TT51">
        <v>7.15867402285184e-10</v>
      </c>
      <c r="TU51">
        <v>6.82217004864903e-10</v>
      </c>
      <c r="TV51">
        <v>6.50148393740417e-10</v>
      </c>
      <c r="TW51">
        <v>6.19587214726419e-10</v>
      </c>
      <c r="TX51">
        <v>5.90462608765154e-10</v>
      </c>
      <c r="TY51">
        <v>5.62707047632831e-10</v>
      </c>
      <c r="TZ51">
        <v>5.36256177368877e-10</v>
      </c>
      <c r="UA51">
        <v>5.11048669065047e-10</v>
      </c>
      <c r="UB51">
        <v>4.87026076668399e-10</v>
      </c>
      <c r="UC51">
        <v>4.64132701468441e-10</v>
      </c>
      <c r="UD51">
        <v>4.4231546295429e-10</v>
      </c>
      <c r="UE51">
        <v>4.21523775742335e-10</v>
      </c>
      <c r="UF51">
        <v>4.01709432289135e-10</v>
      </c>
      <c r="UG51">
        <v>3.82826491117553e-10</v>
      </c>
      <c r="UH51">
        <v>3.64831170296972e-10</v>
      </c>
      <c r="UI51">
        <v>3.47681745930656e-10</v>
      </c>
      <c r="UJ51">
        <v>3.31338455414848e-10</v>
      </c>
      <c r="UK51">
        <v>3.15763405245305e-10</v>
      </c>
      <c r="UL51">
        <v>3.00920483157545e-10</v>
      </c>
      <c r="UM51">
        <v>2.86775274397053e-10</v>
      </c>
      <c r="UN51">
        <v>2.73294981925337e-10</v>
      </c>
      <c r="UO51">
        <v>2.60448350376813e-10</v>
      </c>
      <c r="UP51">
        <v>2.48205593590208e-10</v>
      </c>
      <c r="UQ51">
        <v>2.36538325546453e-10</v>
      </c>
      <c r="UR51">
        <v>2.25419494552951e-10</v>
      </c>
      <c r="US51">
        <v>2.14823320521598e-10</v>
      </c>
      <c r="UT51">
        <v>2.04725235195153e-10</v>
      </c>
      <c r="UU51">
        <v>1.95101825183345e-10</v>
      </c>
      <c r="UV51">
        <v>1.85930777676664e-10</v>
      </c>
      <c r="UW51">
        <v>1.7719082871194e-10</v>
      </c>
      <c r="UX51">
        <v>1.68861713869789e-10</v>
      </c>
      <c r="UY51">
        <v>1.60924121289585e-10</v>
      </c>
      <c r="UZ51">
        <v>1.53359646893044e-10</v>
      </c>
      <c r="VA51">
        <v>1.4615075171258e-10</v>
      </c>
      <c r="VB51">
        <v>1.39280721225507e-10</v>
      </c>
      <c r="VC51">
        <v>1.32733626599797e-10</v>
      </c>
      <c r="VD51">
        <v>1.26494287761542e-10</v>
      </c>
      <c r="VE51">
        <v>1.20548238198476e-10</v>
      </c>
      <c r="VF51">
        <v>1.14881691417962e-10</v>
      </c>
      <c r="VG51">
        <v>1.09481508981678e-10</v>
      </c>
      <c r="VH51">
        <v>1.04335170042867e-10</v>
      </c>
      <c r="VI51">
        <v>9.94307423155426e-11</v>
      </c>
      <c r="VJ51">
        <v>9.47568544083254e-11</v>
      </c>
      <c r="VK51">
        <v>9.03026694587699e-11</v>
      </c>
      <c r="VL51">
        <v>8.60578600070477e-11</v>
      </c>
      <c r="VM51">
        <v>8.20125840507294e-11</v>
      </c>
      <c r="VN51">
        <v>7.81574622251487e-11</v>
      </c>
      <c r="VO51">
        <v>7.44835560564344e-11</v>
      </c>
      <c r="VP51">
        <v>7.09823472367928e-11</v>
      </c>
      <c r="VQ51">
        <v>6.76457178739837e-11</v>
      </c>
      <c r="VR51">
        <v>6.44659316692012e-11</v>
      </c>
      <c r="VS51">
        <v>6.14356159797137e-11</v>
      </c>
      <c r="VT51">
        <v>5.85477447246771e-11</v>
      </c>
      <c r="VU51">
        <v>5.57956220944838e-11</v>
      </c>
      <c r="VV51">
        <v>5.31728670258805e-11</v>
      </c>
      <c r="VW51">
        <v>5.06733984068529e-11</v>
      </c>
      <c r="VX51">
        <v>4.82914209769773e-11</v>
      </c>
      <c r="VY51">
        <v>4.60214118905487e-11</v>
      </c>
      <c r="VZ51">
        <v>4.38581079113258e-11</v>
      </c>
      <c r="WA51">
        <v>4.17964932092083e-11</v>
      </c>
      <c r="WB51">
        <v>3.98317877305481e-11</v>
      </c>
      <c r="WC51">
        <v>3.79594361151308e-11</v>
      </c>
      <c r="WD51">
        <v>3.61750971341316e-11</v>
      </c>
      <c r="WE51">
        <v>3.44746336245558e-11</v>
      </c>
      <c r="WF51">
        <v>3.28541028968236e-11</v>
      </c>
      <c r="WG51">
        <v>3.13097475932634e-11</v>
      </c>
      <c r="WH51">
        <v>2.98379869763129e-11</v>
      </c>
      <c r="WI51">
        <v>2.84354086262315e-11</v>
      </c>
      <c r="WJ51">
        <v>2.70987605290751e-11</v>
      </c>
      <c r="WK51">
        <v>2.58249435365852e-11</v>
      </c>
      <c r="WL51">
        <v>2.4611004180514e-11</v>
      </c>
      <c r="WM51">
        <v>2.34541278247212e-11</v>
      </c>
      <c r="WN51">
        <v>2.23516321391675e-11</v>
      </c>
      <c r="WO51">
        <v>2.13009608806719e-11</v>
      </c>
      <c r="WP51">
        <v>2.02996779660142e-11</v>
      </c>
      <c r="WQ51">
        <v>1.93454618236398e-11</v>
      </c>
      <c r="WR51">
        <v>1.84361000108707e-11</v>
      </c>
      <c r="WS51">
        <v>1.75694840841425e-11</v>
      </c>
      <c r="WT51">
        <v>1.67436047103738e-11</v>
      </c>
      <c r="WU51">
        <v>1.59565470081323e-11</v>
      </c>
      <c r="WV51">
        <v>1.52064861077965e-11</v>
      </c>
      <c r="WW51">
        <v>1.44916829204186e-11</v>
      </c>
      <c r="WX51">
        <v>1.38104801054781e-11</v>
      </c>
      <c r="WY51">
        <v>1.31612982281769e-11</v>
      </c>
      <c r="WZ51">
        <v>1.25426320973665e-11</v>
      </c>
      <c r="XA51">
        <v>1.19530472756168e-11</v>
      </c>
      <c r="XB51">
        <v>1.1391176753333e-11</v>
      </c>
      <c r="XC51">
        <v>1.08557177792119e-11</v>
      </c>
      <c r="XD51">
        <v>1.03454288396865e-11</v>
      </c>
      <c r="XE51">
        <v>9.85912678035622e-12</v>
      </c>
      <c r="XF51">
        <v>9.39568406272878e-12</v>
      </c>
      <c r="XG51">
        <v>8.95402614991284e-12</v>
      </c>
      <c r="XH51">
        <v>8.53312901519999e-12</v>
      </c>
      <c r="XI51">
        <v>8.13201676775945e-12</v>
      </c>
      <c r="XJ51">
        <v>7.74975938994063e-12</v>
      </c>
      <c r="XK51">
        <v>7.38547058093688e-12</v>
      </c>
      <c r="XL51">
        <v>7.03830570181124e-12</v>
      </c>
      <c r="XM51">
        <v>6.70745981711898e-12</v>
      </c>
      <c r="XN51">
        <v>6.39216582858685e-12</v>
      </c>
      <c r="XO51">
        <v>6.09169269652124e-12</v>
      </c>
      <c r="XP51">
        <v>5.80534374482179e-12</v>
      </c>
      <c r="XQ51">
        <v>5.53245504567023e-12</v>
      </c>
      <c r="XR51">
        <v>5.27239388014941e-12</v>
      </c>
      <c r="XS51">
        <v>5.02455727122304e-12</v>
      </c>
      <c r="XT51">
        <v>4.78837058567499e-12</v>
      </c>
      <c r="XU51">
        <v>4.56328620176647e-12</v>
      </c>
      <c r="XV51">
        <v>4.34878223952185e-12</v>
      </c>
      <c r="XW51">
        <v>4.14436135069937e-12</v>
      </c>
      <c r="XX51">
        <v>3.94954956564097e-12</v>
      </c>
      <c r="XY51">
        <v>3.7638951943277e-12</v>
      </c>
      <c r="XZ51">
        <v>3.58696777909255e-12</v>
      </c>
      <c r="YA51">
        <v>3.41835709656264e-12</v>
      </c>
      <c r="YB51">
        <v>3.25767220651656e-12</v>
      </c>
      <c r="YC51">
        <v>3.10454054545145e-12</v>
      </c>
      <c r="YD51">
        <v>2.95860706275851e-12</v>
      </c>
      <c r="YE51">
        <v>2.81953339750365e-12</v>
      </c>
      <c r="YF51">
        <v>2.68699709390484e-12</v>
      </c>
      <c r="YG51">
        <v>2.56069085368716e-12</v>
      </c>
      <c r="YH51">
        <v>2.44032182358187e-12</v>
      </c>
      <c r="YI51">
        <v>2.32561091631779e-12</v>
      </c>
      <c r="YJ51">
        <v>2.21629216353029e-12</v>
      </c>
      <c r="YK51">
        <v>2.11211209908793e-12</v>
      </c>
      <c r="YL51">
        <v>2.01282917140661e-12</v>
      </c>
      <c r="YM51">
        <v>1.91821318338878e-12</v>
      </c>
      <c r="YN51">
        <v>1.82804475868917e-12</v>
      </c>
      <c r="YO51">
        <v>1.74211483306944e-12</v>
      </c>
      <c r="YP51">
        <v>1.66022416966247e-12</v>
      </c>
      <c r="YQ51">
        <v>1.58218289702237e-12</v>
      </c>
      <c r="YR51">
        <v>1.50781006888908e-12</v>
      </c>
      <c r="YS51">
        <v>1.43693324464697e-12</v>
      </c>
      <c r="YT51">
        <v>1.36938808950451e-12</v>
      </c>
      <c r="YU51">
        <v>1.3050179934681e-12</v>
      </c>
      <c r="YV51">
        <v>1.24367370822668e-12</v>
      </c>
      <c r="YW51">
        <v>1.18521300110495e-12</v>
      </c>
      <c r="YX51">
        <v>1.12950032528321e-12</v>
      </c>
      <c r="YY51">
        <v>1.07640650551884e-12</v>
      </c>
      <c r="YZ51">
        <v>1.025808438641e-12</v>
      </c>
      <c r="ZA51">
        <v>9.77588808124013e-13</v>
      </c>
      <c r="ZB51">
        <v>9.31635812077563e-13</v>
      </c>
      <c r="ZC51">
        <v>8.87842904023219e-13</v>
      </c>
      <c r="ZD51">
        <v>8.46108545856066e-13</v>
      </c>
      <c r="ZE51">
        <v>8.06335972418769e-13</v>
      </c>
      <c r="ZF51">
        <v>7.68432967142168e-13</v>
      </c>
      <c r="ZG51">
        <v>7.32311648232218e-13</v>
      </c>
      <c r="ZH51">
        <v>6.97888264907523e-13</v>
      </c>
      <c r="ZI51">
        <v>6.65083003215032e-13</v>
      </c>
      <c r="ZJ51">
        <v>6.33819800973641e-13</v>
      </c>
      <c r="ZK51">
        <v>6.04026171416653e-13</v>
      </c>
      <c r="ZL51">
        <v>5.7563303512418e-13</v>
      </c>
      <c r="ZM51">
        <v>5.48574559855801e-13</v>
      </c>
      <c r="ZN51">
        <v>5.22788007912135e-13</v>
      </c>
      <c r="ZO51">
        <v>4.98213590671394e-13</v>
      </c>
      <c r="ZP51">
        <v>4.7479432996367e-13</v>
      </c>
      <c r="ZQ51">
        <v>4.52475925961514e-13</v>
      </c>
      <c r="ZR51">
        <v>4.31206631280528e-13</v>
      </c>
      <c r="ZS51">
        <v>4.1093713099803e-13</v>
      </c>
      <c r="ZT51">
        <v>3.91620428311621e-13</v>
      </c>
      <c r="ZU51">
        <v>3.73211735572546e-13</v>
      </c>
      <c r="ZV51">
        <v>3.55668370441183e-13</v>
      </c>
      <c r="ZW51">
        <v>3.38949656923896e-13</v>
      </c>
      <c r="ZX51">
        <v>3.23016831061805e-13</v>
      </c>
      <c r="ZY51">
        <v>3.0783295105278e-13</v>
      </c>
      <c r="ZZ51">
        <v>2.93362811598298e-13</v>
      </c>
      <c r="AAA51">
        <v>2.79572862276536e-13</v>
      </c>
      <c r="AAB51">
        <v>2.66431129752468e-13</v>
      </c>
      <c r="AAC51">
        <v>2.53907143644586e-13</v>
      </c>
      <c r="AAD51">
        <v>2.41971865876364e-13</v>
      </c>
      <c r="AAE51">
        <v>2.30597623348663e-13</v>
      </c>
      <c r="AAF51">
        <v>2.19758043776965e-13</v>
      </c>
      <c r="AAG51">
        <v>2.09427994544673e-13</v>
      </c>
      <c r="AAH51">
        <v>1.99583524430704e-13</v>
      </c>
      <c r="AAI51">
        <v>1.90201808076258e-13</v>
      </c>
      <c r="AAJ51">
        <v>1.81261093062009e-13</v>
      </c>
      <c r="AAK51">
        <v>1.72740649473014e-13</v>
      </c>
      <c r="AAL51">
        <v>1.64620721834391e-13</v>
      </c>
      <c r="AAM51">
        <v>1.56882483306337e-13</v>
      </c>
      <c r="AAN51">
        <v>1.49507992032273e-13</v>
      </c>
      <c r="AAO51">
        <v>1.42480149538908e-13</v>
      </c>
      <c r="AAP51">
        <v>1.35782661091773e-13</v>
      </c>
      <c r="AAQ51">
        <v>1.29399997914296e-13</v>
      </c>
      <c r="AAR51">
        <v>1.23317361182829e-13</v>
      </c>
      <c r="AAS51">
        <v>1.17520647714139e-13</v>
      </c>
      <c r="AAT51">
        <v>1.1199641726581e-13</v>
      </c>
      <c r="AAU51">
        <v>1.06731861373739e-13</v>
      </c>
      <c r="AAV51">
        <v>1.01714773654466e-13</v>
      </c>
      <c r="AAW51">
        <v>9.69335215034937e-14</v>
      </c>
      <c r="AAX51">
        <v>9.23770191239641e-14</v>
      </c>
      <c r="AAY51">
        <v>8.80347018231631e-14</v>
      </c>
      <c r="AAZ51">
        <v>8.38965015172559e-14</v>
      </c>
      <c r="ABA51">
        <v>7.99528233874584e-14</v>
      </c>
      <c r="ABB51">
        <v>7.6194523633519e-14</v>
      </c>
      <c r="ABC51">
        <v>7.26128882729308e-14</v>
      </c>
      <c r="ABD51">
        <v>6.91996129367181e-14</v>
      </c>
      <c r="ABE51">
        <v>6.59467836149512e-14</v>
      </c>
      <c r="ABF51">
        <v>6.28468583073473e-14</v>
      </c>
      <c r="ABG51">
        <v>5.98926495364108e-14</v>
      </c>
      <c r="ABH51">
        <v>5.70773076825698e-14</v>
      </c>
      <c r="ABI51">
        <v>5.43943051026687e-14</v>
      </c>
      <c r="ABJ51">
        <v>5.18374209949947e-14</v>
      </c>
      <c r="ABK51">
        <v>4.94007269757449e-14</v>
      </c>
      <c r="ABL51">
        <v>4.70785733334947e-14</v>
      </c>
      <c r="ABM51">
        <v>4.48655759297928e-14</v>
      </c>
      <c r="ABN51">
        <v>4.2756603715514e-14</v>
      </c>
      <c r="ABO51">
        <v>4.07467668340248e-14</v>
      </c>
      <c r="ABP51">
        <v>3.88314052835763e-14</v>
      </c>
      <c r="ABQ51">
        <v>3.70060781126376e-14</v>
      </c>
      <c r="ABR51">
        <v>3.52665531231198e-14</v>
      </c>
      <c r="ABS51">
        <v>3.36087970576136e-14</v>
      </c>
      <c r="ABT51">
        <v>3.20289662478908e-14</v>
      </c>
      <c r="ABU51">
        <v>3.05233977029874e-14</v>
      </c>
      <c r="ABV51">
        <v>2.90886006162027e-14</v>
      </c>
      <c r="ABW51">
        <v>2.77212482713265e-14</v>
      </c>
      <c r="ABX51">
        <v>2.64181703293239e-14</v>
      </c>
      <c r="ABY51">
        <v>2.51763454775977e-14</v>
      </c>
      <c r="ABZ51">
        <v>2.39928944247811e-14</v>
      </c>
      <c r="ACA51">
        <v>2.28650732248221e-14</v>
      </c>
      <c r="ACB51">
        <v>2.17902669148784e-14</v>
      </c>
      <c r="ACC51">
        <v>2.0765983452272e-14</v>
      </c>
      <c r="ACD51">
        <v>1.9789847936447e-14</v>
      </c>
      <c r="ACE51">
        <v>1.88595971025319e-14</v>
      </c>
      <c r="ACF51">
        <v>1.79730740737409e-14</v>
      </c>
      <c r="ACG51">
        <v>1.71282233604455e-14</v>
      </c>
      <c r="ACH51">
        <v>1.63230860943227e-14</v>
      </c>
      <c r="ACI51">
        <v>1.55557954865285e-14</v>
      </c>
      <c r="ACJ51">
        <v>1.48245724993673e-14</v>
      </c>
      <c r="ACK51">
        <v>1.412772172142e-14</v>
      </c>
      <c r="ACL51">
        <v>1.34636274365687e-14</v>
      </c>
      <c r="ACM51">
        <v>1.28307498778016e-14</v>
      </c>
      <c r="ACN51">
        <v>1.22276216571144e-14</v>
      </c>
      <c r="ACO51">
        <v>1.16528443632283e-14</v>
      </c>
      <c r="ACP51">
        <v>1.11050853192383e-14</v>
      </c>
      <c r="ACQ51">
        <v>1.05830744926723e-14</v>
      </c>
      <c r="ACR51">
        <v>1.00856015507978e-14</v>
      </c>
      <c r="ACS51">
        <v>9.6115130543478e-15</v>
      </c>
      <c r="ACT51">
        <v>9.15970978316016e-15</v>
      </c>
      <c r="ACU51">
        <v>8.72914418752908e-15</v>
      </c>
      <c r="ACV51">
        <v>8.31881795935942e-15</v>
      </c>
      <c r="ACW51">
        <v>7.9277797174925e-15</v>
      </c>
      <c r="ACX51">
        <v>7.55512280183677e-15</v>
      </c>
      <c r="ACY51">
        <v>7.1999831711883e-15</v>
      </c>
      <c r="ACZ51">
        <v>6.86153739986748e-15</v>
      </c>
      <c r="ADA51">
        <v>6.53900076852679e-15</v>
      </c>
      <c r="ADB51">
        <v>6.23162544470278e-15</v>
      </c>
      <c r="ADC51">
        <v>5.93869874889402e-15</v>
      </c>
      <c r="ADD51">
        <v>5.65954150214457e-15</v>
      </c>
      <c r="ADE51">
        <v>5.39350645130162e-15</v>
      </c>
      <c r="ADF51">
        <v>5.13997676829637e-15</v>
      </c>
      <c r="ADG51">
        <v>4.89836461996825e-15</v>
      </c>
      <c r="ADH51">
        <v>4.66810980511677e-15</v>
      </c>
      <c r="ADI51">
        <v>4.44867845562068e-15</v>
      </c>
      <c r="ADJ51">
        <v>4.23956179861295e-15</v>
      </c>
      <c r="ADK51">
        <v>4.04027497684153e-15</v>
      </c>
      <c r="ADL51">
        <v>3.8503559244808e-15</v>
      </c>
      <c r="ADM51">
        <v>3.66936429578711e-15</v>
      </c>
      <c r="ADN51">
        <v>3.49688044411448e-15</v>
      </c>
      <c r="ADO51">
        <v>3.33250444892313e-15</v>
      </c>
      <c r="ADP51">
        <v>3.17585518852498e-15</v>
      </c>
      <c r="ADQ51">
        <v>3.02656945641594e-15</v>
      </c>
      <c r="ADR51">
        <v>2.88430111914654e-15</v>
      </c>
      <c r="ADS51">
        <v>2.74872031377781e-15</v>
      </c>
      <c r="ADT51">
        <v>2.61951268306217e-15</v>
      </c>
      <c r="ADU51">
        <v>2.49637864657562e-15</v>
      </c>
      <c r="ADV51">
        <v>2.37903270611148e-15</v>
      </c>
      <c r="ADW51">
        <v>2.26720278372508e-15</v>
      </c>
      <c r="ADX51">
        <v>2.16062959089471e-15</v>
      </c>
      <c r="ADY51">
        <v>2.05906602733595e-15</v>
      </c>
      <c r="ADZ51">
        <v>1.9622766080758e-15</v>
      </c>
      <c r="AEA51">
        <v>1.87003691745783e-15</v>
      </c>
      <c r="AEB51">
        <v>1.78213308881278e-15</v>
      </c>
      <c r="AEC51">
        <v>1.6983613085879e-15</v>
      </c>
      <c r="AED51">
        <v>1.61852734378551e-15</v>
      </c>
      <c r="AEE51">
        <v>1.54244609161491e-15</v>
      </c>
      <c r="AEF51">
        <v>1.4699411503136e-15</v>
      </c>
      <c r="AEG51">
        <v>1.40084441014275e-15</v>
      </c>
      <c r="AEH51">
        <v>1.3349956636084e-15</v>
      </c>
      <c r="AEI51">
        <v>1.27224223400485e-15</v>
      </c>
      <c r="AEJ51">
        <v>1.21243862141896e-15</v>
      </c>
      <c r="AEK51">
        <v>1.15544616537443e-15</v>
      </c>
      <c r="AEL51">
        <v>1.10113272333408e-15</v>
      </c>
      <c r="AEM51">
        <v>1.04937236431454e-15</v>
      </c>
      <c r="AEN51">
        <v>1.00004507690304e-15</v>
      </c>
      <c r="AEO51">
        <v>9.53036490999335e-16</v>
      </c>
      <c r="AEP51">
        <v>9.08237612637525e-16</v>
      </c>
      <c r="AEQ51">
        <v>8.65544571272965e-16</v>
      </c>
      <c r="AER51">
        <v>8.2485837894834e-16</v>
      </c>
      <c r="AES51">
        <v>7.8608470078049e-16</v>
      </c>
      <c r="AET51">
        <v>7.49133636235816e-16</v>
      </c>
      <c r="AEU51">
        <v>7.13919510687194e-16</v>
      </c>
      <c r="AEV51">
        <v>6.80360676769026e-16</v>
      </c>
      <c r="AEW51">
        <v>6.48379325069917e-16</v>
      </c>
      <c r="AEX51">
        <v>6.17901303723997e-16</v>
      </c>
      <c r="AEY51">
        <v>5.88855946482628e-16</v>
      </c>
      <c r="AEZ51">
        <v>5.61175908867864e-16</v>
      </c>
      <c r="AFA51">
        <v>5.34797012027735e-16</v>
      </c>
      <c r="AFB51">
        <v>5.09658093931358e-16</v>
      </c>
      <c r="AFC51">
        <v>4.85700867558838e-16</v>
      </c>
      <c r="AFD51">
        <v>4.62869785757157e-16</v>
      </c>
      <c r="AFE51">
        <v>4.41111912448706e-16</v>
      </c>
      <c r="AFF51">
        <v>4.20376799893873e-16</v>
      </c>
      <c r="AFG51">
        <v>4.00616371723042e-16</v>
      </c>
      <c r="AFH51">
        <v>3.81784811466886e-16</v>
      </c>
      <c r="AFI51">
        <v>3.63838456326425e-16</v>
      </c>
      <c r="AFJ51">
        <v>3.46735695936606e-16</v>
      </c>
      <c r="AFK51">
        <v>3.30436875888621e-16</v>
      </c>
      <c r="AFL51">
        <v>3.14904205787323e-16</v>
      </c>
      <c r="AFM51">
        <v>3.00101671630528e-16</v>
      </c>
      <c r="AFN51">
        <v>2.85994952307058e-16</v>
      </c>
      <c r="AFO51">
        <v>2.72551340019914e-16</v>
      </c>
      <c r="AFP51">
        <v>2.59739664450076e-16</v>
      </c>
      <c r="AFQ51">
        <v>2.47530220485097e-16</v>
      </c>
      <c r="AFR51">
        <v>2.35894699344919e-16</v>
      </c>
      <c r="AFS51">
        <v>2.24806122945218e-16</v>
      </c>
      <c r="AFT51">
        <v>2.14238781346102e-16</v>
      </c>
      <c r="AFU51">
        <v>2.04168173141118e-16</v>
      </c>
      <c r="AFV51">
        <v>1.9457094864837e-16</v>
      </c>
      <c r="AFW51">
        <v>1.85424855772009e-16</v>
      </c>
      <c r="AFX51">
        <v>1.767086884086e-16</v>
      </c>
      <c r="AFY51">
        <v>1.68402237278706e-16</v>
      </c>
      <c r="AFZ51">
        <v>1.60486243069717e-16</v>
      </c>
      <c r="AGA51">
        <v>1.52942351781268e-16</v>
      </c>
      <c r="AGB51">
        <v>1.45753072169703e-16</v>
      </c>
      <c r="AGC51">
        <v>1.38901735192938e-16</v>
      </c>
      <c r="AGD51">
        <v>1.32372455361661e-16</v>
      </c>
      <c r="AGE51">
        <v>1.26150093907292e-16</v>
      </c>
      <c r="AGF51">
        <v>1.20220223681276e-16</v>
      </c>
      <c r="AGG51">
        <v>1.1456909570434e-16</v>
      </c>
      <c r="AGH51">
        <v>1.09183607288152e-16</v>
      </c>
      <c r="AGI51">
        <v>1.04051271655466e-16</v>
      </c>
      <c r="AGJ51">
        <v>9.916018898832e-17</v>
      </c>
      <c r="AGK51">
        <v>9.44990188371499e-17</v>
      </c>
      <c r="AGL51">
        <v>9.00569538268619e-17</v>
      </c>
      <c r="AGM51">
        <v>8.58236945988817e-17</v>
      </c>
      <c r="AGN51">
        <v>8.17894259310945e-17</v>
      </c>
      <c r="AGO51">
        <v>7.79447939802996e-17</v>
      </c>
      <c r="AGP51">
        <v>7.42808845944183e-17</v>
      </c>
      <c r="AGQ51">
        <v>7.07892026441671e-17</v>
      </c>
      <c r="AGR51">
        <v>6.74616523262772e-17</v>
      </c>
      <c r="AGS51">
        <v>6.42905183925884e-17</v>
      </c>
      <c r="AGT51">
        <v>6.12684482614991e-17</v>
      </c>
      <c r="AGU51">
        <v>5.83884349702917e-17</v>
      </c>
      <c r="AGV51">
        <v>5.56438009288104e-17</v>
      </c>
      <c r="AGW51">
        <v>5.30281824368209e-17</v>
      </c>
      <c r="AGX51">
        <v>5.05355149291539e-17</v>
      </c>
      <c r="AGY51">
        <v>4.81600189144225e-17</v>
      </c>
      <c r="AGZ51">
        <v>4.58961865747107e-17</v>
      </c>
      <c r="AHA51">
        <v>4.3738768995164e-17</v>
      </c>
      <c r="AHB51">
        <v>4.16827639938706e-17</v>
      </c>
      <c r="AHC51">
        <v>3.97234045238179e-17</v>
      </c>
      <c r="AHD51">
        <v>3.78561476200307e-17</v>
      </c>
      <c r="AHE51">
        <v>3.60766638662679e-17</v>
      </c>
      <c r="AHF51">
        <v>3.43808273568493e-17</v>
      </c>
      <c r="AHG51">
        <v>3.27647061303443e-17</v>
      </c>
      <c r="AHH51">
        <v>3.12245530529373e-17</v>
      </c>
      <c r="AHI51">
        <v>2.9756797130335e-17</v>
      </c>
      <c r="AHJ51">
        <v>2.83580352280691e-17</v>
      </c>
      <c r="AHK51">
        <v>2.70250241809999e-17</v>
      </c>
      <c r="AHL51">
        <v>2.57546732737224e-17</v>
      </c>
      <c r="AHM51">
        <v>2.45440370744433e-17</v>
      </c>
      <c r="AHN51">
        <v>2.3390308605712e-17</v>
      </c>
      <c r="AHO51">
        <v>2.22908128361704e-17</v>
      </c>
      <c r="AHP51">
        <v>2.1243000478234e-17</v>
      </c>
      <c r="AHQ51">
        <v>2.02444420773207e-17</v>
      </c>
      <c r="AHR51">
        <v>1.92928223789253e-17</v>
      </c>
      <c r="AHS51">
        <v>1.83859349604769e-17</v>
      </c>
      <c r="AHT51">
        <v>1.75216771155345e-17</v>
      </c>
      <c r="AHU51">
        <v>1.66980449784579e-17</v>
      </c>
      <c r="AHV51">
        <v>1.59131288782511e-17</v>
      </c>
      <c r="AHW51">
        <v>1.51651089108047e-17</v>
      </c>
      <c r="AHX51">
        <v>1.44522507192717e-17</v>
      </c>
      <c r="AHY51">
        <v>1.3772901472793e-17</v>
      </c>
      <c r="AHZ51">
        <v>1.31254860342489e-17</v>
      </c>
      <c r="AIA51">
        <v>1.25085033081506e-17</v>
      </c>
      <c r="AIB51">
        <v>1.19205227602048e-17</v>
      </c>
      <c r="AIC51">
        <v>1.13601811004813e-17</v>
      </c>
      <c r="AID51">
        <v>1.08261791224931e-17</v>
      </c>
      <c r="AIE51">
        <v>1.03172786908599e-17</v>
      </c>
      <c r="AIF51">
        <v>9.83229987057141e-18</v>
      </c>
      <c r="AIG51">
        <v>9.37011819119343e-18</v>
      </c>
      <c r="AIH51">
        <v>8.92966203967409e-18</v>
      </c>
      <c r="AII51">
        <v>8.5099101757051e-18</v>
      </c>
      <c r="AIJ51">
        <v>8.109889363877e-18</v>
      </c>
      <c r="AIK51">
        <v>7.72867211713853e-18</v>
      </c>
      <c r="AIL51">
        <v>7.36537454632784e-18</v>
      </c>
      <c r="AIM51">
        <v>7.01915431078982e-18</v>
      </c>
      <c r="AIN51">
        <v>6.68920866532757e-18</v>
      </c>
      <c r="AIO51">
        <v>6.3747725989598e-18</v>
      </c>
      <c r="AIP51">
        <v>6.07511706116864e-18</v>
      </c>
      <c r="AIQ51">
        <v>5.78954727152535e-18</v>
      </c>
      <c r="AIR51">
        <v>5.51740110877448e-18</v>
      </c>
      <c r="AIS51">
        <v>5.25804757564154e-18</v>
      </c>
      <c r="AIT51">
        <v>5.01088533580455e-18</v>
      </c>
      <c r="AIU51">
        <v>4.77534131963754e-18</v>
      </c>
      <c r="AIV51">
        <v>4.55086939549302e-18</v>
      </c>
      <c r="AIW51">
        <v>4.33694910344271e-18</v>
      </c>
      <c r="AIX51">
        <v>4.13308444854082e-18</v>
      </c>
      <c r="AIY51">
        <v>3.93880275081157e-18</v>
      </c>
      <c r="AIZ51">
        <v>3.75365354929491e-18</v>
      </c>
      <c r="AJA51">
        <v>3.577207557609e-18</v>
      </c>
      <c r="AJB51">
        <v>3.40905566860815e-18</v>
      </c>
      <c r="AJC51">
        <v>3.24880800582823e-18</v>
      </c>
      <c r="AJD51">
        <v>3.09609301952024e-18</v>
      </c>
      <c r="AJE51">
        <v>2.95055662517621e-18</v>
      </c>
      <c r="AJF51">
        <v>2.81186138254987e-18</v>
      </c>
      <c r="AJG51">
        <v>2.6796857132688e-18</v>
      </c>
      <c r="AJH51">
        <v>2.55372315522369e-18</v>
      </c>
      <c r="AJI51">
        <v>2.43368165200628e-18</v>
      </c>
      <c r="AJJ51">
        <v>2.31928287574822e-18</v>
      </c>
      <c r="AJK51">
        <v>2.21026158179091e-18</v>
      </c>
      <c r="AJL51">
        <v>2.10636499369007e-18</v>
      </c>
      <c r="AJM51">
        <v>2.00735221712896e-18</v>
      </c>
      <c r="AJN51">
        <v>1.91299368138163e-18</v>
      </c>
      <c r="AJO51">
        <v>1.82307060703086e-18</v>
      </c>
      <c r="AJP51">
        <v>1.7373744987069e-18</v>
      </c>
      <c r="AJQ51">
        <v>1.65570666167071e-18</v>
      </c>
      <c r="AJR51">
        <v>1.57787774112093e-18</v>
      </c>
      <c r="AJS51">
        <v>1.50370728315645e-18</v>
      </c>
      <c r="AJT51">
        <v>1.43302331637648e-18</v>
      </c>
      <c r="AJU51">
        <v>1.36566195314822e-18</v>
      </c>
      <c r="AJV51">
        <v>1.30146700961748e-18</v>
      </c>
      <c r="AJW51">
        <v>1.24028964358124e-18</v>
      </c>
      <c r="AJX51">
        <v>1.18198800938258e-18</v>
      </c>
      <c r="AJY51">
        <v>1.12642692902781e-18</v>
      </c>
      <c r="AJZ51">
        <v>1.07347757876309e-18</v>
      </c>
      <c r="AKA51">
        <v>1.02301719038414e-18</v>
      </c>
      <c r="AKB51">
        <v>9.74928766586214e-19</v>
      </c>
      <c r="AKC51">
        <v>9.29100809694523e-19</v>
      </c>
      <c r="AKD51">
        <v>8.85427063146036e-19</v>
      </c>
      <c r="AKE51">
        <v>8.43806265123348e-19</v>
      </c>
      <c r="AKF51">
        <v>8.04141913769334e-19</v>
      </c>
      <c r="AKG51">
        <v>7.66342043438229e-19</v>
      </c>
      <c r="AKH51">
        <v>7.30319011464363e-19</v>
      </c>
      <c r="AKI51">
        <v>6.95989294954134e-19</v>
      </c>
      <c r="AKJ51">
        <v>6.63273297130086e-19</v>
      </c>
      <c r="AKK51">
        <v>6.32095162778053e-19</v>
      </c>
      <c r="AKL51">
        <v>6.0238260236949e-19</v>
      </c>
      <c r="AKM51">
        <v>5.7406672445119e-19</v>
      </c>
      <c r="AKN51">
        <v>5.47081875913769e-19</v>
      </c>
      <c r="AKO51">
        <v>5.21365489768563e-19</v>
      </c>
      <c r="AKP51">
        <v>4.96857940079991e-19</v>
      </c>
      <c r="AKQ51">
        <v>4.73502403717052e-19</v>
      </c>
      <c r="AKR51">
        <v>4.51244728603371e-19</v>
      </c>
      <c r="AKS51">
        <v>4.30033308160369e-19</v>
      </c>
      <c r="AKT51">
        <v>4.09818961652396e-19</v>
      </c>
      <c r="AKU51">
        <v>3.90554820156431e-19</v>
      </c>
      <c r="AKV51">
        <v>3.72196217891935e-19</v>
      </c>
      <c r="AKW51">
        <v>3.54700588658912e-19</v>
      </c>
      <c r="AKX51">
        <v>3.38027367144034e-19</v>
      </c>
      <c r="AKY51">
        <v>3.22137894866042e-19</v>
      </c>
      <c r="AKZ51">
        <v>3.06995330542297e-19</v>
      </c>
      <c r="ALA51">
        <v>2.92564564668698e-19</v>
      </c>
      <c r="ALB51">
        <v>2.78812138114888e-19</v>
      </c>
      <c r="ALC51">
        <v>2.65706164546019e-19</v>
      </c>
      <c r="ALD51">
        <v>2.53216256491188e-19</v>
      </c>
      <c r="ALE51">
        <v>2.41313454887141e-19</v>
      </c>
      <c r="ALF51">
        <v>2.29970161933876e-19</v>
      </c>
      <c r="ALG51">
        <v>2.19160077106465e-19</v>
      </c>
      <c r="ALH51">
        <v>2.08858136174735e-19</v>
      </c>
      <c r="ALI51">
        <v>1.99040453089426e-19</v>
      </c>
      <c r="ALJ51">
        <v>1.89684264600061e-19</v>
      </c>
      <c r="ALK51">
        <v>1.80767877476146e-19</v>
      </c>
      <c r="ALL51">
        <v>1.72270618209311e-19</v>
      </c>
      <c r="ALM51">
        <v>1.64172785079773e-19</v>
      </c>
      <c r="ALN51">
        <v>1.56455602475992e-19</v>
      </c>
      <c r="ALO51">
        <v>1.49101177361592e-19</v>
      </c>
    </row>
    <row r="52" spans="1:1003">
      <c r="A52" s="3" t="s">
        <v>40</v>
      </c>
      <c r="B52" s="5">
        <f t="shared" si="0"/>
        <v>895.490770833635</v>
      </c>
      <c r="C52">
        <v>0</v>
      </c>
      <c r="D52">
        <v>0.0915431148683532</v>
      </c>
      <c r="E52">
        <v>0.195840042517144</v>
      </c>
      <c r="F52">
        <v>0.295956148188586</v>
      </c>
      <c r="G52">
        <v>0.396592953097156</v>
      </c>
      <c r="H52">
        <v>0.506418430039355</v>
      </c>
      <c r="I52">
        <v>0.633871410204557</v>
      </c>
      <c r="J52">
        <v>0.786902041501691</v>
      </c>
      <c r="K52">
        <v>0.97362518667902</v>
      </c>
      <c r="L52">
        <v>1.20305577584193</v>
      </c>
      <c r="M52">
        <v>1.48577604490444</v>
      </c>
      <c r="N52">
        <v>1.83456605142601</v>
      </c>
      <c r="O52">
        <v>2.26506067973763</v>
      </c>
      <c r="P52">
        <v>2.7964922301159</v>
      </c>
      <c r="Q52">
        <v>3.45257079198305</v>
      </c>
      <c r="R52">
        <v>4.26255253205618</v>
      </c>
      <c r="S52">
        <v>5.26254933410373</v>
      </c>
      <c r="T52">
        <v>6.4971411470096</v>
      </c>
      <c r="U52">
        <v>8.02136438797503</v>
      </c>
      <c r="V52">
        <v>9.90316573942185</v>
      </c>
      <c r="W52">
        <v>12.2264310315614</v>
      </c>
      <c r="X52">
        <v>15.0947243320161</v>
      </c>
      <c r="Y52">
        <v>18.6359039002256</v>
      </c>
      <c r="Z52">
        <v>23.0078206575803</v>
      </c>
      <c r="AA52">
        <v>28.4053529784426</v>
      </c>
      <c r="AB52">
        <v>35.0690910422973</v>
      </c>
      <c r="AC52">
        <v>34.4364740204611</v>
      </c>
      <c r="AD52">
        <v>33.0141832314222</v>
      </c>
      <c r="AE52">
        <v>31.588872096979</v>
      </c>
      <c r="AF52">
        <v>30.1462227649176</v>
      </c>
      <c r="AG52">
        <v>28.7185002322732</v>
      </c>
      <c r="AH52">
        <v>27.3306765956642</v>
      </c>
      <c r="AI52">
        <v>25.9959254189185</v>
      </c>
      <c r="AJ52">
        <v>24.7195633291734</v>
      </c>
      <c r="AK52">
        <v>23.502640037839</v>
      </c>
      <c r="AL52">
        <v>22.3441104861949</v>
      </c>
      <c r="AM52">
        <v>21.2419836636797</v>
      </c>
      <c r="AN52">
        <v>20.1938917000585</v>
      </c>
      <c r="AO52">
        <v>19.1973606139654</v>
      </c>
      <c r="AP52">
        <v>18.2499348262518</v>
      </c>
      <c r="AQ52">
        <v>17.3492319888728</v>
      </c>
      <c r="AR52">
        <v>16.4929652195612</v>
      </c>
      <c r="AS52">
        <v>15.6789503214562</v>
      </c>
      <c r="AT52">
        <v>14.9051062064645</v>
      </c>
      <c r="AU52">
        <v>14.1694523297629</v>
      </c>
      <c r="AV52">
        <v>13.4701048865247</v>
      </c>
      <c r="AW52">
        <v>12.8052725700844</v>
      </c>
      <c r="AX52">
        <v>12.1732522522219</v>
      </c>
      <c r="AY52">
        <v>11.5724247449196</v>
      </c>
      <c r="AZ52">
        <v>11.0012507108455</v>
      </c>
      <c r="BA52">
        <v>10.4582667478778</v>
      </c>
      <c r="BB52">
        <v>9.94208165404133</v>
      </c>
      <c r="BC52">
        <v>9.45137287080866</v>
      </c>
      <c r="BD52">
        <v>8.98488309911383</v>
      </c>
      <c r="BE52">
        <v>8.54141708100238</v>
      </c>
      <c r="BF52">
        <v>8.11983853941535</v>
      </c>
      <c r="BG52">
        <v>7.71906726861749</v>
      </c>
      <c r="BH52">
        <v>7.33807636798527</v>
      </c>
      <c r="BI52">
        <v>6.9758896121547</v>
      </c>
      <c r="BJ52">
        <v>6.63157895083883</v>
      </c>
      <c r="BK52">
        <v>6.30426213193862</v>
      </c>
      <c r="BL52">
        <v>5.99310044187695</v>
      </c>
      <c r="BM52">
        <v>5.69729655738168</v>
      </c>
      <c r="BN52">
        <v>5.4160925032258</v>
      </c>
      <c r="BO52">
        <v>5.14876771070256</v>
      </c>
      <c r="BP52">
        <v>4.89463717187006</v>
      </c>
      <c r="BQ52">
        <v>4.65304968484455</v>
      </c>
      <c r="BR52">
        <v>4.42338618565342</v>
      </c>
      <c r="BS52">
        <v>4.20505816238043</v>
      </c>
      <c r="BT52">
        <v>3.99750614754565</v>
      </c>
      <c r="BU52">
        <v>3.80019828486242</v>
      </c>
      <c r="BV52">
        <v>3.61262896670389</v>
      </c>
      <c r="BW52">
        <v>3.43431753879194</v>
      </c>
      <c r="BX52">
        <v>3.26480706879366</v>
      </c>
      <c r="BY52">
        <v>3.10366317567352</v>
      </c>
      <c r="BZ52">
        <v>2.9504729168046</v>
      </c>
      <c r="CA52">
        <v>2.80484372999043</v>
      </c>
      <c r="CB52">
        <v>2.66640242768879</v>
      </c>
      <c r="CC52">
        <v>2.5347942408628</v>
      </c>
      <c r="CD52">
        <v>2.40968191001116</v>
      </c>
      <c r="CE52">
        <v>2.29074482105045</v>
      </c>
      <c r="CF52">
        <v>2.17767818383681</v>
      </c>
      <c r="CG52">
        <v>2.07019225122364</v>
      </c>
      <c r="CH52">
        <v>1.9680115766555</v>
      </c>
      <c r="CI52">
        <v>1.87087430839713</v>
      </c>
      <c r="CJ52">
        <v>1.77853151859019</v>
      </c>
      <c r="CK52">
        <v>1.69074656541936</v>
      </c>
      <c r="CL52">
        <v>1.60729448675444</v>
      </c>
      <c r="CM52">
        <v>1.5279614237153</v>
      </c>
      <c r="CN52">
        <v>1.45254407268346</v>
      </c>
      <c r="CO52">
        <v>1.38084916435661</v>
      </c>
      <c r="CP52">
        <v>1.31269296851182</v>
      </c>
      <c r="CQ52">
        <v>1.24790082320889</v>
      </c>
      <c r="CR52">
        <v>1.1863066872279</v>
      </c>
      <c r="CS52">
        <v>1.1277527145945</v>
      </c>
      <c r="CT52">
        <v>1.07208885010305</v>
      </c>
      <c r="CU52">
        <v>1.01917244480141</v>
      </c>
      <c r="CV52">
        <v>0.96886789045248</v>
      </c>
      <c r="CW52">
        <v>0.921046272035905</v>
      </c>
      <c r="CX52">
        <v>0.875585037399847</v>
      </c>
      <c r="CY52">
        <v>0.832367683216444</v>
      </c>
      <c r="CZ52">
        <v>0.791283456436409</v>
      </c>
      <c r="DA52">
        <v>0.752227070477934</v>
      </c>
      <c r="DB52">
        <v>0.715098435422749</v>
      </c>
      <c r="DC52">
        <v>0.679802401528098</v>
      </c>
      <c r="DD52">
        <v>0.646248515397509</v>
      </c>
      <c r="DE52">
        <v>0.614350788185608</v>
      </c>
      <c r="DF52">
        <v>0.584027475243128</v>
      </c>
      <c r="DG52">
        <v>0.555200866637492</v>
      </c>
      <c r="DH52">
        <v>0.527797088012261</v>
      </c>
      <c r="DI52">
        <v>0.501745911275219</v>
      </c>
      <c r="DJ52">
        <v>0.476980574629989</v>
      </c>
      <c r="DK52">
        <v>0.453437611490099</v>
      </c>
      <c r="DL52">
        <v>0.431056687837101</v>
      </c>
      <c r="DM52">
        <v>0.409780447606001</v>
      </c>
      <c r="DN52">
        <v>0.389554365701846</v>
      </c>
      <c r="DO52">
        <v>0.37032660827081</v>
      </c>
      <c r="DP52">
        <v>0.352047899867786</v>
      </c>
      <c r="DQ52">
        <v>0.33467139718007</v>
      </c>
      <c r="DR52">
        <v>0.318152568983591</v>
      </c>
      <c r="DS52">
        <v>0.302449082024089</v>
      </c>
      <c r="DT52">
        <v>0.287520692530785</v>
      </c>
      <c r="DU52">
        <v>0.273329143084598</v>
      </c>
      <c r="DV52">
        <v>0.259838064576591</v>
      </c>
      <c r="DW52">
        <v>0.247012883005449</v>
      </c>
      <c r="DX52">
        <v>0.234820730875138</v>
      </c>
      <c r="DY52">
        <v>0.223230362965714</v>
      </c>
      <c r="DZ52">
        <v>0.212212076261432</v>
      </c>
      <c r="EA52">
        <v>0.201737633830974</v>
      </c>
      <c r="EB52">
        <v>0.191780192464731</v>
      </c>
      <c r="EC52">
        <v>0.182314233883719</v>
      </c>
      <c r="ED52">
        <v>0.173315499343824</v>
      </c>
      <c r="EE52">
        <v>0.164760927467818</v>
      </c>
      <c r="EF52">
        <v>0.15662859514582</v>
      </c>
      <c r="EG52">
        <v>0.148897661352763</v>
      </c>
      <c r="EH52">
        <v>0.141548313738888</v>
      </c>
      <c r="EI52">
        <v>0.134561717856405</v>
      </c>
      <c r="EJ52">
        <v>0.127919968892193</v>
      </c>
      <c r="EK52">
        <v>0.121606045782872</v>
      </c>
      <c r="EL52">
        <v>0.115603767594644</v>
      </c>
      <c r="EM52">
        <v>0.109897752056114</v>
      </c>
      <c r="EN52">
        <v>0.104473376137857</v>
      </c>
      <c r="EO52">
        <v>0.099316738577673</v>
      </c>
      <c r="EP52">
        <v>0.0944146242555207</v>
      </c>
      <c r="EQ52">
        <v>0.0897544703268269</v>
      </c>
      <c r="ER52">
        <v>0.0853243340273798</v>
      </c>
      <c r="ES52">
        <v>0.0811128620673099</v>
      </c>
      <c r="ET52">
        <v>0.0771092615357151</v>
      </c>
      <c r="EU52">
        <v>0.0733032722413771</v>
      </c>
      <c r="EV52">
        <v>0.069685140418682</v>
      </c>
      <c r="EW52">
        <v>0.0662455937313637</v>
      </c>
      <c r="EX52">
        <v>0.0629758175100135</v>
      </c>
      <c r="EY52">
        <v>0.0598674321624577</v>
      </c>
      <c r="EZ52">
        <v>0.0569124716991169</v>
      </c>
      <c r="FA52">
        <v>0.0541033633183097</v>
      </c>
      <c r="FB52">
        <v>0.0514329079991878</v>
      </c>
      <c r="FC52">
        <v>0.0488942620525672</v>
      </c>
      <c r="FD52">
        <v>0.0464809195823738</v>
      </c>
      <c r="FE52">
        <v>0.0441866958127615</v>
      </c>
      <c r="FF52">
        <v>0.0420057112381707</v>
      </c>
      <c r="FG52">
        <v>0.0399323765557113</v>
      </c>
      <c r="FH52">
        <v>0.0379613783412559</v>
      </c>
      <c r="FI52">
        <v>0.0360876654325347</v>
      </c>
      <c r="FJ52">
        <v>0.0343064359843362</v>
      </c>
      <c r="FK52">
        <v>0.0326131251626395</v>
      </c>
      <c r="FL52">
        <v>0.0310033934461427</v>
      </c>
      <c r="FM52">
        <v>0.0294731155052066</v>
      </c>
      <c r="FN52">
        <v>0.0280183696297145</v>
      </c>
      <c r="FO52">
        <v>0.0266354276787537</v>
      </c>
      <c r="FP52">
        <v>0.0253207455263635</v>
      </c>
      <c r="FQ52">
        <v>0.0240709539788638</v>
      </c>
      <c r="FR52">
        <v>0.0228828501404893</v>
      </c>
      <c r="FS52">
        <v>0.0217533892052004</v>
      </c>
      <c r="FT52">
        <v>0.0206796766536367</v>
      </c>
      <c r="FU52">
        <v>0.0196589608352149</v>
      </c>
      <c r="FV52">
        <v>0.0186886259163622</v>
      </c>
      <c r="FW52">
        <v>0.0177661851768124</v>
      </c>
      <c r="FX52">
        <v>0.0168892746367855</v>
      </c>
      <c r="FY52">
        <v>0.0160556469987193</v>
      </c>
      <c r="FZ52">
        <v>0.0152631658880265</v>
      </c>
      <c r="GA52">
        <v>0.0145098003781183</v>
      </c>
      <c r="GB52">
        <v>0.0137936197856637</v>
      </c>
      <c r="GC52">
        <v>0.0131127887227465</v>
      </c>
      <c r="GD52">
        <v>0.0124655623932386</v>
      </c>
      <c r="GE52">
        <v>0.0118502821213376</v>
      </c>
      <c r="GF52">
        <v>0.0112653711008072</v>
      </c>
      <c r="GG52">
        <v>0.010709330354029</v>
      </c>
      <c r="GH52">
        <v>0.0101807348905084</v>
      </c>
      <c r="GI52">
        <v>0.00967823005499014</v>
      </c>
      <c r="GJ52">
        <v>0.00920052805582481</v>
      </c>
      <c r="GK52">
        <v>0.00874640466468998</v>
      </c>
      <c r="GL52">
        <v>0.00831469607920713</v>
      </c>
      <c r="GM52">
        <v>0.0079042959404148</v>
      </c>
      <c r="GN52">
        <v>0.00751415249745444</v>
      </c>
      <c r="GO52">
        <v>0.0071432659122027</v>
      </c>
      <c r="GP52">
        <v>0.00679068569694257</v>
      </c>
      <c r="GQ52">
        <v>0.006455508278507</v>
      </c>
      <c r="GR52">
        <v>0.0061368746826523</v>
      </c>
      <c r="GS52">
        <v>0.00583396833272729</v>
      </c>
      <c r="GT52">
        <v>0.00554601295699626</v>
      </c>
      <c r="GU52">
        <v>0.0052722705992533</v>
      </c>
      <c r="GV52">
        <v>0.00501203972762941</v>
      </c>
      <c r="GW52">
        <v>0.00476465343674577</v>
      </c>
      <c r="GX52">
        <v>0.00452947773860588</v>
      </c>
      <c r="GY52">
        <v>0.00430590993784643</v>
      </c>
      <c r="GZ52">
        <v>0.00409337708718323</v>
      </c>
      <c r="HA52">
        <v>0.00389133451909369</v>
      </c>
      <c r="HB52">
        <v>0.00369926444997328</v>
      </c>
      <c r="HC52">
        <v>0.00351667465318842</v>
      </c>
      <c r="HD52">
        <v>0.00334309719762538</v>
      </c>
      <c r="HE52">
        <v>0.00317808724850234</v>
      </c>
      <c r="HF52">
        <v>0.00302122192737152</v>
      </c>
      <c r="HG52">
        <v>0.00287209922838971</v>
      </c>
      <c r="HH52">
        <v>0.00273033698807987</v>
      </c>
      <c r="HI52">
        <v>0.00259557190594381</v>
      </c>
      <c r="HJ52">
        <v>0.00246745861341569</v>
      </c>
      <c r="HK52">
        <v>0.00234566878877056</v>
      </c>
      <c r="HL52">
        <v>0.00222989031571959</v>
      </c>
      <c r="HM52">
        <v>0.00211982648353562</v>
      </c>
      <c r="HN52">
        <v>0.00201519522665935</v>
      </c>
      <c r="HO52">
        <v>0.00191572840183722</v>
      </c>
      <c r="HP52">
        <v>0.00182117110093869</v>
      </c>
      <c r="HQ52">
        <v>0.00173128099769171</v>
      </c>
      <c r="HR52">
        <v>0.00164582772666231</v>
      </c>
      <c r="HS52">
        <v>0.00156459229288675</v>
      </c>
      <c r="HT52">
        <v>0.00148736651064326</v>
      </c>
      <c r="HU52">
        <v>0.00141395246992514</v>
      </c>
      <c r="HV52">
        <v>0.00134416202924789</v>
      </c>
      <c r="HW52">
        <v>0.00127781633349053</v>
      </c>
      <c r="HX52">
        <v>0.00121474535553557</v>
      </c>
      <c r="HY52">
        <v>0.00115478746053281</v>
      </c>
      <c r="HZ52">
        <v>0.00109778899167044</v>
      </c>
      <c r="IA52">
        <v>0.00104360387639184</v>
      </c>
      <c r="IB52">
        <v>0.000992093252048802</v>
      </c>
      <c r="IC52">
        <v>0.000943125110031974</v>
      </c>
      <c r="ID52">
        <v>0.000896573957466458</v>
      </c>
      <c r="IE52">
        <v>0.000852320495605545</v>
      </c>
      <c r="IF52">
        <v>0.000810251314098432</v>
      </c>
      <c r="IG52">
        <v>0.000770258600348398</v>
      </c>
      <c r="IH52">
        <v>0.000732239863216591</v>
      </c>
      <c r="II52">
        <v>0.000696097670363366</v>
      </c>
      <c r="IJ52">
        <v>0.000661739398554024</v>
      </c>
      <c r="IK52">
        <v>0.000629076996289055</v>
      </c>
      <c r="IL52">
        <v>0.000598026758150595</v>
      </c>
      <c r="IM52">
        <v>0.000568509110286758</v>
      </c>
      <c r="IN52">
        <v>0.000540448406484137</v>
      </c>
      <c r="IO52">
        <v>0.000513772734305828</v>
      </c>
      <c r="IP52">
        <v>0.00048841373079818</v>
      </c>
      <c r="IQ52">
        <v>0.000464306407293962</v>
      </c>
      <c r="IR52">
        <v>0.00044138898286296</v>
      </c>
      <c r="IS52">
        <v>0.000419602725983201</v>
      </c>
      <c r="IT52">
        <v>0.000398891804027024</v>
      </c>
      <c r="IU52">
        <v>0.000379203140176272</v>
      </c>
      <c r="IV52">
        <v>0.000360486277399939</v>
      </c>
      <c r="IW52">
        <v>0.000342693249145645</v>
      </c>
      <c r="IX52">
        <v>0.000325778456413585</v>
      </c>
      <c r="IY52">
        <v>0.00030969855089791</v>
      </c>
      <c r="IZ52">
        <v>0.000294412323896058</v>
      </c>
      <c r="JA52">
        <v>0.000279880600701348</v>
      </c>
      <c r="JB52">
        <v>0.000266066140208189</v>
      </c>
      <c r="JC52">
        <v>0.000252933539472608</v>
      </c>
      <c r="JD52">
        <v>0.000240449142983526</v>
      </c>
      <c r="JE52">
        <v>0.000228580956412253</v>
      </c>
      <c r="JF52">
        <v>0.000217298564619177</v>
      </c>
      <c r="JG52">
        <v>0.000206573053707503</v>
      </c>
      <c r="JH52">
        <v>0.000196376936924307</v>
      </c>
      <c r="JI52">
        <v>0.000186684084218984</v>
      </c>
      <c r="JJ52">
        <v>0.000177469655278585</v>
      </c>
      <c r="JK52">
        <v>0.000168710035868424</v>
      </c>
      <c r="JL52">
        <v>0.000160382777314809</v>
      </c>
      <c r="JM52">
        <v>0.000152466538974805</v>
      </c>
      <c r="JN52">
        <v>0.000144941033545608</v>
      </c>
      <c r="JO52">
        <v>0.000137786975073348</v>
      </c>
      <c r="JP52">
        <v>0.00013098602952811</v>
      </c>
      <c r="JQ52">
        <v>0.000124520767818473</v>
      </c>
      <c r="JR52">
        <v>0.000118374621125203</v>
      </c>
      <c r="JS52">
        <v>0.000112531838439574</v>
      </c>
      <c r="JT52">
        <v>0.000106977446197555</v>
      </c>
      <c r="JU52">
        <v>0.000101697209906375</v>
      </c>
      <c r="JV52">
        <v>9.66775976651424e-5</v>
      </c>
      <c r="JW52">
        <v>9.19057454860326e-5</v>
      </c>
      <c r="JX52">
        <v>8.73694243271603e-5</v>
      </c>
      <c r="JY52">
        <v>8.30570087526616e-5</v>
      </c>
      <c r="JZ52">
        <v>7.89574471396622e-5</v>
      </c>
      <c r="KA52">
        <v>7.50602333557827e-5</v>
      </c>
      <c r="KB52">
        <v>7.13553798345964e-5</v>
      </c>
      <c r="KC52">
        <v>6.78333919800421e-5</v>
      </c>
      <c r="KD52">
        <v>6.44852438341898e-5</v>
      </c>
      <c r="KE52">
        <v>6.13023549460114e-5</v>
      </c>
      <c r="KF52">
        <v>5.82765683818692e-5</v>
      </c>
      <c r="KG52">
        <v>5.5400129821372e-5</v>
      </c>
      <c r="KH52">
        <v>5.26656676850279e-5</v>
      </c>
      <c r="KI52">
        <v>5.00661742427623e-5</v>
      </c>
      <c r="KJ52">
        <v>4.75949876548908e-5</v>
      </c>
      <c r="KK52">
        <v>4.52457748995211e-5</v>
      </c>
      <c r="KL52">
        <v>4.30125155426303e-5</v>
      </c>
      <c r="KM52">
        <v>4.0889486309226e-5</v>
      </c>
      <c r="KN52">
        <v>3.88712464160497e-5</v>
      </c>
      <c r="KO52">
        <v>3.69526236282358e-5</v>
      </c>
      <c r="KP52">
        <v>3.51287010041896e-5</v>
      </c>
      <c r="KQ52">
        <v>3.33948042947193e-5</v>
      </c>
      <c r="KR52">
        <v>3.17464899641251e-5</v>
      </c>
      <c r="KS52">
        <v>3.01795338025497e-5</v>
      </c>
      <c r="KT52">
        <v>2.86899201004027e-5</v>
      </c>
      <c r="KU52">
        <v>2.7273831357121e-5</v>
      </c>
      <c r="KV52">
        <v>2.59276384978867e-5</v>
      </c>
      <c r="KW52">
        <v>2.46478915732321e-5</v>
      </c>
      <c r="KX52">
        <v>2.34313109176984e-5</v>
      </c>
      <c r="KY52">
        <v>2.2274778744888e-5</v>
      </c>
      <c r="KZ52">
        <v>2.11753311573721e-5</v>
      </c>
      <c r="LA52">
        <v>2.01301505509766e-5</v>
      </c>
      <c r="LB52">
        <v>1.91365583939796e-5</v>
      </c>
      <c r="LC52">
        <v>1.81920083627175e-5</v>
      </c>
      <c r="LD52">
        <v>1.72940798160053e-5</v>
      </c>
      <c r="LE52">
        <v>1.64404715916498e-5</v>
      </c>
      <c r="LF52">
        <v>1.56289961091574e-5</v>
      </c>
      <c r="LG52">
        <v>1.48575737635219e-5</v>
      </c>
      <c r="LH52">
        <v>1.41242275957265e-5</v>
      </c>
      <c r="LI52">
        <v>1.34270782263017e-5</v>
      </c>
      <c r="LJ52">
        <v>1.27643390389541e-5</v>
      </c>
      <c r="LK52">
        <v>1.21343116019235e-5</v>
      </c>
      <c r="LL52">
        <v>1.15353813153356e-5</v>
      </c>
      <c r="LM52">
        <v>1.09660132733929e-5</v>
      </c>
      <c r="LN52">
        <v>1.04247483308028e-5</v>
      </c>
      <c r="LO52">
        <v>9.910199363359e-6</v>
      </c>
      <c r="LP52">
        <v>9.42104771309611e-6</v>
      </c>
      <c r="LQ52">
        <v>8.95603980890478e-6</v>
      </c>
      <c r="LR52">
        <v>8.51398395394819e-6</v>
      </c>
      <c r="LS52">
        <v>8.09374727164662e-6</v>
      </c>
      <c r="LT52">
        <v>7.69425280240326e-6</v>
      </c>
      <c r="LU52">
        <v>7.31447674363103e-6</v>
      </c>
      <c r="LV52">
        <v>6.95344582600725e-6</v>
      </c>
      <c r="LW52">
        <v>6.61023481923231e-6</v>
      </c>
      <c r="LX52">
        <v>6.28396416089987e-6</v>
      </c>
      <c r="LY52">
        <v>5.97379770240263e-6</v>
      </c>
      <c r="LZ52">
        <v>5.6789405660962e-6</v>
      </c>
      <c r="MA52">
        <v>5.39863710823025e-6</v>
      </c>
      <c r="MB52">
        <v>5.1321689824259e-6</v>
      </c>
      <c r="MC52">
        <v>4.87885329873705e-6</v>
      </c>
      <c r="MD52">
        <v>4.63804087357717e-6</v>
      </c>
      <c r="ME52">
        <v>4.40911456602723e-6</v>
      </c>
      <c r="MF52">
        <v>4.19148769626067e-6</v>
      </c>
      <c r="MG52">
        <v>3.98460254203231e-6</v>
      </c>
      <c r="MH52">
        <v>3.78792890937845e-6</v>
      </c>
      <c r="MI52">
        <v>3.60096277386458e-6</v>
      </c>
      <c r="MJ52">
        <v>3.42322498889919e-6</v>
      </c>
      <c r="MK52">
        <v>3.25426005780316e-6</v>
      </c>
      <c r="ML52">
        <v>3.09363496648761e-6</v>
      </c>
      <c r="MM52">
        <v>2.94093807374918e-6</v>
      </c>
      <c r="MN52">
        <v>2.79577805633842e-6</v>
      </c>
      <c r="MO52">
        <v>2.65778290609796e-6</v>
      </c>
      <c r="MP52">
        <v>2.52659897660034e-6</v>
      </c>
      <c r="MQ52">
        <v>2.40189007684229e-6</v>
      </c>
      <c r="MR52">
        <v>2.28333660967278e-6</v>
      </c>
      <c r="MS52">
        <v>2.17063475274693e-6</v>
      </c>
      <c r="MT52">
        <v>2.06349567990672e-6</v>
      </c>
      <c r="MU52">
        <v>1.96164482099308e-6</v>
      </c>
      <c r="MV52">
        <v>1.86482115819252e-6</v>
      </c>
      <c r="MW52">
        <v>1.77277655711492e-6</v>
      </c>
      <c r="MX52">
        <v>1.6852751308883e-6</v>
      </c>
      <c r="MY52">
        <v>1.60209263564084e-6</v>
      </c>
      <c r="MZ52">
        <v>1.52301589582094e-6</v>
      </c>
      <c r="NA52">
        <v>1.44784225788253e-6</v>
      </c>
      <c r="NB52">
        <v>1.37637907093572e-6</v>
      </c>
      <c r="NC52">
        <v>1.30844319303157e-6</v>
      </c>
      <c r="ND52">
        <v>1.24386052181593e-6</v>
      </c>
      <c r="NE52">
        <v>1.18246554834945e-6</v>
      </c>
      <c r="NF52">
        <v>1.12410093295031e-6</v>
      </c>
      <c r="NG52">
        <v>1.0686171019727e-6</v>
      </c>
      <c r="NH52">
        <v>1.01587186448763e-6</v>
      </c>
      <c r="NI52">
        <v>9.65730047883824e-7</v>
      </c>
      <c r="NJ52">
        <v>9.18063151454708e-7</v>
      </c>
      <c r="NK52">
        <v>8.72749017083844e-7</v>
      </c>
      <c r="NL52">
        <v>8.29671516184789e-7</v>
      </c>
      <c r="NM52">
        <v>7.88720252093081e-7</v>
      </c>
      <c r="NN52">
        <v>7.4979027714773e-7</v>
      </c>
      <c r="NO52">
        <v>7.12781823737068e-7</v>
      </c>
      <c r="NP52">
        <v>6.77600048619776e-7</v>
      </c>
      <c r="NQ52">
        <v>6.44154789865809e-7</v>
      </c>
      <c r="NR52">
        <v>6.12360335794333e-7</v>
      </c>
      <c r="NS52">
        <v>5.82135205316512e-7</v>
      </c>
      <c r="NT52">
        <v>5.53401939120222e-7</v>
      </c>
      <c r="NU52">
        <v>5.26086901161576e-7</v>
      </c>
      <c r="NV52">
        <v>5.00120089954477e-7</v>
      </c>
      <c r="NW52">
        <v>4.75434959174654e-7</v>
      </c>
      <c r="NX52">
        <v>4.51968247118363e-7</v>
      </c>
      <c r="NY52">
        <v>4.29659814578766e-7</v>
      </c>
      <c r="NZ52">
        <v>4.08452490724449e-7</v>
      </c>
      <c r="OA52">
        <v>3.88291926585147e-7</v>
      </c>
      <c r="OB52">
        <v>3.69126455769167e-7</v>
      </c>
      <c r="OC52">
        <v>3.5090696205559e-7</v>
      </c>
      <c r="OD52">
        <v>3.33586753521905e-7</v>
      </c>
      <c r="OE52">
        <v>3.17121442884494e-7</v>
      </c>
      <c r="OF52">
        <v>3.01468833745342e-7</v>
      </c>
      <c r="OG52">
        <v>2.86588812453401e-7</v>
      </c>
      <c r="OH52">
        <v>2.72443245303528e-7</v>
      </c>
      <c r="OI52">
        <v>2.58995880809503e-7</v>
      </c>
      <c r="OJ52">
        <v>2.46212256800706e-7</v>
      </c>
      <c r="OK52">
        <v>2.3405961210435e-7</v>
      </c>
      <c r="OL52">
        <v>2.22506802586936e-7</v>
      </c>
      <c r="OM52">
        <v>2.11524221339772e-7</v>
      </c>
      <c r="ON52">
        <v>2.01083722804004e-7</v>
      </c>
      <c r="OO52">
        <v>1.91158550640719e-7</v>
      </c>
      <c r="OP52">
        <v>1.8172326916126e-7</v>
      </c>
      <c r="OQ52">
        <v>1.72753698142035e-7</v>
      </c>
      <c r="OR52">
        <v>1.64226850856762e-7</v>
      </c>
      <c r="OS52">
        <v>1.5612087516734e-7</v>
      </c>
      <c r="OT52">
        <v>1.48414997522389e-7</v>
      </c>
      <c r="OU52">
        <v>1.41089469719926e-7</v>
      </c>
      <c r="OV52">
        <v>1.34125518297752e-7</v>
      </c>
      <c r="OW52">
        <v>1.27505296421847e-7</v>
      </c>
      <c r="OX52">
        <v>1.21211838149487e-7</v>
      </c>
      <c r="OY52">
        <v>1.15229014949845e-7</v>
      </c>
      <c r="OZ52">
        <v>1.09541494370678e-7</v>
      </c>
      <c r="PA52">
        <v>1.04134700745156e-7</v>
      </c>
      <c r="PB52">
        <v>9.89947778381412e-8</v>
      </c>
      <c r="PC52">
        <v>9.41085533361824e-8</v>
      </c>
      <c r="PD52">
        <v>8.94635050902333e-8</v>
      </c>
      <c r="PE52">
        <v>8.50477290245728e-8</v>
      </c>
      <c r="PF52">
        <v>8.08499086296899e-8</v>
      </c>
      <c r="PG52">
        <v>7.68592859609519e-8</v>
      </c>
      <c r="PH52">
        <v>7.30656340687326e-8</v>
      </c>
      <c r="PI52">
        <v>6.94592307893438e-8</v>
      </c>
      <c r="PJ52">
        <v>6.60308338296065e-8</v>
      </c>
      <c r="PK52">
        <v>6.27716570812071e-8</v>
      </c>
      <c r="PL52">
        <v>5.96733481041387e-8</v>
      </c>
      <c r="PM52">
        <v>5.67279667215255e-8</v>
      </c>
      <c r="PN52">
        <v>5.39279646709699e-8</v>
      </c>
      <c r="PO52">
        <v>5.12661662602807e-8</v>
      </c>
      <c r="PP52">
        <v>4.87357499779986e-8</v>
      </c>
      <c r="PQ52">
        <v>4.63302310116019e-8</v>
      </c>
      <c r="PR52">
        <v>4.40434446285819e-8</v>
      </c>
      <c r="PS52">
        <v>4.18695303778045e-8</v>
      </c>
      <c r="PT52">
        <v>3.98029170706653e-8</v>
      </c>
      <c r="PU52">
        <v>3.78383085035533e-8</v>
      </c>
      <c r="PV52">
        <v>3.59706698850286e-8</v>
      </c>
      <c r="PW52">
        <v>3.4195214932935e-8</v>
      </c>
      <c r="PX52">
        <v>3.2507393608377e-8</v>
      </c>
      <c r="PY52">
        <v>3.09028804551295e-8</v>
      </c>
      <c r="PZ52">
        <v>2.93775635145947e-8</v>
      </c>
      <c r="QA52">
        <v>2.79275337878994e-8</v>
      </c>
      <c r="QB52">
        <v>2.65490752181264e-8</v>
      </c>
      <c r="QC52">
        <v>2.52386551670072e-8</v>
      </c>
      <c r="QD52">
        <v>2.39929153616693e-8</v>
      </c>
      <c r="QE52">
        <v>2.28086632882385e-8</v>
      </c>
      <c r="QF52">
        <v>2.16828640102385e-8</v>
      </c>
      <c r="QG52">
        <v>2.06126323908219e-8</v>
      </c>
      <c r="QH52">
        <v>1.95952256988991e-8</v>
      </c>
      <c r="QI52">
        <v>1.8628036580217e-8</v>
      </c>
      <c r="QJ52">
        <v>1.7708586375374e-8</v>
      </c>
      <c r="QK52">
        <v>1.68345187676472e-8</v>
      </c>
      <c r="QL52">
        <v>1.60035937443527e-8</v>
      </c>
      <c r="QM52">
        <v>1.52136818562637e-8</v>
      </c>
      <c r="QN52">
        <v>1.44627587603743e-8</v>
      </c>
      <c r="QO52">
        <v>1.37489000320237e-8</v>
      </c>
      <c r="QP52">
        <v>1.30702762330864e-8</v>
      </c>
      <c r="QQ52">
        <v>1.24251482235875e-8</v>
      </c>
      <c r="QR52">
        <v>1.18118627047307e-8</v>
      </c>
      <c r="QS52">
        <v>1.12288479819136e-8</v>
      </c>
      <c r="QT52">
        <v>1.06746099368752e-8</v>
      </c>
      <c r="QU52">
        <v>1.01477281986515e-8</v>
      </c>
      <c r="QV52">
        <v>9.64685250352591e-9</v>
      </c>
      <c r="QW52">
        <v>9.17069923464745e-9</v>
      </c>
      <c r="QX52">
        <v>8.71804813244782e-9</v>
      </c>
      <c r="QY52">
        <v>8.28773916742658e-9</v>
      </c>
      <c r="QZ52">
        <v>7.87866956729123e-9</v>
      </c>
      <c r="RA52">
        <v>7.48979099083246e-9</v>
      </c>
      <c r="RB52">
        <v>7.12010684129271e-9</v>
      </c>
      <c r="RC52">
        <v>6.7686697123425e-9</v>
      </c>
      <c r="RD52">
        <v>6.43457896011917e-9</v>
      </c>
      <c r="RE52">
        <v>6.11697839510613e-9</v>
      </c>
      <c r="RF52">
        <v>5.81505408793713e-9</v>
      </c>
      <c r="RG52">
        <v>5.52803228350256e-9</v>
      </c>
      <c r="RH52">
        <v>5.25517741801214e-9</v>
      </c>
      <c r="RI52">
        <v>4.99579023393234e-9</v>
      </c>
      <c r="RJ52">
        <v>4.7492059879673e-9</v>
      </c>
      <c r="RK52">
        <v>4.51479274749107e-9</v>
      </c>
      <c r="RL52">
        <v>4.29194977106524e-9</v>
      </c>
      <c r="RM52">
        <v>4.08010596889164e-9</v>
      </c>
      <c r="RN52">
        <v>3.87871843925458e-9</v>
      </c>
      <c r="RO52">
        <v>3.687271077202e-9</v>
      </c>
      <c r="RP52">
        <v>3.50527325190003e-9</v>
      </c>
      <c r="RQ52">
        <v>3.33225854927092e-9</v>
      </c>
      <c r="RR52">
        <v>3.1677835766927e-9</v>
      </c>
      <c r="RS52">
        <v>3.01142682669674e-9</v>
      </c>
      <c r="RT52">
        <v>2.86278759675144e-9</v>
      </c>
      <c r="RU52">
        <v>2.72148496236373e-9</v>
      </c>
      <c r="RV52">
        <v>2.58715680086656e-9</v>
      </c>
      <c r="RW52">
        <v>2.45945886339073e-9</v>
      </c>
      <c r="RX52">
        <v>2.33806389264276e-9</v>
      </c>
      <c r="RY52">
        <v>2.22266078422769e-9</v>
      </c>
      <c r="RZ52">
        <v>2.11295378936785e-9</v>
      </c>
      <c r="SA52">
        <v>2.00866175697398e-9</v>
      </c>
      <c r="SB52">
        <v>1.90951741312662e-9</v>
      </c>
      <c r="SC52">
        <v>1.81526667612113e-9</v>
      </c>
      <c r="SD52">
        <v>1.72566800532096e-9</v>
      </c>
      <c r="SE52">
        <v>1.64049178215053e-9</v>
      </c>
      <c r="SF52">
        <v>1.55951972164129e-9</v>
      </c>
      <c r="SG52">
        <v>1.48254431302293e-9</v>
      </c>
      <c r="SH52">
        <v>1.40936828792614e-9</v>
      </c>
      <c r="SI52">
        <v>1.339804114834e-9</v>
      </c>
      <c r="SJ52">
        <v>1.27367351848645e-9</v>
      </c>
      <c r="SK52">
        <v>1.21080702300623e-9</v>
      </c>
      <c r="SL52">
        <v>1.15104351757534e-9</v>
      </c>
      <c r="SM52">
        <v>1.09422984354907e-9</v>
      </c>
      <c r="SN52">
        <v>1.04022040194935e-9</v>
      </c>
      <c r="SO52">
        <v>9.88876780331708e-10</v>
      </c>
      <c r="SP52">
        <v>9.40067398069375e-10</v>
      </c>
      <c r="SQ52">
        <v>8.93667169145672e-10</v>
      </c>
      <c r="SR52">
        <v>8.495571815904e-10</v>
      </c>
      <c r="SS52">
        <v>8.07624392738742e-10</v>
      </c>
      <c r="ST52">
        <v>7.67761339531699e-10</v>
      </c>
      <c r="SU52">
        <v>7.29865863115645e-10</v>
      </c>
      <c r="SV52">
        <v>6.93840847035188e-10</v>
      </c>
      <c r="SW52">
        <v>6.59593968348442e-10</v>
      </c>
      <c r="SX52">
        <v>6.27037461026821e-10</v>
      </c>
      <c r="SY52">
        <v>5.96087891033081e-10</v>
      </c>
      <c r="SZ52">
        <v>5.66665942501108e-10</v>
      </c>
      <c r="TA52">
        <v>5.38696214469569e-10</v>
      </c>
      <c r="TB52">
        <v>5.12107027648438e-10</v>
      </c>
      <c r="TC52">
        <v>4.8683024072324e-10</v>
      </c>
      <c r="TD52">
        <v>4.62801075726208e-10</v>
      </c>
      <c r="TE52">
        <v>4.3995795202685e-10</v>
      </c>
      <c r="TF52">
        <v>4.18242328516478e-10</v>
      </c>
      <c r="TG52">
        <v>3.97598553582252e-10</v>
      </c>
      <c r="TH52">
        <v>3.77973722486272e-10</v>
      </c>
      <c r="TI52">
        <v>3.59317541784201e-10</v>
      </c>
      <c r="TJ52">
        <v>3.41582200435986e-10</v>
      </c>
      <c r="TK52">
        <v>3.24722247278326e-10</v>
      </c>
      <c r="TL52">
        <v>3.08694474544928e-10</v>
      </c>
      <c r="TM52">
        <v>2.93457807135992e-10</v>
      </c>
      <c r="TN52">
        <v>2.78973197353201e-10</v>
      </c>
      <c r="TO52">
        <v>2.65203524830412e-10</v>
      </c>
      <c r="TP52">
        <v>2.52113501403606e-10</v>
      </c>
      <c r="TQ52">
        <v>2.39669580676318e-10</v>
      </c>
      <c r="TR52">
        <v>2.27839872048758e-10</v>
      </c>
      <c r="TS52">
        <v>2.16594058990331e-10</v>
      </c>
      <c r="TT52">
        <v>2.05903321346089e-10</v>
      </c>
      <c r="TU52">
        <v>1.95740261478008e-10</v>
      </c>
      <c r="TV52">
        <v>1.86078834051829e-10</v>
      </c>
      <c r="TW52">
        <v>1.76894279289486e-10</v>
      </c>
      <c r="TX52">
        <v>1.68163059516114e-10</v>
      </c>
      <c r="TY52">
        <v>1.59862798838973e-10</v>
      </c>
      <c r="TZ52">
        <v>1.51972225803735e-10</v>
      </c>
      <c r="UA52">
        <v>1.44471118881168e-10</v>
      </c>
      <c r="UB52">
        <v>1.37340254644501e-10</v>
      </c>
      <c r="UC52">
        <v>1.30561358504679e-10</v>
      </c>
      <c r="UD52">
        <v>1.24117057877247e-10</v>
      </c>
      <c r="UE52">
        <v>1.17990837660837e-10</v>
      </c>
      <c r="UF52">
        <v>1.1216699791317e-10</v>
      </c>
      <c r="UG52">
        <v>1.06630613616103e-10</v>
      </c>
      <c r="UH52">
        <v>1.01367496426609e-10</v>
      </c>
      <c r="UI52">
        <v>9.6364158315664e-11</v>
      </c>
      <c r="UJ52">
        <v>9.1607777001867e-11</v>
      </c>
      <c r="UK52">
        <v>8.70861630911967e-11</v>
      </c>
      <c r="UL52">
        <v>8.27877288386982e-11</v>
      </c>
      <c r="UM52">
        <v>7.8701458452045e-11</v>
      </c>
      <c r="UN52">
        <v>7.48168798608675e-11</v>
      </c>
      <c r="UO52">
        <v>7.11240378795044e-11</v>
      </c>
      <c r="UP52">
        <v>6.76134686943962e-11</v>
      </c>
      <c r="UQ52">
        <v>6.42761756107422e-11</v>
      </c>
      <c r="UR52">
        <v>6.11036059962616e-11</v>
      </c>
      <c r="US52">
        <v>5.80876293629766e-11</v>
      </c>
      <c r="UT52">
        <v>5.52205165308406e-11</v>
      </c>
      <c r="UU52">
        <v>5.24949198198195e-11</v>
      </c>
      <c r="UV52">
        <v>4.99038542196577e-11</v>
      </c>
      <c r="UW52">
        <v>4.74406794890772e-11</v>
      </c>
      <c r="UX52">
        <v>4.50990831385281e-11</v>
      </c>
      <c r="UY52">
        <v>4.28730642528882e-11</v>
      </c>
      <c r="UZ52">
        <v>4.07569181126433e-11</v>
      </c>
      <c r="VA52">
        <v>3.87452215741449e-11</v>
      </c>
      <c r="VB52">
        <v>3.68328191714747e-11</v>
      </c>
      <c r="VC52">
        <v>3.50148099042969e-11</v>
      </c>
      <c r="VD52">
        <v>3.3286534677844e-11</v>
      </c>
      <c r="VE52">
        <v>3.16435643628424e-11</v>
      </c>
      <c r="VF52">
        <v>3.00816884447825e-11</v>
      </c>
      <c r="VG52">
        <v>2.85969042334419e-11</v>
      </c>
      <c r="VH52">
        <v>2.71854066050101e-11</v>
      </c>
      <c r="VI52">
        <v>2.58435782505251e-11</v>
      </c>
      <c r="VJ52">
        <v>2.45679804056316e-11</v>
      </c>
      <c r="VK52">
        <v>2.33553440379036e-11</v>
      </c>
      <c r="VL52">
        <v>2.22025614691471e-11</v>
      </c>
      <c r="VM52">
        <v>2.11066784112124e-11</v>
      </c>
      <c r="VN52">
        <v>2.00648863949053e-11</v>
      </c>
      <c r="VO52">
        <v>1.90745155725965e-11</v>
      </c>
      <c r="VP52">
        <v>1.81330278760814e-11</v>
      </c>
      <c r="VQ52">
        <v>1.72380105121584e-11</v>
      </c>
      <c r="VR52">
        <v>1.63871697792535e-11</v>
      </c>
      <c r="VS52">
        <v>1.5578325189248e-11</v>
      </c>
      <c r="VT52">
        <v>1.48094038794424e-11</v>
      </c>
      <c r="VU52">
        <v>1.40784353003374e-11</v>
      </c>
      <c r="VV52">
        <v>1.33835461656171e-11</v>
      </c>
      <c r="VW52">
        <v>1.27229556513934e-11</v>
      </c>
      <c r="VX52">
        <v>1.20949708324079e-11</v>
      </c>
      <c r="VY52">
        <v>1.14979823434955e-11</v>
      </c>
      <c r="VZ52">
        <v>1.09304602551915e-11</v>
      </c>
      <c r="WA52">
        <v>1.03909501529116e-11</v>
      </c>
      <c r="WB52">
        <v>9.87806940965848e-12</v>
      </c>
      <c r="WC52">
        <v>9.39050364269997e-12</v>
      </c>
      <c r="WD52">
        <v>8.92700334514153e-12</v>
      </c>
      <c r="WE52">
        <v>8.48638068375798e-12</v>
      </c>
      <c r="WF52">
        <v>8.06750645487955e-12</v>
      </c>
      <c r="WG52">
        <v>7.66930719053038e-12</v>
      </c>
      <c r="WH52">
        <v>7.29076240740351e-12</v>
      </c>
      <c r="WI52">
        <v>6.93090199162203e-12</v>
      </c>
      <c r="WJ52">
        <v>6.58880371258431e-12</v>
      </c>
      <c r="WK52">
        <v>6.26359085952173e-12</v>
      </c>
      <c r="WL52">
        <v>5.95442999471235e-12</v>
      </c>
      <c r="WM52">
        <v>5.66052881759226e-12</v>
      </c>
      <c r="WN52">
        <v>5.38113413429092e-12</v>
      </c>
      <c r="WO52">
        <v>5.11552992738721e-12</v>
      </c>
      <c r="WP52">
        <v>4.86303552093902e-12</v>
      </c>
      <c r="WQ52">
        <v>4.6230038360842e-12</v>
      </c>
      <c r="WR52">
        <v>4.39481973274225e-12</v>
      </c>
      <c r="WS52">
        <v>4.17789843316687e-12</v>
      </c>
      <c r="WT52">
        <v>3.97168402330962e-12</v>
      </c>
      <c r="WU52">
        <v>3.77564802815368e-12</v>
      </c>
      <c r="WV52">
        <v>3.58928805736706e-12</v>
      </c>
      <c r="WW52">
        <v>3.41212651780407e-12</v>
      </c>
      <c r="WX52">
        <v>3.24370938955572e-12</v>
      </c>
      <c r="WY52">
        <v>3.08360506241231e-12</v>
      </c>
      <c r="WZ52">
        <v>2.93140322975641e-12</v>
      </c>
      <c r="XA52">
        <v>2.78671383705146e-12</v>
      </c>
      <c r="XB52">
        <v>2.64916608223134e-12</v>
      </c>
      <c r="XC52">
        <v>2.51840746542908e-12</v>
      </c>
      <c r="XD52">
        <v>2.39410288560953e-12</v>
      </c>
      <c r="XE52">
        <v>2.27593378179068e-12</v>
      </c>
      <c r="XF52">
        <v>2.16359731665301e-12</v>
      </c>
      <c r="XG52">
        <v>2.05680560044459e-12</v>
      </c>
      <c r="XH52">
        <v>1.95528495319294e-12</v>
      </c>
      <c r="XI52">
        <v>1.85877520333293e-12</v>
      </c>
      <c r="XJ52">
        <v>1.76702902095337e-12</v>
      </c>
      <c r="XK52">
        <v>1.6798112839534e-12</v>
      </c>
      <c r="XL52">
        <v>1.59689847548442e-12</v>
      </c>
      <c r="XM52">
        <v>1.51807811113335e-12</v>
      </c>
      <c r="XN52">
        <v>1.44314819437917e-12</v>
      </c>
      <c r="XO52">
        <v>1.37191669892731e-12</v>
      </c>
      <c r="XP52">
        <v>1.30420107659511e-12</v>
      </c>
      <c r="XQ52">
        <v>1.23982778948736e-12</v>
      </c>
      <c r="XR52">
        <v>1.17863186526286e-12</v>
      </c>
      <c r="XS52">
        <v>1.12045647435229e-12</v>
      </c>
      <c r="XT52">
        <v>1.06515252804401e-12</v>
      </c>
      <c r="XU52">
        <v>1.01257829640764e-12</v>
      </c>
      <c r="XV52">
        <v>9.62599045076316e-13</v>
      </c>
      <c r="XW52">
        <v>9.15086689956878e-13</v>
      </c>
      <c r="XX52">
        <v>8.699194689829e-13</v>
      </c>
      <c r="XY52">
        <v>8.26981630069551e-13</v>
      </c>
      <c r="XZ52">
        <v>7.86163134470481e-13</v>
      </c>
      <c r="YA52">
        <v>7.47359374776524e-13</v>
      </c>
      <c r="YB52">
        <v>7.10470906833561e-13</v>
      </c>
      <c r="YC52">
        <v>6.75403194892471e-13</v>
      </c>
      <c r="YD52">
        <v>6.42066369338078e-13</v>
      </c>
      <c r="YE52">
        <v>6.10374996376221e-13</v>
      </c>
      <c r="YF52">
        <v>5.80247859088697e-13</v>
      </c>
      <c r="YG52">
        <v>5.51607749294976e-13</v>
      </c>
      <c r="YH52">
        <v>5.24381269687302e-13</v>
      </c>
      <c r="YI52">
        <v>4.9849864573208e-13</v>
      </c>
      <c r="YJ52">
        <v>4.73893546855525e-13</v>
      </c>
      <c r="YK52">
        <v>4.50502916455278e-13</v>
      </c>
      <c r="YL52">
        <v>4.2826681030241e-13</v>
      </c>
      <c r="YM52">
        <v>4.07128242919617e-13</v>
      </c>
      <c r="YN52">
        <v>3.87033041541959e-13</v>
      </c>
      <c r="YO52">
        <v>3.67929707285856e-13</v>
      </c>
      <c r="YP52">
        <v>3.49769283170568e-13</v>
      </c>
      <c r="YQ52">
        <v>3.32505228653919e-13</v>
      </c>
      <c r="YR52">
        <v>3.16093300360741e-13</v>
      </c>
      <c r="YS52">
        <v>3.00491438698365e-13</v>
      </c>
      <c r="YT52">
        <v>2.85659660068608e-13</v>
      </c>
      <c r="YU52">
        <v>2.7155995439998e-13</v>
      </c>
      <c r="YV52">
        <v>2.58156187737561e-13</v>
      </c>
      <c r="YW52">
        <v>2.4541400964087e-13</v>
      </c>
      <c r="YX52">
        <v>2.33300765152436e-13</v>
      </c>
      <c r="YY52">
        <v>2.21785411111459e-13</v>
      </c>
      <c r="YZ52">
        <v>2.10838436598096e-13</v>
      </c>
      <c r="ZA52">
        <v>2.00431787304483e-13</v>
      </c>
      <c r="ZB52">
        <v>1.90538793638694e-13</v>
      </c>
      <c r="ZC52">
        <v>1.81134102377367e-13</v>
      </c>
      <c r="ZD52">
        <v>1.72193611691848e-13</v>
      </c>
      <c r="ZE52">
        <v>1.63694409381343e-13</v>
      </c>
      <c r="ZF52">
        <v>1.55614714154785e-13</v>
      </c>
      <c r="ZG52">
        <v>1.47933819810924e-13</v>
      </c>
      <c r="ZH52">
        <v>1.40632042173617e-13</v>
      </c>
      <c r="ZI52">
        <v>1.33690668646288e-13</v>
      </c>
      <c r="ZJ52">
        <v>1.27091910256315e-13</v>
      </c>
      <c r="ZK52">
        <v>1.20818856066418e-13</v>
      </c>
      <c r="ZL52">
        <v>1.14855429836241e-13</v>
      </c>
      <c r="ZM52">
        <v>1.09186348823032e-13</v>
      </c>
      <c r="ZN52">
        <v>1.03797084615873e-13</v>
      </c>
      <c r="ZO52">
        <v>9.86738259030611e-14</v>
      </c>
      <c r="ZP52">
        <v>9.38034430772311e-14</v>
      </c>
      <c r="ZQ52">
        <v>8.91734545875188e-14</v>
      </c>
      <c r="ZR52">
        <v>8.47719949525225e-14</v>
      </c>
      <c r="ZS52">
        <v>8.05877843520972e-14</v>
      </c>
      <c r="ZT52">
        <v>7.66100997200477e-14</v>
      </c>
      <c r="ZU52">
        <v>7.28287472636405e-14</v>
      </c>
      <c r="ZV52">
        <v>6.92340363395094e-14</v>
      </c>
      <c r="ZW52">
        <v>6.58167546190044e-14</v>
      </c>
      <c r="ZX52">
        <v>6.2568144479339e-14</v>
      </c>
      <c r="ZY52">
        <v>5.9479880560034e-14</v>
      </c>
      <c r="ZZ52">
        <v>5.65440484271379e-14</v>
      </c>
      <c r="AAA52">
        <v>5.37531242905488e-14</v>
      </c>
      <c r="AAB52">
        <v>5.10999557224568e-14</v>
      </c>
      <c r="AAC52">
        <v>4.85777433274918e-14</v>
      </c>
      <c r="AAD52">
        <v>4.61800233176058e-14</v>
      </c>
      <c r="AAE52">
        <v>4.39006509470295e-14</v>
      </c>
      <c r="AAF52">
        <v>4.17337847648545e-14</v>
      </c>
      <c r="AAG52">
        <v>3.96738716448816e-14</v>
      </c>
      <c r="AAH52">
        <v>3.77156325543731e-14</v>
      </c>
      <c r="AAI52">
        <v>3.58540490252354e-14</v>
      </c>
      <c r="AAJ52">
        <v>3.40843502929646e-14</v>
      </c>
      <c r="AAK52">
        <v>3.24020010703905e-14</v>
      </c>
      <c r="AAL52">
        <v>3.08026899248919e-14</v>
      </c>
      <c r="AAM52">
        <v>2.92823182292921e-14</v>
      </c>
      <c r="AAN52">
        <v>2.78369896581213e-14</v>
      </c>
      <c r="AAO52">
        <v>2.64630002023267e-14</v>
      </c>
      <c r="AAP52">
        <v>2.51568286768406e-14</v>
      </c>
      <c r="AAQ52">
        <v>2.391512769668e-14</v>
      </c>
      <c r="AAR52">
        <v>2.27347150984509e-14</v>
      </c>
      <c r="AAS52">
        <v>2.16125657852743e-14</v>
      </c>
      <c r="AAT52">
        <v>2.0545803974233e-14</v>
      </c>
      <c r="AAU52">
        <v>1.95316958264728e-14</v>
      </c>
      <c r="AAV52">
        <v>1.8567642441069e-14</v>
      </c>
      <c r="AAW52">
        <v>1.7651173194706e-14</v>
      </c>
      <c r="AAX52">
        <v>1.67799394100983e-14</v>
      </c>
      <c r="AAY52">
        <v>1.5951708336929e-14</v>
      </c>
      <c r="AAZ52">
        <v>1.51643574298795e-14</v>
      </c>
      <c r="ABA52">
        <v>1.44158689090858e-14</v>
      </c>
      <c r="ABB52">
        <v>1.37043245890835e-14</v>
      </c>
      <c r="ABC52">
        <v>1.30279009629859e-14</v>
      </c>
      <c r="ABD52">
        <v>1.23848645293011e-14</v>
      </c>
      <c r="ABE52">
        <v>1.17735673494087e-14</v>
      </c>
      <c r="ABF52">
        <v>1.11924428243128e-14</v>
      </c>
      <c r="ABG52">
        <v>1.06400016798479e-14</v>
      </c>
      <c r="ABH52">
        <v>1.01148281500484e-14</v>
      </c>
      <c r="ABI52">
        <v>9.61557634890087e-15</v>
      </c>
      <c r="ABJ52">
        <v>9.14096682118124e-15</v>
      </c>
      <c r="ABK52">
        <v>8.68978326353647e-15</v>
      </c>
      <c r="ABL52">
        <v>8.26086940740922e-15</v>
      </c>
      <c r="ABM52">
        <v>7.8531260558157e-15</v>
      </c>
      <c r="ABN52">
        <v>7.4655082663839e-15</v>
      </c>
      <c r="ABO52">
        <v>7.09702267343236e-15</v>
      </c>
      <c r="ABP52">
        <v>6.74672494222685e-15</v>
      </c>
      <c r="ABQ52">
        <v>6.41371734889099e-15</v>
      </c>
      <c r="ABR52">
        <v>6.09714647976856e-15</v>
      </c>
      <c r="ABS52">
        <v>5.79620104434168e-15</v>
      </c>
      <c r="ABT52">
        <v>5.51010979609969e-15</v>
      </c>
      <c r="ABU52">
        <v>5.23813955603091e-15</v>
      </c>
      <c r="ABV52">
        <v>4.97959333367144e-15</v>
      </c>
      <c r="ABW52">
        <v>4.73380854089612e-15</v>
      </c>
      <c r="ABX52">
        <v>4.500155293874e-15</v>
      </c>
      <c r="ABY52">
        <v>4.2780347988363e-15</v>
      </c>
      <c r="ABZ52">
        <v>4.06687781752065e-15</v>
      </c>
      <c r="ACA52">
        <v>3.86614320835835e-15</v>
      </c>
      <c r="ACB52">
        <v>3.67531653966623e-15</v>
      </c>
      <c r="ACC52">
        <v>3.49390877128939e-15</v>
      </c>
      <c r="ACD52">
        <v>3.32145500131576e-15</v>
      </c>
      <c r="ACE52">
        <v>3.1575132746509e-15</v>
      </c>
      <c r="ACF52">
        <v>3.00166345039967e-15</v>
      </c>
      <c r="ACG52">
        <v>2.85350612515203e-15</v>
      </c>
      <c r="ACH52">
        <v>2.71266160941395e-15</v>
      </c>
      <c r="ACI52">
        <v>2.57876895455979e-15</v>
      </c>
      <c r="ACJ52">
        <v>2.451485027813e-15</v>
      </c>
      <c r="ACK52">
        <v>2.33048363288412e-15</v>
      </c>
      <c r="ACL52">
        <v>2.21545467401282e-15</v>
      </c>
      <c r="ACM52">
        <v>2.10610336127142e-15</v>
      </c>
      <c r="ACN52">
        <v>2.00214945509334e-15</v>
      </c>
      <c r="ACO52">
        <v>1.90332654809051e-15</v>
      </c>
      <c r="ACP52">
        <v>1.80938138231906e-15</v>
      </c>
      <c r="ACQ52">
        <v>1.7200732002437e-15</v>
      </c>
      <c r="ACR52">
        <v>1.63517312773747e-15</v>
      </c>
      <c r="ACS52">
        <v>1.55446358753564e-15</v>
      </c>
      <c r="ACT52">
        <v>1.47773774164061e-15</v>
      </c>
      <c r="ACU52">
        <v>1.40479896124876e-15</v>
      </c>
      <c r="ACV52">
        <v>1.33546032284093e-15</v>
      </c>
      <c r="ACW52">
        <v>1.26954412914503e-15</v>
      </c>
      <c r="ACX52">
        <v>1.20688145374319e-15</v>
      </c>
      <c r="ACY52">
        <v>1.14731170815637e-15</v>
      </c>
      <c r="ACZ52">
        <v>1.09068223029698e-15</v>
      </c>
      <c r="ADA52">
        <v>1.03684789323485e-15</v>
      </c>
      <c r="ADB52">
        <v>9.85670733273803e-16</v>
      </c>
      <c r="ADC52">
        <v>9.37019596385931e-16</v>
      </c>
      <c r="ADD52">
        <v>8.90769802097145e-16</v>
      </c>
      <c r="ADE52">
        <v>8.46802823962903e-16</v>
      </c>
      <c r="ADF52">
        <v>8.05005985815117e-16</v>
      </c>
      <c r="ADG52">
        <v>7.65272173001818e-16</v>
      </c>
      <c r="ADH52">
        <v>7.27499557879595e-16</v>
      </c>
      <c r="ADI52">
        <v>6.91591338855266e-16</v>
      </c>
      <c r="ADJ52">
        <v>6.57455492308052e-16</v>
      </c>
      <c r="ADK52">
        <v>6.25004536756472e-16</v>
      </c>
      <c r="ADL52">
        <v>5.9415530866558e-16</v>
      </c>
      <c r="ADM52">
        <v>5.64828749320011e-16</v>
      </c>
      <c r="ADN52">
        <v>5.3694970221662e-16</v>
      </c>
      <c r="ADO52">
        <v>5.10446720457512e-16</v>
      </c>
      <c r="ADP52">
        <v>4.85251883649826e-16</v>
      </c>
      <c r="ADQ52">
        <v>4.61300623843082e-16</v>
      </c>
      <c r="ADR52">
        <v>4.38531560057948e-16</v>
      </c>
      <c r="ADS52">
        <v>4.16886340982437e-16</v>
      </c>
      <c r="ADT52">
        <v>3.96309495432346e-16</v>
      </c>
      <c r="ADU52">
        <v>3.76748290192738e-16</v>
      </c>
      <c r="ADV52">
        <v>3.58152594876149e-16</v>
      </c>
      <c r="ADW52">
        <v>3.40474753451162e-16</v>
      </c>
      <c r="ADX52">
        <v>3.23669462112136e-16</v>
      </c>
      <c r="ADY52">
        <v>3.07693653177098e-16</v>
      </c>
      <c r="ADZ52">
        <v>2.92506384716231e-16</v>
      </c>
      <c r="AEA52">
        <v>2.78068735628143e-16</v>
      </c>
      <c r="AEB52">
        <v>2.64343705894989e-16</v>
      </c>
      <c r="AEC52">
        <v>2.51296121760854e-16</v>
      </c>
      <c r="AED52">
        <v>2.3889254559037e-16</v>
      </c>
      <c r="AEE52">
        <v>2.27101190176573e-16</v>
      </c>
      <c r="AEF52">
        <v>2.15891837278388e-16</v>
      </c>
      <c r="AEG52">
        <v>2.0523576017897e-16</v>
      </c>
      <c r="AEH52">
        <v>1.95105650066448e-16</v>
      </c>
      <c r="AEI52">
        <v>1.85475546048393e-16</v>
      </c>
      <c r="AEJ52">
        <v>1.76320768620658e-16</v>
      </c>
      <c r="AEK52">
        <v>1.67617856420103e-16</v>
      </c>
      <c r="AEL52">
        <v>1.59344506099088e-16</v>
      </c>
      <c r="AEM52">
        <v>1.51479515167676e-16</v>
      </c>
      <c r="AEN52">
        <v>1.4400272765705e-16</v>
      </c>
      <c r="AEO52">
        <v>1.368949824649e-16</v>
      </c>
      <c r="AEP52">
        <v>1.30138064250394e-16</v>
      </c>
      <c r="AEQ52">
        <v>1.23714656752903e-16</v>
      </c>
      <c r="AER52">
        <v>1.17608298414829e-16</v>
      </c>
      <c r="AES52">
        <v>1.11803340194831e-16</v>
      </c>
      <c r="AET52">
        <v>1.06284905463312e-16</v>
      </c>
      <c r="AEU52">
        <v>1.01038851877409e-16</v>
      </c>
      <c r="AEV52">
        <v>9.60517351377713e-17</v>
      </c>
      <c r="AEW52">
        <v>9.13107745342396e-17</v>
      </c>
      <c r="AEX52">
        <v>8.6803820192146e-17</v>
      </c>
      <c r="AEY52">
        <v>8.2519321935277e-17</v>
      </c>
      <c r="AEZ52">
        <v>7.84462996857137e-17</v>
      </c>
      <c r="AFA52">
        <v>7.45743153246882e-17</v>
      </c>
      <c r="AFB52">
        <v>7.08934459423436e-17</v>
      </c>
      <c r="AFC52">
        <v>6.73942584078428e-17</v>
      </c>
      <c r="AFD52">
        <v>6.4067785194657e-17</v>
      </c>
      <c r="AFE52">
        <v>6.09055013990781e-17</v>
      </c>
      <c r="AFF52">
        <v>5.78993028930625e-17</v>
      </c>
      <c r="AFG52">
        <v>5.50414855554138e-17</v>
      </c>
      <c r="AFH52">
        <v>5.23247255280829e-17</v>
      </c>
      <c r="AFI52">
        <v>4.97420604469843e-17</v>
      </c>
      <c r="AFJ52">
        <v>4.72868715992306e-17</v>
      </c>
      <c r="AFK52">
        <v>4.49528669610566e-17</v>
      </c>
      <c r="AFL52">
        <v>4.27340650729649e-17</v>
      </c>
      <c r="AFM52">
        <v>4.06247797107682e-17</v>
      </c>
      <c r="AFN52">
        <v>3.86196053132454e-17</v>
      </c>
      <c r="AFO52">
        <v>3.67134031290639e-17</v>
      </c>
      <c r="AFP52">
        <v>3.49012880474694e-17</v>
      </c>
      <c r="AFQ52">
        <v>3.31786160789909e-17</v>
      </c>
      <c r="AFR52">
        <v>3.15409724540779e-17</v>
      </c>
      <c r="AFS52">
        <v>2.9984160309171e-17</v>
      </c>
      <c r="AFT52">
        <v>2.85041899312089e-17</v>
      </c>
      <c r="AFU52">
        <v>2.70972685330102e-17</v>
      </c>
      <c r="AFV52">
        <v>2.57597905333254e-17</v>
      </c>
      <c r="AFW52">
        <v>2.44883283166506e-17</v>
      </c>
      <c r="AFX52">
        <v>2.3279623449122e-17</v>
      </c>
      <c r="AFY52">
        <v>2.21305783279794e-17</v>
      </c>
      <c r="AFZ52">
        <v>2.10382482431992e-17</v>
      </c>
      <c r="AGA52">
        <v>1.99998338309529e-17</v>
      </c>
      <c r="AGB52">
        <v>1.901267389955e-17</v>
      </c>
      <c r="AGC52">
        <v>1.80742386094819e-17</v>
      </c>
      <c r="AGD52">
        <v>1.7182122990087e-17</v>
      </c>
      <c r="AGE52">
        <v>1.63340407762239e-17</v>
      </c>
      <c r="AGF52">
        <v>1.55278185491554e-17</v>
      </c>
      <c r="AGG52">
        <v>1.47613901666307e-17</v>
      </c>
      <c r="AGH52">
        <v>1.4032791467888e-17</v>
      </c>
      <c r="AGI52">
        <v>1.33401552400114e-17</v>
      </c>
      <c r="AGJ52">
        <v>1.26817064327392e-17</v>
      </c>
      <c r="AGK52">
        <v>1.20557576094625e-17</v>
      </c>
      <c r="AGL52">
        <v>1.14607046227548e-17</v>
      </c>
      <c r="AGM52">
        <v>1.08950225033505e-17</v>
      </c>
      <c r="AGN52">
        <v>1.03572615520372e-17</v>
      </c>
      <c r="AGO52">
        <v>9.84604362444589e-18</v>
      </c>
      <c r="AGP52">
        <v>9.36005859921758e-18</v>
      </c>
      <c r="AGQ52">
        <v>8.89806102049618e-18</v>
      </c>
      <c r="AGR52">
        <v>8.45886690614223e-18</v>
      </c>
      <c r="AGS52">
        <v>8.04135071348817e-18</v>
      </c>
      <c r="AGT52">
        <v>7.64444245485914e-18</v>
      </c>
      <c r="AGU52">
        <v>7.26712495546708e-18</v>
      </c>
      <c r="AGV52">
        <v>6.90843124665073e-18</v>
      </c>
      <c r="AGW52">
        <v>6.56744208778131e-18</v>
      </c>
      <c r="AGX52">
        <v>6.24328361048271e-18</v>
      </c>
      <c r="AGY52">
        <v>5.9351250791296e-18</v>
      </c>
      <c r="AGZ52">
        <v>5.6421767618834e-18</v>
      </c>
      <c r="AHA52">
        <v>5.36368790681083e-18</v>
      </c>
      <c r="AHB52">
        <v>5.0989448178978e-18</v>
      </c>
      <c r="AHC52">
        <v>4.84726902602833e-18</v>
      </c>
      <c r="AHD52">
        <v>4.60801555024095e-18</v>
      </c>
      <c r="AHE52">
        <v>4.38057124480682e-18</v>
      </c>
      <c r="AHF52">
        <v>4.16435322789329e-18</v>
      </c>
      <c r="AHG52">
        <v>3.95880738778625e-18</v>
      </c>
      <c r="AHH52">
        <v>3.7634069628429e-18</v>
      </c>
      <c r="AHI52">
        <v>3.57765119153588e-18</v>
      </c>
      <c r="AHJ52">
        <v>3.40106402912886e-18</v>
      </c>
      <c r="AHK52">
        <v>3.23319292769522e-18</v>
      </c>
      <c r="AHL52">
        <v>3.07360767635298e-18</v>
      </c>
      <c r="AHM52">
        <v>2.92189929874375e-18</v>
      </c>
      <c r="AHN52">
        <v>2.77767900493061e-18</v>
      </c>
      <c r="AHO52">
        <v>2.64057719502843e-18</v>
      </c>
      <c r="AHP52">
        <v>2.51024251201351e-18</v>
      </c>
      <c r="AHQ52">
        <v>2.38634094128503e-18</v>
      </c>
      <c r="AHR52">
        <v>2.26855495467063e-18</v>
      </c>
      <c r="AHS52">
        <v>2.15658269668264e-18</v>
      </c>
      <c r="AHT52">
        <v>2.0501372109393e-18</v>
      </c>
      <c r="AHU52">
        <v>1.94894570476863e-18</v>
      </c>
      <c r="AHV52">
        <v>1.85274885011028e-18</v>
      </c>
      <c r="AHW52">
        <v>1.76130011892377e-18</v>
      </c>
      <c r="AHX52">
        <v>1.67436515139991e-18</v>
      </c>
      <c r="AHY52">
        <v>1.59172115535624e-18</v>
      </c>
      <c r="AHZ52">
        <v>1.51315633527747e-18</v>
      </c>
      <c r="AIA52">
        <v>1.43846934953749e-18</v>
      </c>
      <c r="AIB52">
        <v>1.36746879441204e-18</v>
      </c>
      <c r="AIC52">
        <v>1.2999727135597e-18</v>
      </c>
      <c r="AID52">
        <v>1.23580813171417e-18</v>
      </c>
      <c r="AIE52">
        <v>1.17481061139267e-18</v>
      </c>
      <c r="AIF52">
        <v>1.11682383148459e-18</v>
      </c>
      <c r="AIG52">
        <v>1.06169918664023e-18</v>
      </c>
      <c r="AIH52">
        <v>1.00929540643321e-18</v>
      </c>
      <c r="AII52">
        <v>9.59478193320273e-19</v>
      </c>
      <c r="AIJ52">
        <v>9.12119878470941e-19</v>
      </c>
      <c r="AIK52">
        <v>8.67099094584774e-19</v>
      </c>
      <c r="AIL52">
        <v>8.24300464857909e-19</v>
      </c>
      <c r="AIM52">
        <v>7.83614307301683e-19</v>
      </c>
      <c r="AIN52">
        <v>7.44936353655635e-19</v>
      </c>
      <c r="AIO52">
        <v>7.08167482174508e-19</v>
      </c>
      <c r="AIP52">
        <v>6.73213463604454e-19</v>
      </c>
      <c r="AIQ52">
        <v>6.39984719697456e-19</v>
      </c>
      <c r="AIR52">
        <v>6.08396093645089e-19</v>
      </c>
      <c r="AIS52">
        <v>5.78366631843314e-19</v>
      </c>
      <c r="AIT52">
        <v>5.49819376428994e-19</v>
      </c>
      <c r="AIU52">
        <v>5.22681168056503e-19</v>
      </c>
      <c r="AIV52">
        <v>4.96882458408941e-19</v>
      </c>
      <c r="AIW52">
        <v>4.72357131963523e-19</v>
      </c>
      <c r="AIX52">
        <v>4.49042336554317e-19</v>
      </c>
      <c r="AIY52">
        <v>4.26878322298164e-19</v>
      </c>
      <c r="AIZ52">
        <v>4.0580828847093e-19</v>
      </c>
      <c r="AJA52">
        <v>3.85778237941725e-19</v>
      </c>
      <c r="AJB52">
        <v>3.66736838792004e-19</v>
      </c>
      <c r="AJC52">
        <v>3.48635292764931e-19</v>
      </c>
      <c r="AJD52">
        <v>3.31427210207873e-19</v>
      </c>
      <c r="AJE52">
        <v>3.15068491187544e-19</v>
      </c>
      <c r="AJF52">
        <v>2.99517212473091e-19</v>
      </c>
      <c r="AJG52">
        <v>2.84733520097541e-19</v>
      </c>
      <c r="AJH52">
        <v>2.70679527222231e-19</v>
      </c>
      <c r="AJI52">
        <v>2.57319217042488e-19</v>
      </c>
      <c r="AJJ52">
        <v>2.44618350485728e-19</v>
      </c>
      <c r="AJK52">
        <v>2.32544378465438e-19</v>
      </c>
      <c r="AJL52">
        <v>2.21066358466152e-19</v>
      </c>
      <c r="AJM52">
        <v>2.10154875245667e-19</v>
      </c>
      <c r="AJN52">
        <v>1.99781965451266e-19</v>
      </c>
      <c r="AJO52">
        <v>1.89921045956766e-19</v>
      </c>
      <c r="AJP52">
        <v>1.80546845736738e-19</v>
      </c>
      <c r="AJQ52">
        <v>1.71635341103302e-19</v>
      </c>
      <c r="AJR52">
        <v>1.63163694139535e-19</v>
      </c>
      <c r="AJS52">
        <v>1.55110194171703e-19</v>
      </c>
      <c r="AJT52">
        <v>1.47454202130337e-19</v>
      </c>
      <c r="AJU52">
        <v>1.4017609765755e-19</v>
      </c>
      <c r="AJV52">
        <v>1.3325722882506e-19</v>
      </c>
      <c r="AJW52">
        <v>1.26679864334047e-19</v>
      </c>
      <c r="AJX52">
        <v>1.20427148074345e-19</v>
      </c>
      <c r="AJY52">
        <v>1.14483055926533e-19</v>
      </c>
      <c r="AJZ52">
        <v>1.0883235469619e-19</v>
      </c>
      <c r="AKA52">
        <v>1.034605630751e-19</v>
      </c>
      <c r="AKB52">
        <v>9.83539145293481e-20</v>
      </c>
      <c r="AKC52">
        <v>9.34993220191977e-20</v>
      </c>
      <c r="AKD52">
        <v>8.88843444603423e-20</v>
      </c>
      <c r="AKE52">
        <v>8.44971548405734e-20</v>
      </c>
      <c r="AKF52">
        <v>8.03265099101607e-20</v>
      </c>
      <c r="AKG52">
        <v>7.63617213682667e-20</v>
      </c>
      <c r="AKH52">
        <v>7.25926284715528e-20</v>
      </c>
      <c r="AKI52">
        <v>6.90095719947821e-20</v>
      </c>
      <c r="AKJ52">
        <v>6.56033694766853e-20</v>
      </c>
      <c r="AKK52">
        <v>6.23652916876501e-20</v>
      </c>
      <c r="AKL52">
        <v>5.92870402589297e-20</v>
      </c>
      <c r="AKM52">
        <v>5.63607264160364e-20</v>
      </c>
      <c r="AKN52">
        <v>5.35788507618215e-20</v>
      </c>
      <c r="AKO52">
        <v>5.09342840574309e-20</v>
      </c>
      <c r="AKP52">
        <v>4.84202489518806e-20</v>
      </c>
      <c r="AKQ52">
        <v>4.60303026134329e-20</v>
      </c>
      <c r="AKR52">
        <v>4.37583202182589e-20</v>
      </c>
      <c r="AKS52">
        <v>4.15984792540751e-20</v>
      </c>
      <c r="AKT52">
        <v>3.9545244598527e-20</v>
      </c>
      <c r="AKU52">
        <v>3.75933543340801e-20</v>
      </c>
      <c r="AKV52">
        <v>3.57378062630657e-20</v>
      </c>
      <c r="AKW52">
        <v>3.39738450883214e-20</v>
      </c>
      <c r="AKX52">
        <v>3.22969502265764e-20</v>
      </c>
      <c r="AKY52">
        <v>3.0702824223347e-20</v>
      </c>
      <c r="AKZ52">
        <v>2.91873817396556e-20</v>
      </c>
      <c r="ALA52">
        <v>2.77467390823474e-20</v>
      </c>
      <c r="ALB52">
        <v>2.63772042511733e-20</v>
      </c>
      <c r="ALC52">
        <v>2.50752674771343e-20</v>
      </c>
      <c r="ALD52">
        <v>2.38375922278366e-20</v>
      </c>
      <c r="ALE52">
        <v>2.26610066568094e-20</v>
      </c>
      <c r="ALF52">
        <v>2.15424954748697e-20</v>
      </c>
      <c r="ALG52">
        <v>2.04791922227044e-20</v>
      </c>
      <c r="ALH52">
        <v>1.94683719248645e-20</v>
      </c>
      <c r="ALI52">
        <v>1.85074441063478e-20</v>
      </c>
      <c r="ALJ52">
        <v>1.75939461538703e-20</v>
      </c>
      <c r="ALK52">
        <v>1.67255370048163e-20</v>
      </c>
      <c r="ALL52">
        <v>1.58999911476903e-20</v>
      </c>
      <c r="ALM52">
        <v>1.51151929186986e-20</v>
      </c>
      <c r="ALN52">
        <v>1.43691310798412e-20</v>
      </c>
      <c r="ALO52">
        <v>1.36598936646212e-20</v>
      </c>
    </row>
    <row r="53" spans="1:1003">
      <c r="A53" s="3" t="s">
        <v>93</v>
      </c>
      <c r="B53" s="5">
        <f t="shared" si="0"/>
        <v>873.320634138102</v>
      </c>
      <c r="C53">
        <v>0</v>
      </c>
      <c r="D53">
        <v>0.0915431148683532</v>
      </c>
      <c r="E53">
        <v>0.195840042517144</v>
      </c>
      <c r="F53">
        <v>0.295956148188586</v>
      </c>
      <c r="G53">
        <v>0.396592953097156</v>
      </c>
      <c r="H53">
        <v>0.506418430039355</v>
      </c>
      <c r="I53">
        <v>0.633871410204557</v>
      </c>
      <c r="J53">
        <v>0.786902041501691</v>
      </c>
      <c r="K53">
        <v>0.97362518667902</v>
      </c>
      <c r="L53">
        <v>1.20305577584193</v>
      </c>
      <c r="M53">
        <v>1.48577604490444</v>
      </c>
      <c r="N53">
        <v>1.83456605142601</v>
      </c>
      <c r="O53">
        <v>2.26506067973763</v>
      </c>
      <c r="P53">
        <v>2.7964922301159</v>
      </c>
      <c r="Q53">
        <v>3.45257079198305</v>
      </c>
      <c r="R53">
        <v>4.26255253205618</v>
      </c>
      <c r="S53">
        <v>5.26254933410373</v>
      </c>
      <c r="T53">
        <v>6.4971411470096</v>
      </c>
      <c r="U53">
        <v>8.02136438797503</v>
      </c>
      <c r="V53">
        <v>9.90316573942185</v>
      </c>
      <c r="W53">
        <v>12.2264310315614</v>
      </c>
      <c r="X53">
        <v>15.0947243320161</v>
      </c>
      <c r="Y53">
        <v>18.6359039002256</v>
      </c>
      <c r="Z53">
        <v>23.0078206575803</v>
      </c>
      <c r="AA53">
        <v>28.4053529784426</v>
      </c>
      <c r="AB53">
        <v>35.0690910422973</v>
      </c>
      <c r="AC53">
        <v>35.1495753266819</v>
      </c>
      <c r="AD53">
        <v>33.1053533586478</v>
      </c>
      <c r="AE53">
        <v>31.1900046617717</v>
      </c>
      <c r="AF53">
        <v>29.4647172071115</v>
      </c>
      <c r="AG53">
        <v>27.9001370454356</v>
      </c>
      <c r="AH53">
        <v>26.4603153664331</v>
      </c>
      <c r="AI53">
        <v>25.1189120481143</v>
      </c>
      <c r="AJ53">
        <v>23.8588009010921</v>
      </c>
      <c r="AK53">
        <v>22.6690359188398</v>
      </c>
      <c r="AL53">
        <v>21.5423690874973</v>
      </c>
      <c r="AM53">
        <v>20.4736708290729</v>
      </c>
      <c r="AN53">
        <v>19.4590160165726</v>
      </c>
      <c r="AO53">
        <v>18.4951781501592</v>
      </c>
      <c r="AP53">
        <v>17.5793552073908</v>
      </c>
      <c r="AQ53">
        <v>16.7090219711846</v>
      </c>
      <c r="AR53">
        <v>15.8818499721724</v>
      </c>
      <c r="AS53">
        <v>15.0956631795068</v>
      </c>
      <c r="AT53">
        <v>14.3484125064697</v>
      </c>
      <c r="AU53">
        <v>13.6381602280269</v>
      </c>
      <c r="AV53">
        <v>12.963069657868</v>
      </c>
      <c r="AW53">
        <v>12.3213976608548</v>
      </c>
      <c r="AX53">
        <v>11.7114887385051</v>
      </c>
      <c r="AY53">
        <v>11.1317700287496</v>
      </c>
      <c r="AZ53">
        <v>10.580746874264</v>
      </c>
      <c r="BA53">
        <v>10.056998775943</v>
      </c>
      <c r="BB53">
        <v>9.55917563222072</v>
      </c>
      <c r="BC53">
        <v>9.08599420865388</v>
      </c>
      <c r="BD53">
        <v>8.63623480497217</v>
      </c>
      <c r="BE53">
        <v>8.20873809877983</v>
      </c>
      <c r="BF53">
        <v>7.80240215146647</v>
      </c>
      <c r="BG53">
        <v>7.41617956536096</v>
      </c>
      <c r="BH53">
        <v>7.04907478313053</v>
      </c>
      <c r="BI53">
        <v>6.70014152160722</v>
      </c>
      <c r="BJ53">
        <v>6.36848033299067</v>
      </c>
      <c r="BK53">
        <v>6.05323628692054</v>
      </c>
      <c r="BL53">
        <v>5.75359676733475</v>
      </c>
      <c r="BM53">
        <v>5.46878937838213</v>
      </c>
      <c r="BN53">
        <v>5.19807995396868</v>
      </c>
      <c r="BO53">
        <v>4.940770665798</v>
      </c>
      <c r="BP53">
        <v>4.69619822502749</v>
      </c>
      <c r="BQ53">
        <v>4.46373217290701</v>
      </c>
      <c r="BR53">
        <v>4.24277325599711</v>
      </c>
      <c r="BS53">
        <v>4.03275188178286</v>
      </c>
      <c r="BT53">
        <v>3.83312665070608</v>
      </c>
      <c r="BU53">
        <v>3.64338296083628</v>
      </c>
      <c r="BV53">
        <v>3.46303168158696</v>
      </c>
      <c r="BW53">
        <v>3.29160789306171</v>
      </c>
      <c r="BX53">
        <v>3.12866968778397</v>
      </c>
      <c r="BY53">
        <v>2.97379703172372</v>
      </c>
      <c r="BZ53">
        <v>2.82659068168841</v>
      </c>
      <c r="CA53">
        <v>2.68667115628888</v>
      </c>
      <c r="CB53">
        <v>2.55367775783029</v>
      </c>
      <c r="CC53">
        <v>2.42726764260829</v>
      </c>
      <c r="CD53">
        <v>2.30711493721556</v>
      </c>
      <c r="CE53">
        <v>2.19290989858217</v>
      </c>
      <c r="CF53">
        <v>2.08435811558609</v>
      </c>
      <c r="CG53">
        <v>1.98117975017658</v>
      </c>
      <c r="CH53">
        <v>1.88310881605577</v>
      </c>
      <c r="CI53">
        <v>1.7898924930596</v>
      </c>
      <c r="CJ53">
        <v>1.70129047547182</v>
      </c>
      <c r="CK53">
        <v>1.61707435259183</v>
      </c>
      <c r="CL53">
        <v>1.53702701996034</v>
      </c>
      <c r="CM53">
        <v>1.46094211972568</v>
      </c>
      <c r="CN53">
        <v>1.38862350870869</v>
      </c>
      <c r="CO53">
        <v>1.31988475279551</v>
      </c>
      <c r="CP53">
        <v>1.25454864635535</v>
      </c>
      <c r="CQ53">
        <v>1.19244675544476</v>
      </c>
      <c r="CR53">
        <v>1.13341898362124</v>
      </c>
      <c r="CS53">
        <v>1.07731315924725</v>
      </c>
      <c r="CT53">
        <v>1.02398464322114</v>
      </c>
      <c r="CU53">
        <v>0.973295956123848</v>
      </c>
      <c r="CV53">
        <v>0.925116423820709</v>
      </c>
      <c r="CW53">
        <v>0.879321840604781</v>
      </c>
      <c r="CX53">
        <v>0.835794149013641</v>
      </c>
      <c r="CY53">
        <v>0.794421135494385</v>
      </c>
      <c r="CZ53">
        <v>0.755096141132458</v>
      </c>
      <c r="DA53">
        <v>0.717717786698754</v>
      </c>
      <c r="DB53">
        <v>0.682189711306312</v>
      </c>
      <c r="DC53">
        <v>0.648420324003022</v>
      </c>
      <c r="DD53">
        <v>0.616322567660043</v>
      </c>
      <c r="DE53">
        <v>0.58581369454739</v>
      </c>
      <c r="DF53">
        <v>0.556815053018212</v>
      </c>
      <c r="DG53">
        <v>0.529251884751925</v>
      </c>
      <c r="DH53">
        <v>0.503053132033586</v>
      </c>
      <c r="DI53">
        <v>0.478151254572743</v>
      </c>
      <c r="DJ53">
        <v>0.454482055389602</v>
      </c>
      <c r="DK53">
        <v>0.43198451531969</v>
      </c>
      <c r="DL53">
        <v>0.410600635710434</v>
      </c>
      <c r="DM53">
        <v>0.39027528890419</v>
      </c>
      <c r="DN53">
        <v>0.370956076122279</v>
      </c>
      <c r="DO53">
        <v>0.352593192383739</v>
      </c>
      <c r="DP53">
        <v>0.335139298110546</v>
      </c>
      <c r="DQ53">
        <v>0.318549397088378</v>
      </c>
      <c r="DR53">
        <v>0.302780720468305</v>
      </c>
      <c r="DS53">
        <v>0.287792616510397</v>
      </c>
      <c r="DT53">
        <v>0.27354644578504</v>
      </c>
      <c r="DU53">
        <v>0.260005481561798</v>
      </c>
      <c r="DV53">
        <v>0.24713481512906</v>
      </c>
      <c r="DW53">
        <v>0.23490126580038</v>
      </c>
      <c r="DX53">
        <v>0.223273295375549</v>
      </c>
      <c r="DY53">
        <v>0.212220926835874</v>
      </c>
      <c r="DZ53">
        <v>0.20171566706408</v>
      </c>
      <c r="EA53">
        <v>0.191730433389619</v>
      </c>
      <c r="EB53">
        <v>0.18223948377003</v>
      </c>
      <c r="EC53">
        <v>0.173218350428368</v>
      </c>
      <c r="ED53">
        <v>0.164643776775617</v>
      </c>
      <c r="EE53">
        <v>0.156493657455499</v>
      </c>
      <c r="EF53">
        <v>0.148746981357106</v>
      </c>
      <c r="EG53">
        <v>0.141383777448452</v>
      </c>
      <c r="EH53">
        <v>0.134385063291313</v>
      </c>
      <c r="EI53">
        <v>0.127732796104622</v>
      </c>
      <c r="EJ53">
        <v>0.121409826250276</v>
      </c>
      <c r="EK53">
        <v>0.115399853021437</v>
      </c>
      <c r="EL53">
        <v>0.109687382619355</v>
      </c>
      <c r="EM53">
        <v>0.104257688210381</v>
      </c>
      <c r="EN53">
        <v>0.099096771960196</v>
      </c>
      <c r="EO53">
        <v>0.0941913289473919</v>
      </c>
      <c r="EP53">
        <v>0.0895287128633621</v>
      </c>
      <c r="EQ53">
        <v>0.0850969034100909</v>
      </c>
      <c r="ER53">
        <v>0.0808844753117852</v>
      </c>
      <c r="ES53">
        <v>0.0768805688604678</v>
      </c>
      <c r="ET53">
        <v>0.0730748619195983</v>
      </c>
      <c r="EU53">
        <v>0.0694575433135471</v>
      </c>
      <c r="EV53">
        <v>0.0660192875343227</v>
      </c>
      <c r="EW53">
        <v>0.0627512307003478</v>
      </c>
      <c r="EX53">
        <v>0.0596449477053042</v>
      </c>
      <c r="EY53">
        <v>0.0566924304981404</v>
      </c>
      <c r="EZ53">
        <v>0.0538860674382442</v>
      </c>
      <c r="FA53">
        <v>0.0512186236725625</v>
      </c>
      <c r="FB53">
        <v>0.048683222484079</v>
      </c>
      <c r="FC53">
        <v>0.0462733275635654</v>
      </c>
      <c r="FD53">
        <v>0.0439827261589054</v>
      </c>
      <c r="FE53">
        <v>0.0418055130585495</v>
      </c>
      <c r="FF53">
        <v>0.0397360753678104</v>
      </c>
      <c r="FG53">
        <v>0.0377690780387515</v>
      </c>
      <c r="FH53">
        <v>0.035899450116367</v>
      </c>
      <c r="FI53">
        <v>0.0341223716655944</v>
      </c>
      <c r="FJ53">
        <v>0.0324332613454571</v>
      </c>
      <c r="FK53">
        <v>0.0308277645983061</v>
      </c>
      <c r="FL53">
        <v>0.0293017424237087</v>
      </c>
      <c r="FM53">
        <v>0.0278512607080476</v>
      </c>
      <c r="FN53">
        <v>0.0264725800823178</v>
      </c>
      <c r="FO53">
        <v>0.0251621462819786</v>
      </c>
      <c r="FP53">
        <v>0.0239165809840062</v>
      </c>
      <c r="FQ53">
        <v>0.022732673097525</v>
      </c>
      <c r="FR53">
        <v>0.0216073704855656</v>
      </c>
      <c r="FS53">
        <v>0.0205377720966075</v>
      </c>
      <c r="FT53">
        <v>0.0195211204856223</v>
      </c>
      <c r="FU53">
        <v>0.0185547947053355</v>
      </c>
      <c r="FV53">
        <v>0.0176363035493816</v>
      </c>
      <c r="FW53">
        <v>0.0167632791299333</v>
      </c>
      <c r="FX53">
        <v>0.0159334707732466</v>
      </c>
      <c r="FY53">
        <v>0.0151447392173861</v>
      </c>
      <c r="FZ53">
        <v>0.0143950510971716</v>
      </c>
      <c r="GA53">
        <v>0.0136824737021272</v>
      </c>
      <c r="GB53">
        <v>0.0130051699939206</v>
      </c>
      <c r="GC53">
        <v>0.0123613938704464</v>
      </c>
      <c r="GD53">
        <v>0.0117494856643437</v>
      </c>
      <c r="GE53">
        <v>0.0111678678643444</v>
      </c>
      <c r="GF53">
        <v>0.0106150410484214</v>
      </c>
      <c r="GG53">
        <v>0.0100895800182513</v>
      </c>
      <c r="GH53">
        <v>0.00959013012502784</v>
      </c>
      <c r="GI53">
        <v>0.00911540377715225</v>
      </c>
      <c r="GJ53">
        <v>0.0086641771207991</v>
      </c>
      <c r="GK53">
        <v>0.00823528688479847</v>
      </c>
      <c r="GL53">
        <v>0.00782762738170159</v>
      </c>
      <c r="GM53">
        <v>0.00744014765729812</v>
      </c>
      <c r="GN53">
        <v>0.00707184878123672</v>
      </c>
      <c r="GO53">
        <v>0.00672178127176402</v>
      </c>
      <c r="GP53">
        <v>0.00638904264794285</v>
      </c>
      <c r="GQ53">
        <v>0.00607277510303956</v>
      </c>
      <c r="GR53">
        <v>0.00577216329308202</v>
      </c>
      <c r="GS53">
        <v>0.0054864322348875</v>
      </c>
      <c r="GT53">
        <v>0.0052148453081414</v>
      </c>
      <c r="GU53">
        <v>0.004956702356376</v>
      </c>
      <c r="GV53">
        <v>0.00471133788195384</v>
      </c>
      <c r="GW53">
        <v>0.00447811933040205</v>
      </c>
      <c r="GX53">
        <v>0.00425644545967482</v>
      </c>
      <c r="GY53">
        <v>0.00404574479013994</v>
      </c>
      <c r="GZ53">
        <v>0.00384547413129323</v>
      </c>
      <c r="HA53">
        <v>0.00365511718140304</v>
      </c>
      <c r="HB53">
        <v>0.00347418319647433</v>
      </c>
      <c r="HC53">
        <v>0.0033022057251013</v>
      </c>
      <c r="HD53">
        <v>0.00313874140594648</v>
      </c>
      <c r="HE53">
        <v>0.00298336882474674</v>
      </c>
      <c r="HF53">
        <v>0.00283568742789899</v>
      </c>
      <c r="HG53">
        <v>0.00269531648982533</v>
      </c>
      <c r="HH53">
        <v>0.00256189413145502</v>
      </c>
      <c r="HI53">
        <v>0.00243507638729318</v>
      </c>
      <c r="HJ53">
        <v>0.00231453631867103</v>
      </c>
      <c r="HK53">
        <v>0.00219996317089161</v>
      </c>
      <c r="HL53">
        <v>0.00209106157209809</v>
      </c>
      <c r="HM53">
        <v>0.00198755077179932</v>
      </c>
      <c r="HN53">
        <v>0.00188916391708955</v>
      </c>
      <c r="HO53">
        <v>0.00179564736469642</v>
      </c>
      <c r="HP53">
        <v>0.00170676002708358</v>
      </c>
      <c r="HQ53">
        <v>0.00162227275092233</v>
      </c>
      <c r="HR53">
        <v>0.00154196772632975</v>
      </c>
      <c r="HS53">
        <v>0.0014656379253506</v>
      </c>
      <c r="HT53">
        <v>0.00139308656823512</v>
      </c>
      <c r="HU53">
        <v>0.00132412661613698</v>
      </c>
      <c r="HV53">
        <v>0.00125858028892342</v>
      </c>
      <c r="HW53">
        <v>0.00119627860685455</v>
      </c>
      <c r="HX53">
        <v>0.00113706095495024</v>
      </c>
      <c r="HY53">
        <v>0.00108077466892155</v>
      </c>
      <c r="HZ53">
        <v>0.00102727464159912</v>
      </c>
      <c r="IA53">
        <v>0.000976422948844071</v>
      </c>
      <c r="IB53">
        <v>0.000928088493976772</v>
      </c>
      <c r="IC53">
        <v>0.000882146669807057</v>
      </c>
      <c r="ID53">
        <v>0.000838479037394391</v>
      </c>
      <c r="IE53">
        <v>0.000796973020709928</v>
      </c>
      <c r="IF53">
        <v>0.000757521616413281</v>
      </c>
      <c r="IG53">
        <v>0.000720023117995782</v>
      </c>
      <c r="IH53">
        <v>0.000684380853579078</v>
      </c>
      <c r="II53">
        <v>0.00065050293669311</v>
      </c>
      <c r="IJ53">
        <v>0.000618302029390964</v>
      </c>
      <c r="IK53">
        <v>0.000587695117089903</v>
      </c>
      <c r="IL53">
        <v>0.00055860329455813</v>
      </c>
      <c r="IM53">
        <v>0.000530951562495513</v>
      </c>
      <c r="IN53">
        <v>0.000504668634183917</v>
      </c>
      <c r="IO53">
        <v>0.000479686751708605</v>
      </c>
      <c r="IP53">
        <v>0.000455941511276995</v>
      </c>
      <c r="IQ53">
        <v>0.000433371697184395</v>
      </c>
      <c r="IR53">
        <v>0.0004119191239987</v>
      </c>
      <c r="IS53">
        <v>0.000391528486557185</v>
      </c>
      <c r="IT53">
        <v>0.000372147217388687</v>
      </c>
      <c r="IU53">
        <v>0.00035372535119363</v>
      </c>
      <c r="IV53">
        <v>0.000336215396032472</v>
      </c>
      <c r="IW53">
        <v>0.000319572210890542</v>
      </c>
      <c r="IX53">
        <v>0.00030375288930361</v>
      </c>
      <c r="IY53">
        <v>0.000288716648744154</v>
      </c>
      <c r="IZ53">
        <v>0.000274424725483201</v>
      </c>
      <c r="JA53">
        <v>0.00026084027465665</v>
      </c>
      <c r="JB53">
        <v>0.000247928275278484</v>
      </c>
      <c r="JC53">
        <v>0.000235655439955965</v>
      </c>
      <c r="JD53">
        <v>0.000223990129074073</v>
      </c>
      <c r="JE53">
        <v>0.000212902269227942</v>
      </c>
      <c r="JF53">
        <v>0.000202363275693029</v>
      </c>
      <c r="JG53">
        <v>0.000192345978733115</v>
      </c>
      <c r="JH53">
        <v>0.000182824553556188</v>
      </c>
      <c r="JI53">
        <v>0.000173774453737609</v>
      </c>
      <c r="JJ53">
        <v>0.000165172347938942</v>
      </c>
      <c r="JK53">
        <v>0.000156996059759296</v>
      </c>
      <c r="JL53">
        <v>0.000149224510564119</v>
      </c>
      <c r="JM53">
        <v>0.000141837665144057</v>
      </c>
      <c r="JN53">
        <v>0.000134816480063788</v>
      </c>
      <c r="JO53">
        <v>0.000128142854567658</v>
      </c>
      <c r="JP53">
        <v>0.000121799583915575</v>
      </c>
      <c r="JQ53">
        <v>0.000115770315028847</v>
      </c>
      <c r="JR53">
        <v>0.000110039504331614</v>
      </c>
      <c r="JS53">
        <v>0.0001045923776792</v>
      </c>
      <c r="JT53">
        <v>9.94148922700737e-5</v>
      </c>
      <c r="JU53">
        <v>9.44937004432239e-5</v>
      </c>
      <c r="JV53">
        <v>8.98161152676235e-5</v>
      </c>
      <c r="JW53">
        <v>8.53700778350667e-5</v>
      </c>
      <c r="JX53">
        <v>8.11441261720633e-5</v>
      </c>
      <c r="JY53">
        <v>7.71273656906407e-5</v>
      </c>
      <c r="JZ53">
        <v>7.3309441101879e-5</v>
      </c>
      <c r="KA53">
        <v>6.96805097197691e-5</v>
      </c>
      <c r="KB53">
        <v>6.62312160865705e-5</v>
      </c>
      <c r="KC53">
        <v>6.29526678542545e-5</v>
      </c>
      <c r="KD53">
        <v>5.98364128598534e-5</v>
      </c>
      <c r="KE53">
        <v>5.68744173356145e-5</v>
      </c>
      <c r="KF53">
        <v>5.40590451977868e-5</v>
      </c>
      <c r="KG53">
        <v>5.13830383606439e-5</v>
      </c>
      <c r="KH53">
        <v>4.8839498024994e-5</v>
      </c>
      <c r="KI53">
        <v>4.64218668929375e-5</v>
      </c>
      <c r="KJ53">
        <v>4.41239122630213e-5</v>
      </c>
      <c r="KK53">
        <v>4.19397099622106e-5</v>
      </c>
      <c r="KL53">
        <v>3.98636290732518e-5</v>
      </c>
      <c r="KM53">
        <v>3.7890317418055e-5</v>
      </c>
      <c r="KN53">
        <v>3.60146877596721e-5</v>
      </c>
      <c r="KO53">
        <v>3.42319046872978e-5</v>
      </c>
      <c r="KP53">
        <v>3.25373721504841e-5</v>
      </c>
      <c r="KQ53">
        <v>3.09267216104301e-5</v>
      </c>
      <c r="KR53">
        <v>2.93958007778015e-5</v>
      </c>
      <c r="KS53">
        <v>2.79406629080458e-5</v>
      </c>
      <c r="KT53">
        <v>2.65575566266056e-5</v>
      </c>
      <c r="KU53">
        <v>2.52429162578e-5</v>
      </c>
      <c r="KV53">
        <v>2.39933526324415e-5</v>
      </c>
      <c r="KW53">
        <v>2.28056443504898e-5</v>
      </c>
      <c r="KX53">
        <v>2.1676729476218e-5</v>
      </c>
      <c r="KY53">
        <v>2.0603697644481e-5</v>
      </c>
      <c r="KZ53">
        <v>1.95837825577363e-5</v>
      </c>
      <c r="LA53">
        <v>1.86143548544731e-5</v>
      </c>
      <c r="LB53">
        <v>1.76929153306657e-5</v>
      </c>
      <c r="LC53">
        <v>1.68170884967758e-5</v>
      </c>
      <c r="LD53">
        <v>1.59846164536928e-5</v>
      </c>
      <c r="LE53">
        <v>1.51933530718247e-5</v>
      </c>
      <c r="LF53">
        <v>1.44412584583329e-5</v>
      </c>
      <c r="LG53">
        <v>1.37263936982478e-5</v>
      </c>
      <c r="LH53">
        <v>1.30469158559072e-5</v>
      </c>
      <c r="LI53">
        <v>1.24010732238311e-5</v>
      </c>
      <c r="LJ53">
        <v>1.17872008067851e-5</v>
      </c>
      <c r="LK53">
        <v>1.1203716029389e-5</v>
      </c>
      <c r="LL53">
        <v>1.06491146562059e-5</v>
      </c>
      <c r="LM53">
        <v>1.01219669137932e-5</v>
      </c>
      <c r="LN53">
        <v>9.62091380471803e-6</v>
      </c>
      <c r="LO53">
        <v>9.14466360403458e-6</v>
      </c>
      <c r="LP53">
        <v>8.69198852919148e-6</v>
      </c>
      <c r="LQ53">
        <v>8.26172157478364e-6</v>
      </c>
      <c r="LR53">
        <v>7.85275350398908e-6</v>
      </c>
      <c r="LS53">
        <v>7.46402998893411e-6</v>
      </c>
      <c r="LT53">
        <v>7.09454889261502e-6</v>
      </c>
      <c r="LU53">
        <v>6.74335768536886e-6</v>
      </c>
      <c r="LV53">
        <v>6.40955098923276e-6</v>
      </c>
      <c r="LW53">
        <v>6.09226824386159e-6</v>
      </c>
      <c r="LX53">
        <v>5.79069148798605e-6</v>
      </c>
      <c r="LY53">
        <v>5.50404325069217e-6</v>
      </c>
      <c r="LZ53">
        <v>5.23158454708571e-6</v>
      </c>
      <c r="MA53">
        <v>4.97261297317444e-6</v>
      </c>
      <c r="MB53">
        <v>4.72646089505636e-6</v>
      </c>
      <c r="MC53">
        <v>4.49249372774632e-6</v>
      </c>
      <c r="MD53">
        <v>4.27010829920315e-6</v>
      </c>
      <c r="ME53">
        <v>4.05873129534009e-6</v>
      </c>
      <c r="MF53">
        <v>3.85781778200956e-6</v>
      </c>
      <c r="MG53">
        <v>3.66684980015208e-6</v>
      </c>
      <c r="MH53">
        <v>3.48533503048735e-6</v>
      </c>
      <c r="MI53">
        <v>3.31280552430539e-6</v>
      </c>
      <c r="MJ53">
        <v>3.14881649708535e-6</v>
      </c>
      <c r="MK53">
        <v>2.99294518183211e-6</v>
      </c>
      <c r="ML53">
        <v>2.84478973917451e-6</v>
      </c>
      <c r="MM53">
        <v>2.70396822141542e-6</v>
      </c>
      <c r="MN53">
        <v>2.57011758786289e-6</v>
      </c>
      <c r="MO53">
        <v>2.44289276890404e-6</v>
      </c>
      <c r="MP53">
        <v>2.32196577640863e-6</v>
      </c>
      <c r="MQ53">
        <v>2.20702485816914e-6</v>
      </c>
      <c r="MR53">
        <v>2.09777369419729e-6</v>
      </c>
      <c r="MS53">
        <v>1.99393063280524e-6</v>
      </c>
      <c r="MT53">
        <v>1.89522796450184e-6</v>
      </c>
      <c r="MU53">
        <v>1.80141123183224e-6</v>
      </c>
      <c r="MV53">
        <v>1.71223857338148e-6</v>
      </c>
      <c r="MW53">
        <v>1.62748010025089e-6</v>
      </c>
      <c r="MX53">
        <v>1.54691730339992e-6</v>
      </c>
      <c r="MY53">
        <v>1.47034249032548e-6</v>
      </c>
      <c r="MZ53">
        <v>1.39755824962648e-6</v>
      </c>
      <c r="NA53">
        <v>1.32837694207331e-6</v>
      </c>
      <c r="NB53">
        <v>1.26262021687012e-6</v>
      </c>
      <c r="NC53">
        <v>1.20011855186294e-6</v>
      </c>
      <c r="ND53">
        <v>1.14071081650812e-6</v>
      </c>
      <c r="NE53">
        <v>1.08424385647463e-6</v>
      </c>
      <c r="NF53">
        <v>1.03057209880906e-6</v>
      </c>
      <c r="NG53">
        <v>9.79557176645665e-7</v>
      </c>
      <c r="NH53">
        <v>9.31067572493829e-7</v>
      </c>
      <c r="NI53">
        <v>8.84978279183312e-7</v>
      </c>
      <c r="NJ53">
        <v>8.41170477593282e-7</v>
      </c>
      <c r="NK53">
        <v>7.99531230334233e-7</v>
      </c>
      <c r="NL53">
        <v>7.59953190593138e-7</v>
      </c>
      <c r="NM53">
        <v>7.22334325391214e-7</v>
      </c>
      <c r="NN53">
        <v>6.86577652540867e-7</v>
      </c>
      <c r="NO53">
        <v>6.52590990623659e-7</v>
      </c>
      <c r="NP53">
        <v>6.20286721344775e-7</v>
      </c>
      <c r="NQ53">
        <v>5.89581563651302e-7</v>
      </c>
      <c r="NR53">
        <v>5.60396359032006e-7</v>
      </c>
      <c r="NS53">
        <v>5.32655867445109e-7</v>
      </c>
      <c r="NT53">
        <v>5.0628857334795e-7</v>
      </c>
      <c r="NU53">
        <v>4.81226501328488e-7</v>
      </c>
      <c r="NV53">
        <v>4.57405040863333e-7</v>
      </c>
      <c r="NW53">
        <v>4.34762779750511e-7</v>
      </c>
      <c r="NX53">
        <v>4.13241345787589e-7</v>
      </c>
      <c r="NY53">
        <v>3.92785256286962e-7</v>
      </c>
      <c r="NZ53">
        <v>3.73341775040382e-7</v>
      </c>
      <c r="OA53">
        <v>3.54860776363945e-7</v>
      </c>
      <c r="OB53">
        <v>3.37294615873085e-7</v>
      </c>
      <c r="OC53">
        <v>3.20598007654393e-7</v>
      </c>
      <c r="OD53">
        <v>3.04727907517623e-7</v>
      </c>
      <c r="OE53">
        <v>2.89643402026914e-7</v>
      </c>
      <c r="OF53">
        <v>2.75305603025127e-7</v>
      </c>
      <c r="OG53">
        <v>2.61677547379401e-7</v>
      </c>
      <c r="OH53">
        <v>2.48724101689456e-7</v>
      </c>
      <c r="OI53">
        <v>2.36411871712981e-7</v>
      </c>
      <c r="OJ53">
        <v>2.24709116274614e-7</v>
      </c>
      <c r="OK53">
        <v>2.13585665436553e-7</v>
      </c>
      <c r="OL53">
        <v>2.03012842719852e-7</v>
      </c>
      <c r="OM53">
        <v>1.92963391175884e-7</v>
      </c>
      <c r="ON53">
        <v>1.83411403117386e-7</v>
      </c>
      <c r="OO53">
        <v>1.74332253327918e-7</v>
      </c>
      <c r="OP53">
        <v>1.65702535577562e-7</v>
      </c>
      <c r="OQ53">
        <v>1.57500002281196e-7</v>
      </c>
      <c r="OR53">
        <v>1.49703507143773e-7</v>
      </c>
      <c r="OS53">
        <v>1.42292950644746e-7</v>
      </c>
      <c r="OT53">
        <v>1.35249228221106e-7</v>
      </c>
      <c r="OU53">
        <v>1.28554181015433e-7</v>
      </c>
      <c r="OV53">
        <v>1.22190549062e-7</v>
      </c>
      <c r="OW53">
        <v>1.16141926790235e-7</v>
      </c>
      <c r="OX53">
        <v>1.10392720730832e-7</v>
      </c>
      <c r="OY53">
        <v>1.04928109315472e-7</v>
      </c>
      <c r="OZ53">
        <v>9.97340046665292e-8</v>
      </c>
      <c r="PA53">
        <v>9.47970162782356e-8</v>
      </c>
      <c r="PB53">
        <v>9.01044164956902e-8</v>
      </c>
      <c r="PC53">
        <v>8.56441077027104e-8</v>
      </c>
      <c r="PD53">
        <v>8.14045911339352e-8</v>
      </c>
      <c r="PE53">
        <v>7.73749372307772e-8</v>
      </c>
      <c r="PF53">
        <v>7.35447574648028e-8</v>
      </c>
      <c r="PG53">
        <v>6.99041775558976e-8</v>
      </c>
      <c r="PH53">
        <v>6.64438120161738e-8</v>
      </c>
      <c r="PI53">
        <v>6.31547399539954e-8</v>
      </c>
      <c r="PJ53">
        <v>6.0028482075741e-8</v>
      </c>
      <c r="PK53">
        <v>5.70569788260142e-8</v>
      </c>
      <c r="PL53">
        <v>5.42325696099495e-8</v>
      </c>
      <c r="PM53">
        <v>5.15479730440448e-8</v>
      </c>
      <c r="PN53">
        <v>4.89962681846093e-8</v>
      </c>
      <c r="PO53">
        <v>4.65708766854313e-8</v>
      </c>
      <c r="PP53">
        <v>4.42655458386712e-8</v>
      </c>
      <c r="PQ53">
        <v>4.20743324552545e-8</v>
      </c>
      <c r="PR53">
        <v>3.99915875432121e-8</v>
      </c>
      <c r="PS53">
        <v>3.80119417444652e-8</v>
      </c>
      <c r="PT53">
        <v>3.61302914925133e-8</v>
      </c>
      <c r="PU53">
        <v>3.43417858553371e-8</v>
      </c>
      <c r="PV53">
        <v>3.26418140295994e-8</v>
      </c>
      <c r="PW53">
        <v>3.10259934539007e-8</v>
      </c>
      <c r="PX53">
        <v>2.94901585104492e-8</v>
      </c>
      <c r="PY53">
        <v>2.80303497860141e-8</v>
      </c>
      <c r="PZ53">
        <v>2.66428038644791e-8</v>
      </c>
      <c r="QA53">
        <v>2.53239436246808e-8</v>
      </c>
      <c r="QB53">
        <v>2.40703690185181e-8</v>
      </c>
      <c r="QC53">
        <v>2.28788483055603e-8</v>
      </c>
      <c r="QD53">
        <v>2.17463097215561e-8</v>
      </c>
      <c r="QE53">
        <v>2.06698335593629e-8</v>
      </c>
      <c r="QF53">
        <v>1.96466446418842e-8</v>
      </c>
      <c r="QG53">
        <v>1.86741051676071e-8</v>
      </c>
      <c r="QH53">
        <v>1.77497079102972e-8</v>
      </c>
      <c r="QI53">
        <v>1.68710697553193e-8</v>
      </c>
      <c r="QJ53">
        <v>1.60359255559199e-8</v>
      </c>
      <c r="QK53">
        <v>1.52421222936339e-8</v>
      </c>
      <c r="QL53">
        <v>1.44876135277596e-8</v>
      </c>
      <c r="QM53">
        <v>1.37704541195939e-8</v>
      </c>
      <c r="QN53">
        <v>1.30887952178251e-8</v>
      </c>
      <c r="QO53">
        <v>1.24408794921583e-8</v>
      </c>
      <c r="QP53">
        <v>1.18250366028817e-8</v>
      </c>
      <c r="QQ53">
        <v>1.1239678894698e-8</v>
      </c>
      <c r="QR53">
        <v>1.06832973037168e-8</v>
      </c>
      <c r="QS53">
        <v>1.01544574670582e-8</v>
      </c>
      <c r="QT53">
        <v>9.65179602503629e-9</v>
      </c>
      <c r="QU53">
        <v>9.17401710639044e-9</v>
      </c>
      <c r="QV53">
        <v>8.71988898750353e-9</v>
      </c>
      <c r="QW53">
        <v>8.28824091699371e-9</v>
      </c>
      <c r="QX53">
        <v>7.87796009749383e-9</v>
      </c>
      <c r="QY53">
        <v>7.48798881683763e-9</v>
      </c>
      <c r="QZ53">
        <v>7.11732172125657e-9</v>
      </c>
      <c r="RA53">
        <v>6.76500322355771e-9</v>
      </c>
      <c r="RB53">
        <v>6.43012503960075e-9</v>
      </c>
      <c r="RC53">
        <v>6.11182384672339e-9</v>
      </c>
      <c r="RD53">
        <v>5.80927905807815e-9</v>
      </c>
      <c r="RE53">
        <v>5.52171070714316e-9</v>
      </c>
      <c r="RF53">
        <v>5.24837743695274e-9</v>
      </c>
      <c r="RG53">
        <v>4.98857458886435e-9</v>
      </c>
      <c r="RH53">
        <v>4.74163238593451e-9</v>
      </c>
      <c r="RI53">
        <v>4.50691420622045e-9</v>
      </c>
      <c r="RJ53">
        <v>4.28381494155591e-9</v>
      </c>
      <c r="RK53">
        <v>4.07175943757029e-9</v>
      </c>
      <c r="RL53">
        <v>3.87020101092905e-9</v>
      </c>
      <c r="RM53">
        <v>3.67862003997325e-9</v>
      </c>
      <c r="RN53">
        <v>3.49652262512441e-9</v>
      </c>
      <c r="RO53">
        <v>3.32343931560156e-9</v>
      </c>
      <c r="RP53">
        <v>3.15892389916773e-9</v>
      </c>
      <c r="RQ53">
        <v>3.00255225178583e-9</v>
      </c>
      <c r="RR53">
        <v>2.85392124421846e-9</v>
      </c>
      <c r="RS53">
        <v>2.71264770275258e-9</v>
      </c>
      <c r="RT53">
        <v>2.57836742137009e-9</v>
      </c>
      <c r="RU53">
        <v>2.45073422281736e-9</v>
      </c>
      <c r="RV53">
        <v>2.32941906615337e-9</v>
      </c>
      <c r="RW53">
        <v>2.2141091984756e-9</v>
      </c>
      <c r="RX53">
        <v>2.10450734863672e-9</v>
      </c>
      <c r="RY53">
        <v>2.00033096087368e-9</v>
      </c>
      <c r="RZ53">
        <v>1.90131146637328e-9</v>
      </c>
      <c r="SA53">
        <v>1.80719359089638e-9</v>
      </c>
      <c r="SB53">
        <v>1.71773469667581e-9</v>
      </c>
      <c r="SC53">
        <v>1.63270415689136e-9</v>
      </c>
      <c r="SD53">
        <v>1.5518827611092e-9</v>
      </c>
      <c r="SE53">
        <v>1.475062150153e-9</v>
      </c>
      <c r="SF53">
        <v>1.40204427894981e-9</v>
      </c>
      <c r="SG53">
        <v>1.33264090596589e-9</v>
      </c>
      <c r="SH53">
        <v>1.26667310791628e-9</v>
      </c>
      <c r="SI53">
        <v>1.20397081849697e-9</v>
      </c>
      <c r="SJ53">
        <v>1.14437238995056e-9</v>
      </c>
      <c r="SK53">
        <v>1.08772417633513e-9</v>
      </c>
      <c r="SL53">
        <v>1.03388013742193e-9</v>
      </c>
      <c r="SM53">
        <v>9.82701462200698e-10</v>
      </c>
      <c r="SN53">
        <v>9.34056211022153e-10</v>
      </c>
      <c r="SO53">
        <v>8.87818975454906e-10</v>
      </c>
      <c r="SP53">
        <v>8.4387055498002e-10</v>
      </c>
      <c r="SQ53">
        <v>8.02097649689688e-10</v>
      </c>
      <c r="SR53">
        <v>7.62392568197802e-10</v>
      </c>
      <c r="SS53">
        <v>7.24652950009402e-10</v>
      </c>
      <c r="ST53">
        <v>6.88781501633271e-10</v>
      </c>
      <c r="SU53">
        <v>6.54685745757371e-10</v>
      </c>
      <c r="SV53">
        <v>6.22277782840476e-10</v>
      </c>
      <c r="SW53">
        <v>5.91474064505395e-10</v>
      </c>
      <c r="SX53">
        <v>5.62195178149588e-10</v>
      </c>
      <c r="SY53">
        <v>5.34365642217883e-10</v>
      </c>
      <c r="SZ53">
        <v>5.07913711609518e-10</v>
      </c>
      <c r="TA53">
        <v>4.82771192717829e-10</v>
      </c>
      <c r="TB53">
        <v>4.58873267625775e-10</v>
      </c>
      <c r="TC53">
        <v>4.36158327004045e-10</v>
      </c>
      <c r="TD53">
        <v>4.14567811280979e-10</v>
      </c>
      <c r="TE53">
        <v>3.9404605967481e-10</v>
      </c>
      <c r="TF53">
        <v>3.74540166699063e-10</v>
      </c>
      <c r="TG53">
        <v>3.55999845771151e-10</v>
      </c>
      <c r="TH53">
        <v>3.38377299572554e-10</v>
      </c>
      <c r="TI53">
        <v>3.21627096826379e-10</v>
      </c>
      <c r="TJ53">
        <v>3.05706055174617e-10</v>
      </c>
      <c r="TK53">
        <v>2.90573129853158e-10</v>
      </c>
      <c r="TL53">
        <v>2.76189307877572e-10</v>
      </c>
      <c r="TM53">
        <v>2.6251750746685e-10</v>
      </c>
      <c r="TN53">
        <v>2.49522482445831e-10</v>
      </c>
      <c r="TO53">
        <v>2.37170731379858e-10</v>
      </c>
      <c r="TP53">
        <v>2.25430411207406e-10</v>
      </c>
      <c r="TQ53">
        <v>2.14271255148039e-10</v>
      </c>
      <c r="TR53">
        <v>2.03664494674033e-10</v>
      </c>
      <c r="TS53">
        <v>1.93582785344545e-10</v>
      </c>
      <c r="TT53">
        <v>1.84000136311095e-10</v>
      </c>
      <c r="TU53">
        <v>1.74891843312635e-10</v>
      </c>
      <c r="TV53">
        <v>1.66234424987471e-10</v>
      </c>
      <c r="TW53">
        <v>1.58005562337845e-10</v>
      </c>
      <c r="TX53">
        <v>1.50184041191108e-10</v>
      </c>
      <c r="TY53">
        <v>1.42749697509163e-10</v>
      </c>
      <c r="TZ53">
        <v>1.35683365405165e-10</v>
      </c>
      <c r="UA53">
        <v>1.28966827733487e-10</v>
      </c>
      <c r="UB53">
        <v>1.22582769125549e-10</v>
      </c>
      <c r="UC53">
        <v>1.16514731350455e-10</v>
      </c>
      <c r="UD53">
        <v>1.10747070885342e-10</v>
      </c>
      <c r="UE53">
        <v>1.05264918586066e-10</v>
      </c>
      <c r="UF53">
        <v>1.0005414135425e-10</v>
      </c>
      <c r="UG53">
        <v>9.51013057018725e-11</v>
      </c>
      <c r="UH53">
        <v>9.03936431194693e-11</v>
      </c>
      <c r="UI53">
        <v>8.59190171586584e-11</v>
      </c>
      <c r="UJ53">
        <v>8.16658921441327e-11</v>
      </c>
      <c r="UK53">
        <v>7.76233034344603e-11</v>
      </c>
      <c r="UL53">
        <v>7.37808291550169e-11</v>
      </c>
      <c r="UM53">
        <v>7.0128563330186e-11</v>
      </c>
      <c r="UN53">
        <v>6.66570903455546e-11</v>
      </c>
      <c r="UO53">
        <v>6.33574606742719e-11</v>
      </c>
      <c r="UP53">
        <v>6.02211678049883e-11</v>
      </c>
      <c r="UQ53">
        <v>5.72401263118999e-11</v>
      </c>
      <c r="UR53">
        <v>5.44066510103588e-11</v>
      </c>
      <c r="US53">
        <v>5.17134371443132e-11</v>
      </c>
      <c r="UT53">
        <v>4.91535415544995e-11</v>
      </c>
      <c r="UU53">
        <v>4.67203647788399e-11</v>
      </c>
      <c r="UV53">
        <v>4.44076340388955e-11</v>
      </c>
      <c r="UW53">
        <v>4.22093870685193e-11</v>
      </c>
      <c r="UX53">
        <v>4.0119956743014e-11</v>
      </c>
      <c r="UY53">
        <v>3.81339564691712e-11</v>
      </c>
      <c r="UZ53">
        <v>3.62462662985265e-11</v>
      </c>
      <c r="VA53">
        <v>3.44520197280293e-11</v>
      </c>
      <c r="VB53">
        <v>3.2746591154101e-11</v>
      </c>
      <c r="VC53">
        <v>3.11255839477365e-11</v>
      </c>
      <c r="VD53">
        <v>2.95848191199059e-11</v>
      </c>
      <c r="VE53">
        <v>2.8120324548038e-11</v>
      </c>
      <c r="VF53">
        <v>2.6728324735808e-11</v>
      </c>
      <c r="VG53">
        <v>2.54052310798331e-11</v>
      </c>
      <c r="VH53">
        <v>2.41476326181804e-11</v>
      </c>
      <c r="VI53">
        <v>2.29522872368395e-11</v>
      </c>
      <c r="VJ53">
        <v>2.1816113311487e-11</v>
      </c>
      <c r="VK53">
        <v>2.0736181762998e-11</v>
      </c>
      <c r="VL53">
        <v>1.97097085062207e-11</v>
      </c>
      <c r="VM53">
        <v>1.87340472725497e-11</v>
      </c>
      <c r="VN53">
        <v>1.78066827877925e-11</v>
      </c>
      <c r="VO53">
        <v>1.69252242877421e-11</v>
      </c>
      <c r="VP53">
        <v>1.60873993547389e-11</v>
      </c>
      <c r="VQ53">
        <v>1.5291048059333e-11</v>
      </c>
      <c r="VR53">
        <v>1.45341173919422e-11</v>
      </c>
      <c r="VS53">
        <v>1.38146559701528e-11</v>
      </c>
      <c r="VT53">
        <v>1.31308090080161e-11</v>
      </c>
      <c r="VU53">
        <v>1.24808135343735e-11</v>
      </c>
      <c r="VV53">
        <v>1.18629938478814e-11</v>
      </c>
      <c r="VW53">
        <v>1.12757571970196e-11</v>
      </c>
      <c r="VX53">
        <v>1.07175896739461e-11</v>
      </c>
      <c r="VY53">
        <v>1.01870523116121e-11</v>
      </c>
      <c r="VZ53">
        <v>9.68277737407659e-12</v>
      </c>
      <c r="WA53">
        <v>9.20346483045519e-12</v>
      </c>
      <c r="WB53">
        <v>8.74787900341493e-12</v>
      </c>
      <c r="WC53">
        <v>8.31484538357309e-12</v>
      </c>
      <c r="WD53">
        <v>7.90324760158866e-12</v>
      </c>
      <c r="WE53">
        <v>7.5120245501397e-12</v>
      </c>
      <c r="WF53">
        <v>7.14016764836753e-12</v>
      </c>
      <c r="WG53">
        <v>6.78671824173501e-12</v>
      </c>
      <c r="WH53">
        <v>6.45076513059598e-12</v>
      </c>
      <c r="WI53">
        <v>6.13144222110432e-12</v>
      </c>
      <c r="WJ53">
        <v>5.82792629240671e-12</v>
      </c>
      <c r="WK53">
        <v>5.53943487436274e-12</v>
      </c>
      <c r="WL53">
        <v>5.26522423032125e-12</v>
      </c>
      <c r="WM53">
        <v>5.00458743975238e-12</v>
      </c>
      <c r="WN53">
        <v>4.75685257579222e-12</v>
      </c>
      <c r="WO53">
        <v>4.52138097300196e-12</v>
      </c>
      <c r="WP53">
        <v>4.29756558087563e-12</v>
      </c>
      <c r="WQ53">
        <v>4.08482939885165e-12</v>
      </c>
      <c r="WR53">
        <v>3.88262398879392e-12</v>
      </c>
      <c r="WS53">
        <v>3.69042806110723e-12</v>
      </c>
      <c r="WT53">
        <v>3.50774613084239e-12</v>
      </c>
      <c r="WU53">
        <v>3.33410724032597e-12</v>
      </c>
      <c r="WV53">
        <v>3.16906374502207e-12</v>
      </c>
      <c r="WW53">
        <v>3.01219015949571e-12</v>
      </c>
      <c r="WX53">
        <v>2.8630820605029e-12</v>
      </c>
      <c r="WY53">
        <v>2.72135504437935e-12</v>
      </c>
      <c r="WZ53">
        <v>2.58664373604022e-12</v>
      </c>
      <c r="XA53">
        <v>2.45860084703577e-12</v>
      </c>
      <c r="XB53">
        <v>2.33689628023477e-12</v>
      </c>
      <c r="XC53">
        <v>2.22121627882759e-12</v>
      </c>
      <c r="XD53">
        <v>2.11126261745472e-12</v>
      </c>
      <c r="XE53">
        <v>2.00675183337594e-12</v>
      </c>
      <c r="XF53">
        <v>1.90741449569765e-12</v>
      </c>
      <c r="XG53">
        <v>1.81299451077465e-12</v>
      </c>
      <c r="XH53">
        <v>1.72324846199555e-12</v>
      </c>
      <c r="XI53">
        <v>1.63794498224994e-12</v>
      </c>
      <c r="XJ53">
        <v>1.55686415745932e-12</v>
      </c>
      <c r="XK53">
        <v>1.47979695963418e-12</v>
      </c>
      <c r="XL53">
        <v>1.40654470799567e-12</v>
      </c>
      <c r="XM53">
        <v>1.33691855677262e-12</v>
      </c>
      <c r="XN53">
        <v>1.27073900835329e-12</v>
      </c>
      <c r="XO53">
        <v>1.20783545053697e-12</v>
      </c>
      <c r="XP53">
        <v>1.14804571669233e-12</v>
      </c>
      <c r="XQ53">
        <v>1.09121566768855e-12</v>
      </c>
      <c r="XR53">
        <v>1.0371987945216e-12</v>
      </c>
      <c r="XS53">
        <v>9.85855840611065e-13</v>
      </c>
      <c r="XT53">
        <v>9.37054442793908e-13</v>
      </c>
      <c r="XU53">
        <v>8.90668790089577e-13</v>
      </c>
      <c r="XV53">
        <v>8.46579299356787e-13</v>
      </c>
      <c r="XW53">
        <v>8.0467230700578e-13</v>
      </c>
      <c r="XX53">
        <v>7.64839775971325e-13</v>
      </c>
      <c r="XY53">
        <v>7.26979017190987e-13</v>
      </c>
      <c r="XZ53">
        <v>6.90992424870679e-13</v>
      </c>
      <c r="YA53">
        <v>6.5678722485497e-13</v>
      </c>
      <c r="YB53">
        <v>6.24275235453448e-13</v>
      </c>
      <c r="YC53">
        <v>5.93372640106567e-13</v>
      </c>
      <c r="YD53">
        <v>5.63999771304866e-13</v>
      </c>
      <c r="YE53">
        <v>5.36080905204549e-13</v>
      </c>
      <c r="YF53">
        <v>5.09544066409889e-13</v>
      </c>
      <c r="YG53">
        <v>4.84320842419221e-13</v>
      </c>
      <c r="YH53">
        <v>4.60346207256142e-13</v>
      </c>
      <c r="YI53">
        <v>4.37558353831241e-13</v>
      </c>
      <c r="YJ53">
        <v>4.1589853460219e-13</v>
      </c>
      <c r="YK53">
        <v>3.95310910121399e-13</v>
      </c>
      <c r="YL53">
        <v>3.75742405080805e-13</v>
      </c>
      <c r="YM53">
        <v>3.5714257148266e-13</v>
      </c>
      <c r="YN53">
        <v>3.39463458583594e-13</v>
      </c>
      <c r="YO53">
        <v>3.22659489276622e-13</v>
      </c>
      <c r="YP53">
        <v>3.06687342592468e-13</v>
      </c>
      <c r="YQ53">
        <v>2.91505842017227e-13</v>
      </c>
      <c r="YR53">
        <v>2.77075849338489e-13</v>
      </c>
      <c r="YS53">
        <v>2.63360163746249e-13</v>
      </c>
      <c r="YT53">
        <v>2.5032342592847e-13</v>
      </c>
      <c r="YU53">
        <v>2.37932026914069e-13</v>
      </c>
      <c r="YV53">
        <v>2.26154021428318e-13</v>
      </c>
      <c r="YW53">
        <v>2.14959045537287e-13</v>
      </c>
      <c r="YX53">
        <v>2.0431823836901e-13</v>
      </c>
      <c r="YY53">
        <v>1.94204167709585e-13</v>
      </c>
      <c r="YZ53">
        <v>1.84590759282374e-13</v>
      </c>
      <c r="ZA53">
        <v>1.75453229527996e-13</v>
      </c>
      <c r="ZB53">
        <v>1.66768021711817e-13</v>
      </c>
      <c r="ZC53">
        <v>1.58512745194213e-13</v>
      </c>
      <c r="ZD53">
        <v>1.50666117707057e-13</v>
      </c>
      <c r="ZE53">
        <v>1.432079104876e-13</v>
      </c>
      <c r="ZF53">
        <v>1.36118896128323e-13</v>
      </c>
      <c r="ZG53">
        <v>1.29380799008288e-13</v>
      </c>
      <c r="ZH53">
        <v>1.22976248178228e-13</v>
      </c>
      <c r="ZI53">
        <v>1.16888732577887e-13</v>
      </c>
      <c r="ZJ53">
        <v>1.11102558470178e-13</v>
      </c>
      <c r="ZK53">
        <v>1.05602808982417e-13</v>
      </c>
      <c r="ZL53">
        <v>1.00375305650321e-13</v>
      </c>
      <c r="ZM53">
        <v>9.54065718656494e-14</v>
      </c>
      <c r="ZN53">
        <v>9.06837981332333e-14</v>
      </c>
      <c r="ZO53">
        <v>8.61948090478437e-14</v>
      </c>
      <c r="ZP53">
        <v>8.19280319057509e-14</v>
      </c>
      <c r="ZQ53">
        <v>7.78724668700645e-14</v>
      </c>
      <c r="ZR53">
        <v>7.40176586129323e-14</v>
      </c>
      <c r="ZS53">
        <v>7.03536693614963e-14</v>
      </c>
      <c r="ZT53">
        <v>6.68710532781153e-14</v>
      </c>
      <c r="ZU53">
        <v>6.35608321088063e-14</v>
      </c>
      <c r="ZV53">
        <v>6.0414472037126e-14</v>
      </c>
      <c r="ZW53">
        <v>5.74238616838212e-14</v>
      </c>
      <c r="ZX53">
        <v>5.45812911955309e-14</v>
      </c>
      <c r="ZY53">
        <v>5.18794323686295e-14</v>
      </c>
      <c r="ZZ53">
        <v>4.93113197569716e-14</v>
      </c>
      <c r="AAA53">
        <v>4.68703327148322e-14</v>
      </c>
      <c r="AAB53">
        <v>4.45501783287495e-14</v>
      </c>
      <c r="AAC53">
        <v>4.23448751942677e-14</v>
      </c>
      <c r="AAD53">
        <v>4.02487379957575e-14</v>
      </c>
      <c r="AAE53">
        <v>3.82563628495576e-14</v>
      </c>
      <c r="AAF53">
        <v>3.63626133726548e-14</v>
      </c>
      <c r="AAG53">
        <v>3.45626074409857e-14</v>
      </c>
      <c r="AAH53">
        <v>3.28517046032236e-14</v>
      </c>
      <c r="AAI53">
        <v>3.12254941176013e-14</v>
      </c>
      <c r="AAJ53">
        <v>2.96797835809311e-14</v>
      </c>
      <c r="AAK53">
        <v>2.82105881205051e-14</v>
      </c>
      <c r="AAL53">
        <v>2.6814120121014e-14</v>
      </c>
      <c r="AAM53">
        <v>2.54867794599985e-14</v>
      </c>
      <c r="AAN53">
        <v>2.42251442266619e-14</v>
      </c>
      <c r="AAO53">
        <v>2.30259619001155e-14</v>
      </c>
      <c r="AAP53">
        <v>2.18861409643144e-14</v>
      </c>
      <c r="AAQ53">
        <v>2.08027429380676e-14</v>
      </c>
      <c r="AAR53">
        <v>1.97729747995744e-14</v>
      </c>
      <c r="AAS53">
        <v>1.87941817859583e-14</v>
      </c>
      <c r="AAT53">
        <v>1.78638405492355e-14</v>
      </c>
      <c r="AAU53">
        <v>1.69795526510726e-14</v>
      </c>
      <c r="AAV53">
        <v>1.61390383795654e-14</v>
      </c>
      <c r="AAW53">
        <v>1.53401308720951e-14</v>
      </c>
      <c r="AAX53">
        <v>1.4580770529114e-14</v>
      </c>
      <c r="AAY53">
        <v>1.38589997044558e-14</v>
      </c>
      <c r="AAZ53">
        <v>1.3172957658485e-14</v>
      </c>
      <c r="ABA53">
        <v>1.2520875761073e-14</v>
      </c>
      <c r="ABB53">
        <v>1.19010729320341e-14</v>
      </c>
      <c r="ABC53">
        <v>1.13119513072667e-14</v>
      </c>
      <c r="ABD53">
        <v>1.07519921194283e-14</v>
      </c>
      <c r="ABE53">
        <v>1.02197517825227e-14</v>
      </c>
      <c r="ABF53">
        <v>9.71385817030621e-15</v>
      </c>
      <c r="ABG53">
        <v>9.2330070789187e-15</v>
      </c>
      <c r="ABH53">
        <v>8.77595886462029e-15</v>
      </c>
      <c r="ABI53">
        <v>8.34153524796464e-15</v>
      </c>
      <c r="ABJ53">
        <v>7.9286162761711e-15</v>
      </c>
      <c r="ABK53">
        <v>7.53613743586399e-15</v>
      </c>
      <c r="ABL53">
        <v>7.16308690873579e-15</v>
      </c>
      <c r="ABM53">
        <v>6.80850296305928e-15</v>
      </c>
      <c r="ABN53">
        <v>6.47147147432395e-15</v>
      </c>
      <c r="ABO53">
        <v>6.15112356860468e-15</v>
      </c>
      <c r="ABP53">
        <v>5.8466333825873e-15</v>
      </c>
      <c r="ABQ53">
        <v>5.55721593447655e-15</v>
      </c>
      <c r="ABR53">
        <v>5.28212510029725e-15</v>
      </c>
      <c r="ABS53">
        <v>5.02065169037168e-15</v>
      </c>
      <c r="ABT53">
        <v>4.77212162101454e-15</v>
      </c>
      <c r="ABU53">
        <v>4.53589417673157e-15</v>
      </c>
      <c r="ABV53">
        <v>4.31136035844227e-15</v>
      </c>
      <c r="ABW53">
        <v>4.09794131346805e-15</v>
      </c>
      <c r="ABX53">
        <v>3.89508684323843e-15</v>
      </c>
      <c r="ABY53">
        <v>3.70227398486815e-15</v>
      </c>
      <c r="ABZ53">
        <v>3.51900566294831e-15</v>
      </c>
      <c r="ACA53">
        <v>3.34480940807606e-15</v>
      </c>
      <c r="ACB53">
        <v>3.17923613881906e-15</v>
      </c>
      <c r="ACC53">
        <v>3.02185900397445e-15</v>
      </c>
      <c r="ACD53">
        <v>2.872272282138e-15</v>
      </c>
      <c r="ACE53">
        <v>2.73009033574619e-15</v>
      </c>
      <c r="ACF53">
        <v>2.59494661689481e-15</v>
      </c>
      <c r="ACG53">
        <v>2.46649272237117e-15</v>
      </c>
      <c r="ACH53">
        <v>2.3443974954636e-15</v>
      </c>
      <c r="ACI53">
        <v>2.22834617223285e-15</v>
      </c>
      <c r="ACJ53">
        <v>2.11803957004437e-15</v>
      </c>
      <c r="ACK53">
        <v>2.01319331626943e-15</v>
      </c>
      <c r="ACL53">
        <v>1.91353711516683e-15</v>
      </c>
      <c r="ACM53">
        <v>1.81881405105507e-15</v>
      </c>
      <c r="ACN53">
        <v>1.72877992597857e-15</v>
      </c>
      <c r="ACO53">
        <v>1.64320263016044e-15</v>
      </c>
      <c r="ACP53">
        <v>1.56186154361887e-15</v>
      </c>
      <c r="ACQ53">
        <v>1.48454696740434e-15</v>
      </c>
      <c r="ACR53">
        <v>1.41105958299157e-15</v>
      </c>
      <c r="ACS53">
        <v>1.34120993843238e-15</v>
      </c>
      <c r="ACT53">
        <v>1.27481795994474e-15</v>
      </c>
      <c r="ACU53">
        <v>1.21171248767898e-15</v>
      </c>
      <c r="ACV53">
        <v>1.15173083446425e-15</v>
      </c>
      <c r="ACW53">
        <v>1.09471836639779e-15</v>
      </c>
      <c r="ACX53">
        <v>1.04052810419554e-15</v>
      </c>
      <c r="ACY53">
        <v>9.89020344276703e-16</v>
      </c>
      <c r="ACZ53">
        <v>9.40062298605042e-16</v>
      </c>
      <c r="ADA53">
        <v>8.93527752358704e-16</v>
      </c>
      <c r="ADB53">
        <v>8.49296738545874e-16</v>
      </c>
      <c r="ADC53">
        <v>8.07255228727456e-16</v>
      </c>
      <c r="ADD53">
        <v>7.67294839049498e-16</v>
      </c>
      <c r="ADE53">
        <v>7.29312550827421e-16</v>
      </c>
      <c r="ADF53">
        <v>6.93210444961806e-16</v>
      </c>
      <c r="ADG53">
        <v>6.58895449500986e-16</v>
      </c>
      <c r="ADH53">
        <v>6.26279099699699e-16</v>
      </c>
      <c r="ADI53">
        <v>5.95277309955194e-16</v>
      </c>
      <c r="ADJ53">
        <v>5.6581015703287e-16</v>
      </c>
      <c r="ADK53">
        <v>5.3780167402258e-16</v>
      </c>
      <c r="ADL53">
        <v>5.11179654494409e-16</v>
      </c>
      <c r="ADM53">
        <v>4.85875466349054e-16</v>
      </c>
      <c r="ADN53">
        <v>4.61823874882902e-16</v>
      </c>
      <c r="ADO53">
        <v>4.38962874611653e-16</v>
      </c>
      <c r="ADP53">
        <v>4.17233529418943e-16</v>
      </c>
      <c r="ADQ53">
        <v>3.96579820617857e-16</v>
      </c>
      <c r="ADR53">
        <v>3.76948502533629e-16</v>
      </c>
      <c r="ADS53">
        <v>3.58288965235231e-16</v>
      </c>
      <c r="ADT53">
        <v>3.40553104061954e-16</v>
      </c>
      <c r="ADU53">
        <v>3.2369519560863e-16</v>
      </c>
      <c r="ADV53">
        <v>3.07671779849782e-16</v>
      </c>
      <c r="ADW53">
        <v>2.92441548098803e-16</v>
      </c>
      <c r="ADX53">
        <v>2.77965236513339e-16</v>
      </c>
      <c r="ADY53">
        <v>2.64205524872315e-16</v>
      </c>
      <c r="ADZ53">
        <v>2.51126940363657e-16</v>
      </c>
      <c r="AEA53">
        <v>2.38695766134678e-16</v>
      </c>
      <c r="AEB53">
        <v>2.2687995436935e-16</v>
      </c>
      <c r="AEC53">
        <v>2.15649043668396e-16</v>
      </c>
      <c r="AED53">
        <v>2.04974080519191e-16</v>
      </c>
      <c r="AEE53">
        <v>1.94827544653031e-16</v>
      </c>
      <c r="AEF53">
        <v>1.85183278097325e-16</v>
      </c>
      <c r="AEG53">
        <v>1.76016417739819e-16</v>
      </c>
      <c r="AEH53">
        <v>1.67303331230997e-16</v>
      </c>
      <c r="AEI53">
        <v>1.59021556059407e-16</v>
      </c>
      <c r="AEJ53">
        <v>1.5114974164286e-16</v>
      </c>
      <c r="AEK53">
        <v>1.43667594286202e-16</v>
      </c>
      <c r="AEL53">
        <v>1.36555824863759e-16</v>
      </c>
      <c r="AEM53">
        <v>1.29796099091585e-16</v>
      </c>
      <c r="AEN53">
        <v>1.23370990261315e-16</v>
      </c>
      <c r="AEO53">
        <v>1.17263934313756e-16</v>
      </c>
      <c r="AEP53">
        <v>1.11459187136417e-16</v>
      </c>
      <c r="AEQ53">
        <v>1.05941783974865e-16</v>
      </c>
      <c r="AER53">
        <v>1.00697500853296e-16</v>
      </c>
      <c r="AES53">
        <v>9.57128179048345e-17</v>
      </c>
      <c r="AET53">
        <v>9.09748845170484e-17</v>
      </c>
      <c r="AEU53">
        <v>8.64714862028135e-17</v>
      </c>
      <c r="AEV53">
        <v>8.21910131111201e-17</v>
      </c>
      <c r="AEW53">
        <v>7.81224300966451e-17</v>
      </c>
      <c r="AEX53">
        <v>7.42552482709268e-17</v>
      </c>
      <c r="AEY53">
        <v>7.05794979617991e-17</v>
      </c>
      <c r="AEZ53">
        <v>6.7085703011379e-17</v>
      </c>
      <c r="AFA53">
        <v>6.37648563463404e-17</v>
      </c>
      <c r="AFB53">
        <v>6.06083967574994e-17</v>
      </c>
      <c r="AFC53">
        <v>5.76081868288452e-17</v>
      </c>
      <c r="AFD53">
        <v>5.47564919591196e-17</v>
      </c>
      <c r="AFE53">
        <v>5.20459604218587e-17</v>
      </c>
      <c r="AFF53">
        <v>4.94696044124965e-17</v>
      </c>
      <c r="AFG53">
        <v>4.70207820336634e-17</v>
      </c>
      <c r="AFH53">
        <v>4.46931801722428e-17</v>
      </c>
      <c r="AFI53">
        <v>4.24807982240385e-17</v>
      </c>
      <c r="AFJ53">
        <v>4.03779326240978e-17</v>
      </c>
      <c r="AFK53">
        <v>3.83791621428054e-17</v>
      </c>
      <c r="AFL53">
        <v>3.64793339098467e-17</v>
      </c>
      <c r="AFM53">
        <v>3.46735501300032e-17</v>
      </c>
      <c r="AFN53">
        <v>3.29571554565399e-17</v>
      </c>
      <c r="AFO53">
        <v>3.13257249896274e-17</v>
      </c>
      <c r="AFP53">
        <v>2.97750528688616e-17</v>
      </c>
      <c r="AFQ53">
        <v>2.83011414304716e-17</v>
      </c>
      <c r="AFR53">
        <v>2.69001909012623e-17</v>
      </c>
      <c r="AFS53">
        <v>2.55685896027233e-17</v>
      </c>
      <c r="AFT53">
        <v>2.43029046400489e-17</v>
      </c>
      <c r="AFU53">
        <v>2.3099873052067e-17</v>
      </c>
      <c r="AFV53">
        <v>2.19563933992599e-17</v>
      </c>
      <c r="AFW53">
        <v>2.08695177681908e-17</v>
      </c>
      <c r="AFX53">
        <v>1.98364441717242e-17</v>
      </c>
      <c r="AFY53">
        <v>1.88545093254467e-17</v>
      </c>
      <c r="AFZ53">
        <v>1.79211817816669e-17</v>
      </c>
      <c r="AGA53">
        <v>1.70340554032923e-17</v>
      </c>
      <c r="AGB53">
        <v>1.61908431607597e-17</v>
      </c>
      <c r="AGC53">
        <v>1.5389371236027e-17</v>
      </c>
      <c r="AGD53">
        <v>1.46275734184275e-17</v>
      </c>
      <c r="AGE53">
        <v>1.39034857779364e-17</v>
      </c>
      <c r="AGF53">
        <v>1.32152416021209e-17</v>
      </c>
      <c r="AGG53">
        <v>1.25610665837174e-17</v>
      </c>
      <c r="AGH53">
        <v>1.19392742464322e-17</v>
      </c>
      <c r="AGI53">
        <v>1.13482615971719e-17</v>
      </c>
      <c r="AGJ53">
        <v>1.07865049934949e-17</v>
      </c>
      <c r="AGK53">
        <v>1.0252556215631e-17</v>
      </c>
      <c r="AGL53">
        <v>9.74503873294134e-18</v>
      </c>
      <c r="AGM53">
        <v>9.26264415519547e-18</v>
      </c>
      <c r="AGN53">
        <v>8.80412885951462e-18</v>
      </c>
      <c r="AGO53">
        <v>8.36831078428732e-18</v>
      </c>
      <c r="AGP53">
        <v>7.95406638179081e-18</v>
      </c>
      <c r="AGQ53">
        <v>7.56032772166252e-18</v>
      </c>
      <c r="AGR53">
        <v>7.18607973775418e-18</v>
      </c>
      <c r="AGS53">
        <v>6.83035761127107e-18</v>
      </c>
      <c r="AGT53">
        <v>6.49224428344974e-18</v>
      </c>
      <c r="AGU53">
        <v>6.17086809136225e-18</v>
      </c>
      <c r="AGV53">
        <v>5.86540052075161e-18</v>
      </c>
      <c r="AGW53">
        <v>5.57505407010548e-18</v>
      </c>
      <c r="AGX53">
        <v>5.29908022046155e-18</v>
      </c>
      <c r="AGY53">
        <v>5.03676750571059e-18</v>
      </c>
      <c r="AGZ53">
        <v>4.78743967842261e-18</v>
      </c>
      <c r="AHA53">
        <v>4.55045396646747e-18</v>
      </c>
      <c r="AHB53">
        <v>4.32519941593541e-18</v>
      </c>
      <c r="AHC53">
        <v>4.11109531608572e-18</v>
      </c>
      <c r="AHD53">
        <v>3.9075897022627e-18</v>
      </c>
      <c r="AHE53">
        <v>3.71415793291987e-18</v>
      </c>
      <c r="AHF53">
        <v>3.53030133708348e-18</v>
      </c>
      <c r="AHG53">
        <v>3.35554592876874e-18</v>
      </c>
      <c r="AHH53">
        <v>3.18944118503452e-18</v>
      </c>
      <c r="AHI53">
        <v>3.03155888452614e-18</v>
      </c>
      <c r="AHJ53">
        <v>2.88149200351216e-18</v>
      </c>
      <c r="AHK53">
        <v>2.73885366656911e-18</v>
      </c>
      <c r="AHL53">
        <v>2.60327614920879e-18</v>
      </c>
      <c r="AHM53">
        <v>2.47440992987726e-18</v>
      </c>
      <c r="AHN53">
        <v>2.35192278888125e-18</v>
      </c>
      <c r="AHO53">
        <v>2.23549895191915e-18</v>
      </c>
      <c r="AHP53">
        <v>2.12483827600854e-18</v>
      </c>
      <c r="AHQ53">
        <v>2.01965547571154e-18</v>
      </c>
      <c r="AHR53">
        <v>1.9196793876633e-18</v>
      </c>
      <c r="AHS53">
        <v>1.82465227150737e-18</v>
      </c>
      <c r="AHT53">
        <v>1.73432914543589e-18</v>
      </c>
      <c r="AHU53">
        <v>1.64847715462165e-18</v>
      </c>
      <c r="AHV53">
        <v>1.56687497091361e-18</v>
      </c>
      <c r="AHW53">
        <v>1.48931222224854e-18</v>
      </c>
      <c r="AHX53">
        <v>1.41558895030763e-18</v>
      </c>
      <c r="AHY53">
        <v>1.34551509501991e-18</v>
      </c>
      <c r="AHZ53">
        <v>1.2789100045836e-18</v>
      </c>
      <c r="AIA53">
        <v>1.21560196974218e-18</v>
      </c>
      <c r="AIB53">
        <v>1.15542778111442e-18</v>
      </c>
      <c r="AIC53">
        <v>1.09823230843738e-18</v>
      </c>
      <c r="AID53">
        <v>1.0438681006375e-18</v>
      </c>
      <c r="AIE53">
        <v>9.92195005698714e-19</v>
      </c>
      <c r="AIF53">
        <v>9.43079809347807e-19</v>
      </c>
      <c r="AIG53">
        <v>8.96395891625328e-19</v>
      </c>
      <c r="AIH53">
        <v>8.52022900456802e-19</v>
      </c>
      <c r="AII53">
        <v>8.09846441382674e-19</v>
      </c>
      <c r="AIJ53">
        <v>7.69757782647104e-19</v>
      </c>
      <c r="AIK53">
        <v>7.31653574885317e-19</v>
      </c>
      <c r="AIL53">
        <v>6.9543558468688e-19</v>
      </c>
      <c r="AIM53">
        <v>6.61010441347995e-19</v>
      </c>
      <c r="AIN53">
        <v>6.28289396159964e-19</v>
      </c>
      <c r="AIO53">
        <v>5.97188093613234e-19</v>
      </c>
      <c r="AIP53">
        <v>5.6762635392721e-19</v>
      </c>
      <c r="AIQ53">
        <v>5.39527966345174e-19</v>
      </c>
      <c r="AIR53">
        <v>5.12820492661421e-19</v>
      </c>
      <c r="AIS53">
        <v>4.87435080474129e-19</v>
      </c>
      <c r="AIT53">
        <v>4.63306285682476e-19</v>
      </c>
      <c r="AIU53">
        <v>4.40371903770445e-19</v>
      </c>
      <c r="AIV53">
        <v>4.18572809442333e-19</v>
      </c>
      <c r="AIW53">
        <v>3.97852804196556e-19</v>
      </c>
      <c r="AIX53">
        <v>3.78158471444789e-19</v>
      </c>
      <c r="AIY53">
        <v>3.59439038802925e-19</v>
      </c>
      <c r="AIZ53">
        <v>3.41646247198865e-19</v>
      </c>
      <c r="AJA53">
        <v>3.2473422645965e-19</v>
      </c>
      <c r="AJB53">
        <v>3.08659377057244e-19</v>
      </c>
      <c r="AJC53">
        <v>2.9338025770808e-19</v>
      </c>
      <c r="AJD53">
        <v>2.78857478536596e-19</v>
      </c>
      <c r="AJE53">
        <v>2.65053599527349e-19</v>
      </c>
      <c r="AJF53">
        <v>2.51933034003909e-19</v>
      </c>
      <c r="AJG53">
        <v>2.39461956885688e-19</v>
      </c>
      <c r="AJH53">
        <v>2.27608217486214e-19</v>
      </c>
      <c r="AJI53">
        <v>2.16341256628007e-19</v>
      </c>
      <c r="AJJ53">
        <v>2.05632027860418e-19</v>
      </c>
      <c r="AJK53">
        <v>1.95452922577292e-19</v>
      </c>
      <c r="AJL53">
        <v>1.85777698841427e-19</v>
      </c>
      <c r="AJM53">
        <v>1.76581413732341e-19</v>
      </c>
      <c r="AJN53">
        <v>1.67840359042919e-19</v>
      </c>
      <c r="AJO53">
        <v>1.59532000159178e-19</v>
      </c>
      <c r="AJP53">
        <v>1.5163491796559e-19</v>
      </c>
      <c r="AJQ53">
        <v>1.44128753626162e-19</v>
      </c>
      <c r="AJR53">
        <v>1.3699415609896e-19</v>
      </c>
      <c r="AJS53">
        <v>1.30212732248727e-19</v>
      </c>
      <c r="AJT53">
        <v>1.23766999429017e-19</v>
      </c>
      <c r="AJU53">
        <v>1.17640340411582e-19</v>
      </c>
      <c r="AJV53">
        <v>1.11816960546821e-19</v>
      </c>
      <c r="AJW53">
        <v>1.06281847044862e-19</v>
      </c>
      <c r="AJX53">
        <v>1.01020730272288e-19</v>
      </c>
      <c r="AJY53">
        <v>9.6020046964735e-20</v>
      </c>
      <c r="AJZ53">
        <v>9.1266905260524e-20</v>
      </c>
      <c r="AKA53">
        <v>8.67490514651871e-20</v>
      </c>
      <c r="AKB53">
        <v>8.24548384611949e-20</v>
      </c>
      <c r="AKC53">
        <v>7.83731956814551e-20</v>
      </c>
      <c r="AKD53">
        <v>7.44936005691697e-20</v>
      </c>
      <c r="AKE53">
        <v>7.08060514504719e-20</v>
      </c>
      <c r="AKF53">
        <v>6.73010417499106e-20</v>
      </c>
      <c r="AKG53">
        <v>6.39695354823099e-20</v>
      </c>
      <c r="AKH53">
        <v>6.08029439578167e-20</v>
      </c>
      <c r="AKI53">
        <v>5.77931036400878e-20</v>
      </c>
      <c r="AKJ53">
        <v>5.49322551005284e-20</v>
      </c>
      <c r="AKK53">
        <v>5.22130230143312e-20</v>
      </c>
      <c r="AKL53">
        <v>4.96283971467404e-20</v>
      </c>
      <c r="AKM53">
        <v>4.71717142805266e-20</v>
      </c>
      <c r="AKN53">
        <v>4.48366410380793e-20</v>
      </c>
      <c r="AKO53">
        <v>4.26171575538325e-20</v>
      </c>
      <c r="AKP53">
        <v>4.05075419549312e-20</v>
      </c>
      <c r="AKQ53">
        <v>3.85023556101279e-20</v>
      </c>
      <c r="AKR53">
        <v>3.65964291088831e-20</v>
      </c>
      <c r="AKS53">
        <v>3.47848489345211e-20</v>
      </c>
      <c r="AKT53">
        <v>3.30629447970854e-20</v>
      </c>
      <c r="AKU53">
        <v>3.14262775932382e-20</v>
      </c>
      <c r="AKV53">
        <v>2.98706279621629e-20</v>
      </c>
      <c r="AKW53">
        <v>2.83919854079672e-20</v>
      </c>
      <c r="AKX53">
        <v>2.6986537960545e-20</v>
      </c>
      <c r="AKY53">
        <v>2.56506623482403e-20</v>
      </c>
      <c r="AKZ53">
        <v>2.43809146569813e-20</v>
      </c>
      <c r="ALA53">
        <v>2.31740214518003e-20</v>
      </c>
      <c r="ALB53">
        <v>2.20268713378529e-20</v>
      </c>
      <c r="ALC53">
        <v>2.09365069391801e-20</v>
      </c>
      <c r="ALD53">
        <v>1.99001172745337e-20</v>
      </c>
      <c r="ALE53">
        <v>1.89150305106102e-20</v>
      </c>
      <c r="ALF53">
        <v>1.79787070740114e-20</v>
      </c>
      <c r="ALG53">
        <v>1.7088733104173e-20</v>
      </c>
      <c r="ALH53">
        <v>1.6242814230384e-20</v>
      </c>
      <c r="ALI53">
        <v>1.5438769656853e-20</v>
      </c>
      <c r="ALJ53">
        <v>1.46745265405729e-20</v>
      </c>
      <c r="ALK53">
        <v>1.39481146474901e-20</v>
      </c>
      <c r="ALL53">
        <v>1.32576612732021e-20</v>
      </c>
      <c r="ALM53">
        <v>1.26013864150873e-20</v>
      </c>
      <c r="ALN53">
        <v>1.19775981834233e-20</v>
      </c>
      <c r="ALO53">
        <v>1.13846884396609e-20</v>
      </c>
    </row>
    <row r="54" spans="1:1003">
      <c r="A54" s="3" t="s">
        <v>94</v>
      </c>
      <c r="B54" s="5">
        <f t="shared" si="0"/>
        <v>856.234465731437</v>
      </c>
      <c r="C54">
        <v>0</v>
      </c>
      <c r="D54">
        <v>0.0915431148683532</v>
      </c>
      <c r="E54">
        <v>0.195840042517144</v>
      </c>
      <c r="F54">
        <v>0.295956148188586</v>
      </c>
      <c r="G54">
        <v>0.396592953097156</v>
      </c>
      <c r="H54">
        <v>0.506418430039355</v>
      </c>
      <c r="I54">
        <v>0.633871410204557</v>
      </c>
      <c r="J54">
        <v>0.786902041501691</v>
      </c>
      <c r="K54">
        <v>0.97362518667902</v>
      </c>
      <c r="L54">
        <v>1.20305577584193</v>
      </c>
      <c r="M54">
        <v>1.48577604490444</v>
      </c>
      <c r="N54">
        <v>1.83456605142601</v>
      </c>
      <c r="O54">
        <v>2.26506067973763</v>
      </c>
      <c r="P54">
        <v>2.7964922301159</v>
      </c>
      <c r="Q54">
        <v>3.45257079198305</v>
      </c>
      <c r="R54">
        <v>4.26255253205618</v>
      </c>
      <c r="S54">
        <v>5.26254933410373</v>
      </c>
      <c r="T54">
        <v>6.4971411470096</v>
      </c>
      <c r="U54">
        <v>8.02136438797503</v>
      </c>
      <c r="V54">
        <v>9.90316573942185</v>
      </c>
      <c r="W54">
        <v>12.2264310315614</v>
      </c>
      <c r="X54">
        <v>15.0947243320161</v>
      </c>
      <c r="Y54">
        <v>18.6359039002256</v>
      </c>
      <c r="Z54">
        <v>23.0078206575803</v>
      </c>
      <c r="AA54">
        <v>28.4053529784426</v>
      </c>
      <c r="AB54">
        <v>35.0690910422973</v>
      </c>
      <c r="AC54">
        <v>35.7602183789272</v>
      </c>
      <c r="AD54">
        <v>33.1989036910949</v>
      </c>
      <c r="AE54">
        <v>30.7072249361382</v>
      </c>
      <c r="AF54">
        <v>28.5754810966277</v>
      </c>
      <c r="AG54">
        <v>26.7776654904011</v>
      </c>
      <c r="AH54">
        <v>25.2312970676295</v>
      </c>
      <c r="AI54">
        <v>23.8649373270279</v>
      </c>
      <c r="AJ54">
        <v>22.6285753055377</v>
      </c>
      <c r="AK54">
        <v>21.4897416012993</v>
      </c>
      <c r="AL54">
        <v>20.4278670840878</v>
      </c>
      <c r="AM54">
        <v>19.4298670564375</v>
      </c>
      <c r="AN54">
        <v>18.4872015987599</v>
      </c>
      <c r="AO54">
        <v>17.5940495803384</v>
      </c>
      <c r="AP54">
        <v>16.7462130932347</v>
      </c>
      <c r="AQ54">
        <v>15.9404720259652</v>
      </c>
      <c r="AR54">
        <v>15.1742072936956</v>
      </c>
      <c r="AS54">
        <v>14.4451816071475</v>
      </c>
      <c r="AT54">
        <v>13.7514117087659</v>
      </c>
      <c r="AU54">
        <v>13.0910934265603</v>
      </c>
      <c r="AV54">
        <v>12.4625571490355</v>
      </c>
      <c r="AW54">
        <v>11.8642408140705</v>
      </c>
      <c r="AX54">
        <v>11.2946729968661</v>
      </c>
      <c r="AY54">
        <v>10.7524618444956</v>
      </c>
      <c r="AZ54">
        <v>10.236287419898</v>
      </c>
      <c r="BA54">
        <v>9.74489605829247</v>
      </c>
      <c r="BB54">
        <v>9.27709593436372</v>
      </c>
      <c r="BC54">
        <v>8.83175337917073</v>
      </c>
      <c r="BD54">
        <v>8.40778968056851</v>
      </c>
      <c r="BE54">
        <v>8.00417821240212</v>
      </c>
      <c r="BF54">
        <v>7.61994180155235</v>
      </c>
      <c r="BG54">
        <v>7.2541502784944</v>
      </c>
      <c r="BH54">
        <v>6.90591817804352</v>
      </c>
      <c r="BI54">
        <v>6.57440256907595</v>
      </c>
      <c r="BJ54">
        <v>6.25880099903697</v>
      </c>
      <c r="BK54">
        <v>5.95834954316026</v>
      </c>
      <c r="BL54">
        <v>5.6723209507651</v>
      </c>
      <c r="BM54">
        <v>5.40002288248449</v>
      </c>
      <c r="BN54">
        <v>5.14079623321086</v>
      </c>
      <c r="BO54">
        <v>4.89401353616135</v>
      </c>
      <c r="BP54">
        <v>4.65907744389419</v>
      </c>
      <c r="BQ54">
        <v>4.43541928242596</v>
      </c>
      <c r="BR54">
        <v>4.22249767485295</v>
      </c>
      <c r="BS54">
        <v>4.01979723109036</v>
      </c>
      <c r="BT54">
        <v>3.82682730052847</v>
      </c>
      <c r="BU54">
        <v>3.64312078457021</v>
      </c>
      <c r="BV54">
        <v>3.46823300616795</v>
      </c>
      <c r="BW54">
        <v>3.30174063361933</v>
      </c>
      <c r="BX54">
        <v>3.14324065601592</v>
      </c>
      <c r="BY54">
        <v>2.99234940786455</v>
      </c>
      <c r="BZ54">
        <v>2.84870164052114</v>
      </c>
      <c r="CA54">
        <v>2.71194963819024</v>
      </c>
      <c r="CB54">
        <v>2.58176237635177</v>
      </c>
      <c r="CC54">
        <v>2.45782472057866</v>
      </c>
      <c r="CD54">
        <v>2.33983666380755</v>
      </c>
      <c r="CE54">
        <v>2.22751260021705</v>
      </c>
      <c r="CF54">
        <v>2.12058063395695</v>
      </c>
      <c r="CG54">
        <v>2.01878192105599</v>
      </c>
      <c r="CH54">
        <v>1.92187004291594</v>
      </c>
      <c r="CI54">
        <v>1.82961040987634</v>
      </c>
      <c r="CJ54">
        <v>1.74177969340659</v>
      </c>
      <c r="CK54">
        <v>1.65816528555183</v>
      </c>
      <c r="CL54">
        <v>1.57856478432442</v>
      </c>
      <c r="CM54">
        <v>1.50278550379599</v>
      </c>
      <c r="CN54">
        <v>1.43064400770465</v>
      </c>
      <c r="CO54">
        <v>1.36196566544861</v>
      </c>
      <c r="CP54">
        <v>1.29658422939208</v>
      </c>
      <c r="CQ54">
        <v>1.23434143246028</v>
      </c>
      <c r="CR54">
        <v>1.17508660505011</v>
      </c>
      <c r="CS54">
        <v>1.1186763103291</v>
      </c>
      <c r="CT54">
        <v>1.06497399704039</v>
      </c>
      <c r="CU54">
        <v>1.01384966897326</v>
      </c>
      <c r="CV54">
        <v>0.96517957029946</v>
      </c>
      <c r="CW54">
        <v>0.918845886013861</v>
      </c>
      <c r="CX54">
        <v>0.8747364567543</v>
      </c>
      <c r="CY54">
        <v>0.832744507310616</v>
      </c>
      <c r="CZ54">
        <v>0.792768388165726</v>
      </c>
      <c r="DA54">
        <v>0.754711329443258</v>
      </c>
      <c r="DB54">
        <v>0.718481206666222</v>
      </c>
      <c r="DC54">
        <v>0.683990317759823</v>
      </c>
      <c r="DD54">
        <v>0.651155170758677</v>
      </c>
      <c r="DE54">
        <v>0.619896281704645</v>
      </c>
      <c r="DF54">
        <v>0.590137982246115</v>
      </c>
      <c r="DG54">
        <v>0.561808236473078</v>
      </c>
      <c r="DH54">
        <v>0.534838466544672</v>
      </c>
      <c r="DI54">
        <v>0.509163386687122</v>
      </c>
      <c r="DJ54">
        <v>0.484720845160341</v>
      </c>
      <c r="DK54">
        <v>0.461451673810639</v>
      </c>
      <c r="DL54">
        <v>0.439299544845415</v>
      </c>
      <c r="DM54">
        <v>0.418210834483183</v>
      </c>
      <c r="DN54">
        <v>0.398134493148857</v>
      </c>
      <c r="DO54">
        <v>0.379021921900175</v>
      </c>
      <c r="DP54">
        <v>0.360826854786088</v>
      </c>
      <c r="DQ54">
        <v>0.343505246852421</v>
      </c>
      <c r="DR54">
        <v>0.327015167523676</v>
      </c>
      <c r="DS54">
        <v>0.311316699102966</v>
      </c>
      <c r="DT54">
        <v>0.296371840144324</v>
      </c>
      <c r="DU54">
        <v>0.282144413463572</v>
      </c>
      <c r="DV54">
        <v>0.268599978565028</v>
      </c>
      <c r="DW54">
        <v>0.255705748272115</v>
      </c>
      <c r="DX54">
        <v>0.243430509360053</v>
      </c>
      <c r="DY54">
        <v>0.231744546998521</v>
      </c>
      <c r="DZ54">
        <v>0.220619572821413</v>
      </c>
      <c r="EA54">
        <v>0.210028656449553</v>
      </c>
      <c r="EB54">
        <v>0.199946160300634</v>
      </c>
      <c r="EC54">
        <v>0.19034767752857</v>
      </c>
      <c r="ED54">
        <v>0.181209972942042</v>
      </c>
      <c r="EE54">
        <v>0.172510926759228</v>
      </c>
      <c r="EF54">
        <v>0.164229481062567</v>
      </c>
      <c r="EG54">
        <v>0.156345588823935</v>
      </c>
      <c r="EH54">
        <v>0.148840165376866</v>
      </c>
      <c r="EI54">
        <v>0.141695042218327</v>
      </c>
      <c r="EJ54">
        <v>0.134892923028229</v>
      </c>
      <c r="EK54">
        <v>0.128417341800214</v>
      </c>
      <c r="EL54">
        <v>0.122252622982363</v>
      </c>
      <c r="EM54">
        <v>0.116383843531348</v>
      </c>
      <c r="EN54">
        <v>0.110796796788165</v>
      </c>
      <c r="EO54">
        <v>0.10547795808801</v>
      </c>
      <c r="EP54">
        <v>0.100414452021051</v>
      </c>
      <c r="EQ54">
        <v>0.0955940212648418</v>
      </c>
      <c r="ER54">
        <v>0.0910049969129373</v>
      </c>
      <c r="ES54">
        <v>0.0866362702278822</v>
      </c>
      <c r="ET54">
        <v>0.0824772657501961</v>
      </c>
      <c r="EU54">
        <v>0.0785179156982629</v>
      </c>
      <c r="EV54">
        <v>0.0747486355971545</v>
      </c>
      <c r="EW54">
        <v>0.0711603010773941</v>
      </c>
      <c r="EX54">
        <v>0.0677442257874946</v>
      </c>
      <c r="EY54">
        <v>0.0644921403668092</v>
      </c>
      <c r="EZ54">
        <v>0.0613961724277912</v>
      </c>
      <c r="FA54">
        <v>0.0584488274992075</v>
      </c>
      <c r="FB54">
        <v>0.0556429708841756</v>
      </c>
      <c r="FC54">
        <v>0.0529718103891066</v>
      </c>
      <c r="FD54">
        <v>0.0504288798817506</v>
      </c>
      <c r="FE54">
        <v>0.0480080236385367</v>
      </c>
      <c r="FF54">
        <v>0.0457033814433238</v>
      </c>
      <c r="FG54">
        <v>0.0435093744014882</v>
      </c>
      <c r="FH54">
        <v>0.0414206914350081</v>
      </c>
      <c r="FI54">
        <v>0.0394322764258533</v>
      </c>
      <c r="FJ54">
        <v>0.0375393159765606</v>
      </c>
      <c r="FK54">
        <v>0.0357372277583638</v>
      </c>
      <c r="FL54">
        <v>0.0340216494186744</v>
      </c>
      <c r="FM54">
        <v>0.0323884280210626</v>
      </c>
      <c r="FN54">
        <v>0.0308336099921715</v>
      </c>
      <c r="FO54">
        <v>0.0293534315512352</v>
      </c>
      <c r="FP54">
        <v>0.0279443095990276</v>
      </c>
      <c r="FQ54">
        <v>0.0266028330441908</v>
      </c>
      <c r="FR54">
        <v>0.0253257545459447</v>
      </c>
      <c r="FS54">
        <v>0.0241099826531902</v>
      </c>
      <c r="FT54">
        <v>0.0229525743209768</v>
      </c>
      <c r="FU54">
        <v>0.0218507277862186</v>
      </c>
      <c r="FV54">
        <v>0.0208017757854144</v>
      </c>
      <c r="FW54">
        <v>0.019803179097952</v>
      </c>
      <c r="FX54">
        <v>0.0188525203993688</v>
      </c>
      <c r="FY54">
        <v>0.0179474984096873</v>
      </c>
      <c r="FZ54">
        <v>0.0170859223226633</v>
      </c>
      <c r="GA54">
        <v>0.0162657065024572</v>
      </c>
      <c r="GB54">
        <v>0.0154848654348951</v>
      </c>
      <c r="GC54">
        <v>0.014741508921095</v>
      </c>
      <c r="GD54">
        <v>0.0140338375018251</v>
      </c>
      <c r="GE54">
        <v>0.0133601381015167</v>
      </c>
      <c r="GF54">
        <v>0.0127187798813876</v>
      </c>
      <c r="GG54">
        <v>0.0121082102916379</v>
      </c>
      <c r="GH54">
        <v>0.011526951313161</v>
      </c>
      <c r="GI54">
        <v>0.0109735958796728</v>
      </c>
      <c r="GJ54">
        <v>0.0104468044715972</v>
      </c>
      <c r="GK54">
        <v>0.00994530187346379</v>
      </c>
      <c r="GL54">
        <v>0.00946787408696735</v>
      </c>
      <c r="GM54">
        <v>0.00901336539221687</v>
      </c>
      <c r="GN54">
        <v>0.00858067555006053</v>
      </c>
      <c r="GO54">
        <v>0.00816875713871365</v>
      </c>
      <c r="GP54">
        <v>0.007776613018243</v>
      </c>
      <c r="GQ54">
        <v>0.00740329391676911</v>
      </c>
      <c r="GR54">
        <v>0.00704789613254393</v>
      </c>
      <c r="GS54">
        <v>0.00670955934634082</v>
      </c>
      <c r="GT54">
        <v>0.00638746453886167</v>
      </c>
      <c r="GU54">
        <v>0.0060808320081195</v>
      </c>
      <c r="GV54">
        <v>0.00578891948199718</v>
      </c>
      <c r="GW54">
        <v>0.0055110203214136</v>
      </c>
      <c r="GX54">
        <v>0.0052464618097473</v>
      </c>
      <c r="GY54">
        <v>0.00499460352437695</v>
      </c>
      <c r="GZ54">
        <v>0.00475483578639659</v>
      </c>
      <c r="HA54">
        <v>0.00452657818475279</v>
      </c>
      <c r="HB54">
        <v>0.00430927817123108</v>
      </c>
      <c r="HC54">
        <v>0.00410240972289067</v>
      </c>
      <c r="HD54">
        <v>0.0039054720687093</v>
      </c>
      <c r="HE54">
        <v>0.00371798847735602</v>
      </c>
      <c r="HF54">
        <v>0.00353950510315728</v>
      </c>
      <c r="HG54">
        <v>0.00336958988746296</v>
      </c>
      <c r="HH54">
        <v>0.00320783151275258</v>
      </c>
      <c r="HI54">
        <v>0.00305383840694999</v>
      </c>
      <c r="HJ54">
        <v>0.00290723779553642</v>
      </c>
      <c r="HK54">
        <v>0.00276767479916699</v>
      </c>
      <c r="HL54">
        <v>0.0026348115746066</v>
      </c>
      <c r="HM54">
        <v>0.00250832649690544</v>
      </c>
      <c r="HN54">
        <v>0.00238791338083441</v>
      </c>
      <c r="HO54">
        <v>0.00227328073969588</v>
      </c>
      <c r="HP54">
        <v>0.00216415107971543</v>
      </c>
      <c r="HQ54">
        <v>0.00206026022830663</v>
      </c>
      <c r="HR54">
        <v>0.00196135669458263</v>
      </c>
      <c r="HS54">
        <v>0.00186720106056669</v>
      </c>
      <c r="HT54">
        <v>0.00177756540162783</v>
      </c>
      <c r="HU54">
        <v>0.00169223273473862</v>
      </c>
      <c r="HV54">
        <v>0.00161099649321966</v>
      </c>
      <c r="HW54">
        <v>0.00153366002669905</v>
      </c>
      <c r="HX54">
        <v>0.00146003612507649</v>
      </c>
      <c r="HY54">
        <v>0.00138994656533972</v>
      </c>
      <c r="HZ54">
        <v>0.0013232216801361</v>
      </c>
      <c r="IA54">
        <v>0.00125969994705512</v>
      </c>
      <c r="IB54">
        <v>0.00119922759762757</v>
      </c>
      <c r="IC54">
        <v>0.00114165824509479</v>
      </c>
      <c r="ID54">
        <v>0.00108685253004701</v>
      </c>
      <c r="IE54">
        <v>0.00103467778307298</v>
      </c>
      <c r="IF54">
        <v>0.00098500770360416</v>
      </c>
      <c r="IG54">
        <v>0.000937722054176171</v>
      </c>
      <c r="IH54">
        <v>0.000892706369367296</v>
      </c>
      <c r="II54">
        <v>0.000849851678709508</v>
      </c>
      <c r="IJ54">
        <v>0.000809054242901248</v>
      </c>
      <c r="IK54">
        <v>0.000770215302683404</v>
      </c>
      <c r="IL54">
        <v>0.000733240839770585</v>
      </c>
      <c r="IM54">
        <v>0.000698041349258984</v>
      </c>
      <c r="IN54">
        <v>0.000664531622959866</v>
      </c>
      <c r="IO54">
        <v>0.00063263054313423</v>
      </c>
      <c r="IP54">
        <v>0.000602260886129296</v>
      </c>
      <c r="IQ54">
        <v>0.000573349135441498</v>
      </c>
      <c r="IR54">
        <v>0.000545825303753459</v>
      </c>
      <c r="IS54">
        <v>0.000519622763514134</v>
      </c>
      <c r="IT54">
        <v>0.000494678085652034</v>
      </c>
      <c r="IU54">
        <v>0.000470930886031048</v>
      </c>
      <c r="IV54">
        <v>0.000448323679277242</v>
      </c>
      <c r="IW54">
        <v>0.000426801739622737</v>
      </c>
      <c r="IX54">
        <v>0.000406312968429818</v>
      </c>
      <c r="IY54">
        <v>0.000386807768074621</v>
      </c>
      <c r="IZ54">
        <v>0.000368238921885054</v>
      </c>
      <c r="JA54">
        <v>0.000350561479842359</v>
      </c>
      <c r="JB54">
        <v>0.000333732649769596</v>
      </c>
      <c r="JC54">
        <v>0.000317711693743679</v>
      </c>
      <c r="JD54">
        <v>0.000302459829480177</v>
      </c>
      <c r="JE54">
        <v>0.000287940136452175</v>
      </c>
      <c r="JF54">
        <v>0.000274117466515941</v>
      </c>
      <c r="JG54">
        <v>0.000260958358827032</v>
      </c>
      <c r="JH54">
        <v>0.00024843095884088</v>
      </c>
      <c r="JI54">
        <v>0.000236504941201796</v>
      </c>
      <c r="JJ54">
        <v>0.000225151436333704</v>
      </c>
      <c r="JK54">
        <v>0.000214342960554916</v>
      </c>
      <c r="JL54">
        <v>0.000204053349547778</v>
      </c>
      <c r="JM54">
        <v>0.000194257695022121</v>
      </c>
      <c r="JN54">
        <v>0.000184932284419209</v>
      </c>
      <c r="JO54">
        <v>0.000176054543510226</v>
      </c>
      <c r="JP54">
        <v>0.000167602981750334</v>
      </c>
      <c r="JQ54">
        <v>0.000159557140256038</v>
      </c>
      <c r="JR54">
        <v>0.000151897542279907</v>
      </c>
      <c r="JS54">
        <v>0.000144605646062783</v>
      </c>
      <c r="JT54">
        <v>0.000137663799949332</v>
      </c>
      <c r="JU54">
        <v>0.000131055199658286</v>
      </c>
      <c r="JV54">
        <v>0.000124763847603952</v>
      </c>
      <c r="JW54">
        <v>0.000118774514170495</v>
      </c>
      <c r="JX54">
        <v>0.000113072700845272</v>
      </c>
      <c r="JY54">
        <v>0.000107644605121959</v>
      </c>
      <c r="JZ54">
        <v>0.000102477087088517</v>
      </c>
      <c r="KA54">
        <v>9.75576376191158e-5</v>
      </c>
      <c r="KB54">
        <v>9.28743480930133e-5</v>
      </c>
      <c r="KC54">
        <v>8.84158815670943e-5</v>
      </c>
      <c r="KD54">
        <v>8.41714453322797e-5</v>
      </c>
      <c r="KE54">
        <v>8.01307647873754e-5</v>
      </c>
      <c r="KF54">
        <v>7.62840585671168e-5</v>
      </c>
      <c r="KG54">
        <v>7.2622014864201e-5</v>
      </c>
      <c r="KH54">
        <v>6.91357688879872e-5</v>
      </c>
      <c r="KI54">
        <v>6.58168814053013e-5</v>
      </c>
      <c r="KJ54">
        <v>6.26573183113962e-5</v>
      </c>
      <c r="KK54">
        <v>5.96494311816159e-5</v>
      </c>
      <c r="KL54">
        <v>5.67859387566844e-5</v>
      </c>
      <c r="KM54">
        <v>5.40599093167988e-5</v>
      </c>
      <c r="KN54">
        <v>5.1464743901861e-5</v>
      </c>
      <c r="KO54">
        <v>4.8994160337229e-5</v>
      </c>
      <c r="KP54">
        <v>4.66421780263165e-5</v>
      </c>
      <c r="KQ54">
        <v>4.44031034732293e-5</v>
      </c>
      <c r="KR54">
        <v>4.22715165003943e-5</v>
      </c>
      <c r="KS54">
        <v>4.02422571278145e-5</v>
      </c>
      <c r="KT54">
        <v>3.83104130821904e-5</v>
      </c>
      <c r="KU54">
        <v>3.64713079056712e-5</v>
      </c>
      <c r="KV54">
        <v>3.47204896354494e-5</v>
      </c>
      <c r="KW54">
        <v>3.3053720026795e-5</v>
      </c>
      <c r="KX54">
        <v>3.14669642934425e-5</v>
      </c>
      <c r="KY54">
        <v>2.9956381340494e-5</v>
      </c>
      <c r="KZ54">
        <v>2.85183144661952e-5</v>
      </c>
      <c r="LA54">
        <v>2.71492825100765e-5</v>
      </c>
      <c r="LB54">
        <v>2.58459714260301e-5</v>
      </c>
      <c r="LC54">
        <v>2.4605226259925e-5</v>
      </c>
      <c r="LD54">
        <v>2.34240435123395e-5</v>
      </c>
      <c r="LE54">
        <v>2.2299563867923e-5</v>
      </c>
      <c r="LF54">
        <v>2.12290652737882e-5</v>
      </c>
      <c r="LG54">
        <v>2.02099563501766e-5</v>
      </c>
      <c r="LH54">
        <v>1.92397701174485e-5</v>
      </c>
      <c r="LI54">
        <v>1.83161580242099e-5</v>
      </c>
      <c r="LJ54">
        <v>1.74368842621225e-5</v>
      </c>
      <c r="LK54">
        <v>1.65998203536321e-5</v>
      </c>
      <c r="LL54">
        <v>1.58029399995162e-5</v>
      </c>
      <c r="LM54">
        <v>1.50443141737762e-5</v>
      </c>
      <c r="LN54">
        <v>1.4322106454001e-5</v>
      </c>
      <c r="LO54">
        <v>1.36345685758988e-5</v>
      </c>
      <c r="LP54">
        <v>1.29800362012349e-5</v>
      </c>
      <c r="LQ54">
        <v>1.23569248889305e-5</v>
      </c>
      <c r="LR54">
        <v>1.17637262595718e-5</v>
      </c>
      <c r="LS54">
        <v>1.11990043440416e-5</v>
      </c>
      <c r="LT54">
        <v>1.06613921074375e-5</v>
      </c>
      <c r="LU54">
        <v>1.01495881398599e-5</v>
      </c>
      <c r="LV54">
        <v>9.66235350605983e-6</v>
      </c>
      <c r="LW54">
        <v>9.19850874632142e-6</v>
      </c>
      <c r="LX54">
        <v>8.75693102131702e-6</v>
      </c>
      <c r="LY54">
        <v>8.33655139402536e-6</v>
      </c>
      <c r="LZ54">
        <v>7.93635224213178e-6</v>
      </c>
      <c r="MA54">
        <v>7.5553647946473e-6</v>
      </c>
      <c r="MB54">
        <v>7.19266678678312e-6</v>
      </c>
      <c r="MC54">
        <v>6.84738022740382e-6</v>
      </c>
      <c r="MD54">
        <v>6.51866927365456e-6</v>
      </c>
      <c r="ME54">
        <v>6.20573820761776e-6</v>
      </c>
      <c r="MF54">
        <v>5.90782951010107e-6</v>
      </c>
      <c r="MG54">
        <v>5.62422202689371e-6</v>
      </c>
      <c r="MH54">
        <v>5.35422922305256e-6</v>
      </c>
      <c r="MI54">
        <v>5.0971975209916e-6</v>
      </c>
      <c r="MJ54">
        <v>4.85250471835225e-6</v>
      </c>
      <c r="MK54">
        <v>4.61955848182423e-6</v>
      </c>
      <c r="ML54">
        <v>4.39779491327112e-6</v>
      </c>
      <c r="MM54">
        <v>4.18667718468958e-6</v>
      </c>
      <c r="MN54">
        <v>3.98569423869794e-6</v>
      </c>
      <c r="MO54">
        <v>3.79435955140819e-6</v>
      </c>
      <c r="MP54">
        <v>3.61220995468669e-6</v>
      </c>
      <c r="MQ54">
        <v>3.43880451495298e-6</v>
      </c>
      <c r="MR54">
        <v>3.2737234658018e-6</v>
      </c>
      <c r="MS54">
        <v>3.11656719186543e-6</v>
      </c>
      <c r="MT54">
        <v>2.96695526145574e-6</v>
      </c>
      <c r="MU54">
        <v>2.82452550564481e-6</v>
      </c>
      <c r="MV54">
        <v>2.68893314155453e-6</v>
      </c>
      <c r="MW54">
        <v>2.55984993773303e-6</v>
      </c>
      <c r="MX54">
        <v>2.43696341959746e-6</v>
      </c>
      <c r="MY54">
        <v>2.31997611301988e-6</v>
      </c>
      <c r="MZ54">
        <v>2.20860482422499e-6</v>
      </c>
      <c r="NA54">
        <v>2.10257995425663e-6</v>
      </c>
      <c r="NB54">
        <v>2.00164484635365e-6</v>
      </c>
      <c r="NC54">
        <v>1.90555516465513e-6</v>
      </c>
      <c r="ND54">
        <v>1.81407830273116e-6</v>
      </c>
      <c r="NE54">
        <v>1.72699282050726e-6</v>
      </c>
      <c r="NF54">
        <v>1.64408790821946e-6</v>
      </c>
      <c r="NG54">
        <v>1.56516287610244e-6</v>
      </c>
      <c r="NH54">
        <v>1.49002666857534e-6</v>
      </c>
      <c r="NI54">
        <v>1.41849740174926e-6</v>
      </c>
      <c r="NJ54">
        <v>1.35040192313688e-6</v>
      </c>
      <c r="NK54">
        <v>1.28557539249841e-6</v>
      </c>
      <c r="NL54">
        <v>1.22386088280911e-6</v>
      </c>
      <c r="NM54">
        <v>1.16510900038259e-6</v>
      </c>
      <c r="NN54">
        <v>1.10917752323018e-6</v>
      </c>
      <c r="NO54">
        <v>1.05593105678099e-6</v>
      </c>
      <c r="NP54">
        <v>1.00524070612926e-6</v>
      </c>
      <c r="NQ54">
        <v>9.56983764015601e-7</v>
      </c>
      <c r="NR54">
        <v>9.11043413786812e-7</v>
      </c>
      <c r="NS54">
        <v>8.67308446615184e-7</v>
      </c>
      <c r="NT54">
        <v>8.25672992292837e-7</v>
      </c>
      <c r="NU54">
        <v>7.86036262949349e-7</v>
      </c>
      <c r="NV54">
        <v>7.48302309072312e-7</v>
      </c>
      <c r="NW54">
        <v>7.12379787240216e-7</v>
      </c>
      <c r="NX54">
        <v>6.78181739005395e-7</v>
      </c>
      <c r="NY54">
        <v>6.4562538039178e-7</v>
      </c>
      <c r="NZ54">
        <v>6.14631901497886e-7</v>
      </c>
      <c r="OA54">
        <v>5.8512627571993e-7</v>
      </c>
      <c r="OB54">
        <v>5.57037078133264e-7</v>
      </c>
      <c r="OC54">
        <v>5.30296312592469e-7</v>
      </c>
      <c r="OD54">
        <v>5.04839247131574e-7</v>
      </c>
      <c r="OE54">
        <v>4.80604257265945e-7</v>
      </c>
      <c r="OF54">
        <v>4.5753267681653e-7</v>
      </c>
      <c r="OG54">
        <v>4.35568655895324e-7</v>
      </c>
      <c r="OH54">
        <v>4.14659025708312e-7</v>
      </c>
      <c r="OI54">
        <v>3.94753169848585e-7</v>
      </c>
      <c r="OJ54">
        <v>3.75802901768072e-7</v>
      </c>
      <c r="OK54">
        <v>3.57762348131299e-7</v>
      </c>
      <c r="OL54">
        <v>3.40587837768778e-7</v>
      </c>
      <c r="OM54">
        <v>3.24237795961242e-7</v>
      </c>
      <c r="ON54">
        <v>3.08672643798796e-7</v>
      </c>
      <c r="OO54">
        <v>2.93854702371365e-7</v>
      </c>
      <c r="OP54">
        <v>2.79748101558523e-7</v>
      </c>
      <c r="OQ54">
        <v>2.66318693197892e-7</v>
      </c>
      <c r="OR54">
        <v>2.53533968421928e-7</v>
      </c>
      <c r="OS54">
        <v>2.4136297896298e-7</v>
      </c>
      <c r="OT54">
        <v>2.29776262236131e-7</v>
      </c>
      <c r="OU54">
        <v>2.18745770018462e-7</v>
      </c>
      <c r="OV54">
        <v>2.082448005521e-7</v>
      </c>
      <c r="OW54">
        <v>1.9824793390667e-7</v>
      </c>
      <c r="OX54">
        <v>1.88730970444712e-7</v>
      </c>
      <c r="OY54">
        <v>1.79670872241077e-7</v>
      </c>
      <c r="OZ54">
        <v>1.71045707314508e-7</v>
      </c>
      <c r="PA54">
        <v>1.62834596536409e-7</v>
      </c>
      <c r="PB54">
        <v>1.55017663088268e-7</v>
      </c>
      <c r="PC54">
        <v>1.47575984345408e-7</v>
      </c>
      <c r="PD54">
        <v>1.4049154607056e-7</v>
      </c>
      <c r="PE54">
        <v>1.33747198806406e-7</v>
      </c>
      <c r="PF54">
        <v>1.27326616361501e-7</v>
      </c>
      <c r="PG54">
        <v>1.21214256289099e-7</v>
      </c>
      <c r="PH54">
        <v>1.15395322263208e-7</v>
      </c>
      <c r="PI54">
        <v>1.09855728260796e-7</v>
      </c>
      <c r="PJ54">
        <v>1.04582064463436e-7</v>
      </c>
      <c r="PK54">
        <v>9.95615647958664e-8</v>
      </c>
      <c r="PL54">
        <v>9.47820760228641e-8</v>
      </c>
      <c r="PM54">
        <v>9.02320283296408e-8</v>
      </c>
      <c r="PN54">
        <v>8.59004073145335e-8</v>
      </c>
      <c r="PO54">
        <v>8.17767273261972e-8</v>
      </c>
      <c r="PP54">
        <v>7.78510060807566e-8</v>
      </c>
      <c r="PQ54">
        <v>7.41137404974683e-8</v>
      </c>
      <c r="PR54">
        <v>7.05558836944021e-8</v>
      </c>
      <c r="PS54">
        <v>6.71688230884536e-8</v>
      </c>
      <c r="PT54">
        <v>6.39443595466712e-8</v>
      </c>
      <c r="PU54">
        <v>6.08746875384341e-8</v>
      </c>
      <c r="PV54">
        <v>5.79523762404293e-8</v>
      </c>
      <c r="PW54">
        <v>5.51703515486934e-8</v>
      </c>
      <c r="PX54">
        <v>5.25218789541712e-8</v>
      </c>
      <c r="PY54">
        <v>5.00005472403401e-8</v>
      </c>
      <c r="PZ54">
        <v>4.76002529634353e-8</v>
      </c>
      <c r="QA54">
        <v>4.53151856777081e-8</v>
      </c>
      <c r="QB54">
        <v>4.31398138699507e-8</v>
      </c>
      <c r="QC54">
        <v>4.10688715692383e-8</v>
      </c>
      <c r="QD54">
        <v>3.90973455994775e-8</v>
      </c>
      <c r="QE54">
        <v>3.72204634438981e-8</v>
      </c>
      <c r="QF54">
        <v>3.54336816921165e-8</v>
      </c>
      <c r="QG54">
        <v>3.37326750418005e-8</v>
      </c>
      <c r="QH54">
        <v>3.21133258283143e-8</v>
      </c>
      <c r="QI54">
        <v>3.05717140569956e-8</v>
      </c>
      <c r="QJ54">
        <v>2.91041079139377e-8</v>
      </c>
      <c r="QK54">
        <v>2.77069547323043e-8</v>
      </c>
      <c r="QL54">
        <v>2.63768723923103e-8</v>
      </c>
      <c r="QM54">
        <v>2.51106411340485e-8</v>
      </c>
      <c r="QN54">
        <v>2.39051957633458e-8</v>
      </c>
      <c r="QO54">
        <v>2.27576182317791e-8</v>
      </c>
      <c r="QP54">
        <v>2.16651305728909e-8</v>
      </c>
      <c r="QQ54">
        <v>2.06250881775038e-8</v>
      </c>
      <c r="QR54">
        <v>1.96349733918564e-8</v>
      </c>
      <c r="QS54">
        <v>1.86923894230628e-8</v>
      </c>
      <c r="QT54">
        <v>1.77950545371426e-8</v>
      </c>
      <c r="QU54">
        <v>1.69407965355771e-8</v>
      </c>
      <c r="QV54">
        <v>1.61275474970195e-8</v>
      </c>
      <c r="QW54">
        <v>1.53533387714323e-8</v>
      </c>
      <c r="QX54">
        <v>1.46162962145316e-8</v>
      </c>
      <c r="QY54">
        <v>1.39146356510051e-8</v>
      </c>
      <c r="QZ54">
        <v>1.32466585555189e-8</v>
      </c>
      <c r="RA54">
        <v>1.26107479410591e-8</v>
      </c>
      <c r="RB54">
        <v>1.20053644446562e-8</v>
      </c>
      <c r="RC54">
        <v>1.14290426010141e-8</v>
      </c>
      <c r="RD54">
        <v>1.08803872950261e-8</v>
      </c>
      <c r="RE54">
        <v>1.03580703845885e-8</v>
      </c>
      <c r="RF54">
        <v>9.86082748553785e-9</v>
      </c>
      <c r="RG54">
        <v>9.38745491092754e-9</v>
      </c>
      <c r="RH54">
        <v>8.93680675723644e-9</v>
      </c>
      <c r="RI54">
        <v>8.50779213045463e-9</v>
      </c>
      <c r="RJ54">
        <v>8.09937250533197e-9</v>
      </c>
      <c r="RK54">
        <v>7.71055921139693e-9</v>
      </c>
      <c r="RL54">
        <v>7.34041103966009e-9</v>
      </c>
      <c r="RM54">
        <v>6.98803196420845e-9</v>
      </c>
      <c r="RN54">
        <v>6.65256897317569e-9</v>
      </c>
      <c r="RO54">
        <v>6.33321000383732e-9</v>
      </c>
      <c r="RP54">
        <v>6.02918197683237e-9</v>
      </c>
      <c r="RQ54">
        <v>5.73974892475301e-9</v>
      </c>
      <c r="RR54">
        <v>5.46421021057187e-9</v>
      </c>
      <c r="RS54">
        <v>5.20189883159441e-9</v>
      </c>
      <c r="RT54">
        <v>4.9521798048306e-9</v>
      </c>
      <c r="RU54">
        <v>4.71444862987758e-9</v>
      </c>
      <c r="RV54">
        <v>4.48812982559201e-9</v>
      </c>
      <c r="RW54">
        <v>4.27267553701006e-9</v>
      </c>
      <c r="RX54">
        <v>4.06756420914276e-9</v>
      </c>
      <c r="RY54">
        <v>3.87229932443622e-9</v>
      </c>
      <c r="RZ54">
        <v>3.6864082008405e-9</v>
      </c>
      <c r="SA54">
        <v>3.50944084757773e-9</v>
      </c>
      <c r="SB54">
        <v>3.34096887583936e-9</v>
      </c>
      <c r="SC54">
        <v>3.18058446177588e-9</v>
      </c>
      <c r="SD54">
        <v>3.02789935926855e-9</v>
      </c>
      <c r="SE54">
        <v>2.88254396009337e-9</v>
      </c>
      <c r="SF54">
        <v>2.74416639920225e-9</v>
      </c>
      <c r="SG54">
        <v>2.61243170295545e-9</v>
      </c>
      <c r="SH54">
        <v>2.48702097824341e-9</v>
      </c>
      <c r="SI54">
        <v>2.36763064053518e-9</v>
      </c>
      <c r="SJ54">
        <v>2.25397167898452e-9</v>
      </c>
      <c r="SK54">
        <v>2.14576895681496e-9</v>
      </c>
      <c r="SL54">
        <v>2.04276054529005e-9</v>
      </c>
      <c r="SM54">
        <v>1.94469708965668e-9</v>
      </c>
      <c r="SN54">
        <v>1.85134120552646e-9</v>
      </c>
      <c r="SO54">
        <v>1.76246690423404e-9</v>
      </c>
      <c r="SP54">
        <v>1.67785904578136e-9</v>
      </c>
      <c r="SQ54">
        <v>1.59731281804341e-9</v>
      </c>
      <c r="SR54">
        <v>1.52063324097503e-9</v>
      </c>
      <c r="SS54">
        <v>1.44763469461834e-9</v>
      </c>
      <c r="ST54">
        <v>1.37814046976837e-9</v>
      </c>
      <c r="SU54">
        <v>1.31198234020919e-9</v>
      </c>
      <c r="SV54">
        <v>1.24900015548494e-9</v>
      </c>
      <c r="SW54">
        <v>1.18904145322007e-9</v>
      </c>
      <c r="SX54">
        <v>1.13196109005028e-9</v>
      </c>
      <c r="SY54">
        <v>1.07762089027073e-9</v>
      </c>
      <c r="SZ54">
        <v>1.02588931135106e-9</v>
      </c>
      <c r="TA54">
        <v>9.76641125507457e-10</v>
      </c>
      <c r="TB54">
        <v>9.29757116560964e-10</v>
      </c>
      <c r="TC54">
        <v>8.85123791348224e-10</v>
      </c>
      <c r="TD54">
        <v>8.42633104986064e-10</v>
      </c>
      <c r="TE54">
        <v>8.02182199324834e-10</v>
      </c>
      <c r="TF54">
        <v>7.63673153957406e-10</v>
      </c>
      <c r="TG54">
        <v>7.27012749181054e-10</v>
      </c>
      <c r="TH54">
        <v>6.92112240338453e-10</v>
      </c>
      <c r="TI54">
        <v>6.58887142991518e-10</v>
      </c>
      <c r="TJ54">
        <v>6.27257028408033e-10</v>
      </c>
      <c r="TK54">
        <v>5.97145328866041e-10</v>
      </c>
      <c r="TL54">
        <v>5.68479152304651e-10</v>
      </c>
      <c r="TM54">
        <v>5.41189105872602e-10</v>
      </c>
      <c r="TN54">
        <v>5.15209127947453e-10</v>
      </c>
      <c r="TO54">
        <v>4.90476328218738e-10</v>
      </c>
      <c r="TP54">
        <v>4.6693083544799e-10</v>
      </c>
      <c r="TQ54">
        <v>4.44515652537109e-10</v>
      </c>
      <c r="TR54">
        <v>4.23176518554217e-10</v>
      </c>
      <c r="TS54">
        <v>4.02861777383008e-10</v>
      </c>
      <c r="TT54">
        <v>3.83522252677645e-10</v>
      </c>
      <c r="TU54">
        <v>3.65111128820481e-10</v>
      </c>
      <c r="TV54">
        <v>3.47583837594453e-10</v>
      </c>
      <c r="TW54">
        <v>3.30897950295813e-10</v>
      </c>
      <c r="TX54">
        <v>3.15013075026011e-10</v>
      </c>
      <c r="TY54">
        <v>2.99890758914135e-10</v>
      </c>
      <c r="TZ54">
        <v>2.8549439503319e-10</v>
      </c>
      <c r="UA54">
        <v>2.71789133784893e-10</v>
      </c>
      <c r="UB54">
        <v>2.58741798538479e-10</v>
      </c>
      <c r="UC54">
        <v>2.4632080531929e-10</v>
      </c>
      <c r="UD54">
        <v>2.34496086352743e-10</v>
      </c>
      <c r="UE54">
        <v>2.23239017278607e-10</v>
      </c>
      <c r="UF54">
        <v>2.12522347859368e-10</v>
      </c>
      <c r="UG54">
        <v>2.0232013601498e-10</v>
      </c>
      <c r="UH54">
        <v>1.92607685024291e-10</v>
      </c>
      <c r="UI54">
        <v>1.83361483741143e-10</v>
      </c>
      <c r="UJ54">
        <v>1.74559149680415e-10</v>
      </c>
      <c r="UK54">
        <v>1.66179374836245e-10</v>
      </c>
      <c r="UL54">
        <v>1.58201874101268e-10</v>
      </c>
      <c r="UM54">
        <v>1.50607336162e-10</v>
      </c>
      <c r="UN54">
        <v>1.43377376751517e-10</v>
      </c>
      <c r="UO54">
        <v>1.36494494146251e-10</v>
      </c>
      <c r="UP54">
        <v>1.29942026799174e-10</v>
      </c>
      <c r="UQ54">
        <v>1.23704113006825e-10</v>
      </c>
      <c r="UR54">
        <v>1.1776565251253e-10</v>
      </c>
      <c r="US54">
        <v>1.12112269952873e-10</v>
      </c>
      <c r="UT54">
        <v>1.06730280058939e-10</v>
      </c>
      <c r="UU54">
        <v>1.01606654528071e-10</v>
      </c>
      <c r="UV54">
        <v>9.67289904859778e-11</v>
      </c>
      <c r="UW54">
        <v>9.20854804628119e-11</v>
      </c>
      <c r="UX54">
        <v>8.76648838105693e-11</v>
      </c>
      <c r="UY54">
        <v>8.34564994926015e-11</v>
      </c>
      <c r="UZ54">
        <v>7.94501401793777e-11</v>
      </c>
      <c r="VA54">
        <v>7.56361075877902e-11</v>
      </c>
      <c r="VB54">
        <v>7.20051690043044e-11</v>
      </c>
      <c r="VC54">
        <v>6.85485349351242e-11</v>
      </c>
      <c r="VD54">
        <v>6.52578378292681e-11</v>
      </c>
      <c r="VE54">
        <v>6.21251118230533e-11</v>
      </c>
      <c r="VF54">
        <v>5.91427734569512e-11</v>
      </c>
      <c r="VG54">
        <v>5.63036033181395e-11</v>
      </c>
      <c r="VH54">
        <v>5.36007285643082e-11</v>
      </c>
      <c r="VI54">
        <v>5.10276062864174e-11</v>
      </c>
      <c r="VJ54">
        <v>4.85780076701319e-11</v>
      </c>
      <c r="VK54">
        <v>4.6246002917592e-11</v>
      </c>
      <c r="VL54">
        <v>4.40259468930196e-11</v>
      </c>
      <c r="VM54">
        <v>4.19124654574127e-11</v>
      </c>
      <c r="VN54">
        <v>3.99004424592476e-11</v>
      </c>
      <c r="VO54">
        <v>3.79850073496965e-11</v>
      </c>
      <c r="VP54">
        <v>3.61615233923826e-11</v>
      </c>
      <c r="VQ54">
        <v>3.44255764391285e-11</v>
      </c>
      <c r="VR54">
        <v>3.27729642445297e-11</v>
      </c>
      <c r="VS54">
        <v>3.11996862934858e-11</v>
      </c>
      <c r="VT54">
        <v>2.97019341170642e-11</v>
      </c>
      <c r="VU54">
        <v>2.82760820732554e-11</v>
      </c>
      <c r="VV54">
        <v>2.69186785702998e-11</v>
      </c>
      <c r="VW54">
        <v>2.56264377113436e-11</v>
      </c>
      <c r="VX54">
        <v>2.43962313401946e-11</v>
      </c>
      <c r="VY54">
        <v>2.32250814689252e-11</v>
      </c>
      <c r="VZ54">
        <v>2.21101530689908e-11</v>
      </c>
      <c r="WA54">
        <v>2.1048747208413e-11</v>
      </c>
      <c r="WB54">
        <v>2.0038294518415e-11</v>
      </c>
      <c r="WC54">
        <v>1.90763489736933e-11</v>
      </c>
      <c r="WD54">
        <v>1.81605819712702e-11</v>
      </c>
      <c r="WE54">
        <v>1.72887766935925e-11</v>
      </c>
      <c r="WF54">
        <v>1.64588227422317e-11</v>
      </c>
      <c r="WG54">
        <v>1.56687110291963e-11</v>
      </c>
      <c r="WH54">
        <v>1.4916528913487e-11</v>
      </c>
      <c r="WI54">
        <v>1.42004555711248e-11</v>
      </c>
      <c r="WJ54">
        <v>1.35187575874412e-11</v>
      </c>
      <c r="WK54">
        <v>1.28697847609634e-11</v>
      </c>
      <c r="WL54">
        <v>1.22519661087343e-11</v>
      </c>
      <c r="WM54">
        <v>1.16638060633998e-11</v>
      </c>
      <c r="WN54">
        <v>1.11038808528548e-11</v>
      </c>
      <c r="WO54">
        <v>1.05708350536873e-11</v>
      </c>
      <c r="WP54">
        <v>1.00633783100738e-11</v>
      </c>
      <c r="WQ54">
        <v>9.58028221018728e-12</v>
      </c>
      <c r="WR54">
        <v>9.12037731255256e-12</v>
      </c>
      <c r="WS54">
        <v>8.68255031515377e-12</v>
      </c>
      <c r="WT54">
        <v>8.26574136043917e-12</v>
      </c>
      <c r="WU54">
        <v>7.86894146970052e-12</v>
      </c>
      <c r="WV54">
        <v>7.49119010061581e-12</v>
      </c>
      <c r="WW54">
        <v>7.13157282204312e-12</v>
      </c>
      <c r="WX54">
        <v>6.78921910043681e-12</v>
      </c>
      <c r="WY54">
        <v>6.46330019252763e-12</v>
      </c>
      <c r="WZ54">
        <v>6.15302713916538e-12</v>
      </c>
      <c r="XA54">
        <v>5.85764885546802e-12</v>
      </c>
      <c r="XB54">
        <v>5.57645031265375e-12</v>
      </c>
      <c r="XC54">
        <v>5.30875080715496e-12</v>
      </c>
      <c r="XD54">
        <v>5.0539023128239e-12</v>
      </c>
      <c r="XE54">
        <v>4.81128791224147e-12</v>
      </c>
      <c r="XF54">
        <v>4.58032030333141e-12</v>
      </c>
      <c r="XG54">
        <v>4.36044037766515e-12</v>
      </c>
      <c r="XH54">
        <v>4.15111586701557e-12</v>
      </c>
      <c r="XI54">
        <v>3.95184005488348e-12</v>
      </c>
      <c r="XJ54">
        <v>3.76213054987774e-12</v>
      </c>
      <c r="XK54">
        <v>3.58152811797964e-12</v>
      </c>
      <c r="XL54">
        <v>3.40959557086493e-12</v>
      </c>
      <c r="XM54">
        <v>3.2459167075923e-12</v>
      </c>
      <c r="XN54">
        <v>3.09009530709654e-12</v>
      </c>
      <c r="XO54">
        <v>2.94175416904733e-12</v>
      </c>
      <c r="XP54">
        <v>2.80053420075208e-12</v>
      </c>
      <c r="XQ54">
        <v>2.66609354789221e-12</v>
      </c>
      <c r="XR54">
        <v>2.53810676698882e-12</v>
      </c>
      <c r="XS54">
        <v>2.4162640375944e-12</v>
      </c>
      <c r="XT54">
        <v>2.30027041230363e-12</v>
      </c>
      <c r="XU54">
        <v>2.18984510276758e-12</v>
      </c>
      <c r="XV54">
        <v>2.08472079998313e-12</v>
      </c>
      <c r="XW54">
        <v>1.98464302721213e-12</v>
      </c>
      <c r="XX54">
        <v>1.88936952396388e-12</v>
      </c>
      <c r="XY54">
        <v>1.79866965954979e-12</v>
      </c>
      <c r="XZ54">
        <v>1.71232387479051e-12</v>
      </c>
      <c r="YA54">
        <v>1.63012315052421e-12</v>
      </c>
      <c r="YB54">
        <v>1.55186850162915e-12</v>
      </c>
      <c r="YC54">
        <v>1.47737049533604e-12</v>
      </c>
      <c r="YD54">
        <v>1.4064487926639e-12</v>
      </c>
      <c r="YE54">
        <v>1.33893171186948e-12</v>
      </c>
      <c r="YF54">
        <v>1.27465581285344e-12</v>
      </c>
      <c r="YG54">
        <v>1.21346550151725e-12</v>
      </c>
      <c r="YH54">
        <v>1.15521265311315e-12</v>
      </c>
      <c r="YI54">
        <v>1.09975625367521e-12</v>
      </c>
      <c r="YJ54">
        <v>1.04696205866373e-12</v>
      </c>
      <c r="YK54">
        <v>9.96702267996488e-13</v>
      </c>
      <c r="YL54">
        <v>9.48855216680213e-13</v>
      </c>
      <c r="YM54">
        <v>9.03305080293477e-13</v>
      </c>
      <c r="YN54">
        <v>8.59941594607894e-13</v>
      </c>
      <c r="YO54">
        <v>8.18659788669086e-13</v>
      </c>
      <c r="YP54">
        <v>7.79359730691131e-13</v>
      </c>
      <c r="YQ54">
        <v>7.41946286149491e-13</v>
      </c>
      <c r="YR54">
        <v>7.06328887486725e-13</v>
      </c>
      <c r="YS54">
        <v>6.72421314873615e-13</v>
      </c>
      <c r="YT54">
        <v>6.40141487494886e-13</v>
      </c>
      <c r="YU54">
        <v>6.09411264854366e-13</v>
      </c>
      <c r="YV54">
        <v>5.80156257618539e-13</v>
      </c>
      <c r="YW54">
        <v>5.52305647540637e-13</v>
      </c>
      <c r="YX54">
        <v>5.25792016029328e-13</v>
      </c>
      <c r="YY54">
        <v>5.00551180947041e-13</v>
      </c>
      <c r="YZ54">
        <v>4.76522041242826e-13</v>
      </c>
      <c r="ZA54">
        <v>4.53646429043697e-13</v>
      </c>
      <c r="ZB54">
        <v>4.31868968846352e-13</v>
      </c>
      <c r="ZC54">
        <v>4.11136943468467e-13</v>
      </c>
      <c r="ZD54">
        <v>3.91400166435046e-13</v>
      </c>
      <c r="ZE54">
        <v>3.72610860490895e-13</v>
      </c>
      <c r="ZF54">
        <v>3.54723541945162e-13</v>
      </c>
      <c r="ZG54">
        <v>3.37694910567953e-13</v>
      </c>
      <c r="ZH54">
        <v>3.21483744772506e-13</v>
      </c>
      <c r="ZI54">
        <v>3.06050801829175e-13</v>
      </c>
      <c r="ZJ54">
        <v>2.91358722869685e-13</v>
      </c>
      <c r="ZK54">
        <v>2.77371942451685e-13</v>
      </c>
      <c r="ZL54">
        <v>2.64056602464692e-13</v>
      </c>
      <c r="ZM54">
        <v>2.51380470169011e-13</v>
      </c>
      <c r="ZN54">
        <v>2.39312860169223e-13</v>
      </c>
      <c r="ZO54">
        <v>2.27824560133368e-13</v>
      </c>
      <c r="ZP54">
        <v>2.16887760078001e-13</v>
      </c>
      <c r="ZQ54">
        <v>2.06475985047947e-13</v>
      </c>
      <c r="ZR54">
        <v>1.96564031027791e-13</v>
      </c>
      <c r="ZS54">
        <v>1.87127903929951e-13</v>
      </c>
      <c r="ZT54">
        <v>1.78144761511663e-13</v>
      </c>
      <c r="ZU54">
        <v>1.69592858080252e-13</v>
      </c>
      <c r="ZV54">
        <v>1.61451491852853e-13</v>
      </c>
      <c r="ZW54">
        <v>1.53700954843139e-13</v>
      </c>
      <c r="ZX54">
        <v>1.46322485153768e-13</v>
      </c>
      <c r="ZY54">
        <v>1.39298221559033e-13</v>
      </c>
      <c r="ZZ54">
        <v>1.32611160267803e-13</v>
      </c>
      <c r="AAA54">
        <v>1.26245113762061e-13</v>
      </c>
      <c r="AAB54">
        <v>1.20184671611423e-13</v>
      </c>
      <c r="AAC54">
        <v>1.14415163168766e-13</v>
      </c>
      <c r="AAD54">
        <v>1.08922622056664e-13</v>
      </c>
      <c r="AAE54">
        <v>1.03693752358671e-13</v>
      </c>
      <c r="AAF54">
        <v>9.87158964335958e-14</v>
      </c>
      <c r="AAG54">
        <v>9.39770042748726e-14</v>
      </c>
      <c r="AAH54">
        <v>8.94656043408401e-14</v>
      </c>
      <c r="AAI54">
        <v>8.51707757853255e-14</v>
      </c>
      <c r="AAJ54">
        <v>8.10821220213093e-14</v>
      </c>
      <c r="AAK54">
        <v>7.71897455536763e-14</v>
      </c>
      <c r="AAL54">
        <v>7.34842240201286e-14</v>
      </c>
      <c r="AAM54">
        <v>6.99565873822635e-14</v>
      </c>
      <c r="AAN54">
        <v>6.65982962116025e-14</v>
      </c>
      <c r="AAO54">
        <v>6.34012210180059e-14</v>
      </c>
      <c r="AAP54">
        <v>6.03576225704367e-14</v>
      </c>
      <c r="AAQ54">
        <v>5.74601331624302e-14</v>
      </c>
      <c r="AAR54">
        <v>5.47017387769241e-14</v>
      </c>
      <c r="AAS54">
        <v>5.20757621072712e-14</v>
      </c>
      <c r="AAT54">
        <v>4.95758463933346e-14</v>
      </c>
      <c r="AAU54">
        <v>4.71959400335371e-14</v>
      </c>
      <c r="AAV54">
        <v>4.49302819356141e-14</v>
      </c>
      <c r="AAW54">
        <v>4.27733875706105e-14</v>
      </c>
      <c r="AAX54">
        <v>4.07200356963585e-14</v>
      </c>
      <c r="AAY54">
        <v>3.87652557183008e-14</v>
      </c>
      <c r="AAZ54">
        <v>3.69043156570623e-14</v>
      </c>
      <c r="ABA54">
        <v>3.51327106936415e-14</v>
      </c>
      <c r="ABB54">
        <v>3.34461522644954e-14</v>
      </c>
      <c r="ABC54">
        <v>3.18405576801186e-14</v>
      </c>
      <c r="ABD54">
        <v>3.03120402419856e-14</v>
      </c>
      <c r="ABE54">
        <v>2.88568998339331e-14</v>
      </c>
      <c r="ABF54">
        <v>2.74716139652071e-14</v>
      </c>
      <c r="ABG54">
        <v>2.61528292434904e-14</v>
      </c>
      <c r="ABH54">
        <v>2.4897353257272e-14</v>
      </c>
      <c r="ABI54">
        <v>2.37021468479049e-14</v>
      </c>
      <c r="ABJ54">
        <v>2.25643167526477e-14</v>
      </c>
      <c r="ABK54">
        <v>2.14811086008786e-14</v>
      </c>
      <c r="ABL54">
        <v>2.04499002465295e-14</v>
      </c>
      <c r="ABM54">
        <v>1.94681954205987e-14</v>
      </c>
      <c r="ABN54">
        <v>1.85336176883767e-14</v>
      </c>
      <c r="ABO54">
        <v>1.76439046967584e-14</v>
      </c>
      <c r="ABP54">
        <v>1.67969026977139e-14</v>
      </c>
      <c r="ABQ54">
        <v>1.59905613346632e-14</v>
      </c>
      <c r="ABR54">
        <v>1.52229286791325e-14</v>
      </c>
      <c r="ABS54">
        <v>1.4492146505677e-14</v>
      </c>
      <c r="ABT54">
        <v>1.3796445793634e-14</v>
      </c>
      <c r="ABU54">
        <v>1.31341424448144e-14</v>
      </c>
      <c r="ABV54">
        <v>1.25036332067693e-14</v>
      </c>
      <c r="ABW54">
        <v>1.1903391791761e-14</v>
      </c>
      <c r="ABX54">
        <v>1.13319651820444e-14</v>
      </c>
      <c r="ABY54">
        <v>1.07879701125144e-14</v>
      </c>
      <c r="ABZ54">
        <v>1.02700897222054e-14</v>
      </c>
      <c r="ACA54">
        <v>9.77707036653674e-15</v>
      </c>
      <c r="ACB54">
        <v>9.30771858258741e-15</v>
      </c>
      <c r="ACC54">
        <v>8.86089820005361e-15</v>
      </c>
      <c r="ACD54">
        <v>8.4355275908962e-15</v>
      </c>
      <c r="ACE54">
        <v>8.03057705101957e-15</v>
      </c>
      <c r="ACF54">
        <v>7.64506630764402e-15</v>
      </c>
      <c r="ACG54">
        <v>7.2780621463377e-15</v>
      </c>
      <c r="ACH54">
        <v>6.92867615196363e-15</v>
      </c>
      <c r="ACI54">
        <v>6.59606255807342e-15</v>
      </c>
      <c r="ACJ54">
        <v>6.2794161995416e-15</v>
      </c>
      <c r="ACK54">
        <v>5.97797056348455e-15</v>
      </c>
      <c r="ACL54">
        <v>5.69099593374565e-15</v>
      </c>
      <c r="ACM54">
        <v>5.41779762445517e-15</v>
      </c>
      <c r="ACN54">
        <v>5.15771429838873e-15</v>
      </c>
      <c r="ACO54">
        <v>4.91011636605359e-15</v>
      </c>
      <c r="ACP54">
        <v>4.67440446162731e-15</v>
      </c>
      <c r="ACQ54">
        <v>4.45000799205965e-15</v>
      </c>
      <c r="ACR54">
        <v>4.23638375582519e-15</v>
      </c>
      <c r="ACS54">
        <v>4.03301462798338e-15</v>
      </c>
      <c r="ACT54">
        <v>3.83940830836268e-15</v>
      </c>
      <c r="ACU54">
        <v>3.65509612983857e-15</v>
      </c>
      <c r="ACV54">
        <v>3.47963192382061e-15</v>
      </c>
      <c r="ACW54">
        <v>3.31259094020226e-15</v>
      </c>
      <c r="ACX54">
        <v>3.15356881915875e-15</v>
      </c>
      <c r="ACY54">
        <v>3.00218061230436e-15</v>
      </c>
      <c r="ACZ54">
        <v>2.85805985083926e-15</v>
      </c>
      <c r="ADA54">
        <v>2.72085765843031e-15</v>
      </c>
      <c r="ADB54">
        <v>2.59024190667841e-15</v>
      </c>
      <c r="ADC54">
        <v>2.46589641112783e-15</v>
      </c>
      <c r="ADD54">
        <v>2.34752016587155e-15</v>
      </c>
      <c r="ADE54">
        <v>2.23482661489948e-15</v>
      </c>
      <c r="ADF54">
        <v>2.127542958426e-15</v>
      </c>
      <c r="ADG54">
        <v>2.02540949251746e-15</v>
      </c>
      <c r="ADH54">
        <v>1.92817898042106e-15</v>
      </c>
      <c r="ADI54">
        <v>1.83561605407333e-15</v>
      </c>
      <c r="ADJ54">
        <v>1.7474966443395e-15</v>
      </c>
      <c r="ADK54">
        <v>1.66360743860427e-15</v>
      </c>
      <c r="ADL54">
        <v>1.58374536440127e-15</v>
      </c>
      <c r="ADM54">
        <v>1.50771709783102e-15</v>
      </c>
      <c r="ADN54">
        <v>1.43533859557743e-15</v>
      </c>
      <c r="ADO54">
        <v>1.36643464939009e-15</v>
      </c>
      <c r="ADP54">
        <v>1.30083846195378e-15</v>
      </c>
      <c r="ADQ54">
        <v>1.23839124311841e-15</v>
      </c>
      <c r="ADR54">
        <v>1.17894182551227e-15</v>
      </c>
      <c r="ADS54">
        <v>1.12234629860775e-15</v>
      </c>
      <c r="ADT54">
        <v>1.06846766035396e-15</v>
      </c>
      <c r="ADU54">
        <v>1.01717548553279e-15</v>
      </c>
      <c r="ADV54">
        <v>9.68345610035694e-16</v>
      </c>
      <c r="ADW54">
        <v>9.21859830296877e-16</v>
      </c>
      <c r="ADX54">
        <v>8.77605617155284e-16</v>
      </c>
      <c r="ADY54">
        <v>8.35475843452766e-16</v>
      </c>
      <c r="ADZ54">
        <v>7.95368524708979e-16</v>
      </c>
      <c r="AEA54">
        <v>7.57186572245284e-16</v>
      </c>
      <c r="AEB54">
        <v>7.20837558160025e-16</v>
      </c>
      <c r="AEC54">
        <v>6.86233491586253e-16</v>
      </c>
      <c r="AED54">
        <v>6.53290605690274e-16</v>
      </c>
      <c r="AEE54">
        <v>6.2192915489541e-16</v>
      </c>
      <c r="AEF54">
        <v>5.92073221840112e-16</v>
      </c>
      <c r="AEG54">
        <v>5.63650533603111e-16</v>
      </c>
      <c r="AEH54">
        <v>5.36592286750754e-16</v>
      </c>
      <c r="AEI54">
        <v>5.10832980782996e-16</v>
      </c>
      <c r="AEJ54">
        <v>4.86310259574887e-16</v>
      </c>
      <c r="AEK54">
        <v>4.62964760429707e-16</v>
      </c>
      <c r="AEL54">
        <v>4.40739970378378e-16</v>
      </c>
      <c r="AEM54">
        <v>4.19582089377247e-16</v>
      </c>
      <c r="AEN54">
        <v>3.99439900073136e-16</v>
      </c>
      <c r="AEO54">
        <v>3.80264643820349e-16</v>
      </c>
      <c r="AEP54">
        <v>3.62009902649537e-16</v>
      </c>
      <c r="AEQ54">
        <v>3.44631486902687e-16</v>
      </c>
      <c r="AER54">
        <v>3.2808732826223e-16</v>
      </c>
      <c r="AES54">
        <v>3.12337377915336e-16</v>
      </c>
      <c r="AET54">
        <v>2.97343509606854e-16</v>
      </c>
      <c r="AEU54">
        <v>2.83069427346242e-16</v>
      </c>
      <c r="AEV54">
        <v>2.69480577545058e-16</v>
      </c>
      <c r="AEW54">
        <v>2.56544065372315e-16</v>
      </c>
      <c r="AEX54">
        <v>2.44228575125234e-16</v>
      </c>
      <c r="AEY54">
        <v>2.32504294422625e-16</v>
      </c>
      <c r="AEZ54">
        <v>2.21342842037396e-16</v>
      </c>
      <c r="AFA54">
        <v>2.10717199193479e-16</v>
      </c>
      <c r="AFB54">
        <v>2.00601644160882e-16</v>
      </c>
      <c r="AFC54">
        <v>1.90971689990528e-16</v>
      </c>
      <c r="AFD54">
        <v>1.81804025238144e-16</v>
      </c>
      <c r="AFE54">
        <v>1.73076457533738e-16</v>
      </c>
      <c r="AFF54">
        <v>1.6476785986003e-16</v>
      </c>
      <c r="AFG54">
        <v>1.56858119409812e-16</v>
      </c>
      <c r="AFH54">
        <v>1.49328088898432e-16</v>
      </c>
      <c r="AFI54">
        <v>1.42159540213531e-16</v>
      </c>
      <c r="AFJ54">
        <v>1.35335120289849e-16</v>
      </c>
      <c r="AFK54">
        <v>1.28838309102272e-16</v>
      </c>
      <c r="AFL54">
        <v>1.22653379675444e-16</v>
      </c>
      <c r="AFM54">
        <v>1.16765360013121e-16</v>
      </c>
      <c r="AFN54">
        <v>1.11159996855132e-16</v>
      </c>
      <c r="AFO54">
        <v>1.05823721174195e-16</v>
      </c>
      <c r="AFP54">
        <v>1.00743615329068e-16</v>
      </c>
      <c r="AFQ54">
        <v>9.59073817945278e-17</v>
      </c>
      <c r="AFR54">
        <v>9.13033133924798e-17</v>
      </c>
      <c r="AFS54">
        <v>8.69202649521293e-17</v>
      </c>
      <c r="AFT54">
        <v>8.27476263306196e-17</v>
      </c>
      <c r="AFU54">
        <v>7.87752967288222e-17</v>
      </c>
      <c r="AFV54">
        <v>7.4993660240109e-17</v>
      </c>
      <c r="AFW54">
        <v>7.13935625729126e-17</v>
      </c>
      <c r="AFX54">
        <v>6.79662888907283e-17</v>
      </c>
      <c r="AFY54">
        <v>6.4703542715917e-17</v>
      </c>
      <c r="AFZ54">
        <v>6.15974258462361e-17</v>
      </c>
      <c r="AGA54">
        <v>5.8640419235486e-17</v>
      </c>
      <c r="AGB54">
        <v>5.5825364791988e-17</v>
      </c>
      <c r="AGC54">
        <v>5.31454480508321e-17</v>
      </c>
      <c r="AGD54">
        <v>5.05941816779502e-17</v>
      </c>
      <c r="AGE54">
        <v>4.81653897660828e-17</v>
      </c>
      <c r="AGF54">
        <v>4.58531928846223e-17</v>
      </c>
      <c r="AGG54">
        <v>4.36519938471449e-17</v>
      </c>
      <c r="AGH54">
        <v>4.15564641621765e-17</v>
      </c>
      <c r="AGI54">
        <v>3.95615311343954e-17</v>
      </c>
      <c r="AGJ54">
        <v>3.76623655850455e-17</v>
      </c>
      <c r="AGK54">
        <v>3.58543701618362e-17</v>
      </c>
      <c r="AGL54">
        <v>3.41331682100293e-17</v>
      </c>
      <c r="AGM54">
        <v>3.2494593177773e-17</v>
      </c>
      <c r="AGN54">
        <v>3.09346785300381e-17</v>
      </c>
      <c r="AGO54">
        <v>2.94496481467378e-17</v>
      </c>
      <c r="AGP54">
        <v>2.80359071817898e-17</v>
      </c>
      <c r="AGQ54">
        <v>2.66900333609929e-17</v>
      </c>
      <c r="AGR54">
        <v>2.54087686976512e-17</v>
      </c>
      <c r="AGS54">
        <v>2.41890116058934e-17</v>
      </c>
      <c r="AGT54">
        <v>2.30278093925949e-17</v>
      </c>
      <c r="AGU54">
        <v>2.19223511097281e-17</v>
      </c>
      <c r="AGV54">
        <v>2.08699607498376e-17</v>
      </c>
      <c r="AGW54">
        <v>1.98680907681696e-17</v>
      </c>
      <c r="AGX54">
        <v>1.89143159157737e-17</v>
      </c>
      <c r="AGY54">
        <v>1.80063273686488e-17</v>
      </c>
      <c r="AGZ54">
        <v>1.71419271387214e-17</v>
      </c>
      <c r="AHA54">
        <v>1.6319022753127e-17</v>
      </c>
      <c r="AHB54">
        <v>1.55356221889145e-17</v>
      </c>
      <c r="AHC54">
        <v>1.47898290509121e-17</v>
      </c>
      <c r="AHD54">
        <v>1.4079837981081e-17</v>
      </c>
      <c r="AHE54">
        <v>1.34039302882453e-17</v>
      </c>
      <c r="AHF54">
        <v>1.2760469787618e-17</v>
      </c>
      <c r="AHG54">
        <v>1.21478988400519e-17</v>
      </c>
      <c r="AHH54">
        <v>1.1564734581428e-17</v>
      </c>
      <c r="AHI54">
        <v>1.10095653330536e-17</v>
      </c>
      <c r="AHJ54">
        <v>1.04810471843798e-17</v>
      </c>
      <c r="AHK54">
        <v>9.97790073976768e-18</v>
      </c>
      <c r="AHL54">
        <v>9.49890802142662e-18</v>
      </c>
      <c r="AHM54">
        <v>9.04290952102853e-18</v>
      </c>
      <c r="AHN54">
        <v>8.60880139286023e-18</v>
      </c>
      <c r="AHO54">
        <v>8.19553278171944e-18</v>
      </c>
      <c r="AHP54">
        <v>7.80210327908635e-18</v>
      </c>
      <c r="AHQ54">
        <v>7.42756050141241e-18</v>
      </c>
      <c r="AHR54">
        <v>7.07099778466434e-18</v>
      </c>
      <c r="AHS54">
        <v>6.73155198954222e-18</v>
      </c>
      <c r="AHT54">
        <v>6.4084014120591e-18</v>
      </c>
      <c r="AHU54">
        <v>6.10076379442388e-18</v>
      </c>
      <c r="AHV54">
        <v>5.80789443141237e-18</v>
      </c>
      <c r="AHW54">
        <v>5.52908436764289e-18</v>
      </c>
      <c r="AHX54">
        <v>5.26365868139217e-18</v>
      </c>
      <c r="AHY54">
        <v>5.01097485079733e-18</v>
      </c>
      <c r="AHZ54">
        <v>4.77042119848891e-18</v>
      </c>
      <c r="AIA54">
        <v>4.54141541088981e-18</v>
      </c>
      <c r="AIB54">
        <v>4.32340312859597e-18</v>
      </c>
      <c r="AIC54">
        <v>4.11585660442613e-18</v>
      </c>
      <c r="AID54">
        <v>3.91827342589252e-18</v>
      </c>
      <c r="AIE54">
        <v>3.7301752989998e-18</v>
      </c>
      <c r="AIF54">
        <v>3.55110689042811e-18</v>
      </c>
      <c r="AIG54">
        <v>3.38063472529756e-18</v>
      </c>
      <c r="AIH54">
        <v>3.21834613784603e-18</v>
      </c>
      <c r="AII54">
        <v>3.06384827247989e-18</v>
      </c>
      <c r="AIJ54">
        <v>2.91676713277976e-18</v>
      </c>
      <c r="AIK54">
        <v>2.77674667615908e-18</v>
      </c>
      <c r="AIL54">
        <v>2.64344795198387e-18</v>
      </c>
      <c r="AIM54">
        <v>2.51654828106739e-18</v>
      </c>
      <c r="AIN54">
        <v>2.39574047455346e-18</v>
      </c>
      <c r="AIO54">
        <v>2.2807320902976e-18</v>
      </c>
      <c r="AIP54">
        <v>2.17124472494576e-18</v>
      </c>
      <c r="AIQ54">
        <v>2.06701333999717e-18</v>
      </c>
      <c r="AIR54">
        <v>1.96778562021976e-18</v>
      </c>
      <c r="AIS54">
        <v>1.87332136286502e-18</v>
      </c>
      <c r="AIT54">
        <v>1.78339189620388e-18</v>
      </c>
      <c r="AIU54">
        <v>1.69777952597599e-18</v>
      </c>
      <c r="AIV54">
        <v>1.61627700841236e-18</v>
      </c>
      <c r="AIW54">
        <v>1.53868704855577e-18</v>
      </c>
      <c r="AIX54">
        <v>1.46482182266447e-18</v>
      </c>
      <c r="AIY54">
        <v>1.39450252354307e-18</v>
      </c>
      <c r="AIZ54">
        <v>1.32755892769999e-18</v>
      </c>
      <c r="AJA54">
        <v>1.26382898328367e-18</v>
      </c>
      <c r="AJB54">
        <v>1.20315841780003e-18</v>
      </c>
      <c r="AJC54">
        <v>1.14540036466165e-18</v>
      </c>
      <c r="AJD54">
        <v>1.09041500766452e-18</v>
      </c>
      <c r="AJE54">
        <v>1.03806924253183e-18</v>
      </c>
      <c r="AJF54">
        <v>9.88236354705553e-19</v>
      </c>
      <c r="AJG54">
        <v>9.4079571260563e-19</v>
      </c>
      <c r="AJH54">
        <v>8.95632475614451e-19</v>
      </c>
      <c r="AJI54">
        <v>8.52637316079611e-19</v>
      </c>
      <c r="AJJ54">
        <v>8.11706154662033e-19</v>
      </c>
      <c r="AJK54">
        <v>7.72739908388791e-19</v>
      </c>
      <c r="AJL54">
        <v>7.35644250800762e-19</v>
      </c>
      <c r="AJM54">
        <v>7.00329383614456e-19</v>
      </c>
      <c r="AJN54">
        <v>6.66709819345327e-19</v>
      </c>
      <c r="AJO54">
        <v>6.34704174366307e-19</v>
      </c>
      <c r="AJP54">
        <v>6.04234971900657e-19</v>
      </c>
      <c r="AJQ54">
        <v>5.75228454472205e-19</v>
      </c>
      <c r="AJR54">
        <v>5.47614405358986e-19</v>
      </c>
      <c r="AJS54">
        <v>5.2132597861806e-19</v>
      </c>
      <c r="AJT54">
        <v>4.96299537270047e-19</v>
      </c>
      <c r="AJU54">
        <v>4.72474499251686e-19</v>
      </c>
      <c r="AJV54">
        <v>4.49793190763478e-19</v>
      </c>
      <c r="AJW54">
        <v>4.28200706657436e-19</v>
      </c>
      <c r="AJX54">
        <v>4.07644777526978e-19</v>
      </c>
      <c r="AJY54">
        <v>3.88075643177207e-19</v>
      </c>
      <c r="AJZ54">
        <v>3.69445932169304e-19</v>
      </c>
      <c r="AKA54">
        <v>3.5171054714743e-19</v>
      </c>
      <c r="AKB54">
        <v>3.34826555670552e-19</v>
      </c>
      <c r="AKC54">
        <v>3.18753086284931e-19</v>
      </c>
      <c r="AKD54">
        <v>3.03451229585686e-19</v>
      </c>
      <c r="AKE54">
        <v>2.88883944027925e-19</v>
      </c>
      <c r="AKF54">
        <v>2.75015966259463e-19</v>
      </c>
      <c r="AKG54">
        <v>2.61813725758032e-19</v>
      </c>
      <c r="AKH54">
        <v>2.49245263566379e-19</v>
      </c>
      <c r="AKI54">
        <v>2.372801549285e-19</v>
      </c>
      <c r="AKJ54">
        <v>2.25889435639761e-19</v>
      </c>
      <c r="AKK54">
        <v>2.15045531932603e-19</v>
      </c>
      <c r="AKL54">
        <v>2.04722193728108e-19</v>
      </c>
      <c r="AKM54">
        <v>1.94894431091851e-19</v>
      </c>
      <c r="AKN54">
        <v>1.85538453740207e-19</v>
      </c>
      <c r="AKO54">
        <v>1.76631613450684e-19</v>
      </c>
      <c r="AKP54">
        <v>1.68152349236869e-19</v>
      </c>
      <c r="AKQ54">
        <v>1.60080135155265e-19</v>
      </c>
      <c r="AKR54">
        <v>1.52395430617684e-19</v>
      </c>
      <c r="AKS54">
        <v>1.45079633088912e-19</v>
      </c>
      <c r="AKT54">
        <v>1.38115033055138e-19</v>
      </c>
      <c r="AKU54">
        <v>1.31484771154137e-19</v>
      </c>
      <c r="AKV54">
        <v>1.25172797363442e-19</v>
      </c>
      <c r="AKW54">
        <v>1.19163832147692e-19</v>
      </c>
      <c r="AKX54">
        <v>1.13443329471125e-19</v>
      </c>
      <c r="AKY54">
        <v>1.07997441585663e-19</v>
      </c>
      <c r="AKZ54">
        <v>1.02812985509364e-19</v>
      </c>
      <c r="ALA54">
        <v>9.78774111140796e-20</v>
      </c>
      <c r="ALB54">
        <v>9.31787707450824e-20</v>
      </c>
      <c r="ALC54">
        <v>8.87056902991142e-20</v>
      </c>
      <c r="ALD54">
        <v>8.44473416908394e-20</v>
      </c>
      <c r="ALE54">
        <v>8.03934166410586e-20</v>
      </c>
      <c r="ALF54">
        <v>7.65341017232272e-20</v>
      </c>
      <c r="ALG54">
        <v>7.28600546078763e-20</v>
      </c>
      <c r="ALH54">
        <v>6.93623814474278e-20</v>
      </c>
      <c r="ALI54">
        <v>6.6032615346659e-20</v>
      </c>
      <c r="ALJ54">
        <v>6.2862695866702e-20</v>
      </c>
      <c r="ALK54">
        <v>5.98449495129596e-20</v>
      </c>
      <c r="ALL54">
        <v>5.69720711597054e-20</v>
      </c>
      <c r="ALM54">
        <v>5.42371063664052e-20</v>
      </c>
      <c r="ALN54">
        <v>5.16334345429469e-20</v>
      </c>
      <c r="ALO54">
        <v>4.91547529230306e-20</v>
      </c>
    </row>
    <row r="55" spans="1:1003">
      <c r="A55" s="3" t="s">
        <v>1</v>
      </c>
      <c r="B55" s="5">
        <f t="shared" si="0"/>
        <v>815.633826025991</v>
      </c>
      <c r="C55">
        <v>0</v>
      </c>
      <c r="D55">
        <v>0.0915431148683532</v>
      </c>
      <c r="E55">
        <v>0.195840042517144</v>
      </c>
      <c r="F55">
        <v>0.295956148188586</v>
      </c>
      <c r="G55">
        <v>0.396592953097156</v>
      </c>
      <c r="H55">
        <v>0.506418430039355</v>
      </c>
      <c r="I55">
        <v>0.633871410204557</v>
      </c>
      <c r="J55">
        <v>0.786902041501691</v>
      </c>
      <c r="K55">
        <v>0.97362518667902</v>
      </c>
      <c r="L55">
        <v>1.20305577584193</v>
      </c>
      <c r="M55">
        <v>1.48577604490444</v>
      </c>
      <c r="N55">
        <v>1.83456605142601</v>
      </c>
      <c r="O55">
        <v>2.26506067973763</v>
      </c>
      <c r="P55">
        <v>2.7964922301159</v>
      </c>
      <c r="Q55">
        <v>3.45257079198305</v>
      </c>
      <c r="R55">
        <v>4.26255253205618</v>
      </c>
      <c r="S55">
        <v>5.26254933410373</v>
      </c>
      <c r="T55">
        <v>6.4971411470096</v>
      </c>
      <c r="U55">
        <v>8.02136438797503</v>
      </c>
      <c r="V55">
        <v>9.90316573942185</v>
      </c>
      <c r="W55">
        <v>12.2264310315614</v>
      </c>
      <c r="X55">
        <v>15.0947243320161</v>
      </c>
      <c r="Y55">
        <v>18.6359039002256</v>
      </c>
      <c r="Z55">
        <v>23.0078206575803</v>
      </c>
      <c r="AA55">
        <v>28.4053529784426</v>
      </c>
      <c r="AB55">
        <v>35.0690910422973</v>
      </c>
      <c r="AC55">
        <v>34.156920500801</v>
      </c>
      <c r="AD55">
        <v>32.5931466135882</v>
      </c>
      <c r="AE55">
        <v>31.0250839965619</v>
      </c>
      <c r="AF55">
        <v>29.4408668211135</v>
      </c>
      <c r="AG55">
        <v>27.8795706729831</v>
      </c>
      <c r="AH55">
        <v>26.3700341896162</v>
      </c>
      <c r="AI55">
        <v>24.9267820984885</v>
      </c>
      <c r="AJ55">
        <v>23.5551182917988</v>
      </c>
      <c r="AK55">
        <v>22.2554638781236</v>
      </c>
      <c r="AL55">
        <v>21.0259117224108</v>
      </c>
      <c r="AM55">
        <v>19.8635507065651</v>
      </c>
      <c r="AN55">
        <v>18.7651094447739</v>
      </c>
      <c r="AO55">
        <v>17.7272560844443</v>
      </c>
      <c r="AP55">
        <v>16.7467322499618</v>
      </c>
      <c r="AQ55">
        <v>15.8204092024858</v>
      </c>
      <c r="AR55">
        <v>14.9453082370284</v>
      </c>
      <c r="AS55">
        <v>14.1186049449004</v>
      </c>
      <c r="AT55">
        <v>13.3376263866755</v>
      </c>
      <c r="AU55">
        <v>12.5998453034073</v>
      </c>
      <c r="AV55">
        <v>11.9028732328807</v>
      </c>
      <c r="AW55">
        <v>11.2444533652846</v>
      </c>
      <c r="AX55">
        <v>10.6224535036145</v>
      </c>
      <c r="AY55">
        <v>10.0348592819227</v>
      </c>
      <c r="AZ55">
        <v>9.47976769906627</v>
      </c>
      <c r="BA55">
        <v>8.95538098303623</v>
      </c>
      <c r="BB55">
        <v>8.46000078230308</v>
      </c>
      <c r="BC55">
        <v>7.9920226727559</v>
      </c>
      <c r="BD55">
        <v>7.54993096580415</v>
      </c>
      <c r="BE55">
        <v>7.13229380236145</v>
      </c>
      <c r="BF55">
        <v>6.7377585175309</v>
      </c>
      <c r="BG55">
        <v>6.36504726131375</v>
      </c>
      <c r="BH55">
        <v>6.0129528613209</v>
      </c>
      <c r="BI55">
        <v>5.68033491417248</v>
      </c>
      <c r="BJ55">
        <v>5.36611609297457</v>
      </c>
      <c r="BK55">
        <v>5.06927865894404</v>
      </c>
      <c r="BL55">
        <v>4.78886116590519</v>
      </c>
      <c r="BM55">
        <v>4.52395534700086</v>
      </c>
      <c r="BN55">
        <v>4.27370317354879</v>
      </c>
      <c r="BO55">
        <v>4.03729407652865</v>
      </c>
      <c r="BP55">
        <v>3.81396232171103</v>
      </c>
      <c r="BQ55">
        <v>3.60298452993528</v>
      </c>
      <c r="BR55">
        <v>3.40367733451303</v>
      </c>
      <c r="BS55">
        <v>3.21539516817685</v>
      </c>
      <c r="BT55">
        <v>3.03752817241228</v>
      </c>
      <c r="BU55">
        <v>2.86950022240753</v>
      </c>
      <c r="BV55">
        <v>2.71076706122862</v>
      </c>
      <c r="BW55">
        <v>2.56081453718105</v>
      </c>
      <c r="BX55">
        <v>2.41915693865292</v>
      </c>
      <c r="BY55">
        <v>2.28533542104949</v>
      </c>
      <c r="BZ55">
        <v>2.15891652072729</v>
      </c>
      <c r="CA55">
        <v>2.03949075111709</v>
      </c>
      <c r="CB55">
        <v>1.92667127649113</v>
      </c>
      <c r="CC55">
        <v>1.82009265908109</v>
      </c>
      <c r="CD55">
        <v>1.71940967549065</v>
      </c>
      <c r="CE55">
        <v>1.62429619857074</v>
      </c>
      <c r="CF55">
        <v>1.53444414113733</v>
      </c>
      <c r="CG55">
        <v>1.44956245811189</v>
      </c>
      <c r="CH55">
        <v>1.36937620385353</v>
      </c>
      <c r="CI55">
        <v>1.29362564163062</v>
      </c>
      <c r="CJ55">
        <v>1.22206540234838</v>
      </c>
      <c r="CK55">
        <v>1.15446368980833</v>
      </c>
      <c r="CL55">
        <v>1.0906015299262</v>
      </c>
      <c r="CM55">
        <v>1.03027206147708</v>
      </c>
      <c r="CN55">
        <v>0.97327986607112</v>
      </c>
      <c r="CO55">
        <v>0.919440335190011</v>
      </c>
      <c r="CP55">
        <v>0.86857907223456</v>
      </c>
      <c r="CQ55">
        <v>0.820531327646886</v>
      </c>
      <c r="CR55">
        <v>0.775141465277959</v>
      </c>
      <c r="CS55">
        <v>0.732262458272306</v>
      </c>
      <c r="CT55">
        <v>0.691755412837295</v>
      </c>
      <c r="CU55">
        <v>0.653489118354717</v>
      </c>
      <c r="CV55">
        <v>0.617339622377621</v>
      </c>
      <c r="CW55">
        <v>0.583189829135992</v>
      </c>
      <c r="CX55">
        <v>0.550929120250969</v>
      </c>
      <c r="CY55">
        <v>0.520452996429195</v>
      </c>
      <c r="CZ55">
        <v>0.491662738976845</v>
      </c>
      <c r="DA55">
        <v>0.464465090037087</v>
      </c>
      <c r="DB55">
        <v>0.438771950515275</v>
      </c>
      <c r="DC55">
        <v>0.414500094713565</v>
      </c>
      <c r="DD55">
        <v>0.391570900750688</v>
      </c>
      <c r="DE55">
        <v>0.369910095893717</v>
      </c>
      <c r="DF55">
        <v>0.34944751597704</v>
      </c>
      <c r="DG55">
        <v>0.330116878129279</v>
      </c>
      <c r="DH55">
        <v>0.311855566072054</v>
      </c>
      <c r="DI55">
        <v>0.29460442729519</v>
      </c>
      <c r="DJ55">
        <v>0.278307581451418</v>
      </c>
      <c r="DK55">
        <v>0.262912239349975</v>
      </c>
      <c r="DL55">
        <v>0.248368531962821</v>
      </c>
      <c r="DM55">
        <v>0.234629348889624</v>
      </c>
      <c r="DN55">
        <v>0.221650185758301</v>
      </c>
      <c r="DO55">
        <v>0.209389000066848</v>
      </c>
      <c r="DP55">
        <v>0.197806074999508</v>
      </c>
      <c r="DQ55">
        <v>0.186863890776188</v>
      </c>
      <c r="DR55">
        <v>0.176527003118411</v>
      </c>
      <c r="DS55">
        <v>0.166761928438149</v>
      </c>
      <c r="DT55">
        <v>0.157537035377643</v>
      </c>
      <c r="DU55">
        <v>0.148822442348921</v>
      </c>
      <c r="DV55">
        <v>0.140589920741107</v>
      </c>
      <c r="DW55">
        <v>0.132812803482025</v>
      </c>
      <c r="DX55">
        <v>0.125465898657895</v>
      </c>
      <c r="DY55">
        <v>0.11852540791135</v>
      </c>
      <c r="DZ55">
        <v>0.111968849353428</v>
      </c>
      <c r="EA55">
        <v>0.105774984739867</v>
      </c>
      <c r="EB55">
        <v>0.099923750675792</v>
      </c>
      <c r="EC55">
        <v>0.0943961936259797</v>
      </c>
      <c r="ED55">
        <v>0.0891744085201698</v>
      </c>
      <c r="EE55">
        <v>0.0842414807545679</v>
      </c>
      <c r="EF55">
        <v>0.079581431401669</v>
      </c>
      <c r="EG55">
        <v>0.0751791654509281</v>
      </c>
      <c r="EH55">
        <v>0.0710204229126206</v>
      </c>
      <c r="EI55">
        <v>0.067091732626509</v>
      </c>
      <c r="EJ55">
        <v>0.0633803686256958</v>
      </c>
      <c r="EK55">
        <v>0.0598743089143149</v>
      </c>
      <c r="EL55">
        <v>0.0565621965255358</v>
      </c>
      <c r="EM55">
        <v>0.053433302733741</v>
      </c>
      <c r="EN55">
        <v>0.0504774923017127</v>
      </c>
      <c r="EO55">
        <v>0.0476851906502582</v>
      </c>
      <c r="EP55">
        <v>0.0450473528439303</v>
      </c>
      <c r="EQ55">
        <v>0.04255543429238</v>
      </c>
      <c r="ER55">
        <v>0.04020136307244</v>
      </c>
      <c r="ES55">
        <v>0.0379775137812804</v>
      </c>
      <c r="ET55">
        <v>0.0358766828359467</v>
      </c>
      <c r="EU55">
        <v>0.0338920651392653</v>
      </c>
      <c r="EV55">
        <v>0.0320172320365362</v>
      </c>
      <c r="EW55">
        <v>0.0302461104916076</v>
      </c>
      <c r="EX55">
        <v>0.0285729634148808</v>
      </c>
      <c r="EY55">
        <v>0.0269923710795222</v>
      </c>
      <c r="EZ55">
        <v>0.0254992135656871</v>
      </c>
      <c r="FA55">
        <v>0.0240886541758866</v>
      </c>
      <c r="FB55">
        <v>0.0227561237677779</v>
      </c>
      <c r="FC55">
        <v>0.0214973059536272</v>
      </c>
      <c r="FD55">
        <v>0.020308123118504</v>
      </c>
      <c r="FE55">
        <v>0.0191847232119157</v>
      </c>
      <c r="FF55">
        <v>0.0181234672700985</v>
      </c>
      <c r="FG55">
        <v>0.0171209176285456</v>
      </c>
      <c r="FH55">
        <v>0.0161738267865918</v>
      </c>
      <c r="FI55">
        <v>0.015279126887982</v>
      </c>
      <c r="FJ55">
        <v>0.0144339197833517</v>
      </c>
      <c r="FK55">
        <v>0.0136354676424276</v>
      </c>
      <c r="FL55">
        <v>0.0128811840855391</v>
      </c>
      <c r="FM55">
        <v>0.0121686258057147</v>
      </c>
      <c r="FN55">
        <v>0.011495484654225</v>
      </c>
      <c r="FO55">
        <v>0.0108595801639346</v>
      </c>
      <c r="FP55">
        <v>0.0102588524862451</v>
      </c>
      <c r="FQ55">
        <v>0.00969135571875115</v>
      </c>
      <c r="FR55">
        <v>0.00915525160199404</v>
      </c>
      <c r="FS55">
        <v>0.00864880356489748</v>
      </c>
      <c r="FT55">
        <v>0.00817037109959564</v>
      </c>
      <c r="FU55">
        <v>0.00771840444743327</v>
      </c>
      <c r="FV55">
        <v>0.00729143957892408</v>
      </c>
      <c r="FW55">
        <v>0.00688809345140629</v>
      </c>
      <c r="FX55">
        <v>0.00650705952903413</v>
      </c>
      <c r="FY55">
        <v>0.00614710355059299</v>
      </c>
      <c r="FZ55">
        <v>0.00580705953142961</v>
      </c>
      <c r="GA55">
        <v>0.00548582598654641</v>
      </c>
      <c r="GB55">
        <v>0.00518236236262561</v>
      </c>
      <c r="GC55">
        <v>0.00489568566742574</v>
      </c>
      <c r="GD55">
        <v>0.00462486728563235</v>
      </c>
      <c r="GE55">
        <v>0.00436902997084859</v>
      </c>
      <c r="GF55">
        <v>0.00412734500398219</v>
      </c>
      <c r="GG55">
        <v>0.00389902950882387</v>
      </c>
      <c r="GH55">
        <v>0.00368334391612212</v>
      </c>
      <c r="GI55">
        <v>0.00347958956793947</v>
      </c>
      <c r="GJ55">
        <v>0.00328710645453042</v>
      </c>
      <c r="GK55">
        <v>0.00310527107641025</v>
      </c>
      <c r="GL55">
        <v>0.00293349442468928</v>
      </c>
      <c r="GM55">
        <v>0.00277122007313052</v>
      </c>
      <c r="GN55">
        <v>0.00261792237575044</v>
      </c>
      <c r="GO55">
        <v>0.00247310476412432</v>
      </c>
      <c r="GP55">
        <v>0.00233629813888097</v>
      </c>
      <c r="GQ55">
        <v>0.00220705935017617</v>
      </c>
      <c r="GR55">
        <v>0.00208496976222311</v>
      </c>
      <c r="GS55">
        <v>0.00196963389722959</v>
      </c>
      <c r="GT55">
        <v>0.00186067815434969</v>
      </c>
      <c r="GU55">
        <v>0.00175774959950011</v>
      </c>
      <c r="GV55">
        <v>0.00166051482212119</v>
      </c>
      <c r="GW55">
        <v>0.00156865885517925</v>
      </c>
      <c r="GX55">
        <v>0.00148188415491214</v>
      </c>
      <c r="GY55">
        <v>0.00139990963701278</v>
      </c>
      <c r="GZ55">
        <v>0.00132246976612903</v>
      </c>
      <c r="HA55">
        <v>0.00124931369573031</v>
      </c>
      <c r="HB55">
        <v>0.00118020445555486</v>
      </c>
      <c r="HC55">
        <v>0.00111491818400562</v>
      </c>
      <c r="HD55">
        <v>0.00105324340300828</v>
      </c>
      <c r="HE55">
        <v>0.000994980332982465</v>
      </c>
      <c r="HF55">
        <v>0.000939940245707287</v>
      </c>
      <c r="HG55">
        <v>0.000887944852984846</v>
      </c>
      <c r="HH55">
        <v>0.00083882572912153</v>
      </c>
      <c r="HI55">
        <v>0.000792423765356353</v>
      </c>
      <c r="HJ55">
        <v>0.000748588654469086</v>
      </c>
      <c r="HK55">
        <v>0.000707178403898728</v>
      </c>
      <c r="HL55">
        <v>0.000668058875795151</v>
      </c>
      <c r="HM55">
        <v>0.000631103352514079</v>
      </c>
      <c r="HN55">
        <v>0.000596192126147898</v>
      </c>
      <c r="HO55">
        <v>0.000563212110762709</v>
      </c>
      <c r="HP55">
        <v>0.000532056476085555</v>
      </c>
      <c r="HQ55">
        <v>0.000502624301455253</v>
      </c>
      <c r="HR55">
        <v>0.000474820248915897</v>
      </c>
      <c r="HS55">
        <v>0.000448554254394082</v>
      </c>
      <c r="HT55">
        <v>0.000423741235959525</v>
      </c>
      <c r="HU55">
        <v>0.000400300818224057</v>
      </c>
      <c r="HV55">
        <v>0.000378157071986235</v>
      </c>
      <c r="HW55">
        <v>0.000357238268278238</v>
      </c>
      <c r="HX55">
        <v>0.00033747664601834</v>
      </c>
      <c r="HY55">
        <v>0.000318808192516328</v>
      </c>
      <c r="HZ55">
        <v>0.000301172436120862</v>
      </c>
      <c r="IA55">
        <v>0.000284512250337129</v>
      </c>
      <c r="IB55">
        <v>0.000268773668780262</v>
      </c>
      <c r="IC55">
        <v>0.00025390571036513</v>
      </c>
      <c r="ID55">
        <v>0.000239860214166227</v>
      </c>
      <c r="IE55">
        <v>0.000226591683412756</v>
      </c>
      <c r="IF55">
        <v>0.00021405713811354</v>
      </c>
      <c r="IG55">
        <v>0.000202215975834412</v>
      </c>
      <c r="IH55">
        <v>0.000191029840177069</v>
      </c>
      <c r="II55">
        <v>0.000180462496533396</v>
      </c>
      <c r="IJ55">
        <v>0.000170479714712775</v>
      </c>
      <c r="IK55">
        <v>0.000161049158062197</v>
      </c>
      <c r="IL55">
        <v>0.000152140278719987</v>
      </c>
      <c r="IM55">
        <v>0.000143724218663875</v>
      </c>
      <c r="IN55">
        <v>0.000135773716232855</v>
      </c>
      <c r="IO55">
        <v>0.000128263017820053</v>
      </c>
      <c r="IP55">
        <v>0.00012116779445054</v>
      </c>
      <c r="IQ55">
        <v>0.000114465062973883</v>
      </c>
      <c r="IR55">
        <v>0.000108133111616139</v>
      </c>
      <c r="IS55">
        <v>0.000102151429650156</v>
      </c>
      <c r="IT55">
        <v>9.65006409563437e-5</v>
      </c>
      <c r="IU55">
        <v>9.11624412587261e-5</v>
      </c>
      <c r="IV55">
        <v>8.61195388329455e-5</v>
      </c>
      <c r="IW55">
        <v>8.13555984941731e-5</v>
      </c>
      <c r="IX55">
        <v>7.68551886834803e-5</v>
      </c>
      <c r="IY55">
        <v>7.26037314812746e-5</v>
      </c>
      <c r="IZ55">
        <v>6.85874553858807e-5</v>
      </c>
      <c r="JA55">
        <v>6.47933507043037e-5</v>
      </c>
      <c r="JB55">
        <v>6.12091274106768e-5</v>
      </c>
      <c r="JC55">
        <v>5.7823175335885e-5</v>
      </c>
      <c r="JD55">
        <v>5.46245265594093e-5</v>
      </c>
      <c r="JE55">
        <v>5.16028198815709e-5</v>
      </c>
      <c r="JF55">
        <v>4.8748267261091e-5</v>
      </c>
      <c r="JG55">
        <v>4.60516221092485e-5</v>
      </c>
      <c r="JH55">
        <v>4.3504149337937e-5</v>
      </c>
      <c r="JI55">
        <v>4.10975970645929e-5</v>
      </c>
      <c r="JJ55">
        <v>3.88241698823462e-5</v>
      </c>
      <c r="JK55">
        <v>3.66765036088049e-5</v>
      </c>
      <c r="JL55">
        <v>3.46476414316823e-5</v>
      </c>
      <c r="JM55">
        <v>3.27310113739921e-5</v>
      </c>
      <c r="JN55">
        <v>3.09204050058213e-5</v>
      </c>
      <c r="JO55">
        <v>2.92099573337183e-5</v>
      </c>
      <c r="JP55">
        <v>2.75941278025559e-5</v>
      </c>
      <c r="JQ55">
        <v>2.60676823483288e-5</v>
      </c>
      <c r="JR55">
        <v>2.46256764437495e-5</v>
      </c>
      <c r="JS55">
        <v>2.3263439081725e-5</v>
      </c>
      <c r="JT55">
        <v>2.19765576448311e-5</v>
      </c>
      <c r="JU55">
        <v>2.07608636117734e-5</v>
      </c>
      <c r="JV55">
        <v>1.96124190545352e-5</v>
      </c>
      <c r="JW55">
        <v>1.85275038824732e-5</v>
      </c>
      <c r="JX55">
        <v>1.75026037920409e-5</v>
      </c>
      <c r="JY55">
        <v>1.65343988831065e-5</v>
      </c>
      <c r="JZ55">
        <v>1.56197529049909e-5</v>
      </c>
      <c r="KA55">
        <v>1.475570309739e-5</v>
      </c>
      <c r="KB55">
        <v>1.39394505932758e-5</v>
      </c>
      <c r="KC55">
        <v>1.31683513526864e-5</v>
      </c>
      <c r="KD55">
        <v>1.24399075980386e-5</v>
      </c>
      <c r="KE55">
        <v>1.1751759723221e-5</v>
      </c>
      <c r="KF55">
        <v>1.11016786502562e-5</v>
      </c>
      <c r="KG55">
        <v>1.04875586087767e-5</v>
      </c>
      <c r="KH55">
        <v>9.90741031492367e-6</v>
      </c>
      <c r="KI55">
        <v>9.35935452757357e-6</v>
      </c>
      <c r="KJ55">
        <v>8.84161596102013e-6</v>
      </c>
      <c r="KK55">
        <v>8.35251753439312e-6</v>
      </c>
      <c r="KL55">
        <v>7.89047493918634e-6</v>
      </c>
      <c r="KM55">
        <v>7.45399150729794e-6</v>
      </c>
      <c r="KN55">
        <v>7.04165336295911e-6</v>
      </c>
      <c r="KO55">
        <v>6.65212484284742e-6</v>
      </c>
      <c r="KP55">
        <v>6.28414416954908e-6</v>
      </c>
      <c r="KQ55">
        <v>5.93651936435573e-6</v>
      </c>
      <c r="KR55">
        <v>5.60812438615607e-6</v>
      </c>
      <c r="KS55">
        <v>5.29789548391545e-6</v>
      </c>
      <c r="KT55">
        <v>5.00482775092808e-6</v>
      </c>
      <c r="KU55">
        <v>4.72797186968034e-6</v>
      </c>
      <c r="KV55">
        <v>4.46643103678092e-6</v>
      </c>
      <c r="KW55">
        <v>4.21935805799705e-6</v>
      </c>
      <c r="KX55">
        <v>3.9859526039867e-6</v>
      </c>
      <c r="KY55">
        <v>3.76545861783769e-6</v>
      </c>
      <c r="KZ55">
        <v>3.55716186601572e-6</v>
      </c>
      <c r="LA55">
        <v>3.36038762478879e-6</v>
      </c>
      <c r="LB55">
        <v>3.17449849463315e-6</v>
      </c>
      <c r="LC55">
        <v>2.99889233554156e-6</v>
      </c>
      <c r="LD55">
        <v>2.83300031654574e-6</v>
      </c>
      <c r="LE55">
        <v>2.67628507313474e-6</v>
      </c>
      <c r="LF55">
        <v>2.52823896660091e-6</v>
      </c>
      <c r="LG55">
        <v>2.38838243967491e-6</v>
      </c>
      <c r="LH55">
        <v>2.25626246312334e-6</v>
      </c>
      <c r="LI55">
        <v>2.13145106827707e-6</v>
      </c>
      <c r="LJ55">
        <v>2.0135439607369e-6</v>
      </c>
      <c r="LK55">
        <v>1.90215921076587e-6</v>
      </c>
      <c r="LL55">
        <v>1.79693601612612e-6</v>
      </c>
      <c r="LM55">
        <v>1.69753353335291e-6</v>
      </c>
      <c r="LN55">
        <v>1.60362977367989e-6</v>
      </c>
      <c r="LO55">
        <v>1.51492056003935e-6</v>
      </c>
      <c r="LP55">
        <v>1.4311185417589e-6</v>
      </c>
      <c r="LQ55">
        <v>1.35195226376285e-6</v>
      </c>
      <c r="LR55">
        <v>1.27716528726339e-6</v>
      </c>
      <c r="LS55">
        <v>1.2065153590931e-6</v>
      </c>
      <c r="LT55">
        <v>1.13977362698814e-6</v>
      </c>
      <c r="LU55">
        <v>1.07672389828022e-6</v>
      </c>
      <c r="LV55">
        <v>1.0171619395961e-6</v>
      </c>
      <c r="LW55">
        <v>9.60894815296124e-7</v>
      </c>
      <c r="LX55">
        <v>9.07740262508839e-7</v>
      </c>
      <c r="LY55">
        <v>8.57526100737336e-7</v>
      </c>
      <c r="LZ55">
        <v>8.10089674124834e-7</v>
      </c>
      <c r="MA55">
        <v>7.6527732457287e-7</v>
      </c>
      <c r="MB55">
        <v>7.22943894005441e-7</v>
      </c>
      <c r="MC55">
        <v>6.82952254166757e-7</v>
      </c>
      <c r="MD55">
        <v>6.45172862429545e-7</v>
      </c>
      <c r="ME55">
        <v>6.09483342175037e-7</v>
      </c>
      <c r="MF55">
        <v>5.75768086385401e-7</v>
      </c>
      <c r="MG55">
        <v>5.43917883164557e-7</v>
      </c>
      <c r="MH55">
        <v>5.13829561974334e-7</v>
      </c>
      <c r="MI55">
        <v>4.85405659440062e-7</v>
      </c>
      <c r="MJ55">
        <v>4.58554103643048e-7</v>
      </c>
      <c r="MK55">
        <v>4.33187915877283e-7</v>
      </c>
      <c r="ML55">
        <v>4.09224928904304e-7</v>
      </c>
      <c r="MM55">
        <v>3.86587520793568e-7</v>
      </c>
      <c r="MN55">
        <v>3.65202363486184e-7</v>
      </c>
      <c r="MO55">
        <v>3.45000185267525e-7</v>
      </c>
      <c r="MP55">
        <v>3.25915546379341e-7</v>
      </c>
      <c r="MQ55">
        <v>3.07886627044495e-7</v>
      </c>
      <c r="MR55">
        <v>2.90855027217702e-7</v>
      </c>
      <c r="MS55">
        <v>2.74765577413612e-7</v>
      </c>
      <c r="MT55">
        <v>2.59566159999453e-7</v>
      </c>
      <c r="MU55">
        <v>2.45207540373374e-7</v>
      </c>
      <c r="MV55">
        <v>2.31643207481616e-7</v>
      </c>
      <c r="MW55">
        <v>2.18829223157925e-7</v>
      </c>
      <c r="MX55">
        <v>2.06724079797165e-7</v>
      </c>
      <c r="MY55">
        <v>1.95288565902112e-7</v>
      </c>
      <c r="MZ55">
        <v>1.844856390679e-7</v>
      </c>
      <c r="NA55">
        <v>1.74280305992679e-7</v>
      </c>
      <c r="NB55">
        <v>1.64639509125817e-7</v>
      </c>
      <c r="NC55">
        <v>1.55532019586473e-7</v>
      </c>
      <c r="ND55">
        <v>1.46928336005673e-7</v>
      </c>
      <c r="NE55">
        <v>1.38800588964213e-7</v>
      </c>
      <c r="NF55">
        <v>1.31122450716847e-7</v>
      </c>
      <c r="NG55">
        <v>1.23869049910336e-7</v>
      </c>
      <c r="NH55">
        <v>1.17016891019089e-7</v>
      </c>
      <c r="NI55">
        <v>1.10543778237463e-7</v>
      </c>
      <c r="NJ55">
        <v>1.04428743582154e-7</v>
      </c>
      <c r="NK55">
        <v>9.86519789718165e-8</v>
      </c>
      <c r="NL55">
        <v>9.3194772063875e-8</v>
      </c>
      <c r="NM55">
        <v>8.8039445640709e-8</v>
      </c>
      <c r="NN55">
        <v>8.31693003488534e-8</v>
      </c>
      <c r="NO55">
        <v>7.85685606057397e-8</v>
      </c>
      <c r="NP55">
        <v>7.42223234987561e-8</v>
      </c>
      <c r="NQ55">
        <v>7.01165105110954e-8</v>
      </c>
      <c r="NR55">
        <v>6.62378219180237e-8</v>
      </c>
      <c r="NS55">
        <v>6.25736937058431e-8</v>
      </c>
      <c r="NT55">
        <v>5.91122568740029e-8</v>
      </c>
      <c r="NU55">
        <v>5.58422989885253e-8</v>
      </c>
      <c r="NV55">
        <v>5.27532278622116e-8</v>
      </c>
      <c r="NW55">
        <v>4.98350372439762e-8</v>
      </c>
      <c r="NX55">
        <v>4.70782744061715e-8</v>
      </c>
      <c r="NY55">
        <v>4.44740095249089e-8</v>
      </c>
      <c r="NZ55">
        <v>4.20138067541914e-8</v>
      </c>
      <c r="OA55">
        <v>3.96896969001617e-8</v>
      </c>
      <c r="OB55">
        <v>3.7494151606949e-8</v>
      </c>
      <c r="OC55">
        <v>3.54200589704968e-8</v>
      </c>
      <c r="OD55">
        <v>3.34607005013803e-8</v>
      </c>
      <c r="OE55">
        <v>3.16097293619884e-8</v>
      </c>
      <c r="OF55">
        <v>2.98611498075761e-8</v>
      </c>
      <c r="OG55">
        <v>2.82092977645921e-8</v>
      </c>
      <c r="OH55">
        <v>2.66488224833702e-8</v>
      </c>
      <c r="OI55">
        <v>2.51746692057525e-8</v>
      </c>
      <c r="OJ55">
        <v>2.37820627915005e-8</v>
      </c>
      <c r="OK55">
        <v>2.24664922504576e-8</v>
      </c>
      <c r="OL55">
        <v>2.12236961303569e-8</v>
      </c>
      <c r="OM55">
        <v>2.00496487129427e-8</v>
      </c>
      <c r="ON55">
        <v>1.89405469736927e-8</v>
      </c>
      <c r="OO55">
        <v>1.78927982628982e-8</v>
      </c>
      <c r="OP55">
        <v>1.69030086681997e-8</v>
      </c>
      <c r="OQ55">
        <v>1.59679720208815e-8</v>
      </c>
      <c r="OR55">
        <v>1.50846595103126e-8</v>
      </c>
      <c r="OS55">
        <v>1.42502098728942e-8</v>
      </c>
      <c r="OT55">
        <v>1.34619201237325e-8</v>
      </c>
      <c r="OU55">
        <v>1.27172368010149e-8</v>
      </c>
      <c r="OV55">
        <v>1.20137476947267e-8</v>
      </c>
      <c r="OW55">
        <v>1.13491740329183e-8</v>
      </c>
      <c r="OX55">
        <v>1.07213631002093e-8</v>
      </c>
      <c r="OY55">
        <v>1.0128281264621e-8</v>
      </c>
      <c r="OZ55">
        <v>9.56800739014889e-9</v>
      </c>
      <c r="PA55">
        <v>9.03872661373705e-9</v>
      </c>
      <c r="PB55">
        <v>8.53872446649594e-9</v>
      </c>
      <c r="PC55">
        <v>8.06638132012183e-9</v>
      </c>
      <c r="PD55">
        <v>7.62016714052745e-9</v>
      </c>
      <c r="PE55">
        <v>7.19863653169043e-9</v>
      </c>
      <c r="PF55">
        <v>6.80042405366471e-9</v>
      </c>
      <c r="PG55">
        <v>6.42423979958905e-9</v>
      </c>
      <c r="PH55">
        <v>6.06886521736588e-9</v>
      </c>
      <c r="PI55">
        <v>5.73314916247513e-9</v>
      </c>
      <c r="PJ55">
        <v>5.41600416913786e-9</v>
      </c>
      <c r="PK55">
        <v>5.1164029277506e-9</v>
      </c>
      <c r="PL55">
        <v>4.83337495718025e-9</v>
      </c>
      <c r="PM55">
        <v>4.56600346114026e-9</v>
      </c>
      <c r="PN55">
        <v>4.31342235846471e-9</v>
      </c>
      <c r="PO55">
        <v>4.07481347766148e-9</v>
      </c>
      <c r="PP55">
        <v>3.84940390665605e-9</v>
      </c>
      <c r="PQ55">
        <v>3.63646348914181e-9</v>
      </c>
      <c r="PR55">
        <v>3.43530245942647e-9</v>
      </c>
      <c r="PS55">
        <v>3.24526920811368e-9</v>
      </c>
      <c r="PT55">
        <v>3.065748171382e-9</v>
      </c>
      <c r="PU55">
        <v>2.8961578370243e-9</v>
      </c>
      <c r="PV55">
        <v>2.73594886078859e-9</v>
      </c>
      <c r="PW55">
        <v>2.58460228691864e-9</v>
      </c>
      <c r="PX55">
        <v>2.4416278671304e-9</v>
      </c>
      <c r="PY55">
        <v>2.30656247257875e-9</v>
      </c>
      <c r="PZ55">
        <v>2.17896859367081e-9</v>
      </c>
      <c r="QA55">
        <v>2.05843292286619e-9</v>
      </c>
      <c r="QB55">
        <v>1.94456501587355e-9</v>
      </c>
      <c r="QC55">
        <v>1.83699602690678e-9</v>
      </c>
      <c r="QD55">
        <v>1.73537751390398e-9</v>
      </c>
      <c r="QE55">
        <v>1.63938030983906e-9</v>
      </c>
      <c r="QF55">
        <v>1.54869345646986e-9</v>
      </c>
      <c r="QG55">
        <v>1.4630231970689e-9</v>
      </c>
      <c r="QH55">
        <v>1.3820920248741e-9</v>
      </c>
      <c r="QI55">
        <v>1.30563778417701e-9</v>
      </c>
      <c r="QJ55">
        <v>1.23341282113681e-9</v>
      </c>
      <c r="QK55">
        <v>1.16518318156946e-9</v>
      </c>
      <c r="QL55">
        <v>1.10072785311329e-9</v>
      </c>
      <c r="QM55">
        <v>1.03983804931634e-9</v>
      </c>
      <c r="QN55">
        <v>9.8231653332635e-10</v>
      </c>
      <c r="QO55">
        <v>9.27976978992761e-10</v>
      </c>
      <c r="QP55">
        <v>8.76643367311052e-10</v>
      </c>
      <c r="QQ55">
        <v>8.28149416254491e-10</v>
      </c>
      <c r="QR55">
        <v>7.82338042146283e-10</v>
      </c>
      <c r="QS55">
        <v>7.39060850827425e-10</v>
      </c>
      <c r="QT55">
        <v>6.98177656972005e-10</v>
      </c>
      <c r="QU55">
        <v>6.5955602999291e-10</v>
      </c>
      <c r="QV55">
        <v>6.23070865067014e-10</v>
      </c>
      <c r="QW55">
        <v>5.88603977890295e-10</v>
      </c>
      <c r="QX55">
        <v>5.56043721850188e-10</v>
      </c>
      <c r="QY55">
        <v>5.25284626375114e-10</v>
      </c>
      <c r="QZ55">
        <v>4.96227055289698e-10</v>
      </c>
      <c r="RA55">
        <v>4.68776884069019e-10</v>
      </c>
      <c r="RB55">
        <v>4.4284519494643e-10</v>
      </c>
      <c r="RC55">
        <v>4.18347988887326e-10</v>
      </c>
      <c r="RD55">
        <v>3.95205913495891e-10</v>
      </c>
      <c r="RE55">
        <v>3.7334400597343e-10</v>
      </c>
      <c r="RF55">
        <v>3.52691450295664e-10</v>
      </c>
      <c r="RG55">
        <v>3.33181347822445e-10</v>
      </c>
      <c r="RH55">
        <v>3.14750500596828e-10</v>
      </c>
      <c r="RI55">
        <v>2.97339206631543e-10</v>
      </c>
      <c r="RJ55">
        <v>2.80891066519771e-10</v>
      </c>
      <c r="RK55">
        <v>2.65352800743784e-10</v>
      </c>
      <c r="RL55">
        <v>2.50674077089648e-10</v>
      </c>
      <c r="RM55">
        <v>2.36807347608968e-10</v>
      </c>
      <c r="RN55">
        <v>2.23707694599549e-10</v>
      </c>
      <c r="RO55">
        <v>2.11332685106051e-10</v>
      </c>
      <c r="RP55">
        <v>1.9964223346935e-10</v>
      </c>
      <c r="RQ55">
        <v>1.88598471479362e-10</v>
      </c>
      <c r="RR55">
        <v>1.78165625710716e-10</v>
      </c>
      <c r="RS55">
        <v>1.68309901643951e-10</v>
      </c>
      <c r="RT55">
        <v>1.58999374196864e-10</v>
      </c>
      <c r="RU55">
        <v>1.50203884311419e-10</v>
      </c>
      <c r="RV55">
        <v>1.41894941261241e-10</v>
      </c>
      <c r="RW55">
        <v>1.34045630363239e-10</v>
      </c>
      <c r="RX55">
        <v>1.26630525794411e-10</v>
      </c>
      <c r="RY55">
        <v>1.19625608231438e-10</v>
      </c>
      <c r="RZ55">
        <v>1.13008187046264e-10</v>
      </c>
      <c r="SA55">
        <v>1.06756826805643e-10</v>
      </c>
      <c r="SB55">
        <v>1.00851277836572e-10</v>
      </c>
      <c r="SC55">
        <v>9.5272410632683e-11</v>
      </c>
      <c r="SD55">
        <v>9.00021538891301e-11</v>
      </c>
      <c r="SE55">
        <v>8.50234359652473e-11</v>
      </c>
      <c r="SF55">
        <v>8.03201295853606e-11</v>
      </c>
      <c r="SG55">
        <v>7.58769995986288e-11</v>
      </c>
      <c r="SH55">
        <v>7.16796536286923e-11</v>
      </c>
      <c r="SI55">
        <v>6.77144954532723e-11</v>
      </c>
      <c r="SJ55">
        <v>6.39686809627082e-11</v>
      </c>
      <c r="SK55">
        <v>6.0430076554768e-11</v>
      </c>
      <c r="SL55">
        <v>5.70872198309672e-11</v>
      </c>
      <c r="SM55">
        <v>5.39292824670769e-11</v>
      </c>
      <c r="SN55">
        <v>5.09460351375548e-11</v>
      </c>
      <c r="SO55">
        <v>4.81278143802765e-11</v>
      </c>
      <c r="SP55">
        <v>4.54654912942361e-11</v>
      </c>
      <c r="SQ55">
        <v>4.29504419688211e-11</v>
      </c>
      <c r="SR55">
        <v>4.05745195488722e-11</v>
      </c>
      <c r="SS55">
        <v>3.8330027845043e-11</v>
      </c>
      <c r="ST55">
        <v>3.62096964039742e-11</v>
      </c>
      <c r="SU55">
        <v>3.42066569575304e-11</v>
      </c>
      <c r="SV55">
        <v>3.23144211748139e-11</v>
      </c>
      <c r="SW55">
        <v>3.05268596448851e-11</v>
      </c>
      <c r="SX55">
        <v>2.88381820221132e-11</v>
      </c>
      <c r="SY55">
        <v>2.72429182698416e-11</v>
      </c>
      <c r="SZ55">
        <v>2.57359009416117e-11</v>
      </c>
      <c r="TA55">
        <v>2.43122484425491e-11</v>
      </c>
      <c r="TB55">
        <v>2.29673492166936e-11</v>
      </c>
      <c r="TC55">
        <v>2.16968468090502e-11</v>
      </c>
      <c r="TD55">
        <v>2.04966257539738e-11</v>
      </c>
      <c r="TE55">
        <v>1.93627982441774e-11</v>
      </c>
      <c r="TF55">
        <v>1.82916915371805e-11</v>
      </c>
      <c r="TG55">
        <v>1.72798360584052e-11</v>
      </c>
      <c r="TH55">
        <v>1.63239541623817e-11</v>
      </c>
      <c r="TI55">
        <v>1.54209495156594e-11</v>
      </c>
      <c r="TJ55">
        <v>1.45678970670315e-11</v>
      </c>
      <c r="TK55">
        <v>1.37620335725839e-11</v>
      </c>
      <c r="TL55">
        <v>1.30007486448775e-11</v>
      </c>
      <c r="TM55">
        <v>1.22815762972704e-11</v>
      </c>
      <c r="TN55">
        <v>1.16021869559877e-11</v>
      </c>
      <c r="TO55">
        <v>1.09603799140676e-11</v>
      </c>
      <c r="TP55">
        <v>1.0354076202737e-11</v>
      </c>
      <c r="TQ55">
        <v>9.78131185712677e-12</v>
      </c>
      <c r="TR55">
        <v>9.24023155451361e-12</v>
      </c>
      <c r="TS55">
        <v>8.72908260447897e-12</v>
      </c>
      <c r="TT55">
        <v>8.24620927151953e-12</v>
      </c>
      <c r="TU55">
        <v>7.79004741171805e-12</v>
      </c>
      <c r="TV55">
        <v>7.3591194061017e-12</v>
      </c>
      <c r="TW55">
        <v>6.9520293742755e-12</v>
      </c>
      <c r="TX55">
        <v>6.56745865282695e-12</v>
      </c>
      <c r="TY55">
        <v>6.20416152385526e-12</v>
      </c>
      <c r="TZ55">
        <v>5.86096117978867e-12</v>
      </c>
      <c r="UA55">
        <v>5.5367459114192e-12</v>
      </c>
      <c r="UB55">
        <v>5.23046550680659e-12</v>
      </c>
      <c r="UC55">
        <v>4.9411278493871e-12</v>
      </c>
      <c r="UD55">
        <v>4.66779570426705e-12</v>
      </c>
      <c r="UE55">
        <v>4.40958368229161e-12</v>
      </c>
      <c r="UF55">
        <v>4.16565537205438e-12</v>
      </c>
      <c r="UG55">
        <v>3.93522063055792e-12</v>
      </c>
      <c r="UH55">
        <v>3.71753302374877e-12</v>
      </c>
      <c r="UI55">
        <v>3.51188740863644e-12</v>
      </c>
      <c r="UJ55">
        <v>3.31761764916407e-12</v>
      </c>
      <c r="UK55">
        <v>3.13409445843209e-12</v>
      </c>
      <c r="UL55">
        <v>2.96072336028527e-12</v>
      </c>
      <c r="UM55">
        <v>2.79694276366011e-12</v>
      </c>
      <c r="UN55">
        <v>2.64222214345514e-12</v>
      </c>
      <c r="UO55">
        <v>2.49606032203134e-12</v>
      </c>
      <c r="UP55">
        <v>2.35798384577613e-12</v>
      </c>
      <c r="UQ55">
        <v>2.22754545147222e-12</v>
      </c>
      <c r="UR55">
        <v>2.10432261750348e-12</v>
      </c>
      <c r="US55">
        <v>1.98791619520494e-12</v>
      </c>
      <c r="UT55">
        <v>1.8779491159233e-12</v>
      </c>
      <c r="UU55">
        <v>1.77406516960014e-12</v>
      </c>
      <c r="UV55">
        <v>1.67592785092102e-12</v>
      </c>
      <c r="UW55">
        <v>1.58321926929315e-12</v>
      </c>
      <c r="UX55">
        <v>1.49563911912056e-12</v>
      </c>
      <c r="UY55">
        <v>1.41290370704143e-12</v>
      </c>
      <c r="UZ55">
        <v>1.33474503297644e-12</v>
      </c>
      <c r="VA55">
        <v>1.26090992201143e-12</v>
      </c>
      <c r="VB55">
        <v>1.19115920430246e-12</v>
      </c>
      <c r="VC55">
        <v>1.1252669403466e-12</v>
      </c>
      <c r="VD55">
        <v>1.06301968910906e-12</v>
      </c>
      <c r="VE55">
        <v>1.00421581663588e-12</v>
      </c>
      <c r="VF55">
        <v>9.48664842912621e-13</v>
      </c>
      <c r="VG55">
        <v>8.96186824853356e-13</v>
      </c>
      <c r="VH55">
        <v>8.46611773421348e-13</v>
      </c>
      <c r="VI55">
        <v>7.9977910299331e-13</v>
      </c>
      <c r="VJ55">
        <v>7.55537111183593e-13</v>
      </c>
      <c r="VK55">
        <v>7.1374248744334e-13</v>
      </c>
      <c r="VL55">
        <v>6.74259848842842e-13</v>
      </c>
      <c r="VM55">
        <v>6.36961301533367e-13</v>
      </c>
      <c r="VN55">
        <v>6.01726026467944e-13</v>
      </c>
      <c r="VO55">
        <v>5.68439888039155e-13</v>
      </c>
      <c r="VP55">
        <v>5.36995064366193e-13</v>
      </c>
      <c r="VQ55">
        <v>5.07289698033625e-13</v>
      </c>
      <c r="VR55">
        <v>4.79227566150511e-13</v>
      </c>
      <c r="VS55">
        <v>4.52717768661093e-13</v>
      </c>
      <c r="VT55">
        <v>4.27674433897463e-13</v>
      </c>
      <c r="VU55">
        <v>4.04016440420387e-13</v>
      </c>
      <c r="VV55">
        <v>3.81667154247278e-13</v>
      </c>
      <c r="VW55">
        <v>3.60554180616124e-13</v>
      </c>
      <c r="VX55">
        <v>3.40609129481284e-13</v>
      </c>
      <c r="VY55">
        <v>3.21767393981536e-13</v>
      </c>
      <c r="VZ55">
        <v>3.03967941162769e-13</v>
      </c>
      <c r="WA55">
        <v>2.87153114277436e-13</v>
      </c>
      <c r="WB55">
        <v>2.71268446020351e-13</v>
      </c>
      <c r="WC55">
        <v>2.56262482095876e-13</v>
      </c>
      <c r="WD55">
        <v>2.4208661454496e-13</v>
      </c>
      <c r="WE55">
        <v>2.2869492429217e-13</v>
      </c>
      <c r="WF55">
        <v>2.1604403240266e-13</v>
      </c>
      <c r="WG55">
        <v>2.04092959567269e-13</v>
      </c>
      <c r="WH55">
        <v>1.92802993360598e-13</v>
      </c>
      <c r="WI55">
        <v>1.82137562842066e-13</v>
      </c>
      <c r="WJ55">
        <v>1.72062120093761e-13</v>
      </c>
      <c r="WK55">
        <v>1.62544028311342e-13</v>
      </c>
      <c r="WL55">
        <v>1.53552456085518e-13</v>
      </c>
      <c r="WM55">
        <v>1.45058277531625e-13</v>
      </c>
      <c r="WN55">
        <v>1.37033977943819e-13</v>
      </c>
      <c r="WO55">
        <v>1.29453564668262e-13</v>
      </c>
      <c r="WP55">
        <v>1.22292482906615e-13</v>
      </c>
      <c r="WQ55">
        <v>1.1552753617708e-13</v>
      </c>
      <c r="WR55">
        <v>1.09136811175372e-13</v>
      </c>
      <c r="WS55">
        <v>1.03099606792202e-13</v>
      </c>
      <c r="WT55">
        <v>9.73963670573622e-14</v>
      </c>
      <c r="WU55">
        <v>9.20086177931956e-14</v>
      </c>
      <c r="WV55">
        <v>8.69189067722464e-14</v>
      </c>
      <c r="WW55">
        <v>8.21107471852616e-14</v>
      </c>
      <c r="WX55">
        <v>7.75685642364149e-14</v>
      </c>
      <c r="WY55">
        <v>7.32776446927623e-14</v>
      </c>
      <c r="WZ55">
        <v>6.92240892245099e-14</v>
      </c>
      <c r="XA55">
        <v>6.53947673817117e-14</v>
      </c>
      <c r="XB55">
        <v>6.17772750615551e-14</v>
      </c>
      <c r="XC55">
        <v>5.83598943284618e-14</v>
      </c>
      <c r="XD55">
        <v>5.51315554568505e-14</v>
      </c>
      <c r="XE55">
        <v>5.20818010736087e-14</v>
      </c>
      <c r="XF55">
        <v>4.92007522841242e-14</v>
      </c>
      <c r="XG55">
        <v>4.64790766721466e-14</v>
      </c>
      <c r="XH55">
        <v>4.39079580698274e-14</v>
      </c>
      <c r="XI55">
        <v>4.14790680000116e-14</v>
      </c>
      <c r="XJ55">
        <v>3.91845386982794e-14</v>
      </c>
      <c r="XK55">
        <v>3.70169376273481e-14</v>
      </c>
      <c r="XL55">
        <v>3.49692434012792e-14</v>
      </c>
      <c r="XM55">
        <v>3.3034823041506e-14</v>
      </c>
      <c r="XN55">
        <v>3.12074104910058e-14</v>
      </c>
      <c r="XO55">
        <v>2.94810863170206e-14</v>
      </c>
      <c r="XP55">
        <v>2.78502585365777e-14</v>
      </c>
      <c r="XQ55">
        <v>2.63096445026998e-14</v>
      </c>
      <c r="XR55">
        <v>2.48542537926293e-14</v>
      </c>
      <c r="XS55">
        <v>2.34793720426377e-14</v>
      </c>
      <c r="XT55">
        <v>2.21805456770576e-14</v>
      </c>
      <c r="XU55">
        <v>2.09535674820702e-14</v>
      </c>
      <c r="XV55">
        <v>1.97944629775182e-14</v>
      </c>
      <c r="XW55">
        <v>1.86994775426006e-14</v>
      </c>
      <c r="XX55">
        <v>1.76650642537445e-14</v>
      </c>
      <c r="XY55">
        <v>1.66878723952585e-14</v>
      </c>
      <c r="XZ55">
        <v>1.57647366055518e-14</v>
      </c>
      <c r="YA55">
        <v>1.48926666237596e-14</v>
      </c>
      <c r="YB55">
        <v>1.40688376035623e-14</v>
      </c>
      <c r="YC55">
        <v>1.3290580962823e-14</v>
      </c>
      <c r="YD55">
        <v>1.25553757394021e-14</v>
      </c>
      <c r="YE55">
        <v>1.1860840425149e-14</v>
      </c>
      <c r="YF55">
        <v>1.12047252516194e-14</v>
      </c>
      <c r="YG55">
        <v>1.05849049025293e-14</v>
      </c>
      <c r="YH55">
        <v>9.99937162933965e-15</v>
      </c>
      <c r="YI55">
        <v>9.44622874767165e-15</v>
      </c>
      <c r="YJ55">
        <v>8.92368449348564e-15</v>
      </c>
      <c r="YK55">
        <v>8.43004621912253e-15</v>
      </c>
      <c r="YL55">
        <v>7.9637149104073e-15</v>
      </c>
      <c r="YM55">
        <v>7.523180007054e-15</v>
      </c>
      <c r="YN55">
        <v>7.10701450959426e-15</v>
      </c>
      <c r="YO55">
        <v>6.71387035697986e-15</v>
      </c>
      <c r="YP55">
        <v>6.34247405988569e-15</v>
      </c>
      <c r="YQ55">
        <v>5.99162257556885e-15</v>
      </c>
      <c r="YR55">
        <v>5.66017941092111e-15</v>
      </c>
      <c r="YS55">
        <v>5.34707094109203e-15</v>
      </c>
      <c r="YT55">
        <v>5.05128293175748e-15</v>
      </c>
      <c r="YU55">
        <v>4.77185725376843e-15</v>
      </c>
      <c r="YV55">
        <v>4.50788877953821e-15</v>
      </c>
      <c r="YW55">
        <v>4.2585224511145e-15</v>
      </c>
      <c r="YX55">
        <v>4.02295051043917e-15</v>
      </c>
      <c r="YY55">
        <v>3.80040988282386e-15</v>
      </c>
      <c r="YZ55">
        <v>3.59017970516583e-15</v>
      </c>
      <c r="ZA55">
        <v>3.3915789908975e-15</v>
      </c>
      <c r="ZB55">
        <v>3.2039644241056e-15</v>
      </c>
      <c r="ZC55">
        <v>3.02672827567489e-15</v>
      </c>
      <c r="ZD55">
        <v>2.85929643470597e-15</v>
      </c>
      <c r="ZE55">
        <v>2.70112654883078e-15</v>
      </c>
      <c r="ZF55">
        <v>2.55170626740167e-15</v>
      </c>
      <c r="ZG55">
        <v>2.41055158186329e-15</v>
      </c>
      <c r="ZH55">
        <v>2.27720525793141e-15</v>
      </c>
      <c r="ZI55">
        <v>2.1512353545001e-15</v>
      </c>
      <c r="ZJ55">
        <v>2.03223382447967e-15</v>
      </c>
      <c r="ZK55">
        <v>1.91981519303312e-15</v>
      </c>
      <c r="ZL55">
        <v>1.81361530892955e-15</v>
      </c>
      <c r="ZM55">
        <v>1.71329016497001e-15</v>
      </c>
      <c r="ZN55">
        <v>1.61851478366462e-15</v>
      </c>
      <c r="ZO55">
        <v>1.52898216455167e-15</v>
      </c>
      <c r="ZP55">
        <v>1.44440228974859e-15</v>
      </c>
      <c r="ZQ55">
        <v>1.36450118451362e-15</v>
      </c>
      <c r="ZR55">
        <v>1.28902002977519e-15</v>
      </c>
      <c r="ZS55">
        <v>1.21771432375408e-15</v>
      </c>
      <c r="ZT55">
        <v>1.15035308996281e-15</v>
      </c>
      <c r="ZU55">
        <v>1.08671812901679e-15</v>
      </c>
      <c r="ZV55">
        <v>1.02660331183354e-15</v>
      </c>
      <c r="ZW55">
        <v>9.69813911930514e-16</v>
      </c>
      <c r="ZX55">
        <v>9.16165974658842e-16</v>
      </c>
      <c r="ZY55">
        <v>8.6548572132952e-16</v>
      </c>
      <c r="ZZ55">
        <v>8.17608986302089e-16</v>
      </c>
      <c r="AAA55">
        <v>7.72380685212268e-16</v>
      </c>
      <c r="AAB55">
        <v>7.29654312616071e-16</v>
      </c>
      <c r="AAC55">
        <v>6.89291467423108e-16</v>
      </c>
      <c r="AAD55">
        <v>6.51161404581873e-16</v>
      </c>
      <c r="AAE55">
        <v>6.15140611564785e-16</v>
      </c>
      <c r="AAF55">
        <v>5.81112408281132e-16</v>
      </c>
      <c r="AAG55">
        <v>5.48966569121949e-16</v>
      </c>
      <c r="AAH55">
        <v>5.1859896591251e-16</v>
      </c>
      <c r="AAI55">
        <v>4.89911230615903e-16</v>
      </c>
      <c r="AAJ55">
        <v>4.62810436695087e-16</v>
      </c>
      <c r="AAK55">
        <v>4.37208798101278e-16</v>
      </c>
      <c r="AAL55">
        <v>4.13023384913638e-16</v>
      </c>
      <c r="AAM55">
        <v>3.90175854709135e-16</v>
      </c>
      <c r="AAN55">
        <v>3.68592198792415e-16</v>
      </c>
      <c r="AAO55">
        <v>3.48202502463682e-16</v>
      </c>
      <c r="AAP55">
        <v>3.28940718548017e-16</v>
      </c>
      <c r="AAQ55">
        <v>3.10744453452547e-16</v>
      </c>
      <c r="AAR55">
        <v>2.93554765058454e-16</v>
      </c>
      <c r="AAS55">
        <v>2.77315971793149e-16</v>
      </c>
      <c r="AAT55">
        <v>2.61975472264144e-16</v>
      </c>
      <c r="AAU55">
        <v>2.47483574870378e-16</v>
      </c>
      <c r="AAV55">
        <v>2.33793336839058e-16</v>
      </c>
      <c r="AAW55">
        <v>2.20860412166623e-16</v>
      </c>
      <c r="AAX55">
        <v>2.08642907971282e-16</v>
      </c>
      <c r="AAY55">
        <v>1.971012487918e-16</v>
      </c>
      <c r="AAZ55">
        <v>1.86198048392971e-16</v>
      </c>
      <c r="ABA55">
        <v>1.75897988662533e-16</v>
      </c>
      <c r="ABB55">
        <v>1.66167705207229e-16</v>
      </c>
      <c r="ABC55">
        <v>1.5697567927744e-16</v>
      </c>
      <c r="ABD55">
        <v>1.48292135670306e-16</v>
      </c>
      <c r="ABE55">
        <v>1.40088946280615e-16</v>
      </c>
      <c r="ABF55">
        <v>1.32339538987048e-16</v>
      </c>
      <c r="ABG55">
        <v>1.25018811578626e-16</v>
      </c>
      <c r="ABH55">
        <v>1.18103050442556e-16</v>
      </c>
      <c r="ABI55">
        <v>1.11569853750086e-16</v>
      </c>
      <c r="ABJ55">
        <v>1.05398058891545e-16</v>
      </c>
      <c r="ABK55">
        <v>9.95676739255116e-17</v>
      </c>
      <c r="ABL55">
        <v>9.4059812820066e-17</v>
      </c>
      <c r="ABM55">
        <v>8.88566342763479e-17</v>
      </c>
      <c r="ABN55">
        <v>8.39412839362602e-17</v>
      </c>
      <c r="ABO55">
        <v>7.92978397871121e-17</v>
      </c>
      <c r="ABP55">
        <v>7.49112605863563e-17</v>
      </c>
      <c r="ABQ55">
        <v>7.0767337139353e-17</v>
      </c>
      <c r="ABR55">
        <v>6.68526462723413e-17</v>
      </c>
      <c r="ABS55">
        <v>6.31545073515203e-17</v>
      </c>
      <c r="ABT55">
        <v>5.96609412073995e-17</v>
      </c>
      <c r="ABU55">
        <v>5.63606313313614e-17</v>
      </c>
      <c r="ABV55">
        <v>5.3242887218743e-17</v>
      </c>
      <c r="ABW55">
        <v>5.02976097396977e-17</v>
      </c>
      <c r="ABX55">
        <v>4.75152584256616e-17</v>
      </c>
      <c r="ABY55">
        <v>4.48868205654612e-17</v>
      </c>
      <c r="ABZ55">
        <v>4.24037820109543e-17</v>
      </c>
      <c r="ACA55">
        <v>4.00580995976375e-17</v>
      </c>
      <c r="ACB55">
        <v>3.78421750908849e-17</v>
      </c>
      <c r="ACC55">
        <v>3.57488305734215e-17</v>
      </c>
      <c r="ACD55">
        <v>3.37712851943077e-17</v>
      </c>
      <c r="ACE55">
        <v>3.19031332041165e-17</v>
      </c>
      <c r="ACF55">
        <v>3.01383232051579e-17</v>
      </c>
      <c r="ACG55">
        <v>2.84711385495313e-17</v>
      </c>
      <c r="ACH55">
        <v>2.68961788215172e-17</v>
      </c>
      <c r="ACI55">
        <v>2.54083423443191e-17</v>
      </c>
      <c r="ACJ55">
        <v>2.40028096544943e-17</v>
      </c>
      <c r="ACK55">
        <v>2.26750278905424e-17</v>
      </c>
      <c r="ACL55">
        <v>2.14206960450817e-17</v>
      </c>
      <c r="ACM55">
        <v>2.02357510328427e-17</v>
      </c>
      <c r="ACN55">
        <v>1.91163545293484e-17</v>
      </c>
      <c r="ACO55">
        <v>1.80588805376503e-17</v>
      </c>
      <c r="ACP55">
        <v>1.70599036428438e-17</v>
      </c>
      <c r="ACQ55">
        <v>1.61161879163182e-17</v>
      </c>
      <c r="ACR55">
        <v>1.52246764337988e-17</v>
      </c>
      <c r="ACS55">
        <v>1.43824813732268e-17</v>
      </c>
      <c r="ACT55">
        <v>1.35868746604029e-17</v>
      </c>
      <c r="ACU55">
        <v>1.28352791320934e-17</v>
      </c>
      <c r="ACV55">
        <v>1.21252601879722e-17</v>
      </c>
      <c r="ACW55">
        <v>1.14545179043601e-17</v>
      </c>
      <c r="ACX55">
        <v>1.08208795842136e-17</v>
      </c>
      <c r="ACY55">
        <v>1.02222927192318e-17</v>
      </c>
      <c r="ACZ55">
        <v>9.65681834128402e-18</v>
      </c>
      <c r="ADA55">
        <v>9.12262474162131e-18</v>
      </c>
      <c r="ADB55">
        <v>8.61798153752735e-18</v>
      </c>
      <c r="ADC55">
        <v>8.14125406718887e-18</v>
      </c>
      <c r="ADD55">
        <v>7.69089809462928e-18</v>
      </c>
      <c r="ADE55">
        <v>7.26545480755354e-18</v>
      </c>
      <c r="ADF55">
        <v>6.86354609190117e-18</v>
      </c>
      <c r="ADG55">
        <v>6.48387006780023e-18</v>
      </c>
      <c r="ADH55">
        <v>6.12519687246258e-18</v>
      </c>
      <c r="ADI55">
        <v>5.78636467635974e-18</v>
      </c>
      <c r="ADJ55">
        <v>5.46627591977504e-18</v>
      </c>
      <c r="ADK55">
        <v>5.16389375754148e-18</v>
      </c>
      <c r="ADL55">
        <v>4.8782387004484e-18</v>
      </c>
      <c r="ADM55">
        <v>4.60838544243838e-18</v>
      </c>
      <c r="ADN55">
        <v>4.35345986331621e-18</v>
      </c>
      <c r="ADO55">
        <v>4.11263619726153e-18</v>
      </c>
      <c r="ADP55">
        <v>3.88513435797291e-18</v>
      </c>
      <c r="ADQ55">
        <v>3.67021741177892e-18</v>
      </c>
      <c r="ADR55">
        <v>3.46718919053122e-18</v>
      </c>
      <c r="ADS55">
        <v>3.27539203654695e-18</v>
      </c>
      <c r="ADT55">
        <v>3.09420467229577e-18</v>
      </c>
      <c r="ADU55">
        <v>2.92304018793134e-18</v>
      </c>
      <c r="ADV55">
        <v>2.76134414014774e-18</v>
      </c>
      <c r="ADW55">
        <v>2.6085927562031e-18</v>
      </c>
      <c r="ADX55">
        <v>2.46429123729259e-18</v>
      </c>
      <c r="ADY55">
        <v>2.32797215577494e-18</v>
      </c>
      <c r="ADZ55">
        <v>2.19919394106094e-18</v>
      </c>
      <c r="AEA55">
        <v>2.07753944925908e-18</v>
      </c>
      <c r="AEB55">
        <v>1.96261461194528e-18</v>
      </c>
      <c r="AEC55">
        <v>1.8540471596796e-18</v>
      </c>
      <c r="AED55">
        <v>1.75148541613519e-18</v>
      </c>
      <c r="AEE55">
        <v>1.65459715893333e-18</v>
      </c>
      <c r="AEF55">
        <v>1.56306854349447e-18</v>
      </c>
      <c r="AEG55">
        <v>1.47660308641952e-18</v>
      </c>
      <c r="AEH55">
        <v>1.39492070510814e-18</v>
      </c>
      <c r="AEI55">
        <v>1.31775681050321e-18</v>
      </c>
      <c r="AEJ55">
        <v>1.2448614500227e-18</v>
      </c>
      <c r="AEK55">
        <v>1.17599849790253e-18</v>
      </c>
      <c r="AEL55">
        <v>1.11094489032799e-18</v>
      </c>
      <c r="AEM55">
        <v>1.04948990287585e-18</v>
      </c>
      <c r="AEN55">
        <v>9.91434467926831e-19</v>
      </c>
      <c r="AEO55">
        <v>9.3659052983727e-19</v>
      </c>
      <c r="AEP55">
        <v>8.84780435781254e-19</v>
      </c>
      <c r="AEQ55">
        <v>8.3583636029e-19</v>
      </c>
      <c r="AER55">
        <v>7.89599761624428e-19</v>
      </c>
      <c r="AES55">
        <v>7.45920868219988e-19</v>
      </c>
      <c r="AET55">
        <v>7.04658193540226e-19</v>
      </c>
      <c r="AEU55">
        <v>6.65678077767536e-19</v>
      </c>
      <c r="AEV55">
        <v>6.28854254846588e-19</v>
      </c>
      <c r="AEW55">
        <v>5.94067443477924e-19</v>
      </c>
      <c r="AEX55">
        <v>5.61204960736874e-19</v>
      </c>
      <c r="AEY55">
        <v>5.30160357066227e-19</v>
      </c>
      <c r="AEZ55">
        <v>5.0083307146027e-19</v>
      </c>
      <c r="AFA55">
        <v>4.73128105723292e-19</v>
      </c>
      <c r="AFB55">
        <v>4.46955716747367e-19</v>
      </c>
      <c r="AFC55">
        <v>4.22231125812652e-19</v>
      </c>
      <c r="AFD55">
        <v>3.98874243968532e-19</v>
      </c>
      <c r="AFE55">
        <v>3.76809412606077e-19</v>
      </c>
      <c r="AFF55">
        <v>3.55965158381443e-19</v>
      </c>
      <c r="AFG55">
        <v>3.36273961696365e-19</v>
      </c>
      <c r="AFH55">
        <v>3.17672037985793e-19</v>
      </c>
      <c r="AFI55">
        <v>3.00099131104201e-19</v>
      </c>
      <c r="AFJ55">
        <v>2.83498318141317e-19</v>
      </c>
      <c r="AFK55">
        <v>2.67815825034991e-19</v>
      </c>
      <c r="AFL55">
        <v>2.53000852383962e-19</v>
      </c>
      <c r="AFM55">
        <v>2.39005410896268e-19</v>
      </c>
      <c r="AFN55">
        <v>2.25784165940285e-19</v>
      </c>
      <c r="AFO55">
        <v>2.13294290694848e-19</v>
      </c>
      <c r="AFP55">
        <v>2.01495327422786e-19</v>
      </c>
      <c r="AFQ55">
        <v>1.90349056418492e-19</v>
      </c>
      <c r="AFR55">
        <v>1.79819372205019e-19</v>
      </c>
      <c r="AFS55">
        <v>1.69872166579681e-19</v>
      </c>
      <c r="AFT55">
        <v>1.60475218129303e-19</v>
      </c>
      <c r="AFU55">
        <v>1.51598087857248e-19</v>
      </c>
      <c r="AFV55">
        <v>1.43212020584113e-19</v>
      </c>
      <c r="AFW55">
        <v>1.35289851802731e-19</v>
      </c>
      <c r="AFX55">
        <v>1.27805919685735e-19</v>
      </c>
      <c r="AFY55">
        <v>1.20735981960671e-19</v>
      </c>
      <c r="AFZ55">
        <v>1.140571373834e-19</v>
      </c>
      <c r="AGA55">
        <v>1.077477515554e-19</v>
      </c>
      <c r="AGB55">
        <v>1.01787386844709e-19</v>
      </c>
      <c r="AGC55">
        <v>9.61567361834679e-20</v>
      </c>
      <c r="AGD55">
        <v>9.08375605276448e-20</v>
      </c>
      <c r="AGE55">
        <v>8.58126297763441e-20</v>
      </c>
      <c r="AGF55">
        <v>8.10656669593285e-20</v>
      </c>
      <c r="AGG55">
        <v>7.65812955119618e-20</v>
      </c>
      <c r="AGH55">
        <v>7.23449894667836e-20</v>
      </c>
      <c r="AGI55">
        <v>6.83430264003763e-20</v>
      </c>
      <c r="AGJ55">
        <v>6.45624429831048e-20</v>
      </c>
      <c r="AGK55">
        <v>6.09909929877457e-20</v>
      </c>
      <c r="AGL55">
        <v>5.76171076209847e-20</v>
      </c>
      <c r="AGM55">
        <v>5.44298580492883e-20</v>
      </c>
      <c r="AGN55">
        <v>5.14189199977587e-20</v>
      </c>
      <c r="AGO55">
        <v>4.85745403073027e-20</v>
      </c>
      <c r="AGP55">
        <v>4.58875053417812e-20</v>
      </c>
      <c r="AGQ55">
        <v>4.33491111428065e-20</v>
      </c>
      <c r="AGR55">
        <v>4.09511352355083e-20</v>
      </c>
      <c r="AGS55">
        <v>3.8685809993942e-20</v>
      </c>
      <c r="AGT55">
        <v>3.65457974798633e-20</v>
      </c>
      <c r="AGU55">
        <v>3.45241656733654e-20</v>
      </c>
      <c r="AGV55">
        <v>3.26143660183836e-20</v>
      </c>
      <c r="AGW55">
        <v>3.08102122103332e-20</v>
      </c>
      <c r="AGX55">
        <v>2.91058601571681e-20</v>
      </c>
      <c r="AGY55">
        <v>2.74957890489474e-20</v>
      </c>
      <c r="AGZ55">
        <v>2.59747834745927e-20</v>
      </c>
      <c r="AHA55">
        <v>2.45379165279056e-20</v>
      </c>
      <c r="AHB55">
        <v>2.31805338481231e-20</v>
      </c>
      <c r="AHC55">
        <v>2.1898238543313e-20</v>
      </c>
      <c r="AHD55">
        <v>2.06868769477743e-20</v>
      </c>
      <c r="AHE55">
        <v>1.95425251673056e-20</v>
      </c>
      <c r="AHF55">
        <v>1.84614763687596e-20</v>
      </c>
      <c r="AHG55">
        <v>1.74402287727109e-20</v>
      </c>
      <c r="AHH55">
        <v>1.64754743103424e-20</v>
      </c>
      <c r="AHI55">
        <v>1.55640879078078e-20</v>
      </c>
      <c r="AHJ55">
        <v>1.4703117363359e-20</v>
      </c>
      <c r="AHK55">
        <v>1.38897737844477e-20</v>
      </c>
      <c r="AHL55">
        <v>1.31214225538261e-20</v>
      </c>
      <c r="AHM55">
        <v>1.23955747953819e-20</v>
      </c>
      <c r="AHN55">
        <v>1.17098793120647e-20</v>
      </c>
      <c r="AHO55">
        <v>1.10621149697879e-20</v>
      </c>
      <c r="AHP55">
        <v>1.04501835026368e-20</v>
      </c>
      <c r="AHQ55">
        <v>9.87210271607545e-21</v>
      </c>
      <c r="AHR55">
        <v>9.32600006613793e-21</v>
      </c>
      <c r="AHS55">
        <v>8.81010659380381e-21</v>
      </c>
      <c r="AHT55">
        <v>8.32275119491055e-21</v>
      </c>
      <c r="AHU55">
        <v>7.8623552070416e-21</v>
      </c>
      <c r="AHV55">
        <v>7.42742729585569e-21</v>
      </c>
      <c r="AHW55">
        <v>7.01655862429292e-21</v>
      </c>
      <c r="AHX55">
        <v>6.62841828900967e-21</v>
      </c>
      <c r="AHY55">
        <v>6.26174900925956e-21</v>
      </c>
      <c r="AHZ55">
        <v>5.91536305425608e-21</v>
      </c>
      <c r="AIA55">
        <v>5.58813839582426e-21</v>
      </c>
      <c r="AIB55">
        <v>5.27901507387908e-21</v>
      </c>
      <c r="AIC55">
        <v>4.98699176295758e-21</v>
      </c>
      <c r="AID55">
        <v>4.71112252868261e-21</v>
      </c>
      <c r="AIE55">
        <v>4.45051376365177e-21</v>
      </c>
      <c r="AIF55">
        <v>4.20432129282629e-21</v>
      </c>
      <c r="AIG55">
        <v>3.97174763904305e-21</v>
      </c>
      <c r="AIH55">
        <v>3.75203943979259e-21</v>
      </c>
      <c r="AII55">
        <v>3.5444850068951e-21</v>
      </c>
      <c r="AIJ55">
        <v>3.34841202116965e-21</v>
      </c>
      <c r="AIK55">
        <v>3.16318535462922e-21</v>
      </c>
      <c r="AIL55">
        <v>2.98820501314699e-21</v>
      </c>
      <c r="AIM55">
        <v>2.82290419292975e-21</v>
      </c>
      <c r="AIN55">
        <v>2.66674744450285e-21</v>
      </c>
      <c r="AIO55">
        <v>2.51922893825943e-21</v>
      </c>
      <c r="AIP55">
        <v>2.3798708259555e-21</v>
      </c>
      <c r="AIQ55">
        <v>2.24822169284357e-21</v>
      </c>
      <c r="AIR55">
        <v>2.12385509543068e-21</v>
      </c>
      <c r="AIS55">
        <v>2.00636818012444e-21</v>
      </c>
      <c r="AIT55">
        <v>1.89538037829251e-21</v>
      </c>
      <c r="AIU55">
        <v>1.79053217350837e-21</v>
      </c>
      <c r="AIV55">
        <v>1.69148393699043e-21</v>
      </c>
      <c r="AIW55">
        <v>1.59791482746191e-21</v>
      </c>
      <c r="AIX55">
        <v>1.50952175186815e-21</v>
      </c>
      <c r="AIY55">
        <v>1.4260183835846e-21</v>
      </c>
      <c r="AIZ55">
        <v>1.34713423493539e-21</v>
      </c>
      <c r="AJA55">
        <v>1.27261378101813e-21</v>
      </c>
      <c r="AJB55">
        <v>1.20221563199671e-21</v>
      </c>
      <c r="AJC55">
        <v>1.13571175118107e-21</v>
      </c>
      <c r="AJD55">
        <v>1.07288671636096e-21</v>
      </c>
      <c r="AJE55">
        <v>1.01353702200117e-21</v>
      </c>
      <c r="AJF55">
        <v>9.57470420037708e-22</v>
      </c>
      <c r="AJG55">
        <v>9.04505297139631e-22</v>
      </c>
      <c r="AJH55">
        <v>8.54470086419414e-22</v>
      </c>
      <c r="AJI55">
        <v>8.07202711686153e-22</v>
      </c>
      <c r="AJJ55">
        <v>7.62550062441455e-22</v>
      </c>
      <c r="AJK55">
        <v>7.20367497917364e-22</v>
      </c>
      <c r="AJL55">
        <v>6.80518378549822e-22</v>
      </c>
      <c r="AJM55">
        <v>6.42873623369947e-22</v>
      </c>
      <c r="AJN55">
        <v>6.07311291879454e-22</v>
      </c>
      <c r="AJO55">
        <v>5.73716189055789e-22</v>
      </c>
      <c r="AJP55">
        <v>5.41979492207484e-22</v>
      </c>
      <c r="AJQ55">
        <v>5.11998398471056e-22</v>
      </c>
      <c r="AJR55">
        <v>4.83675791807583e-22</v>
      </c>
      <c r="AJS55">
        <v>4.5691992842028e-22</v>
      </c>
      <c r="AJT55">
        <v>4.31644139574073e-22</v>
      </c>
      <c r="AJU55">
        <v>4.07766550854544e-22</v>
      </c>
      <c r="AJV55">
        <v>3.85209816956817e-22</v>
      </c>
      <c r="AJW55">
        <v>3.63900871145352e-22</v>
      </c>
      <c r="AJX55">
        <v>3.43770688573057e-22</v>
      </c>
      <c r="AJY55">
        <v>3.24754062693052e-22</v>
      </c>
      <c r="AJZ55">
        <v>3.0678939403884e-22</v>
      </c>
      <c r="AKA55">
        <v>2.89818490688683e-22</v>
      </c>
      <c r="AKB55">
        <v>2.7378637976785e-22</v>
      </c>
      <c r="AKC55">
        <v>2.58641129378127e-22</v>
      </c>
      <c r="AKD55">
        <v>2.44333680377801e-22</v>
      </c>
      <c r="AKE55">
        <v>2.3081768746719e-22</v>
      </c>
      <c r="AKF55">
        <v>2.18049369064969e-22</v>
      </c>
      <c r="AKG55">
        <v>2.05987365489005e-22</v>
      </c>
      <c r="AKH55">
        <v>1.94592604982308e-22</v>
      </c>
      <c r="AKI55">
        <v>1.83828177150126e-22</v>
      </c>
      <c r="AKJ55">
        <v>1.7365921339822e-22</v>
      </c>
      <c r="AKK55">
        <v>1.64052773985023e-22</v>
      </c>
      <c r="AKL55">
        <v>1.54977741321826e-22</v>
      </c>
      <c r="AKM55">
        <v>1.46404719175352e-22</v>
      </c>
      <c r="AKN55">
        <v>1.38305937446225e-22</v>
      </c>
      <c r="AKO55">
        <v>1.30655162214877e-22</v>
      </c>
      <c r="AKP55">
        <v>1.23427610763515e-22</v>
      </c>
      <c r="AKQ55">
        <v>1.16599871298887e-22</v>
      </c>
      <c r="AKR55">
        <v>1.10149827115797e-22</v>
      </c>
      <c r="AKS55">
        <v>1.04056584955731e-22</v>
      </c>
      <c r="AKT55">
        <v>9.83004073285225e-23</v>
      </c>
      <c r="AKU55">
        <v>9.2862648577833e-23</v>
      </c>
      <c r="AKV55">
        <v>8.77256944833429e-23</v>
      </c>
      <c r="AKW55">
        <v>8.28729052040184e-23</v>
      </c>
      <c r="AKX55">
        <v>7.82885613776277e-23</v>
      </c>
      <c r="AKY55">
        <v>7.39578132019123e-23</v>
      </c>
      <c r="AKZ55">
        <v>6.9866632332473e-23</v>
      </c>
      <c r="ALA55">
        <v>6.60017664415575e-23</v>
      </c>
      <c r="ALB55">
        <v>6.23506962905552e-23</v>
      </c>
      <c r="ALC55">
        <v>5.89015951771444e-23</v>
      </c>
      <c r="ALD55">
        <v>5.56432906257335e-23</v>
      </c>
      <c r="ALE55">
        <v>5.25652281971007e-23</v>
      </c>
      <c r="ALF55">
        <v>4.9657437300004e-23</v>
      </c>
      <c r="ALG55">
        <v>4.69104988940168e-23</v>
      </c>
      <c r="ALH55">
        <v>4.43155149789692e-23</v>
      </c>
      <c r="ALI55">
        <v>4.18640797721664e-23</v>
      </c>
      <c r="ALJ55">
        <v>3.95482524800184e-23</v>
      </c>
      <c r="ALK55">
        <v>3.73605315758825e-23</v>
      </c>
      <c r="ALL55">
        <v>3.52938305007974e-23</v>
      </c>
      <c r="ALM55">
        <v>3.33414547083996e-23</v>
      </c>
      <c r="ALN55">
        <v>3.14970799796622e-23</v>
      </c>
      <c r="ALO55">
        <v>2.97547319372155e-23</v>
      </c>
    </row>
    <row r="56" spans="1:1003">
      <c r="A56" s="3" t="s">
        <v>61</v>
      </c>
      <c r="B56" s="5">
        <f t="shared" si="0"/>
        <v>757.091980088363</v>
      </c>
      <c r="C56">
        <v>0</v>
      </c>
      <c r="D56">
        <v>0.0915431148683532</v>
      </c>
      <c r="E56">
        <v>0.195840042517144</v>
      </c>
      <c r="F56">
        <v>0.295956148188586</v>
      </c>
      <c r="G56">
        <v>0.396592953097156</v>
      </c>
      <c r="H56">
        <v>0.506418430039355</v>
      </c>
      <c r="I56">
        <v>0.633871410204557</v>
      </c>
      <c r="J56">
        <v>0.786902041501691</v>
      </c>
      <c r="K56">
        <v>0.97362518667902</v>
      </c>
      <c r="L56">
        <v>1.20305577584193</v>
      </c>
      <c r="M56">
        <v>1.48577604490444</v>
      </c>
      <c r="N56">
        <v>1.83456605142601</v>
      </c>
      <c r="O56">
        <v>2.26506067973763</v>
      </c>
      <c r="P56">
        <v>2.7964922301159</v>
      </c>
      <c r="Q56">
        <v>3.45257079198305</v>
      </c>
      <c r="R56">
        <v>4.26255253205618</v>
      </c>
      <c r="S56">
        <v>5.26254933410373</v>
      </c>
      <c r="T56">
        <v>6.4971411470096</v>
      </c>
      <c r="U56">
        <v>8.02136438797503</v>
      </c>
      <c r="V56">
        <v>9.90316573942185</v>
      </c>
      <c r="W56">
        <v>12.2264310315614</v>
      </c>
      <c r="X56">
        <v>15.0947243320161</v>
      </c>
      <c r="Y56">
        <v>18.6359039002256</v>
      </c>
      <c r="Z56">
        <v>23.0078206575803</v>
      </c>
      <c r="AA56">
        <v>28.4053529784426</v>
      </c>
      <c r="AB56">
        <v>35.0690910422973</v>
      </c>
      <c r="AC56">
        <v>34.4131721707131</v>
      </c>
      <c r="AD56">
        <v>32.3757191675356</v>
      </c>
      <c r="AE56">
        <v>30.4549623241832</v>
      </c>
      <c r="AF56">
        <v>28.6394581276598</v>
      </c>
      <c r="AG56">
        <v>26.9259105264201</v>
      </c>
      <c r="AH56">
        <v>25.3112291001427</v>
      </c>
      <c r="AI56">
        <v>23.7914169839546</v>
      </c>
      <c r="AJ56">
        <v>22.3618563238883</v>
      </c>
      <c r="AK56">
        <v>21.0176893905912</v>
      </c>
      <c r="AL56">
        <v>19.7540697400225</v>
      </c>
      <c r="AM56">
        <v>18.5662973682802</v>
      </c>
      <c r="AN56">
        <v>17.4498820315836</v>
      </c>
      <c r="AO56">
        <v>16.4005674406356</v>
      </c>
      <c r="AP56">
        <v>15.4143355642368</v>
      </c>
      <c r="AQ56">
        <v>14.4874013542103</v>
      </c>
      <c r="AR56">
        <v>13.616203161528</v>
      </c>
      <c r="AS56">
        <v>12.7973914573871</v>
      </c>
      <c r="AT56">
        <v>12.0278171245548</v>
      </c>
      <c r="AU56">
        <v>11.30451991442</v>
      </c>
      <c r="AV56">
        <v>10.6247173371244</v>
      </c>
      <c r="AW56">
        <v>9.98579409330457</v>
      </c>
      <c r="AX56">
        <v>9.38529208005244</v>
      </c>
      <c r="AY56">
        <v>8.82090096809283</v>
      </c>
      <c r="AZ56">
        <v>8.29044933107922</v>
      </c>
      <c r="BA56">
        <v>7.79189630118668</v>
      </c>
      <c r="BB56">
        <v>7.32332372293063</v>
      </c>
      <c r="BC56">
        <v>6.88292877699145</v>
      </c>
      <c r="BD56">
        <v>6.46901704663294</v>
      </c>
      <c r="BE56">
        <v>6.07999600052184</v>
      </c>
      <c r="BF56">
        <v>5.71436886712108</v>
      </c>
      <c r="BG56">
        <v>5.37072887722136</v>
      </c>
      <c r="BH56">
        <v>5.04775385253426</v>
      </c>
      <c r="BI56">
        <v>4.74420111957284</v>
      </c>
      <c r="BJ56">
        <v>4.45890272928204</v>
      </c>
      <c r="BK56">
        <v>4.19076096404906</v>
      </c>
      <c r="BL56">
        <v>3.93874411482459</v>
      </c>
      <c r="BM56">
        <v>3.70188251212213</v>
      </c>
      <c r="BN56">
        <v>3.4792647956365</v>
      </c>
      <c r="BO56">
        <v>3.27003440813965</v>
      </c>
      <c r="BP56">
        <v>3.07338630017295</v>
      </c>
      <c r="BQ56">
        <v>2.88856383286512</v>
      </c>
      <c r="BR56">
        <v>2.71485586696634</v>
      </c>
      <c r="BS56">
        <v>2.55159402690452</v>
      </c>
      <c r="BT56">
        <v>2.3981501293424</v>
      </c>
      <c r="BU56">
        <v>2.25393376634659</v>
      </c>
      <c r="BV56">
        <v>2.11839003387349</v>
      </c>
      <c r="BW56">
        <v>1.99099739683624</v>
      </c>
      <c r="BX56">
        <v>1.87126568254134</v>
      </c>
      <c r="BY56">
        <v>1.75873419477742</v>
      </c>
      <c r="BZ56">
        <v>1.65296994130242</v>
      </c>
      <c r="CA56">
        <v>1.55356596791134</v>
      </c>
      <c r="CB56">
        <v>1.46013979267681</v>
      </c>
      <c r="CC56">
        <v>1.37233193433938</v>
      </c>
      <c r="CD56">
        <v>1.28980452918721</v>
      </c>
      <c r="CE56">
        <v>1.21224003110432</v>
      </c>
      <c r="CF56">
        <v>1.13933998978713</v>
      </c>
      <c r="CG56">
        <v>1.07082390242905</v>
      </c>
      <c r="CH56">
        <v>1.00642813445581</v>
      </c>
      <c r="CI56">
        <v>0.945904905159647</v>
      </c>
      <c r="CJ56">
        <v>0.889021334330027</v>
      </c>
      <c r="CK56">
        <v>0.835558546213323</v>
      </c>
      <c r="CL56">
        <v>0.785310827354222</v>
      </c>
      <c r="CM56">
        <v>0.738084835079014</v>
      </c>
      <c r="CN56">
        <v>0.693698853575645</v>
      </c>
      <c r="CO56">
        <v>0.651982094708488</v>
      </c>
      <c r="CP56">
        <v>0.612774040877913</v>
      </c>
      <c r="CQ56">
        <v>0.575923827396431</v>
      </c>
      <c r="CR56">
        <v>0.541289662005223</v>
      </c>
      <c r="CS56">
        <v>0.508738279297729</v>
      </c>
      <c r="CT56">
        <v>0.478144427951245</v>
      </c>
      <c r="CU56">
        <v>0.449390388793708</v>
      </c>
      <c r="CV56">
        <v>0.422365521851478</v>
      </c>
      <c r="CW56">
        <v>0.396965840635356</v>
      </c>
      <c r="CX56">
        <v>0.373093612026972</v>
      </c>
      <c r="CY56">
        <v>0.35065698022606</v>
      </c>
      <c r="CZ56">
        <v>0.329569613311769</v>
      </c>
      <c r="DA56">
        <v>0.309750371058145</v>
      </c>
      <c r="DB56">
        <v>0.291122992725664</v>
      </c>
      <c r="DC56">
        <v>0.273615803627601</v>
      </c>
      <c r="DD56">
        <v>0.257161439342195</v>
      </c>
      <c r="DE56">
        <v>0.241696586509511</v>
      </c>
      <c r="DF56">
        <v>0.22716173921567</v>
      </c>
      <c r="DG56">
        <v>0.213500970027106</v>
      </c>
      <c r="DH56">
        <v>0.200661714793885</v>
      </c>
      <c r="DI56">
        <v>0.18859457039406</v>
      </c>
      <c r="DJ56">
        <v>0.177253104640878</v>
      </c>
      <c r="DK56">
        <v>0.166593677621404</v>
      </c>
      <c r="DL56">
        <v>0.156575273779133</v>
      </c>
      <c r="DM56">
        <v>0.147159344094512</v>
      </c>
      <c r="DN56">
        <v>0.138309657756104</v>
      </c>
      <c r="DO56">
        <v>0.129992162751688</v>
      </c>
      <c r="DP56">
        <v>0.122174854842887</v>
      </c>
      <c r="DQ56">
        <v>0.114827654419164</v>
      </c>
      <c r="DR56">
        <v>0.107922290757365</v>
      </c>
      <c r="DS56">
        <v>0.101432193241467</v>
      </c>
      <c r="DT56">
        <v>0.0953323891239691</v>
      </c>
      <c r="DU56">
        <v>0.089599407435547</v>
      </c>
      <c r="DV56">
        <v>0.0842111886732309</v>
      </c>
      <c r="DW56">
        <v>0.0791469999196139</v>
      </c>
      <c r="DX56">
        <v>0.0743873550664885</v>
      </c>
      <c r="DY56">
        <v>0.069913939835952</v>
      </c>
      <c r="DZ56">
        <v>0.0657095413104773</v>
      </c>
      <c r="EA56">
        <v>0.0617579817007991</v>
      </c>
      <c r="EB56">
        <v>0.0580440560967686</v>
      </c>
      <c r="EC56">
        <v>0.0545534739616547</v>
      </c>
      <c r="ED56">
        <v>0.0512728041447773</v>
      </c>
      <c r="EE56">
        <v>0.0481894232008903</v>
      </c>
      <c r="EF56">
        <v>0.0452914668174601</v>
      </c>
      <c r="EG56">
        <v>0.0425677841629414</v>
      </c>
      <c r="EH56">
        <v>0.0400078949803929</v>
      </c>
      <c r="EI56">
        <v>0.0376019492613369</v>
      </c>
      <c r="EJ56">
        <v>0.0353406893446964</v>
      </c>
      <c r="EK56">
        <v>0.0332154142949748</v>
      </c>
      <c r="EL56">
        <v>0.031217946422611</v>
      </c>
      <c r="EM56">
        <v>0.0293405998176894</v>
      </c>
      <c r="EN56">
        <v>0.0275761507759262</v>
      </c>
      <c r="EO56">
        <v>0.0259178100031382</v>
      </c>
      <c r="EP56">
        <v>0.0243591964912428</v>
      </c>
      <c r="EQ56">
        <v>0.0228943129652676</v>
      </c>
      <c r="ER56">
        <v>0.0215175228068963</v>
      </c>
      <c r="ES56">
        <v>0.0202235283657552</v>
      </c>
      <c r="ET56">
        <v>0.0190073505749873</v>
      </c>
      <c r="EU56">
        <v>0.0178643097926793</v>
      </c>
      <c r="EV56">
        <v>0.0167900077954208</v>
      </c>
      <c r="EW56">
        <v>0.0157803108547121</v>
      </c>
      <c r="EX56">
        <v>0.0148313338311016</v>
      </c>
      <c r="EY56">
        <v>0.0139394252248483</v>
      </c>
      <c r="EZ56">
        <v>0.0131011531255898</v>
      </c>
      <c r="FA56">
        <v>0.0123132920069503</v>
      </c>
      <c r="FB56">
        <v>0.0115728103152777</v>
      </c>
      <c r="FC56">
        <v>0.0108768588047539</v>
      </c>
      <c r="FD56">
        <v>0.0102227595739932</v>
      </c>
      <c r="FE56">
        <v>0.0096079957619435</v>
      </c>
      <c r="FF56">
        <v>0.00903020186344303</v>
      </c>
      <c r="FG56">
        <v>0.00848715462716747</v>
      </c>
      <c r="FH56">
        <v>0.007976764500945</v>
      </c>
      <c r="FI56">
        <v>0.00749706759152232</v>
      </c>
      <c r="FJ56">
        <v>0.00704621810784407</v>
      </c>
      <c r="FK56">
        <v>0.00662248125876884</v>
      </c>
      <c r="FL56">
        <v>0.00622422657789361</v>
      </c>
      <c r="FM56">
        <v>0.00584992164980135</v>
      </c>
      <c r="FN56">
        <v>0.00549812621359194</v>
      </c>
      <c r="FO56">
        <v>0.00516748662100739</v>
      </c>
      <c r="FP56">
        <v>0.00485673062782759</v>
      </c>
      <c r="FQ56">
        <v>0.00456466249849451</v>
      </c>
      <c r="FR56">
        <v>0.00429015840512862</v>
      </c>
      <c r="FS56">
        <v>0.00403216210323324</v>
      </c>
      <c r="FT56">
        <v>0.00378968086744839</v>
      </c>
      <c r="FU56">
        <v>0.00356178167171493</v>
      </c>
      <c r="FV56">
        <v>0.00334758759915147</v>
      </c>
      <c r="FW56">
        <v>0.00314627446782956</v>
      </c>
      <c r="FX56">
        <v>0.00295706765946388</v>
      </c>
      <c r="FY56">
        <v>0.00277923913881475</v>
      </c>
      <c r="FZ56">
        <v>0.00261210465233407</v>
      </c>
      <c r="GA56">
        <v>0.00245502109527576</v>
      </c>
      <c r="GB56">
        <v>0.00230738403713952</v>
      </c>
      <c r="GC56">
        <v>0.00216862539592655</v>
      </c>
      <c r="GD56">
        <v>0.00203821125225789</v>
      </c>
      <c r="GE56">
        <v>0.0019156397949447</v>
      </c>
      <c r="GF56">
        <v>0.00180043939010528</v>
      </c>
      <c r="GG56">
        <v>0.00169216676639916</v>
      </c>
      <c r="GH56">
        <v>0.00159040530939537</v>
      </c>
      <c r="GI56">
        <v>0.00149476345851183</v>
      </c>
      <c r="GJ56">
        <v>0.00140487320035772</v>
      </c>
      <c r="GK56">
        <v>0.00132038865268132</v>
      </c>
      <c r="GL56">
        <v>0.00124098473347467</v>
      </c>
      <c r="GM56">
        <v>0.00116635591011397</v>
      </c>
      <c r="GN56">
        <v>0.00109621502372268</v>
      </c>
      <c r="GO56">
        <v>0.00103029218423355</v>
      </c>
      <c r="GP56">
        <v>0.000968333731898147</v>
      </c>
      <c r="GQ56">
        <v>0.000910101261247807</v>
      </c>
      <c r="GR56">
        <v>0.000855370703750397</v>
      </c>
      <c r="GS56">
        <v>0.000803931465633195</v>
      </c>
      <c r="GT56">
        <v>0.000755585617554276</v>
      </c>
      <c r="GU56">
        <v>0.000710147133004491</v>
      </c>
      <c r="GV56">
        <v>0.000667441172509452</v>
      </c>
      <c r="GW56">
        <v>0.000627303410877325</v>
      </c>
      <c r="GX56">
        <v>0.000589579404903777</v>
      </c>
      <c r="GY56">
        <v>0.00055412399910108</v>
      </c>
      <c r="GZ56">
        <v>0.000520800767164789</v>
      </c>
      <c r="HA56">
        <v>0.000489481487028778</v>
      </c>
      <c r="HB56">
        <v>0.0004600456474888</v>
      </c>
      <c r="HC56">
        <v>0.000432379984496097</v>
      </c>
      <c r="HD56">
        <v>0.000406378045336829</v>
      </c>
      <c r="HE56">
        <v>0.000381939779020341</v>
      </c>
      <c r="HF56">
        <v>0.000358971151300164</v>
      </c>
      <c r="HG56">
        <v>0.000337383782846413</v>
      </c>
      <c r="HH56">
        <v>0.000317094609177311</v>
      </c>
      <c r="HI56">
        <v>0.000298025561041373</v>
      </c>
      <c r="HJ56">
        <v>0.000280103264020339</v>
      </c>
      <c r="HK56">
        <v>0.000263258756197038</v>
      </c>
      <c r="HL56">
        <v>0.000247427222801791</v>
      </c>
      <c r="HM56">
        <v>0.000232547746816323</v>
      </c>
      <c r="HN56">
        <v>0.000218563074575555</v>
      </c>
      <c r="HO56">
        <v>0.00020541939546535</v>
      </c>
      <c r="HP56">
        <v>0.000193066134868518</v>
      </c>
      <c r="HQ56">
        <v>0.000181455759562394</v>
      </c>
      <c r="HR56">
        <v>0.000170543594819164</v>
      </c>
      <c r="HS56">
        <v>0.000160287652505201</v>
      </c>
      <c r="HT56">
        <v>0.000150648469517948</v>
      </c>
      <c r="HU56">
        <v>0.00014158895593868</v>
      </c>
      <c r="HV56">
        <v>0.000133074252316881</v>
      </c>
      <c r="HW56">
        <v>0.00012507159553707</v>
      </c>
      <c r="HX56">
        <v>0.000117550192751965</v>
      </c>
      <c r="HY56">
        <v>0.000110481102896909</v>
      </c>
      <c r="HZ56">
        <v>0.00010383712532962</v>
      </c>
      <c r="IA56">
        <v>9.75926951668049e-5</v>
      </c>
      <c r="IB56">
        <v>9.1723784914882e-5</v>
      </c>
      <c r="IC56">
        <v>8.62078120163153e-5</v>
      </c>
      <c r="ID56">
        <v>8.10235519558198e-5</v>
      </c>
      <c r="IE56">
        <v>7.61510565920735e-5</v>
      </c>
      <c r="IF56">
        <v>7.15715774007019e-5</v>
      </c>
      <c r="IG56">
        <v>6.72674933331786e-5</v>
      </c>
      <c r="IH56">
        <v>6.32222430140607e-5</v>
      </c>
      <c r="II56">
        <v>5.94202610156651e-5</v>
      </c>
      <c r="IJ56">
        <v>5.58469179649777e-5</v>
      </c>
      <c r="IK56">
        <v>5.24884642523424e-5</v>
      </c>
      <c r="IL56">
        <v>4.9331977125327e-5</v>
      </c>
      <c r="IM56">
        <v>4.63653109641943e-5</v>
      </c>
      <c r="IN56">
        <v>4.35770505476454e-5</v>
      </c>
      <c r="IO56">
        <v>4.09564671290109e-5</v>
      </c>
      <c r="IP56">
        <v>3.84934771538789e-5</v>
      </c>
      <c r="IQ56">
        <v>3.61786034603111e-5</v>
      </c>
      <c r="IR56">
        <v>3.40029388123534e-5</v>
      </c>
      <c r="IS56">
        <v>3.19581116265233e-5</v>
      </c>
      <c r="IT56">
        <v>3.0036253759396e-5</v>
      </c>
      <c r="IU56">
        <v>2.82299702323423e-5</v>
      </c>
      <c r="IV56">
        <v>2.65323107769209e-5</v>
      </c>
      <c r="IW56">
        <v>2.49367430914418e-5</v>
      </c>
      <c r="IX56">
        <v>2.34371277057917e-5</v>
      </c>
      <c r="IY56">
        <v>2.20276943578091e-5</v>
      </c>
      <c r="IZ56">
        <v>2.07030197903076e-5</v>
      </c>
      <c r="JA56">
        <v>1.94580068833145e-5</v>
      </c>
      <c r="JB56">
        <v>1.828786504123e-5</v>
      </c>
      <c r="JC56">
        <v>1.71880917594384e-5</v>
      </c>
      <c r="JD56">
        <v>1.61544552994451e-5</v>
      </c>
      <c r="JE56">
        <v>1.51829784058742e-5</v>
      </c>
      <c r="JF56">
        <v>1.42699230026736e-5</v>
      </c>
      <c r="JG56">
        <v>1.34117758096414e-5</v>
      </c>
      <c r="JH56">
        <v>1.26052348239273e-5</v>
      </c>
      <c r="JI56">
        <v>1.18471966144938e-5</v>
      </c>
      <c r="JJ56">
        <v>1.11347443806471e-5</v>
      </c>
      <c r="JK56">
        <v>1.04651367286892e-5</v>
      </c>
      <c r="JL56">
        <v>9.8357971235066e-6</v>
      </c>
      <c r="JM56">
        <v>9.24430397450631e-6</v>
      </c>
      <c r="JN56">
        <v>8.68838131775132e-6</v>
      </c>
      <c r="JO56">
        <v>8.1658900584429e-6</v>
      </c>
      <c r="JP56">
        <v>7.67481974005145e-6</v>
      </c>
      <c r="JQ56">
        <v>7.21328080842566e-6</v>
      </c>
      <c r="JR56">
        <v>6.77949734111281e-6</v>
      </c>
      <c r="JS56">
        <v>6.37180021391468e-6</v>
      </c>
      <c r="JT56">
        <v>5.98862067838454e-6</v>
      </c>
      <c r="JU56">
        <v>5.62848432555287e-6</v>
      </c>
      <c r="JV56">
        <v>5.29000541265517e-6</v>
      </c>
      <c r="JW56">
        <v>4.9718815310321e-6</v>
      </c>
      <c r="JX56">
        <v>4.67288859468476e-6</v>
      </c>
      <c r="JY56">
        <v>4.39187613020244e-6</v>
      </c>
      <c r="JZ56">
        <v>4.12776284993853e-6</v>
      </c>
      <c r="KA56">
        <v>3.87953249140175e-6</v>
      </c>
      <c r="KB56">
        <v>3.6462299068527e-6</v>
      </c>
      <c r="KC56">
        <v>3.42695738805965e-6</v>
      </c>
      <c r="KD56">
        <v>3.22087121207157e-6</v>
      </c>
      <c r="KE56">
        <v>3.02717839471734e-6</v>
      </c>
      <c r="KF56">
        <v>2.84513363933895e-6</v>
      </c>
      <c r="KG56">
        <v>2.67403646901813e-6</v>
      </c>
      <c r="KH56">
        <v>2.51322853126159e-6</v>
      </c>
      <c r="KI56">
        <v>2.36209106477387e-6</v>
      </c>
      <c r="KJ56">
        <v>2.22004251857019e-6</v>
      </c>
      <c r="KK56">
        <v>2.08653631426831e-6</v>
      </c>
      <c r="KL56">
        <v>1.96105874294889e-6</v>
      </c>
      <c r="KM56">
        <v>1.84312698849183e-6</v>
      </c>
      <c r="KN56">
        <v>1.73228726978295e-6</v>
      </c>
      <c r="KO56">
        <v>1.62811309464222e-6</v>
      </c>
      <c r="KP56">
        <v>1.5302036187552e-6</v>
      </c>
      <c r="KQ56">
        <v>1.43818210329304e-6</v>
      </c>
      <c r="KR56">
        <v>1.35169446528622e-6</v>
      </c>
      <c r="KS56">
        <v>1.27040791517423e-6</v>
      </c>
      <c r="KT56">
        <v>1.19400967628847e-6</v>
      </c>
      <c r="KU56">
        <v>1.12220578134146e-6</v>
      </c>
      <c r="KV56">
        <v>1.05471994129128e-6</v>
      </c>
      <c r="KW56">
        <v>9.91292482228784e-7</v>
      </c>
      <c r="KX56">
        <v>9.31679346197095e-7</v>
      </c>
      <c r="KY56">
        <v>8.75651152098522e-7</v>
      </c>
      <c r="KZ56">
        <v>8.22992313075551e-7</v>
      </c>
      <c r="LA56">
        <v>7.73500206969676e-7</v>
      </c>
      <c r="LB56">
        <v>7.26984396666174e-7</v>
      </c>
      <c r="LC56">
        <v>6.83265897324828e-7</v>
      </c>
      <c r="LD56">
        <v>6.42176487677049e-7</v>
      </c>
      <c r="LE56">
        <v>6.03558062739337e-7</v>
      </c>
      <c r="LF56">
        <v>5.67262025452508e-7</v>
      </c>
      <c r="LG56">
        <v>5.33148714905748e-7</v>
      </c>
      <c r="LH56">
        <v>5.01086868945445e-7</v>
      </c>
      <c r="LI56">
        <v>4.70953119100995e-7</v>
      </c>
      <c r="LJ56">
        <v>4.42631515884132e-7</v>
      </c>
      <c r="LK56">
        <v>4.16013082635233e-7</v>
      </c>
      <c r="LL56">
        <v>3.9099539619988e-7</v>
      </c>
      <c r="LM56">
        <v>3.67482192822154e-7</v>
      </c>
      <c r="LN56">
        <v>3.45382997738275e-7</v>
      </c>
      <c r="LO56">
        <v>3.24612777045249e-7</v>
      </c>
      <c r="LP56">
        <v>3.05091610505038e-7</v>
      </c>
      <c r="LQ56">
        <v>2.86744384025224e-7</v>
      </c>
      <c r="LR56">
        <v>2.69500500632899e-7</v>
      </c>
      <c r="LS56">
        <v>2.53293608829646e-7</v>
      </c>
      <c r="LT56">
        <v>2.38061347282387e-7</v>
      </c>
      <c r="LU56">
        <v>2.23745104867692e-7</v>
      </c>
      <c r="LV56">
        <v>2.10289795146253e-7</v>
      </c>
      <c r="LW56">
        <v>1.97643644399742e-7</v>
      </c>
      <c r="LX56">
        <v>1.85757992414439e-7</v>
      </c>
      <c r="LY56">
        <v>1.74587105245099e-7</v>
      </c>
      <c r="LZ56">
        <v>1.64087999238594e-7</v>
      </c>
      <c r="MA56">
        <v>1.54220275640207e-7</v>
      </c>
      <c r="MB56">
        <v>1.44945965146165e-7</v>
      </c>
      <c r="MC56">
        <v>1.36229381804294e-7</v>
      </c>
      <c r="MD56">
        <v>1.28036985700607e-7</v>
      </c>
      <c r="ME56">
        <v>1.2033725390348e-7</v>
      </c>
      <c r="MF56">
        <v>1.13100559168833e-7</v>
      </c>
      <c r="MG56">
        <v>1.0629905593959e-7</v>
      </c>
      <c r="MH56">
        <v>9.99065732007618e-8</v>
      </c>
      <c r="MI56">
        <v>9.38985137778795e-8</v>
      </c>
      <c r="MJ56">
        <v>8.82517596912973e-8</v>
      </c>
      <c r="MK56">
        <v>8.29445832021809e-8</v>
      </c>
      <c r="ML56">
        <v>7.79565632079055e-8</v>
      </c>
      <c r="MM56">
        <v>7.32685066651632e-8</v>
      </c>
      <c r="MN56">
        <v>6.88623747384321e-8</v>
      </c>
      <c r="MO56">
        <v>6.47212133896394e-8</v>
      </c>
      <c r="MP56">
        <v>6.08290881419379e-8</v>
      </c>
      <c r="MQ56">
        <v>5.71710227665782e-8</v>
      </c>
      <c r="MR56">
        <v>5.37329416569564e-8</v>
      </c>
      <c r="MS56">
        <v>5.05016156680992e-8</v>
      </c>
      <c r="MT56">
        <v>4.74646112131888e-8</v>
      </c>
      <c r="MU56">
        <v>4.46102424212592e-8</v>
      </c>
      <c r="MV56">
        <v>4.19275261719736e-8</v>
      </c>
      <c r="MW56">
        <v>3.9406139834465e-8</v>
      </c>
      <c r="MX56">
        <v>3.70363815476288e-8</v>
      </c>
      <c r="MY56">
        <v>3.48091328890287e-8</v>
      </c>
      <c r="MZ56">
        <v>3.2715823788775e-8</v>
      </c>
      <c r="NA56">
        <v>3.07483995533691e-8</v>
      </c>
      <c r="NB56">
        <v>2.88992898726281e-8</v>
      </c>
      <c r="NC56">
        <v>2.71613796904325e-8</v>
      </c>
      <c r="ND56">
        <v>2.55279818272139e-8</v>
      </c>
      <c r="NE56">
        <v>2.39928112488378e-8</v>
      </c>
      <c r="NF56">
        <v>2.25499608828728e-8</v>
      </c>
      <c r="NG56">
        <v>2.11938788891911e-8</v>
      </c>
      <c r="NH56">
        <v>1.99193472974431e-8</v>
      </c>
      <c r="NI56">
        <v>1.87214619292042e-8</v>
      </c>
      <c r="NJ56">
        <v>1.75956135275392e-8</v>
      </c>
      <c r="NK56">
        <v>1.65374700213746e-8</v>
      </c>
      <c r="NL56">
        <v>1.55429598564336e-8</v>
      </c>
      <c r="NM56">
        <v>1.46082563285958e-8</v>
      </c>
      <c r="NN56">
        <v>1.37297628593969e-8</v>
      </c>
      <c r="NO56">
        <v>1.29040991570137e-8</v>
      </c>
      <c r="NP56">
        <v>1.21280882094825e-8</v>
      </c>
      <c r="NQ56">
        <v>1.13987440601029e-8</v>
      </c>
      <c r="NR56">
        <v>1.071326031799e-8</v>
      </c>
      <c r="NS56">
        <v>1.00689993595648e-8</v>
      </c>
      <c r="NT56">
        <v>9.46348217943211e-9</v>
      </c>
      <c r="NU56">
        <v>8.89437885159431e-9</v>
      </c>
      <c r="NV56">
        <v>8.35949956429623e-9</v>
      </c>
      <c r="NW56">
        <v>7.85678619400643e-9</v>
      </c>
      <c r="NX56">
        <v>7.38430438611153e-9</v>
      </c>
      <c r="NY56">
        <v>6.94023611185227e-9</v>
      </c>
      <c r="NZ56">
        <v>6.52287267286155e-9</v>
      </c>
      <c r="OA56">
        <v>6.13060812638668e-9</v>
      </c>
      <c r="OB56">
        <v>5.76193310589801e-9</v>
      </c>
      <c r="OC56">
        <v>5.41542901330593e-9</v>
      </c>
      <c r="OD56">
        <v>5.08976256043933e-9</v>
      </c>
      <c r="OE56">
        <v>4.78368063878201e-9</v>
      </c>
      <c r="OF56">
        <v>4.49600549772653e-9</v>
      </c>
      <c r="OG56">
        <v>4.22563021279236e-9</v>
      </c>
      <c r="OH56">
        <v>3.97151442637087e-9</v>
      </c>
      <c r="OI56">
        <v>3.73268034460804e-9</v>
      </c>
      <c r="OJ56">
        <v>3.50820897502189e-9</v>
      </c>
      <c r="OK56">
        <v>3.29723659037739e-9</v>
      </c>
      <c r="OL56">
        <v>3.09895140521259e-9</v>
      </c>
      <c r="OM56">
        <v>2.91259045222774e-9</v>
      </c>
      <c r="ON56">
        <v>2.73743664651825e-9</v>
      </c>
      <c r="OO56">
        <v>2.57281602635534e-9</v>
      </c>
      <c r="OP56">
        <v>2.41809515989716e-9</v>
      </c>
      <c r="OQ56">
        <v>2.27267870785195e-9</v>
      </c>
      <c r="OR56">
        <v>2.13600713271487e-9</v>
      </c>
      <c r="OS56">
        <v>2.0075545457638e-9</v>
      </c>
      <c r="OT56">
        <v>1.88682668353004e-9</v>
      </c>
      <c r="OU56">
        <v>1.77335900595741e-9</v>
      </c>
      <c r="OV56">
        <v>1.666714908932e-9</v>
      </c>
      <c r="OW56">
        <v>1.56648404430464e-9</v>
      </c>
      <c r="OX56">
        <v>1.47228074094172e-9</v>
      </c>
      <c r="OY56">
        <v>1.38374252072902e-9</v>
      </c>
      <c r="OZ56">
        <v>1.30052870381826e-9</v>
      </c>
      <c r="PA56">
        <v>1.22231909774955e-9</v>
      </c>
      <c r="PB56">
        <v>1.14881276540596e-9</v>
      </c>
      <c r="PC56">
        <v>1.07972686705915e-9</v>
      </c>
      <c r="PD56">
        <v>1.01479557205076e-9</v>
      </c>
      <c r="PE56">
        <v>9.53769035921774e-10</v>
      </c>
      <c r="PF56">
        <v>8.96412439053926e-10</v>
      </c>
      <c r="PG56">
        <v>8.42505083124247e-10</v>
      </c>
      <c r="PH56">
        <v>7.91839541895842e-10</v>
      </c>
      <c r="PI56">
        <v>7.4422086307739e-10</v>
      </c>
      <c r="PJ56">
        <v>6.9946581818026e-10</v>
      </c>
      <c r="PK56">
        <v>6.57402197486775e-10</v>
      </c>
      <c r="PL56">
        <v>6.17868147416837e-10</v>
      </c>
      <c r="PM56">
        <v>5.80711547743184e-10</v>
      </c>
      <c r="PN56">
        <v>5.45789426258898e-10</v>
      </c>
      <c r="PO56">
        <v>5.12967408644947e-10</v>
      </c>
      <c r="PP56">
        <v>4.82119201420901e-10</v>
      </c>
      <c r="PQ56">
        <v>4.5312610598934e-10</v>
      </c>
      <c r="PR56">
        <v>4.25876561904056e-10</v>
      </c>
      <c r="PS56">
        <v>4.00265717604641e-10</v>
      </c>
      <c r="PT56">
        <v>3.76195026965704e-10</v>
      </c>
      <c r="PU56">
        <v>3.53571870108333e-10</v>
      </c>
      <c r="PV56">
        <v>3.32309197014721e-10</v>
      </c>
      <c r="PW56">
        <v>3.12325192574662e-10</v>
      </c>
      <c r="PX56">
        <v>2.93542961775079e-10</v>
      </c>
      <c r="PY56">
        <v>2.75890233821234e-10</v>
      </c>
      <c r="PZ56">
        <v>2.59299084051135e-10</v>
      </c>
      <c r="QA56">
        <v>2.43705672573114e-10</v>
      </c>
      <c r="QB56">
        <v>2.29049998620903e-10</v>
      </c>
      <c r="QC56">
        <v>2.15275669681001e-10</v>
      </c>
      <c r="QD56">
        <v>2.02329684503975e-10</v>
      </c>
      <c r="QE56">
        <v>1.90162229164771e-10</v>
      </c>
      <c r="QF56">
        <v>1.78726485387292e-10</v>
      </c>
      <c r="QG56">
        <v>1.67978450395718e-10</v>
      </c>
      <c r="QH56">
        <v>1.57876767599399e-10</v>
      </c>
      <c r="QI56">
        <v>1.48382567459796e-10</v>
      </c>
      <c r="QJ56">
        <v>1.39459317927185e-10</v>
      </c>
      <c r="QK56">
        <v>1.31072683871609e-10</v>
      </c>
      <c r="QL56">
        <v>1.23190394967205e-10</v>
      </c>
      <c r="QM56">
        <v>1.15782121521531e-10</v>
      </c>
      <c r="QN56">
        <v>1.08819357772133e-10</v>
      </c>
      <c r="QO56">
        <v>1.02275312201265e-10</v>
      </c>
      <c r="QP56">
        <v>9.61248044467416e-11</v>
      </c>
      <c r="QQ56">
        <v>9.03441684122283e-11</v>
      </c>
      <c r="QR56">
        <v>8.49111612041747e-11</v>
      </c>
      <c r="QS56">
        <v>7.98048775449847e-11</v>
      </c>
      <c r="QT56">
        <v>7.50056693331014e-11</v>
      </c>
      <c r="QU56">
        <v>7.04950700404917e-11</v>
      </c>
      <c r="QV56">
        <v>6.62557236566206e-11</v>
      </c>
      <c r="QW56">
        <v>6.22713179055074e-11</v>
      </c>
      <c r="QX56">
        <v>5.85265214788925e-11</v>
      </c>
      <c r="QY56">
        <v>5.50069250439987e-11</v>
      </c>
      <c r="QZ56">
        <v>5.16989857988968e-11</v>
      </c>
      <c r="RA56">
        <v>4.85899753621319e-11</v>
      </c>
      <c r="RB56">
        <v>4.56679307961003e-11</v>
      </c>
      <c r="RC56">
        <v>4.2921608575722e-11</v>
      </c>
      <c r="RD56">
        <v>4.034044132529e-11</v>
      </c>
      <c r="RE56">
        <v>3.79144971570255e-11</v>
      </c>
      <c r="RF56">
        <v>3.56344414548806e-11</v>
      </c>
      <c r="RG56">
        <v>3.34915009565415e-11</v>
      </c>
      <c r="RH56">
        <v>3.14774299954236e-11</v>
      </c>
      <c r="RI56">
        <v>2.95844787727635e-11</v>
      </c>
      <c r="RJ56">
        <v>2.78053635377266e-11</v>
      </c>
      <c r="RK56">
        <v>2.6133238560786e-11</v>
      </c>
      <c r="RL56">
        <v>2.45616697925321e-11</v>
      </c>
      <c r="RM56">
        <v>2.30846101065569e-11</v>
      </c>
      <c r="RN56">
        <v>2.16963760311514e-11</v>
      </c>
      <c r="RO56">
        <v>2.03916258802836e-11</v>
      </c>
      <c r="RP56">
        <v>1.91653391997089e-11</v>
      </c>
      <c r="RQ56">
        <v>1.80127974491258e-11</v>
      </c>
      <c r="RR56">
        <v>1.69295658460435e-11</v>
      </c>
      <c r="RS56">
        <v>1.59114763015022e-11</v>
      </c>
      <c r="RT56">
        <v>1.49546113819826e-11</v>
      </c>
      <c r="RU56">
        <v>1.40552892357958e-11</v>
      </c>
      <c r="RV56">
        <v>1.32100494259508e-11</v>
      </c>
      <c r="RW56">
        <v>1.24156396149882e-11</v>
      </c>
      <c r="RX56">
        <v>1.16690030505445e-11</v>
      </c>
      <c r="RY56">
        <v>1.0967266803495e-11</v>
      </c>
      <c r="RZ56">
        <v>1.03077307134161e-11</v>
      </c>
      <c r="SA56">
        <v>9.68785699883235e-12</v>
      </c>
      <c r="SB56">
        <v>9.10526049226996e-12</v>
      </c>
      <c r="SC56">
        <v>8.55769946254212e-12</v>
      </c>
      <c r="SD56">
        <v>8.04306698895288e-12</v>
      </c>
      <c r="SE56">
        <v>7.55938285422877e-12</v>
      </c>
      <c r="SF56">
        <v>7.10478592498301e-12</v>
      </c>
      <c r="SG56">
        <v>6.67752699039431e-12</v>
      </c>
      <c r="SH56">
        <v>6.27596203154442e-12</v>
      </c>
      <c r="SI56">
        <v>5.89854589551594e-12</v>
      </c>
      <c r="SJ56">
        <v>5.54382634990954e-12</v>
      </c>
      <c r="SK56">
        <v>5.21043849490353e-12</v>
      </c>
      <c r="SL56">
        <v>4.89709951135384e-12</v>
      </c>
      <c r="SM56">
        <v>4.60260372472661e-12</v>
      </c>
      <c r="SN56">
        <v>4.32581796586994e-12</v>
      </c>
      <c r="SO56">
        <v>4.06567721077371e-12</v>
      </c>
      <c r="SP56">
        <v>3.82118048254037e-12</v>
      </c>
      <c r="SQ56">
        <v>3.59138699979792e-12</v>
      </c>
      <c r="SR56">
        <v>3.37541255673503e-12</v>
      </c>
      <c r="SS56">
        <v>3.17242612082897e-12</v>
      </c>
      <c r="ST56">
        <v>2.98164663517544e-12</v>
      </c>
      <c r="SU56">
        <v>2.80234001311587e-12</v>
      </c>
      <c r="SV56">
        <v>2.63381631359821e-12</v>
      </c>
      <c r="SW56">
        <v>2.47542708640233e-12</v>
      </c>
      <c r="SX56">
        <v>2.32656287701508e-12</v>
      </c>
      <c r="SY56">
        <v>2.18665088155415e-12</v>
      </c>
      <c r="SZ56">
        <v>2.0551527427172e-12</v>
      </c>
      <c r="TA56">
        <v>1.9315624782755e-12</v>
      </c>
      <c r="TB56">
        <v>1.81540453414132e-12</v>
      </c>
      <c r="TC56">
        <v>1.7062319545176e-12</v>
      </c>
      <c r="TD56">
        <v>1.60362466208885e-12</v>
      </c>
      <c r="TE56">
        <v>1.5071878416359e-12</v>
      </c>
      <c r="TF56">
        <v>1.4165504208548e-12</v>
      </c>
      <c r="TG56">
        <v>1.33136364253437e-12</v>
      </c>
      <c r="TH56">
        <v>1.2512997225985e-12</v>
      </c>
      <c r="TI56">
        <v>1.17605058884929e-12</v>
      </c>
      <c r="TJ56">
        <v>1.10532669555826e-12</v>
      </c>
      <c r="TK56">
        <v>1.03885590934413e-12</v>
      </c>
      <c r="TL56">
        <v>9.7638246205042e-13</v>
      </c>
      <c r="TM56">
        <v>9.17665966593488e-13</v>
      </c>
      <c r="TN56">
        <v>8.62480491994412e-13</v>
      </c>
      <c r="TO56">
        <v>8.10613694035408e-13</v>
      </c>
      <c r="TP56">
        <v>7.61865998195805e-13</v>
      </c>
      <c r="TQ56">
        <v>7.16049831723588e-13</v>
      </c>
      <c r="TR56">
        <v>6.72988901887709e-13</v>
      </c>
      <c r="TS56">
        <v>6.32517517633969e-13</v>
      </c>
      <c r="TT56">
        <v>5.94479952034325e-13</v>
      </c>
      <c r="TU56">
        <v>5.58729843076449e-13</v>
      </c>
      <c r="TV56">
        <v>5.25129630487874e-13</v>
      </c>
      <c r="TW56">
        <v>4.93550026427708e-13</v>
      </c>
      <c r="TX56">
        <v>4.63869518009261e-13</v>
      </c>
      <c r="TY56">
        <v>4.35973899739345e-13</v>
      </c>
      <c r="TZ56">
        <v>4.0975583407517e-13</v>
      </c>
      <c r="UA56">
        <v>3.85114438407942e-13</v>
      </c>
      <c r="UB56">
        <v>3.61954896883924e-13</v>
      </c>
      <c r="UC56">
        <v>3.40188095569337e-13</v>
      </c>
      <c r="UD56">
        <v>3.1973027955526e-13</v>
      </c>
      <c r="UE56">
        <v>3.00502730683145e-13</v>
      </c>
      <c r="UF56">
        <v>2.82431464650878e-13</v>
      </c>
      <c r="UG56">
        <v>2.65446946333904e-13</v>
      </c>
      <c r="UH56">
        <v>2.49483822226021e-13</v>
      </c>
      <c r="UI56">
        <v>2.34480668970329e-13</v>
      </c>
      <c r="UJ56">
        <v>2.20379757012711e-13</v>
      </c>
      <c r="UK56">
        <v>2.07126828468437e-13</v>
      </c>
      <c r="UL56">
        <v>1.94670888347149e-13</v>
      </c>
      <c r="UM56">
        <v>1.82964008332909e-13</v>
      </c>
      <c r="UN56">
        <v>1.7196114236428e-13</v>
      </c>
      <c r="UO56">
        <v>1.61619953304823e-13</v>
      </c>
      <c r="UP56">
        <v>1.51900650037081e-13</v>
      </c>
      <c r="UQ56">
        <v>1.42765834353197e-13</v>
      </c>
      <c r="UR56">
        <v>1.34180357053041e-13</v>
      </c>
      <c r="US56">
        <v>1.26111182696131e-13</v>
      </c>
      <c r="UT56">
        <v>1.18527262486938e-13</v>
      </c>
      <c r="UU56">
        <v>1.11399414804461e-13</v>
      </c>
      <c r="UV56">
        <v>1.04700212916366e-13</v>
      </c>
      <c r="UW56">
        <v>9.8403879445634e-14</v>
      </c>
      <c r="UX56">
        <v>9.24861871836486e-14</v>
      </c>
      <c r="UY56">
        <v>8.69243658680613e-14</v>
      </c>
      <c r="UZ56">
        <v>8.16970145667377e-14</v>
      </c>
      <c r="VA56">
        <v>7.67840193306506e-14</v>
      </c>
      <c r="VB56">
        <v>7.21664757988614e-14</v>
      </c>
      <c r="VC56">
        <v>6.78266164577913e-14</v>
      </c>
      <c r="VD56">
        <v>6.37477422748818e-14</v>
      </c>
      <c r="VE56">
        <v>5.99141584435907e-14</v>
      </c>
      <c r="VF56">
        <v>5.63111139924733e-14</v>
      </c>
      <c r="VG56">
        <v>5.29247450259821e-14</v>
      </c>
      <c r="VH56">
        <v>4.97420213785791e-14</v>
      </c>
      <c r="VI56">
        <v>4.67506964769002e-14</v>
      </c>
      <c r="VJ56">
        <v>4.39392602170459e-14</v>
      </c>
      <c r="VK56">
        <v>4.12968946756809e-14</v>
      </c>
      <c r="VL56">
        <v>3.88134324845249e-14</v>
      </c>
      <c r="VM56">
        <v>3.64793177080677e-14</v>
      </c>
      <c r="VN56">
        <v>3.42855690739724e-14</v>
      </c>
      <c r="VO56">
        <v>3.22237454146836e-14</v>
      </c>
      <c r="VP56">
        <v>3.0285913187266e-14</v>
      </c>
      <c r="VQ56">
        <v>2.84646159464955e-14</v>
      </c>
      <c r="VR56">
        <v>2.67528456537396e-14</v>
      </c>
      <c r="VS56">
        <v>2.51440157112302e-14</v>
      </c>
      <c r="VT56">
        <v>2.36319356179672e-14</v>
      </c>
      <c r="VU56">
        <v>2.22107871497359e-14</v>
      </c>
      <c r="VV56">
        <v>2.08751019715798e-14</v>
      </c>
      <c r="VW56">
        <v>1.96197405965882e-14</v>
      </c>
      <c r="VX56">
        <v>1.84398726100345e-14</v>
      </c>
      <c r="VY56">
        <v>1.73309580827705e-14</v>
      </c>
      <c r="VZ56">
        <v>1.62887301023598e-14</v>
      </c>
      <c r="WA56">
        <v>1.53091783547322e-14</v>
      </c>
      <c r="WB56">
        <v>1.4388533693185e-14</v>
      </c>
      <c r="WC56">
        <v>1.35232536353544e-14</v>
      </c>
      <c r="WD56">
        <v>1.27100087323522e-14</v>
      </c>
      <c r="WE56">
        <v>1.19456697576194e-14</v>
      </c>
      <c r="WF56">
        <v>1.12272956662e-14</v>
      </c>
      <c r="WG56">
        <v>1.05521222781061e-14</v>
      </c>
      <c r="WH56">
        <v>9.91755164222814e-15</v>
      </c>
      <c r="WI56">
        <v>9.32114203986607e-15</v>
      </c>
      <c r="WJ56">
        <v>8.76059858941544e-15</v>
      </c>
      <c r="WK56">
        <v>8.23376441605761e-15</v>
      </c>
      <c r="WL56">
        <v>7.73861235247627e-15</v>
      </c>
      <c r="WM56">
        <v>7.27323713866617e-15</v>
      </c>
      <c r="WN56">
        <v>6.83584809082026e-15</v>
      </c>
      <c r="WO56">
        <v>6.42476221108618e-15</v>
      </c>
      <c r="WP56">
        <v>6.03839771167998e-15</v>
      </c>
      <c r="WQ56">
        <v>5.67526792843864e-15</v>
      </c>
      <c r="WR56">
        <v>5.33397560039205e-15</v>
      </c>
      <c r="WS56">
        <v>5.013207493343e-15</v>
      </c>
      <c r="WT56">
        <v>4.71172934676776e-15</v>
      </c>
      <c r="WU56">
        <v>4.42838112459383e-15</v>
      </c>
      <c r="WV56">
        <v>4.16207255158062e-15</v>
      </c>
      <c r="WW56">
        <v>3.9117789181277e-15</v>
      </c>
      <c r="WX56">
        <v>3.67653713736852e-15</v>
      </c>
      <c r="WY56">
        <v>3.45544203937772e-15</v>
      </c>
      <c r="WZ56">
        <v>3.24764288823285e-15</v>
      </c>
      <c r="XA56">
        <v>3.05234010852886e-15</v>
      </c>
      <c r="XB56">
        <v>2.86878220874943e-15</v>
      </c>
      <c r="XC56">
        <v>2.69626288965676e-15</v>
      </c>
      <c r="XD56">
        <v>2.5341183265736e-15</v>
      </c>
      <c r="XE56">
        <v>2.38172461510001e-15</v>
      </c>
      <c r="XF56">
        <v>2.23849537043649e-15</v>
      </c>
      <c r="XG56">
        <v>2.10387947107614e-15</v>
      </c>
      <c r="XH56">
        <v>1.97735893818377e-15</v>
      </c>
      <c r="XI56">
        <v>1.85844694250252e-15</v>
      </c>
      <c r="XJ56">
        <v>1.74668593111847e-15</v>
      </c>
      <c r="XK56">
        <v>1.64164586687579e-15</v>
      </c>
      <c r="XL56">
        <v>1.54292257366764e-15</v>
      </c>
      <c r="XM56">
        <v>1.45013618123602e-15</v>
      </c>
      <c r="XN56">
        <v>1.36292966349638e-15</v>
      </c>
      <c r="XO56">
        <v>1.28096746476255e-15</v>
      </c>
      <c r="XP56">
        <v>1.20393420858621e-15</v>
      </c>
      <c r="XQ56">
        <v>1.13153348424255e-15</v>
      </c>
      <c r="XR56">
        <v>1.06348670619272e-15</v>
      </c>
      <c r="XS56">
        <v>9.99532042134602e-16</v>
      </c>
      <c r="XT56">
        <v>9.39423405517137e-16</v>
      </c>
      <c r="XU56">
        <v>8.82929508641576e-16</v>
      </c>
      <c r="XV56">
        <v>8.29832972706185e-16</v>
      </c>
      <c r="XW56">
        <v>7.79929491369997e-16</v>
      </c>
      <c r="XX56">
        <v>7.33027044617128e-16</v>
      </c>
      <c r="XY56">
        <v>6.88945159896787e-16</v>
      </c>
      <c r="XZ56">
        <v>6.47514217695915e-16</v>
      </c>
      <c r="YA56">
        <v>6.08574798872477e-16</v>
      </c>
      <c r="YB56">
        <v>5.71977071238002e-16</v>
      </c>
      <c r="YC56">
        <v>5.37580213029092e-16</v>
      </c>
      <c r="YD56">
        <v>5.05251871049482e-16</v>
      </c>
      <c r="YE56">
        <v>4.74867651397704e-16</v>
      </c>
      <c r="YF56">
        <v>4.46310640820738e-16</v>
      </c>
      <c r="YG56">
        <v>4.19470956851919e-16</v>
      </c>
      <c r="YH56">
        <v>3.94245325002092e-16</v>
      </c>
      <c r="YI56">
        <v>3.70536681377145e-16</v>
      </c>
      <c r="YJ56">
        <v>3.48253799192822e-16</v>
      </c>
      <c r="YK56">
        <v>3.27310937749753e-16</v>
      </c>
      <c r="YL56">
        <v>3.07627512517976e-16</v>
      </c>
      <c r="YM56">
        <v>2.89127785061527e-16</v>
      </c>
      <c r="YN56">
        <v>2.7174057160996e-16</v>
      </c>
      <c r="YO56">
        <v>2.55398969155433e-16</v>
      </c>
      <c r="YP56">
        <v>2.40040098021443e-16</v>
      </c>
      <c r="YQ56">
        <v>2.25604859912639e-16</v>
      </c>
      <c r="YR56">
        <v>2.12037710514744e-16</v>
      </c>
      <c r="YS56">
        <v>1.99286445769583e-16</v>
      </c>
      <c r="YT56">
        <v>1.87302001002842e-16</v>
      </c>
      <c r="YU56">
        <v>1.76038262131639e-16</v>
      </c>
      <c r="YV56">
        <v>1.65451888225463e-16</v>
      </c>
      <c r="YW56">
        <v>1.55502144737722e-16</v>
      </c>
      <c r="YX56">
        <v>1.46150746766212e-16</v>
      </c>
      <c r="YY56">
        <v>1.37361711739401e-16</v>
      </c>
      <c r="YZ56">
        <v>1.29101220961673e-16</v>
      </c>
      <c r="ZA56">
        <v>1.21337489484807e-16</v>
      </c>
      <c r="ZB56">
        <v>1.14040643804961e-16</v>
      </c>
      <c r="ZC56">
        <v>1.07182606914562e-16</v>
      </c>
      <c r="ZD56">
        <v>1.00736990266815e-16</v>
      </c>
      <c r="ZE56">
        <v>9.46789922371031e-17</v>
      </c>
      <c r="ZF56">
        <v>8.89853026906089e-17</v>
      </c>
      <c r="ZG56">
        <v>8.36340132889183e-17</v>
      </c>
      <c r="ZH56">
        <v>7.86045331905037e-17</v>
      </c>
      <c r="ZI56">
        <v>7.38775098207043e-17</v>
      </c>
      <c r="ZJ56">
        <v>6.94347544063482e-17</v>
      </c>
      <c r="ZK56">
        <v>6.52591719884791e-17</v>
      </c>
      <c r="ZL56">
        <v>6.13346956438938e-17</v>
      </c>
      <c r="ZM56">
        <v>5.76462246623852e-17</v>
      </c>
      <c r="ZN56">
        <v>5.4179566441804e-17</v>
      </c>
      <c r="ZO56">
        <v>5.0921381877368e-17</v>
      </c>
      <c r="ZP56">
        <v>4.78591340350786e-17</v>
      </c>
      <c r="ZQ56">
        <v>4.49810399117551e-17</v>
      </c>
      <c r="ZR56">
        <v>4.22760250960646e-17</v>
      </c>
      <c r="ZS56">
        <v>3.97336811560912e-17</v>
      </c>
      <c r="ZT56">
        <v>3.7344225589479e-17</v>
      </c>
      <c r="ZU56">
        <v>3.5098464182046e-17</v>
      </c>
      <c r="ZV56">
        <v>3.29877556300279e-17</v>
      </c>
      <c r="ZW56">
        <v>3.10039782898272e-17</v>
      </c>
      <c r="ZX56">
        <v>2.91394989273256e-17</v>
      </c>
      <c r="ZY56">
        <v>2.7387143346511e-17</v>
      </c>
      <c r="ZZ56">
        <v>2.57401687844047e-17</v>
      </c>
      <c r="AAA56">
        <v>2.41922379660692e-17</v>
      </c>
      <c r="AAB56">
        <v>2.27373947198635e-17</v>
      </c>
      <c r="AAC56">
        <v>2.1370041059119e-17</v>
      </c>
      <c r="AAD56">
        <v>2.00849156420492e-17</v>
      </c>
      <c r="AAE56">
        <v>1.88770735270109e-17</v>
      </c>
      <c r="AAF56">
        <v>1.77418671452194e-17</v>
      </c>
      <c r="AAG56">
        <v>1.66749284177026e-17</v>
      </c>
      <c r="AAH56">
        <v>1.56721519476843e-17</v>
      </c>
      <c r="AAI56">
        <v>1.47296792237232e-17</v>
      </c>
      <c r="AAJ56">
        <v>1.38438837728242e-17</v>
      </c>
      <c r="AAK56">
        <v>1.30113572063942e-17</v>
      </c>
      <c r="AAL56">
        <v>1.22288961053484e-17</v>
      </c>
      <c r="AAM56">
        <v>1.14934896939047e-17</v>
      </c>
      <c r="AAN56">
        <v>1.08023082546363e-17</v>
      </c>
      <c r="AAO56">
        <v>1.01526922402051e-17</v>
      </c>
      <c r="AAP56">
        <v>9.54214203988119e-18</v>
      </c>
      <c r="AAQ56">
        <v>8.9683083614705e-18</v>
      </c>
      <c r="AAR56">
        <v>8.42898319164227e-18</v>
      </c>
      <c r="AAS56">
        <v>7.92209129987346e-18</v>
      </c>
      <c r="AAT56">
        <v>7.44568225331851e-18</v>
      </c>
      <c r="AAU56">
        <v>6.99792291187904e-18</v>
      </c>
      <c r="AAV56">
        <v>6.57709037459602e-18</v>
      </c>
      <c r="AAW56">
        <v>6.1815653502231e-18</v>
      </c>
      <c r="AAX56">
        <v>5.8098259264722e-18</v>
      </c>
      <c r="AAY56">
        <v>5.46044171395685e-18</v>
      </c>
      <c r="AAZ56">
        <v>5.13206834229972e-18</v>
      </c>
      <c r="ABA56">
        <v>4.8234422872265e-18</v>
      </c>
      <c r="ABB56">
        <v>4.53337600874177e-18</v>
      </c>
      <c r="ABC56">
        <v>4.26075338167937e-18</v>
      </c>
      <c r="ABD56">
        <v>4.00452540104449e-18</v>
      </c>
      <c r="ABE56">
        <v>3.76370614562298e-18</v>
      </c>
      <c r="ABF56">
        <v>3.53736898432595e-18</v>
      </c>
      <c r="ABG56">
        <v>3.32464301067266e-18</v>
      </c>
      <c r="ABH56">
        <v>3.12470969169217e-18</v>
      </c>
      <c r="ABI56">
        <v>2.93679971834917e-18</v>
      </c>
      <c r="ABJ56">
        <v>2.76019004537507e-18</v>
      </c>
      <c r="ABK56">
        <v>2.59420110911418e-18</v>
      </c>
      <c r="ABL56">
        <v>2.43819421267957e-18</v>
      </c>
      <c r="ABM56">
        <v>2.29156906835725e-18</v>
      </c>
      <c r="ABN56">
        <v>2.15376148780231e-18</v>
      </c>
      <c r="ABO56">
        <v>2.02424121113912e-18</v>
      </c>
      <c r="ABP56">
        <v>1.90250986661252e-18</v>
      </c>
      <c r="ABQ56">
        <v>1.78809905293902e-18</v>
      </c>
      <c r="ABR56">
        <v>1.68056853697916e-18</v>
      </c>
      <c r="ABS56">
        <v>1.57950455979611e-18</v>
      </c>
      <c r="ABT56">
        <v>1.48451824458239e-18</v>
      </c>
      <c r="ABU56">
        <v>1.3952441003288e-18</v>
      </c>
      <c r="ABV56">
        <v>1.31133861547789e-18</v>
      </c>
      <c r="ABW56">
        <v>1.23247893615048e-18</v>
      </c>
      <c r="ABX56">
        <v>1.15836162385948e-18</v>
      </c>
      <c r="ABY56">
        <v>1.08870148793078e-18</v>
      </c>
      <c r="ABZ56">
        <v>1.02323048813855e-18</v>
      </c>
      <c r="ACA56">
        <v>9.61696703332529e-19</v>
      </c>
      <c r="ACB56">
        <v>9.03863362088781e-19</v>
      </c>
      <c r="ACC56">
        <v>8.49507931653947e-19</v>
      </c>
      <c r="ACD56">
        <v>7.98421261677474e-19</v>
      </c>
      <c r="ACE56">
        <v>7.50406779437027e-19</v>
      </c>
      <c r="ACF56">
        <v>7.05279733460458e-19</v>
      </c>
      <c r="ACG56">
        <v>6.62866482633898e-19</v>
      </c>
      <c r="ACH56">
        <v>6.23003828060617e-19</v>
      </c>
      <c r="ACI56">
        <v>5.85538385099718e-19</v>
      </c>
      <c r="ACJ56">
        <v>5.50325993168418e-19</v>
      </c>
      <c r="ACK56">
        <v>5.17231161036912e-19</v>
      </c>
      <c r="ACL56">
        <v>4.86126545481415e-19</v>
      </c>
      <c r="ACM56">
        <v>4.56892461289333e-19</v>
      </c>
      <c r="ACN56">
        <v>4.29416420731144e-19</v>
      </c>
      <c r="ACO56">
        <v>4.03592700726953e-19</v>
      </c>
      <c r="ACP56">
        <v>3.79321936042262e-19</v>
      </c>
      <c r="ACQ56">
        <v>3.5651073694763e-19</v>
      </c>
      <c r="ACR56">
        <v>3.35071329871049e-19</v>
      </c>
      <c r="ACS56">
        <v>3.14921219660337e-19</v>
      </c>
      <c r="ACT56">
        <v>2.95982872155972e-19</v>
      </c>
      <c r="ACU56">
        <v>2.78183415852979e-19</v>
      </c>
      <c r="ACV56">
        <v>2.61454361503903e-19</v>
      </c>
      <c r="ACW56">
        <v>2.45731338583971e-19</v>
      </c>
      <c r="ACX56">
        <v>2.30953847604369e-19</v>
      </c>
      <c r="ACY56">
        <v>2.17065027320619e-19</v>
      </c>
      <c r="ACZ56">
        <v>2.04011435940286e-19</v>
      </c>
      <c r="ADA56">
        <v>1.91742845488145e-19</v>
      </c>
      <c r="ADB56">
        <v>1.80212048537572e-19</v>
      </c>
      <c r="ADC56">
        <v>1.69374676564483e-19</v>
      </c>
      <c r="ADD56">
        <v>1.59189029224881e-19</v>
      </c>
      <c r="ADE56">
        <v>1.49615913899102e-19</v>
      </c>
      <c r="ADF56">
        <v>1.40618494885356e-19</v>
      </c>
      <c r="ADG56">
        <v>1.32162151662273e-19</v>
      </c>
      <c r="ADH56">
        <v>1.24214345675099e-19</v>
      </c>
      <c r="ADI56">
        <v>1.16744495132923e-19</v>
      </c>
      <c r="ADJ56">
        <v>1.09723857335212e-19</v>
      </c>
      <c r="ADK56">
        <v>1.03125418074831e-19</v>
      </c>
      <c r="ADL56">
        <v>9.69237876920314e-20</v>
      </c>
      <c r="ADM56">
        <v>9.10951033793937e-20</v>
      </c>
      <c r="ADN56">
        <v>8.56169373618554e-20</v>
      </c>
      <c r="ADO56">
        <v>8.04682105984857e-20</v>
      </c>
      <c r="ADP56">
        <v>7.56291116739605e-20</v>
      </c>
      <c r="ADQ56">
        <v>7.1081020567643e-20</v>
      </c>
      <c r="ADR56">
        <v>6.68064370069454e-20</v>
      </c>
      <c r="ADS56">
        <v>6.27889131292894e-20</v>
      </c>
      <c r="ADT56">
        <v>5.90129901935584e-20</v>
      </c>
      <c r="ADU56">
        <v>5.54641390975203e-20</v>
      </c>
      <c r="ADV56">
        <v>5.21287044723395e-20</v>
      </c>
      <c r="ADW56">
        <v>4.89938521390662e-20</v>
      </c>
      <c r="ADX56">
        <v>4.60475197249218e-20</v>
      </c>
      <c r="ADY56">
        <v>4.32783702493636e-20</v>
      </c>
      <c r="ADZ56">
        <v>4.06757485013307e-20</v>
      </c>
      <c r="AEA56">
        <v>3.82296400398267e-20</v>
      </c>
      <c r="AEB56">
        <v>3.59306326600703e-20</v>
      </c>
      <c r="AEC56">
        <v>3.37698801769508e-20</v>
      </c>
      <c r="AED56">
        <v>3.17390683864286e-20</v>
      </c>
      <c r="AEE56">
        <v>2.98303830739074e-20</v>
      </c>
      <c r="AEF56">
        <v>2.80364799464798e-20</v>
      </c>
      <c r="AEG56">
        <v>2.63504563733517e-20</v>
      </c>
      <c r="AEH56">
        <v>2.47658248257051e-20</v>
      </c>
      <c r="AEI56">
        <v>2.32764879138028e-20</v>
      </c>
      <c r="AEJ56">
        <v>2.18767149252815e-20</v>
      </c>
      <c r="AEK56">
        <v>2.05611197743553e-20</v>
      </c>
      <c r="AEL56">
        <v>1.93246402770842e-20</v>
      </c>
      <c r="AEM56">
        <v>1.81625186729605e-20</v>
      </c>
      <c r="AEN56">
        <v>1.70702833178644e-20</v>
      </c>
      <c r="AEO56">
        <v>1.60437314779459e-20</v>
      </c>
      <c r="AEP56">
        <v>1.50789131582285e-20</v>
      </c>
      <c r="AEQ56">
        <v>1.41721159037067e-20</v>
      </c>
      <c r="AER56">
        <v>1.33198505144579e-20</v>
      </c>
      <c r="AES56">
        <v>1.2518837619801e-20</v>
      </c>
      <c r="AET56">
        <v>1.1765995059842e-20</v>
      </c>
      <c r="AEU56">
        <v>1.10584260258523e-20</v>
      </c>
      <c r="AEV56">
        <v>1.03934079138471e-20</v>
      </c>
      <c r="AEW56">
        <v>9.76838184847318e-21</v>
      </c>
      <c r="AEX56">
        <v>9.18094283689677e-21</v>
      </c>
      <c r="AEY56">
        <v>8.62883051480431e-21</v>
      </c>
      <c r="AEZ56">
        <v>8.10992044890948e-21</v>
      </c>
      <c r="AFA56">
        <v>7.62221596249901e-21</v>
      </c>
      <c r="AFB56">
        <v>7.16384045256414e-21</v>
      </c>
      <c r="AFC56">
        <v>6.73303016895475e-21</v>
      </c>
      <c r="AFD56">
        <v>6.32812742777216e-21</v>
      </c>
      <c r="AFE56">
        <v>5.94757423288644e-21</v>
      </c>
      <c r="AFF56">
        <v>5.58990628103521e-21</v>
      </c>
      <c r="AFG56">
        <v>5.25374732743642e-21</v>
      </c>
      <c r="AFH56">
        <v>4.9378038902351e-21</v>
      </c>
      <c r="AFI56">
        <v>4.64086027340758e-21</v>
      </c>
      <c r="AFJ56">
        <v>4.36177388897217e-21</v>
      </c>
      <c r="AFK56">
        <v>4.09947086050711e-21</v>
      </c>
      <c r="AFL56">
        <v>3.85294189105869e-21</v>
      </c>
      <c r="AFM56">
        <v>3.62123837954019e-21</v>
      </c>
      <c r="AFN56">
        <v>3.40346877067787e-21</v>
      </c>
      <c r="AFO56">
        <v>3.19879512445971e-21</v>
      </c>
      <c r="AFP56">
        <v>3.00642989188624e-21</v>
      </c>
      <c r="AFQ56">
        <v>2.82563288461737e-21</v>
      </c>
      <c r="AFR56">
        <v>2.65570842685501e-21</v>
      </c>
      <c r="AFS56">
        <v>2.49600267850215e-21</v>
      </c>
      <c r="AFT56">
        <v>2.34590111929861e-21</v>
      </c>
      <c r="AFU56">
        <v>2.20482618425272e-21</v>
      </c>
      <c r="AFV56">
        <v>2.07223504127056e-21</v>
      </c>
      <c r="AFW56">
        <v>1.94761750243138e-21</v>
      </c>
      <c r="AFX56">
        <v>1.83049406087222e-21</v>
      </c>
      <c r="AFY56">
        <v>1.72041404572791e-21</v>
      </c>
      <c r="AFZ56">
        <v>1.61695388802712e-21</v>
      </c>
      <c r="AGA56">
        <v>1.51971549087173e-21</v>
      </c>
      <c r="AGB56">
        <v>1.42832469762847e-21</v>
      </c>
      <c r="AGC56">
        <v>1.34242985223847e-21</v>
      </c>
      <c r="AGD56">
        <v>1.26170044610526e-21</v>
      </c>
      <c r="AGE56">
        <v>1.18582584635449e-21</v>
      </c>
      <c r="AGF56">
        <v>1.11451410057203e-21</v>
      </c>
      <c r="AGG56">
        <v>1.04749081342132e-21</v>
      </c>
      <c r="AGH56">
        <v>9.84498090817241e-22</v>
      </c>
      <c r="AGI56">
        <v>9.25293547594051e-22</v>
      </c>
      <c r="AGJ56">
        <v>8.69649374848935e-22</v>
      </c>
      <c r="AGK56">
        <v>8.17351463372516e-22</v>
      </c>
      <c r="AGL56">
        <v>7.68198579793425e-22</v>
      </c>
      <c r="AGM56">
        <v>7.22001592266899e-22</v>
      </c>
      <c r="AGN56">
        <v>6.78582742727948e-22</v>
      </c>
      <c r="AGO56">
        <v>6.37774962908896e-22</v>
      </c>
      <c r="AGP56">
        <v>5.99421231489403e-22</v>
      </c>
      <c r="AGQ56">
        <v>5.63373969905428e-22</v>
      </c>
      <c r="AGR56">
        <v>5.29494474492289e-22</v>
      </c>
      <c r="AGS56">
        <v>4.97652382776808e-22</v>
      </c>
      <c r="AGT56">
        <v>4.67725171864925e-22</v>
      </c>
      <c r="AGU56">
        <v>4.39597686994676e-22</v>
      </c>
      <c r="AGV56">
        <v>4.13161698440462e-22</v>
      </c>
      <c r="AGW56">
        <v>3.88315485063674e-22</v>
      </c>
      <c r="AGX56">
        <v>3.64963442907247e-22</v>
      </c>
      <c r="AGY56">
        <v>3.43015717328064e-22</v>
      </c>
      <c r="AGZ56">
        <v>3.22387857251743e-22</v>
      </c>
      <c r="AHA56">
        <v>3.03000490219422e-22</v>
      </c>
      <c r="AHB56">
        <v>2.84779016976186e-22</v>
      </c>
      <c r="AHC56">
        <v>2.67653324425956e-22</v>
      </c>
      <c r="AHD56">
        <v>2.51557515848356e-22</v>
      </c>
      <c r="AHE56">
        <v>2.36429657339459e-22</v>
      </c>
      <c r="AHF56">
        <v>2.22211539500776e-22</v>
      </c>
      <c r="AHG56">
        <v>2.08848453459497e-22</v>
      </c>
      <c r="AHH56">
        <v>1.96288980358158e-22</v>
      </c>
      <c r="AHI56">
        <v>1.84484793503713e-22</v>
      </c>
      <c r="AHJ56">
        <v>1.73390472414736e-22</v>
      </c>
      <c r="AHK56">
        <v>1.62963328051209e-22</v>
      </c>
      <c r="AHL56">
        <v>1.53163238554445e-22</v>
      </c>
      <c r="AHM56">
        <v>1.43952494865066e-22</v>
      </c>
      <c r="AHN56">
        <v>1.35295655625032e-22</v>
      </c>
      <c r="AHO56">
        <v>1.27159410805387e-22</v>
      </c>
      <c r="AHP56">
        <v>1.19512453534994e-22</v>
      </c>
      <c r="AHQ56">
        <v>1.12325359637079e-22</v>
      </c>
      <c r="AHR56">
        <v>1.05570474410056e-22</v>
      </c>
      <c r="AHS56">
        <v>9.92218062169924e-23</v>
      </c>
      <c r="AHT56">
        <v>9.32549264742592e-23</v>
      </c>
      <c r="AHU56">
        <v>8.76468756545389e-23</v>
      </c>
      <c r="AHV56">
        <v>8.23760749425139e-23</v>
      </c>
      <c r="AHW56">
        <v>7.74222432032949e-23</v>
      </c>
      <c r="AHX56">
        <v>7.27663189441014e-23</v>
      </c>
      <c r="AHY56">
        <v>6.83903869689135e-23</v>
      </c>
      <c r="AHZ56">
        <v>6.42776094438798e-23</v>
      </c>
      <c r="AIA56">
        <v>6.04121611082264e-23</v>
      </c>
      <c r="AIB56">
        <v>5.67791683813747e-23</v>
      </c>
      <c r="AIC56">
        <v>5.33646521319613e-23</v>
      </c>
      <c r="AID56">
        <v>5.01554738885435e-23</v>
      </c>
      <c r="AIE56">
        <v>4.71392852850195e-23</v>
      </c>
      <c r="AIF56">
        <v>4.43044805462409e-23</v>
      </c>
      <c r="AIG56">
        <v>4.16401518309832e-23</v>
      </c>
      <c r="AIH56">
        <v>3.91360472604489e-23</v>
      </c>
      <c r="AII56">
        <v>3.67825314708016e-23</v>
      </c>
      <c r="AIJ56">
        <v>3.45705485379411e-23</v>
      </c>
      <c r="AIK56">
        <v>3.24915871318657e-23</v>
      </c>
      <c r="AIL56">
        <v>3.05376477665372e-23</v>
      </c>
      <c r="AIM56">
        <v>2.8701212019234e-23</v>
      </c>
      <c r="AIN56">
        <v>2.69752136009535e-23</v>
      </c>
      <c r="AIO56">
        <v>2.53530111665469e-23</v>
      </c>
      <c r="AIP56">
        <v>2.38283627599645e-23</v>
      </c>
      <c r="AIQ56">
        <v>2.23954017962829e-23</v>
      </c>
      <c r="AIR56">
        <v>2.10486144880942e-23</v>
      </c>
      <c r="AIS56">
        <v>1.97828186294001e-23</v>
      </c>
      <c r="AIT56">
        <v>1.85931436553749e-23</v>
      </c>
      <c r="AIU56">
        <v>1.74750119012688e-23</v>
      </c>
      <c r="AIV56">
        <v>1.64241209883412e-23</v>
      </c>
      <c r="AIW56">
        <v>1.54364272690471e-23</v>
      </c>
      <c r="AIX56">
        <v>1.45081302677769e-23</v>
      </c>
      <c r="AIY56">
        <v>1.3635658057279e-23</v>
      </c>
      <c r="AIZ56">
        <v>1.28156535144985e-23</v>
      </c>
      <c r="AJA56">
        <v>1.20449614029448e-23</v>
      </c>
      <c r="AJB56">
        <v>1.13206162318837e-23</v>
      </c>
      <c r="AJC56">
        <v>1.06398308456395e-23</v>
      </c>
      <c r="AJD56">
        <v>9.99998569909871e-24</v>
      </c>
      <c r="AJE56">
        <v>9.39861877815109e-24</v>
      </c>
      <c r="AJF56">
        <v>8.83341612628263e-24</v>
      </c>
      <c r="AJG56">
        <v>8.30220294086873e-24</v>
      </c>
      <c r="AJH56">
        <v>7.80293520490762e-24</v>
      </c>
      <c r="AJI56">
        <v>7.33369182199438e-24</v>
      </c>
      <c r="AJJ56">
        <v>6.89266722427231e-24</v>
      </c>
      <c r="AJK56">
        <v>6.47816442491822e-24</v>
      </c>
      <c r="AJL56">
        <v>6.08858848842897e-24</v>
      </c>
      <c r="AJM56">
        <v>5.72244039358384e-24</v>
      </c>
      <c r="AJN56">
        <v>5.37831126546859e-24</v>
      </c>
      <c r="AJO56">
        <v>5.0548769543671e-24</v>
      </c>
      <c r="AJP56">
        <v>4.75089294066087e-24</v>
      </c>
      <c r="AJQ56">
        <v>4.46518954613157e-24</v>
      </c>
      <c r="AJR56">
        <v>4.19666743324028e-24</v>
      </c>
      <c r="AJS56">
        <v>3.94429337506574e-24</v>
      </c>
      <c r="AJT56">
        <v>3.70709627962478e-24</v>
      </c>
      <c r="AJU56">
        <v>3.48416345327732e-24</v>
      </c>
      <c r="AJV56">
        <v>3.27463708883817e-24</v>
      </c>
      <c r="AJW56">
        <v>3.07771096488251e-24</v>
      </c>
      <c r="AJX56">
        <v>2.89262734354444e-24</v>
      </c>
      <c r="AJY56">
        <v>2.71867405487194e-24</v>
      </c>
      <c r="AJZ56">
        <v>2.55518175651936e-24</v>
      </c>
      <c r="AKA56">
        <v>2.40152135823319e-24</v>
      </c>
      <c r="AKB56">
        <v>2.25710160122085e-24</v>
      </c>
      <c r="AKC56">
        <v>2.12136678308862e-24</v>
      </c>
      <c r="AKD56">
        <v>1.99379461959427e-24</v>
      </c>
      <c r="AKE56">
        <v>1.87389423498718e-24</v>
      </c>
      <c r="AKF56">
        <v>1.7612042732028e-24</v>
      </c>
      <c r="AKG56">
        <v>1.65529112264388e-24</v>
      </c>
      <c r="AKH56">
        <v>1.55574724771753e-24</v>
      </c>
      <c r="AKI56">
        <v>1.46218962070843e-24</v>
      </c>
      <c r="AKJ56">
        <v>1.37425824795394e-24</v>
      </c>
      <c r="AKK56">
        <v>1.29161478465045e-24</v>
      </c>
      <c r="AKL56">
        <v>1.2139412329607e-24</v>
      </c>
      <c r="AKM56">
        <v>1.14093871841284e-24</v>
      </c>
      <c r="AKN56">
        <v>1.07232633988276e-24</v>
      </c>
      <c r="AKO56">
        <v>1.00784008873498e-24</v>
      </c>
      <c r="AKP56">
        <v>9.47231832962698e-25</v>
      </c>
      <c r="AKQ56">
        <v>8.90268362418567e-25</v>
      </c>
      <c r="AKR56">
        <v>8.36730491462113e-25</v>
      </c>
      <c r="AKS56">
        <v>7.86412215571087e-25</v>
      </c>
      <c r="AKT56">
        <v>7.39119918671481e-25</v>
      </c>
      <c r="AKU56">
        <v>6.94671628136168e-25</v>
      </c>
      <c r="AKV56">
        <v>6.52896314585512e-25</v>
      </c>
      <c r="AKW56">
        <v>6.13633233795735e-25</v>
      </c>
      <c r="AKX56">
        <v>5.76731308182767e-25</v>
      </c>
      <c r="AKY56">
        <v>5.42048545481695e-25</v>
      </c>
      <c r="AKZ56">
        <v>5.09451492384924e-25</v>
      </c>
      <c r="ALA56">
        <v>4.7881472103681e-25</v>
      </c>
      <c r="ALB56">
        <v>4.5002034640883e-25</v>
      </c>
      <c r="ALC56">
        <v>4.22957572698258e-25</v>
      </c>
      <c r="ALD56">
        <v>3.97522267004975e-25</v>
      </c>
      <c r="ALE56">
        <v>3.73616558645968e-25</v>
      </c>
      <c r="ALF56">
        <v>3.51148462565768e-25</v>
      </c>
      <c r="ALG56">
        <v>3.30031525393778e-25</v>
      </c>
      <c r="ALH56">
        <v>3.10184492786562e-25</v>
      </c>
      <c r="ALI56">
        <v>2.91530996775107e-25</v>
      </c>
      <c r="ALJ56">
        <v>2.73999261914002e-25</v>
      </c>
      <c r="ALK56">
        <v>2.57521829101874e-25</v>
      </c>
      <c r="ALL56">
        <v>2.42035296010356e-25</v>
      </c>
      <c r="ALM56">
        <v>2.27480073122836e-25</v>
      </c>
      <c r="ALN56">
        <v>2.13800154444238e-25</v>
      </c>
      <c r="ALO56">
        <v>2.00942901999582e-25</v>
      </c>
    </row>
    <row r="57" spans="1:1003">
      <c r="A57" s="3" t="s">
        <v>82</v>
      </c>
      <c r="B57" s="5">
        <f t="shared" si="0"/>
        <v>753.52416763234</v>
      </c>
      <c r="C57">
        <v>0</v>
      </c>
      <c r="D57">
        <v>0.0915431148683532</v>
      </c>
      <c r="E57">
        <v>0.195840042517144</v>
      </c>
      <c r="F57">
        <v>0.295956148188586</v>
      </c>
      <c r="G57">
        <v>0.396592953097156</v>
      </c>
      <c r="H57">
        <v>0.506418430039355</v>
      </c>
      <c r="I57">
        <v>0.633871410204557</v>
      </c>
      <c r="J57">
        <v>0.786902041501691</v>
      </c>
      <c r="K57">
        <v>0.97362518667902</v>
      </c>
      <c r="L57">
        <v>1.20305577584193</v>
      </c>
      <c r="M57">
        <v>1.48577604490444</v>
      </c>
      <c r="N57">
        <v>1.83456605142601</v>
      </c>
      <c r="O57">
        <v>2.26506067973763</v>
      </c>
      <c r="P57">
        <v>2.7964922301159</v>
      </c>
      <c r="Q57">
        <v>3.45257079198305</v>
      </c>
      <c r="R57">
        <v>4.26255253205618</v>
      </c>
      <c r="S57">
        <v>5.26254933410373</v>
      </c>
      <c r="T57">
        <v>6.4971411470096</v>
      </c>
      <c r="U57">
        <v>8.02136438797503</v>
      </c>
      <c r="V57">
        <v>9.90316573942185</v>
      </c>
      <c r="W57">
        <v>12.2264310315614</v>
      </c>
      <c r="X57">
        <v>15.0947243320161</v>
      </c>
      <c r="Y57">
        <v>18.6359039002256</v>
      </c>
      <c r="Z57">
        <v>23.0078206575803</v>
      </c>
      <c r="AA57">
        <v>28.4053529784426</v>
      </c>
      <c r="AB57">
        <v>35.0690910422973</v>
      </c>
      <c r="AC57">
        <v>33.8792722798545</v>
      </c>
      <c r="AD57">
        <v>32.1822213687712</v>
      </c>
      <c r="AE57">
        <v>30.479855054248</v>
      </c>
      <c r="AF57">
        <v>28.7646434005258</v>
      </c>
      <c r="AG57">
        <v>27.082183166398</v>
      </c>
      <c r="AH57">
        <v>25.4645309842684</v>
      </c>
      <c r="AI57">
        <v>23.9270166936812</v>
      </c>
      <c r="AJ57">
        <v>22.4745434777756</v>
      </c>
      <c r="AK57">
        <v>21.1066371140898</v>
      </c>
      <c r="AL57">
        <v>19.820341520381</v>
      </c>
      <c r="AM57">
        <v>18.6116896433422</v>
      </c>
      <c r="AN57">
        <v>17.4764043426938</v>
      </c>
      <c r="AO57">
        <v>16.4102171377943</v>
      </c>
      <c r="AP57">
        <v>15.4090056843414</v>
      </c>
      <c r="AQ57">
        <v>14.4688476514765</v>
      </c>
      <c r="AR57">
        <v>13.5860368855327</v>
      </c>
      <c r="AS57">
        <v>12.7570829781063</v>
      </c>
      <c r="AT57">
        <v>11.978703824761</v>
      </c>
      <c r="AU57">
        <v>11.2478154784031</v>
      </c>
      <c r="AV57">
        <v>10.5615212063776</v>
      </c>
      <c r="AW57">
        <v>9.91710058203338</v>
      </c>
      <c r="AX57">
        <v>9.31199895875165</v>
      </c>
      <c r="AY57">
        <v>8.74381745960931</v>
      </c>
      <c r="AZ57">
        <v>8.2103035211384</v>
      </c>
      <c r="BA57">
        <v>7.70934198860312</v>
      </c>
      <c r="BB57">
        <v>7.23894674309812</v>
      </c>
      <c r="BC57">
        <v>6.7972528342616</v>
      </c>
      <c r="BD57">
        <v>6.38250909055275</v>
      </c>
      <c r="BE57">
        <v>5.99307117921755</v>
      </c>
      <c r="BF57">
        <v>5.62739508908032</v>
      </c>
      <c r="BG57">
        <v>5.28403101062946</v>
      </c>
      <c r="BH57">
        <v>4.96161758928532</v>
      </c>
      <c r="BI57">
        <v>4.65887652914582</v>
      </c>
      <c r="BJ57">
        <v>4.37460752586242</v>
      </c>
      <c r="BK57">
        <v>4.10768350858696</v>
      </c>
      <c r="BL57">
        <v>3.85704617214742</v>
      </c>
      <c r="BM57">
        <v>3.62170178175625</v>
      </c>
      <c r="BN57">
        <v>3.40071723363238</v>
      </c>
      <c r="BO57">
        <v>3.1932163559305</v>
      </c>
      <c r="BP57">
        <v>2.99837643532236</v>
      </c>
      <c r="BQ57">
        <v>2.81542495546781</v>
      </c>
      <c r="BR57">
        <v>2.64363653445265</v>
      </c>
      <c r="BS57">
        <v>2.48233004905771</v>
      </c>
      <c r="BT57">
        <v>2.33086593446394</v>
      </c>
      <c r="BU57">
        <v>2.18864364869264</v>
      </c>
      <c r="BV57">
        <v>2.05509929173265</v>
      </c>
      <c r="BW57">
        <v>1.9297033699191</v>
      </c>
      <c r="BX57">
        <v>1.81195869670339</v>
      </c>
      <c r="BY57">
        <v>1.70139842149473</v>
      </c>
      <c r="BZ57">
        <v>1.5975841787606</v>
      </c>
      <c r="CA57">
        <v>1.50010435005028</v>
      </c>
      <c r="CB57">
        <v>1.40857243205267</v>
      </c>
      <c r="CC57">
        <v>1.32262550422004</v>
      </c>
      <c r="CD57">
        <v>1.24192278988365</v>
      </c>
      <c r="CE57">
        <v>1.16614430515781</v>
      </c>
      <c r="CF57">
        <v>1.09498959027667</v>
      </c>
      <c r="CG57">
        <v>1.02817651833493</v>
      </c>
      <c r="CH57">
        <v>0.965440176710128</v>
      </c>
      <c r="CI57">
        <v>0.906531816732394</v>
      </c>
      <c r="CJ57">
        <v>0.851217867438036</v>
      </c>
      <c r="CK57">
        <v>0.799279009497222</v>
      </c>
      <c r="CL57">
        <v>0.750509305644572</v>
      </c>
      <c r="CM57">
        <v>0.704715384165425</v>
      </c>
      <c r="CN57">
        <v>0.661715672200823</v>
      </c>
      <c r="CO57">
        <v>0.621339675831734</v>
      </c>
      <c r="CP57">
        <v>0.583427304088456</v>
      </c>
      <c r="CQ57">
        <v>0.54782823420524</v>
      </c>
      <c r="CR57">
        <v>0.514401315603714</v>
      </c>
      <c r="CS57">
        <v>0.483014010242131</v>
      </c>
      <c r="CT57">
        <v>0.45354186711171</v>
      </c>
      <c r="CU57">
        <v>0.425868028796632</v>
      </c>
      <c r="CV57">
        <v>0.399882768141396</v>
      </c>
      <c r="CW57">
        <v>0.375483053188585</v>
      </c>
      <c r="CX57">
        <v>0.352572138662158</v>
      </c>
      <c r="CY57">
        <v>0.331059182376621</v>
      </c>
      <c r="CZ57">
        <v>0.310858885051265</v>
      </c>
      <c r="DA57">
        <v>0.291891152101405</v>
      </c>
      <c r="DB57">
        <v>0.274080776065721</v>
      </c>
      <c r="DC57">
        <v>0.257357138410599</v>
      </c>
      <c r="DD57">
        <v>0.241653929529181</v>
      </c>
      <c r="DE57">
        <v>0.22690888582498</v>
      </c>
      <c r="DF57">
        <v>0.213063542837644</v>
      </c>
      <c r="DG57">
        <v>0.200063003432057</v>
      </c>
      <c r="DH57">
        <v>0.187855720131678</v>
      </c>
      <c r="DI57">
        <v>0.176393290733107</v>
      </c>
      <c r="DJ57">
        <v>0.165630266391511</v>
      </c>
      <c r="DK57">
        <v>0.155523971415998</v>
      </c>
      <c r="DL57">
        <v>0.146034334060446</v>
      </c>
      <c r="DM57">
        <v>0.137123727638888</v>
      </c>
      <c r="DN57">
        <v>0.128756821335496</v>
      </c>
      <c r="DO57">
        <v>0.120900440117633</v>
      </c>
      <c r="DP57">
        <v>0.113523433196545</v>
      </c>
      <c r="DQ57">
        <v>0.106596550514145</v>
      </c>
      <c r="DR57">
        <v>0.100092326766166</v>
      </c>
      <c r="DS57">
        <v>0.0939849725018487</v>
      </c>
      <c r="DT57">
        <v>0.0882502718683767</v>
      </c>
      <c r="DU57">
        <v>0.0828654865946154</v>
      </c>
      <c r="DV57">
        <v>0.0778092658334621</v>
      </c>
      <c r="DW57">
        <v>0.0730615615053326</v>
      </c>
      <c r="DX57">
        <v>0.0686035488071234</v>
      </c>
      <c r="DY57">
        <v>0.0644175515714706</v>
      </c>
      <c r="DZ57">
        <v>0.0604869721803581</v>
      </c>
      <c r="EA57">
        <v>0.0567962257551808</v>
      </c>
      <c r="EB57">
        <v>0.0533306783623318</v>
      </c>
      <c r="EC57">
        <v>0.0500765889892963</v>
      </c>
      <c r="ED57">
        <v>0.0470210550611902</v>
      </c>
      <c r="EE57">
        <v>0.0441519612817149</v>
      </c>
      <c r="EF57">
        <v>0.0414579315956861</v>
      </c>
      <c r="EG57">
        <v>0.0389282840826645</v>
      </c>
      <c r="EH57">
        <v>0.036552988602845</v>
      </c>
      <c r="EI57">
        <v>0.0343226270272675</v>
      </c>
      <c r="EJ57">
        <v>0.0322283558946645</v>
      </c>
      <c r="EK57">
        <v>0.0302618713468778</v>
      </c>
      <c r="EL57">
        <v>0.0284153762038133</v>
      </c>
      <c r="EM57">
        <v>0.0266815490473875</v>
      </c>
      <c r="EN57">
        <v>0.0250535151918799</v>
      </c>
      <c r="EO57">
        <v>0.0235248194255924</v>
      </c>
      <c r="EP57">
        <v>0.022089400415732</v>
      </c>
      <c r="EQ57">
        <v>0.0207415666750354</v>
      </c>
      <c r="ER57">
        <v>0.0194759739948399</v>
      </c>
      <c r="ES57">
        <v>0.018287604255124</v>
      </c>
      <c r="ET57">
        <v>0.0171717455274985</v>
      </c>
      <c r="EU57">
        <v>0.0161239733922565</v>
      </c>
      <c r="EV57">
        <v>0.0151401333954029</v>
      </c>
      <c r="EW57">
        <v>0.0142163245761066</v>
      </c>
      <c r="EX57">
        <v>0.013348883999261</v>
      </c>
      <c r="EY57">
        <v>0.0125343722318222</v>
      </c>
      <c r="EZ57">
        <v>0.0117695597053419</v>
      </c>
      <c r="FA57">
        <v>0.011051413910618</v>
      </c>
      <c r="FB57">
        <v>0.0103770873736925</v>
      </c>
      <c r="FC57">
        <v>0.00974390636551969</v>
      </c>
      <c r="FD57">
        <v>0.00914936030053838</v>
      </c>
      <c r="FE57">
        <v>0.00859109178211339</v>
      </c>
      <c r="FF57">
        <v>0.00806688725537614</v>
      </c>
      <c r="FG57">
        <v>0.00757466823040262</v>
      </c>
      <c r="FH57">
        <v>0.00711248304092826</v>
      </c>
      <c r="FI57">
        <v>0.00667849910592284</v>
      </c>
      <c r="FJ57">
        <v>0.00627099566334235</v>
      </c>
      <c r="FK57">
        <v>0.00588835694724696</v>
      </c>
      <c r="FL57">
        <v>0.00552906578123197</v>
      </c>
      <c r="FM57">
        <v>0.00519169756276979</v>
      </c>
      <c r="FN57">
        <v>0.00487491461461031</v>
      </c>
      <c r="FO57">
        <v>0.00457746088084317</v>
      </c>
      <c r="FP57">
        <v>0.00429815694659132</v>
      </c>
      <c r="FQ57">
        <v>0.004035895361589</v>
      </c>
      <c r="FR57">
        <v>0.00378963624910196</v>
      </c>
      <c r="FS57">
        <v>0.00355840318277884</v>
      </c>
      <c r="FT57">
        <v>0.00334127931508593</v>
      </c>
      <c r="FU57">
        <v>0.0031374037419736</v>
      </c>
      <c r="FV57">
        <v>0.00294596808936098</v>
      </c>
      <c r="FW57">
        <v>0.00276621330790359</v>
      </c>
      <c r="FX57">
        <v>0.00259742666333537</v>
      </c>
      <c r="FY57">
        <v>0.00243893891045164</v>
      </c>
      <c r="FZ57">
        <v>0.00229012163952772</v>
      </c>
      <c r="GA57">
        <v>0.00215038478465165</v>
      </c>
      <c r="GB57">
        <v>0.0020191742840916</v>
      </c>
      <c r="GC57">
        <v>0.00189596988342096</v>
      </c>
      <c r="GD57">
        <v>0.0017802830726908</v>
      </c>
      <c r="GE57">
        <v>0.00167165514947016</v>
      </c>
      <c r="GF57">
        <v>0.00156965540007434</v>
      </c>
      <c r="GG57">
        <v>0.00147387939176945</v>
      </c>
      <c r="GH57">
        <v>0.00138394736918202</v>
      </c>
      <c r="GI57">
        <v>0.00129950274855508</v>
      </c>
      <c r="GJ57">
        <v>0.00122021070388067</v>
      </c>
      <c r="GK57">
        <v>0.00114575683930249</v>
      </c>
      <c r="GL57">
        <v>0.00107584594252495</v>
      </c>
      <c r="GM57">
        <v>0.00101020081428565</v>
      </c>
      <c r="GN57">
        <v>0.00094856116925019</v>
      </c>
      <c r="GO57">
        <v>0.000890682603971397</v>
      </c>
      <c r="GP57">
        <v>0.000836335627820714</v>
      </c>
      <c r="GQ57">
        <v>0.000785304753049507</v>
      </c>
      <c r="GR57">
        <v>0.000737387640372289</v>
      </c>
      <c r="GS57">
        <v>0.000692394296684075</v>
      </c>
      <c r="GT57">
        <v>0.000650146321730785</v>
      </c>
      <c r="GU57">
        <v>0.00061047620074574</v>
      </c>
      <c r="GV57">
        <v>0.000573226640247489</v>
      </c>
      <c r="GW57">
        <v>0.000538249944365422</v>
      </c>
      <c r="GX57">
        <v>0.000505407429220246</v>
      </c>
      <c r="GY57">
        <v>0.000474568873037344</v>
      </c>
      <c r="GZ57">
        <v>0.000445611999812676</v>
      </c>
      <c r="HA57">
        <v>0.000418421994483967</v>
      </c>
      <c r="HB57">
        <v>0.00039289104768478</v>
      </c>
      <c r="HC57">
        <v>0.000368917928276447</v>
      </c>
      <c r="HD57">
        <v>0.000346407581962899</v>
      </c>
      <c r="HE57">
        <v>0.000325270754396913</v>
      </c>
      <c r="HF57">
        <v>0.000305423637283359</v>
      </c>
      <c r="HG57">
        <v>0.000286787536076245</v>
      </c>
      <c r="HH57">
        <v>0.00026928855795197</v>
      </c>
      <c r="HI57">
        <v>0.000252857318821572</v>
      </c>
      <c r="HJ57">
        <v>0.000237428668220278</v>
      </c>
      <c r="HK57">
        <v>0.000222941430983531</v>
      </c>
      <c r="HL57">
        <v>0.000209338164685221</v>
      </c>
      <c r="HM57">
        <v>0.00019656493187637</v>
      </c>
      <c r="HN57">
        <v>0.000184571086221166</v>
      </c>
      <c r="HO57">
        <v>0.000173309071682398</v>
      </c>
      <c r="HP57">
        <v>0.000162734233960017</v>
      </c>
      <c r="HQ57">
        <v>0.000152804643435213</v>
      </c>
      <c r="HR57">
        <v>0.000143480928917936</v>
      </c>
      <c r="HS57">
        <v>0.000134726121538689</v>
      </c>
      <c r="HT57">
        <v>0.000126505508165606</v>
      </c>
      <c r="HU57">
        <v>0.000118786493765613</v>
      </c>
      <c r="HV57">
        <v>0.000111538472163934</v>
      </c>
      <c r="HW57">
        <v>0.00010473270468948</v>
      </c>
      <c r="HX57">
        <v>9.83422062249727e-5</v>
      </c>
      <c r="HY57">
        <v>9.23416382099635e-5</v>
      </c>
      <c r="HZ57">
        <v>8.67072081725143e-5</v>
      </c>
      <c r="IA57">
        <v>8.14165753911752e-5</v>
      </c>
      <c r="IB57">
        <v>7.6448762313207e-5</v>
      </c>
      <c r="IC57">
        <v>7.17840713778152e-5</v>
      </c>
      <c r="ID57">
        <v>6.74040069146009e-5</v>
      </c>
      <c r="IE57">
        <v>6.32912018075509e-5</v>
      </c>
      <c r="IF57">
        <v>5.94293486337864e-5</v>
      </c>
      <c r="IG57">
        <v>5.5803135004034e-5</v>
      </c>
      <c r="IH57">
        <v>5.23981828484422e-5</v>
      </c>
      <c r="II57">
        <v>4.92009914070072e-5</v>
      </c>
      <c r="IJ57">
        <v>4.61988836985661e-5</v>
      </c>
      <c r="IK57">
        <v>4.33799562561013e-5</v>
      </c>
      <c r="IL57">
        <v>4.07330319290586e-5</v>
      </c>
      <c r="IM57">
        <v>3.82476155655362e-5</v>
      </c>
      <c r="IN57">
        <v>3.59138523986217e-5</v>
      </c>
      <c r="IO57">
        <v>3.37224889718824e-5</v>
      </c>
      <c r="IP57">
        <v>3.16648364490702e-5</v>
      </c>
      <c r="IQ57">
        <v>2.9732736162568e-5</v>
      </c>
      <c r="IR57">
        <v>2.79185272639744e-5</v>
      </c>
      <c r="IS57">
        <v>2.62150163485584e-5</v>
      </c>
      <c r="IT57">
        <v>2.46154489331468e-5</v>
      </c>
      <c r="IU57">
        <v>2.3113482674351e-5</v>
      </c>
      <c r="IV57">
        <v>2.17031622209427e-5</v>
      </c>
      <c r="IW57">
        <v>2.03788956006688e-5</v>
      </c>
      <c r="IX57">
        <v>1.91354320478764e-5</v>
      </c>
      <c r="IY57">
        <v>1.79678411840344e-5</v>
      </c>
      <c r="IZ57">
        <v>1.68714934686025e-5</v>
      </c>
      <c r="JA57">
        <v>1.58420418427331e-5</v>
      </c>
      <c r="JB57">
        <v>1.48754044930238e-5</v>
      </c>
      <c r="JC57">
        <v>1.3967748666978e-5</v>
      </c>
      <c r="JD57">
        <v>1.31154754760005e-5</v>
      </c>
      <c r="JE57">
        <v>1.23152056256729e-5</v>
      </c>
      <c r="JF57">
        <v>1.15637660167268e-5</v>
      </c>
      <c r="JG57">
        <v>1.08581771635897e-5</v>
      </c>
      <c r="JH57">
        <v>1.0195641380615e-5</v>
      </c>
      <c r="JI57">
        <v>9.57353168915639e-6</v>
      </c>
      <c r="JJ57">
        <v>8.98938140150097e-6</v>
      </c>
      <c r="JK57">
        <v>8.44087434036227e-6</v>
      </c>
      <c r="JL57">
        <v>7.92583565515249e-6</v>
      </c>
      <c r="JM57">
        <v>7.44222319862022e-6</v>
      </c>
      <c r="JN57">
        <v>6.98811942966182e-6</v>
      </c>
      <c r="JO57">
        <v>6.56172381020066e-6</v>
      </c>
      <c r="JP57">
        <v>6.16134566598777e-6</v>
      </c>
      <c r="JQ57">
        <v>5.78539748301651e-6</v>
      </c>
      <c r="JR57">
        <v>5.43238861297131e-6</v>
      </c>
      <c r="JS57">
        <v>5.10091936275256e-6</v>
      </c>
      <c r="JT57">
        <v>4.78967544464227e-6</v>
      </c>
      <c r="JU57">
        <v>4.49742276510499e-6</v>
      </c>
      <c r="JV57">
        <v>4.22300253156181e-6</v>
      </c>
      <c r="JW57">
        <v>3.9653266577354e-6</v>
      </c>
      <c r="JX57">
        <v>3.72337344934795e-6</v>
      </c>
      <c r="JY57">
        <v>3.49618355306604e-6</v>
      </c>
      <c r="JZ57">
        <v>3.28285615262947e-6</v>
      </c>
      <c r="KA57">
        <v>3.08254539708181e-6</v>
      </c>
      <c r="KB57">
        <v>2.89445704694039e-6</v>
      </c>
      <c r="KC57">
        <v>2.71784532500766e-6</v>
      </c>
      <c r="KD57">
        <v>2.55200995933728e-6</v>
      </c>
      <c r="KE57">
        <v>2.39629340663017e-6</v>
      </c>
      <c r="KF57">
        <v>2.25007824505133e-6</v>
      </c>
      <c r="KG57">
        <v>2.11278472612954e-6</v>
      </c>
      <c r="KH57">
        <v>1.98386847603354e-6</v>
      </c>
      <c r="KI57">
        <v>1.86281833710978e-6</v>
      </c>
      <c r="KJ57">
        <v>1.74915434112364e-6</v>
      </c>
      <c r="KK57">
        <v>1.64242580616776e-6</v>
      </c>
      <c r="KL57">
        <v>1.54220954969182e-6</v>
      </c>
      <c r="KM57">
        <v>1.44810821056819e-6</v>
      </c>
      <c r="KN57">
        <v>1.35974867354052e-6</v>
      </c>
      <c r="KO57">
        <v>1.27678058980809e-6</v>
      </c>
      <c r="KP57">
        <v>1.19887498787995e-6</v>
      </c>
      <c r="KQ57">
        <v>1.12572296919095e-6</v>
      </c>
      <c r="KR57">
        <v>1.05703448330759e-6</v>
      </c>
      <c r="KS57">
        <v>9.92537177867439e-7</v>
      </c>
      <c r="KT57">
        <v>9.31975318692022e-7</v>
      </c>
      <c r="KU57">
        <v>8.75108775791465e-7</v>
      </c>
      <c r="KV57">
        <v>8.21712071240269e-7</v>
      </c>
      <c r="KW57">
        <v>7.71573485149082e-7</v>
      </c>
      <c r="KX57">
        <v>7.24494216187586e-7</v>
      </c>
      <c r="KY57">
        <v>6.80287593329939e-7</v>
      </c>
      <c r="KZ57">
        <v>6.38778335697315e-7</v>
      </c>
      <c r="LA57">
        <v>5.99801857562808e-7</v>
      </c>
      <c r="LB57">
        <v>5.6320361576299e-7</v>
      </c>
      <c r="LC57">
        <v>5.28838496928613e-7</v>
      </c>
      <c r="LD57">
        <v>4.96570242104774e-7</v>
      </c>
      <c r="LE57">
        <v>4.66270906479183e-7</v>
      </c>
      <c r="LF57">
        <v>4.37820352076286e-7</v>
      </c>
      <c r="LG57">
        <v>4.11105771405791e-7</v>
      </c>
      <c r="LH57">
        <v>3.86021240176843e-7</v>
      </c>
      <c r="LI57">
        <v>3.62467297304326e-7</v>
      </c>
      <c r="LJ57">
        <v>3.40350550542022e-7</v>
      </c>
      <c r="LK57">
        <v>3.19583306178928e-7</v>
      </c>
      <c r="LL57">
        <v>3.00083221330485e-7</v>
      </c>
      <c r="LM57">
        <v>2.81772977446024e-7</v>
      </c>
      <c r="LN57">
        <v>2.64579973737877e-7</v>
      </c>
      <c r="LO57">
        <v>2.48436039316599e-7</v>
      </c>
      <c r="LP57">
        <v>2.33277162890892e-7</v>
      </c>
      <c r="LQ57">
        <v>2.1904323896049e-7</v>
      </c>
      <c r="LR57">
        <v>2.05677829495652e-7</v>
      </c>
      <c r="LS57">
        <v>1.93127940158303e-7</v>
      </c>
      <c r="LT57">
        <v>1.81343810177545e-7</v>
      </c>
      <c r="LU57">
        <v>1.70278715046378e-7</v>
      </c>
      <c r="LV57">
        <v>1.59888781257314e-7</v>
      </c>
      <c r="LW57">
        <v>1.5013281234232e-7</v>
      </c>
      <c r="LX57">
        <v>1.40972125527307e-7</v>
      </c>
      <c r="LY57">
        <v>1.32370398353518e-7</v>
      </c>
      <c r="LZ57">
        <v>1.24293524657645e-7</v>
      </c>
      <c r="MA57">
        <v>1.16709479339645e-7</v>
      </c>
      <c r="MB57">
        <v>1.09588191382047e-7</v>
      </c>
      <c r="MC57">
        <v>1.02901424617259e-7</v>
      </c>
      <c r="MD57">
        <v>9.66226657701385e-8</v>
      </c>
      <c r="ME57">
        <v>9.07270193318782e-8</v>
      </c>
      <c r="MF57">
        <v>8.51911088484057e-8</v>
      </c>
      <c r="MG57">
        <v>7.99929842318855e-8</v>
      </c>
      <c r="MH57">
        <v>7.51120347278169e-8</v>
      </c>
      <c r="MI57">
        <v>7.05289071926376e-8</v>
      </c>
      <c r="MJ57">
        <v>6.62254293578002e-8</v>
      </c>
      <c r="MK57">
        <v>6.21845377760625e-8</v>
      </c>
      <c r="ML57">
        <v>5.83902101642939e-8</v>
      </c>
      <c r="MM57">
        <v>5.48274018745353e-8</v>
      </c>
      <c r="MN57">
        <v>5.14819862414201e-8</v>
      </c>
      <c r="MO57">
        <v>4.83406985694271e-8</v>
      </c>
      <c r="MP57">
        <v>4.53910835378788e-8</v>
      </c>
      <c r="MQ57">
        <v>4.26214458151364e-8</v>
      </c>
      <c r="MR57">
        <v>4.00208036861836e-8</v>
      </c>
      <c r="MS57">
        <v>3.75788455097232e-8</v>
      </c>
      <c r="MT57">
        <v>3.52858888321417e-8</v>
      </c>
      <c r="MU57">
        <v>3.31328419962266e-8</v>
      </c>
      <c r="MV57">
        <v>3.11111680924117e-8</v>
      </c>
      <c r="MW57">
        <v>2.92128511096188e-8</v>
      </c>
      <c r="MX57">
        <v>2.743036415148e-8</v>
      </c>
      <c r="MY57">
        <v>2.57566395919175e-8</v>
      </c>
      <c r="MZ57">
        <v>2.41850410517477e-8</v>
      </c>
      <c r="NA57">
        <v>2.27093370851945e-8</v>
      </c>
      <c r="NB57">
        <v>2.13236764719787e-8</v>
      </c>
      <c r="NC57">
        <v>2.0022565017015e-8</v>
      </c>
      <c r="ND57">
        <v>1.88008437657276e-8</v>
      </c>
      <c r="NE57">
        <v>1.76536685486061e-8</v>
      </c>
      <c r="NF57">
        <v>1.6576490773896e-8</v>
      </c>
      <c r="NG57">
        <v>1.55650393922659e-8</v>
      </c>
      <c r="NH57">
        <v>1.46153039619403e-8</v>
      </c>
      <c r="NI57">
        <v>1.37235187471512e-8</v>
      </c>
      <c r="NJ57">
        <v>1.28861477868577e-8</v>
      </c>
      <c r="NK57">
        <v>1.20998708745313e-8</v>
      </c>
      <c r="NL57">
        <v>1.13615703934148e-8</v>
      </c>
      <c r="NM57">
        <v>1.06683189550582e-8</v>
      </c>
      <c r="NN57">
        <v>1.00173677921163e-8</v>
      </c>
      <c r="NO57">
        <v>9.40613585938483e-9</v>
      </c>
      <c r="NP57">
        <v>8.83219959986256e-9</v>
      </c>
      <c r="NQ57">
        <v>8.29328333525836e-9</v>
      </c>
      <c r="NR57">
        <v>7.78725024284372e-9</v>
      </c>
      <c r="NS57">
        <v>7.31209388287234e-9</v>
      </c>
      <c r="NT57">
        <v>6.86593024297293e-9</v>
      </c>
      <c r="NU57">
        <v>6.44699026797127e-9</v>
      </c>
      <c r="NV57">
        <v>6.05361284552164e-9</v>
      </c>
      <c r="NW57">
        <v>5.68423821973539e-9</v>
      </c>
      <c r="NX57">
        <v>5.33740180669193e-9</v>
      </c>
      <c r="NY57">
        <v>5.01172838730966e-9</v>
      </c>
      <c r="NZ57">
        <v>4.70592665455195e-9</v>
      </c>
      <c r="OA57">
        <v>4.4187840933476e-9</v>
      </c>
      <c r="OB57">
        <v>4.14916217292403e-9</v>
      </c>
      <c r="OC57">
        <v>3.89599183249105e-9</v>
      </c>
      <c r="OD57">
        <v>3.65826924237575e-9</v>
      </c>
      <c r="OE57">
        <v>3.43505182380107e-9</v>
      </c>
      <c r="OF57">
        <v>3.22545451152639e-9</v>
      </c>
      <c r="OG57">
        <v>3.02864624453142e-9</v>
      </c>
      <c r="OH57">
        <v>2.84384667082888e-9</v>
      </c>
      <c r="OI57">
        <v>2.6703230533402e-9</v>
      </c>
      <c r="OJ57">
        <v>2.50738736456625e-9</v>
      </c>
      <c r="OK57">
        <v>2.35439355853306e-9</v>
      </c>
      <c r="OL57">
        <v>2.21073500919586e-9</v>
      </c>
      <c r="OM57">
        <v>2.07584210514463e-9</v>
      </c>
      <c r="ON57">
        <v>1.94917999107396e-9</v>
      </c>
      <c r="OO57">
        <v>1.83024644706221e-9</v>
      </c>
      <c r="OP57">
        <v>1.71856989725108e-9</v>
      </c>
      <c r="OQ57">
        <v>1.6137075400301e-9</v>
      </c>
      <c r="OR57">
        <v>1.515243592312e-9</v>
      </c>
      <c r="OS57">
        <v>1.42278764093756e-9</v>
      </c>
      <c r="OT57">
        <v>1.33597309467311e-9</v>
      </c>
      <c r="OU57">
        <v>1.25445573066289e-9</v>
      </c>
      <c r="OV57">
        <v>1.17791232957278e-9</v>
      </c>
      <c r="OW57">
        <v>1.10603939401384e-9</v>
      </c>
      <c r="OX57">
        <v>1.03855194516403e-9</v>
      </c>
      <c r="OY57">
        <v>9.75182392816738e-10</v>
      </c>
      <c r="OZ57">
        <v>9.15679474375813e-10</v>
      </c>
      <c r="PA57">
        <v>8.59807258590173e-10</v>
      </c>
      <c r="PB57">
        <v>8.07344210077749e-10</v>
      </c>
      <c r="PC57">
        <v>7.58082310929579e-10</v>
      </c>
      <c r="PD57">
        <v>7.11826235911182e-10</v>
      </c>
      <c r="PE57">
        <v>6.6839257799085e-10</v>
      </c>
      <c r="PF57">
        <v>6.27609121124045e-10</v>
      </c>
      <c r="PG57">
        <v>5.8931415741048e-10</v>
      </c>
      <c r="PH57">
        <v>5.53355845916369e-10</v>
      </c>
      <c r="PI57">
        <v>5.19591610619558e-10</v>
      </c>
      <c r="PJ57">
        <v>4.87887575090386e-10</v>
      </c>
      <c r="PK57">
        <v>4.58118031666728e-10</v>
      </c>
      <c r="PL57">
        <v>4.30164943018516e-10</v>
      </c>
      <c r="PM57">
        <v>4.03917474125397e-10</v>
      </c>
      <c r="PN57">
        <v>3.79271552811819e-10</v>
      </c>
      <c r="PO57">
        <v>3.56129457097048e-10</v>
      </c>
      <c r="PP57">
        <v>3.34399427723928e-10</v>
      </c>
      <c r="PQ57">
        <v>3.13995304330072e-10</v>
      </c>
      <c r="PR57">
        <v>2.94836183818862e-10</v>
      </c>
      <c r="PS57">
        <v>2.76846099575715e-10</v>
      </c>
      <c r="PT57">
        <v>2.59953720257667e-10</v>
      </c>
      <c r="PU57">
        <v>2.44092066961991e-10</v>
      </c>
      <c r="PV57">
        <v>2.29198247652391e-10</v>
      </c>
      <c r="PW57">
        <v>2.15213207789775e-10</v>
      </c>
      <c r="PX57">
        <v>2.02081496178846e-10</v>
      </c>
      <c r="PY57">
        <v>1.89751045102081e-10</v>
      </c>
      <c r="PZ57">
        <v>1.78172963869321e-10</v>
      </c>
      <c r="QA57">
        <v>1.67301344964398e-10</v>
      </c>
      <c r="QB57">
        <v>1.57093082020151e-10</v>
      </c>
      <c r="QC57">
        <v>1.47507698900098e-10</v>
      </c>
      <c r="QD57">
        <v>1.38507189209076e-10</v>
      </c>
      <c r="QE57">
        <v>1.30055865596491e-10</v>
      </c>
      <c r="QF57">
        <v>1.22120218254665e-10</v>
      </c>
      <c r="QG57">
        <v>1.14668782051221e-10</v>
      </c>
      <c r="QH57">
        <v>1.07672011768684e-10</v>
      </c>
      <c r="QI57">
        <v>1.01102164956605e-10</v>
      </c>
      <c r="QJ57">
        <v>9.49331919317358e-11</v>
      </c>
      <c r="QK57">
        <v>8.91406324900764e-11</v>
      </c>
      <c r="QL57">
        <v>8.37015189212711e-11</v>
      </c>
      <c r="QM57">
        <v>7.85942849407968e-11</v>
      </c>
      <c r="QN57">
        <v>7.37986801788537e-11</v>
      </c>
      <c r="QO57">
        <v>6.9295689886908e-11</v>
      </c>
      <c r="QP57">
        <v>6.5067459543517e-11</v>
      </c>
      <c r="QQ57">
        <v>6.10972240604984e-11</v>
      </c>
      <c r="QR57">
        <v>5.73692413087405e-11</v>
      </c>
      <c r="QS57">
        <v>5.38687297000847e-11</v>
      </c>
      <c r="QT57">
        <v>5.05818095777864e-11</v>
      </c>
      <c r="QU57">
        <v>4.74954481831677e-11</v>
      </c>
      <c r="QV57">
        <v>4.45974079802524e-11</v>
      </c>
      <c r="QW57">
        <v>4.18761981334864e-11</v>
      </c>
      <c r="QX57">
        <v>3.93210289461556e-11</v>
      </c>
      <c r="QY57">
        <v>3.69217690788417e-11</v>
      </c>
      <c r="QZ57">
        <v>3.46689053782911e-11</v>
      </c>
      <c r="RA57">
        <v>3.25535051574134e-11</v>
      </c>
      <c r="RB57">
        <v>3.05671807768502e-11</v>
      </c>
      <c r="RC57">
        <v>2.87020563876779e-11</v>
      </c>
      <c r="RD57">
        <v>2.69507367033778e-11</v>
      </c>
      <c r="RE57">
        <v>2.53062776772546e-11</v>
      </c>
      <c r="RF57">
        <v>2.37621589690366e-11</v>
      </c>
      <c r="RG57">
        <v>2.23122580914881e-11</v>
      </c>
      <c r="RH57">
        <v>2.09508261345227e-11</v>
      </c>
      <c r="RI57">
        <v>1.96724649705648e-11</v>
      </c>
      <c r="RJ57">
        <v>1.84721058507755e-11</v>
      </c>
      <c r="RK57">
        <v>1.73449893072784e-11</v>
      </c>
      <c r="RL57">
        <v>1.62866462816946e-11</v>
      </c>
      <c r="RM57">
        <v>1.52928804051629e-11</v>
      </c>
      <c r="RN57">
        <v>1.43597513595832e-11</v>
      </c>
      <c r="RO57">
        <v>1.34835592541113e-11</v>
      </c>
      <c r="RP57">
        <v>1.26608299549559e-11</v>
      </c>
      <c r="RQ57">
        <v>1.18883013103111e-11</v>
      </c>
      <c r="RR57">
        <v>1.11629102158048e-11</v>
      </c>
      <c r="RS57">
        <v>1.04817804691778e-11</v>
      </c>
      <c r="RT57">
        <v>9.84221136603634e-12</v>
      </c>
      <c r="RU57">
        <v>9.2416669914604e-12</v>
      </c>
      <c r="RV57">
        <v>8.67776616500813e-12</v>
      </c>
      <c r="RW57">
        <v>8.14827299924819e-12</v>
      </c>
      <c r="RX57">
        <v>7.65108803438411e-12</v>
      </c>
      <c r="RY57">
        <v>7.1842399138194e-12</v>
      </c>
      <c r="RZ57">
        <v>6.74587756765636e-12</v>
      </c>
      <c r="SA57">
        <v>6.33426287313619e-12</v>
      </c>
      <c r="SB57">
        <v>5.94776376291852e-12</v>
      </c>
      <c r="SC57">
        <v>5.58484775387472e-12</v>
      </c>
      <c r="SD57">
        <v>5.24407587073611e-12</v>
      </c>
      <c r="SE57">
        <v>4.92409694050425e-12</v>
      </c>
      <c r="SF57">
        <v>4.62364223500067e-12</v>
      </c>
      <c r="SG57">
        <v>4.34152044031302e-12</v>
      </c>
      <c r="SH57">
        <v>4.07661293319183e-12</v>
      </c>
      <c r="SI57">
        <v>3.82786934566839e-12</v>
      </c>
      <c r="SJ57">
        <v>3.5943034003072e-12</v>
      </c>
      <c r="SK57">
        <v>3.37498899957991e-12</v>
      </c>
      <c r="SL57">
        <v>3.16905655385459e-12</v>
      </c>
      <c r="SM57">
        <v>2.97568953344108e-12</v>
      </c>
      <c r="SN57">
        <v>2.79412123102082e-12</v>
      </c>
      <c r="SO57">
        <v>2.62363172162426e-12</v>
      </c>
      <c r="SP57">
        <v>2.46354500810198e-12</v>
      </c>
      <c r="SQ57">
        <v>2.31322634077121e-12</v>
      </c>
      <c r="SR57">
        <v>2.17207970061015e-12</v>
      </c>
      <c r="SS57">
        <v>2.03954543602065e-12</v>
      </c>
      <c r="ST57">
        <v>1.91509804378917e-12</v>
      </c>
      <c r="SU57">
        <v>1.79824408544727e-12</v>
      </c>
      <c r="SV57">
        <v>1.68852023077001e-12</v>
      </c>
      <c r="SW57">
        <v>1.58549142065465e-12</v>
      </c>
      <c r="SX57">
        <v>1.48874914209535e-12</v>
      </c>
      <c r="SY57">
        <v>1.39790980841417e-12</v>
      </c>
      <c r="SZ57">
        <v>1.3126132383258e-12</v>
      </c>
      <c r="TA57">
        <v>1.23252122780561e-12</v>
      </c>
      <c r="TB57">
        <v>1.1573162090983e-12</v>
      </c>
      <c r="TC57">
        <v>1.08669999155008e-12</v>
      </c>
      <c r="TD57">
        <v>1.02039257927187e-12</v>
      </c>
      <c r="TE57">
        <v>9.58131060945264e-13</v>
      </c>
      <c r="TF57">
        <v>8.99668567369607e-13</v>
      </c>
      <c r="TG57">
        <v>8.4477329261651e-13</v>
      </c>
      <c r="TH57">
        <v>7.9322757491088e-13</v>
      </c>
      <c r="TI57">
        <v>7.44827033594006e-13</v>
      </c>
      <c r="TJ57">
        <v>6.99379758746759e-13</v>
      </c>
      <c r="TK57">
        <v>6.56705550259728e-13</v>
      </c>
      <c r="TL57">
        <v>6.16635203333202e-13</v>
      </c>
      <c r="TM57">
        <v>5.79009837573923e-13</v>
      </c>
      <c r="TN57">
        <v>5.43680267028519e-13</v>
      </c>
      <c r="TO57">
        <v>5.10506408655732e-13</v>
      </c>
      <c r="TP57">
        <v>4.79356726892024e-13</v>
      </c>
      <c r="TQ57">
        <v>4.5010771210826e-13</v>
      </c>
      <c r="TR57">
        <v>4.22643390889489e-13</v>
      </c>
      <c r="TS57">
        <v>3.96854866196119e-13</v>
      </c>
      <c r="TT57">
        <v>3.72639885583164e-13</v>
      </c>
      <c r="TU57">
        <v>3.49902435765551e-13</v>
      </c>
      <c r="TV57">
        <v>3.28552361921929e-13</v>
      </c>
      <c r="TW57">
        <v>3.08505010227498e-13</v>
      </c>
      <c r="TX57">
        <v>2.89680892198499e-13</v>
      </c>
      <c r="TY57">
        <v>2.72005369517461e-13</v>
      </c>
      <c r="TZ57">
        <v>2.55408358089535e-13</v>
      </c>
      <c r="UA57">
        <v>2.39824050156498e-13</v>
      </c>
      <c r="UB57">
        <v>2.25190653366574e-13</v>
      </c>
      <c r="UC57">
        <v>2.11450145765503e-13</v>
      </c>
      <c r="UD57">
        <v>1.98548045737359e-13</v>
      </c>
      <c r="UE57">
        <v>1.86433195982954e-13</v>
      </c>
      <c r="UF57">
        <v>1.75057560679273e-13</v>
      </c>
      <c r="UG57">
        <v>1.6437603501567e-13</v>
      </c>
      <c r="UH57">
        <v>1.54346266351647e-13</v>
      </c>
      <c r="UI57">
        <v>1.44928486287083e-13</v>
      </c>
      <c r="UJ57">
        <v>1.36085352979069e-13</v>
      </c>
      <c r="UK57">
        <v>1.27781803080132e-13</v>
      </c>
      <c r="UL57">
        <v>1.19984912710783e-13</v>
      </c>
      <c r="UM57">
        <v>1.12663766915124e-13</v>
      </c>
      <c r="UN57">
        <v>1.05789337081917e-13</v>
      </c>
      <c r="UO57">
        <v>9.93343658450767e-14</v>
      </c>
      <c r="UP57">
        <v>9.32732590072184e-14</v>
      </c>
      <c r="UQ57">
        <v>8.75819840577241e-14</v>
      </c>
      <c r="UR57">
        <v>8.223797488296e-14</v>
      </c>
      <c r="US57">
        <v>7.72200422908082e-14</v>
      </c>
      <c r="UT57">
        <v>7.2508289994745e-14</v>
      </c>
      <c r="UU57">
        <v>6.80840357243349e-14</v>
      </c>
      <c r="UV57">
        <v>6.39297371493447e-14</v>
      </c>
      <c r="UW57">
        <v>6.00289223237616e-14</v>
      </c>
      <c r="UX57">
        <v>5.63661243739234e-14</v>
      </c>
      <c r="UY57">
        <v>5.29268201717987e-14</v>
      </c>
      <c r="UZ57">
        <v>4.96973727502517e-14</v>
      </c>
      <c r="VA57">
        <v>4.66649772319682e-14</v>
      </c>
      <c r="VB57">
        <v>4.3817610057648e-14</v>
      </c>
      <c r="VC57">
        <v>4.1143981312152e-14</v>
      </c>
      <c r="VD57">
        <v>3.86334899595749e-14</v>
      </c>
      <c r="VE57">
        <v>3.62761818097497e-14</v>
      </c>
      <c r="VF57">
        <v>3.40627100495194e-14</v>
      </c>
      <c r="VG57">
        <v>3.19842981822797e-14</v>
      </c>
      <c r="VH57">
        <v>3.00327052288495e-14</v>
      </c>
      <c r="VI57">
        <v>2.82001930516855e-14</v>
      </c>
      <c r="VJ57">
        <v>2.64794956728844e-14</v>
      </c>
      <c r="VK57">
        <v>2.48637904643137e-14</v>
      </c>
      <c r="VL57">
        <v>2.33466710956416e-14</v>
      </c>
      <c r="VM57">
        <v>2.19221221330024e-14</v>
      </c>
      <c r="VN57">
        <v>2.05844951875812e-14</v>
      </c>
      <c r="VO57">
        <v>1.93284865195448e-14</v>
      </c>
      <c r="VP57">
        <v>1.81491160085197e-14</v>
      </c>
      <c r="VQ57">
        <v>1.70417074072317e-14</v>
      </c>
      <c r="VR57">
        <v>1.60018698000148e-14</v>
      </c>
      <c r="VS57">
        <v>1.50254801926693e-14</v>
      </c>
      <c r="VT57">
        <v>1.4108667164639e-14</v>
      </c>
      <c r="VU57">
        <v>1.32477955186869e-14</v>
      </c>
      <c r="VV57">
        <v>1.24394518672049e-14</v>
      </c>
      <c r="VW57">
        <v>1.16804310980069e-14</v>
      </c>
      <c r="VX57">
        <v>1.09677236659418e-14</v>
      </c>
      <c r="VY57">
        <v>1.02985036599364e-14</v>
      </c>
      <c r="VZ57">
        <v>9.67011759815492e-15</v>
      </c>
      <c r="WA57">
        <v>9.08007390684588e-15</v>
      </c>
      <c r="WB57">
        <v>8.52603304116123e-15</v>
      </c>
      <c r="WC57">
        <v>8.00579820877518e-15</v>
      </c>
      <c r="WD57">
        <v>7.51730665952222e-15</v>
      </c>
      <c r="WE57">
        <v>7.05862150651718e-15</v>
      </c>
      <c r="WF57">
        <v>6.62792404632772e-15</v>
      </c>
      <c r="WG57">
        <v>6.22350654774866e-15</v>
      </c>
      <c r="WH57">
        <v>5.84376548058519e-15</v>
      </c>
      <c r="WI57">
        <v>5.48719515759691e-15</v>
      </c>
      <c r="WJ57">
        <v>5.15238176439275e-15</v>
      </c>
      <c r="WK57">
        <v>4.83799775360516e-15</v>
      </c>
      <c r="WL57">
        <v>4.54279658111614e-15</v>
      </c>
      <c r="WM57">
        <v>4.26560776346419e-15</v>
      </c>
      <c r="WN57">
        <v>4.0053322368345e-15</v>
      </c>
      <c r="WO57">
        <v>3.76093799923062e-15</v>
      </c>
      <c r="WP57">
        <v>3.53145601854883e-15</v>
      </c>
      <c r="WQ57">
        <v>3.31597639033028e-15</v>
      </c>
      <c r="WR57">
        <v>3.11364472995654e-15</v>
      </c>
      <c r="WS57">
        <v>2.92365878498323e-15</v>
      </c>
      <c r="WT57">
        <v>2.74526525417976e-15</v>
      </c>
      <c r="WU57">
        <v>2.57775680066233e-15</v>
      </c>
      <c r="WV57">
        <v>2.42046924727725e-15</v>
      </c>
      <c r="WW57">
        <v>2.27277894311425e-15</v>
      </c>
      <c r="WX57">
        <v>2.13410029070775e-15</v>
      </c>
      <c r="WY57">
        <v>2.00388342412143e-15</v>
      </c>
      <c r="WZ57">
        <v>1.88161202870974e-15</v>
      </c>
      <c r="XA57">
        <v>1.76680129391131e-15</v>
      </c>
      <c r="XB57">
        <v>1.6589959909574e-15</v>
      </c>
      <c r="XC57">
        <v>1.55776866787313e-15</v>
      </c>
      <c r="XD57">
        <v>1.46271795461471e-15</v>
      </c>
      <c r="XE57">
        <v>1.37346697162257e-15</v>
      </c>
      <c r="XF57">
        <v>1.28966183548009e-15</v>
      </c>
      <c r="XG57">
        <v>1.21097025575284e-15</v>
      </c>
      <c r="XH57">
        <v>1.13708021744491e-15</v>
      </c>
      <c r="XI57">
        <v>1.06769874384797e-15</v>
      </c>
      <c r="XJ57">
        <v>1.00255073487792e-15</v>
      </c>
      <c r="XK57">
        <v>9.4137787629295e-16</v>
      </c>
      <c r="XL57">
        <v>8.83937615468145e-16</v>
      </c>
      <c r="XM57">
        <v>8.30002199665421e-16</v>
      </c>
      <c r="XN57">
        <v>7.7935777298558e-16</v>
      </c>
      <c r="XO57">
        <v>7.31803528421839e-16</v>
      </c>
      <c r="XP57">
        <v>6.87150911652692e-16</v>
      </c>
      <c r="XQ57">
        <v>6.45222873417118e-16</v>
      </c>
      <c r="XR57">
        <v>6.05853167507783e-16</v>
      </c>
      <c r="XS57">
        <v>5.68885691598723e-16</v>
      </c>
      <c r="XT57">
        <v>5.34173868293923e-16</v>
      </c>
      <c r="XU57">
        <v>5.01580063942555e-16</v>
      </c>
      <c r="XV57">
        <v>4.70975042916529e-16</v>
      </c>
      <c r="XW57">
        <v>4.42237455186476e-16</v>
      </c>
      <c r="XX57">
        <v>4.15253355164453e-16</v>
      </c>
      <c r="XY57">
        <v>3.89915749905501e-16</v>
      </c>
      <c r="XZ57">
        <v>3.66124174876706e-16</v>
      </c>
      <c r="YA57">
        <v>3.43784295611644e-16</v>
      </c>
      <c r="YB57">
        <v>3.22807533670768e-16</v>
      </c>
      <c r="YC57">
        <v>3.03110715424649e-16</v>
      </c>
      <c r="YD57">
        <v>2.84615742267486e-16</v>
      </c>
      <c r="YE57">
        <v>2.67249280953281e-16</v>
      </c>
      <c r="YF57">
        <v>2.50942472826827e-16</v>
      </c>
      <c r="YG57">
        <v>2.35630660796619e-16</v>
      </c>
      <c r="YH57">
        <v>2.21253132967118e-16</v>
      </c>
      <c r="YI57">
        <v>2.07752881913861e-16</v>
      </c>
      <c r="YJ57">
        <v>1.95076378646938e-16</v>
      </c>
      <c r="YK57">
        <v>1.83173360366581e-16</v>
      </c>
      <c r="YL57">
        <v>1.71996631169327e-16</v>
      </c>
      <c r="YM57">
        <v>1.61501874914529e-16</v>
      </c>
      <c r="YN57">
        <v>1.51647479509236e-16</v>
      </c>
      <c r="YO57">
        <v>1.42394371914721e-16</v>
      </c>
      <c r="YP57">
        <v>1.3370586322045e-16</v>
      </c>
      <c r="YQ57">
        <v>1.25547503171208e-16</v>
      </c>
      <c r="YR57">
        <v>1.17886943570578e-16</v>
      </c>
      <c r="YS57">
        <v>1.10693810019152e-16</v>
      </c>
      <c r="YT57">
        <v>1.0393958147893e-16</v>
      </c>
      <c r="YU57">
        <v>9.75974771863568e-17</v>
      </c>
      <c r="YV57">
        <v>9.16423504656152e-17</v>
      </c>
      <c r="YW57">
        <v>8.60505890211333e-17</v>
      </c>
      <c r="YX57">
        <v>8.08000213139699e-17</v>
      </c>
      <c r="YY57">
        <v>7.58698286508485e-17</v>
      </c>
      <c r="YZ57">
        <v>7.12404626372778e-17</v>
      </c>
      <c r="ZA57">
        <v>6.68935676674501e-17</v>
      </c>
      <c r="ZB57">
        <v>6.28119081435924e-17</v>
      </c>
      <c r="ZC57">
        <v>5.89793001361902e-17</v>
      </c>
      <c r="ZD57">
        <v>5.53805472141141e-17</v>
      </c>
      <c r="ZE57">
        <v>5.20013801902129e-17</v>
      </c>
      <c r="ZF57">
        <v>4.88284005434657e-17</v>
      </c>
      <c r="ZG57">
        <v>4.58490272933535e-17</v>
      </c>
      <c r="ZH57">
        <v>4.30514471158114e-17</v>
      </c>
      <c r="ZI57">
        <v>4.04245675029662e-17</v>
      </c>
      <c r="ZJ57">
        <v>3.79579727809359e-17</v>
      </c>
      <c r="ZK57">
        <v>3.56418828113016e-17</v>
      </c>
      <c r="ZL57">
        <v>3.34671142125002e-17</v>
      </c>
      <c r="ZM57">
        <v>3.14250439473802e-17</v>
      </c>
      <c r="ZN57">
        <v>2.95075751325441e-17</v>
      </c>
      <c r="ZO57">
        <v>2.77071049339079e-17</v>
      </c>
      <c r="ZP57">
        <v>2.60164944211868e-17</v>
      </c>
      <c r="ZQ57">
        <v>2.44290402617744e-17</v>
      </c>
      <c r="ZR57">
        <v>2.29384481417836e-17</v>
      </c>
      <c r="ZS57">
        <v>2.15388078088614e-17</v>
      </c>
      <c r="ZT57">
        <v>2.02245696378218e-17</v>
      </c>
      <c r="ZU57">
        <v>1.89905226261791e-17</v>
      </c>
      <c r="ZV57">
        <v>1.78317737323315e-17</v>
      </c>
      <c r="ZW57">
        <v>1.67437284744724e-17</v>
      </c>
      <c r="ZX57">
        <v>1.57220727133016e-17</v>
      </c>
      <c r="ZY57">
        <v>1.4762755546305e-17</v>
      </c>
      <c r="ZZ57">
        <v>1.38619732457778e-17</v>
      </c>
      <c r="AAA57">
        <v>1.30161541769046e-17</v>
      </c>
      <c r="AAB57">
        <v>1.22219446360968e-17</v>
      </c>
      <c r="AAC57">
        <v>1.14761955534348e-17</v>
      </c>
      <c r="AAD57">
        <v>1.07759500064908e-17</v>
      </c>
      <c r="AAE57">
        <v>1.01184314960226e-17</v>
      </c>
      <c r="AAF57">
        <v>9.50103293705265e-18</v>
      </c>
      <c r="AAG57">
        <v>8.9213063216807e-18</v>
      </c>
      <c r="AAH57">
        <v>8.3769530126426e-18</v>
      </c>
      <c r="AAI57">
        <v>7.86581462912955e-18</v>
      </c>
      <c r="AAJ57">
        <v>7.38586448872902e-18</v>
      </c>
      <c r="AAK57">
        <v>6.93519957155474e-18</v>
      </c>
      <c r="AAL57">
        <v>6.51203297470324e-18</v>
      </c>
      <c r="AAM57">
        <v>6.11468682711832e-18</v>
      </c>
      <c r="AAN57">
        <v>5.74158563677085e-18</v>
      </c>
      <c r="AAO57">
        <v>5.3912500437752e-18</v>
      </c>
      <c r="AAP57">
        <v>5.06229095467313e-18</v>
      </c>
      <c r="AAQ57">
        <v>4.75340403462722e-18</v>
      </c>
      <c r="AAR57">
        <v>4.46336453568568e-18</v>
      </c>
      <c r="AAS57">
        <v>4.19102244061165e-18</v>
      </c>
      <c r="AAT57">
        <v>3.93529790302284e-18</v>
      </c>
      <c r="AAU57">
        <v>3.6951769657611e-18</v>
      </c>
      <c r="AAV57">
        <v>3.46970754051503e-18</v>
      </c>
      <c r="AAW57">
        <v>3.2579956327551e-18</v>
      </c>
      <c r="AAX57">
        <v>3.05920179701248e-18</v>
      </c>
      <c r="AAY57">
        <v>2.87253780844703e-18</v>
      </c>
      <c r="AAZ57">
        <v>2.69726353750701e-18</v>
      </c>
      <c r="ABA57">
        <v>2.53268401528822e-18</v>
      </c>
      <c r="ABB57">
        <v>2.37814667795685e-18</v>
      </c>
      <c r="ABC57">
        <v>2.23303877931002e-18</v>
      </c>
      <c r="ABD57">
        <v>2.09678496121461e-18</v>
      </c>
      <c r="ABE57">
        <v>1.96884497229116e-18</v>
      </c>
      <c r="ABF57">
        <v>1.84871152579745e-18</v>
      </c>
      <c r="ABG57">
        <v>1.73590828821787e-18</v>
      </c>
      <c r="ABH57">
        <v>1.6299879905837e-18</v>
      </c>
      <c r="ABI57">
        <v>1.53053065503517e-18</v>
      </c>
      <c r="ABJ57">
        <v>1.43714192959393e-18</v>
      </c>
      <c r="ABK57">
        <v>1.34945152454298e-18</v>
      </c>
      <c r="ABL57">
        <v>1.26711174421436e-18</v>
      </c>
      <c r="ABM57">
        <v>1.18979610836316e-18</v>
      </c>
      <c r="ABN57">
        <v>1.11719805766131e-18</v>
      </c>
      <c r="ABO57">
        <v>1.04902973817866e-18</v>
      </c>
      <c r="ABP57">
        <v>9.8502086003162e-19</v>
      </c>
      <c r="ABQ57">
        <v>9.24917625673812e-19</v>
      </c>
      <c r="ABR57">
        <v>8.68481723579562e-19</v>
      </c>
      <c r="ABS57">
        <v>8.15489383329936e-19</v>
      </c>
      <c r="ABT57">
        <v>7.6573048835485e-19</v>
      </c>
      <c r="ABU57">
        <v>7.19007742813165e-19</v>
      </c>
      <c r="ABV57">
        <v>6.75135889307453e-19</v>
      </c>
      <c r="ABW57">
        <v>6.33940974331634e-19</v>
      </c>
      <c r="ABX57">
        <v>5.95259658538943e-19</v>
      </c>
      <c r="ABY57">
        <v>5.58938569095452e-19</v>
      </c>
      <c r="ABZ57">
        <v>5.24833691551149e-19</v>
      </c>
      <c r="ACA57">
        <v>4.92809798817387e-19</v>
      </c>
      <c r="ACB57">
        <v>4.62739914986506e-19</v>
      </c>
      <c r="ACC57">
        <v>4.34504811867723e-19</v>
      </c>
      <c r="ACD57">
        <v>4.07992536242979e-19</v>
      </c>
      <c r="ACE57">
        <v>3.83097965968335e-19</v>
      </c>
      <c r="ACF57">
        <v>3.59722393160815e-19</v>
      </c>
      <c r="ACG57">
        <v>3.37773132818044e-19</v>
      </c>
      <c r="ACH57">
        <v>3.17163155318804e-19</v>
      </c>
      <c r="ACI57">
        <v>2.97810741347413e-19</v>
      </c>
      <c r="ACJ57">
        <v>2.79639157873636e-19</v>
      </c>
      <c r="ACK57">
        <v>2.62576353903415e-19</v>
      </c>
      <c r="ACL57">
        <v>2.46554674794031e-19</v>
      </c>
      <c r="ACM57">
        <v>2.31510594000978e-19</v>
      </c>
      <c r="ACN57">
        <v>2.17384461192878e-19</v>
      </c>
      <c r="ACO57">
        <v>2.04120265735736e-19</v>
      </c>
      <c r="ACP57">
        <v>1.91665414608727e-19</v>
      </c>
      <c r="ACQ57">
        <v>1.79970523870936e-19</v>
      </c>
      <c r="ACR57">
        <v>1.6898922285223e-19</v>
      </c>
      <c r="ACS57">
        <v>1.58677970291847e-19</v>
      </c>
      <c r="ACT57">
        <v>1.48995881695708e-19</v>
      </c>
      <c r="ACU57">
        <v>1.39904567227893e-19</v>
      </c>
      <c r="ACV57">
        <v>1.31367979493542e-19</v>
      </c>
      <c r="ACW57">
        <v>1.23352270609612e-19</v>
      </c>
      <c r="ACX57">
        <v>1.15825657996779e-19</v>
      </c>
      <c r="ACY57">
        <v>1.08758298360351e-19</v>
      </c>
      <c r="ACZ57">
        <v>1.02122169360505e-19</v>
      </c>
      <c r="ADA57">
        <v>9.58909585026917e-20</v>
      </c>
      <c r="ADB57">
        <v>9.00399588076223e-20</v>
      </c>
      <c r="ADC57">
        <v>8.45459708471967e-20</v>
      </c>
      <c r="ADD57">
        <v>7.93872107579188e-20</v>
      </c>
      <c r="ADE57">
        <v>7.45432238670801e-20</v>
      </c>
      <c r="ADF57">
        <v>6.99948035892337e-20</v>
      </c>
      <c r="ADG57">
        <v>6.57239152713788e-20</v>
      </c>
      <c r="ADH57">
        <v>6.17136246849018e-20</v>
      </c>
      <c r="ADI57">
        <v>5.7948030880739e-20</v>
      </c>
      <c r="ADJ57">
        <v>5.44122031415308e-20</v>
      </c>
      <c r="ADK57">
        <v>5.10921217807817e-20</v>
      </c>
      <c r="ADL57">
        <v>4.79746225542888e-20</v>
      </c>
      <c r="ADM57">
        <v>4.50473444634318e-20</v>
      </c>
      <c r="ADN57">
        <v>4.22986807433604e-20</v>
      </c>
      <c r="ADO57">
        <v>3.97177328417467e-20</v>
      </c>
      <c r="ADP57">
        <v>3.72942672056265e-20</v>
      </c>
      <c r="ADQ57">
        <v>3.5018674704986e-20</v>
      </c>
      <c r="ADR57">
        <v>3.288193253221e-20</v>
      </c>
      <c r="ADS57">
        <v>3.08755684263193e-20</v>
      </c>
      <c r="ADT57">
        <v>2.89916270801452e-20</v>
      </c>
      <c r="ADU57">
        <v>2.72226385972453e-20</v>
      </c>
      <c r="ADV57">
        <v>2.55615888734907e-20</v>
      </c>
      <c r="ADW57">
        <v>2.40018917858858e-20</v>
      </c>
      <c r="ADX57">
        <v>2.25373630783501e-20</v>
      </c>
      <c r="ADY57">
        <v>2.11621958409156e-20</v>
      </c>
      <c r="ADZ57">
        <v>1.98709374851164e-20</v>
      </c>
      <c r="AEA57">
        <v>1.86584681242757e-20</v>
      </c>
      <c r="AEB57">
        <v>1.75199802729677e-20</v>
      </c>
      <c r="AEC57">
        <v>1.64509597851614e-20</v>
      </c>
      <c r="AED57">
        <v>1.54471679554669e-20</v>
      </c>
      <c r="AEE57">
        <v>1.45046247125126e-20</v>
      </c>
      <c r="AEF57">
        <v>1.36195928378169e-20</v>
      </c>
      <c r="AEG57">
        <v>1.27885631475797e-20</v>
      </c>
      <c r="AEH57">
        <v>1.20082405786405e-20</v>
      </c>
      <c r="AEI57">
        <v>1.12755311234318e-20</v>
      </c>
      <c r="AEJ57">
        <v>1.05875295621262e-20</v>
      </c>
      <c r="AEK57">
        <v>9.94150794333304e-21</v>
      </c>
      <c r="AEL57">
        <v>9.33490476767139e-21</v>
      </c>
      <c r="AEM57">
        <v>8.76531483133122e-21</v>
      </c>
      <c r="AEN57">
        <v>8.23047968935205e-21</v>
      </c>
      <c r="AEO57">
        <v>7.72827870080606e-21</v>
      </c>
      <c r="AEP57">
        <v>7.25672062037913e-21</v>
      </c>
      <c r="AEQ57">
        <v>6.8139357030102e-21</v>
      </c>
      <c r="AER57">
        <v>6.39816829028363e-21</v>
      </c>
      <c r="AES57">
        <v>6.00776984917929e-21</v>
      </c>
      <c r="AET57">
        <v>5.64119243557873e-21</v>
      </c>
      <c r="AEU57">
        <v>5.29698255661007e-21</v>
      </c>
      <c r="AEV57">
        <v>4.97377540749557e-21</v>
      </c>
      <c r="AEW57">
        <v>4.67028946005055e-21</v>
      </c>
      <c r="AEX57">
        <v>4.38532138137738e-21</v>
      </c>
      <c r="AEY57">
        <v>4.11774126260633e-21</v>
      </c>
      <c r="AEZ57">
        <v>3.86648813876558e-21</v>
      </c>
      <c r="AFA57">
        <v>3.63056578201625e-21</v>
      </c>
      <c r="AFB57">
        <v>3.4090387515725e-21</v>
      </c>
      <c r="AFC57">
        <v>3.20102868464455e-21</v>
      </c>
      <c r="AFD57">
        <v>3.00571081369807e-21</v>
      </c>
      <c r="AFE57">
        <v>2.82231069622067e-21</v>
      </c>
      <c r="AFF57">
        <v>2.650101144029e-21</v>
      </c>
      <c r="AFG57">
        <v>2.48839933994096e-21</v>
      </c>
      <c r="AFH57">
        <v>2.33656413038054e-21</v>
      </c>
      <c r="AFI57">
        <v>2.19399348318044e-21</v>
      </c>
      <c r="AFJ57">
        <v>2.06012210050245e-21</v>
      </c>
      <c r="AFK57">
        <v>1.93441917741083e-21</v>
      </c>
      <c r="AFL57">
        <v>1.81638629721129e-21</v>
      </c>
      <c r="AFM57">
        <v>1.70555545521055e-21</v>
      </c>
      <c r="AFN57">
        <v>1.60148720306058e-21</v>
      </c>
      <c r="AFO57">
        <v>1.5037689063298e-21</v>
      </c>
      <c r="AFP57">
        <v>1.41201310839246e-21</v>
      </c>
      <c r="AFQ57">
        <v>1.32585599414893e-21</v>
      </c>
      <c r="AFR57">
        <v>1.24495594748548e-21</v>
      </c>
      <c r="AFS57">
        <v>1.16899219675388e-21</v>
      </c>
      <c r="AFT57">
        <v>1.0976635429001e-21</v>
      </c>
      <c r="AFU57">
        <v>1.030687165199e-21</v>
      </c>
      <c r="AFV57">
        <v>9.67797499859777e-22</v>
      </c>
      <c r="AFW57">
        <v>9.08745187055858e-22</v>
      </c>
      <c r="AFX57">
        <v>8.53296082204013e-22</v>
      </c>
      <c r="AFY57">
        <v>8.01230327572524e-22</v>
      </c>
      <c r="AFZ57">
        <v>7.52341480537216e-22</v>
      </c>
      <c r="AGA57">
        <v>7.06435695028901e-22</v>
      </c>
      <c r="AGB57">
        <v>6.63330952926607e-22</v>
      </c>
      <c r="AGC57">
        <v>6.22856342349066e-22</v>
      </c>
      <c r="AGD57">
        <v>5.84851379982837e-22</v>
      </c>
      <c r="AGE57">
        <v>5.49165374760097e-22</v>
      </c>
      <c r="AGF57">
        <v>5.15656830363039e-22</v>
      </c>
      <c r="AGG57">
        <v>4.84192884185779e-22</v>
      </c>
      <c r="AGH57">
        <v>4.54648780529268e-22</v>
      </c>
      <c r="AGI57">
        <v>4.26907375940369e-22</v>
      </c>
      <c r="AGJ57">
        <v>4.00858674733781e-22</v>
      </c>
      <c r="AGK57">
        <v>3.76399392855109e-22</v>
      </c>
      <c r="AGL57">
        <v>3.53432548355816e-22</v>
      </c>
      <c r="AGM57">
        <v>3.31867076856234e-22</v>
      </c>
      <c r="AGN57">
        <v>3.11617470471968e-22</v>
      </c>
      <c r="AGO57">
        <v>2.92603438772008e-22</v>
      </c>
      <c r="AGP57">
        <v>2.74749590424218e-22</v>
      </c>
      <c r="AGQ57">
        <v>2.57985134265952e-22</v>
      </c>
      <c r="AGR57">
        <v>2.42243598614494e-22</v>
      </c>
      <c r="AGS57">
        <v>2.2746256770441e-22</v>
      </c>
      <c r="AGT57">
        <v>2.13583434206742e-22</v>
      </c>
      <c r="AGU57">
        <v>2.00551166848809e-22</v>
      </c>
      <c r="AGV57">
        <v>1.88314092213193e-22</v>
      </c>
      <c r="AGW57">
        <v>1.76823689850746e-22</v>
      </c>
      <c r="AGX57">
        <v>1.66034399895231e-22</v>
      </c>
      <c r="AGY57">
        <v>1.55903442416787e-22</v>
      </c>
      <c r="AGZ57">
        <v>1.46390647797936e-22</v>
      </c>
      <c r="AHA57">
        <v>1.37458297459581e-22</v>
      </c>
      <c r="AHB57">
        <v>1.29070974305457e-22</v>
      </c>
      <c r="AHC57">
        <v>1.21195422292048e-22</v>
      </c>
      <c r="AHD57">
        <v>1.13800414567158e-22</v>
      </c>
      <c r="AHE57">
        <v>1.06856629654292e-22</v>
      </c>
      <c r="AHF57">
        <v>1.00336535191936e-22</v>
      </c>
      <c r="AHG57">
        <v>9.42142787667294e-23</v>
      </c>
      <c r="AHH57">
        <v>8.84655854077007e-23</v>
      </c>
      <c r="AHI57">
        <v>8.30676613351194e-23</v>
      </c>
      <c r="AHJ57">
        <v>7.79991035823228e-23</v>
      </c>
      <c r="AHK57">
        <v>7.32398151321709e-23</v>
      </c>
      <c r="AHL57">
        <v>6.87709252316362e-23</v>
      </c>
      <c r="AHM57">
        <v>6.45747145685773e-23</v>
      </c>
      <c r="AHN57">
        <v>6.06345450140166e-23</v>
      </c>
      <c r="AHO57">
        <v>5.69347936513506e-23</v>
      </c>
      <c r="AHP57">
        <v>5.34607908309123e-23</v>
      </c>
      <c r="AHQ57">
        <v>5.01987620042731e-23</v>
      </c>
      <c r="AHR57">
        <v>4.71357731076546e-23</v>
      </c>
      <c r="AHS57">
        <v>4.42596792778905e-23</v>
      </c>
      <c r="AHT57">
        <v>4.1559076697601e-23</v>
      </c>
      <c r="AHU57">
        <v>3.90232573786377e-23</v>
      </c>
      <c r="AHV57">
        <v>3.66421667045194e-23</v>
      </c>
      <c r="AHW57">
        <v>3.44063635635089e-23</v>
      </c>
      <c r="AHX57">
        <v>3.23069829142594e-23</v>
      </c>
      <c r="AHY57">
        <v>3.03357006356008e-23</v>
      </c>
      <c r="AHZ57">
        <v>2.84847005210944e-23</v>
      </c>
      <c r="AIA57">
        <v>2.67466432874879e-23</v>
      </c>
      <c r="AIB57">
        <v>2.51146374741887e-23</v>
      </c>
      <c r="AIC57">
        <v>2.35822121183703e-23</v>
      </c>
      <c r="AID57">
        <v>2.21432910973673e-23</v>
      </c>
      <c r="AIE57">
        <v>2.07921690366269e-23</v>
      </c>
      <c r="AIF57">
        <v>1.95234886876896e-23</v>
      </c>
      <c r="AIG57">
        <v>1.83322196865026e-23</v>
      </c>
      <c r="AIH57">
        <v>1.72136386078427e-23</v>
      </c>
      <c r="AII57">
        <v>1.61633102367618e-23</v>
      </c>
      <c r="AIJ57">
        <v>1.51770699827972e-23</v>
      </c>
      <c r="AIK57">
        <v>1.4251007367218e-23</v>
      </c>
      <c r="AIL57">
        <v>1.33814505178339e-23</v>
      </c>
      <c r="AIM57">
        <v>1.2564951609887e-23</v>
      </c>
      <c r="AIN57">
        <v>1.17982731953006e-23</v>
      </c>
      <c r="AIO57">
        <v>1.10783753660792e-23</v>
      </c>
      <c r="AIP57">
        <v>1.04024037009615e-23</v>
      </c>
      <c r="AIQ57">
        <v>9.76767794753603e-24</v>
      </c>
      <c r="AIR57">
        <v>9.17168139494171e-24</v>
      </c>
      <c r="AIS57">
        <v>8.61205089501744e-24</v>
      </c>
      <c r="AIT57">
        <v>8.08656749233298e-24</v>
      </c>
      <c r="AIU57">
        <v>7.59314762594934e-24</v>
      </c>
      <c r="AIV57">
        <v>7.12983486802337e-24</v>
      </c>
      <c r="AIW57">
        <v>6.69479216649976e-24</v>
      </c>
      <c r="AIX57">
        <v>6.28629456113226e-24</v>
      </c>
      <c r="AIY57">
        <v>5.90272234395323e-24</v>
      </c>
      <c r="AIZ57">
        <v>5.54255463707207e-24</v>
      </c>
      <c r="AJA57">
        <v>5.20436336233887e-24</v>
      </c>
      <c r="AJB57">
        <v>4.88680757896206e-24</v>
      </c>
      <c r="AJC57">
        <v>4.58862816662918e-24</v>
      </c>
      <c r="AJD57">
        <v>4.30864283304863e-24</v>
      </c>
      <c r="AJE57">
        <v>4.04574142611753e-24</v>
      </c>
      <c r="AJF57">
        <v>3.79888153212785e-24</v>
      </c>
      <c r="AJG57">
        <v>3.56708434255798e-24</v>
      </c>
      <c r="AJH57">
        <v>3.34943077306105e-24</v>
      </c>
      <c r="AJI57">
        <v>3.1450578192618e-24</v>
      </c>
      <c r="AJJ57">
        <v>2.95315513491268e-24</v>
      </c>
      <c r="AJK57">
        <v>2.77296181884126e-24</v>
      </c>
      <c r="AJL57">
        <v>2.60376339794923e-24</v>
      </c>
      <c r="AJM57">
        <v>2.44488899430035e-24</v>
      </c>
      <c r="AJN57">
        <v>2.29570866506495e-24</v>
      </c>
      <c r="AJO57">
        <v>2.15563090477344e-24</v>
      </c>
      <c r="AJP57">
        <v>2.02410029997552e-24</v>
      </c>
      <c r="AJQ57">
        <v>1.90059532700548e-24</v>
      </c>
      <c r="AJR57">
        <v>1.78462628412176e-24</v>
      </c>
      <c r="AJS57">
        <v>1.67573334982164e-24</v>
      </c>
      <c r="AJT57">
        <v>1.5734847596321e-24</v>
      </c>
      <c r="AJU57">
        <v>1.47747509414789e-24</v>
      </c>
      <c r="AJV57">
        <v>1.38732367152873e-24</v>
      </c>
      <c r="AJW57">
        <v>1.3026730380819e-24</v>
      </c>
      <c r="AJX57">
        <v>1.22318755094519e-24</v>
      </c>
      <c r="AJY57">
        <v>1.14855204725073e-24</v>
      </c>
      <c r="AJZ57">
        <v>1.07847059449263e-24</v>
      </c>
      <c r="AKA57">
        <v>1.01266531714377e-24</v>
      </c>
      <c r="AKB57">
        <v>9.50875294869153e-25</v>
      </c>
      <c r="AKC57">
        <v>8.92855527967227e-25</v>
      </c>
      <c r="AKD57">
        <v>8.38375965937084e-25</v>
      </c>
      <c r="AKE57">
        <v>7.87220595319805e-25</v>
      </c>
      <c r="AKF57">
        <v>7.39186583197179e-25</v>
      </c>
      <c r="AKG57">
        <v>6.94083472951757e-25</v>
      </c>
      <c r="AKH57">
        <v>6.51732429099385e-25</v>
      </c>
      <c r="AKI57">
        <v>6.11965528199961e-25</v>
      </c>
      <c r="AKJ57">
        <v>5.74625093034841e-25</v>
      </c>
      <c r="AKK57">
        <v>5.39563067410897e-25</v>
      </c>
      <c r="AKL57">
        <v>5.06640429112279e-25</v>
      </c>
      <c r="AKM57">
        <v>4.75726638672249e-25</v>
      </c>
      <c r="AKN57">
        <v>4.46699121779407e-25</v>
      </c>
      <c r="AKO57">
        <v>4.19442783266057e-25</v>
      </c>
      <c r="AKP57">
        <v>3.93849550751649e-25</v>
      </c>
      <c r="AKQ57">
        <v>3.69817946131842e-25</v>
      </c>
      <c r="AKR57">
        <v>3.47252683214088e-25</v>
      </c>
      <c r="AKS57">
        <v>3.26064289904404e-25</v>
      </c>
      <c r="AKT57">
        <v>3.06168753447229e-25</v>
      </c>
      <c r="AKU57">
        <v>2.87487187311782e-25</v>
      </c>
      <c r="AKV57">
        <v>2.69945518404067e-25</v>
      </c>
      <c r="AKW57">
        <v>2.53474193364353e-25</v>
      </c>
      <c r="AKX57">
        <v>2.38007902785548e-25</v>
      </c>
      <c r="AKY57">
        <v>2.23485322259009e-25</v>
      </c>
      <c r="AKZ57">
        <v>2.09848869221018e-25</v>
      </c>
      <c r="ALA57">
        <v>1.97044474635804e-25</v>
      </c>
      <c r="ALB57">
        <v>1.8502136860984e-25</v>
      </c>
      <c r="ALC57">
        <v>1.73731879087351e-25</v>
      </c>
      <c r="ALD57">
        <v>1.63131242828873e-25</v>
      </c>
      <c r="ALE57">
        <v>1.5317742792336e-25</v>
      </c>
      <c r="ALF57">
        <v>1.43830967130125e-25</v>
      </c>
      <c r="ALG57">
        <v>1.35054801389783e-25</v>
      </c>
      <c r="ALH57">
        <v>1.26814132883721e-25</v>
      </c>
      <c r="ALI57">
        <v>1.19076287059473e-25</v>
      </c>
      <c r="ALJ57">
        <v>1.11810583074927e-25</v>
      </c>
      <c r="ALK57">
        <v>1.04988212147655e-25</v>
      </c>
      <c r="ALL57">
        <v>9.85821233270441e-26</v>
      </c>
      <c r="ALM57">
        <v>9.25669162362774e-26</v>
      </c>
      <c r="ALN57">
        <v>8.69187403589159e-26</v>
      </c>
      <c r="ALO57">
        <v>8.16152004707254e-26</v>
      </c>
    </row>
    <row r="58" spans="1:1003">
      <c r="A58" s="3" t="s">
        <v>59</v>
      </c>
      <c r="B58" s="5">
        <f t="shared" si="0"/>
        <v>739.225411094088</v>
      </c>
      <c r="C58">
        <v>0</v>
      </c>
      <c r="D58">
        <v>0.0915431148683532</v>
      </c>
      <c r="E58">
        <v>0.195840042517144</v>
      </c>
      <c r="F58">
        <v>0.295956148188586</v>
      </c>
      <c r="G58">
        <v>0.396592953097156</v>
      </c>
      <c r="H58">
        <v>0.506418430039355</v>
      </c>
      <c r="I58">
        <v>0.633871410204557</v>
      </c>
      <c r="J58">
        <v>0.786902041501691</v>
      </c>
      <c r="K58">
        <v>0.97362518667902</v>
      </c>
      <c r="L58">
        <v>1.20305577584193</v>
      </c>
      <c r="M58">
        <v>1.48577604490444</v>
      </c>
      <c r="N58">
        <v>1.83456605142601</v>
      </c>
      <c r="O58">
        <v>2.26506067973763</v>
      </c>
      <c r="P58">
        <v>2.7964922301159</v>
      </c>
      <c r="Q58">
        <v>3.45257079198305</v>
      </c>
      <c r="R58">
        <v>4.26255253205618</v>
      </c>
      <c r="S58">
        <v>5.26254933410373</v>
      </c>
      <c r="T58">
        <v>6.4971411470096</v>
      </c>
      <c r="U58">
        <v>8.02136438797503</v>
      </c>
      <c r="V58">
        <v>9.90316573942185</v>
      </c>
      <c r="W58">
        <v>12.2264310315614</v>
      </c>
      <c r="X58">
        <v>15.0947243320161</v>
      </c>
      <c r="Y58">
        <v>18.6359039002256</v>
      </c>
      <c r="Z58">
        <v>23.0078206575803</v>
      </c>
      <c r="AA58">
        <v>28.4053529784426</v>
      </c>
      <c r="AB58">
        <v>35.0690910422973</v>
      </c>
      <c r="AC58">
        <v>35.2991541046233</v>
      </c>
      <c r="AD58">
        <v>32.5908166709557</v>
      </c>
      <c r="AE58">
        <v>30.0186841062215</v>
      </c>
      <c r="AF58">
        <v>27.7840346073411</v>
      </c>
      <c r="AG58">
        <v>25.8514894446015</v>
      </c>
      <c r="AH58">
        <v>24.1502212835829</v>
      </c>
      <c r="AI58">
        <v>22.6221682575736</v>
      </c>
      <c r="AJ58">
        <v>21.2273870619872</v>
      </c>
      <c r="AK58">
        <v>19.9397978462741</v>
      </c>
      <c r="AL58">
        <v>18.742379052665</v>
      </c>
      <c r="AM58">
        <v>17.6236706944649</v>
      </c>
      <c r="AN58">
        <v>16.5755487710346</v>
      </c>
      <c r="AO58">
        <v>15.5918895097559</v>
      </c>
      <c r="AP58">
        <v>14.6677900599489</v>
      </c>
      <c r="AQ58">
        <v>13.7991194640414</v>
      </c>
      <c r="AR58">
        <v>12.9822604400772</v>
      </c>
      <c r="AS58">
        <v>12.2139598309334</v>
      </c>
      <c r="AT58">
        <v>11.4912405035</v>
      </c>
      <c r="AU58">
        <v>10.8113479240097</v>
      </c>
      <c r="AV58">
        <v>10.1717163429167</v>
      </c>
      <c r="AW58">
        <v>9.56994614492685</v>
      </c>
      <c r="AX58">
        <v>9.00378763897853</v>
      </c>
      <c r="AY58">
        <v>8.4711286431709</v>
      </c>
      <c r="AZ58">
        <v>7.96998438044104</v>
      </c>
      <c r="BA58">
        <v>7.49848884787015</v>
      </c>
      <c r="BB58">
        <v>7.05488718314574</v>
      </c>
      <c r="BC58">
        <v>6.63752875287463</v>
      </c>
      <c r="BD58">
        <v>6.244860799866</v>
      </c>
      <c r="BE58">
        <v>5.87542254955839</v>
      </c>
      <c r="BF58">
        <v>5.52783971134785</v>
      </c>
      <c r="BG58">
        <v>5.20081933086289</v>
      </c>
      <c r="BH58">
        <v>4.89314496098902</v>
      </c>
      <c r="BI58">
        <v>4.603672126438</v>
      </c>
      <c r="BJ58">
        <v>4.33132406097337</v>
      </c>
      <c r="BK58">
        <v>4.07508769920775</v>
      </c>
      <c r="BL58">
        <v>3.83400990682947</v>
      </c>
      <c r="BM58">
        <v>3.60719393455378</v>
      </c>
      <c r="BN58">
        <v>3.39379608223292</v>
      </c>
      <c r="BO58">
        <v>3.1930225605102</v>
      </c>
      <c r="BP58">
        <v>3.0041265382321</v>
      </c>
      <c r="BQ58">
        <v>2.82640536457554</v>
      </c>
      <c r="BR58">
        <v>2.65919795552551</v>
      </c>
      <c r="BS58">
        <v>2.50188233496561</v>
      </c>
      <c r="BT58">
        <v>2.35387332122748</v>
      </c>
      <c r="BU58">
        <v>2.21462035049072</v>
      </c>
      <c r="BV58">
        <v>2.08360542893655</v>
      </c>
      <c r="BW58">
        <v>1.96034120603814</v>
      </c>
      <c r="BX58">
        <v>1.84436916182228</v>
      </c>
      <c r="BY58">
        <v>1.7352579013606</v>
      </c>
      <c r="BZ58">
        <v>1.63260155014791</v>
      </c>
      <c r="CA58">
        <v>1.5360182444001</v>
      </c>
      <c r="CB58">
        <v>1.44514871065728</v>
      </c>
      <c r="CC58">
        <v>1.35965492940966</v>
      </c>
      <c r="CD58">
        <v>1.27921887777627</v>
      </c>
      <c r="CE58">
        <v>1.20354134656057</v>
      </c>
      <c r="CF58">
        <v>1.13234082728327</v>
      </c>
      <c r="CG58">
        <v>1.06535246505336</v>
      </c>
      <c r="CH58">
        <v>1.00232707338276</v>
      </c>
      <c r="CI58">
        <v>0.943030207280425</v>
      </c>
      <c r="CJ58">
        <v>0.887241291178671</v>
      </c>
      <c r="CK58">
        <v>0.834752798448116</v>
      </c>
      <c r="CL58">
        <v>0.785369479449602</v>
      </c>
      <c r="CM58">
        <v>0.738907635251999</v>
      </c>
      <c r="CN58">
        <v>0.695194434314502</v>
      </c>
      <c r="CO58">
        <v>0.654067269591938</v>
      </c>
      <c r="CP58">
        <v>0.615373153671822</v>
      </c>
      <c r="CQ58">
        <v>0.578968149693436</v>
      </c>
      <c r="CR58">
        <v>0.544716835932202</v>
      </c>
      <c r="CS58">
        <v>0.512491802057892</v>
      </c>
      <c r="CT58">
        <v>0.482173175192951</v>
      </c>
      <c r="CU58">
        <v>0.453648174008119</v>
      </c>
      <c r="CV58">
        <v>0.426810689196743</v>
      </c>
      <c r="CW58">
        <v>0.401560888767337</v>
      </c>
      <c r="CX58">
        <v>0.377804846686203</v>
      </c>
      <c r="CY58">
        <v>0.355454193488827</v>
      </c>
      <c r="CZ58">
        <v>0.334425787560434</v>
      </c>
      <c r="DA58">
        <v>0.314641405862979</v>
      </c>
      <c r="DB58">
        <v>0.29602745295818</v>
      </c>
      <c r="DC58">
        <v>0.278514687244251</v>
      </c>
      <c r="DD58">
        <v>0.262037963388019</v>
      </c>
      <c r="DE58">
        <v>0.246535989994343</v>
      </c>
      <c r="DF58">
        <v>0.231951101611437</v>
      </c>
      <c r="DG58">
        <v>0.218229044224017</v>
      </c>
      <c r="DH58">
        <v>0.205318773436366</v>
      </c>
      <c r="DI58">
        <v>0.193172264594599</v>
      </c>
      <c r="DJ58">
        <v>0.181744334141839</v>
      </c>
      <c r="DK58">
        <v>0.170992471541787</v>
      </c>
      <c r="DL58">
        <v>0.160876681145472</v>
      </c>
      <c r="DM58">
        <v>0.151359333412968</v>
      </c>
      <c r="DN58">
        <v>0.142405024936653</v>
      </c>
      <c r="DO58">
        <v>0.133980446745322</v>
      </c>
      <c r="DP58">
        <v>0.126054260399281</v>
      </c>
      <c r="DQ58">
        <v>0.118596981415507</v>
      </c>
      <c r="DR58">
        <v>0.111580869589253</v>
      </c>
      <c r="DS58">
        <v>0.104979825804101</v>
      </c>
      <c r="DT58">
        <v>0.0987692949466311</v>
      </c>
      <c r="DU58">
        <v>0.0929261745645444</v>
      </c>
      <c r="DV58">
        <v>0.0874287289284911</v>
      </c>
      <c r="DW58">
        <v>0.0822565081779058</v>
      </c>
      <c r="DX58">
        <v>0.077390272250098</v>
      </c>
      <c r="DY58">
        <v>0.0728119193096237</v>
      </c>
      <c r="DZ58">
        <v>0.0685044184117069</v>
      </c>
      <c r="EA58">
        <v>0.0644517461492283</v>
      </c>
      <c r="EB58">
        <v>0.0606388270476213</v>
      </c>
      <c r="EC58">
        <v>0.0570514774859495</v>
      </c>
      <c r="ED58">
        <v>0.0536763529355643</v>
      </c>
      <c r="EE58">
        <v>0.0505008983200749</v>
      </c>
      <c r="EF58">
        <v>0.0475133013119796</v>
      </c>
      <c r="EG58">
        <v>0.0447024483922273</v>
      </c>
      <c r="EH58">
        <v>0.0420578835092577</v>
      </c>
      <c r="EI58">
        <v>0.0395697691837376</v>
      </c>
      <c r="EJ58">
        <v>0.037228849914307</v>
      </c>
      <c r="EK58">
        <v>0.0350264177482126</v>
      </c>
      <c r="EL58">
        <v>0.0329542798887522</v>
      </c>
      <c r="EM58">
        <v>0.0310047282190367</v>
      </c>
      <c r="EN58">
        <v>0.0291705106287024</v>
      </c>
      <c r="EO58">
        <v>0.0274448040369103</v>
      </c>
      <c r="EP58">
        <v>0.0258211890112839</v>
      </c>
      <c r="EQ58">
        <v>0.0242936258883702</v>
      </c>
      <c r="ER58">
        <v>0.0228564323067953</v>
      </c>
      <c r="ES58">
        <v>0.0215042620695413</v>
      </c>
      <c r="ET58">
        <v>0.0202320852567129</v>
      </c>
      <c r="EU58">
        <v>0.0190351695148191</v>
      </c>
      <c r="EV58">
        <v>0.0179090624529652</v>
      </c>
      <c r="EW58">
        <v>0.0168495750804726</v>
      </c>
      <c r="EX58">
        <v>0.0158527662243172</v>
      </c>
      <c r="EY58">
        <v>0.0149149278684189</v>
      </c>
      <c r="EZ58">
        <v>0.0140325713602487</v>
      </c>
      <c r="FA58">
        <v>0.0132024144334422</v>
      </c>
      <c r="FB58">
        <v>0.0124213689981446</v>
      </c>
      <c r="FC58">
        <v>0.011686529653671</v>
      </c>
      <c r="FD58">
        <v>0.0109951628807485</v>
      </c>
      <c r="FE58">
        <v>0.0103446968731368</v>
      </c>
      <c r="FF58">
        <v>0.0097327119708031</v>
      </c>
      <c r="FG58">
        <v>0.00915693165906321</v>
      </c>
      <c r="FH58">
        <v>0.00861521410020639</v>
      </c>
      <c r="FI58">
        <v>0.00810554416610349</v>
      </c>
      <c r="FJ58">
        <v>0.00762602594215964</v>
      </c>
      <c r="FK58">
        <v>0.00717487567472804</v>
      </c>
      <c r="FL58">
        <v>0.00675041513574919</v>
      </c>
      <c r="FM58">
        <v>0.00635106537993339</v>
      </c>
      <c r="FN58">
        <v>0.00597534087126367</v>
      </c>
      <c r="FO58">
        <v>0.00562184395697064</v>
      </c>
      <c r="FP58">
        <v>0.00528925966842268</v>
      </c>
      <c r="FQ58">
        <v>0.00497635082959208</v>
      </c>
      <c r="FR58">
        <v>0.00468195345490029</v>
      </c>
      <c r="FS58">
        <v>0.00440497241932378</v>
      </c>
      <c r="FT58">
        <v>0.00414437738465291</v>
      </c>
      <c r="FU58">
        <v>0.00389919896675054</v>
      </c>
      <c r="FV58">
        <v>0.00366852512955292</v>
      </c>
      <c r="FW58">
        <v>0.00345149779239867</v>
      </c>
      <c r="FX58">
        <v>0.00324730963806593</v>
      </c>
      <c r="FY58">
        <v>0.00305520110964358</v>
      </c>
      <c r="FZ58">
        <v>0.00287445758506548</v>
      </c>
      <c r="GA58">
        <v>0.00270440671879723</v>
      </c>
      <c r="GB58">
        <v>0.00254441594078675</v>
      </c>
      <c r="GC58">
        <v>0.0023938901033752</v>
      </c>
      <c r="GD58">
        <v>0.00225226926741498</v>
      </c>
      <c r="GE58">
        <v>0.00211902661935933</v>
      </c>
      <c r="GF58">
        <v>0.00199366651157548</v>
      </c>
      <c r="GG58">
        <v>0.00187572261859143</v>
      </c>
      <c r="GH58">
        <v>0.00176475620241784</v>
      </c>
      <c r="GI58">
        <v>0.00166035448049229</v>
      </c>
      <c r="GJ58">
        <v>0.00156212909017469</v>
      </c>
      <c r="GK58">
        <v>0.00146971464408217</v>
      </c>
      <c r="GL58">
        <v>0.00138276737088919</v>
      </c>
      <c r="GM58">
        <v>0.00130096383653704</v>
      </c>
      <c r="GN58">
        <v>0.00122399974109564</v>
      </c>
      <c r="GO58">
        <v>0.0011515887868021</v>
      </c>
      <c r="GP58">
        <v>0.00108346161306539</v>
      </c>
      <c r="GQ58">
        <v>0.00101936479447528</v>
      </c>
      <c r="GR58">
        <v>0.000959059898088434</v>
      </c>
      <c r="GS58">
        <v>0.000902322596484736</v>
      </c>
      <c r="GT58">
        <v>0.000848941833294585</v>
      </c>
      <c r="GU58">
        <v>0.000798719038093006</v>
      </c>
      <c r="GV58">
        <v>0.000751467387740054</v>
      </c>
      <c r="GW58">
        <v>0.000707011111419806</v>
      </c>
      <c r="GX58">
        <v>0.000665184836792737</v>
      </c>
      <c r="GY58">
        <v>0.000625832974829261</v>
      </c>
      <c r="GZ58">
        <v>0.000588809141036085</v>
      </c>
      <c r="HA58">
        <v>0.000553975610922393</v>
      </c>
      <c r="HB58">
        <v>0.000521202807680261</v>
      </c>
      <c r="HC58">
        <v>0.000490368820173541</v>
      </c>
      <c r="HD58">
        <v>0.000461358949442177</v>
      </c>
      <c r="HE58">
        <v>0.000434065282034992</v>
      </c>
      <c r="HF58">
        <v>0.000408386288583825</v>
      </c>
      <c r="HG58">
        <v>0.00038422644612571</v>
      </c>
      <c r="HH58">
        <v>0.000361495882768229</v>
      </c>
      <c r="HI58">
        <v>0.000340110043376191</v>
      </c>
      <c r="HJ58">
        <v>0.000319989375036066</v>
      </c>
      <c r="HK58">
        <v>0.000301059031128106</v>
      </c>
      <c r="HL58">
        <v>0.000283248592905353</v>
      </c>
      <c r="HM58">
        <v>0.000266491807543835</v>
      </c>
      <c r="HN58">
        <v>0.00025072634168953</v>
      </c>
      <c r="HO58">
        <v>0.000235893549585306</v>
      </c>
      <c r="HP58">
        <v>0.000221938254915318</v>
      </c>
      <c r="HQ58">
        <v>0.000208808545555324</v>
      </c>
      <c r="HR58">
        <v>0.000196455580465436</v>
      </c>
      <c r="HS58">
        <v>0.000184833408006953</v>
      </c>
      <c r="HT58">
        <v>0.000173898795007441</v>
      </c>
      <c r="HU58">
        <v>0.000163611065938201</v>
      </c>
      <c r="HV58">
        <v>0.00015393195160589</v>
      </c>
      <c r="HW58">
        <v>0.000144825446795426</v>
      </c>
      <c r="HX58">
        <v>0.000136257676334651</v>
      </c>
      <c r="HY58">
        <v>0.0001281967690825</v>
      </c>
      <c r="HZ58">
        <v>0.000120612739371953</v>
      </c>
      <c r="IA58">
        <v>0.000113477375466726</v>
      </c>
      <c r="IB58">
        <v>0.000106764134616793</v>
      </c>
      <c r="IC58">
        <v>0.000100448044322348</v>
      </c>
      <c r="ID58">
        <v>9.45056094389142e-5</v>
      </c>
      <c r="IE58">
        <v>8.8914724778055e-5</v>
      </c>
      <c r="IF58">
        <v>8.36545928785647e-5</v>
      </c>
      <c r="IG58">
        <v>7.87056466422541e-5</v>
      </c>
      <c r="IH58">
        <v>7.40494765465496e-5</v>
      </c>
      <c r="II58">
        <v>6.96687621631424e-5</v>
      </c>
      <c r="IJ58">
        <v>6.55472077279476e-5</v>
      </c>
      <c r="IK58">
        <v>6.16694815226957e-5</v>
      </c>
      <c r="IL58">
        <v>5.80211588426695e-5</v>
      </c>
      <c r="IM58">
        <v>5.45886683384256e-5</v>
      </c>
      <c r="IN58">
        <v>5.13592415319043e-5</v>
      </c>
      <c r="IO58">
        <v>4.83208653191288e-5</v>
      </c>
      <c r="IP58">
        <v>4.54622372828125e-5</v>
      </c>
      <c r="IQ58">
        <v>4.27727236486385e-5</v>
      </c>
      <c r="IR58">
        <v>4.02423197288179e-5</v>
      </c>
      <c r="IS58">
        <v>3.78616127057779e-5</v>
      </c>
      <c r="IT58">
        <v>3.562174661754e-5</v>
      </c>
      <c r="IU58">
        <v>3.35143894145405e-5</v>
      </c>
      <c r="IV58">
        <v>3.1531701965343e-5</v>
      </c>
      <c r="IW58">
        <v>2.96663088959533e-5</v>
      </c>
      <c r="IX58">
        <v>2.79112711542587e-5</v>
      </c>
      <c r="IY58">
        <v>2.62600601975357e-5</v>
      </c>
      <c r="IZ58">
        <v>2.47065337070064e-5</v>
      </c>
      <c r="JA58">
        <v>2.32449127391047e-5</v>
      </c>
      <c r="JB58">
        <v>2.18697602284567e-5</v>
      </c>
      <c r="JC58">
        <v>2.05759607626106e-5</v>
      </c>
      <c r="JD58">
        <v>1.93587015532778e-5</v>
      </c>
      <c r="JE58">
        <v>1.8213454533303e-5</v>
      </c>
      <c r="JF58">
        <v>1.71359595127646e-5</v>
      </c>
      <c r="JG58">
        <v>1.61222083315473e-5</v>
      </c>
      <c r="JH58">
        <v>1.51684299494388e-5</v>
      </c>
      <c r="JI58">
        <v>1.42710764182842e-5</v>
      </c>
      <c r="JJ58">
        <v>1.34268096840191e-5</v>
      </c>
      <c r="JK58">
        <v>1.2632489169484e-5</v>
      </c>
      <c r="JL58">
        <v>1.18851600918314e-5</v>
      </c>
      <c r="JM58">
        <v>1.1182042471066e-5</v>
      </c>
      <c r="JN58">
        <v>1.05205207888326e-5</v>
      </c>
      <c r="JO58">
        <v>9.89813425898208e-6</v>
      </c>
      <c r="JP58">
        <v>9.31256767372453e-6</v>
      </c>
      <c r="JQ58">
        <v>8.76164279131659e-6</v>
      </c>
      <c r="JR58">
        <v>8.24331023324779e-6</v>
      </c>
      <c r="JS58">
        <v>7.75564186078319e-6</v>
      </c>
      <c r="JT58">
        <v>7.29682360250456e-6</v>
      </c>
      <c r="JU58">
        <v>6.86514870616892e-6</v>
      </c>
      <c r="JV58">
        <v>6.45901138978251e-6</v>
      </c>
      <c r="JW58">
        <v>6.07690086827262e-6</v>
      </c>
      <c r="JX58">
        <v>5.71739573353728e-6</v>
      </c>
      <c r="JY58">
        <v>5.3791586669672e-6</v>
      </c>
      <c r="JZ58">
        <v>5.06093146477119e-6</v>
      </c>
      <c r="KA58">
        <v>4.76153035759979e-6</v>
      </c>
      <c r="KB58">
        <v>4.47984160705654e-6</v>
      </c>
      <c r="KC58">
        <v>4.21481736271675e-6</v>
      </c>
      <c r="KD58">
        <v>3.96547176424175e-6</v>
      </c>
      <c r="KE58">
        <v>3.73087727408961e-6</v>
      </c>
      <c r="KF58">
        <v>3.51016122717988e-6</v>
      </c>
      <c r="KG58">
        <v>3.30250258467782e-6</v>
      </c>
      <c r="KH58">
        <v>3.10712887982242e-6</v>
      </c>
      <c r="KI58">
        <v>2.92331334443699e-6</v>
      </c>
      <c r="KJ58">
        <v>2.75037220543347e-6</v>
      </c>
      <c r="KK58">
        <v>2.58766214125354e-6</v>
      </c>
      <c r="KL58">
        <v>2.43457788878485e-6</v>
      </c>
      <c r="KM58">
        <v>2.29054999185044e-6</v>
      </c>
      <c r="KN58">
        <v>2.15504268289592e-6</v>
      </c>
      <c r="KO58">
        <v>2.02755188999448e-6</v>
      </c>
      <c r="KP58">
        <v>1.90760336175609e-6</v>
      </c>
      <c r="KQ58">
        <v>1.79475090316579e-6</v>
      </c>
      <c r="KR58">
        <v>1.68857471578845e-6</v>
      </c>
      <c r="KS58">
        <v>1.5886798361659e-6</v>
      </c>
      <c r="KT58">
        <v>1.49469466659731e-6</v>
      </c>
      <c r="KU58">
        <v>1.40626959283767e-6</v>
      </c>
      <c r="KV58">
        <v>1.3230756835721e-6</v>
      </c>
      <c r="KW58">
        <v>1.24480346682845e-6</v>
      </c>
      <c r="KX58">
        <v>1.17116177877641e-6</v>
      </c>
      <c r="KY58">
        <v>1.10187668063086e-6</v>
      </c>
      <c r="KZ58">
        <v>1.03669043963043e-6</v>
      </c>
      <c r="LA58">
        <v>9.75360570300673e-7</v>
      </c>
      <c r="LB58">
        <v>9.17658932435401e-7</v>
      </c>
      <c r="LC58">
        <v>8.63370882440822e-7</v>
      </c>
      <c r="LD58">
        <v>8.12294474885541e-7</v>
      </c>
      <c r="LE58">
        <v>7.64239711286301e-7</v>
      </c>
      <c r="LF58">
        <v>7.19027833335029e-7</v>
      </c>
      <c r="LG58">
        <v>6.76490657938063e-7</v>
      </c>
      <c r="LH58">
        <v>6.36469951593981e-7</v>
      </c>
      <c r="LI58">
        <v>5.98816841782806e-7</v>
      </c>
      <c r="LJ58">
        <v>5.63391263176993e-7</v>
      </c>
      <c r="LK58">
        <v>5.30061436614191e-7</v>
      </c>
      <c r="LL58">
        <v>4.98703378893599e-7</v>
      </c>
      <c r="LM58">
        <v>4.69200441572423e-7</v>
      </c>
      <c r="LN58">
        <v>4.4144287704681e-7</v>
      </c>
      <c r="LO58">
        <v>4.15327430303123e-7</v>
      </c>
      <c r="LP58">
        <v>3.90756954820916e-7</v>
      </c>
      <c r="LQ58">
        <v>3.67640051198819e-7</v>
      </c>
      <c r="LR58">
        <v>3.45890727159071e-7</v>
      </c>
      <c r="LS58">
        <v>3.25428077665915e-7</v>
      </c>
      <c r="LT58">
        <v>3.06175983967991e-7</v>
      </c>
      <c r="LU58">
        <v>2.8806283044515e-7</v>
      </c>
      <c r="LV58">
        <v>2.7102123820641e-7</v>
      </c>
      <c r="LW58">
        <v>2.54987814448076e-7</v>
      </c>
      <c r="LX58">
        <v>2.39902916639648e-7</v>
      </c>
      <c r="LY58">
        <v>2.25710430660322e-7</v>
      </c>
      <c r="LZ58">
        <v>2.12357562060789e-7</v>
      </c>
      <c r="MA58">
        <v>1.99794639673819e-7</v>
      </c>
      <c r="MB58">
        <v>1.87974930843124e-7</v>
      </c>
      <c r="MC58">
        <v>1.76854467583133e-7</v>
      </c>
      <c r="MD58">
        <v>1.66391883023041e-7</v>
      </c>
      <c r="ME58">
        <v>1.5654825752671e-7</v>
      </c>
      <c r="MF58">
        <v>1.47286973916001e-7</v>
      </c>
      <c r="MG58">
        <v>1.38573581259003e-7</v>
      </c>
      <c r="MH58">
        <v>1.3037566671644e-7</v>
      </c>
      <c r="MI58">
        <v>1.22662734969562e-7</v>
      </c>
      <c r="MJ58">
        <v>1.15406094780995e-7</v>
      </c>
      <c r="MK58">
        <v>1.08578752266571e-7</v>
      </c>
      <c r="ML58">
        <v>1.02155310481113e-7</v>
      </c>
      <c r="MM58">
        <v>9.61118749446672e-8</v>
      </c>
      <c r="MN58">
        <v>9.04259647577224e-8</v>
      </c>
      <c r="MO58">
        <v>8.50764289748002e-8</v>
      </c>
      <c r="MP58">
        <v>8.00433679253179e-8</v>
      </c>
      <c r="MQ58">
        <v>7.53080591890564e-8</v>
      </c>
      <c r="MR58">
        <v>7.08528879508651e-8</v>
      </c>
      <c r="MS58">
        <v>6.66612814755339e-8</v>
      </c>
      <c r="MT58">
        <v>6.2717647459084e-8</v>
      </c>
      <c r="MU58">
        <v>5.90073160271549e-8</v>
      </c>
      <c r="MV58">
        <v>5.55164851647226e-8</v>
      </c>
      <c r="MW58">
        <v>5.22321693741585e-8</v>
      </c>
      <c r="MX58">
        <v>4.91421513706416e-8</v>
      </c>
      <c r="MY58">
        <v>4.62349366352346e-8</v>
      </c>
      <c r="MZ58">
        <v>4.34997106565676e-8</v>
      </c>
      <c r="NA58">
        <v>4.09262987020745e-8</v>
      </c>
      <c r="NB58">
        <v>3.85051279691338e-8</v>
      </c>
      <c r="NC58">
        <v>3.62271919753206e-8</v>
      </c>
      <c r="ND58">
        <v>3.40840170553068e-8</v>
      </c>
      <c r="NE58">
        <v>3.20676308397808e-8</v>
      </c>
      <c r="NF58">
        <v>3.01705325991307e-8</v>
      </c>
      <c r="NG58">
        <v>2.83856653415756e-8</v>
      </c>
      <c r="NH58">
        <v>2.6706389561951e-8</v>
      </c>
      <c r="NI58">
        <v>2.51264585434972e-8</v>
      </c>
      <c r="NJ58">
        <v>2.36399951207767e-8</v>
      </c>
      <c r="NK58">
        <v>2.22414698172807e-8</v>
      </c>
      <c r="NL58">
        <v>2.0925680276399e-8</v>
      </c>
      <c r="NM58">
        <v>1.968773190924e-8</v>
      </c>
      <c r="NN58">
        <v>1.85230196873107e-8</v>
      </c>
      <c r="NO58">
        <v>1.74272110123295e-8</v>
      </c>
      <c r="NP58">
        <v>1.63962295994489e-8</v>
      </c>
      <c r="NQ58">
        <v>1.54262403139348e-8</v>
      </c>
      <c r="NR58">
        <v>1.45136349048969e-8</v>
      </c>
      <c r="NS58">
        <v>1.36550185830025e-8</v>
      </c>
      <c r="NT58">
        <v>1.2847197392242e-8</v>
      </c>
      <c r="NU58">
        <v>1.20871663287725e-8</v>
      </c>
      <c r="NV58">
        <v>1.13720981626417e-8</v>
      </c>
      <c r="NW58">
        <v>1.06993329208114e-8</v>
      </c>
      <c r="NX58">
        <v>1.00663679923571e-8</v>
      </c>
      <c r="NY58">
        <v>9.47084881903707e-9</v>
      </c>
      <c r="NZ58">
        <v>8.91056013660124e-9</v>
      </c>
      <c r="OA58">
        <v>8.38341773425749e-9</v>
      </c>
      <c r="OB58">
        <v>7.88746070164237e-9</v>
      </c>
      <c r="OC58">
        <v>7.42084413445521e-9</v>
      </c>
      <c r="OD58">
        <v>6.98183227162218e-9</v>
      </c>
      <c r="OE58">
        <v>6.56879203846039e-9</v>
      </c>
      <c r="OF58">
        <v>6.18018697182411e-9</v>
      </c>
      <c r="OG58">
        <v>5.81457150463492e-9</v>
      </c>
      <c r="OH58">
        <v>5.47058558853495e-9</v>
      </c>
      <c r="OI58">
        <v>5.14694963466019e-9</v>
      </c>
      <c r="OJ58">
        <v>4.84245975371406e-9</v>
      </c>
      <c r="OK58">
        <v>4.55598327763482e-9</v>
      </c>
      <c r="OL58">
        <v>4.28645454619792e-9</v>
      </c>
      <c r="OM58">
        <v>4.03287094288005e-9</v>
      </c>
      <c r="ON58">
        <v>3.79428916523851e-9</v>
      </c>
      <c r="OO58">
        <v>3.56982171593252e-9</v>
      </c>
      <c r="OP58">
        <v>3.35863360133287e-9</v>
      </c>
      <c r="OQ58">
        <v>3.15993922543988e-9</v>
      </c>
      <c r="OR58">
        <v>2.97299946755458e-9</v>
      </c>
      <c r="OS58">
        <v>2.7971189328331e-9</v>
      </c>
      <c r="OT58">
        <v>2.63164336549607e-9</v>
      </c>
      <c r="OU58">
        <v>2.47595721507089e-9</v>
      </c>
      <c r="OV58">
        <v>2.32948134661323e-9</v>
      </c>
      <c r="OW58">
        <v>2.19167088639036e-9</v>
      </c>
      <c r="OX58">
        <v>2.06201319501212e-9</v>
      </c>
      <c r="OY58">
        <v>1.94002596047024e-9</v>
      </c>
      <c r="OZ58">
        <v>1.82525540399189e-9</v>
      </c>
      <c r="PA58">
        <v>1.71727459203384e-9</v>
      </c>
      <c r="PB58">
        <v>1.61568184813774e-9</v>
      </c>
      <c r="PC58">
        <v>1.52009925873889e-9</v>
      </c>
      <c r="PD58">
        <v>1.43017126737042e-9</v>
      </c>
      <c r="PE58">
        <v>1.34556335203321e-9</v>
      </c>
      <c r="PF58">
        <v>1.2659607808118e-9</v>
      </c>
      <c r="PG58">
        <v>1.19106744110705e-9</v>
      </c>
      <c r="PH58">
        <v>1.12060473813066e-9</v>
      </c>
      <c r="PI58">
        <v>1.05431055856393e-9</v>
      </c>
      <c r="PJ58">
        <v>9.91938295525734e-10</v>
      </c>
      <c r="PK58">
        <v>9.33255931222692e-10</v>
      </c>
      <c r="PL58">
        <v>8.78045173869124e-10</v>
      </c>
      <c r="PM58">
        <v>8.26100645666181e-10</v>
      </c>
      <c r="PN58">
        <v>7.77229118819578e-10</v>
      </c>
      <c r="PO58">
        <v>7.31248796753951e-10</v>
      </c>
      <c r="PP58">
        <v>6.87988637850082e-10</v>
      </c>
      <c r="PQ58">
        <v>6.47287719189337e-10</v>
      </c>
      <c r="PR58">
        <v>6.0899463793853e-10</v>
      </c>
      <c r="PS58">
        <v>5.72966948148444e-10</v>
      </c>
      <c r="PT58">
        <v>5.39070630870939e-10</v>
      </c>
      <c r="PU58">
        <v>5.07179595623557e-10</v>
      </c>
      <c r="PV58">
        <v>4.77175211347138e-10</v>
      </c>
      <c r="PW58">
        <v>4.48945865111632e-10</v>
      </c>
      <c r="PX58">
        <v>4.22386546928577e-10</v>
      </c>
      <c r="PY58">
        <v>3.97398459125768e-10</v>
      </c>
      <c r="PZ58">
        <v>3.73888648831039e-10</v>
      </c>
      <c r="QA58">
        <v>3.5176966219806e-10</v>
      </c>
      <c r="QB58">
        <v>3.30959219087862e-10</v>
      </c>
      <c r="QC58">
        <v>3.11379906996005e-10</v>
      </c>
      <c r="QD58">
        <v>2.92958893086765e-10</v>
      </c>
      <c r="QE58">
        <v>2.75627653263202e-10</v>
      </c>
      <c r="QF58">
        <v>2.59321717265226e-10</v>
      </c>
      <c r="QG58">
        <v>2.439804288475e-10</v>
      </c>
      <c r="QH58">
        <v>2.29546720145032e-10</v>
      </c>
      <c r="QI58">
        <v>2.15966899387149e-10</v>
      </c>
      <c r="QJ58">
        <v>2.03190451170158e-10</v>
      </c>
      <c r="QK58">
        <v>1.91169848545731e-10</v>
      </c>
      <c r="QL58">
        <v>1.79860376226012e-10</v>
      </c>
      <c r="QM58">
        <v>1.69219964247782e-10</v>
      </c>
      <c r="QN58">
        <v>1.59209031476936e-10</v>
      </c>
      <c r="QO58">
        <v>1.49790338371119e-10</v>
      </c>
      <c r="QP58">
        <v>1.40928848452826e-10</v>
      </c>
      <c r="QQ58">
        <v>1.32591597977651e-10</v>
      </c>
      <c r="QR58">
        <v>1.24747573312867e-10</v>
      </c>
      <c r="QS58">
        <v>1.17367595570213e-10</v>
      </c>
      <c r="QT58">
        <v>1.10424212063709e-10</v>
      </c>
      <c r="QU58">
        <v>1.03891594188759e-10</v>
      </c>
      <c r="QV58">
        <v>9.77454413426517e-11</v>
      </c>
      <c r="QW58">
        <v>9.19628905290539e-11</v>
      </c>
      <c r="QX58">
        <v>8.6522431310241e-11</v>
      </c>
      <c r="QY58">
        <v>8.14038257906896e-11</v>
      </c>
      <c r="QZ58">
        <v>7.6588033334387e-11</v>
      </c>
      <c r="RA58">
        <v>7.2057139735809e-11</v>
      </c>
      <c r="RB58">
        <v>6.77942905810934e-11</v>
      </c>
      <c r="RC58">
        <v>6.37836285515188e-11</v>
      </c>
      <c r="RD58">
        <v>6.0010234436065e-11</v>
      </c>
      <c r="RE58">
        <v>5.64600716336282e-11</v>
      </c>
      <c r="RF58">
        <v>5.31199339384458e-11</v>
      </c>
      <c r="RG58">
        <v>4.9977396414499e-11</v>
      </c>
      <c r="RH58">
        <v>4.70207691761499e-11</v>
      </c>
      <c r="RI58">
        <v>4.42390539030828e-11</v>
      </c>
      <c r="RJ58">
        <v>4.16219029277929e-11</v>
      </c>
      <c r="RK58">
        <v>3.91595807434276e-11</v>
      </c>
      <c r="RL58">
        <v>3.68429277887977e-11</v>
      </c>
      <c r="RM58">
        <v>3.4663326375842e-11</v>
      </c>
      <c r="RN58">
        <v>3.26126686327973e-11</v>
      </c>
      <c r="RO58">
        <v>3.06833263438297e-11</v>
      </c>
      <c r="RP58">
        <v>2.88681225729305e-11</v>
      </c>
      <c r="RQ58">
        <v>2.71603049665221e-11</v>
      </c>
      <c r="RR58">
        <v>2.55535206354641e-11</v>
      </c>
      <c r="RS58">
        <v>2.40417925230205e-11</v>
      </c>
      <c r="RT58">
        <v>2.26194971708824e-11</v>
      </c>
      <c r="RU58">
        <v>2.12813438005361e-11</v>
      </c>
      <c r="RV58">
        <v>2.00223546321631e-11</v>
      </c>
      <c r="RW58">
        <v>1.88378463678597e-11</v>
      </c>
      <c r="RX58">
        <v>1.77234127702965e-11</v>
      </c>
      <c r="RY58">
        <v>1.66749082720116e-11</v>
      </c>
      <c r="RZ58">
        <v>1.5688432554367e-11</v>
      </c>
      <c r="SA58">
        <v>1.47603160388017e-11</v>
      </c>
      <c r="SB58">
        <v>1.38871062364139e-11</v>
      </c>
      <c r="SC58">
        <v>1.306555490509e-11</v>
      </c>
      <c r="SD58">
        <v>1.22926059664108e-11</v>
      </c>
      <c r="SE58">
        <v>1.15653841373833e-11</v>
      </c>
      <c r="SF58">
        <v>1.08811842347121e-11</v>
      </c>
      <c r="SG58">
        <v>1.02374611118222e-11</v>
      </c>
      <c r="SH58">
        <v>9.63182019120048e-12</v>
      </c>
      <c r="SI58">
        <v>9.06200855683683e-12</v>
      </c>
      <c r="SJ58">
        <v>8.52590657363057e-12</v>
      </c>
      <c r="SK58">
        <v>8.02152000258656e-12</v>
      </c>
      <c r="SL58">
        <v>7.54697258247064e-12</v>
      </c>
      <c r="SM58">
        <v>7.10049905032933e-12</v>
      </c>
      <c r="SN58">
        <v>6.68043857491036e-12</v>
      </c>
      <c r="SO58">
        <v>6.28522857855751e-12</v>
      </c>
      <c r="SP58">
        <v>5.91339892459771e-12</v>
      </c>
      <c r="SQ58">
        <v>5.56356644859826e-12</v>
      </c>
      <c r="SR58">
        <v>5.2344298131508e-12</v>
      </c>
      <c r="SS58">
        <v>4.92476466704289e-12</v>
      </c>
      <c r="ST58">
        <v>4.63341909080924e-12</v>
      </c>
      <c r="SU58">
        <v>4.3593093117212e-12</v>
      </c>
      <c r="SV58">
        <v>4.10141567227412e-12</v>
      </c>
      <c r="SW58">
        <v>3.8587788371764e-12</v>
      </c>
      <c r="SX58">
        <v>3.6304962247302e-12</v>
      </c>
      <c r="SY58">
        <v>3.41571864932918e-12</v>
      </c>
      <c r="SZ58">
        <v>3.21364716258373e-12</v>
      </c>
      <c r="TA58">
        <v>3.02353008132293e-12</v>
      </c>
      <c r="TB58">
        <v>2.84466019141778e-12</v>
      </c>
      <c r="TC58">
        <v>2.67637211702433e-12</v>
      </c>
      <c r="TD58">
        <v>2.51803984546052e-12</v>
      </c>
      <c r="TE58">
        <v>2.36907439850944e-12</v>
      </c>
      <c r="TF58">
        <v>2.22892164148673e-12</v>
      </c>
      <c r="TG58">
        <v>2.09706022192198e-12</v>
      </c>
      <c r="TH58">
        <v>1.97299963018626e-12</v>
      </c>
      <c r="TI58">
        <v>1.85627837485154e-12</v>
      </c>
      <c r="TJ58">
        <v>1.74646226599452e-12</v>
      </c>
      <c r="TK58">
        <v>1.64314280005911e-12</v>
      </c>
      <c r="TL58">
        <v>1.54593564026911e-12</v>
      </c>
      <c r="TM58">
        <v>1.45447918693877e-12</v>
      </c>
      <c r="TN58">
        <v>1.36843323236264e-12</v>
      </c>
      <c r="TO58">
        <v>1.28747769528124e-12</v>
      </c>
      <c r="TP58">
        <v>1.21131143021483e-12</v>
      </c>
      <c r="TQ58">
        <v>1.13965110723614e-12</v>
      </c>
      <c r="TR58">
        <v>1.07223015801495e-12</v>
      </c>
      <c r="TS58">
        <v>1.00879778421393e-12</v>
      </c>
      <c r="TT58">
        <v>9.49118024547054e-13</v>
      </c>
      <c r="TU58">
        <v>8.92968877030238e-13</v>
      </c>
      <c r="TV58">
        <v>8.40141473158919e-13</v>
      </c>
      <c r="TW58">
        <v>7.90439300940761e-13</v>
      </c>
      <c r="TX58">
        <v>7.4367747389318e-13</v>
      </c>
      <c r="TY58">
        <v>6.99682043286445e-13</v>
      </c>
      <c r="TZ58">
        <v>6.58289351074003e-13</v>
      </c>
      <c r="UA58">
        <v>6.19345421102973e-13</v>
      </c>
      <c r="UB58">
        <v>5.82705386340203e-13</v>
      </c>
      <c r="UC58">
        <v>5.48232949983226e-13</v>
      </c>
      <c r="UD58">
        <v>5.15799878451498e-13</v>
      </c>
      <c r="UE58">
        <v>4.8528552437193e-13</v>
      </c>
      <c r="UF58">
        <v>4.56576377784246e-13</v>
      </c>
      <c r="UG58">
        <v>4.29565643896714e-13</v>
      </c>
      <c r="UH58">
        <v>4.0415284582155e-13</v>
      </c>
      <c r="UI58">
        <v>3.80243450812214e-13</v>
      </c>
      <c r="UJ58">
        <v>3.57748518612242e-13</v>
      </c>
      <c r="UK58">
        <v>3.36584370607501e-13</v>
      </c>
      <c r="UL58">
        <v>3.1667227855118e-13</v>
      </c>
      <c r="UM58">
        <v>2.9793817170357e-13</v>
      </c>
      <c r="UN58">
        <v>2.80312361297265e-13</v>
      </c>
      <c r="UO58">
        <v>2.63729281302784e-13</v>
      </c>
      <c r="UP58">
        <v>2.48127244530339e-13</v>
      </c>
      <c r="UQ58">
        <v>2.33448213160427e-13</v>
      </c>
      <c r="UR58">
        <v>2.19637582849684e-13</v>
      </c>
      <c r="US58">
        <v>2.06643979608876e-13</v>
      </c>
      <c r="UT58">
        <v>1.94419068697446e-13</v>
      </c>
      <c r="UU58">
        <v>1.82917374823721e-13</v>
      </c>
      <c r="UV58">
        <v>1.72096112981953e-13</v>
      </c>
      <c r="UW58">
        <v>1.61915029296912e-13</v>
      </c>
      <c r="UX58">
        <v>1.52336251284008e-13</v>
      </c>
      <c r="UY58">
        <v>1.43324146967913e-13</v>
      </c>
      <c r="UZ58">
        <v>1.34845192335623e-13</v>
      </c>
      <c r="VA58">
        <v>1.2686784663091e-13</v>
      </c>
      <c r="VB58">
        <v>1.19362435026258e-13</v>
      </c>
      <c r="VC58">
        <v>1.12301038235849e-13</v>
      </c>
      <c r="VD58">
        <v>1.05657388658964e-13</v>
      </c>
      <c r="VE58">
        <v>9.94067726674648e-14</v>
      </c>
      <c r="VF58">
        <v>9.35259386738847e-14</v>
      </c>
      <c r="VG58">
        <v>8.79930106381384e-14</v>
      </c>
      <c r="VH58">
        <v>8.27874066911188e-14</v>
      </c>
      <c r="VI58">
        <v>7.78897625724617e-14</v>
      </c>
      <c r="VJ58">
        <v>7.32818595976784e-14</v>
      </c>
      <c r="VK58">
        <v>6.89465568867008e-14</v>
      </c>
      <c r="VL58">
        <v>6.48677276017387e-14</v>
      </c>
      <c r="VM58">
        <v>6.10301989572596e-14</v>
      </c>
      <c r="VN58">
        <v>5.74196957789356e-14</v>
      </c>
      <c r="VO58">
        <v>5.40227874016021e-14</v>
      </c>
      <c r="VP58">
        <v>5.08268377086966e-14</v>
      </c>
      <c r="VQ58">
        <v>4.78199581273288e-14</v>
      </c>
      <c r="VR58">
        <v>4.4990963404127e-14</v>
      </c>
      <c r="VS58">
        <v>4.2329329997357e-14</v>
      </c>
      <c r="VT58">
        <v>3.98251569305313e-14</v>
      </c>
      <c r="VU58">
        <v>3.74691289618917e-14</v>
      </c>
      <c r="VV58">
        <v>3.52524819327598e-14</v>
      </c>
      <c r="VW58">
        <v>3.31669701658528e-14</v>
      </c>
      <c r="VX58">
        <v>3.12048357922937e-14</v>
      </c>
      <c r="VY58">
        <v>2.93587798932124e-14</v>
      </c>
      <c r="VZ58">
        <v>2.76219353485896e-14</v>
      </c>
      <c r="WA58">
        <v>2.5987841292344e-14</v>
      </c>
      <c r="WB58">
        <v>2.4450419078638e-14</v>
      </c>
      <c r="WC58">
        <v>2.30039496699998e-14</v>
      </c>
      <c r="WD58">
        <v>2.16430523631484e-14</v>
      </c>
      <c r="WE58">
        <v>2.03626647733831e-14</v>
      </c>
      <c r="WF58">
        <v>1.91580240030829e-14</v>
      </c>
      <c r="WG58">
        <v>1.80246489242637e-14</v>
      </c>
      <c r="WH58">
        <v>1.69583235092867e-14</v>
      </c>
      <c r="WI58">
        <v>1.59550811477108e-14</v>
      </c>
      <c r="WJ58">
        <v>1.50111898909484e-14</v>
      </c>
      <c r="WK58">
        <v>1.41231385698368e-14</v>
      </c>
      <c r="WL58">
        <v>1.32876237334848e-14</v>
      </c>
      <c r="WM58">
        <v>1.25015373608069e-14</v>
      </c>
      <c r="WN58">
        <v>1.17619552990355e-14</v>
      </c>
      <c r="WO58">
        <v>1.10661263862015e-14</v>
      </c>
      <c r="WP58">
        <v>1.04114622171219e-14</v>
      </c>
      <c r="WQ58">
        <v>9.79552751482406e-15</v>
      </c>
      <c r="WR58">
        <v>9.21603107158944e-15</v>
      </c>
      <c r="WS58">
        <v>8.67081722591922e-15</v>
      </c>
      <c r="WT58">
        <v>8.15785784371612e-15</v>
      </c>
      <c r="WU58">
        <v>7.6752447738541e-15</v>
      </c>
      <c r="WV58">
        <v>7.22118275007105e-15</v>
      </c>
      <c r="WW58">
        <v>6.79398271278051e-15</v>
      </c>
      <c r="WX58">
        <v>6.39205552596024e-15</v>
      </c>
      <c r="WY58">
        <v>6.01390606574522e-15</v>
      </c>
      <c r="WZ58">
        <v>5.65812765873526e-15</v>
      </c>
      <c r="XA58">
        <v>5.32339684932836e-15</v>
      </c>
      <c r="XB58">
        <v>5.00846847661504e-15</v>
      </c>
      <c r="XC58">
        <v>4.71217104251986e-15</v>
      </c>
      <c r="XD58">
        <v>4.43340235396062e-15</v>
      </c>
      <c r="XE58">
        <v>4.17112542281423e-15</v>
      </c>
      <c r="XF58">
        <v>3.92436460843764e-15</v>
      </c>
      <c r="XG58">
        <v>3.69220198839457e-15</v>
      </c>
      <c r="XH58">
        <v>3.47377394388749e-15</v>
      </c>
      <c r="XI58">
        <v>3.26826794719282e-15</v>
      </c>
      <c r="XJ58">
        <v>3.07491953914949e-15</v>
      </c>
      <c r="XK58">
        <v>2.89300948545681e-15</v>
      </c>
      <c r="XL58">
        <v>2.72186110120399e-15</v>
      </c>
      <c r="XM58">
        <v>2.56083773367842e-15</v>
      </c>
      <c r="XN58">
        <v>2.40934039408932e-15</v>
      </c>
      <c r="XO58">
        <v>2.26680552939691e-15</v>
      </c>
      <c r="XP58">
        <v>2.13270292595854e-15</v>
      </c>
      <c r="XQ58">
        <v>2.0065337371937e-15</v>
      </c>
      <c r="XR58">
        <v>1.8878286279309e-15</v>
      </c>
      <c r="XS58">
        <v>1.77614602853369e-15</v>
      </c>
      <c r="XT58">
        <v>1.67107049231137e-15</v>
      </c>
      <c r="XU58">
        <v>1.5722111501041e-15</v>
      </c>
      <c r="XV58">
        <v>1.4792002562936e-15</v>
      </c>
      <c r="XW58">
        <v>1.39169182083092e-15</v>
      </c>
      <c r="XX58">
        <v>1.30936032219241e-15</v>
      </c>
      <c r="XY58">
        <v>1.23189949647631e-15</v>
      </c>
      <c r="XZ58">
        <v>1.15902119813555e-15</v>
      </c>
      <c r="YA58">
        <v>1.09045432810873e-15</v>
      </c>
      <c r="YB58">
        <v>1.02594382536219e-15</v>
      </c>
      <c r="YC58">
        <v>9.65249718091689e-16</v>
      </c>
      <c r="YD58">
        <v>9.08146231054279e-16</v>
      </c>
      <c r="YE58">
        <v>8.54420945709876e-16</v>
      </c>
      <c r="YF58">
        <v>8.03874010048196e-16</v>
      </c>
      <c r="YG58">
        <v>7.56317395161791e-16</v>
      </c>
      <c r="YH58">
        <v>7.11574195799689e-16</v>
      </c>
      <c r="YI58">
        <v>6.69477972299789e-16</v>
      </c>
      <c r="YJ58">
        <v>6.29872131452061e-16</v>
      </c>
      <c r="YK58">
        <v>5.92609343989449e-16</v>
      </c>
      <c r="YL58">
        <v>5.57550996539576e-16</v>
      </c>
      <c r="YM58">
        <v>5.24566675998632e-16</v>
      </c>
      <c r="YN58">
        <v>4.935336844093e-16</v>
      </c>
      <c r="YO58">
        <v>4.64336582538181e-16</v>
      </c>
      <c r="YP58">
        <v>4.36866760454849e-16</v>
      </c>
      <c r="YQ58">
        <v>4.11022033515143e-16</v>
      </c>
      <c r="YR58">
        <v>3.86706262245793e-16</v>
      </c>
      <c r="YS58">
        <v>3.63828994716418e-16</v>
      </c>
      <c r="YT58">
        <v>3.42305130068523e-16</v>
      </c>
      <c r="YU58">
        <v>3.22054601949903e-16</v>
      </c>
      <c r="YV58">
        <v>3.03002080676814e-16</v>
      </c>
      <c r="YW58">
        <v>2.8507669301605e-16</v>
      </c>
      <c r="YX58">
        <v>2.68211758544488e-16</v>
      </c>
      <c r="YY58">
        <v>2.5234454160543e-16</v>
      </c>
      <c r="YZ58">
        <v>2.3741601793902e-16</v>
      </c>
      <c r="ZA58">
        <v>2.23370655118654e-16</v>
      </c>
      <c r="ZB58">
        <v>2.10156205976598e-16</v>
      </c>
      <c r="ZC58">
        <v>1.97723514250419e-16</v>
      </c>
      <c r="ZD58">
        <v>1.86026331727214e-16</v>
      </c>
      <c r="ZE58">
        <v>1.75021146205479e-16</v>
      </c>
      <c r="ZF58">
        <v>1.6466701963461e-16</v>
      </c>
      <c r="ZG58">
        <v>1.54925435829971e-16</v>
      </c>
      <c r="ZH58">
        <v>1.45760157197026e-16</v>
      </c>
      <c r="ZI58">
        <v>1.37137089931566e-16</v>
      </c>
      <c r="ZJ58">
        <v>1.29024157194598e-16</v>
      </c>
      <c r="ZK58">
        <v>1.21391179790118e-16</v>
      </c>
      <c r="ZL58">
        <v>1.14209763901901e-16</v>
      </c>
      <c r="ZM58">
        <v>1.07453195471701e-16</v>
      </c>
      <c r="ZN58">
        <v>1.01096340825964e-16</v>
      </c>
      <c r="ZO58">
        <v>9.51155531813971e-17</v>
      </c>
      <c r="ZP58">
        <v>8.94885846815896e-17</v>
      </c>
      <c r="ZQ58">
        <v>8.41945036375008e-17</v>
      </c>
      <c r="ZR58">
        <v>7.92136166639306e-17</v>
      </c>
      <c r="ZS58">
        <v>7.45273954223457e-17</v>
      </c>
      <c r="ZT58">
        <v>7.01184076975469e-17</v>
      </c>
      <c r="ZU58">
        <v>6.59702525517916e-17</v>
      </c>
      <c r="ZV58">
        <v>6.20674993151542e-17</v>
      </c>
      <c r="ZW58">
        <v>5.83956301851693e-17</v>
      </c>
      <c r="ZX58">
        <v>5.49409862222446e-17</v>
      </c>
      <c r="ZY58">
        <v>5.16907165399422e-17</v>
      </c>
      <c r="ZZ58">
        <v>4.86327305011287e-17</v>
      </c>
      <c r="AAA58">
        <v>4.57556527421675e-17</v>
      </c>
      <c r="AAB58">
        <v>4.30487808578472e-17</v>
      </c>
      <c r="AAC58">
        <v>4.05020455896387e-17</v>
      </c>
      <c r="AAD58">
        <v>3.81059733691889e-17</v>
      </c>
      <c r="AAE58">
        <v>3.58516510777126e-17</v>
      </c>
      <c r="AAF58">
        <v>3.37306928901946e-17</v>
      </c>
      <c r="AAG58">
        <v>3.17352090810658e-17</v>
      </c>
      <c r="AAH58">
        <v>2.9857776675312e-17</v>
      </c>
      <c r="AAI58">
        <v>2.80914118358429e-17</v>
      </c>
      <c r="AAJ58">
        <v>2.64295438844055e-17</v>
      </c>
      <c r="AAK58">
        <v>2.48659908594002e-17</v>
      </c>
      <c r="AAL58">
        <v>2.33949365196803e-17</v>
      </c>
      <c r="AAM58">
        <v>2.20109087087904e-17</v>
      </c>
      <c r="AAN58">
        <v>2.07087589991599e-17</v>
      </c>
      <c r="AAO58">
        <v>1.9483643540533e-17</v>
      </c>
      <c r="AAP58">
        <v>1.83310050413911e-17</v>
      </c>
      <c r="AAQ58">
        <v>1.72465558163416e-17</v>
      </c>
      <c r="AAR58">
        <v>1.62262618364112e-17</v>
      </c>
      <c r="AAS58">
        <v>1.52663277229126e-17</v>
      </c>
      <c r="AAT58">
        <v>1.4363182629063e-17</v>
      </c>
      <c r="AAU58">
        <v>1.35134669568366e-17</v>
      </c>
      <c r="AAV58">
        <v>1.2714019859638e-17</v>
      </c>
      <c r="AAW58">
        <v>1.19618674843091e-17</v>
      </c>
      <c r="AAX58">
        <v>1.12542119087303e-17</v>
      </c>
      <c r="AAY58">
        <v>1.05884207338652e-17</v>
      </c>
      <c r="AAZ58">
        <v>9.96201729153292e-18</v>
      </c>
      <c r="ABA58">
        <v>9.37267143148112e-18</v>
      </c>
      <c r="ABB58">
        <v>8.81819085348974e-18</v>
      </c>
      <c r="ABC58">
        <v>8.29651295226106e-18</v>
      </c>
      <c r="ABD58">
        <v>7.8056971447602e-18</v>
      </c>
      <c r="ABE58">
        <v>7.34391765146495e-18</v>
      </c>
      <c r="ABF58">
        <v>6.90945670467148e-18</v>
      </c>
      <c r="ABG58">
        <v>6.50069815859204e-18</v>
      </c>
      <c r="ABH58">
        <v>6.11612147747458e-18</v>
      </c>
      <c r="ABI58">
        <v>5.75429607938104e-18</v>
      </c>
      <c r="ABJ58">
        <v>5.41387601458374e-18</v>
      </c>
      <c r="ABK58">
        <v>5.09359495878387e-18</v>
      </c>
      <c r="ABL58">
        <v>4.79226150252783e-18</v>
      </c>
      <c r="ABM58">
        <v>4.50875471929821e-18</v>
      </c>
      <c r="ABN58">
        <v>4.24201999579338e-18</v>
      </c>
      <c r="ABO58">
        <v>3.99106510888481e-18</v>
      </c>
      <c r="ABP58">
        <v>3.75495653465882e-18</v>
      </c>
      <c r="ABQ58">
        <v>3.53281597581273e-18</v>
      </c>
      <c r="ABR58">
        <v>3.32381709448779e-18</v>
      </c>
      <c r="ABS58">
        <v>3.12718243838549e-18</v>
      </c>
      <c r="ABT58">
        <v>2.94218054873251e-18</v>
      </c>
      <c r="ABU58">
        <v>2.76812323933654e-18</v>
      </c>
      <c r="ABV58">
        <v>2.60436303661106e-18</v>
      </c>
      <c r="ABW58">
        <v>2.45029077104661e-18</v>
      </c>
      <c r="ABX58">
        <v>2.3053333111688e-18</v>
      </c>
      <c r="ABY58">
        <v>2.16895143155375e-18</v>
      </c>
      <c r="ABZ58">
        <v>2.0406378069703e-18</v>
      </c>
      <c r="ACA58">
        <v>1.91991512518723e-18</v>
      </c>
      <c r="ACB58">
        <v>1.80633431142558e-18</v>
      </c>
      <c r="ACC58">
        <v>1.69947285785102e-18</v>
      </c>
      <c r="ACD58">
        <v>1.59893325189227e-18</v>
      </c>
      <c r="ACE58">
        <v>1.50434149753919e-18</v>
      </c>
      <c r="ACF58">
        <v>1.41534572411964e-18</v>
      </c>
      <c r="ACG58">
        <v>1.33161487738031e-18</v>
      </c>
      <c r="ACH58">
        <v>1.25283748800211e-18</v>
      </c>
      <c r="ACI58">
        <v>1.17872051296942e-18</v>
      </c>
      <c r="ACJ58">
        <v>1.10898824548309e-18</v>
      </c>
      <c r="ACK58">
        <v>1.04338128936216e-18</v>
      </c>
      <c r="ACL58">
        <v>9.81655594119312e-19</v>
      </c>
      <c r="ACM58">
        <v>9.23581547120556e-19</v>
      </c>
      <c r="ACN58">
        <v>8.68943119452058e-19</v>
      </c>
      <c r="ACO58">
        <v>8.17537062316941e-19</v>
      </c>
      <c r="ACP58">
        <v>7.69172150972639e-19</v>
      </c>
      <c r="ACQ58">
        <v>7.23668473396395e-19</v>
      </c>
      <c r="ACR58">
        <v>6.80856761032811e-19</v>
      </c>
      <c r="ACS58">
        <v>6.40577759133868e-19</v>
      </c>
      <c r="ACT58">
        <v>6.02681634349215e-19</v>
      </c>
      <c r="ACU58">
        <v>5.67027417362977e-19</v>
      </c>
      <c r="ACV58">
        <v>5.3348247850378e-19</v>
      </c>
      <c r="ACW58">
        <v>5.01922034377308e-19</v>
      </c>
      <c r="ACX58">
        <v>4.72228683686132e-19</v>
      </c>
      <c r="ACY58">
        <v>4.44291970510109e-19</v>
      </c>
      <c r="ACZ58">
        <v>4.18007973422798e-19</v>
      </c>
      <c r="ADA58">
        <v>3.93278918915459e-19</v>
      </c>
      <c r="ADB58">
        <v>3.70012817690613e-19</v>
      </c>
      <c r="ADC58">
        <v>3.48123122472217e-19</v>
      </c>
      <c r="ADD58">
        <v>3.27528406059539e-19</v>
      </c>
      <c r="ADE58">
        <v>3.08152058427155e-19</v>
      </c>
      <c r="ADF58">
        <v>2.89922001744275e-19</v>
      </c>
      <c r="ADG58">
        <v>2.72770422253327e-19</v>
      </c>
      <c r="ADH58">
        <v>2.56633518010427e-19</v>
      </c>
      <c r="ADI58">
        <v>2.41451261549326e-19</v>
      </c>
      <c r="ADJ58">
        <v>2.27167176586e-19</v>
      </c>
      <c r="ADK58">
        <v>2.13728127933234e-19</v>
      </c>
      <c r="ADL58">
        <v>2.01084123843707e-19</v>
      </c>
      <c r="ADM58">
        <v>1.89188130046331e-19</v>
      </c>
      <c r="ADN58">
        <v>1.7799589478405e-19</v>
      </c>
      <c r="ADO58">
        <v>1.67465784202295e-19</v>
      </c>
      <c r="ADP58">
        <v>1.57558627475732e-19</v>
      </c>
      <c r="ADQ58">
        <v>1.48237571097202e-19</v>
      </c>
      <c r="ADR58">
        <v>1.39467941786829e-19</v>
      </c>
      <c r="ADS58">
        <v>1.31217117511321e-19</v>
      </c>
      <c r="ADT58">
        <v>1.23454406133681e-19</v>
      </c>
      <c r="ADU58">
        <v>1.16150931241916e-19</v>
      </c>
      <c r="ADV58">
        <v>1.09279524732035e-19</v>
      </c>
      <c r="ADW58">
        <v>1.02814625745763e-19</v>
      </c>
      <c r="ADX58">
        <v>9.67321855870276e-20</v>
      </c>
      <c r="ADY58">
        <v>9.10095782635157e-20</v>
      </c>
      <c r="ADZ58">
        <v>8.56255163205345e-20</v>
      </c>
      <c r="AEA58">
        <v>8.05599716540748e-20</v>
      </c>
      <c r="AEB58">
        <v>7.57941010085207e-20</v>
      </c>
      <c r="AEC58">
        <v>7.13101758818612e-20</v>
      </c>
      <c r="AED58">
        <v>6.70915165776598e-20</v>
      </c>
      <c r="AEE58">
        <v>6.31224301584617e-20</v>
      </c>
      <c r="AEF58">
        <v>5.93881520698344e-20</v>
      </c>
      <c r="AEG58">
        <v>5.58747912178881e-20</v>
      </c>
      <c r="AEH58">
        <v>5.25692782959712e-20</v>
      </c>
      <c r="AEI58">
        <v>4.94593171683215e-20</v>
      </c>
      <c r="AEJ58">
        <v>4.6533339129826e-20</v>
      </c>
      <c r="AEK58">
        <v>4.37804598717405e-20</v>
      </c>
      <c r="AEL58">
        <v>4.11904389932881e-20</v>
      </c>
      <c r="AEM58">
        <v>3.87536419085205e-20</v>
      </c>
      <c r="AEN58">
        <v>3.64610040067445e-20</v>
      </c>
      <c r="AEO58">
        <v>3.43039969331902e-20</v>
      </c>
      <c r="AEP58">
        <v>3.22745968644925e-20</v>
      </c>
      <c r="AEQ58">
        <v>3.03652546609715e-20</v>
      </c>
      <c r="AER58">
        <v>2.85688677846837e-20</v>
      </c>
      <c r="AES58">
        <v>2.68787538787802e-20</v>
      </c>
      <c r="AET58">
        <v>2.52886259098924e-20</v>
      </c>
      <c r="AEU58">
        <v>2.37925687810756e-20</v>
      </c>
      <c r="AEV58">
        <v>2.23850173283149e-20</v>
      </c>
      <c r="AEW58">
        <v>2.10607356187416e-20</v>
      </c>
      <c r="AEX58">
        <v>1.98147974735528e-20</v>
      </c>
      <c r="AEY58">
        <v>1.86425681431813e-20</v>
      </c>
      <c r="AEZ58">
        <v>1.75396870665488e-20</v>
      </c>
      <c r="AFA58">
        <v>1.65020516502702e-20</v>
      </c>
      <c r="AFB58">
        <v>1.5525802007468e-20</v>
      </c>
      <c r="AFC58">
        <v>1.46073065994283e-20</v>
      </c>
      <c r="AFD58">
        <v>1.37431487266853e-20</v>
      </c>
      <c r="AFE58">
        <v>1.29301138192843e-20</v>
      </c>
      <c r="AFF58">
        <v>1.21651774789439e-20</v>
      </c>
      <c r="AFG58">
        <v>1.14454942286342e-20</v>
      </c>
      <c r="AFH58">
        <v>1.07683869277239e-20</v>
      </c>
      <c r="AFI58">
        <v>1.01313368133174e-20</v>
      </c>
      <c r="AFJ58">
        <v>9.53197413074169e-21</v>
      </c>
      <c r="AFK58">
        <v>8.96806931832502e-21</v>
      </c>
      <c r="AFL58">
        <v>8.43752471367907e-21</v>
      </c>
      <c r="AFM58">
        <v>7.93836675063098e-21</v>
      </c>
      <c r="AFN58">
        <v>7.46873861777944e-21</v>
      </c>
      <c r="AFO58">
        <v>7.02689335136555e-21</v>
      </c>
      <c r="AFP58">
        <v>6.6111873367642e-21</v>
      </c>
      <c r="AFQ58">
        <v>6.220074194423e-21</v>
      </c>
      <c r="AFR58">
        <v>5.85209902750435e-21</v>
      </c>
      <c r="AFS58">
        <v>5.50589300983319e-21</v>
      </c>
      <c r="AFT58">
        <v>5.18016829401772e-21</v>
      </c>
      <c r="AFU58">
        <v>4.87371322080221e-21</v>
      </c>
      <c r="AFV58">
        <v>4.58538781183099e-21</v>
      </c>
      <c r="AFW58">
        <v>4.31411952905744e-21</v>
      </c>
      <c r="AFX58">
        <v>4.05889928502318e-21</v>
      </c>
      <c r="AFY58">
        <v>3.81877768916641e-21</v>
      </c>
      <c r="AFZ58">
        <v>3.59286151619598e-21</v>
      </c>
      <c r="AGA58">
        <v>3.38031038339387e-21</v>
      </c>
      <c r="AGB58">
        <v>3.18033362448616e-21</v>
      </c>
      <c r="AGC58">
        <v>2.99218734845354e-21</v>
      </c>
      <c r="AGD58">
        <v>2.81517167234051e-21</v>
      </c>
      <c r="AGE58">
        <v>2.64862811776957e-21</v>
      </c>
      <c r="AGF58">
        <v>2.49193716147591e-21</v>
      </c>
      <c r="AGG58">
        <v>2.34451593075056e-21</v>
      </c>
      <c r="AGH58">
        <v>2.20581603521959e-21</v>
      </c>
      <c r="AGI58">
        <v>2.0753215268937e-21</v>
      </c>
      <c r="AGJ58">
        <v>1.95254698089982e-21</v>
      </c>
      <c r="AGK58">
        <v>1.8370356897552e-21</v>
      </c>
      <c r="AGL58">
        <v>1.72835796446709e-21</v>
      </c>
      <c r="AGM58">
        <v>1.62610953613802e-21</v>
      </c>
      <c r="AGN58">
        <v>1.52991005213108e-21</v>
      </c>
      <c r="AGO58">
        <v>1.43940166120092e-21</v>
      </c>
      <c r="AGP58">
        <v>1.35424768232744e-21</v>
      </c>
      <c r="AGQ58">
        <v>1.27413135230031e-21</v>
      </c>
      <c r="AGR58">
        <v>1.19875464739551e-21</v>
      </c>
      <c r="AGS58">
        <v>1.12783717476064e-21</v>
      </c>
      <c r="AGT58">
        <v>1.06111512938509e-21</v>
      </c>
      <c r="AGU58">
        <v>9.98340312775105e-22</v>
      </c>
      <c r="AGV58">
        <v>9.39279209683375e-22</v>
      </c>
      <c r="AGW58">
        <v>8.83712119458576e-22</v>
      </c>
      <c r="AGX58">
        <v>8.31432338783715e-22</v>
      </c>
      <c r="AGY58">
        <v>7.82245392763069e-22</v>
      </c>
      <c r="AGZ58">
        <v>7.35968311497476e-22</v>
      </c>
      <c r="AHA58">
        <v>6.92428949456918e-22</v>
      </c>
      <c r="AHB58">
        <v>6.51465345118538e-22</v>
      </c>
      <c r="AHC58">
        <v>6.12925118488019e-22</v>
      </c>
      <c r="AHD58">
        <v>5.76664904263166e-22</v>
      </c>
      <c r="AHE58">
        <v>5.42549818531132e-22</v>
      </c>
      <c r="AHF58">
        <v>5.10452957015447e-22</v>
      </c>
      <c r="AHG58">
        <v>4.80254923006417e-22</v>
      </c>
      <c r="AHH58">
        <v>4.518433832188e-22</v>
      </c>
      <c r="AHI58">
        <v>4.25112649924637e-22</v>
      </c>
      <c r="AHJ58">
        <v>3.99963287806818e-22</v>
      </c>
      <c r="AHK58">
        <v>3.76301744070892e-22</v>
      </c>
      <c r="AHL58">
        <v>3.54040000439214e-22</v>
      </c>
      <c r="AHM58">
        <v>3.33095245732863e-22</v>
      </c>
      <c r="AHN58">
        <v>3.13389567823385e-22</v>
      </c>
      <c r="AHO58">
        <v>2.94849663808451e-22</v>
      </c>
      <c r="AHP58">
        <v>2.77406567333315e-22</v>
      </c>
      <c r="AHQ58">
        <v>2.60995392043746e-22</v>
      </c>
      <c r="AHR58">
        <v>2.45555090216091e-22</v>
      </c>
      <c r="AHS58">
        <v>2.31028225666629e-22</v>
      </c>
      <c r="AHT58">
        <v>2.17360760095428e-22</v>
      </c>
      <c r="AHU58">
        <v>2.04501852069959e-22</v>
      </c>
      <c r="AHV58">
        <v>1.92403667900695e-22</v>
      </c>
      <c r="AHW58">
        <v>1.81021203705172e-22</v>
      </c>
      <c r="AHX58">
        <v>1.70312117998614e-22</v>
      </c>
      <c r="AHY58">
        <v>1.60236574188381e-22</v>
      </c>
      <c r="AHZ58">
        <v>1.5075709238633e-22</v>
      </c>
      <c r="AIA58">
        <v>1.41838409987852e-22</v>
      </c>
      <c r="AIB58">
        <v>1.33447350498955e-22</v>
      </c>
      <c r="AIC58">
        <v>1.25552700123445e-22</v>
      </c>
      <c r="AID58">
        <v>1.18125091651116e-22</v>
      </c>
      <c r="AIE58">
        <v>1.11136895215039e-22</v>
      </c>
      <c r="AIF58">
        <v>1.04562115511569e-22</v>
      </c>
      <c r="AIG58">
        <v>9.83762951007391e-23</v>
      </c>
      <c r="AIH58">
        <v>9.25564234273449e-23</v>
      </c>
      <c r="AII58">
        <v>8.70808512242663e-23</v>
      </c>
      <c r="AIJ58">
        <v>8.19292099796332e-23</v>
      </c>
      <c r="AIK58">
        <v>7.70823361682566e-23</v>
      </c>
      <c r="AIL58">
        <v>7.25221999654723e-23</v>
      </c>
      <c r="AIM58">
        <v>6.8231838178224e-23</v>
      </c>
      <c r="AIN58">
        <v>6.4195291143896e-23</v>
      </c>
      <c r="AIO58">
        <v>6.03975433621661e-23</v>
      </c>
      <c r="AIP58">
        <v>5.68244676390346e-23</v>
      </c>
      <c r="AIQ58">
        <v>5.34627725352551e-23</v>
      </c>
      <c r="AIR58">
        <v>5.02999529236767e-23</v>
      </c>
      <c r="AIS58">
        <v>4.73242434715796e-23</v>
      </c>
      <c r="AIT58">
        <v>4.45245748749628e-23</v>
      </c>
      <c r="AIU58">
        <v>4.18905326819796e-23</v>
      </c>
      <c r="AIV58">
        <v>3.94123185523502e-23</v>
      </c>
      <c r="AIW58">
        <v>3.70807138086391e-23</v>
      </c>
      <c r="AIX58">
        <v>3.48870451438134e-23</v>
      </c>
      <c r="AIY58">
        <v>3.28231523575179e-23</v>
      </c>
      <c r="AIZ58">
        <v>3.08813580010481e-23</v>
      </c>
      <c r="AJA58">
        <v>2.90544388181067e-23</v>
      </c>
      <c r="AJB58">
        <v>2.73355988751031e-23</v>
      </c>
      <c r="AJC58">
        <v>2.5718444281046e-23</v>
      </c>
      <c r="AJD58">
        <v>2.41969594029892e-23</v>
      </c>
      <c r="AJE58">
        <v>2.27654844885546e-23</v>
      </c>
      <c r="AJF58">
        <v>2.14186946122906e-23</v>
      </c>
      <c r="AJG58">
        <v>2.01515798675495e-23</v>
      </c>
      <c r="AJH58">
        <v>1.89594267301988e-23</v>
      </c>
      <c r="AJI58">
        <v>1.78378005248423e-23</v>
      </c>
      <c r="AJJ58">
        <v>1.67825289283273e-23</v>
      </c>
      <c r="AJK58">
        <v>1.57896864491724e-23</v>
      </c>
      <c r="AJL58">
        <v>1.48555798251812e-23</v>
      </c>
      <c r="AJM58">
        <v>1.39767342849229e-23</v>
      </c>
      <c r="AJN58">
        <v>1.31498806219741e-23</v>
      </c>
      <c r="AJO58">
        <v>1.2371943033839e-23</v>
      </c>
      <c r="AJP58">
        <v>1.16400276803104e-23</v>
      </c>
      <c r="AJQ58">
        <v>1.09514119187106e-23</v>
      </c>
      <c r="AJR58">
        <v>1.03035341759667e-23</v>
      </c>
      <c r="AJS58">
        <v>9.69398441984763e-24</v>
      </c>
      <c r="AJT58">
        <v>9.12049519391548e-24</v>
      </c>
      <c r="AJU58">
        <v>8.58093318284319e-24</v>
      </c>
      <c r="AJV58">
        <v>8.07329127672163e-24</v>
      </c>
      <c r="AJW58">
        <v>7.59568110483685e-24</v>
      </c>
      <c r="AJX58">
        <v>7.14632601114372e-24</v>
      </c>
      <c r="AJY58">
        <v>6.72355444530558e-24</v>
      </c>
      <c r="AJZ58">
        <v>6.3257937447152e-24</v>
      </c>
      <c r="AKA58">
        <v>5.95156428436702e-24</v>
      </c>
      <c r="AKB58">
        <v>5.59947397281888e-24</v>
      </c>
      <c r="AKC58">
        <v>5.2682130737685e-24</v>
      </c>
      <c r="AKD58">
        <v>4.95654933398206e-24</v>
      </c>
      <c r="AKE58">
        <v>4.66332339945096e-24</v>
      </c>
      <c r="AKF58">
        <v>4.38744450272539e-24</v>
      </c>
      <c r="AKG58">
        <v>4.1278864053824e-24</v>
      </c>
      <c r="AKH58">
        <v>3.88368358053448e-24</v>
      </c>
      <c r="AKI58">
        <v>3.65392762117828e-24</v>
      </c>
      <c r="AKJ58">
        <v>3.43776386102293e-24</v>
      </c>
      <c r="AKK58">
        <v>3.23438819522766e-24</v>
      </c>
      <c r="AKL58">
        <v>3.04304408922235e-24</v>
      </c>
      <c r="AKM58">
        <v>2.86301976448416e-24</v>
      </c>
      <c r="AKN58">
        <v>2.69364555080163e-24</v>
      </c>
      <c r="AKO58">
        <v>2.53429139517683e-24</v>
      </c>
      <c r="AKP58">
        <v>2.38436451809925e-24</v>
      </c>
      <c r="AKQ58">
        <v>2.24330720847276e-24</v>
      </c>
      <c r="AKR58">
        <v>2.11059474899315e-24</v>
      </c>
      <c r="AKS58">
        <v>1.98573346425884e-24</v>
      </c>
      <c r="AKT58">
        <v>1.86825888435403e-24</v>
      </c>
      <c r="AKU58">
        <v>1.7577340170729e-24</v>
      </c>
      <c r="AKV58">
        <v>1.65374772235781e-24</v>
      </c>
      <c r="AKW58">
        <v>1.55591318290464e-24</v>
      </c>
      <c r="AKX58">
        <v>1.46386646524593e-24</v>
      </c>
      <c r="AKY58">
        <v>1.37726516595943e-24</v>
      </c>
      <c r="AKZ58">
        <v>1.29578713796588e-24</v>
      </c>
      <c r="ALA58">
        <v>1.2191292921782e-24</v>
      </c>
      <c r="ALB58">
        <v>1.14700647004419e-24</v>
      </c>
      <c r="ALC58">
        <v>1.07915038278888e-24</v>
      </c>
      <c r="ALD58">
        <v>1.01530861341046e-24</v>
      </c>
      <c r="ALE58">
        <v>9.55243677717465e-25</v>
      </c>
      <c r="ALF58">
        <v>8.98732140914379e-25</v>
      </c>
      <c r="ALG58">
        <v>8.45563786449308e-25</v>
      </c>
      <c r="ALH58">
        <v>7.95540834032114e-25</v>
      </c>
      <c r="ALI58">
        <v>7.48477203913998e-25</v>
      </c>
      <c r="ALJ58">
        <v>7.04197824691802e-25</v>
      </c>
      <c r="ALK58">
        <v>6.62537982062104e-25</v>
      </c>
      <c r="ALL58">
        <v>6.23342706102559e-25</v>
      </c>
      <c r="ALM58">
        <v>5.86466194801253e-25</v>
      </c>
      <c r="ALN58">
        <v>5.51771271689625e-25</v>
      </c>
      <c r="ALO58">
        <v>5.19128875561463e-25</v>
      </c>
    </row>
    <row r="59" spans="1:1003">
      <c r="A59" s="3" t="s">
        <v>46</v>
      </c>
      <c r="B59" s="5">
        <f t="shared" si="0"/>
        <v>736.918124217636</v>
      </c>
      <c r="C59">
        <v>0</v>
      </c>
      <c r="D59">
        <v>0.0915431148683532</v>
      </c>
      <c r="E59">
        <v>0.195840042517144</v>
      </c>
      <c r="F59">
        <v>0.295956148188586</v>
      </c>
      <c r="G59">
        <v>0.396592953097156</v>
      </c>
      <c r="H59">
        <v>0.506418430039355</v>
      </c>
      <c r="I59">
        <v>0.633871410204557</v>
      </c>
      <c r="J59">
        <v>0.786902041501691</v>
      </c>
      <c r="K59">
        <v>0.97362518667902</v>
      </c>
      <c r="L59">
        <v>1.20305577584193</v>
      </c>
      <c r="M59">
        <v>1.48577604490444</v>
      </c>
      <c r="N59">
        <v>1.83456605142601</v>
      </c>
      <c r="O59">
        <v>2.26506067973763</v>
      </c>
      <c r="P59">
        <v>2.7964922301159</v>
      </c>
      <c r="Q59">
        <v>3.45257079198305</v>
      </c>
      <c r="R59">
        <v>4.26255253205618</v>
      </c>
      <c r="S59">
        <v>5.26254933410373</v>
      </c>
      <c r="T59">
        <v>6.4971411470096</v>
      </c>
      <c r="U59">
        <v>8.02136438797503</v>
      </c>
      <c r="V59">
        <v>9.90316573942185</v>
      </c>
      <c r="W59">
        <v>12.2264310315614</v>
      </c>
      <c r="X59">
        <v>15.0947243320161</v>
      </c>
      <c r="Y59">
        <v>18.6359039002256</v>
      </c>
      <c r="Z59">
        <v>23.0078206575803</v>
      </c>
      <c r="AA59">
        <v>28.4053529784426</v>
      </c>
      <c r="AB59">
        <v>35.0690910422973</v>
      </c>
      <c r="AC59">
        <v>34.8919984749506</v>
      </c>
      <c r="AD59">
        <v>32.4321494839558</v>
      </c>
      <c r="AE59">
        <v>30.1404358875883</v>
      </c>
      <c r="AF59">
        <v>28.0929086906762</v>
      </c>
      <c r="AG59">
        <v>26.2555113302142</v>
      </c>
      <c r="AH59">
        <v>24.5846600976551</v>
      </c>
      <c r="AI59">
        <v>23.0474080577644</v>
      </c>
      <c r="AJ59">
        <v>21.6215234726888</v>
      </c>
      <c r="AK59">
        <v>20.2921475652937</v>
      </c>
      <c r="AL59">
        <v>19.0489481207928</v>
      </c>
      <c r="AM59">
        <v>17.8842699292572</v>
      </c>
      <c r="AN59">
        <v>16.7920450459838</v>
      </c>
      <c r="AO59">
        <v>15.7671778575111</v>
      </c>
      <c r="AP59">
        <v>14.8052038632963</v>
      </c>
      <c r="AQ59">
        <v>13.9021001596716</v>
      </c>
      <c r="AR59">
        <v>13.0541783367587</v>
      </c>
      <c r="AS59">
        <v>12.2580217521761</v>
      </c>
      <c r="AT59">
        <v>11.5104466847217</v>
      </c>
      <c r="AU59">
        <v>10.8084764339751</v>
      </c>
      <c r="AV59">
        <v>10.1493225616468</v>
      </c>
      <c r="AW59">
        <v>9.53037019681702</v>
      </c>
      <c r="AX59">
        <v>8.94916576843528</v>
      </c>
      <c r="AY59">
        <v>8.40340628823097</v>
      </c>
      <c r="AZ59">
        <v>7.89092970737226</v>
      </c>
      <c r="BA59">
        <v>7.40970608117385</v>
      </c>
      <c r="BB59">
        <v>6.95782938770945</v>
      </c>
      <c r="BC59">
        <v>6.53350990554265</v>
      </c>
      <c r="BD59">
        <v>6.13506708773614</v>
      </c>
      <c r="BE59">
        <v>5.76092288683254</v>
      </c>
      <c r="BF59">
        <v>5.40959549543754</v>
      </c>
      <c r="BG59">
        <v>5.07969347294718</v>
      </c>
      <c r="BH59">
        <v>4.76991023272335</v>
      </c>
      <c r="BI59">
        <v>4.47901886661681</v>
      </c>
      <c r="BJ59">
        <v>4.20586728568332</v>
      </c>
      <c r="BK59">
        <v>3.9493736575097</v>
      </c>
      <c r="BL59">
        <v>3.70852212190748</v>
      </c>
      <c r="BM59">
        <v>3.48235876792064</v>
      </c>
      <c r="BN59">
        <v>3.26998785617356</v>
      </c>
      <c r="BO59">
        <v>3.07056827157983</v>
      </c>
      <c r="BP59">
        <v>2.88331019235649</v>
      </c>
      <c r="BQ59">
        <v>2.70747196215061</v>
      </c>
      <c r="BR59">
        <v>2.54235715289223</v>
      </c>
      <c r="BS59">
        <v>2.38731180674411</v>
      </c>
      <c r="BT59">
        <v>2.24172184622831</v>
      </c>
      <c r="BU59">
        <v>2.10501064227584</v>
      </c>
      <c r="BV59">
        <v>1.97663673057044</v>
      </c>
      <c r="BW59">
        <v>1.85609166714515</v>
      </c>
      <c r="BX59">
        <v>1.74289801474098</v>
      </c>
      <c r="BY59">
        <v>1.63660745195488</v>
      </c>
      <c r="BZ59">
        <v>1.53679899769029</v>
      </c>
      <c r="CA59">
        <v>1.44307734387973</v>
      </c>
      <c r="CB59">
        <v>1.35507128987773</v>
      </c>
      <c r="CC59">
        <v>1.2724322723247</v>
      </c>
      <c r="CD59">
        <v>1.19483298466035</v>
      </c>
      <c r="CE59">
        <v>1.12196608082025</v>
      </c>
      <c r="CF59">
        <v>1.05354295798223</v>
      </c>
      <c r="CG59">
        <v>0.989292613542492</v>
      </c>
      <c r="CH59">
        <v>0.928960571794985</v>
      </c>
      <c r="CI59">
        <v>0.872307876063722</v>
      </c>
      <c r="CJ59">
        <v>0.819110142296824</v>
      </c>
      <c r="CK59">
        <v>0.769156670374387</v>
      </c>
      <c r="CL59">
        <v>0.722249609610855</v>
      </c>
      <c r="CM59">
        <v>0.678203175147119</v>
      </c>
      <c r="CN59">
        <v>0.636842912129098</v>
      </c>
      <c r="CO59">
        <v>0.598005004758749</v>
      </c>
      <c r="CP59">
        <v>0.561535627481188</v>
      </c>
      <c r="CQ59">
        <v>0.527290335738403</v>
      </c>
      <c r="CR59">
        <v>0.495133493876748</v>
      </c>
      <c r="CS59">
        <v>0.464937737942536</v>
      </c>
      <c r="CT59">
        <v>0.436583471238192</v>
      </c>
      <c r="CU59">
        <v>0.40995839064117</v>
      </c>
      <c r="CV59">
        <v>0.384957041809663</v>
      </c>
      <c r="CW59">
        <v>0.361480401513511</v>
      </c>
      <c r="CX59">
        <v>0.339435485436168</v>
      </c>
      <c r="CY59">
        <v>0.318734979894425</v>
      </c>
      <c r="CZ59">
        <v>0.299296896017316</v>
      </c>
      <c r="DA59">
        <v>0.281044245014596</v>
      </c>
      <c r="DB59">
        <v>0.263904733248673</v>
      </c>
      <c r="DC59">
        <v>0.247810475902323</v>
      </c>
      <c r="DD59">
        <v>0.232697728108153</v>
      </c>
      <c r="DE59">
        <v>0.218506632474944</v>
      </c>
      <c r="DF59">
        <v>0.205180982010925</v>
      </c>
      <c r="DG59">
        <v>0.192667997505025</v>
      </c>
      <c r="DH59">
        <v>0.1809181184844</v>
      </c>
      <c r="DI59">
        <v>0.169884806920306</v>
      </c>
      <c r="DJ59">
        <v>0.159524362904863</v>
      </c>
      <c r="DK59">
        <v>0.149795751568703</v>
      </c>
      <c r="DL59">
        <v>0.140660440553954</v>
      </c>
      <c r="DM59">
        <v>0.132082247398886</v>
      </c>
      <c r="DN59">
        <v>0.124027196229744</v>
      </c>
      <c r="DO59">
        <v>0.11646338319218</v>
      </c>
      <c r="DP59">
        <v>0.109360850089312</v>
      </c>
      <c r="DQ59">
        <v>0.102691465725934</v>
      </c>
      <c r="DR59">
        <v>0.0964288144889163</v>
      </c>
      <c r="DS59">
        <v>0.0905480917225031</v>
      </c>
      <c r="DT59">
        <v>0.0850260054841323</v>
      </c>
      <c r="DU59">
        <v>0.0798406842916537</v>
      </c>
      <c r="DV59">
        <v>0.0749715904965696</v>
      </c>
      <c r="DW59">
        <v>0.0703994389401956</v>
      </c>
      <c r="DX59">
        <v>0.0661061205705651</v>
      </c>
      <c r="DY59">
        <v>0.0620746307175477</v>
      </c>
      <c r="DZ59">
        <v>0.0582890017421026</v>
      </c>
      <c r="EA59">
        <v>0.0547342397929113</v>
      </c>
      <c r="EB59">
        <v>0.0513962654199028</v>
      </c>
      <c r="EC59">
        <v>0.0482618578094597</v>
      </c>
      <c r="ED59">
        <v>0.0453186024204366</v>
      </c>
      <c r="EE59">
        <v>0.0425548418135947</v>
      </c>
      <c r="EF59">
        <v>0.0399596294797022</v>
      </c>
      <c r="EG59">
        <v>0.037522686483426</v>
      </c>
      <c r="EH59">
        <v>0.0352343607512967</v>
      </c>
      <c r="EI59">
        <v>0.033085588842496</v>
      </c>
      <c r="EJ59">
        <v>0.0310678600510532</v>
      </c>
      <c r="EK59">
        <v>0.0291731826972702</v>
      </c>
      <c r="EL59">
        <v>0.0273940524748644</v>
      </c>
      <c r="EM59">
        <v>0.0257234227284611</v>
      </c>
      <c r="EN59">
        <v>0.0241546765437158</v>
      </c>
      <c r="EO59">
        <v>0.0226816005395201</v>
      </c>
      <c r="EP59">
        <v>0.0212983602584916</v>
      </c>
      <c r="EQ59">
        <v>0.0199994770582761</v>
      </c>
      <c r="ER59">
        <v>0.0187798064121349</v>
      </c>
      <c r="ES59">
        <v>0.0176345175328721</v>
      </c>
      <c r="ET59">
        <v>0.0165590742393979</v>
      </c>
      <c r="EU59">
        <v>0.0155492169901462</v>
      </c>
      <c r="EV59">
        <v>0.014600946012185</v>
      </c>
      <c r="EW59">
        <v>0.0137105054591994</v>
      </c>
      <c r="EX59">
        <v>0.0128743685356018</v>
      </c>
      <c r="EY59">
        <v>0.012089223527849</v>
      </c>
      <c r="EZ59">
        <v>0.0113519606876399</v>
      </c>
      <c r="FA59">
        <v>0.0106596599150443</v>
      </c>
      <c r="FB59">
        <v>0.0100095791927756</v>
      </c>
      <c r="FC59">
        <v>0.00939914372580079</v>
      </c>
      <c r="FD59">
        <v>0.00882593574327314</v>
      </c>
      <c r="FE59">
        <v>0.00828768492239409</v>
      </c>
      <c r="FF59">
        <v>0.00778225939627719</v>
      </c>
      <c r="FG59">
        <v>0.00730765731019851</v>
      </c>
      <c r="FH59">
        <v>0.00686199889278979</v>
      </c>
      <c r="FI59">
        <v>0.00644351901077071</v>
      </c>
      <c r="FJ59">
        <v>0.00605056017773175</v>
      </c>
      <c r="FK59">
        <v>0.00568156598927695</v>
      </c>
      <c r="FL59">
        <v>0.00533507495852537</v>
      </c>
      <c r="FM59">
        <v>0.00500971472755509</v>
      </c>
      <c r="FN59">
        <v>0.00470419663186299</v>
      </c>
      <c r="FO59">
        <v>0.00441731059631144</v>
      </c>
      <c r="FP59">
        <v>0.00414792034234643</v>
      </c>
      <c r="FQ59">
        <v>0.0038949588875039</v>
      </c>
      <c r="FR59">
        <v>0.00365742431937925</v>
      </c>
      <c r="FS59">
        <v>0.00343437582732184</v>
      </c>
      <c r="FT59">
        <v>0.00322492997613694</v>
      </c>
      <c r="FU59">
        <v>0.0030282572070366</v>
      </c>
      <c r="FV59">
        <v>0.00284357855198026</v>
      </c>
      <c r="FW59">
        <v>0.00267016254839175</v>
      </c>
      <c r="FX59">
        <v>0.0025073223420327</v>
      </c>
      <c r="FY59">
        <v>0.00235441296655748</v>
      </c>
      <c r="FZ59">
        <v>0.00221082878897482</v>
      </c>
      <c r="GA59">
        <v>0.00207600111089832</v>
      </c>
      <c r="GB59">
        <v>0.00194939591608493</v>
      </c>
      <c r="GC59">
        <v>0.0018305117553401</v>
      </c>
      <c r="GD59">
        <v>0.00171887776041222</v>
      </c>
      <c r="GE59">
        <v>0.00161405177900998</v>
      </c>
      <c r="GF59">
        <v>0.0015156186235559</v>
      </c>
      <c r="GG59">
        <v>0.00142318842673988</v>
      </c>
      <c r="GH59">
        <v>0.00133639509735948</v>
      </c>
      <c r="GI59">
        <v>0.00125489487033099</v>
      </c>
      <c r="GJ59">
        <v>0.00117836494512825</v>
      </c>
      <c r="GK59">
        <v>0.00110650220725643</v>
      </c>
      <c r="GL59">
        <v>0.00103902202769699</v>
      </c>
      <c r="GM59">
        <v>0.000975657135568433</v>
      </c>
      <c r="GN59">
        <v>0.000916156559538241</v>
      </c>
      <c r="GO59">
        <v>0.000860284633792718</v>
      </c>
      <c r="GP59">
        <v>0.000807820064628016</v>
      </c>
      <c r="GQ59">
        <v>0.000758555053965174</v>
      </c>
      <c r="GR59">
        <v>0.000712294476317714</v>
      </c>
      <c r="GS59">
        <v>0.000668855105951973</v>
      </c>
      <c r="GT59">
        <v>0.000628064891179157</v>
      </c>
      <c r="GU59">
        <v>0.00058976227290479</v>
      </c>
      <c r="GV59">
        <v>0.000553795544736508</v>
      </c>
      <c r="GW59">
        <v>0.000520022252115753</v>
      </c>
      <c r="GX59">
        <v>0.000488308628093523</v>
      </c>
      <c r="GY59">
        <v>0.000458529063515371</v>
      </c>
      <c r="GZ59">
        <v>0.000430565609517273</v>
      </c>
      <c r="HA59">
        <v>0.000404307510361828</v>
      </c>
      <c r="HB59">
        <v>0.000379650764764517</v>
      </c>
      <c r="HC59">
        <v>0.000356497713972517</v>
      </c>
      <c r="HD59">
        <v>0.000334756654964608</v>
      </c>
      <c r="HE59">
        <v>0.000314341477240098</v>
      </c>
      <c r="HF59">
        <v>0.00029517132175826</v>
      </c>
      <c r="HG59">
        <v>0.00027717026067736</v>
      </c>
      <c r="HH59">
        <v>0.000260266996624856</v>
      </c>
      <c r="HI59">
        <v>0.000244394580307644</v>
      </c>
      <c r="HJ59">
        <v>0.00022949014534387</v>
      </c>
      <c r="HK59">
        <v>0.000215494659266065</v>
      </c>
      <c r="HL59">
        <v>0.000202352689709385</v>
      </c>
      <c r="HM59">
        <v>0.000190012184858887</v>
      </c>
      <c r="HN59">
        <v>0.000178424267286263</v>
      </c>
      <c r="HO59">
        <v>0.000167543040359458</v>
      </c>
      <c r="HP59">
        <v>0.000157325406458432</v>
      </c>
      <c r="HQ59">
        <v>0.000147730896277049</v>
      </c>
      <c r="HR59">
        <v>0.000138721508535016</v>
      </c>
      <c r="HS59">
        <v>0.000130261559465013</v>
      </c>
      <c r="HT59">
        <v>0.000122317541478863</v>
      </c>
      <c r="HU59">
        <v>0.000114857990452966</v>
      </c>
      <c r="HV59">
        <v>0.000107853361107353</v>
      </c>
      <c r="HW59">
        <v>0.000101275909984755</v>
      </c>
      <c r="HX59">
        <v>9.50995855662216e-5</v>
      </c>
      <c r="HY59">
        <v>8.92999250880353e-5</v>
      </c>
      <c r="HZ59">
        <v>8.38539576512766e-5</v>
      </c>
      <c r="IA59">
        <v>7.87401132402542e-5</v>
      </c>
      <c r="IB59">
        <v>7.39381372894609e-5</v>
      </c>
      <c r="IC59">
        <v>6.94290104606764e-5</v>
      </c>
      <c r="ID59">
        <v>6.51948733124702e-5</v>
      </c>
      <c r="IE59">
        <v>6.12189555637484e-5</v>
      </c>
      <c r="IF59">
        <v>5.7485509671169e-5</v>
      </c>
      <c r="IG59">
        <v>5.39797484573494e-5</v>
      </c>
      <c r="IH59">
        <v>5.06877865428237e-5</v>
      </c>
      <c r="II59">
        <v>4.75965853497817e-5</v>
      </c>
      <c r="IJ59">
        <v>4.46939014597603e-5</v>
      </c>
      <c r="IK59">
        <v>4.19682381207484e-5</v>
      </c>
      <c r="IL59">
        <v>3.94087997116371e-5</v>
      </c>
      <c r="IM59">
        <v>3.70054489836615e-5</v>
      </c>
      <c r="IN59">
        <v>3.47486669094785e-5</v>
      </c>
      <c r="IO59">
        <v>3.26295149808537e-5</v>
      </c>
      <c r="IP59">
        <v>3.0639599805629e-5</v>
      </c>
      <c r="IQ59">
        <v>2.8771039863748e-5</v>
      </c>
      <c r="IR59">
        <v>2.70164342906705e-5</v>
      </c>
      <c r="IS59">
        <v>2.53688335645335e-5</v>
      </c>
      <c r="IT59">
        <v>2.38217119809603e-5</v>
      </c>
      <c r="IU59">
        <v>2.23689418064961e-5</v>
      </c>
      <c r="IV59">
        <v>2.10047690083005e-5</v>
      </c>
      <c r="IW59">
        <v>1.97237904639668e-5</v>
      </c>
      <c r="IX59">
        <v>1.85209325612048e-5</v>
      </c>
      <c r="IY59">
        <v>1.7391431102623e-5</v>
      </c>
      <c r="IZ59">
        <v>1.6330812436022e-5</v>
      </c>
      <c r="JA59">
        <v>1.53348757354579e-5</v>
      </c>
      <c r="JB59">
        <v>1.43996763628982e-5</v>
      </c>
      <c r="JC59">
        <v>1.35215102445692e-5</v>
      </c>
      <c r="JD59">
        <v>1.26968992001134e-5</v>
      </c>
      <c r="JE59">
        <v>1.19225771664504e-5</v>
      </c>
      <c r="JF59">
        <v>1.11954772617776e-5</v>
      </c>
      <c r="JG59">
        <v>1.05127196384745e-5</v>
      </c>
      <c r="JH59">
        <v>9.87160007679851e-6</v>
      </c>
      <c r="JI59">
        <v>9.2695792741965e-6</v>
      </c>
      <c r="JJ59">
        <v>8.70427278780873e-6</v>
      </c>
      <c r="JK59">
        <v>8.17344159033046e-6</v>
      </c>
      <c r="JL59">
        <v>7.67498320182566e-6</v>
      </c>
      <c r="JM59">
        <v>7.20692336236801e-6</v>
      </c>
      <c r="JN59">
        <v>6.76740821252721e-6</v>
      </c>
      <c r="JO59">
        <v>6.35469695072912e-6</v>
      </c>
      <c r="JP59">
        <v>5.96715493840799e-6</v>
      </c>
      <c r="JQ59">
        <v>5.60324722564147e-6</v>
      </c>
      <c r="JR59">
        <v>5.2615324716261e-6</v>
      </c>
      <c r="JS59">
        <v>4.94065723591298e-6</v>
      </c>
      <c r="JT59">
        <v>4.63935061779337e-6</v>
      </c>
      <c r="JU59">
        <v>4.35641922260204e-6</v>
      </c>
      <c r="JV59">
        <v>4.09074243500109e-6</v>
      </c>
      <c r="JW59">
        <v>3.8412679805235e-6</v>
      </c>
      <c r="JX59">
        <v>3.60700775779609e-6</v>
      </c>
      <c r="JY59">
        <v>3.38703392493534e-6</v>
      </c>
      <c r="JZ59">
        <v>3.18047522461445e-6</v>
      </c>
      <c r="KA59">
        <v>2.98651353324701e-6</v>
      </c>
      <c r="KB59">
        <v>2.80438062061891e-6</v>
      </c>
      <c r="KC59">
        <v>2.63335510713466e-6</v>
      </c>
      <c r="KD59">
        <v>2.4727596066263e-6</v>
      </c>
      <c r="KE59">
        <v>2.32195804340865e-6</v>
      </c>
      <c r="KF59">
        <v>2.18035313295412e-6</v>
      </c>
      <c r="KG59">
        <v>2.04738401620899e-6</v>
      </c>
      <c r="KH59">
        <v>1.9225240381812e-6</v>
      </c>
      <c r="KI59">
        <v>1.80527866200125e-6</v>
      </c>
      <c r="KJ59">
        <v>1.69518351019433e-6</v>
      </c>
      <c r="KK59">
        <v>1.59180252540576e-6</v>
      </c>
      <c r="KL59">
        <v>1.49472624329485e-6</v>
      </c>
      <c r="KM59">
        <v>1.40357017075644e-6</v>
      </c>
      <c r="KN59">
        <v>1.31797326304697e-6</v>
      </c>
      <c r="KO59">
        <v>1.23759649378306e-6</v>
      </c>
      <c r="KP59">
        <v>1.16212151214901e-6</v>
      </c>
      <c r="KQ59">
        <v>1.09124938199464e-6</v>
      </c>
      <c r="KR59">
        <v>1.02469939782939e-6</v>
      </c>
      <c r="KS59">
        <v>9.62207973023218e-7</v>
      </c>
      <c r="KT59">
        <v>9.03527595810687e-7</v>
      </c>
      <c r="KU59">
        <v>8.48425848963255e-7</v>
      </c>
      <c r="KV59">
        <v>7.96684489247008e-7</v>
      </c>
      <c r="KW59">
        <v>7.48098583019778e-7</v>
      </c>
      <c r="KX59">
        <v>7.02475694543966e-7</v>
      </c>
      <c r="KY59">
        <v>6.59635123800227e-7</v>
      </c>
      <c r="KZ59">
        <v>6.19407190783175e-7</v>
      </c>
      <c r="LA59">
        <v>5.81632563444421e-7</v>
      </c>
      <c r="LB59">
        <v>5.4616162662107e-7</v>
      </c>
      <c r="LC59">
        <v>5.12853889450218e-7</v>
      </c>
      <c r="LD59">
        <v>4.81577428922336e-7</v>
      </c>
      <c r="LE59">
        <v>4.52208367369629e-7</v>
      </c>
      <c r="LF59">
        <v>4.24630381819832e-7</v>
      </c>
      <c r="LG59">
        <v>3.98734243272133e-7</v>
      </c>
      <c r="LH59">
        <v>3.74417384070407e-7</v>
      </c>
      <c r="LI59">
        <v>3.51583491660257e-7</v>
      </c>
      <c r="LJ59">
        <v>3.3014212712082e-7</v>
      </c>
      <c r="LK59">
        <v>3.10008366960481e-7</v>
      </c>
      <c r="LL59">
        <v>2.91102466757695e-7</v>
      </c>
      <c r="LM59">
        <v>2.73349545314749e-7</v>
      </c>
      <c r="LN59">
        <v>2.56679288073414e-7</v>
      </c>
      <c r="LO59">
        <v>2.41025668617856e-7</v>
      </c>
      <c r="LP59">
        <v>2.2632668716172e-7</v>
      </c>
      <c r="LQ59">
        <v>2.12524124983608e-7</v>
      </c>
      <c r="LR59">
        <v>1.9956331383835e-7</v>
      </c>
      <c r="LS59">
        <v>1.87392919430748e-7</v>
      </c>
      <c r="LT59">
        <v>1.75964738094215e-7</v>
      </c>
      <c r="LU59">
        <v>1.65233505868979e-7</v>
      </c>
      <c r="LV59">
        <v>1.55156719223688e-7</v>
      </c>
      <c r="LW59">
        <v>1.45694466710325e-7</v>
      </c>
      <c r="LX59">
        <v>1.36809270885674e-7</v>
      </c>
      <c r="LY59">
        <v>1.28465939873222e-7</v>
      </c>
      <c r="LZ59">
        <v>1.20631427977579e-7</v>
      </c>
      <c r="MA59">
        <v>1.13274704799347e-7</v>
      </c>
      <c r="MB59">
        <v>1.06366632332032e-7</v>
      </c>
      <c r="MC59">
        <v>9.98798495542212e-8</v>
      </c>
      <c r="MD59">
        <v>9.37886640599194e-8</v>
      </c>
      <c r="ME59">
        <v>8.80689502978196e-8</v>
      </c>
      <c r="MF59">
        <v>8.26980540164704e-8</v>
      </c>
      <c r="MG59">
        <v>7.76547025368641e-8</v>
      </c>
      <c r="MH59">
        <v>7.29189204970634e-8</v>
      </c>
      <c r="MI59">
        <v>6.84719507351519e-8</v>
      </c>
      <c r="MJ59">
        <v>6.42961799971502e-8</v>
      </c>
      <c r="MK59">
        <v>6.03750691756419e-8</v>
      </c>
      <c r="ML59">
        <v>5.66930878028072e-8</v>
      </c>
      <c r="MM59">
        <v>5.32356525384079e-8</v>
      </c>
      <c r="MN59">
        <v>4.99890694090887e-8</v>
      </c>
      <c r="MO59">
        <v>4.69404795702243e-8</v>
      </c>
      <c r="MP59">
        <v>4.40778083754852e-8</v>
      </c>
      <c r="MQ59">
        <v>4.13897175524042e-8</v>
      </c>
      <c r="MR59">
        <v>3.88655602945219e-8</v>
      </c>
      <c r="MS59">
        <v>3.64953390922421e-8</v>
      </c>
      <c r="MT59">
        <v>3.42696661353798e-8</v>
      </c>
      <c r="MU59">
        <v>3.21797261305634e-8</v>
      </c>
      <c r="MV59">
        <v>3.02172413862236e-8</v>
      </c>
      <c r="MW59">
        <v>2.8374439026878e-8</v>
      </c>
      <c r="MX59">
        <v>2.66440202068569e-8</v>
      </c>
      <c r="MY59">
        <v>2.50191312015345e-8</v>
      </c>
      <c r="MZ59">
        <v>2.34933362615641e-8</v>
      </c>
      <c r="NA59">
        <v>2.20605921226021e-8</v>
      </c>
      <c r="NB59">
        <v>2.07152240695598e-8</v>
      </c>
      <c r="NC59">
        <v>1.94519034605792e-8</v>
      </c>
      <c r="ND59">
        <v>1.82656266217126e-8</v>
      </c>
      <c r="NE59">
        <v>1.71516950287126e-8</v>
      </c>
      <c r="NF59">
        <v>1.61056966974388e-8</v>
      </c>
      <c r="NG59">
        <v>1.51234887091717e-8</v>
      </c>
      <c r="NH59">
        <v>1.42011808016237e-8</v>
      </c>
      <c r="NI59">
        <v>1.33351199606544e-8</v>
      </c>
      <c r="NJ59">
        <v>1.25218759516611e-8</v>
      </c>
      <c r="NK59">
        <v>1.17582277333404e-8</v>
      </c>
      <c r="NL59">
        <v>1.1041150700008e-8</v>
      </c>
      <c r="NM59">
        <v>1.03678047019467e-8</v>
      </c>
      <c r="NN59">
        <v>9.73552279633588e-9</v>
      </c>
      <c r="NO59">
        <v>9.14180068420654e-9</v>
      </c>
      <c r="NP59">
        <v>8.58428679158481e-9</v>
      </c>
      <c r="NQ59">
        <v>8.06077295553873e-9</v>
      </c>
      <c r="NR59">
        <v>7.5691856782372e-9</v>
      </c>
      <c r="NS59">
        <v>7.10757791438156e-9</v>
      </c>
      <c r="NT59">
        <v>6.6741213594815e-9</v>
      </c>
      <c r="NU59">
        <v>6.2670992084317e-9</v>
      </c>
      <c r="NV59">
        <v>5.88489935570734e-9</v>
      </c>
      <c r="NW59">
        <v>5.52600801024674e-9</v>
      </c>
      <c r="NX59">
        <v>5.18900369973121e-9</v>
      </c>
      <c r="NY59">
        <v>4.87255164051451e-9</v>
      </c>
      <c r="NZ59">
        <v>4.57539845090312e-9</v>
      </c>
      <c r="OA59">
        <v>4.29636718684753e-9</v>
      </c>
      <c r="OB59">
        <v>4.03435268038276e-9</v>
      </c>
      <c r="OC59">
        <v>3.78831716235459e-9</v>
      </c>
      <c r="OD59">
        <v>3.55728615209435e-9</v>
      </c>
      <c r="OE59">
        <v>3.34034459776252e-9</v>
      </c>
      <c r="OF59">
        <v>3.13663325207394e-9</v>
      </c>
      <c r="OG59">
        <v>2.94534526904981e-9</v>
      </c>
      <c r="OH59">
        <v>2.76572300831732e-9</v>
      </c>
      <c r="OI59">
        <v>2.59705503429943e-9</v>
      </c>
      <c r="OJ59">
        <v>2.43867329840942e-9</v>
      </c>
      <c r="OK59">
        <v>2.28995049308971e-9</v>
      </c>
      <c r="OL59">
        <v>2.15029756721493e-9</v>
      </c>
      <c r="OM59">
        <v>2.01916139301851e-9</v>
      </c>
      <c r="ON59">
        <v>1.89602257530199e-9</v>
      </c>
      <c r="OO59">
        <v>1.78039339425001e-9</v>
      </c>
      <c r="OP59">
        <v>1.67181587370297e-9</v>
      </c>
      <c r="OQ59">
        <v>1.56985996723641e-9</v>
      </c>
      <c r="OR59">
        <v>1.47412185486244e-9</v>
      </c>
      <c r="OS59">
        <v>1.38422234360718e-9</v>
      </c>
      <c r="OT59">
        <v>1.29980536562913e-9</v>
      </c>
      <c r="OU59">
        <v>1.22053656792996e-9</v>
      </c>
      <c r="OV59">
        <v>1.14610198807204e-9</v>
      </c>
      <c r="OW59">
        <v>1.07620681065743e-9</v>
      </c>
      <c r="OX59">
        <v>1.01057419964326e-9</v>
      </c>
      <c r="OY59">
        <v>9.48944201868362e-10</v>
      </c>
      <c r="OZ59">
        <v>8.9107271744862e-10</v>
      </c>
      <c r="PA59">
        <v>8.36730532962794e-10</v>
      </c>
      <c r="PB59">
        <v>7.85702413599674e-10</v>
      </c>
      <c r="PC59">
        <v>7.37786250670744e-10</v>
      </c>
      <c r="PD59">
        <v>6.92792261111898e-10</v>
      </c>
      <c r="PE59">
        <v>6.50542235803649e-10</v>
      </c>
      <c r="PF59">
        <v>6.1086883373262e-10</v>
      </c>
      <c r="PG59">
        <v>5.736149191987e-10</v>
      </c>
      <c r="PH59">
        <v>5.38632939442691e-10</v>
      </c>
      <c r="PI59">
        <v>5.05784340229435e-10</v>
      </c>
      <c r="PJ59">
        <v>4.74939017071649e-10</v>
      </c>
      <c r="PK59">
        <v>4.45974799920973e-10</v>
      </c>
      <c r="PL59">
        <v>4.1877696928519e-10</v>
      </c>
      <c r="PM59">
        <v>3.93237801855093e-10</v>
      </c>
      <c r="PN59">
        <v>3.69256143841372e-10</v>
      </c>
      <c r="PO59">
        <v>3.46737010331587e-10</v>
      </c>
      <c r="PP59">
        <v>3.25591209080423e-10</v>
      </c>
      <c r="PQ59">
        <v>3.0573498724314e-10</v>
      </c>
      <c r="PR59">
        <v>2.8708969965302e-10</v>
      </c>
      <c r="PS59">
        <v>2.69581497328977e-10</v>
      </c>
      <c r="PT59">
        <v>2.5314103497955e-10</v>
      </c>
      <c r="PU59">
        <v>2.37703196344809e-10</v>
      </c>
      <c r="PV59">
        <v>2.2320683628833e-10</v>
      </c>
      <c r="PW59">
        <v>2.09594538617711e-10</v>
      </c>
      <c r="PX59">
        <v>1.96812388674441e-10</v>
      </c>
      <c r="PY59">
        <v>1.84809759792406e-10</v>
      </c>
      <c r="PZ59">
        <v>1.73539112779247e-10</v>
      </c>
      <c r="QA59">
        <v>1.62955807626376e-10</v>
      </c>
      <c r="QB59">
        <v>1.53017926701882e-10</v>
      </c>
      <c r="QC59">
        <v>1.43686108726037e-10</v>
      </c>
      <c r="QD59">
        <v>1.34923392871827e-10</v>
      </c>
      <c r="QE59">
        <v>1.26695072373038e-10</v>
      </c>
      <c r="QF59">
        <v>1.18968557060063e-10</v>
      </c>
      <c r="QG59">
        <v>1.1171324427899e-10</v>
      </c>
      <c r="QH59">
        <v>1.04900397682698e-10</v>
      </c>
      <c r="QI59">
        <v>9.85030334138962e-11</v>
      </c>
      <c r="QJ59">
        <v>9.249581322931e-11</v>
      </c>
      <c r="QK59">
        <v>8.68549441416942e-11</v>
      </c>
      <c r="QL59">
        <v>8.1558084182197e-11</v>
      </c>
      <c r="QM59">
        <v>7.65842539098152e-11</v>
      </c>
      <c r="QN59">
        <v>7.19137533174586e-11</v>
      </c>
      <c r="QO59">
        <v>6.75280838055079e-11</v>
      </c>
      <c r="QP59">
        <v>6.34098749138246e-11</v>
      </c>
      <c r="QQ59">
        <v>5.95428155220205e-11</v>
      </c>
      <c r="QR59">
        <v>5.59115892454851e-11</v>
      </c>
      <c r="QS59">
        <v>5.25018137712977e-11</v>
      </c>
      <c r="QT59">
        <v>4.92999838937435e-11</v>
      </c>
      <c r="QU59">
        <v>4.62934180238188e-11</v>
      </c>
      <c r="QV59">
        <v>4.34702079608591e-11</v>
      </c>
      <c r="QW59">
        <v>4.08191717273516e-11</v>
      </c>
      <c r="QX59">
        <v>3.83298092801233e-11</v>
      </c>
      <c r="QY59">
        <v>3.59922609224865e-11</v>
      </c>
      <c r="QZ59">
        <v>3.37972682526267e-11</v>
      </c>
      <c r="RA59">
        <v>3.17361374935569e-11</v>
      </c>
      <c r="RB59">
        <v>2.98007050594e-11</v>
      </c>
      <c r="RC59">
        <v>2.79833052216152e-11</v>
      </c>
      <c r="RD59">
        <v>2.62767397471046e-11</v>
      </c>
      <c r="RE59">
        <v>2.46742493879431e-11</v>
      </c>
      <c r="RF59">
        <v>2.31694871098116e-11</v>
      </c>
      <c r="RG59">
        <v>2.17564929530962e-11</v>
      </c>
      <c r="RH59">
        <v>2.04296704270885e-11</v>
      </c>
      <c r="RI59">
        <v>1.91837643437868e-11</v>
      </c>
      <c r="RJ59">
        <v>1.80138400035067e-11</v>
      </c>
      <c r="RK59">
        <v>1.691526364986e-11</v>
      </c>
      <c r="RL59">
        <v>1.5883684116689e-11</v>
      </c>
      <c r="RM59">
        <v>1.49150155942646e-11</v>
      </c>
      <c r="RN59">
        <v>1.40054214464904e-11</v>
      </c>
      <c r="RO59">
        <v>1.31512990150169e-11</v>
      </c>
      <c r="RP59">
        <v>1.2349265350078e-11</v>
      </c>
      <c r="RQ59">
        <v>1.15961438115353e-11</v>
      </c>
      <c r="RR59">
        <v>1.08889514870582e-11</v>
      </c>
      <c r="RS59">
        <v>1.02248873776091e-11</v>
      </c>
      <c r="RT59">
        <v>9.60132130343752e-12</v>
      </c>
      <c r="RU59">
        <v>9.01578348664404e-12</v>
      </c>
      <c r="RV59">
        <v>8.46595476905262e-12</v>
      </c>
      <c r="RW59">
        <v>7.94965742664741e-12</v>
      </c>
      <c r="RX59">
        <v>7.46484654419224e-12</v>
      </c>
      <c r="RY59">
        <v>7.00960191587011e-12</v>
      </c>
      <c r="RZ59">
        <v>6.58212043986323e-12</v>
      </c>
      <c r="SA59">
        <v>6.18070897675041e-12</v>
      </c>
      <c r="SB59">
        <v>5.80377764343626e-12</v>
      </c>
      <c r="SC59">
        <v>5.44983351605081e-12</v>
      </c>
      <c r="SD59">
        <v>5.11747471687868e-12</v>
      </c>
      <c r="SE59">
        <v>4.80538486189756e-12</v>
      </c>
      <c r="SF59">
        <v>4.51232784693437e-12</v>
      </c>
      <c r="SG59">
        <v>4.23714295178828e-12</v>
      </c>
      <c r="SH59">
        <v>3.97874024292948e-12</v>
      </c>
      <c r="SI59">
        <v>3.73609625656489e-12</v>
      </c>
      <c r="SJ59">
        <v>3.50824994497276e-12</v>
      </c>
      <c r="SK59">
        <v>3.29429887005043e-12</v>
      </c>
      <c r="SL59">
        <v>3.09339562899922e-12</v>
      </c>
      <c r="SM59">
        <v>2.90474449798935e-12</v>
      </c>
      <c r="SN59">
        <v>2.72759828051128e-12</v>
      </c>
      <c r="SO59">
        <v>2.56125534793091e-12</v>
      </c>
      <c r="SP59">
        <v>2.40505686052677e-12</v>
      </c>
      <c r="SQ59">
        <v>2.25838415800271e-12</v>
      </c>
      <c r="SR59">
        <v>2.12065630914045e-12</v>
      </c>
      <c r="SS59">
        <v>1.99132781088689e-12</v>
      </c>
      <c r="ST59">
        <v>1.86988642776295e-12</v>
      </c>
      <c r="SU59">
        <v>1.7558511630362e-12</v>
      </c>
      <c r="SV59">
        <v>1.64877035362194e-12</v>
      </c>
      <c r="SW59">
        <v>1.54821988116687e-12</v>
      </c>
      <c r="SX59">
        <v>1.45380149223011e-12</v>
      </c>
      <c r="SY59">
        <v>1.36514122090821e-12</v>
      </c>
      <c r="SZ59">
        <v>1.28188790765651e-12</v>
      </c>
      <c r="TA59">
        <v>1.20371180844041e-12</v>
      </c>
      <c r="TB59">
        <v>1.13030328870778e-12</v>
      </c>
      <c r="TC59">
        <v>1.06137159700953e-12</v>
      </c>
      <c r="TD59">
        <v>9.96643713411144e-13</v>
      </c>
      <c r="TE59">
        <v>9.35863268134015e-13</v>
      </c>
      <c r="TF59">
        <v>8.78789526143505e-13</v>
      </c>
      <c r="TG59">
        <v>8.25196433662077e-13</v>
      </c>
      <c r="TH59">
        <v>7.74871722830947e-13</v>
      </c>
      <c r="TI59">
        <v>7.27616070974053e-13</v>
      </c>
      <c r="TJ59">
        <v>6.83242311134408e-13</v>
      </c>
      <c r="TK59">
        <v>6.41574690756019e-13</v>
      </c>
      <c r="TL59">
        <v>6.02448175575163e-13</v>
      </c>
      <c r="TM59">
        <v>5.65707795963953e-13</v>
      </c>
      <c r="TN59">
        <v>5.31208033137228e-13</v>
      </c>
      <c r="TO59">
        <v>4.98812242791688e-13</v>
      </c>
      <c r="TP59">
        <v>4.68392113894477e-13</v>
      </c>
      <c r="TQ59">
        <v>4.39827160477612e-13</v>
      </c>
      <c r="TR59">
        <v>4.13004244425388e-13</v>
      </c>
      <c r="TS59">
        <v>3.87817127364667e-13</v>
      </c>
      <c r="TT59">
        <v>3.64166049883183e-13</v>
      </c>
      <c r="TU59">
        <v>3.41957336409282e-13</v>
      </c>
      <c r="TV59">
        <v>3.21103024188118e-13</v>
      </c>
      <c r="TW59">
        <v>3.01520514884781e-13</v>
      </c>
      <c r="TX59">
        <v>2.8313224743446e-13</v>
      </c>
      <c r="TY59">
        <v>2.65865390843872e-13</v>
      </c>
      <c r="TZ59">
        <v>2.49651555727248e-13</v>
      </c>
      <c r="UA59">
        <v>2.34426523434319e-13</v>
      </c>
      <c r="UB59">
        <v>2.20129991697477e-13</v>
      </c>
      <c r="UC59">
        <v>2.06705335790674e-13</v>
      </c>
      <c r="UD59">
        <v>1.94099384254076e-13</v>
      </c>
      <c r="UE59">
        <v>1.8226220829618e-13</v>
      </c>
      <c r="UF59">
        <v>1.71146924039263e-13</v>
      </c>
      <c r="UG59">
        <v>1.60709506824927e-13</v>
      </c>
      <c r="UH59">
        <v>1.50908616844239e-13</v>
      </c>
      <c r="UI59">
        <v>1.41705435401841e-13</v>
      </c>
      <c r="UJ59">
        <v>1.33063511165512e-13</v>
      </c>
      <c r="UK59">
        <v>1.24948615792222e-13</v>
      </c>
      <c r="UL59">
        <v>1.17328608358855e-13</v>
      </c>
      <c r="UM59">
        <v>1.10173308060628e-13</v>
      </c>
      <c r="UN59">
        <v>1.03454374673028e-13</v>
      </c>
      <c r="UO59">
        <v>9.71451963037876e-14</v>
      </c>
      <c r="UP59">
        <v>9.12207839903148e-14</v>
      </c>
      <c r="UQ59">
        <v>8.56576727251232e-14</v>
      </c>
      <c r="UR59">
        <v>8.04338285172306e-14</v>
      </c>
      <c r="US59">
        <v>7.55285611214339e-14</v>
      </c>
      <c r="UT59">
        <v>7.09224420897999e-14</v>
      </c>
      <c r="UU59">
        <v>6.65972278207955e-14</v>
      </c>
      <c r="UV59">
        <v>6.25357873012783e-14</v>
      </c>
      <c r="UW59">
        <v>5.87220342551488e-14</v>
      </c>
      <c r="UX59">
        <v>5.51408634299291e-14</v>
      </c>
      <c r="UY59">
        <v>5.17780907689091e-14</v>
      </c>
      <c r="UZ59">
        <v>4.86203972319054e-14</v>
      </c>
      <c r="VA59">
        <v>4.56552760421157e-14</v>
      </c>
      <c r="VB59">
        <v>4.28709831501329e-14</v>
      </c>
      <c r="VC59">
        <v>4.02564907189161e-14</v>
      </c>
      <c r="VD59">
        <v>3.78014434454871e-14</v>
      </c>
      <c r="VE59">
        <v>3.54961175463539e-14</v>
      </c>
      <c r="VF59">
        <v>3.33313822442143e-14</v>
      </c>
      <c r="VG59">
        <v>3.12986636033957e-14</v>
      </c>
      <c r="VH59">
        <v>2.93899105707976e-14</v>
      </c>
      <c r="VI59">
        <v>2.75975630878299e-14</v>
      </c>
      <c r="VJ59">
        <v>2.59145221470499e-14</v>
      </c>
      <c r="VK59">
        <v>2.43341216748986e-14</v>
      </c>
      <c r="VL59">
        <v>2.28501021291715e-14</v>
      </c>
      <c r="VM59">
        <v>2.14565857066524e-14</v>
      </c>
      <c r="VN59">
        <v>2.01480530627113e-14</v>
      </c>
      <c r="VO59">
        <v>1.89193214506616e-14</v>
      </c>
      <c r="VP59">
        <v>1.77655241942915e-14</v>
      </c>
      <c r="VQ59">
        <v>1.66820914122647e-14</v>
      </c>
      <c r="VR59">
        <v>1.5664731918047e-14</v>
      </c>
      <c r="VS59">
        <v>1.47094162236681e-14</v>
      </c>
      <c r="VT59">
        <v>1.38123605800006e-14</v>
      </c>
      <c r="VU59">
        <v>1.29700119903454e-14</v>
      </c>
      <c r="VV59">
        <v>1.21790341379645e-14</v>
      </c>
      <c r="VW59">
        <v>1.14362941718263e-14</v>
      </c>
      <c r="VX59">
        <v>1.0738850298223e-14</v>
      </c>
      <c r="VY59">
        <v>1.00839401291151e-14</v>
      </c>
      <c r="VZ59">
        <v>9.46896974105361e-15</v>
      </c>
      <c r="WA59">
        <v>8.89150340134524e-15</v>
      </c>
      <c r="WB59">
        <v>8.34925392076893e-15</v>
      </c>
      <c r="WC59">
        <v>7.84007359463286e-15</v>
      </c>
      <c r="WD59">
        <v>7.36194569629266e-15</v>
      </c>
      <c r="WE59">
        <v>6.9129764894382e-15</v>
      </c>
      <c r="WF59">
        <v>6.49138772751217e-15</v>
      </c>
      <c r="WG59">
        <v>6.09550961055272e-15</v>
      </c>
      <c r="WH59">
        <v>5.72377417156383e-15</v>
      </c>
      <c r="WI59">
        <v>5.37470906621876e-15</v>
      </c>
      <c r="WJ59">
        <v>5.0469317412992e-15</v>
      </c>
      <c r="WK59">
        <v>4.73914395877306e-15</v>
      </c>
      <c r="WL59">
        <v>4.45012665382188e-15</v>
      </c>
      <c r="WM59">
        <v>4.1787351064522e-15</v>
      </c>
      <c r="WN59">
        <v>3.92389440756691e-15</v>
      </c>
      <c r="WO59">
        <v>3.68459520153865e-15</v>
      </c>
      <c r="WP59">
        <v>3.45988968842305e-15</v>
      </c>
      <c r="WQ59">
        <v>3.24888786997748e-15</v>
      </c>
      <c r="WR59">
        <v>3.05075402461681e-15</v>
      </c>
      <c r="WS59">
        <v>2.86470339734445e-15</v>
      </c>
      <c r="WT59">
        <v>2.6899990915484e-15</v>
      </c>
      <c r="WU59">
        <v>2.52594915035147e-15</v>
      </c>
      <c r="WV59">
        <v>2.37190381595582e-15</v>
      </c>
      <c r="WW59">
        <v>2.2272529561266e-15</v>
      </c>
      <c r="WX59">
        <v>2.09142364762192e-15</v>
      </c>
      <c r="WY59">
        <v>1.96387790699762e-15</v>
      </c>
      <c r="WZ59">
        <v>1.84411055979921e-15</v>
      </c>
      <c r="XA59">
        <v>1.73164723970138e-15</v>
      </c>
      <c r="XB59">
        <v>1.62604250967029e-15</v>
      </c>
      <c r="XC59">
        <v>1.52687809770703e-15</v>
      </c>
      <c r="XD59">
        <v>1.43376124018441e-15</v>
      </c>
      <c r="XE59">
        <v>1.34632312621564e-15</v>
      </c>
      <c r="XF59">
        <v>1.26421743689342e-15</v>
      </c>
      <c r="XG59">
        <v>1.1871189736136e-15</v>
      </c>
      <c r="XH59">
        <v>1.11472237005082e-15</v>
      </c>
      <c r="XI59">
        <v>1.04674088268442e-15</v>
      </c>
      <c r="XJ59">
        <v>9.82905255084284e-16</v>
      </c>
      <c r="XK59">
        <v>9.22962651458382e-16</v>
      </c>
      <c r="XL59">
        <v>8.66675655238042e-16</v>
      </c>
      <c r="XM59">
        <v>8.13821328734622e-16</v>
      </c>
      <c r="XN59">
        <v>7.64190330143144e-16</v>
      </c>
      <c r="XO59">
        <v>7.17586084395582e-16</v>
      </c>
      <c r="XP59">
        <v>6.73824004579762e-16</v>
      </c>
      <c r="XQ59">
        <v>6.32730760840132e-16</v>
      </c>
      <c r="XR59">
        <v>5.9414359386471e-16</v>
      </c>
      <c r="XS59">
        <v>5.57909670239134e-16</v>
      </c>
      <c r="XT59">
        <v>5.23885477114504e-16</v>
      </c>
      <c r="XU59">
        <v>4.91936253791501e-16</v>
      </c>
      <c r="XV59">
        <v>4.61935457969418e-16</v>
      </c>
      <c r="XW59">
        <v>4.33764264546064e-16</v>
      </c>
      <c r="XX59">
        <v>4.07311094983413e-16</v>
      </c>
      <c r="XY59">
        <v>3.82471175374956e-16</v>
      </c>
      <c r="XZ59">
        <v>3.59146121464376e-16</v>
      </c>
      <c r="YA59">
        <v>3.372435489719e-16</v>
      </c>
      <c r="YB59">
        <v>3.16676707684963e-16</v>
      </c>
      <c r="YC59">
        <v>2.9736413786389e-16</v>
      </c>
      <c r="YD59">
        <v>2.79229347601725e-16</v>
      </c>
      <c r="YE59">
        <v>2.62200509860314e-16</v>
      </c>
      <c r="YF59">
        <v>2.46210177982682e-16</v>
      </c>
      <c r="YG59">
        <v>2.31195018554917e-16</v>
      </c>
      <c r="YH59">
        <v>2.17095560559516e-16</v>
      </c>
      <c r="YI59">
        <v>2.03855959826639e-16</v>
      </c>
      <c r="YJ59">
        <v>1.91423777850342e-16</v>
      </c>
      <c r="YK59">
        <v>1.79749774093722e-16</v>
      </c>
      <c r="YL59">
        <v>1.68787710960362e-16</v>
      </c>
      <c r="YM59">
        <v>1.58494170659621e-16</v>
      </c>
      <c r="YN59">
        <v>1.48828383240414e-16</v>
      </c>
      <c r="YO59">
        <v>1.39752065112378e-16</v>
      </c>
      <c r="YP59">
        <v>1.31229267414837e-16</v>
      </c>
      <c r="YQ59">
        <v>1.2322623363302e-16</v>
      </c>
      <c r="YR59">
        <v>1.15711265897556e-16</v>
      </c>
      <c r="YS59">
        <v>1.08654599437721e-16</v>
      </c>
      <c r="YT59">
        <v>1.02028284691171e-16</v>
      </c>
      <c r="YU59">
        <v>9.58060766032215e-17</v>
      </c>
      <c r="YV59">
        <v>8.99633306772296e-17</v>
      </c>
      <c r="YW59">
        <v>8.44769053643558e-17</v>
      </c>
      <c r="YX59">
        <v>7.9325070406098e-17</v>
      </c>
      <c r="YY59">
        <v>7.44874207665692e-17</v>
      </c>
      <c r="YZ59">
        <v>6.99447958136246e-17</v>
      </c>
      <c r="ZA59">
        <v>6.56792034287398e-17</v>
      </c>
      <c r="ZB59">
        <v>6.16737487450569e-17</v>
      </c>
      <c r="ZC59">
        <v>5.791256723135e-17</v>
      </c>
      <c r="ZD59">
        <v>5.43807618568742e-17</v>
      </c>
      <c r="ZE59">
        <v>5.10643440882239e-17</v>
      </c>
      <c r="ZF59">
        <v>4.7950178484506e-17</v>
      </c>
      <c r="ZG59">
        <v>4.50259306713823e-17</v>
      </c>
      <c r="ZH59">
        <v>4.22800184879231e-17</v>
      </c>
      <c r="ZI59">
        <v>3.97015661127752e-17</v>
      </c>
      <c r="ZJ59">
        <v>3.72803609879521e-17</v>
      </c>
      <c r="ZK59">
        <v>3.50068133696319e-17</v>
      </c>
      <c r="ZL59">
        <v>3.28719183457551e-17</v>
      </c>
      <c r="ZM59">
        <v>3.08672201699847e-17</v>
      </c>
      <c r="ZN59">
        <v>2.89847787707634e-17</v>
      </c>
      <c r="ZO59">
        <v>2.72171383028209e-17</v>
      </c>
      <c r="ZP59">
        <v>2.55572976165714e-17</v>
      </c>
      <c r="ZQ59">
        <v>2.39986825284386e-17</v>
      </c>
      <c r="ZR59">
        <v>2.25351197822788e-17</v>
      </c>
      <c r="ZS59">
        <v>2.11608125987695e-17</v>
      </c>
      <c r="ZT59">
        <v>1.98703177159221e-17</v>
      </c>
      <c r="ZU59">
        <v>1.86585238297819e-17</v>
      </c>
      <c r="ZV59">
        <v>1.75206313499242e-17</v>
      </c>
      <c r="ZW59">
        <v>1.64521333895648e-17</v>
      </c>
      <c r="ZX59">
        <v>1.54487979149909e-17</v>
      </c>
      <c r="ZY59">
        <v>1.45066509836109e-17</v>
      </c>
      <c r="ZZ59">
        <v>1.36219610042341e-17</v>
      </c>
      <c r="AAA59">
        <v>1.27912239572394e-17</v>
      </c>
      <c r="AAB59">
        <v>1.20111495160938e-17</v>
      </c>
      <c r="AAC59">
        <v>1.12786480152518e-17</v>
      </c>
      <c r="AAD59">
        <v>1.05908182128195e-17</v>
      </c>
      <c r="AAE59">
        <v>9.94493579951349e-18</v>
      </c>
      <c r="AAF59">
        <v>9.33844260840304e-18</v>
      </c>
      <c r="AAG59">
        <v>8.76893648269744e-18</v>
      </c>
      <c r="AAH59">
        <v>8.23416176144725e-18</v>
      </c>
      <c r="AAI59">
        <v>7.73200034547673e-18</v>
      </c>
      <c r="AAJ59">
        <v>7.26046330816125e-18</v>
      </c>
      <c r="AAK59">
        <v>6.8176830178227e-18</v>
      </c>
      <c r="AAL59">
        <v>6.40190574054143e-18</v>
      </c>
      <c r="AAM59">
        <v>6.0114846940869e-18</v>
      </c>
      <c r="AAN59">
        <v>5.64487352545507e-18</v>
      </c>
      <c r="AAO59">
        <v>5.30062018617905e-18</v>
      </c>
      <c r="AAP59">
        <v>4.97736118115487e-18</v>
      </c>
      <c r="AAQ59">
        <v>4.67381616820311e-18</v>
      </c>
      <c r="AAR59">
        <v>4.38878288697714e-18</v>
      </c>
      <c r="AAS59">
        <v>4.12113239713245e-18</v>
      </c>
      <c r="AAT59">
        <v>3.86980460689697e-18</v>
      </c>
      <c r="AAU59">
        <v>3.63380407433188e-18</v>
      </c>
      <c r="AAV59">
        <v>3.41219606465328e-18</v>
      </c>
      <c r="AAW59">
        <v>3.20410284799851e-18</v>
      </c>
      <c r="AAX59">
        <v>3.00870022297365e-18</v>
      </c>
      <c r="AAY59">
        <v>2.82521425221301e-18</v>
      </c>
      <c r="AAZ59">
        <v>2.65291819702086e-18</v>
      </c>
      <c r="ABA59">
        <v>2.49112963895447e-18</v>
      </c>
      <c r="ABB59">
        <v>2.33920777694776e-18</v>
      </c>
      <c r="ABC59">
        <v>2.19655088927024e-18</v>
      </c>
      <c r="ABD59">
        <v>2.06259395026867e-18</v>
      </c>
      <c r="ABE59">
        <v>1.93680639245209e-18</v>
      </c>
      <c r="ABF59">
        <v>1.81869000505632e-18</v>
      </c>
      <c r="ABG59">
        <v>1.70777696076485e-18</v>
      </c>
      <c r="ABH59">
        <v>1.60362796277033e-18</v>
      </c>
      <c r="ABI59">
        <v>1.50583050483781e-18</v>
      </c>
      <c r="ABJ59">
        <v>1.41399723747824e-18</v>
      </c>
      <c r="ABK59">
        <v>1.32776443376105e-18</v>
      </c>
      <c r="ABL59">
        <v>1.24679054868941e-18</v>
      </c>
      <c r="ABM59">
        <v>1.17075486643212e-18</v>
      </c>
      <c r="ABN59">
        <v>1.09935623005427e-18</v>
      </c>
      <c r="ABO59">
        <v>1.03231184871544e-18</v>
      </c>
      <c r="ABP59">
        <v>9.69356177611043e-19</v>
      </c>
      <c r="ABQ59">
        <v>9.10239866220606e-19</v>
      </c>
      <c r="ABR59">
        <v>8.54728770697288e-19</v>
      </c>
      <c r="ABS59">
        <v>8.02603026486908e-19</v>
      </c>
      <c r="ABT59">
        <v>7.53656177503453e-19</v>
      </c>
      <c r="ABU59">
        <v>7.0769435841192e-19</v>
      </c>
      <c r="ABV59">
        <v>6.64535526779735e-19</v>
      </c>
      <c r="ABW59">
        <v>6.24008742055532e-19</v>
      </c>
      <c r="ABX59">
        <v>5.85953488519498e-19</v>
      </c>
      <c r="ABY59">
        <v>5.50219039523671e-19</v>
      </c>
      <c r="ABZ59">
        <v>5.1666386050414e-19</v>
      </c>
      <c r="ACA59">
        <v>4.85155048400605e-19</v>
      </c>
      <c r="ACB59">
        <v>4.55567805263026e-19</v>
      </c>
      <c r="ACC59">
        <v>4.27784943960425e-19</v>
      </c>
      <c r="ACD59">
        <v>4.01696424034108e-19</v>
      </c>
      <c r="ACE59">
        <v>3.77198915856929e-19</v>
      </c>
      <c r="ACF59">
        <v>3.54195391372372e-19</v>
      </c>
      <c r="ACG59">
        <v>3.32594739792445e-19</v>
      </c>
      <c r="ACH59">
        <v>3.12311406732302e-19</v>
      </c>
      <c r="ACI59">
        <v>2.93265055352283e-19</v>
      </c>
      <c r="ACJ59">
        <v>2.75380248165244e-19</v>
      </c>
      <c r="ACK59">
        <v>2.58586148248914e-19</v>
      </c>
      <c r="ACL59">
        <v>2.42816238679853e-19</v>
      </c>
      <c r="ACM59">
        <v>2.28008059077771e-19</v>
      </c>
      <c r="ACN59">
        <v>2.14102958216714e-19</v>
      </c>
      <c r="ACO59">
        <v>2.01045861723301e-19</v>
      </c>
      <c r="ACP59">
        <v>1.8878505394191e-19</v>
      </c>
      <c r="ACQ59">
        <v>1.77271973102838e-19</v>
      </c>
      <c r="ACR59">
        <v>1.66461018982164e-19</v>
      </c>
      <c r="ACS59">
        <v>1.56309372291501e-19</v>
      </c>
      <c r="ACT59">
        <v>1.4677682508228e-19</v>
      </c>
      <c r="ACU59">
        <v>1.37825621492854e-19</v>
      </c>
      <c r="ACV59">
        <v>1.29420308207668e-19</v>
      </c>
      <c r="ACW59">
        <v>1.21527594036179e-19</v>
      </c>
      <c r="ACX59">
        <v>1.14116218055393e-19</v>
      </c>
      <c r="ACY59">
        <v>1.0715682579373e-19</v>
      </c>
      <c r="ACZ59">
        <v>1.00621852965843e-19</v>
      </c>
      <c r="ADA59">
        <v>9.4485416297877e-20</v>
      </c>
      <c r="ADB59">
        <v>8.87232110107699e-20</v>
      </c>
      <c r="ADC59">
        <v>8.33124145555411e-20</v>
      </c>
      <c r="ADD59">
        <v>7.82315962193003e-20</v>
      </c>
      <c r="ADE59">
        <v>7.34606322439443e-20</v>
      </c>
      <c r="ADF59">
        <v>6.89806261213509e-20</v>
      </c>
      <c r="ADG59">
        <v>6.47738337493801e-20</v>
      </c>
      <c r="ADH59">
        <v>6.08235931522471e-20</v>
      </c>
      <c r="ADI59">
        <v>5.71142584869079e-20</v>
      </c>
      <c r="ADJ59">
        <v>5.36311380740717e-20</v>
      </c>
      <c r="ADK59">
        <v>5.03604362084026e-20</v>
      </c>
      <c r="ADL59">
        <v>4.72891985174322e-20</v>
      </c>
      <c r="ADM59">
        <v>4.44052606527659e-20</v>
      </c>
      <c r="ADN59">
        <v>4.16972001103636e-20</v>
      </c>
      <c r="ADO59">
        <v>3.91542909890657e-20</v>
      </c>
      <c r="ADP59">
        <v>3.67664615081768e-20</v>
      </c>
      <c r="ADQ59">
        <v>3.45242541158453e-20</v>
      </c>
      <c r="ADR59">
        <v>3.2418788030237e-20</v>
      </c>
      <c r="ADS59">
        <v>3.0441724065143e-20</v>
      </c>
      <c r="ADT59">
        <v>2.85852316006995e-20</v>
      </c>
      <c r="ADU59">
        <v>2.68419575684039e-20</v>
      </c>
      <c r="ADV59">
        <v>2.52049973275838e-20</v>
      </c>
      <c r="ADW59">
        <v>2.36678673179678e-20</v>
      </c>
      <c r="ADX59">
        <v>2.22244793800432e-20</v>
      </c>
      <c r="ADY59">
        <v>2.08691166414894e-20</v>
      </c>
      <c r="ADZ59">
        <v>1.9596410874181e-20</v>
      </c>
      <c r="AEA59">
        <v>1.84013212320764e-20</v>
      </c>
      <c r="AEB59">
        <v>1.72791142857796e-20</v>
      </c>
      <c r="AEC59">
        <v>1.62253452746959e-20</v>
      </c>
      <c r="AED59">
        <v>1.52358405025283e-20</v>
      </c>
      <c r="AEE59">
        <v>1.43066808063863e-20</v>
      </c>
      <c r="AEF59">
        <v>1.34341860340331e-20</v>
      </c>
      <c r="AEG59">
        <v>1.26149004677904e-20</v>
      </c>
      <c r="AEH59">
        <v>1.18455791373676e-20</v>
      </c>
      <c r="AEI59">
        <v>1.11231749674056e-20</v>
      </c>
      <c r="AEJ59">
        <v>1.04448267088284e-20</v>
      </c>
      <c r="AEK59">
        <v>9.80784760620388e-21</v>
      </c>
      <c r="AEL59">
        <v>9.20971475622586e-21</v>
      </c>
      <c r="AEM59">
        <v>8.6480591151715e-21</v>
      </c>
      <c r="AEN59">
        <v>8.12065611575459e-21</v>
      </c>
      <c r="AEO59">
        <v>7.62541685621152e-21</v>
      </c>
      <c r="AEP59">
        <v>7.16037982672186e-21</v>
      </c>
      <c r="AEQ59">
        <v>6.72370314039437e-21</v>
      </c>
      <c r="AER59">
        <v>6.31365723804711e-21</v>
      </c>
      <c r="AES59">
        <v>5.92861803788776e-21</v>
      </c>
      <c r="AET59">
        <v>5.56706050296137e-21</v>
      </c>
      <c r="AEU59">
        <v>5.22755260088814e-21</v>
      </c>
      <c r="AEV59">
        <v>4.90874963196746e-21</v>
      </c>
      <c r="AEW59">
        <v>4.60938890318331e-21</v>
      </c>
      <c r="AEX59">
        <v>4.32828472701583e-21</v>
      </c>
      <c r="AEY59">
        <v>4.06432372525141e-21</v>
      </c>
      <c r="AEZ59">
        <v>3.81646041919024e-21</v>
      </c>
      <c r="AFA59">
        <v>3.58371308878569e-21</v>
      </c>
      <c r="AFB59">
        <v>3.36515988431472e-21</v>
      </c>
      <c r="AFC59">
        <v>3.15993517517836e-21</v>
      </c>
      <c r="AFD59">
        <v>2.96722612137132e-21</v>
      </c>
      <c r="AFE59">
        <v>2.78626945404072e-21</v>
      </c>
      <c r="AFF59">
        <v>2.61634845238304e-21</v>
      </c>
      <c r="AFG59">
        <v>2.45679010490529e-21</v>
      </c>
      <c r="AFH59">
        <v>2.30696244380713e-21</v>
      </c>
      <c r="AFI59">
        <v>2.1662720419259e-21</v>
      </c>
      <c r="AFJ59">
        <v>2.03416166233097e-21</v>
      </c>
      <c r="AFK59">
        <v>1.91010805125769e-21</v>
      </c>
      <c r="AFL59">
        <v>1.79361986563967e-21</v>
      </c>
      <c r="AFM59">
        <v>1.68423572703074e-21</v>
      </c>
      <c r="AFN59">
        <v>1.58152239420872e-21</v>
      </c>
      <c r="AFO59">
        <v>1.48507304722318e-21</v>
      </c>
      <c r="AFP59">
        <v>1.39450567609077e-21</v>
      </c>
      <c r="AFQ59">
        <v>1.30946156775623e-21</v>
      </c>
      <c r="AFR59">
        <v>1.22960388532616e-21</v>
      </c>
      <c r="AFS59">
        <v>1.15461633394853e-21</v>
      </c>
      <c r="AFT59">
        <v>1.0842019080536e-21</v>
      </c>
      <c r="AFU59">
        <v>1.01808171499458e-21</v>
      </c>
      <c r="AFV59">
        <v>9.55993870428658e-22</v>
      </c>
      <c r="AFW59">
        <v>8.97692461063435e-22</v>
      </c>
      <c r="AFX59">
        <v>8.42946570660324e-22</v>
      </c>
      <c r="AFY59">
        <v>7.91539365437301e-22</v>
      </c>
      <c r="AFZ59">
        <v>7.43267235248479e-22</v>
      </c>
      <c r="AGA59">
        <v>6.97938987138951e-22</v>
      </c>
      <c r="AGB59">
        <v>6.553750880808e-22</v>
      </c>
      <c r="AGC59">
        <v>6.1540695389095e-22</v>
      </c>
      <c r="AGD59">
        <v>5.77876281514449e-22</v>
      </c>
      <c r="AGE59">
        <v>5.4263442202855e-22</v>
      </c>
      <c r="AGF59">
        <v>5.09541791884216e-22</v>
      </c>
      <c r="AGG59">
        <v>4.78467320053125e-22</v>
      </c>
      <c r="AGH59">
        <v>4.49287928890512e-22</v>
      </c>
      <c r="AGI59">
        <v>4.21888046657633e-22</v>
      </c>
      <c r="AGJ59">
        <v>3.96159149773125e-22</v>
      </c>
      <c r="AGK59">
        <v>3.71999332980216e-22</v>
      </c>
      <c r="AGL59">
        <v>3.49312905727346e-22</v>
      </c>
      <c r="AGM59">
        <v>3.28010013163575e-22</v>
      </c>
      <c r="AGN59">
        <v>3.08006280247623e-22</v>
      </c>
      <c r="AGO59">
        <v>2.89222477560977e-22</v>
      </c>
      <c r="AGP59">
        <v>2.71584207501415e-22</v>
      </c>
      <c r="AGQ59">
        <v>2.55021609614077e-22</v>
      </c>
      <c r="AGR59">
        <v>2.39469083892943e-22</v>
      </c>
      <c r="AGS59">
        <v>2.24865030956812e-22</v>
      </c>
      <c r="AGT59">
        <v>2.11151608070682e-22</v>
      </c>
      <c r="AGU59">
        <v>1.98274500046198e-22</v>
      </c>
      <c r="AGV59">
        <v>1.86182704113767e-22</v>
      </c>
      <c r="AGW59">
        <v>1.7482832791427e-22</v>
      </c>
      <c r="AGX59">
        <v>1.64166399810278e-22</v>
      </c>
      <c r="AGY59">
        <v>1.54154690765468e-22</v>
      </c>
      <c r="AGZ59">
        <v>1.44753547086736e-22</v>
      </c>
      <c r="AHA59">
        <v>1.35925733366563e-22</v>
      </c>
      <c r="AHB59">
        <v>1.27636285003553e-22</v>
      </c>
      <c r="AHC59">
        <v>1.19852369717034e-22</v>
      </c>
      <c r="AHD59">
        <v>1.12543157507198e-22</v>
      </c>
      <c r="AHE59">
        <v>1.05679698545752e-22</v>
      </c>
      <c r="AHF59">
        <v>9.92348085134061e-23</v>
      </c>
      <c r="AHG59">
        <v>9.31829609300891e-23</v>
      </c>
      <c r="AHH59">
        <v>8.75001860514044e-23</v>
      </c>
      <c r="AHI59">
        <v>8.21639759309057e-23</v>
      </c>
      <c r="AHJ59">
        <v>7.71531952721614e-23</v>
      </c>
      <c r="AHK59">
        <v>7.24479977175156e-23</v>
      </c>
      <c r="AHL59">
        <v>6.80297472419916e-23</v>
      </c>
      <c r="AHM59">
        <v>6.38809443409965e-23</v>
      </c>
      <c r="AHN59">
        <v>5.99851567194801e-23</v>
      </c>
      <c r="AHO59">
        <v>5.63269542080234e-23</v>
      </c>
      <c r="AHP59">
        <v>5.28918476480769e-23</v>
      </c>
      <c r="AHQ59">
        <v>4.96662315042927e-23</v>
      </c>
      <c r="AHR59">
        <v>4.66373299766486e-23</v>
      </c>
      <c r="AHS59">
        <v>4.37931463989336e-23</v>
      </c>
      <c r="AHT59">
        <v>4.11224157231704e-23</v>
      </c>
      <c r="AHU59">
        <v>3.86145599017848e-23</v>
      </c>
      <c r="AHV59">
        <v>3.62596459907966e-23</v>
      </c>
      <c r="AHW59">
        <v>3.40483468080942e-23</v>
      </c>
      <c r="AHX59">
        <v>3.19719039909686e-23</v>
      </c>
      <c r="AHY59">
        <v>3.00220933065891e-23</v>
      </c>
      <c r="AHZ59">
        <v>2.81911920780242e-23</v>
      </c>
      <c r="AIA59">
        <v>2.64719485967898e-23</v>
      </c>
      <c r="AIB59">
        <v>2.48575534007782e-23</v>
      </c>
      <c r="AIC59">
        <v>2.33416123038057e-23</v>
      </c>
      <c r="AID59">
        <v>2.19181210699568e-23</v>
      </c>
      <c r="AIE59">
        <v>2.0581441632417e-23</v>
      </c>
      <c r="AIF59">
        <v>1.9326279762603e-23</v>
      </c>
      <c r="AIG59">
        <v>1.81476641011437e-23</v>
      </c>
      <c r="AIH59">
        <v>1.70409264676598e-23</v>
      </c>
      <c r="AII59">
        <v>1.60016833713539e-23</v>
      </c>
      <c r="AIJ59">
        <v>1.50258186491799e-23</v>
      </c>
      <c r="AIK59">
        <v>1.4109467162825e-23</v>
      </c>
      <c r="AIL59">
        <v>1.32489994899348e-23</v>
      </c>
      <c r="AIM59">
        <v>1.24410075489447e-23</v>
      </c>
      <c r="AIN59">
        <v>1.16822911005834e-23</v>
      </c>
      <c r="AIO59">
        <v>1.09698450725838e-23</v>
      </c>
      <c r="AIP59">
        <v>1.03008476573985e-23</v>
      </c>
      <c r="AIQ59">
        <v>9.67264913577672e-24</v>
      </c>
      <c r="AIR59">
        <v>9.08276138193765e-24</v>
      </c>
      <c r="AIS59">
        <v>8.52884800877183e-24</v>
      </c>
      <c r="AIT59">
        <v>8.00871511403872e-24</v>
      </c>
      <c r="AIU59">
        <v>7.52030259090858e-24</v>
      </c>
      <c r="AIV59">
        <v>7.0616759684321e-24</v>
      </c>
      <c r="AIW59">
        <v>6.63101874962013e-24</v>
      </c>
      <c r="AIX59">
        <v>6.22662521678636e-24</v>
      </c>
      <c r="AIY59">
        <v>5.84689367565745e-24</v>
      </c>
      <c r="AIZ59">
        <v>5.49032011149161e-24</v>
      </c>
      <c r="AJA59">
        <v>5.15549223207994e-24</v>
      </c>
      <c r="AJB59">
        <v>4.84108387403582e-24</v>
      </c>
      <c r="AJC59">
        <v>4.54584975021766e-24</v>
      </c>
      <c r="AJD59">
        <v>4.26862051748065e-24</v>
      </c>
      <c r="AJE59">
        <v>4.0082981452223e-24</v>
      </c>
      <c r="AJF59">
        <v>3.76385156637793e-24</v>
      </c>
      <c r="AJG59">
        <v>3.53431259364065e-24</v>
      </c>
      <c r="AJH59">
        <v>3.31877208473121e-24</v>
      </c>
      <c r="AJI59">
        <v>3.11637634152939e-24</v>
      </c>
      <c r="AJJ59">
        <v>2.92632372880486e-24</v>
      </c>
      <c r="AJK59">
        <v>2.74786149915509e-24</v>
      </c>
      <c r="AJL59">
        <v>2.58028281157486e-24</v>
      </c>
      <c r="AJM59">
        <v>2.42292393184876e-24</v>
      </c>
      <c r="AJN59">
        <v>2.27516160367801e-24</v>
      </c>
      <c r="AJO59">
        <v>2.13641058012951e-24</v>
      </c>
      <c r="AJP59">
        <v>2.0061213056298e-24</v>
      </c>
      <c r="AJQ59">
        <v>1.88377773932286e-24</v>
      </c>
      <c r="AJR59">
        <v>1.76889531117077e-24</v>
      </c>
      <c r="AJS59">
        <v>1.66101900270182e-24</v>
      </c>
      <c r="AJT59">
        <v>1.55972154480441e-24</v>
      </c>
      <c r="AJU59">
        <v>1.46460172542876e-24</v>
      </c>
      <c r="AJV59">
        <v>1.37528280049366e-24</v>
      </c>
      <c r="AJW59">
        <v>1.29141100170422e-24</v>
      </c>
      <c r="AJX59">
        <v>1.2126541353706e-24</v>
      </c>
      <c r="AJY59">
        <v>1.13870026667794e-24</v>
      </c>
      <c r="AJZ59">
        <v>1.06925648419625e-24</v>
      </c>
      <c r="AKA59">
        <v>1.00404773973684e-24</v>
      </c>
      <c r="AKB59">
        <v>9.42815758960251e-25</v>
      </c>
      <c r="AKC59">
        <v>8.85318018420892e-25</v>
      </c>
      <c r="AKD59">
        <v>8.31326784996749e-25</v>
      </c>
      <c r="AKE59">
        <v>7.80628213899597e-25</v>
      </c>
      <c r="AKF59">
        <v>7.33021501693172e-25</v>
      </c>
      <c r="AKG59">
        <v>6.88318090964649e-25</v>
      </c>
      <c r="AKH59">
        <v>6.46340923499314e-25</v>
      </c>
      <c r="AKI59">
        <v>6.06923739000491e-25</v>
      </c>
      <c r="AKJ59">
        <v>5.69910416577123e-25</v>
      </c>
      <c r="AKK59">
        <v>5.35154356390808e-25</v>
      </c>
      <c r="AKL59">
        <v>5.02517899013176e-25</v>
      </c>
      <c r="AKM59">
        <v>4.71871780193836e-25</v>
      </c>
      <c r="AKN59">
        <v>4.43094618879358e-25</v>
      </c>
      <c r="AKO59">
        <v>4.16072436455501e-25</v>
      </c>
      <c r="AKP59">
        <v>3.90698205308495e-25</v>
      </c>
      <c r="AKQ59">
        <v>3.66871424917388e-25</v>
      </c>
      <c r="AKR59">
        <v>3.44497723798446e-25</v>
      </c>
      <c r="AKS59">
        <v>3.23488485725032e-25</v>
      </c>
      <c r="AKT59">
        <v>3.03760498742506e-25</v>
      </c>
      <c r="AKU59">
        <v>2.85235625588005e-25</v>
      </c>
      <c r="AKV59">
        <v>2.6784049420971e-25</v>
      </c>
      <c r="AKW59">
        <v>2.51506207159834e-25</v>
      </c>
      <c r="AKX59">
        <v>2.36168068710322e-25</v>
      </c>
      <c r="AKY59">
        <v>2.21765328610429e-25</v>
      </c>
      <c r="AKZ59">
        <v>2.08240941471281e-25</v>
      </c>
      <c r="ALA59">
        <v>1.95541340824393e-25</v>
      </c>
      <c r="ALB59">
        <v>1.83616226959264e-25</v>
      </c>
      <c r="ALC59">
        <v>1.72418367699717e-25</v>
      </c>
      <c r="ALD59">
        <v>1.61903411329926e-25</v>
      </c>
      <c r="ALE59">
        <v>1.5202971092917e-25</v>
      </c>
      <c r="ALF59">
        <v>1.42758159419553e-25</v>
      </c>
      <c r="ALG59">
        <v>1.34052034673363e-25</v>
      </c>
      <c r="ALH59">
        <v>1.25876854066579e-25</v>
      </c>
      <c r="ALI59">
        <v>1.18200237902449e-25</v>
      </c>
      <c r="ALJ59">
        <v>1.10991781164198e-25</v>
      </c>
      <c r="ALK59">
        <v>1.0422293308892e-25</v>
      </c>
      <c r="ALL59">
        <v>9.78668840856594e-26</v>
      </c>
      <c r="ALM59">
        <v>9.18984595498218e-26</v>
      </c>
      <c r="ALN59">
        <v>8.6294020153317e-26</v>
      </c>
      <c r="ALO59">
        <v>8.10313682155243e-26</v>
      </c>
    </row>
    <row r="60" spans="1:1003">
      <c r="A60" s="3" t="s">
        <v>99</v>
      </c>
      <c r="B60" s="5">
        <f t="shared" si="0"/>
        <v>721.238421529874</v>
      </c>
      <c r="C60">
        <v>0</v>
      </c>
      <c r="D60">
        <v>0.0915431148683532</v>
      </c>
      <c r="E60">
        <v>0.195840042517144</v>
      </c>
      <c r="F60">
        <v>0.295956148188586</v>
      </c>
      <c r="G60">
        <v>0.396592953097156</v>
      </c>
      <c r="H60">
        <v>0.506418430039355</v>
      </c>
      <c r="I60">
        <v>0.633871410204557</v>
      </c>
      <c r="J60">
        <v>0.786902041501691</v>
      </c>
      <c r="K60">
        <v>0.97362518667902</v>
      </c>
      <c r="L60">
        <v>1.20305577584193</v>
      </c>
      <c r="M60">
        <v>1.48577604490444</v>
      </c>
      <c r="N60">
        <v>1.83456605142601</v>
      </c>
      <c r="O60">
        <v>2.26506067973763</v>
      </c>
      <c r="P60">
        <v>2.7964922301159</v>
      </c>
      <c r="Q60">
        <v>3.45257079198305</v>
      </c>
      <c r="R60">
        <v>4.26255253205618</v>
      </c>
      <c r="S60">
        <v>5.26254933410373</v>
      </c>
      <c r="T60">
        <v>6.4971411470096</v>
      </c>
      <c r="U60">
        <v>8.02136438797503</v>
      </c>
      <c r="V60">
        <v>9.90316573942185</v>
      </c>
      <c r="W60">
        <v>12.2264310315614</v>
      </c>
      <c r="X60">
        <v>15.0947243320161</v>
      </c>
      <c r="Y60">
        <v>18.6359039002256</v>
      </c>
      <c r="Z60">
        <v>23.0078206575803</v>
      </c>
      <c r="AA60">
        <v>28.4053529784426</v>
      </c>
      <c r="AB60">
        <v>35.0690910422973</v>
      </c>
      <c r="AC60">
        <v>34.5881205374806</v>
      </c>
      <c r="AD60">
        <v>32.2386001433293</v>
      </c>
      <c r="AE60">
        <v>30.0554763247026</v>
      </c>
      <c r="AF60">
        <v>28.0611377798128</v>
      </c>
      <c r="AG60">
        <v>26.2316470322038</v>
      </c>
      <c r="AH60">
        <v>24.5415695124387</v>
      </c>
      <c r="AI60">
        <v>22.9717105378143</v>
      </c>
      <c r="AJ60">
        <v>21.5083506554378</v>
      </c>
      <c r="AK60">
        <v>20.1413900441223</v>
      </c>
      <c r="AL60">
        <v>18.8629443244874</v>
      </c>
      <c r="AM60">
        <v>17.6664821409617</v>
      </c>
      <c r="AN60">
        <v>16.5463347786913</v>
      </c>
      <c r="AO60">
        <v>15.4974247748582</v>
      </c>
      <c r="AP60">
        <v>14.5151152079473</v>
      </c>
      <c r="AQ60">
        <v>13.5951234439503</v>
      </c>
      <c r="AR60">
        <v>12.7334688862318</v>
      </c>
      <c r="AS60">
        <v>11.9264386917595</v>
      </c>
      <c r="AT60">
        <v>11.1705631320257</v>
      </c>
      <c r="AU60">
        <v>10.4625963084417</v>
      </c>
      <c r="AV60">
        <v>9.79950001009376</v>
      </c>
      <c r="AW60">
        <v>9.17842956494532</v>
      </c>
      <c r="AX60">
        <v>8.59672107758892</v>
      </c>
      <c r="AY60">
        <v>8.05187972287528</v>
      </c>
      <c r="AZ60">
        <v>7.54156890594369</v>
      </c>
      <c r="BA60">
        <v>7.06360017192092</v>
      </c>
      <c r="BB60">
        <v>6.6159237866085</v>
      </c>
      <c r="BC60">
        <v>6.19661992992723</v>
      </c>
      <c r="BD60">
        <v>5.8038904553768</v>
      </c>
      <c r="BE60">
        <v>5.43605117566068</v>
      </c>
      <c r="BF60">
        <v>5.0915246391335</v>
      </c>
      <c r="BG60">
        <v>4.76883336496505</v>
      </c>
      <c r="BH60">
        <v>4.4665935074523</v>
      </c>
      <c r="BI60">
        <v>4.18350892203654</v>
      </c>
      <c r="BJ60">
        <v>3.91836560744866</v>
      </c>
      <c r="BK60">
        <v>3.67002650008996</v>
      </c>
      <c r="BL60">
        <v>3.43742659830057</v>
      </c>
      <c r="BM60">
        <v>3.21956839560009</v>
      </c>
      <c r="BN60">
        <v>3.01551760331708</v>
      </c>
      <c r="BO60">
        <v>2.824399144269</v>
      </c>
      <c r="BP60">
        <v>2.64539340031737</v>
      </c>
      <c r="BQ60">
        <v>2.47773269771198</v>
      </c>
      <c r="BR60">
        <v>2.3206980151575</v>
      </c>
      <c r="BS60">
        <v>2.17361590049014</v>
      </c>
      <c r="BT60">
        <v>2.03585558274643</v>
      </c>
      <c r="BU60">
        <v>1.9068262672434</v>
      </c>
      <c r="BV60">
        <v>1.78597460207364</v>
      </c>
      <c r="BW60">
        <v>1.67278230515383</v>
      </c>
      <c r="BX60">
        <v>1.56676394165275</v>
      </c>
      <c r="BY60">
        <v>1.46746484227008</v>
      </c>
      <c r="BZ60">
        <v>1.37445915344044</v>
      </c>
      <c r="CA60">
        <v>1.28734801110282</v>
      </c>
      <c r="CB60">
        <v>1.20575783020537</v>
      </c>
      <c r="CC60">
        <v>1.12933870261127</v>
      </c>
      <c r="CD60">
        <v>1.0577628965365</v>
      </c>
      <c r="CE60">
        <v>0.990723451085173</v>
      </c>
      <c r="CF60">
        <v>0.927932859856242</v>
      </c>
      <c r="CG60">
        <v>0.869121837976775</v>
      </c>
      <c r="CH60">
        <v>0.814038167275036</v>
      </c>
      <c r="CI60">
        <v>0.762445614641394</v>
      </c>
      <c r="CJ60">
        <v>0.71412291893898</v>
      </c>
      <c r="CK60">
        <v>0.668862842119865</v>
      </c>
      <c r="CL60">
        <v>0.626471280477826</v>
      </c>
      <c r="CM60">
        <v>0.586766432226628</v>
      </c>
      <c r="CN60">
        <v>0.549578017834237</v>
      </c>
      <c r="CO60">
        <v>0.514746549769581</v>
      </c>
      <c r="CP60">
        <v>0.482122648530362</v>
      </c>
      <c r="CQ60">
        <v>0.451566402018866</v>
      </c>
      <c r="CR60">
        <v>0.422946765518567</v>
      </c>
      <c r="CS60">
        <v>0.396140999698458</v>
      </c>
      <c r="CT60">
        <v>0.371034144235061</v>
      </c>
      <c r="CU60">
        <v>0.347518524794816</v>
      </c>
      <c r="CV60">
        <v>0.325493291262635</v>
      </c>
      <c r="CW60">
        <v>0.304863985236308</v>
      </c>
      <c r="CX60">
        <v>0.285542134932049</v>
      </c>
      <c r="CY60">
        <v>0.267444875763933</v>
      </c>
      <c r="CZ60">
        <v>0.250494594970112</v>
      </c>
      <c r="DA60">
        <v>0.234618598761796</v>
      </c>
      <c r="DB60">
        <v>0.219748800567592</v>
      </c>
      <c r="DC60">
        <v>0.205821429036226</v>
      </c>
      <c r="DD60">
        <v>0.192776754545431</v>
      </c>
      <c r="DE60">
        <v>0.180558833044128</v>
      </c>
      <c r="DF60">
        <v>0.169115266129364</v>
      </c>
      <c r="DG60">
        <v>0.158396976329096</v>
      </c>
      <c r="DH60">
        <v>0.148357996627108</v>
      </c>
      <c r="DI60">
        <v>0.138955273327433</v>
      </c>
      <c r="DJ60">
        <v>0.130148481412855</v>
      </c>
      <c r="DK60">
        <v>0.121899851605644</v>
      </c>
      <c r="DL60">
        <v>0.114174008388873</v>
      </c>
      <c r="DM60">
        <v>0.10693781829364</v>
      </c>
      <c r="DN60">
        <v>0.100160247801584</v>
      </c>
      <c r="DO60">
        <v>0.0938122302532934</v>
      </c>
      <c r="DP60">
        <v>0.0878665411918226</v>
      </c>
      <c r="DQ60">
        <v>0.0822976816067286</v>
      </c>
      <c r="DR60">
        <v>0.077081768577905</v>
      </c>
      <c r="DS60">
        <v>0.0721964328502235</v>
      </c>
      <c r="DT60">
        <v>0.0676207228997317</v>
      </c>
      <c r="DU60">
        <v>0.0633350150799735</v>
      </c>
      <c r="DV60">
        <v>0.0593209294630955</v>
      </c>
      <c r="DW60">
        <v>0.055561251014806</v>
      </c>
      <c r="DX60">
        <v>0.0520398557651432</v>
      </c>
      <c r="DY60">
        <v>0.0487416416584221</v>
      </c>
      <c r="DZ60">
        <v>0.0456524637858046</v>
      </c>
      <c r="EA60">
        <v>0.0427590737227298</v>
      </c>
      <c r="EB60">
        <v>0.0400490627110439</v>
      </c>
      <c r="EC60">
        <v>0.0375108084421598</v>
      </c>
      <c r="ED60">
        <v>0.0351334252130212</v>
      </c>
      <c r="EE60">
        <v>0.0329067172411037</v>
      </c>
      <c r="EF60">
        <v>0.0308211349382435</v>
      </c>
      <c r="EG60">
        <v>0.0288677339557645</v>
      </c>
      <c r="EH60">
        <v>0.0270381368252645</v>
      </c>
      <c r="EI60">
        <v>0.0253244970305521</v>
      </c>
      <c r="EJ60">
        <v>0.0237194653566508</v>
      </c>
      <c r="EK60">
        <v>0.0222161583715544</v>
      </c>
      <c r="EL60">
        <v>0.0208081289055625</v>
      </c>
      <c r="EM60">
        <v>0.0194893384015929</v>
      </c>
      <c r="EN60">
        <v>0.0182541310178907</v>
      </c>
      <c r="EO60">
        <v>0.017097209372071</v>
      </c>
      <c r="EP60">
        <v>0.0160136118224686</v>
      </c>
      <c r="EQ60">
        <v>0.0149986911893632</v>
      </c>
      <c r="ER60">
        <v>0.0140480948248233</v>
      </c>
      <c r="ES60">
        <v>0.0131577459456942</v>
      </c>
      <c r="ET60">
        <v>0.0123238261496752</v>
      </c>
      <c r="EU60">
        <v>0.0115427590395029</v>
      </c>
      <c r="EV60">
        <v>0.0108111948850096</v>
      </c>
      <c r="EW60">
        <v>0.0101259962572804</v>
      </c>
      <c r="EX60">
        <v>0.00948422457329533</v>
      </c>
      <c r="EY60">
        <v>0.00888312749335403</v>
      </c>
      <c r="EZ60">
        <v>0.00832012711723389</v>
      </c>
      <c r="FA60">
        <v>0.00779280892845863</v>
      </c>
      <c r="FB60">
        <v>0.00729891143926387</v>
      </c>
      <c r="FC60">
        <v>0.00683631649185018</v>
      </c>
      <c r="FD60">
        <v>0.00640304017432908</v>
      </c>
      <c r="FE60">
        <v>0.00599722431240366</v>
      </c>
      <c r="FF60">
        <v>0.00561712850029471</v>
      </c>
      <c r="FG60">
        <v>0.00526112263673524</v>
      </c>
      <c r="FH60">
        <v>0.00492767993402376</v>
      </c>
      <c r="FI60">
        <v>0.00461537037015349</v>
      </c>
      <c r="FJ60">
        <v>0.00432285455593692</v>
      </c>
      <c r="FK60">
        <v>0.00404887799082309</v>
      </c>
      <c r="FL60">
        <v>0.00379226568277357</v>
      </c>
      <c r="FM60">
        <v>0.00355191710912277</v>
      </c>
      <c r="FN60">
        <v>0.00332680149681236</v>
      </c>
      <c r="FO60">
        <v>0.00311595340175752</v>
      </c>
      <c r="FP60">
        <v>0.00291846856838699</v>
      </c>
      <c r="FQ60">
        <v>0.00273350005159972</v>
      </c>
      <c r="FR60">
        <v>0.00256025458450646</v>
      </c>
      <c r="FS60">
        <v>0.0023979891763789</v>
      </c>
      <c r="FT60">
        <v>0.00224600792621609</v>
      </c>
      <c r="FU60">
        <v>0.00210365903826249</v>
      </c>
      <c r="FV60">
        <v>0.00197033202667856</v>
      </c>
      <c r="FW60">
        <v>0.00184545509737523</v>
      </c>
      <c r="FX60">
        <v>0.00172849269578423</v>
      </c>
      <c r="FY60">
        <v>0.0016189432100473</v>
      </c>
      <c r="FZ60">
        <v>0.00151633681977407</v>
      </c>
      <c r="GA60">
        <v>0.0014202334811427</v>
      </c>
      <c r="GB60">
        <v>0.00133022103970207</v>
      </c>
      <c r="GC60">
        <v>0.00124591346278194</v>
      </c>
      <c r="GD60">
        <v>0.00116694918393055</v>
      </c>
      <c r="GE60">
        <v>0.00109298955227939</v>
      </c>
      <c r="GF60">
        <v>0.0010237173801852</v>
      </c>
      <c r="GG60">
        <v>0.000958835582920333</v>
      </c>
      <c r="GH60">
        <v>0.000898065904577688</v>
      </c>
      <c r="GI60">
        <v>0.000841147724726039</v>
      </c>
      <c r="GJ60">
        <v>0.000787836940697892</v>
      </c>
      <c r="GK60">
        <v>0.000737904920716398</v>
      </c>
      <c r="GL60">
        <v>0.000691137523371629</v>
      </c>
      <c r="GM60">
        <v>0.000647334179241113</v>
      </c>
      <c r="GN60">
        <v>0.000606307030715971</v>
      </c>
      <c r="GO60">
        <v>0.000567880126343696</v>
      </c>
      <c r="GP60">
        <v>0.00053188866623238</v>
      </c>
      <c r="GQ60">
        <v>0.000498178295280177</v>
      </c>
      <c r="GR60">
        <v>0.000466604441198896</v>
      </c>
      <c r="GS60">
        <v>0.000437031694492766</v>
      </c>
      <c r="GT60">
        <v>0.000409333227733278</v>
      </c>
      <c r="GU60">
        <v>0.000383390251639588</v>
      </c>
      <c r="GV60">
        <v>0.000359091505631799</v>
      </c>
      <c r="GW60">
        <v>0.00033633278067227</v>
      </c>
      <c r="GX60">
        <v>0.000315016472348585</v>
      </c>
      <c r="GY60">
        <v>0.000295051162281508</v>
      </c>
      <c r="GZ60">
        <v>0.000276351226062729</v>
      </c>
      <c r="HA60">
        <v>0.00025883646604096</v>
      </c>
      <c r="HB60">
        <v>0.000242431767381567</v>
      </c>
      <c r="HC60">
        <v>0.000227066775924643</v>
      </c>
      <c r="HD60">
        <v>0.000212675596460009</v>
      </c>
      <c r="HE60">
        <v>0.000199196510125123</v>
      </c>
      <c r="HF60">
        <v>0.000186571709713924</v>
      </c>
      <c r="HG60">
        <v>0.000174747051761427</v>
      </c>
      <c r="HH60">
        <v>0.00016367182434087</v>
      </c>
      <c r="HI60">
        <v>0.000153298529577542</v>
      </c>
      <c r="HJ60">
        <v>0.000143582679946598</v>
      </c>
      <c r="HK60">
        <v>0.00013448260748123</v>
      </c>
      <c r="HL60">
        <v>0.000125959285072961</v>
      </c>
      <c r="HM60">
        <v>0.000117976159097687</v>
      </c>
      <c r="HN60">
        <v>0.00011049899264964</v>
      </c>
      <c r="HO60">
        <v>0.000103495718710976</v>
      </c>
      <c r="HP60">
        <v>9.69363026272673e-5</v>
      </c>
      <c r="HQ60">
        <v>9.07926132991058e-5</v>
      </c>
      <c r="HR60">
        <v>8.50383025374117e-5</v>
      </c>
      <c r="HS60">
        <v>7.9648692065032e-5</v>
      </c>
      <c r="HT60">
        <v>7.4600667680023e-5</v>
      </c>
      <c r="HU60">
        <v>6.98725801267185e-5</v>
      </c>
      <c r="HV60">
        <v>6.5444152249453e-5</v>
      </c>
      <c r="HW60">
        <v>6.12963920307539e-5</v>
      </c>
      <c r="HX60">
        <v>5.74115111410529e-5</v>
      </c>
      <c r="HY60">
        <v>5.37728486506054e-5</v>
      </c>
      <c r="HZ60">
        <v>5.03647995764422e-5</v>
      </c>
      <c r="IA60">
        <v>4.71727479579181e-5</v>
      </c>
      <c r="IB60">
        <v>4.41830041738394e-5</v>
      </c>
      <c r="IC60">
        <v>4.13827462323449e-5</v>
      </c>
      <c r="ID60">
        <v>3.8759964781755e-5</v>
      </c>
      <c r="IE60">
        <v>3.63034116065562e-5</v>
      </c>
      <c r="IF60">
        <v>3.4002551387639e-5</v>
      </c>
      <c r="IG60">
        <v>3.18475165199061e-5</v>
      </c>
      <c r="IH60">
        <v>2.98290647934785e-5</v>
      </c>
      <c r="II60">
        <v>2.79385397570074e-5</v>
      </c>
      <c r="IJ60">
        <v>2.61678335931063e-5</v>
      </c>
      <c r="IK60">
        <v>2.45093523466855e-5</v>
      </c>
      <c r="IL60">
        <v>2.2955983357068e-5</v>
      </c>
      <c r="IM60">
        <v>2.15010647542125e-5</v>
      </c>
      <c r="IN60">
        <v>2.01383568882242e-5</v>
      </c>
      <c r="IO60">
        <v>1.8862015569623e-5</v>
      </c>
      <c r="IP60">
        <v>1.76665670056077e-5</v>
      </c>
      <c r="IQ60">
        <v>1.65468843248243e-5</v>
      </c>
      <c r="IR60">
        <v>1.54981655899629e-5</v>
      </c>
      <c r="IS60">
        <v>1.45159132038856e-5</v>
      </c>
      <c r="IT60">
        <v>1.35959146209653e-5</v>
      </c>
      <c r="IU60">
        <v>1.2734224280914e-5</v>
      </c>
      <c r="IV60">
        <v>1.19271466876196e-5</v>
      </c>
      <c r="IW60">
        <v>1.1171220560423e-5</v>
      </c>
      <c r="IX60">
        <v>1.0463203989865e-5</v>
      </c>
      <c r="IY60">
        <v>9.80006053424242e-6</v>
      </c>
      <c r="IZ60">
        <v>9.17894619734432e-6</v>
      </c>
      <c r="JA60">
        <v>8.59719723152192e-6</v>
      </c>
      <c r="JB60">
        <v>8.05231871378309e-6</v>
      </c>
      <c r="JC60">
        <v>7.54197384591807e-6</v>
      </c>
      <c r="JD60">
        <v>7.06397393276869e-6</v>
      </c>
      <c r="JE60">
        <v>6.61626899566088e-6</v>
      </c>
      <c r="JF60">
        <v>6.19693898074509e-6</v>
      </c>
      <c r="JG60">
        <v>5.80418552453976e-6</v>
      </c>
      <c r="JH60">
        <v>5.43632424136361e-6</v>
      </c>
      <c r="JI60">
        <v>5.09177749957948e-6</v>
      </c>
      <c r="JJ60">
        <v>4.76906765567019e-6</v>
      </c>
      <c r="JK60">
        <v>4.46681071712915e-6</v>
      </c>
      <c r="JL60">
        <v>4.18371040698843e-6</v>
      </c>
      <c r="JM60">
        <v>3.91855260452861e-6</v>
      </c>
      <c r="JN60">
        <v>3.67020013832903e-6</v>
      </c>
      <c r="JO60">
        <v>3.43758790932718e-6</v>
      </c>
      <c r="JP60">
        <v>3.21971832297193e-6</v>
      </c>
      <c r="JQ60">
        <v>3.01565701088063e-6</v>
      </c>
      <c r="JR60">
        <v>2.82452882365155e-6</v>
      </c>
      <c r="JS60">
        <v>2.64551407764657e-6</v>
      </c>
      <c r="JT60">
        <v>2.47784503964738e-6</v>
      </c>
      <c r="JU60">
        <v>2.32080263430949e-6</v>
      </c>
      <c r="JV60">
        <v>2.17371336029323e-6</v>
      </c>
      <c r="JW60">
        <v>2.03594640184602e-6</v>
      </c>
      <c r="JX60">
        <v>1.90691092344878e-6</v>
      </c>
      <c r="JY60">
        <v>1.78605353592371e-6</v>
      </c>
      <c r="JZ60">
        <v>1.67285592313679e-6</v>
      </c>
      <c r="KA60">
        <v>1.5668326191166e-6</v>
      </c>
      <c r="KB60">
        <v>1.46752892605624e-6</v>
      </c>
      <c r="KC60">
        <v>1.37451896426947e-6</v>
      </c>
      <c r="KD60">
        <v>1.28740384573788e-6</v>
      </c>
      <c r="KE60">
        <v>1.20580996341623e-6</v>
      </c>
      <c r="KF60">
        <v>1.12938738895911e-6</v>
      </c>
      <c r="KG60">
        <v>1.05780837199765e-6</v>
      </c>
      <c r="KH60">
        <v>9.90765934529867e-7</v>
      </c>
      <c r="KI60">
        <v>9.27972554396656e-7</v>
      </c>
      <c r="KJ60">
        <v>8.69158932197313e-7</v>
      </c>
      <c r="KK60">
        <v>8.14072836356172e-7</v>
      </c>
      <c r="KL60">
        <v>7.62478021387384e-7</v>
      </c>
      <c r="KM60">
        <v>7.14153214718561e-7</v>
      </c>
      <c r="KN60">
        <v>6.68891167728144e-7</v>
      </c>
      <c r="KO60">
        <v>6.2649776692672e-7</v>
      </c>
      <c r="KP60">
        <v>5.86791201470445e-7</v>
      </c>
      <c r="KQ60">
        <v>5.49601183436303e-7</v>
      </c>
      <c r="KR60">
        <v>5.14768217515268e-7</v>
      </c>
      <c r="KS60">
        <v>4.82142916991293e-7</v>
      </c>
      <c r="KT60">
        <v>4.51585363072609e-7</v>
      </c>
      <c r="KU60">
        <v>4.22964504827728e-7</v>
      </c>
      <c r="KV60">
        <v>3.96157597152679e-7</v>
      </c>
      <c r="KW60">
        <v>3.71049674359095e-7</v>
      </c>
      <c r="KX60">
        <v>3.47533057125568e-7</v>
      </c>
      <c r="KY60">
        <v>3.25506890697754e-7</v>
      </c>
      <c r="KZ60">
        <v>3.04876712356708e-7</v>
      </c>
      <c r="LA60">
        <v>2.85554046300489e-7</v>
      </c>
      <c r="LB60">
        <v>2.67456024201606e-7</v>
      </c>
      <c r="LC60">
        <v>2.50505029813011e-7</v>
      </c>
      <c r="LD60">
        <v>2.34628366098476e-7</v>
      </c>
      <c r="LE60">
        <v>2.19757943459789e-7</v>
      </c>
      <c r="LF60">
        <v>2.05829987723678e-7</v>
      </c>
      <c r="LG60">
        <v>1.9278476663612e-7</v>
      </c>
      <c r="LH60">
        <v>1.80566333691075e-7</v>
      </c>
      <c r="LI60">
        <v>1.69122288194983e-7</v>
      </c>
      <c r="LJ60">
        <v>1.58403550538062e-7</v>
      </c>
      <c r="LK60">
        <v>1.48364151708591e-7</v>
      </c>
      <c r="LL60">
        <v>1.38961036147486e-7</v>
      </c>
      <c r="LM60">
        <v>1.30153877097689e-7</v>
      </c>
      <c r="LN60">
        <v>1.21904903656454e-7</v>
      </c>
      <c r="LO60">
        <v>1.14178738788821e-7</v>
      </c>
      <c r="LP60">
        <v>1.06942247607573e-7</v>
      </c>
      <c r="LQ60">
        <v>1.00164395269e-7</v>
      </c>
      <c r="LR60">
        <v>9.38161138750375e-8</v>
      </c>
      <c r="LS60">
        <v>8.78701778109567e-8</v>
      </c>
      <c r="LT60">
        <v>8.23010869839875e-8</v>
      </c>
      <c r="LU60">
        <v>7.70849574621127e-8</v>
      </c>
      <c r="LV60">
        <v>7.21994190440256e-8</v>
      </c>
      <c r="LW60">
        <v>6.76235193209632e-8</v>
      </c>
      <c r="LX60">
        <v>6.33376338189677e-8</v>
      </c>
      <c r="LY60">
        <v>5.93233818362071e-8</v>
      </c>
      <c r="LZ60">
        <v>5.55635476144123e-8</v>
      </c>
      <c r="MA60">
        <v>5.20420065063583e-8</v>
      </c>
      <c r="MB60">
        <v>4.8743655822749e-8</v>
      </c>
      <c r="MC60">
        <v>4.56543500619317e-8</v>
      </c>
      <c r="MD60">
        <v>4.27608402446629e-8</v>
      </c>
      <c r="ME60">
        <v>4.00507170937528e-8</v>
      </c>
      <c r="MF60">
        <v>3.75123578149058e-8</v>
      </c>
      <c r="MG60">
        <v>3.51348762505184e-8</v>
      </c>
      <c r="MH60">
        <v>3.290807619266e-8</v>
      </c>
      <c r="MI60">
        <v>3.08224076550129e-8</v>
      </c>
      <c r="MJ60">
        <v>2.88689259162375e-8</v>
      </c>
      <c r="MK60">
        <v>2.70392531591109e-8</v>
      </c>
      <c r="ML60">
        <v>2.5325542540925e-8</v>
      </c>
      <c r="MM60">
        <v>2.37204445410538e-8</v>
      </c>
      <c r="MN60">
        <v>2.22170754413641e-8</v>
      </c>
      <c r="MO60">
        <v>2.08089878042959e-8</v>
      </c>
      <c r="MP60">
        <v>1.9490142822e-8</v>
      </c>
      <c r="MQ60">
        <v>1.82548844179502e-8</v>
      </c>
      <c r="MR60">
        <v>1.70979149899594e-8</v>
      </c>
      <c r="MS60">
        <v>1.60142726905692e-8</v>
      </c>
      <c r="MT60">
        <v>1.49993101473783e-8</v>
      </c>
      <c r="MU60">
        <v>1.40486745320464e-8</v>
      </c>
      <c r="MV60">
        <v>1.31582888924973e-8</v>
      </c>
      <c r="MW60">
        <v>1.23243346682612e-8</v>
      </c>
      <c r="MX60">
        <v>1.15432353139708e-8</v>
      </c>
      <c r="MY60">
        <v>1.08116409607775e-8</v>
      </c>
      <c r="MZ60">
        <v>1.01264140499057e-8</v>
      </c>
      <c r="NA60">
        <v>9.48461587673306e-9</v>
      </c>
      <c r="NB60">
        <v>8.88349398768801e-9</v>
      </c>
      <c r="NC60">
        <v>8.32047037591486e-9</v>
      </c>
      <c r="ND60">
        <v>7.7931304250811e-9</v>
      </c>
      <c r="NE60">
        <v>7.29921255391132e-9</v>
      </c>
      <c r="NF60">
        <v>6.83659851703587e-9</v>
      </c>
      <c r="NG60">
        <v>6.40330432055874e-9</v>
      </c>
      <c r="NH60">
        <v>5.99747171338411e-9</v>
      </c>
      <c r="NI60">
        <v>5.61736021781075e-9</v>
      </c>
      <c r="NJ60">
        <v>5.2613396652167e-9</v>
      </c>
      <c r="NK60">
        <v>4.92788320482158e-9</v>
      </c>
      <c r="NL60">
        <v>4.61556075554427e-9</v>
      </c>
      <c r="NM60">
        <v>4.32303287287259e-9</v>
      </c>
      <c r="NN60">
        <v>4.0490450044424e-9</v>
      </c>
      <c r="NO60">
        <v>3.79242210969033e-9</v>
      </c>
      <c r="NP60">
        <v>3.55206362050515e-9</v>
      </c>
      <c r="NQ60">
        <v>3.32693872126656e-9</v>
      </c>
      <c r="NR60">
        <v>3.11608192802827e-9</v>
      </c>
      <c r="NS60">
        <v>2.91858894788655e-9</v>
      </c>
      <c r="NT60">
        <v>2.73361280077622e-9</v>
      </c>
      <c r="NU60">
        <v>2.5603601870619e-9</v>
      </c>
      <c r="NV60">
        <v>2.39808808534632e-9</v>
      </c>
      <c r="NW60">
        <v>2.24610056590485e-9</v>
      </c>
      <c r="NX60">
        <v>2.10374580608015e-9</v>
      </c>
      <c r="NY60">
        <v>1.970413294837e-9</v>
      </c>
      <c r="NZ60">
        <v>1.8455312144886e-9</v>
      </c>
      <c r="OA60">
        <v>1.72856398836545e-9</v>
      </c>
      <c r="OB60">
        <v>1.61900998390962e-9</v>
      </c>
      <c r="OC60">
        <v>1.51639936134366e-9</v>
      </c>
      <c r="OD60">
        <v>1.42029205868803e-9</v>
      </c>
      <c r="OE60">
        <v>1.33027590448524e-9</v>
      </c>
      <c r="OF60">
        <v>1.24596485013701e-9</v>
      </c>
      <c r="OG60">
        <v>1.16699731427344e-9</v>
      </c>
      <c r="OH60">
        <v>1.09303463205376e-9</v>
      </c>
      <c r="OI60">
        <v>1.02375960274829e-9</v>
      </c>
      <c r="OJ60">
        <v>9.58875129372647e-10</v>
      </c>
      <c r="OK60">
        <v>8.98102944540071e-10</v>
      </c>
      <c r="OL60">
        <v>8.41182417067449e-10</v>
      </c>
      <c r="OM60">
        <v>7.87869434217031e-10</v>
      </c>
      <c r="ON60">
        <v>7.37935354780116e-10</v>
      </c>
      <c r="OO60">
        <v>6.91166028512859e-10</v>
      </c>
      <c r="OP60">
        <v>6.47360877718864e-10</v>
      </c>
      <c r="OQ60">
        <v>6.06332037039839e-10</v>
      </c>
      <c r="OR60">
        <v>5.67903547765112e-10</v>
      </c>
      <c r="OS60">
        <v>5.31910603204711e-10</v>
      </c>
      <c r="OT60">
        <v>4.98198841889645e-10</v>
      </c>
      <c r="OU60">
        <v>4.66623685568194e-10</v>
      </c>
      <c r="OV60">
        <v>4.37049719159074e-10</v>
      </c>
      <c r="OW60">
        <v>4.09350110002314e-10</v>
      </c>
      <c r="OX60">
        <v>3.83406063917218e-10</v>
      </c>
      <c r="OY60">
        <v>3.59106315734623e-10</v>
      </c>
      <c r="OZ60">
        <v>3.36346652118519e-10</v>
      </c>
      <c r="PA60">
        <v>3.15029464630574e-10</v>
      </c>
      <c r="PB60">
        <v>2.9506333112082e-10</v>
      </c>
      <c r="PC60">
        <v>2.7636262364922e-10</v>
      </c>
      <c r="PD60">
        <v>2.58847141256623e-10</v>
      </c>
      <c r="PE60">
        <v>2.42441766010189e-10</v>
      </c>
      <c r="PF60">
        <v>2.27076140848185e-10</v>
      </c>
      <c r="PG60">
        <v>2.12684367842536e-10</v>
      </c>
      <c r="PH60">
        <v>1.99204725585068e-10</v>
      </c>
      <c r="PI60">
        <v>1.86579404485439e-10</v>
      </c>
      <c r="PJ60">
        <v>1.74754258845506e-10</v>
      </c>
      <c r="PK60">
        <v>1.6367857464689e-10</v>
      </c>
      <c r="PL60">
        <v>1.53304852055835e-10</v>
      </c>
      <c r="PM60">
        <v>1.43588601712619e-10</v>
      </c>
      <c r="PN60">
        <v>1.34488153931854e-10</v>
      </c>
      <c r="PO60">
        <v>1.2596447999541e-10</v>
      </c>
      <c r="PP60">
        <v>1.17981024771549e-10</v>
      </c>
      <c r="PQ60">
        <v>1.10503549942428e-10</v>
      </c>
      <c r="PR60">
        <v>1.03499987167627e-10</v>
      </c>
      <c r="PS60">
        <v>9.6940300553964e-11</v>
      </c>
      <c r="PT60">
        <v>9.0796357841793e-11</v>
      </c>
      <c r="PU60">
        <v>8.50418097553323e-11</v>
      </c>
      <c r="PV60">
        <v>7.9651976999602e-11</v>
      </c>
      <c r="PW60">
        <v>7.46037444193421e-11</v>
      </c>
      <c r="PX60">
        <v>6.98754618659915e-11</v>
      </c>
      <c r="PY60">
        <v>6.54468513475813e-11</v>
      </c>
      <c r="PZ60">
        <v>6.12989200633404e-11</v>
      </c>
      <c r="QA60">
        <v>5.74138789500477e-11</v>
      </c>
      <c r="QB60">
        <v>5.37750663908041e-11</v>
      </c>
      <c r="QC60">
        <v>5.03668767590384e-11</v>
      </c>
      <c r="QD60">
        <v>4.71746934912936e-11</v>
      </c>
      <c r="QE60">
        <v>4.4184826401771e-11</v>
      </c>
      <c r="QF60">
        <v>4.13844529697887e-11</v>
      </c>
      <c r="QG60">
        <v>3.87615633483628e-11</v>
      </c>
      <c r="QH60">
        <v>3.63049088580669e-11</v>
      </c>
      <c r="QI60">
        <v>3.40039537452821e-11</v>
      </c>
      <c r="QJ60">
        <v>3.184882999794e-11</v>
      </c>
      <c r="QK60">
        <v>2.98302950249843e-11</v>
      </c>
      <c r="QL60">
        <v>2.79396920180477e-11</v>
      </c>
      <c r="QM60">
        <v>2.61689128253525e-11</v>
      </c>
      <c r="QN60">
        <v>2.45103631786113e-11</v>
      </c>
      <c r="QO60">
        <v>2.29569301237998e-11</v>
      </c>
      <c r="QP60">
        <v>2.15019515161214e-11</v>
      </c>
      <c r="QQ60">
        <v>2.01391874483394e-11</v>
      </c>
      <c r="QR60">
        <v>1.88627934899424e-11</v>
      </c>
      <c r="QS60">
        <v>1.76672956223739e-11</v>
      </c>
      <c r="QT60">
        <v>1.65475667628329e-11</v>
      </c>
      <c r="QU60">
        <v>1.54988047759637e-11</v>
      </c>
      <c r="QV60">
        <v>1.45165118791346e-11</v>
      </c>
      <c r="QW60">
        <v>1.3596475352981e-11</v>
      </c>
      <c r="QX60">
        <v>1.27347494744889e-11</v>
      </c>
      <c r="QY60">
        <v>1.19276385951333e-11</v>
      </c>
      <c r="QZ60">
        <v>1.1171681291502e-11</v>
      </c>
      <c r="RA60">
        <v>1.04636355204307e-11</v>
      </c>
      <c r="RB60">
        <v>9.80046471498454e-12</v>
      </c>
      <c r="RC60">
        <v>9.17932476165833e-12</v>
      </c>
      <c r="RD60">
        <v>8.59755180294295e-12</v>
      </c>
      <c r="RE60">
        <v>8.05265081294861e-12</v>
      </c>
      <c r="RF60">
        <v>7.54228489708959e-12</v>
      </c>
      <c r="RG60">
        <v>7.06426526993984e-12</v>
      </c>
      <c r="RH60">
        <v>6.61654186827856e-12</v>
      </c>
      <c r="RI60">
        <v>6.19719455906783e-12</v>
      </c>
      <c r="RJ60">
        <v>5.80442490465672e-12</v>
      </c>
      <c r="RK60">
        <v>5.43654844989521e-12</v>
      </c>
      <c r="RL60">
        <v>5.09198749808029e-12</v>
      </c>
      <c r="RM60">
        <v>4.76926434475274e-12</v>
      </c>
      <c r="RN60">
        <v>4.46699494032637e-12</v>
      </c>
      <c r="RO60">
        <v>4.18388295437121e-12</v>
      </c>
      <c r="RP60">
        <v>3.91871421609424e-12</v>
      </c>
      <c r="RQ60">
        <v>3.67035150717475e-12</v>
      </c>
      <c r="RR60">
        <v>3.43772968462265e-12</v>
      </c>
      <c r="RS60">
        <v>3.21985111274332e-12</v>
      </c>
      <c r="RT60">
        <v>3.0157813846182e-12</v>
      </c>
      <c r="RU60">
        <v>2.82464531475207e-12</v>
      </c>
      <c r="RV60">
        <v>2.64562318570083e-12</v>
      </c>
      <c r="RW60">
        <v>2.47794723258277e-12</v>
      </c>
      <c r="RX60">
        <v>2.32089835039681e-12</v>
      </c>
      <c r="RY60">
        <v>2.17380301002625e-12</v>
      </c>
      <c r="RZ60">
        <v>2.036030369702e-12</v>
      </c>
      <c r="SA60">
        <v>1.90698956953731e-12</v>
      </c>
      <c r="SB60">
        <v>1.78612719753112e-12</v>
      </c>
      <c r="SC60">
        <v>1.67292491617268e-12</v>
      </c>
      <c r="SD60">
        <v>1.56689723946864e-12</v>
      </c>
      <c r="SE60">
        <v>1.46758945085915e-12</v>
      </c>
      <c r="SF60">
        <v>1.37457565309353e-12</v>
      </c>
      <c r="SG60">
        <v>1.28745694170218e-12</v>
      </c>
      <c r="SH60">
        <v>1.20585969423128e-12</v>
      </c>
      <c r="SI60">
        <v>1.12943396790347e-12</v>
      </c>
      <c r="SJ60">
        <v>1.05785199883256e-12</v>
      </c>
      <c r="SK60">
        <v>9.90806796355961e-13</v>
      </c>
      <c r="SL60">
        <v>9.28010826456406e-13</v>
      </c>
      <c r="SM60">
        <v>8.69194778626551e-13</v>
      </c>
      <c r="SN60">
        <v>8.1410641088803e-13</v>
      </c>
      <c r="SO60">
        <v>7.62509468011597e-13</v>
      </c>
      <c r="SP60">
        <v>7.14182668298992e-13</v>
      </c>
      <c r="SQ60">
        <v>6.68918754581169e-13</v>
      </c>
      <c r="SR60">
        <v>6.26523605362961e-13</v>
      </c>
      <c r="SS60">
        <v>5.8681540230215e-13</v>
      </c>
      <c r="ST60">
        <v>5.49623850452599e-13</v>
      </c>
      <c r="SU60">
        <v>5.14789447927266e-13</v>
      </c>
      <c r="SV60">
        <v>4.82162801848996e-13</v>
      </c>
      <c r="SW60">
        <v>4.516039876554e-13</v>
      </c>
      <c r="SX60">
        <v>4.22981949010098e-13</v>
      </c>
      <c r="SY60">
        <v>3.96173935746783e-13</v>
      </c>
      <c r="SZ60">
        <v>3.71064977435595e-13</v>
      </c>
      <c r="TA60">
        <v>3.47547390314147e-13</v>
      </c>
      <c r="TB60">
        <v>3.25520315468572e-13</v>
      </c>
      <c r="TC60">
        <v>3.04889286284035e-13</v>
      </c>
      <c r="TD60">
        <v>2.85565823309614e-13</v>
      </c>
      <c r="TE60">
        <v>2.67467054800107e-13</v>
      </c>
      <c r="TF60">
        <v>2.50515361307367e-13</v>
      </c>
      <c r="TG60">
        <v>2.34638042796946e-13</v>
      </c>
      <c r="TH60">
        <v>2.19767006862434e-13</v>
      </c>
      <c r="TI60">
        <v>2.05838476700343e-13</v>
      </c>
      <c r="TJ60">
        <v>1.92792717593135e-13</v>
      </c>
      <c r="TK60">
        <v>1.80573780727382e-13</v>
      </c>
      <c r="TL60">
        <v>1.69129263248384e-13</v>
      </c>
      <c r="TM60">
        <v>1.58410083522185e-13</v>
      </c>
      <c r="TN60">
        <v>1.48370270641176e-13</v>
      </c>
      <c r="TO60">
        <v>1.38966767270551e-13</v>
      </c>
      <c r="TP60">
        <v>1.30159244990067e-13</v>
      </c>
      <c r="TQ60">
        <v>1.21909931339206e-13</v>
      </c>
      <c r="TR60">
        <v>1.14183447823964e-13</v>
      </c>
      <c r="TS60">
        <v>1.06946658190554e-13</v>
      </c>
      <c r="TT60">
        <v>1.00168526315307e-13</v>
      </c>
      <c r="TU60">
        <v>9.38199831013188e-14</v>
      </c>
      <c r="TV60">
        <v>8.78738018110053e-14</v>
      </c>
      <c r="TW60">
        <v>8.23044812999045e-14</v>
      </c>
      <c r="TX60">
        <v>7.70881366509619e-14</v>
      </c>
      <c r="TY60">
        <v>7.22023967402645e-14</v>
      </c>
      <c r="TZ60">
        <v>6.76263082949159e-14</v>
      </c>
      <c r="UA60">
        <v>6.33402460315924e-14</v>
      </c>
      <c r="UB60">
        <v>5.93258284903937e-14</v>
      </c>
      <c r="UC60">
        <v>5.55658392030266e-14</v>
      </c>
      <c r="UD60">
        <v>5.20441528572426e-14</v>
      </c>
      <c r="UE60">
        <v>4.87456661408706e-14</v>
      </c>
      <c r="UF60">
        <v>4.56562329688597e-14</v>
      </c>
      <c r="UG60">
        <v>4.27626038155433e-14</v>
      </c>
      <c r="UH60">
        <v>4.005236889194e-14</v>
      </c>
      <c r="UI60">
        <v>3.75139049243993e-14</v>
      </c>
      <c r="UJ60">
        <v>3.51363253063432e-14</v>
      </c>
      <c r="UK60">
        <v>3.29094334093225e-14</v>
      </c>
      <c r="UL60">
        <v>3.08236788531529e-14</v>
      </c>
      <c r="UM60">
        <v>2.88701165475904e-14</v>
      </c>
      <c r="UN60">
        <v>2.70403683298886e-14</v>
      </c>
      <c r="UO60">
        <v>2.53265870337149e-14</v>
      </c>
      <c r="UP60">
        <v>2.37214228353294e-14</v>
      </c>
      <c r="UQ60">
        <v>2.22179917326962e-14</v>
      </c>
      <c r="UR60">
        <v>2.08098460223455e-14</v>
      </c>
      <c r="US60">
        <v>1.94909466473718e-14</v>
      </c>
      <c r="UT60">
        <v>1.82556372979772e-14</v>
      </c>
      <c r="UU60">
        <v>1.70986201534873e-14</v>
      </c>
      <c r="UV60">
        <v>1.6014933161804e-14</v>
      </c>
      <c r="UW60">
        <v>1.49999287588561e-14</v>
      </c>
      <c r="UX60">
        <v>1.40492539367809e-14</v>
      </c>
      <c r="UY60">
        <v>1.31588315753578e-14</v>
      </c>
      <c r="UZ60">
        <v>1.23248429566296e-14</v>
      </c>
      <c r="VA60">
        <v>1.15437113877226e-14</v>
      </c>
      <c r="VB60">
        <v>1.08120868616306e-14</v>
      </c>
      <c r="VC60">
        <v>1.0126831690177e-14</v>
      </c>
      <c r="VD60">
        <v>9.48500704753925e-15</v>
      </c>
      <c r="VE60">
        <v>8.88386036662734e-15</v>
      </c>
      <c r="VF60">
        <v>8.32081353426168e-15</v>
      </c>
      <c r="VG60">
        <v>7.79345183452463e-15</v>
      </c>
      <c r="VH60">
        <v>7.29951359286705e-15</v>
      </c>
      <c r="VI60">
        <v>6.83688047655725e-15</v>
      </c>
      <c r="VJ60">
        <v>6.40356840987409e-15</v>
      </c>
      <c r="VK60">
        <v>5.99771906508242e-15</v>
      </c>
      <c r="VL60">
        <v>5.61759189269915e-15</v>
      </c>
      <c r="VM60">
        <v>5.26155665686979e-15</v>
      </c>
      <c r="VN60">
        <v>4.92808644384262e-15</v>
      </c>
      <c r="VO60">
        <v>4.61575111355611e-15</v>
      </c>
      <c r="VP60">
        <v>4.32321116625585e-15</v>
      </c>
      <c r="VQ60">
        <v>4.04921199783666e-15</v>
      </c>
      <c r="VR60">
        <v>3.79257851927329e-15</v>
      </c>
      <c r="VS60">
        <v>3.5522101170642e-15</v>
      </c>
      <c r="VT60">
        <v>3.32707593307549e-15</v>
      </c>
      <c r="VU60">
        <v>3.11621044354177e-15</v>
      </c>
      <c r="VV60">
        <v>2.91870931826383e-15</v>
      </c>
      <c r="VW60">
        <v>2.7337255422448e-15</v>
      </c>
      <c r="VX60">
        <v>2.5604657831315e-15</v>
      </c>
      <c r="VY60">
        <v>2.39818698888249e-15</v>
      </c>
      <c r="VZ60">
        <v>2.24619320107114e-15</v>
      </c>
      <c r="WA60">
        <v>2.10383257015721e-15</v>
      </c>
      <c r="WB60">
        <v>1.97049455992637e-15</v>
      </c>
      <c r="WC60">
        <v>1.84560732910855e-15</v>
      </c>
      <c r="WD60">
        <v>1.72863527894564e-15</v>
      </c>
      <c r="WE60">
        <v>1.61907675619104e-15</v>
      </c>
      <c r="WF60">
        <v>1.51646190168986e-15</v>
      </c>
      <c r="WG60">
        <v>1.42035063531324e-15</v>
      </c>
      <c r="WH60">
        <v>1.33033076860463e-15</v>
      </c>
      <c r="WI60">
        <v>1.24601623704409e-15</v>
      </c>
      <c r="WJ60">
        <v>1.16704544434914e-15</v>
      </c>
      <c r="WK60">
        <v>1.09307971171156e-15</v>
      </c>
      <c r="WL60">
        <v>1.02380182531948e-15</v>
      </c>
      <c r="WM60">
        <v>9.58914675935436e-16</v>
      </c>
      <c r="WN60">
        <v>8.98139984696187e-16</v>
      </c>
      <c r="WO60">
        <v>8.41217109669494e-16</v>
      </c>
      <c r="WP60">
        <v>7.87901928049747e-16</v>
      </c>
      <c r="WQ60">
        <v>7.37965789198477e-16</v>
      </c>
      <c r="WR60">
        <v>6.91194534039706e-16</v>
      </c>
      <c r="WS60">
        <v>6.47387576604686e-16</v>
      </c>
      <c r="WT60">
        <v>6.06357043787056e-16</v>
      </c>
      <c r="WU60">
        <v>5.6792696961914e-16</v>
      </c>
      <c r="WV60">
        <v>5.31932540613895e-16</v>
      </c>
      <c r="WW60">
        <v>4.98219388936053e-16</v>
      </c>
      <c r="WX60">
        <v>4.66642930371105e-16</v>
      </c>
      <c r="WY60">
        <v>4.37067744252885e-16</v>
      </c>
      <c r="WZ60">
        <v>4.09366992690509e-16</v>
      </c>
      <c r="XA60">
        <v>3.83421876603892e-16</v>
      </c>
      <c r="XB60">
        <v>3.59121126234998e-16</v>
      </c>
      <c r="XC60">
        <v>3.36360523949782e-16</v>
      </c>
      <c r="XD60">
        <v>3.1504245728428e-16</v>
      </c>
      <c r="XE60">
        <v>2.95075500318031e-16</v>
      </c>
      <c r="XF60">
        <v>2.76374021579476e-16</v>
      </c>
      <c r="XG60">
        <v>2.5885781680176e-16</v>
      </c>
      <c r="XH60">
        <v>2.42451764953981e-16</v>
      </c>
      <c r="XI60">
        <v>2.27085506072694e-16</v>
      </c>
      <c r="XJ60">
        <v>2.12693139512016e-16</v>
      </c>
      <c r="XK60">
        <v>1.9921294131822e-16</v>
      </c>
      <c r="XL60">
        <v>1.8658709951674e-16</v>
      </c>
      <c r="XM60">
        <v>1.74761466176324e-16</v>
      </c>
      <c r="XN60">
        <v>1.63685325187008e-16</v>
      </c>
      <c r="XO60">
        <v>1.5331117475602e-16</v>
      </c>
      <c r="XP60">
        <v>1.43594523688776e-16</v>
      </c>
      <c r="XQ60">
        <v>1.3449370058132e-16</v>
      </c>
      <c r="XR60">
        <v>1.25969675105872e-16</v>
      </c>
      <c r="XS60">
        <v>1.17985890623067e-16</v>
      </c>
      <c r="XT60">
        <v>1.1050810740298e-16</v>
      </c>
      <c r="XU60">
        <v>1.03504255782607e-16</v>
      </c>
      <c r="XV60">
        <v>9.69442986300066e-17</v>
      </c>
      <c r="XW60">
        <v>9.08001025252836e-17</v>
      </c>
      <c r="XX60">
        <v>8.50453171059415e-17</v>
      </c>
      <c r="XY60">
        <v>7.9655262059161e-17</v>
      </c>
      <c r="XZ60">
        <v>7.46068212763515e-17</v>
      </c>
      <c r="YA60">
        <v>6.98783437160422e-17</v>
      </c>
      <c r="YB60">
        <v>6.54495505499455e-17</v>
      </c>
      <c r="YC60">
        <v>6.1301448193977e-17</v>
      </c>
      <c r="YD60">
        <v>5.7416246851247e-17</v>
      </c>
      <c r="YE60">
        <v>5.37772842176873e-17</v>
      </c>
      <c r="YF60">
        <v>5.03689540231087e-17</v>
      </c>
      <c r="YG60">
        <v>4.71766391012288e-17</v>
      </c>
      <c r="YH60">
        <v>4.41866487016285e-17</v>
      </c>
      <c r="YI60">
        <v>4.13861597747915e-17</v>
      </c>
      <c r="YJ60">
        <v>3.87631619784156e-17</v>
      </c>
      <c r="YK60">
        <v>3.63064061691491e-17</v>
      </c>
      <c r="YL60">
        <v>3.40053561588504e-17</v>
      </c>
      <c r="YM60">
        <v>3.18501435284683e-17</v>
      </c>
      <c r="YN60">
        <v>2.98315253057571e-17</v>
      </c>
      <c r="YO60">
        <v>2.79408443253199e-17</v>
      </c>
      <c r="YP60">
        <v>2.61699921009771e-17</v>
      </c>
      <c r="YQ60">
        <v>2.45113740512335e-17</v>
      </c>
      <c r="YR60">
        <v>2.29578769287077e-17</v>
      </c>
      <c r="YS60">
        <v>2.15028383138385e-17</v>
      </c>
      <c r="YT60">
        <v>2.01400180420388e-17</v>
      </c>
      <c r="YU60">
        <v>1.88635714417573e-17</v>
      </c>
      <c r="YV60">
        <v>1.76680242686744e-17</v>
      </c>
      <c r="YW60">
        <v>1.65482492285346e-17</v>
      </c>
      <c r="YX60">
        <v>1.54994439879294e-17</v>
      </c>
      <c r="YY60">
        <v>1.45171105787264e-17</v>
      </c>
      <c r="YZ60">
        <v>1.35970361078174e-17</v>
      </c>
      <c r="ZA60">
        <v>1.27352746894561e-17</v>
      </c>
      <c r="ZB60">
        <v>1.19281305226994e-17</v>
      </c>
      <c r="ZC60">
        <v>1.11721420413767e-17</v>
      </c>
      <c r="ZD60">
        <v>1.04640670686129e-17</v>
      </c>
      <c r="ZE60">
        <v>9.8008689122375e-18</v>
      </c>
      <c r="ZF60">
        <v>9.17970334144619e-18</v>
      </c>
      <c r="ZG60">
        <v>8.59790638886532e-18</v>
      </c>
      <c r="ZH60">
        <v>8.05298292570367e-18</v>
      </c>
      <c r="ZI60">
        <v>7.54259596099574e-18</v>
      </c>
      <c r="ZJ60">
        <v>7.06455661904412e-18</v>
      </c>
      <c r="ZK60">
        <v>6.61681475207794e-18</v>
      </c>
      <c r="ZL60">
        <v>6.19745014786791e-18</v>
      </c>
      <c r="ZM60">
        <v>5.80466429459073e-18</v>
      </c>
      <c r="ZN60">
        <v>5.43677266762494e-18</v>
      </c>
      <c r="ZO60">
        <v>5.0921975051992e-18</v>
      </c>
      <c r="ZP60">
        <v>4.76946104190974e-18</v>
      </c>
      <c r="ZQ60">
        <v>4.46717917108851e-18</v>
      </c>
      <c r="ZR60">
        <v>4.18405550884143e-18</v>
      </c>
      <c r="ZS60">
        <v>3.91887583429984e-18</v>
      </c>
      <c r="ZT60">
        <v>3.6705028822411e-18</v>
      </c>
      <c r="ZU60">
        <v>3.43787146574581e-18</v>
      </c>
      <c r="ZV60">
        <v>3.21998390797421e-18</v>
      </c>
      <c r="ZW60">
        <v>3.01590576347028e-18</v>
      </c>
      <c r="ZX60">
        <v>2.82476181064385e-18</v>
      </c>
      <c r="ZY60">
        <v>2.64573229824345e-18</v>
      </c>
      <c r="ZZ60">
        <v>2.47804942972275e-18</v>
      </c>
      <c r="AAA60">
        <v>2.32099407042284e-18</v>
      </c>
      <c r="AAB60">
        <v>2.17389266344888e-18</v>
      </c>
      <c r="AAC60">
        <v>2.0361143410142e-18</v>
      </c>
      <c r="AAD60">
        <v>1.90706821886342e-18</v>
      </c>
      <c r="AAE60">
        <v>1.78620086217128e-18</v>
      </c>
      <c r="AAF60">
        <v>1.67299391204943e-18</v>
      </c>
      <c r="AAG60">
        <v>1.56696186248176e-18</v>
      </c>
      <c r="AAH60">
        <v>1.46764997815471e-18</v>
      </c>
      <c r="AAI60">
        <v>1.37463234425248e-18</v>
      </c>
      <c r="AAJ60">
        <v>1.28751003985356e-18</v>
      </c>
      <c r="AAK60">
        <v>1.20590942709498e-18</v>
      </c>
      <c r="AAL60">
        <v>1.12948054876677e-18</v>
      </c>
      <c r="AAM60">
        <v>1.05789562746491e-18</v>
      </c>
      <c r="AAN60">
        <v>9.90847659865696e-19</v>
      </c>
      <c r="AAO60">
        <v>9.28049100093184e-19</v>
      </c>
      <c r="AAP60">
        <v>8.69230626532952e-19</v>
      </c>
      <c r="AAQ60">
        <v>8.14139986803505e-19</v>
      </c>
      <c r="AAR60">
        <v>7.62540915931801e-19</v>
      </c>
      <c r="AAS60">
        <v>7.14212123093333e-19</v>
      </c>
      <c r="AAT60">
        <v>6.6894634257122e-19</v>
      </c>
      <c r="AAU60">
        <v>6.26549444864205e-19</v>
      </c>
      <c r="AAV60">
        <v>5.86839604131399e-19</v>
      </c>
      <c r="AAW60">
        <v>5.49646518403248e-19</v>
      </c>
      <c r="AAX60">
        <v>5.14810679214429e-19</v>
      </c>
      <c r="AAY60">
        <v>4.82182687526426e-19</v>
      </c>
      <c r="AAZ60">
        <v>4.51622613005987e-19</v>
      </c>
      <c r="ABA60">
        <v>4.22999393911622e-19</v>
      </c>
      <c r="ABB60">
        <v>3.96190275014479e-19</v>
      </c>
      <c r="ABC60">
        <v>3.71080281143012e-19</v>
      </c>
      <c r="ABD60">
        <v>3.47561724093669e-19</v>
      </c>
      <c r="ABE60">
        <v>3.25533740792893e-19</v>
      </c>
      <c r="ABF60">
        <v>3.04901860729793e-19</v>
      </c>
      <c r="ABG60">
        <v>2.85577600804322e-19</v>
      </c>
      <c r="ABH60">
        <v>2.67478085853424e-19</v>
      </c>
      <c r="ABI60">
        <v>2.5052569322772e-19</v>
      </c>
      <c r="ABJ60">
        <v>2.34647719894419e-19</v>
      </c>
      <c r="ABK60">
        <v>2.19776070638801e-19</v>
      </c>
      <c r="ABL60">
        <v>2.05846966027049e-19</v>
      </c>
      <c r="ABM60">
        <v>1.92800668878008e-19</v>
      </c>
      <c r="ABN60">
        <v>1.80581228070773e-19</v>
      </c>
      <c r="ABO60">
        <v>1.6913623858941e-19</v>
      </c>
      <c r="ABP60">
        <v>1.58416616775705e-19</v>
      </c>
      <c r="ABQ60">
        <v>1.48376389826088e-19</v>
      </c>
      <c r="ABR60">
        <v>1.38972498629952e-19</v>
      </c>
      <c r="ABS60">
        <v>1.30164613103804e-19</v>
      </c>
      <c r="ABT60">
        <v>1.21914959229289e-19</v>
      </c>
      <c r="ABU60">
        <v>1.141881570533e-19</v>
      </c>
      <c r="ABV60">
        <v>1.06951068955422e-19</v>
      </c>
      <c r="ABW60">
        <v>1.00172657531973e-19</v>
      </c>
      <c r="ABX60">
        <v>9.38238524871636e-20</v>
      </c>
      <c r="ABY60">
        <v>8.78774259605055e-20</v>
      </c>
      <c r="ABZ60">
        <v>8.23078757558016e-20</v>
      </c>
      <c r="ACA60">
        <v>7.70913159709201e-20</v>
      </c>
      <c r="ACB60">
        <v>7.22053745593034e-20</v>
      </c>
      <c r="ACC60">
        <v>6.7629097383886e-20</v>
      </c>
      <c r="ACD60">
        <v>6.33428583519458e-20</v>
      </c>
      <c r="ACE60">
        <v>5.93282752454816e-20</v>
      </c>
      <c r="ACF60">
        <v>5.55681308861473e-20</v>
      </c>
      <c r="ACG60">
        <v>5.2046299296644e-20</v>
      </c>
      <c r="ACH60">
        <v>4.87476765418996e-20</v>
      </c>
      <c r="ACI60">
        <v>4.56581159534409e-20</v>
      </c>
      <c r="ACJ60">
        <v>4.27643674591555e-20</v>
      </c>
      <c r="ACK60">
        <v>4.00540207582495e-20</v>
      </c>
      <c r="ACL60">
        <v>3.75154520976975e-20</v>
      </c>
      <c r="ACM60">
        <v>3.51377744219291e-20</v>
      </c>
      <c r="ACN60">
        <v>3.29107906819587e-20</v>
      </c>
      <c r="ACO60">
        <v>3.0824950103719e-20</v>
      </c>
      <c r="ACP60">
        <v>2.88713072280469e-20</v>
      </c>
      <c r="ACQ60">
        <v>2.70414835466579e-20</v>
      </c>
      <c r="ACR60">
        <v>2.53276315695817e-20</v>
      </c>
      <c r="ACS60">
        <v>2.37224011699518e-20</v>
      </c>
      <c r="ACT60">
        <v>2.22189080618178e-20</v>
      </c>
      <c r="ACU60">
        <v>2.08107042757897e-20</v>
      </c>
      <c r="ACV60">
        <v>1.94917505058949e-20</v>
      </c>
      <c r="ACW60">
        <v>1.82563902090545e-20</v>
      </c>
      <c r="ACX60">
        <v>1.70993253460976e-20</v>
      </c>
      <c r="ACY60">
        <v>1.60155936602782e-20</v>
      </c>
      <c r="ACZ60">
        <v>1.50005473958468e-20</v>
      </c>
      <c r="ADA60">
        <v>1.40498333654113e-20</v>
      </c>
      <c r="ADB60">
        <v>1.31593742805998e-20</v>
      </c>
      <c r="ADC60">
        <v>1.23253512659609e-20</v>
      </c>
      <c r="ADD60">
        <v>1.15441874811087e-20</v>
      </c>
      <c r="ADE60">
        <v>1.08125327808738e-20</v>
      </c>
      <c r="ADF60">
        <v>1.01272493476727e-20</v>
      </c>
      <c r="ADG60">
        <v>9.48539823447826e-21</v>
      </c>
      <c r="ADH60">
        <v>8.88422676067701e-21</v>
      </c>
      <c r="ADI60">
        <v>8.32115670676121e-21</v>
      </c>
      <c r="ADJ60">
        <v>7.79377325722386e-21</v>
      </c>
      <c r="ADK60">
        <v>7.29981464423837e-21</v>
      </c>
      <c r="ADL60">
        <v>6.83716244770737e-21</v>
      </c>
      <c r="ADM60">
        <v>6.40383251008111e-21</v>
      </c>
      <c r="ADN60">
        <v>5.99796642698213e-21</v>
      </c>
      <c r="ADO60">
        <v>5.61782357714242e-21</v>
      </c>
      <c r="ADP60">
        <v>5.26177365747219e-21</v>
      </c>
      <c r="ADQ60">
        <v>4.92828969124575e-21</v>
      </c>
      <c r="ADR60">
        <v>4.61594147941881e-21</v>
      </c>
      <c r="ADS60">
        <v>4.32338946699243e-21</v>
      </c>
      <c r="ADT60">
        <v>4.04937899811815e-21</v>
      </c>
      <c r="ADU60">
        <v>3.79273493530697e-21</v>
      </c>
      <c r="ADV60">
        <v>3.55235661966514e-21</v>
      </c>
      <c r="ADW60">
        <v>3.3272131505434e-21</v>
      </c>
      <c r="ADX60">
        <v>3.11633896435558e-21</v>
      </c>
      <c r="ADY60">
        <v>2.9188296936055e-21</v>
      </c>
      <c r="ADZ60">
        <v>2.73383828836313e-21</v>
      </c>
      <c r="AEA60">
        <v>2.56057138355616e-21</v>
      </c>
      <c r="AEB60">
        <v>2.39828589649771e-21</v>
      </c>
      <c r="AEC60">
        <v>2.24628584005795e-21</v>
      </c>
      <c r="AED60">
        <v>2.10391933781265e-21</v>
      </c>
      <c r="AEE60">
        <v>1.97057582836733e-21</v>
      </c>
      <c r="AEF60">
        <v>1.84568344686767e-21</v>
      </c>
      <c r="AEG60">
        <v>1.72870657246604e-21</v>
      </c>
      <c r="AEH60">
        <v>1.61914353122632e-21</v>
      </c>
      <c r="AEI60">
        <v>1.5165244446154e-21</v>
      </c>
      <c r="AEJ60">
        <v>1.4204092143543e-21</v>
      </c>
      <c r="AEK60">
        <v>1.33038563498677e-21</v>
      </c>
      <c r="AEL60">
        <v>1.24606762607051e-21</v>
      </c>
      <c r="AEM60">
        <v>1.16709357640985e-21</v>
      </c>
      <c r="AEN60">
        <v>1.09312479322857e-21</v>
      </c>
      <c r="AEO60">
        <v>1.02384404963204e-21</v>
      </c>
      <c r="AEP60">
        <v>9.5895422412923e-22</v>
      </c>
      <c r="AEQ60">
        <v>8.98177026379936e-22</v>
      </c>
      <c r="AER60">
        <v>8.41251803702352e-22</v>
      </c>
      <c r="AES60">
        <v>7.87934423222595e-22</v>
      </c>
      <c r="AET60">
        <v>7.37996224872032e-22</v>
      </c>
      <c r="AEU60">
        <v>6.91223040742198e-22</v>
      </c>
      <c r="AEV60">
        <v>6.47414276591641e-22</v>
      </c>
      <c r="AEW60">
        <v>6.06382051565618e-22</v>
      </c>
      <c r="AEX60">
        <v>5.67950392439144e-22</v>
      </c>
      <c r="AEY60">
        <v>5.31954478927833e-22</v>
      </c>
      <c r="AEZ60">
        <v>4.98239936829875e-22</v>
      </c>
      <c r="AFA60">
        <v>4.66662175967721e-22</v>
      </c>
      <c r="AFB60">
        <v>4.370857700901e-22</v>
      </c>
      <c r="AFC60">
        <v>4.09383876074991e-22</v>
      </c>
      <c r="AFD60">
        <v>3.83437689942723e-22</v>
      </c>
      <c r="AFE60">
        <v>3.59135937346197e-22</v>
      </c>
      <c r="AFF60">
        <v>3.36374396353156e-22</v>
      </c>
      <c r="AFG60">
        <v>3.15055450473837e-22</v>
      </c>
      <c r="AFH60">
        <v>2.95087670017133e-22</v>
      </c>
      <c r="AFI60">
        <v>2.76385419979813e-22</v>
      </c>
      <c r="AFJ60">
        <v>2.58868492787185e-22</v>
      </c>
      <c r="AFK60">
        <v>2.42461764310155e-22</v>
      </c>
      <c r="AFL60">
        <v>2.27094871683449e-22</v>
      </c>
      <c r="AFM60">
        <v>2.12701911543262e-22</v>
      </c>
      <c r="AFN60">
        <v>1.99221157390209e-22</v>
      </c>
      <c r="AFO60">
        <v>1.86594794865405e-22</v>
      </c>
      <c r="AFP60">
        <v>1.74768673804391e-22</v>
      </c>
      <c r="AFQ60">
        <v>1.63692076005537e-22</v>
      </c>
      <c r="AFR60">
        <v>1.53317497716969e-22</v>
      </c>
      <c r="AFS60">
        <v>1.43600445909171e-22</v>
      </c>
      <c r="AFT60">
        <v>1.34499247459543e-22</v>
      </c>
      <c r="AFU60">
        <v>1.25974870430595e-22</v>
      </c>
      <c r="AFV60">
        <v>1.17990756675265e-22</v>
      </c>
      <c r="AFW60">
        <v>1.10512665051494e-22</v>
      </c>
      <c r="AFX60">
        <v>1.03508524573636e-22</v>
      </c>
      <c r="AFY60">
        <v>9.69482968709405e-23</v>
      </c>
      <c r="AFZ60">
        <v>9.08038473632147e-23</v>
      </c>
      <c r="AGA60">
        <v>8.50488246012033e-23</v>
      </c>
      <c r="AGB60">
        <v>7.96585472542047e-23</v>
      </c>
      <c r="AGC60">
        <v>7.46098982602586e-23</v>
      </c>
      <c r="AGD60">
        <v>6.98812256849479e-23</v>
      </c>
      <c r="AGE60">
        <v>6.54522498636319e-23</v>
      </c>
      <c r="AGF60">
        <v>6.13039764288804e-23</v>
      </c>
      <c r="AGG60">
        <v>5.74186148501048e-23</v>
      </c>
      <c r="AGH60">
        <v>5.37795021360395e-23</v>
      </c>
      <c r="AGI60">
        <v>5.03710313728509e-23</v>
      </c>
      <c r="AGJ60">
        <v>4.71785847914059e-23</v>
      </c>
      <c r="AGK60">
        <v>4.41884710766425e-23</v>
      </c>
      <c r="AGL60">
        <v>4.13878666501874e-23</v>
      </c>
      <c r="AGM60">
        <v>3.87647606744002e-23</v>
      </c>
      <c r="AGN60">
        <v>3.63079035419844e-23</v>
      </c>
      <c r="AGO60">
        <v>3.40067586302581e-23</v>
      </c>
      <c r="AGP60">
        <v>3.18514571131701e-23</v>
      </c>
      <c r="AGQ60">
        <v>2.983275563727e-23</v>
      </c>
      <c r="AGR60">
        <v>2.79419966801163e-23</v>
      </c>
      <c r="AGS60">
        <v>2.61710714211139e-23</v>
      </c>
      <c r="AGT60">
        <v>2.45123849655468e-23</v>
      </c>
      <c r="AGU60">
        <v>2.29588237726644e-23</v>
      </c>
      <c r="AGV60">
        <v>2.15037251481295e-23</v>
      </c>
      <c r="AGW60">
        <v>2.01408486699941e-23</v>
      </c>
      <c r="AGX60">
        <v>1.88643494256569e-23</v>
      </c>
      <c r="AGY60">
        <v>1.76687529450262e-23</v>
      </c>
      <c r="AGZ60">
        <v>1.65489317223829e-23</v>
      </c>
      <c r="AHA60">
        <v>1.55000832262578e-23</v>
      </c>
      <c r="AHB60">
        <v>1.45177093030101e-23</v>
      </c>
      <c r="AHC60">
        <v>1.35975968857808e-23</v>
      </c>
      <c r="AHD60">
        <v>1.27357999260847e-23</v>
      </c>
      <c r="AHE60">
        <v>1.19286224705539e-23</v>
      </c>
      <c r="AHF60">
        <v>1.11726028102538e-23</v>
      </c>
      <c r="AHG60">
        <v>1.04644986345934e-23</v>
      </c>
      <c r="AHH60">
        <v>9.80127312616059e-24</v>
      </c>
      <c r="AHI60">
        <v>9.18008193684766e-24</v>
      </c>
      <c r="AHJ60">
        <v>8.59826098941178e-24</v>
      </c>
      <c r="AHK60">
        <v>8.05331505215597e-24</v>
      </c>
      <c r="AHL60">
        <v>7.54290703773098e-24</v>
      </c>
      <c r="AHM60">
        <v>7.0648479801644e-24</v>
      </c>
      <c r="AHN60">
        <v>6.61708764713178e-24</v>
      </c>
      <c r="AHO60">
        <v>6.19770574720914e-24</v>
      </c>
      <c r="AHP60">
        <v>5.80490369439782e-24</v>
      </c>
      <c r="AHQ60">
        <v>5.43699689460204e-24</v>
      </c>
      <c r="AHR60">
        <v>5.09240752097934e-24</v>
      </c>
      <c r="AHS60">
        <v>4.76965774717906e-24</v>
      </c>
      <c r="AHT60">
        <v>4.46736340944882e-24</v>
      </c>
      <c r="AHU60">
        <v>4.18422807042826e-24</v>
      </c>
      <c r="AHV60">
        <v>3.919037459171e-24</v>
      </c>
      <c r="AHW60">
        <v>3.67065426355057e-24</v>
      </c>
      <c r="AHX60">
        <v>3.43801325271642e-24</v>
      </c>
      <c r="AHY60">
        <v>3.22011670868192e-24</v>
      </c>
      <c r="AHZ60">
        <v>3.01603014745208e-24</v>
      </c>
      <c r="AIA60">
        <v>2.82487831134022e-24</v>
      </c>
      <c r="AIB60">
        <v>2.64584141528617e-24</v>
      </c>
      <c r="AIC60">
        <v>2.47815163107761e-24</v>
      </c>
      <c r="AID60">
        <v>2.32108979439661e-24</v>
      </c>
      <c r="AIE60">
        <v>2.17398232056906e-24</v>
      </c>
      <c r="AIF60">
        <v>2.03619831578961e-24</v>
      </c>
      <c r="AIG60">
        <v>1.90714687143324e-24</v>
      </c>
      <c r="AIH60">
        <v>1.78627452984957e-24</v>
      </c>
      <c r="AII60">
        <v>1.67306291077174e-24</v>
      </c>
      <c r="AIJ60">
        <v>1.5670264881601e-24</v>
      </c>
      <c r="AIK60">
        <v>1.46771050794659e-24</v>
      </c>
      <c r="AIL60">
        <v>1.37468903774952e-24</v>
      </c>
      <c r="AIM60">
        <v>1.28756314019486e-24</v>
      </c>
      <c r="AIN60">
        <v>1.20595916200979e-24</v>
      </c>
      <c r="AIO60">
        <v>1.1295271315512e-24</v>
      </c>
      <c r="AIP60">
        <v>1.05793925789663e-24</v>
      </c>
      <c r="AIQ60">
        <v>9.9088852506075e-25</v>
      </c>
      <c r="AIR60">
        <v>9.28087375308468e-25</v>
      </c>
      <c r="AIS60">
        <v>8.69266475917816e-25</v>
      </c>
      <c r="AIT60">
        <v>8.14173564103739e-25</v>
      </c>
      <c r="AIU60">
        <v>7.62572365149e-25</v>
      </c>
      <c r="AIV60">
        <v>7.14241579102468e-25</v>
      </c>
      <c r="AIW60">
        <v>6.68973931699073e-25</v>
      </c>
      <c r="AIX60">
        <v>6.26575285431138e-25</v>
      </c>
      <c r="AIY60">
        <v>5.86863806958797e-25</v>
      </c>
      <c r="AIZ60">
        <v>5.49669187288785e-25</v>
      </c>
      <c r="AJA60">
        <v>5.14831911377227e-25</v>
      </c>
      <c r="AJB60">
        <v>4.82202574023993e-25</v>
      </c>
      <c r="AJC60">
        <v>4.51641239124732e-25</v>
      </c>
      <c r="AJD60">
        <v>4.23016839532619e-25</v>
      </c>
      <c r="AJE60">
        <v>3.96206614956049e-25</v>
      </c>
      <c r="AJF60">
        <v>3.71095585481594e-25</v>
      </c>
      <c r="AJG60">
        <v>3.47576058464353e-25</v>
      </c>
      <c r="AJH60">
        <v>3.2554716667091e-25</v>
      </c>
      <c r="AJI60">
        <v>3.04914435694155e-25</v>
      </c>
      <c r="AJJ60">
        <v>2.85589378784765e-25</v>
      </c>
      <c r="AJK60">
        <v>2.67489117361691e-25</v>
      </c>
      <c r="AJL60">
        <v>2.50536025574189e-25</v>
      </c>
      <c r="AJM60">
        <v>2.34657397391002e-25</v>
      </c>
      <c r="AJN60">
        <v>2.19785134788981e-25</v>
      </c>
      <c r="AJO60">
        <v>2.05855455703877e-25</v>
      </c>
      <c r="AJP60">
        <v>1.92808620490813e-25</v>
      </c>
      <c r="AJQ60">
        <v>1.80588675721312e-25</v>
      </c>
      <c r="AJR60">
        <v>1.69143214218117e-25</v>
      </c>
      <c r="AJS60">
        <v>1.58423150298674e-25</v>
      </c>
      <c r="AJT60">
        <v>1.48382509263371e-25</v>
      </c>
      <c r="AJU60">
        <v>1.38978230225729e-25</v>
      </c>
      <c r="AJV60">
        <v>1.30169981438937e-25</v>
      </c>
      <c r="AJW60">
        <v>1.21919987326736e-25</v>
      </c>
      <c r="AJX60">
        <v>1.14192866476857e-25</v>
      </c>
      <c r="AJY60">
        <v>1.06955479902201e-25</v>
      </c>
      <c r="AJZ60">
        <v>1.00176788919022e-25</v>
      </c>
      <c r="AKA60">
        <v>9.38277220325921e-26</v>
      </c>
      <c r="AKB60">
        <v>8.7881050259475e-26</v>
      </c>
      <c r="AKC60">
        <v>8.2311270351695e-26</v>
      </c>
      <c r="AKD60">
        <v>7.70944954220021e-26</v>
      </c>
      <c r="AKE60">
        <v>7.22083525011553e-26</v>
      </c>
      <c r="AKF60">
        <v>6.76318865878857e-26</v>
      </c>
      <c r="AKG60">
        <v>6.33454707800381e-26</v>
      </c>
      <c r="AKH60">
        <v>5.933072210148e-26</v>
      </c>
      <c r="AKI60">
        <v>5.55704226637832e-26</v>
      </c>
      <c r="AKJ60">
        <v>5.20484458245704e-26</v>
      </c>
      <c r="AKK60">
        <v>4.87496870258427e-26</v>
      </c>
      <c r="AKL60">
        <v>4.56599990156812e-26</v>
      </c>
      <c r="AKM60">
        <v>4.2766131175505e-26</v>
      </c>
      <c r="AKN60">
        <v>4.00556726926862e-26</v>
      </c>
      <c r="AKO60">
        <v>3.75169993348053e-26</v>
      </c>
      <c r="AKP60">
        <v>3.51392235972802e-26</v>
      </c>
      <c r="AKQ60">
        <v>3.29121480105724e-26</v>
      </c>
      <c r="AKR60">
        <v>3.0826221406715e-26</v>
      </c>
      <c r="AKS60">
        <v>2.88724979576101e-26</v>
      </c>
      <c r="AKT60">
        <v>2.70425988094218e-26</v>
      </c>
      <c r="AKU60">
        <v>2.53286761485278e-26</v>
      </c>
      <c r="AKV60">
        <v>2.37233795449233e-26</v>
      </c>
      <c r="AKW60">
        <v>2.22198244287314e-26</v>
      </c>
      <c r="AKX60">
        <v>2.08115625646305e-26</v>
      </c>
      <c r="AKY60">
        <v>1.94925543975713e-26</v>
      </c>
      <c r="AKZ60">
        <v>1.82571431511838e-26</v>
      </c>
      <c r="ALA60">
        <v>1.7100030567792e-26</v>
      </c>
      <c r="ALB60">
        <v>1.6016254185993e-26</v>
      </c>
      <c r="ALC60">
        <v>1.50011660583517e-26</v>
      </c>
      <c r="ALD60">
        <v>1.40504128179389e-26</v>
      </c>
      <c r="ALE60">
        <v>1.31599170082244e-26</v>
      </c>
      <c r="ALF60">
        <v>1.23258595962562e-26</v>
      </c>
      <c r="ALG60">
        <v>1.15446635941301e-26</v>
      </c>
      <c r="ALH60">
        <v>1.08129787185078e-26</v>
      </c>
      <c r="ALI60">
        <v>1.01276670223938e-26</v>
      </c>
      <c r="ALJ60">
        <v>9.48578943755085e-27</v>
      </c>
      <c r="ALK60">
        <v>8.88459316983776e-27</v>
      </c>
      <c r="ALL60">
        <v>8.32149989341409e-27</v>
      </c>
      <c r="ALM60">
        <v>7.79409469317942e-27</v>
      </c>
      <c r="ALN60">
        <v>7.30011570802586e-27</v>
      </c>
      <c r="ALO60">
        <v>6.83744443048673e-27</v>
      </c>
    </row>
    <row r="61" spans="1:1003">
      <c r="A61" s="3" t="s">
        <v>9</v>
      </c>
      <c r="B61" s="5">
        <f t="shared" si="0"/>
        <v>702.249084431226</v>
      </c>
      <c r="C61">
        <v>0</v>
      </c>
      <c r="D61">
        <v>0.0915431148683532</v>
      </c>
      <c r="E61">
        <v>0.195840042517144</v>
      </c>
      <c r="F61">
        <v>0.295956148188586</v>
      </c>
      <c r="G61">
        <v>0.396592953097156</v>
      </c>
      <c r="H61">
        <v>0.506418430039355</v>
      </c>
      <c r="I61">
        <v>0.633871410204557</v>
      </c>
      <c r="J61">
        <v>0.786902041501691</v>
      </c>
      <c r="K61">
        <v>0.97362518667902</v>
      </c>
      <c r="L61">
        <v>1.20305577584193</v>
      </c>
      <c r="M61">
        <v>1.48577604490444</v>
      </c>
      <c r="N61">
        <v>1.83456605142601</v>
      </c>
      <c r="O61">
        <v>2.26506067973763</v>
      </c>
      <c r="P61">
        <v>2.7964922301159</v>
      </c>
      <c r="Q61">
        <v>3.45257079198305</v>
      </c>
      <c r="R61">
        <v>4.26255253205618</v>
      </c>
      <c r="S61">
        <v>5.26254933410373</v>
      </c>
      <c r="T61">
        <v>6.4971411470096</v>
      </c>
      <c r="U61">
        <v>8.02136438797503</v>
      </c>
      <c r="V61">
        <v>9.90316573942185</v>
      </c>
      <c r="W61">
        <v>12.2264310315614</v>
      </c>
      <c r="X61">
        <v>15.0947243320161</v>
      </c>
      <c r="Y61">
        <v>18.6359039002256</v>
      </c>
      <c r="Z61">
        <v>23.0078206575803</v>
      </c>
      <c r="AA61">
        <v>28.4053529784426</v>
      </c>
      <c r="AB61">
        <v>35.0690910422973</v>
      </c>
      <c r="AC61">
        <v>34.1361499024785</v>
      </c>
      <c r="AD61">
        <v>31.9610970960624</v>
      </c>
      <c r="AE61">
        <v>29.9132340732257</v>
      </c>
      <c r="AF61">
        <v>27.9732027195066</v>
      </c>
      <c r="AG61">
        <v>26.1424752063017</v>
      </c>
      <c r="AH61">
        <v>24.4220776586806</v>
      </c>
      <c r="AI61">
        <v>22.809892851789</v>
      </c>
      <c r="AJ61">
        <v>21.3016027613</v>
      </c>
      <c r="AK61">
        <v>19.8917964697905</v>
      </c>
      <c r="AL61">
        <v>18.5746852403087</v>
      </c>
      <c r="AM61">
        <v>17.3444891845154</v>
      </c>
      <c r="AN61">
        <v>16.195625645648</v>
      </c>
      <c r="AO61">
        <v>15.1227911729603</v>
      </c>
      <c r="AP61">
        <v>14.1209898096303</v>
      </c>
      <c r="AQ61">
        <v>13.1855354637689</v>
      </c>
      <c r="AR61">
        <v>12.3120423521987</v>
      </c>
      <c r="AS61">
        <v>11.4964103752687</v>
      </c>
      <c r="AT61">
        <v>10.7348087156792</v>
      </c>
      <c r="AU61">
        <v>10.0236592075795</v>
      </c>
      <c r="AV61">
        <v>9.35962017764806</v>
      </c>
      <c r="AW61">
        <v>8.73957105569272</v>
      </c>
      <c r="AX61">
        <v>8.16059786096355</v>
      </c>
      <c r="AY61">
        <v>7.61997958121142</v>
      </c>
      <c r="AZ61">
        <v>7.11517542116419</v>
      </c>
      <c r="BA61">
        <v>6.64381287991771</v>
      </c>
      <c r="BB61">
        <v>6.2036766104919</v>
      </c>
      <c r="BC61">
        <v>5.79269801364232</v>
      </c>
      <c r="BD61">
        <v>5.40894551915984</v>
      </c>
      <c r="BE61">
        <v>5.05061551002067</v>
      </c>
      <c r="BF61">
        <v>4.71602384724202</v>
      </c>
      <c r="BG61">
        <v>4.40359795586925</v>
      </c>
      <c r="BH61">
        <v>4.11186943503423</v>
      </c>
      <c r="BI61">
        <v>3.83946715742853</v>
      </c>
      <c r="BJ61">
        <v>3.58511082580432</v>
      </c>
      <c r="BK61">
        <v>3.34760495624915</v>
      </c>
      <c r="BL61">
        <v>3.12583325997723</v>
      </c>
      <c r="BM61">
        <v>2.91875339724864</v>
      </c>
      <c r="BN61">
        <v>2.72539207877304</v>
      </c>
      <c r="BO61">
        <v>2.54484049158556</v>
      </c>
      <c r="BP61">
        <v>2.37625002790608</v>
      </c>
      <c r="BQ61">
        <v>2.21882829691535</v>
      </c>
      <c r="BR61">
        <v>2.07183540071027</v>
      </c>
      <c r="BS61">
        <v>1.93458045694127</v>
      </c>
      <c r="BT61">
        <v>1.8064183517932</v>
      </c>
      <c r="BU61">
        <v>1.68674670805325</v>
      </c>
      <c r="BV61">
        <v>1.57500305401959</v>
      </c>
      <c r="BW61">
        <v>1.47066217994782</v>
      </c>
      <c r="BX61">
        <v>1.37323366961337</v>
      </c>
      <c r="BY61">
        <v>1.2822595953907</v>
      </c>
      <c r="BZ61">
        <v>1.19731236601808</v>
      </c>
      <c r="CA61">
        <v>1.11799271693445</v>
      </c>
      <c r="CB61">
        <v>1.04392783374422</v>
      </c>
      <c r="CC61">
        <v>0.974769599991881</v>
      </c>
      <c r="CD61">
        <v>0.910192961011798</v>
      </c>
      <c r="CE61">
        <v>0.849894396164492</v>
      </c>
      <c r="CF61">
        <v>0.793590492279537</v>
      </c>
      <c r="CG61">
        <v>0.741016611601055</v>
      </c>
      <c r="CH61">
        <v>0.691925647975671</v>
      </c>
      <c r="CI61">
        <v>0.646086865437531</v>
      </c>
      <c r="CJ61">
        <v>0.603284813732147</v>
      </c>
      <c r="CK61">
        <v>0.563318315682333</v>
      </c>
      <c r="CL61">
        <v>0.525999521637201</v>
      </c>
      <c r="CM61">
        <v>0.491153026560308</v>
      </c>
      <c r="CN61">
        <v>0.458615045607491</v>
      </c>
      <c r="CO61">
        <v>0.428232644319765</v>
      </c>
      <c r="CP61">
        <v>0.399863019813293</v>
      </c>
      <c r="CQ61">
        <v>0.37337282958816</v>
      </c>
      <c r="CR61">
        <v>0.348637564801391</v>
      </c>
      <c r="CS61">
        <v>0.325540965058702</v>
      </c>
      <c r="CT61">
        <v>0.303974471974501</v>
      </c>
      <c r="CU61">
        <v>0.283836718931939</v>
      </c>
      <c r="CV61">
        <v>0.265033054644896</v>
      </c>
      <c r="CW61">
        <v>0.24747509828264</v>
      </c>
      <c r="CX61">
        <v>0.231080324066271</v>
      </c>
      <c r="CY61">
        <v>0.215771673384535</v>
      </c>
      <c r="CZ61">
        <v>0.201477192605954</v>
      </c>
      <c r="DA61">
        <v>0.188129694884972</v>
      </c>
      <c r="DB61">
        <v>0.175666444372598</v>
      </c>
      <c r="DC61">
        <v>0.164028861347313</v>
      </c>
      <c r="DD61">
        <v>0.153162246880349</v>
      </c>
      <c r="DE61">
        <v>0.143015525741224</v>
      </c>
      <c r="DF61">
        <v>0.133541006335202</v>
      </c>
      <c r="DG61">
        <v>0.124694156544326</v>
      </c>
      <c r="DH61">
        <v>0.116433394418489</v>
      </c>
      <c r="DI61">
        <v>0.10871989273274</v>
      </c>
      <c r="DJ61">
        <v>0.101517396492248</v>
      </c>
      <c r="DK61">
        <v>0.0947920525271533</v>
      </c>
      <c r="DL61">
        <v>0.0885122503764022</v>
      </c>
      <c r="DM61">
        <v>0.0826484737126801</v>
      </c>
      <c r="DN61">
        <v>0.0771731616101355</v>
      </c>
      <c r="DO61">
        <v>0.0720605790028228</v>
      </c>
      <c r="DP61">
        <v>0.0672866957250074</v>
      </c>
      <c r="DQ61">
        <v>0.0628290735648021</v>
      </c>
      <c r="DR61">
        <v>0.0586667608002693</v>
      </c>
      <c r="DS61">
        <v>0.0547801937222941</v>
      </c>
      <c r="DT61">
        <v>0.051151104681369</v>
      </c>
      <c r="DU61">
        <v>0.0477624362260972</v>
      </c>
      <c r="DV61">
        <v>0.0445982609298484</v>
      </c>
      <c r="DW61">
        <v>0.0416437065287424</v>
      </c>
      <c r="DX61">
        <v>0.0388848860190944</v>
      </c>
      <c r="DY61">
        <v>0.0363088323857683</v>
      </c>
      <c r="DZ61">
        <v>0.0339034376546505</v>
      </c>
      <c r="EA61">
        <v>0.0316573959827804</v>
      </c>
      <c r="EB61">
        <v>0.0295601505186493</v>
      </c>
      <c r="EC61">
        <v>0.027601843782905</v>
      </c>
      <c r="ED61">
        <v>0.0257732713362379</v>
      </c>
      <c r="EE61">
        <v>0.0240658385166842</v>
      </c>
      <c r="EF61">
        <v>0.0224715200429993</v>
      </c>
      <c r="EG61">
        <v>0.0209828222942324</v>
      </c>
      <c r="EH61">
        <v>0.0195927480882086</v>
      </c>
      <c r="EI61">
        <v>0.0182947637933699</v>
      </c>
      <c r="EJ61">
        <v>0.0170827686193963</v>
      </c>
      <c r="EK61">
        <v>0.0159510659422651</v>
      </c>
      <c r="EL61">
        <v>0.0148943365289725</v>
      </c>
      <c r="EM61">
        <v>0.0139076135360673</v>
      </c>
      <c r="EN61">
        <v>0.0129862591644855</v>
      </c>
      <c r="EO61">
        <v>0.0121259428609592</v>
      </c>
      <c r="EP61">
        <v>0.0113226209635419</v>
      </c>
      <c r="EQ61">
        <v>0.01057251769558</v>
      </c>
      <c r="ER61">
        <v>0.00987210741879921</v>
      </c>
      <c r="ES61">
        <v>0.00921809806209103</v>
      </c>
      <c r="ET61">
        <v>0.00860741564811199</v>
      </c>
      <c r="EU61">
        <v>0.00803718984496726</v>
      </c>
      <c r="EV61">
        <v>0.0075047404750688</v>
      </c>
      <c r="EW61">
        <v>0.00700756491775706</v>
      </c>
      <c r="EX61">
        <v>0.00654332634647599</v>
      </c>
      <c r="EY61">
        <v>0.00610984274521379</v>
      </c>
      <c r="EZ61">
        <v>0.00570507665258433</v>
      </c>
      <c r="FA61">
        <v>0.00532712558534477</v>
      </c>
      <c r="FB61">
        <v>0.00497421309633743</v>
      </c>
      <c r="FC61">
        <v>0.00464468042482701</v>
      </c>
      <c r="FD61">
        <v>0.00433697869998763</v>
      </c>
      <c r="FE61">
        <v>0.00404966166089486</v>
      </c>
      <c r="FF61">
        <v>0.00378137885880491</v>
      </c>
      <c r="FG61">
        <v>0.00353086930977069</v>
      </c>
      <c r="FH61">
        <v>0.00329695556776041</v>
      </c>
      <c r="FI61">
        <v>0.00307853819042139</v>
      </c>
      <c r="FJ61">
        <v>0.00287459057147705</v>
      </c>
      <c r="FK61">
        <v>0.00268415411546816</v>
      </c>
      <c r="FL61">
        <v>0.00250633373215884</v>
      </c>
      <c r="FM61">
        <v>0.00234029362943</v>
      </c>
      <c r="FN61">
        <v>0.00218525338488594</v>
      </c>
      <c r="FO61">
        <v>0.00204048427770996</v>
      </c>
      <c r="FP61">
        <v>0.00190530586352792</v>
      </c>
      <c r="FQ61">
        <v>0.00177908277618088</v>
      </c>
      <c r="FR61">
        <v>0.00166122174137454</v>
      </c>
      <c r="FS61">
        <v>0.00155116878816901</v>
      </c>
      <c r="FT61">
        <v>0.00144840664520238</v>
      </c>
      <c r="FU61">
        <v>0.00135245230940974</v>
      </c>
      <c r="FV61">
        <v>0.0012628547758102</v>
      </c>
      <c r="FW61">
        <v>0.00117919291769147</v>
      </c>
      <c r="FX61">
        <v>0.0011010735072283</v>
      </c>
      <c r="FY61">
        <v>0.00102812936723147</v>
      </c>
      <c r="FZ61">
        <v>0.000960017645340006</v>
      </c>
      <c r="GA61">
        <v>0.000896418202545126</v>
      </c>
      <c r="GB61">
        <v>0.00083703210847151</v>
      </c>
      <c r="GC61">
        <v>0.000781580236343498</v>
      </c>
      <c r="GD61">
        <v>0.000729801951032264</v>
      </c>
      <c r="GE61">
        <v>0.000681453884017464</v>
      </c>
      <c r="GF61">
        <v>0.00063630878950551</v>
      </c>
      <c r="GG61">
        <v>0.00059415447632792</v>
      </c>
      <c r="GH61">
        <v>0.000554792810599489</v>
      </c>
      <c r="GI61">
        <v>0.000518038784448571</v>
      </c>
      <c r="GJ61">
        <v>0.000483719646442279</v>
      </c>
      <c r="GK61">
        <v>0.000451674089619479</v>
      </c>
      <c r="GL61">
        <v>0.000421751493315112</v>
      </c>
      <c r="GM61">
        <v>0.00039381121521231</v>
      </c>
      <c r="GN61">
        <v>0.000367721930294773</v>
      </c>
      <c r="GO61">
        <v>0.000343361013592361</v>
      </c>
      <c r="GP61">
        <v>0.000320613963818692</v>
      </c>
      <c r="GQ61">
        <v>0.0002993738651917</v>
      </c>
      <c r="GR61">
        <v>0.000279540884907616</v>
      </c>
      <c r="GS61">
        <v>0.000261021803906398</v>
      </c>
      <c r="GT61">
        <v>0.0002437295787231</v>
      </c>
      <c r="GU61">
        <v>0.000227582932365806</v>
      </c>
      <c r="GV61">
        <v>0.000212505972297162</v>
      </c>
      <c r="GW61">
        <v>0.000198427833723944</v>
      </c>
      <c r="GX61">
        <v>0.000185282346518052</v>
      </c>
      <c r="GY61">
        <v>0.000173007724203386</v>
      </c>
      <c r="GZ61">
        <v>0.000161546273546786</v>
      </c>
      <c r="HA61">
        <v>0.000150844123388051</v>
      </c>
      <c r="HB61">
        <v>0.00014085097143447</v>
      </c>
      <c r="HC61">
        <v>0.000131519847829779</v>
      </c>
      <c r="HD61">
        <v>0.000122806894386232</v>
      </c>
      <c r="HE61">
        <v>0.000114671158442158</v>
      </c>
      <c r="HF61">
        <v>0.000107074400376086</v>
      </c>
      <c r="HG61">
        <v>9.99809138727084e-5</v>
      </c>
      <c r="HH61">
        <v>9.33573580959035e-5</v>
      </c>
      <c r="HI61">
        <v>8.71726009799926e-5</v>
      </c>
      <c r="HJ61">
        <v>8.13975729026702e-5</v>
      </c>
      <c r="HK61">
        <v>7.60051300518396e-5</v>
      </c>
      <c r="HL61">
        <v>7.09699268441484e-5</v>
      </c>
      <c r="HM61">
        <v>6.62682967955683e-5</v>
      </c>
      <c r="HN61">
        <v>6.18781412840842e-5</v>
      </c>
      <c r="HO61">
        <v>5.77788256816545e-5</v>
      </c>
      <c r="HP61">
        <v>5.39510823672438e-5</v>
      </c>
      <c r="HQ61">
        <v>5.03769201650653e-5</v>
      </c>
      <c r="HR61">
        <v>4.70395397823794e-5</v>
      </c>
      <c r="HS61">
        <v>4.39232548493848e-5</v>
      </c>
      <c r="HT61">
        <v>4.10134181900743e-5</v>
      </c>
      <c r="HU61">
        <v>3.82963529775153e-5</v>
      </c>
      <c r="HV61">
        <v>3.57592884499677e-5</v>
      </c>
      <c r="HW61">
        <v>3.33902998856946e-5</v>
      </c>
      <c r="HX61">
        <v>3.11782525543329e-5</v>
      </c>
      <c r="HY61">
        <v>2.91127493813858e-5</v>
      </c>
      <c r="HZ61">
        <v>2.71840820798471e-5</v>
      </c>
      <c r="IA61">
        <v>2.53831855192696e-5</v>
      </c>
      <c r="IB61">
        <v>2.37015951177983e-5</v>
      </c>
      <c r="IC61">
        <v>2.21314070569069e-5</v>
      </c>
      <c r="ID61">
        <v>2.0665241131835e-5</v>
      </c>
      <c r="IE61">
        <v>1.92962060631181e-5</v>
      </c>
      <c r="IF61">
        <v>1.80178671061651e-5</v>
      </c>
      <c r="IG61">
        <v>1.68242158066445e-5</v>
      </c>
      <c r="IH61">
        <v>1.57096417595211e-5</v>
      </c>
      <c r="II61">
        <v>1.46689062390053e-5</v>
      </c>
      <c r="IJ61">
        <v>1.36971175754719e-5</v>
      </c>
      <c r="IK61">
        <v>1.27897081636132e-5</v>
      </c>
      <c r="IL61">
        <v>1.19424129937604e-5</v>
      </c>
      <c r="IM61">
        <v>1.11512496054665e-5</v>
      </c>
      <c r="IN61">
        <v>1.04124993691288e-5</v>
      </c>
      <c r="IO61">
        <v>9.72269000766968e-6</v>
      </c>
      <c r="IP61">
        <v>9.07857927612457e-6</v>
      </c>
      <c r="IQ61">
        <v>8.47713972242825e-6</v>
      </c>
      <c r="IR61">
        <v>7.91554445777142e-6</v>
      </c>
      <c r="IS61">
        <v>7.3911538696456e-6</v>
      </c>
      <c r="IT61">
        <v>6.901503215125e-6</v>
      </c>
      <c r="IU61">
        <v>6.44429103607093e-6</v>
      </c>
      <c r="IV61">
        <v>6.0173683418084e-6</v>
      </c>
      <c r="IW61">
        <v>5.61872850843073e-6</v>
      </c>
      <c r="IX61">
        <v>5.24649784725712e-6</v>
      </c>
      <c r="IY61">
        <v>4.89892679811296e-6</v>
      </c>
      <c r="IZ61">
        <v>4.57438170603944e-6</v>
      </c>
      <c r="JA61">
        <v>4.27133714278154e-6</v>
      </c>
      <c r="JB61">
        <v>3.98836873696329e-6</v>
      </c>
      <c r="JC61">
        <v>3.72414647925142e-6</v>
      </c>
      <c r="JD61">
        <v>3.47742847103958e-6</v>
      </c>
      <c r="JE61">
        <v>3.24705508727119e-6</v>
      </c>
      <c r="JF61">
        <v>3.03194352596459e-6</v>
      </c>
      <c r="JG61">
        <v>2.83108271882258e-6</v>
      </c>
      <c r="JH61">
        <v>2.6435285790047e-6</v>
      </c>
      <c r="JI61">
        <v>2.46839956372621e-6</v>
      </c>
      <c r="JJ61">
        <v>2.30487253082684e-6</v>
      </c>
      <c r="JK61">
        <v>2.15217886983441e-6</v>
      </c>
      <c r="JL61">
        <v>2.00960088933856e-6</v>
      </c>
      <c r="JM61">
        <v>1.87646844369446e-6</v>
      </c>
      <c r="JN61">
        <v>1.75215578320131e-6</v>
      </c>
      <c r="JO61">
        <v>1.6360786129509e-6</v>
      </c>
      <c r="JP61">
        <v>1.5276913465221e-6</v>
      </c>
      <c r="JQ61">
        <v>1.42648454161324e-6</v>
      </c>
      <c r="JR61">
        <v>1.33198250555913e-6</v>
      </c>
      <c r="JS61">
        <v>1.24374105947836e-6</v>
      </c>
      <c r="JT61">
        <v>1.16134545054179e-6</v>
      </c>
      <c r="JU61">
        <v>1.08440840254946e-6</v>
      </c>
      <c r="JV61">
        <v>1.01256829565334e-6</v>
      </c>
      <c r="JW61">
        <v>9.45487466670135e-7</v>
      </c>
      <c r="JX61">
        <v>8.82850621995333e-7</v>
      </c>
      <c r="JY61">
        <v>8.24363355658813e-7</v>
      </c>
      <c r="JZ61">
        <v>7.69750765556629e-7</v>
      </c>
      <c r="KA61">
        <v>7.18756161354949e-7</v>
      </c>
      <c r="KB61">
        <v>6.71139857993025e-7</v>
      </c>
      <c r="KC61">
        <v>6.2667804911443e-7</v>
      </c>
      <c r="KD61">
        <v>5.85161755131444e-7</v>
      </c>
      <c r="KE61">
        <v>5.46395840978285e-7</v>
      </c>
      <c r="KF61">
        <v>5.10198098936428e-7</v>
      </c>
      <c r="KG61">
        <v>4.76398392221087e-7</v>
      </c>
      <c r="KH61">
        <v>4.44837855303565e-7</v>
      </c>
      <c r="KI61">
        <v>4.15368147210793e-7</v>
      </c>
      <c r="KJ61">
        <v>3.87850754292459e-7</v>
      </c>
      <c r="KK61">
        <v>3.62156339178528e-7</v>
      </c>
      <c r="KL61">
        <v>3.38164132867184e-7</v>
      </c>
      <c r="KM61">
        <v>3.15761367085837e-7</v>
      </c>
      <c r="KN61">
        <v>2.94842744257198e-7</v>
      </c>
      <c r="KO61">
        <v>2.7530994257915e-7</v>
      </c>
      <c r="KP61">
        <v>2.57071153892179e-7</v>
      </c>
      <c r="KQ61">
        <v>2.4004065216227e-7</v>
      </c>
      <c r="KR61">
        <v>2.24138390551025e-7</v>
      </c>
      <c r="KS61">
        <v>2.09289625179165e-7</v>
      </c>
      <c r="KT61">
        <v>1.95424563815022e-7</v>
      </c>
      <c r="KU61">
        <v>1.82478037836792e-7</v>
      </c>
      <c r="KV61">
        <v>1.70389195926689e-7</v>
      </c>
      <c r="KW61">
        <v>1.59101218057322e-7</v>
      </c>
      <c r="KX61">
        <v>1.48561048425949e-7</v>
      </c>
      <c r="KY61">
        <v>1.38719146081368e-7</v>
      </c>
      <c r="KZ61">
        <v>1.29529252071317e-7</v>
      </c>
      <c r="LA61">
        <v>1.20948172015948e-7</v>
      </c>
      <c r="LB61">
        <v>1.12935573085415e-7</v>
      </c>
      <c r="LC61">
        <v>1.0545379442733e-7</v>
      </c>
      <c r="LD61">
        <v>9.84676701530611e-8</v>
      </c>
      <c r="LE61">
        <v>9.19443640508698e-8</v>
      </c>
      <c r="LF61">
        <v>8.5853215249006e-8</v>
      </c>
      <c r="LG61">
        <v>8.01655941033443e-8</v>
      </c>
      <c r="LH61">
        <v>7.48547676322064e-8</v>
      </c>
      <c r="LI61">
        <v>6.98957738658841e-8</v>
      </c>
      <c r="LJ61">
        <v>6.5265304520281e-8</v>
      </c>
      <c r="LK61">
        <v>6.09415954432127e-8</v>
      </c>
      <c r="LL61">
        <v>5.69043243184462e-8</v>
      </c>
      <c r="LM61">
        <v>5.3134515146658e-8</v>
      </c>
      <c r="LN61">
        <v>4.96144490543617e-8</v>
      </c>
      <c r="LO61">
        <v>4.63275810115808e-8</v>
      </c>
      <c r="LP61">
        <v>4.32584620668259e-8</v>
      </c>
      <c r="LQ61">
        <v>4.03926667338672e-8</v>
      </c>
      <c r="LR61">
        <v>3.77167251890003e-8</v>
      </c>
      <c r="LS61">
        <v>3.5218059960122e-8</v>
      </c>
      <c r="LT61">
        <v>3.28849268100423e-8</v>
      </c>
      <c r="LU61">
        <v>3.07063595361683e-8</v>
      </c>
      <c r="LV61">
        <v>2.86721184271116e-8</v>
      </c>
      <c r="LW61">
        <v>2.67726421339525e-8</v>
      </c>
      <c r="LX61">
        <v>2.49990027299457e-8</v>
      </c>
      <c r="LY61">
        <v>2.33428637474403e-8</v>
      </c>
      <c r="LZ61">
        <v>2.17964409947783e-8</v>
      </c>
      <c r="MA61">
        <v>2.03524659690029e-8</v>
      </c>
      <c r="MB61">
        <v>1.90041516924096e-8</v>
      </c>
      <c r="MC61">
        <v>1.77451608123636e-8</v>
      </c>
      <c r="MD61">
        <v>1.65695758144477e-8</v>
      </c>
      <c r="ME61">
        <v>1.5471871208935e-8</v>
      </c>
      <c r="MF61">
        <v>1.44468875598582e-8</v>
      </c>
      <c r="MG61">
        <v>1.34898072346061e-8</v>
      </c>
      <c r="MH61">
        <v>1.2596131760066e-8</v>
      </c>
      <c r="MI61">
        <v>1.17616606788803e-8</v>
      </c>
      <c r="MJ61">
        <v>1.09824718064393e-8</v>
      </c>
      <c r="MK61">
        <v>1.02549027958114e-8</v>
      </c>
      <c r="ML61">
        <v>9.57553392396427e-9</v>
      </c>
      <c r="MM61">
        <v>8.94117201836776e-9</v>
      </c>
      <c r="MN61">
        <v>8.3488354484306e-9</v>
      </c>
      <c r="MO61">
        <v>7.79574011122715e-9</v>
      </c>
      <c r="MP61">
        <v>7.27928634564475e-9</v>
      </c>
      <c r="MQ61">
        <v>6.79704671344531e-9</v>
      </c>
      <c r="MR61">
        <v>6.3467545898094e-9</v>
      </c>
      <c r="MS61">
        <v>5.92629350973648e-9</v>
      </c>
      <c r="MT61">
        <v>5.5336872202269e-9</v>
      </c>
      <c r="MU61">
        <v>5.16709039148892e-9</v>
      </c>
      <c r="MV61">
        <v>4.8247799435116e-9</v>
      </c>
      <c r="MW61">
        <v>4.50514694723658e-9</v>
      </c>
      <c r="MX61">
        <v>4.20668906226277e-9</v>
      </c>
      <c r="MY61">
        <v>3.92800347553946e-9</v>
      </c>
      <c r="MZ61">
        <v>3.66778030785823e-9</v>
      </c>
      <c r="NA61">
        <v>3.42479645715312e-9</v>
      </c>
      <c r="NB61">
        <v>3.19790984967083e-9</v>
      </c>
      <c r="NC61">
        <v>2.98605407199079e-9</v>
      </c>
      <c r="ND61">
        <v>2.78823335866412e-9</v>
      </c>
      <c r="NE61">
        <v>2.60351791191255e-9</v>
      </c>
      <c r="NF61">
        <v>2.4310395313888e-9</v>
      </c>
      <c r="NG61">
        <v>2.26998753345762e-9</v>
      </c>
      <c r="NH61">
        <v>2.11960494081694e-9</v>
      </c>
      <c r="NI61">
        <v>1.97918492454993e-9</v>
      </c>
      <c r="NJ61">
        <v>1.84806748188459e-9</v>
      </c>
      <c r="NK61">
        <v>1.7256363340459e-9</v>
      </c>
      <c r="NL61">
        <v>1.6113160296196e-9</v>
      </c>
      <c r="NM61">
        <v>1.50456923981297e-9</v>
      </c>
      <c r="NN61">
        <v>1.40489423289967e-9</v>
      </c>
      <c r="NO61">
        <v>1.31182251597813e-9</v>
      </c>
      <c r="NP61">
        <v>1.22491663295915e-9</v>
      </c>
      <c r="NQ61">
        <v>1.1437681084329e-9</v>
      </c>
      <c r="NR61">
        <v>1.06799552775098e-9</v>
      </c>
      <c r="NS61">
        <v>9.97242744299696e-10</v>
      </c>
      <c r="NT61">
        <v>9.3117720553814e-10</v>
      </c>
      <c r="NU61">
        <v>8.69488389933311e-10</v>
      </c>
      <c r="NV61">
        <v>8.11886347445451e-10</v>
      </c>
      <c r="NW61">
        <v>7.58100336703601e-10</v>
      </c>
      <c r="NX61">
        <v>7.07877552465835e-10</v>
      </c>
      <c r="NY61">
        <v>6.60981937382961e-10</v>
      </c>
      <c r="NZ61">
        <v>6.17193072480738e-10</v>
      </c>
      <c r="OA61">
        <v>5.76305141145651e-10</v>
      </c>
      <c r="OB61">
        <v>5.38125961744773e-10</v>
      </c>
      <c r="OC61">
        <v>5.02476084332814e-10</v>
      </c>
      <c r="OD61">
        <v>4.69187947200711e-10</v>
      </c>
      <c r="OE61">
        <v>4.38105089301342e-10</v>
      </c>
      <c r="OF61">
        <v>4.09081414850647e-10</v>
      </c>
      <c r="OG61">
        <v>3.81980506647573e-10</v>
      </c>
      <c r="OH61">
        <v>3.56674984885361e-10</v>
      </c>
      <c r="OI61">
        <v>3.33045908440419e-10</v>
      </c>
      <c r="OJ61">
        <v>3.10982215824737e-10</v>
      </c>
      <c r="OK61">
        <v>2.90380203174195e-10</v>
      </c>
      <c r="OL61">
        <v>2.71143036819212e-10</v>
      </c>
      <c r="OM61">
        <v>2.53180298146708e-10</v>
      </c>
      <c r="ON61">
        <v>2.36407558614149e-10</v>
      </c>
      <c r="OO61">
        <v>2.20745982918138e-10</v>
      </c>
      <c r="OP61">
        <v>2.06121958452382e-10</v>
      </c>
      <c r="OQ61">
        <v>1.92466749313401e-10</v>
      </c>
      <c r="OR61">
        <v>1.79716173227731e-10</v>
      </c>
      <c r="OS61">
        <v>1.67810299882127e-10</v>
      </c>
      <c r="OT61">
        <v>1.56693169238839e-10</v>
      </c>
      <c r="OU61">
        <v>1.46312528512003e-10</v>
      </c>
      <c r="OV61">
        <v>1.36619586568866e-10</v>
      </c>
      <c r="OW61">
        <v>1.27568784601496e-10</v>
      </c>
      <c r="OX61">
        <v>1.1911758199107e-10</v>
      </c>
      <c r="OY61">
        <v>1.11226256358272e-10</v>
      </c>
      <c r="OZ61">
        <v>1.03857716859997e-10</v>
      </c>
      <c r="PA61">
        <v>9.69773298548057e-11</v>
      </c>
      <c r="PB61">
        <v>9.05527561177324e-11</v>
      </c>
      <c r="PC61">
        <v>8.45537988393188e-11</v>
      </c>
      <c r="PD61">
        <v>7.89522616944399e-11</v>
      </c>
      <c r="PE61">
        <v>7.37218163138126e-11</v>
      </c>
      <c r="PF61">
        <v>6.88378785352802e-11</v>
      </c>
      <c r="PG61">
        <v>6.4277492853227e-11</v>
      </c>
      <c r="PH61">
        <v>6.00192245230096e-11</v>
      </c>
      <c r="PI61">
        <v>5.60430588132778e-11</v>
      </c>
      <c r="PJ61">
        <v>5.23303069326462e-11</v>
      </c>
      <c r="PK61">
        <v>4.8863518188557e-11</v>
      </c>
      <c r="PL61">
        <v>4.56263979654571e-11</v>
      </c>
      <c r="PM61">
        <v>4.26037311367767e-11</v>
      </c>
      <c r="PN61">
        <v>3.97813105507235e-11</v>
      </c>
      <c r="PO61">
        <v>3.71458702537675e-11</v>
      </c>
      <c r="PP61">
        <v>3.46850231379478e-11</v>
      </c>
      <c r="PQ61">
        <v>3.23872027189337e-11</v>
      </c>
      <c r="PR61">
        <v>3.02416087711847e-11</v>
      </c>
      <c r="PS61">
        <v>2.82381565646835e-11</v>
      </c>
      <c r="PT61">
        <v>2.63674294646442e-11</v>
      </c>
      <c r="PU61">
        <v>2.46206346714043e-11</v>
      </c>
      <c r="PV61">
        <v>2.29895618924692e-11</v>
      </c>
      <c r="PW61">
        <v>2.14665447524601e-11</v>
      </c>
      <c r="PX61">
        <v>2.00444247595829e-11</v>
      </c>
      <c r="PY61">
        <v>1.87165176592537e-11</v>
      </c>
      <c r="PZ61">
        <v>1.74765820167366e-11</v>
      </c>
      <c r="QA61">
        <v>1.63187898811247e-11</v>
      </c>
      <c r="QB61">
        <v>1.52376993927801e-11</v>
      </c>
      <c r="QC61">
        <v>1.42282292054812e-11</v>
      </c>
      <c r="QD61">
        <v>1.32856346030576e-11</v>
      </c>
      <c r="QE61">
        <v>1.24054851982539e-11</v>
      </c>
      <c r="QF61">
        <v>1.15836441090047e-11</v>
      </c>
      <c r="QG61">
        <v>1.08162485142431e-11</v>
      </c>
      <c r="QH61">
        <v>1.00996914978527e-11</v>
      </c>
      <c r="QI61">
        <v>9.4306050954245e-12</v>
      </c>
      <c r="QJ61">
        <v>8.80584446413585e-12</v>
      </c>
      <c r="QK61">
        <v>8.22247310134681e-12</v>
      </c>
      <c r="QL61">
        <v>7.67774904243742e-12</v>
      </c>
      <c r="QM61">
        <v>7.16911197301372e-12</v>
      </c>
      <c r="QN61">
        <v>6.69417119490691e-12</v>
      </c>
      <c r="QO61">
        <v>6.25069438940336e-12</v>
      </c>
      <c r="QP61">
        <v>5.83659712489054e-12</v>
      </c>
      <c r="QQ61">
        <v>5.44993305960238e-12</v>
      </c>
      <c r="QR61">
        <v>5.08888479341531e-12</v>
      </c>
      <c r="QS61">
        <v>4.75175532569623e-12</v>
      </c>
      <c r="QT61">
        <v>4.43696007905278e-12</v>
      </c>
      <c r="QU61">
        <v>4.14301945149576e-12</v>
      </c>
      <c r="QV61">
        <v>3.86855186200742e-12</v>
      </c>
      <c r="QW61">
        <v>3.61226725682834e-12</v>
      </c>
      <c r="QX61">
        <v>3.37296104594117e-12</v>
      </c>
      <c r="QY61">
        <v>3.1495084412513e-12</v>
      </c>
      <c r="QZ61">
        <v>2.94085916985303e-12</v>
      </c>
      <c r="RA61">
        <v>2.7460325375323e-12</v>
      </c>
      <c r="RB61">
        <v>2.56411281930338e-12</v>
      </c>
      <c r="RC61">
        <v>2.39424495531441e-12</v>
      </c>
      <c r="RD61">
        <v>2.23563053189129e-12</v>
      </c>
      <c r="RE61">
        <v>2.08752402883029e-12</v>
      </c>
      <c r="RF61">
        <v>1.94922931530072e-12</v>
      </c>
      <c r="RG61">
        <v>1.82009637788779e-12</v>
      </c>
      <c r="RH61">
        <v>1.69951826539667e-12</v>
      </c>
      <c r="RI61">
        <v>1.58692823605795e-12</v>
      </c>
      <c r="RJ61">
        <v>1.48179709372538e-12</v>
      </c>
      <c r="RK61">
        <v>1.38363070054593e-12</v>
      </c>
      <c r="RL61">
        <v>1.29196765441087e-12</v>
      </c>
      <c r="RM61">
        <v>1.20637712027157e-12</v>
      </c>
      <c r="RN61">
        <v>1.12645680512671e-12</v>
      </c>
      <c r="RO61">
        <v>1.051831067163e-12</v>
      </c>
      <c r="RP61">
        <v>9.82149150161876e-13</v>
      </c>
      <c r="RQ61">
        <v>9.1708353487358e-13</v>
      </c>
      <c r="RR61">
        <v>8.56328399609776e-13</v>
      </c>
      <c r="RS61">
        <v>7.99598182819111e-13</v>
      </c>
      <c r="RT61">
        <v>7.46626240889562e-13</v>
      </c>
      <c r="RU61">
        <v>6.97163594868987e-13</v>
      </c>
      <c r="RV61">
        <v>6.50977760213145e-13</v>
      </c>
      <c r="RW61">
        <v>6.07851654060854e-13</v>
      </c>
      <c r="RX61">
        <v>5.67582574900159e-13</v>
      </c>
      <c r="RY61">
        <v>5.29981249829819e-13</v>
      </c>
      <c r="RZ61">
        <v>4.94870944937987e-13</v>
      </c>
      <c r="SA61">
        <v>4.62086634616705e-13</v>
      </c>
      <c r="SB61">
        <v>4.31474225907825e-13</v>
      </c>
      <c r="SC61">
        <v>4.02889834234619e-13</v>
      </c>
      <c r="SD61">
        <v>3.76199107114859e-13</v>
      </c>
      <c r="SE61">
        <v>3.51276592676699e-13</v>
      </c>
      <c r="SF61">
        <v>3.28005150009241e-13</v>
      </c>
      <c r="SG61">
        <v>3.0627539857631e-13</v>
      </c>
      <c r="SH61">
        <v>2.85985204105591e-13</v>
      </c>
      <c r="SI61">
        <v>2.67039198536669e-13</v>
      </c>
      <c r="SJ61">
        <v>2.49348331771659e-13</v>
      </c>
      <c r="SK61">
        <v>2.32829453121549e-13</v>
      </c>
      <c r="SL61">
        <v>2.17404920480967e-13</v>
      </c>
      <c r="SM61">
        <v>2.03002235394424e-13</v>
      </c>
      <c r="SN61">
        <v>1.89553702298753e-13</v>
      </c>
      <c r="SO61">
        <v>1.76996110340128e-13</v>
      </c>
      <c r="SP61">
        <v>1.65270436270138e-13</v>
      </c>
      <c r="SQ61">
        <v>1.54321567024455e-13</v>
      </c>
      <c r="SR61">
        <v>1.44098040680167e-13</v>
      </c>
      <c r="SS61">
        <v>1.34551804574227e-13</v>
      </c>
      <c r="ST61">
        <v>1.25637989446118e-13</v>
      </c>
      <c r="SU61">
        <v>1.17314698543154e-13</v>
      </c>
      <c r="SV61">
        <v>1.09542810697186e-13</v>
      </c>
      <c r="SW61">
        <v>1.02285796447113e-13</v>
      </c>
      <c r="SX61">
        <v>9.55095463429531e-14</v>
      </c>
      <c r="SY61">
        <v>8.91822106244565e-14</v>
      </c>
      <c r="SZ61">
        <v>8.32740495207238e-14</v>
      </c>
      <c r="TA61">
        <v>7.77572934672049e-14</v>
      </c>
      <c r="TB61">
        <v>7.2606012583072e-14</v>
      </c>
      <c r="TC61">
        <v>6.77959947954795e-14</v>
      </c>
      <c r="TD61">
        <v>6.33046320378751e-14</v>
      </c>
      <c r="TE61">
        <v>5.91108139874653e-14</v>
      </c>
      <c r="TF61">
        <v>5.51948288423858e-14</v>
      </c>
      <c r="TG61">
        <v>5.15382706722034e-14</v>
      </c>
      <c r="TH61">
        <v>4.81239529062827e-14</v>
      </c>
      <c r="TI61">
        <v>4.49358275533908e-14</v>
      </c>
      <c r="TJ61">
        <v>4.195890977286e-14</v>
      </c>
      <c r="TK61">
        <v>3.91792074427737e-14</v>
      </c>
      <c r="TL61">
        <v>3.65836553941346e-14</v>
      </c>
      <c r="TM61">
        <v>3.41600540019e-14</v>
      </c>
      <c r="TN61">
        <v>3.18970118442514e-14</v>
      </c>
      <c r="TO61">
        <v>2.9783892160584e-14</v>
      </c>
      <c r="TP61">
        <v>2.7810762856558e-14</v>
      </c>
      <c r="TQ61">
        <v>2.59683498212256e-14</v>
      </c>
      <c r="TR61">
        <v>2.42479933368146e-14</v>
      </c>
      <c r="TS61">
        <v>2.26416073762848e-14</v>
      </c>
      <c r="TT61">
        <v>2.11416415973487e-14</v>
      </c>
      <c r="TU61">
        <v>1.97410458543198e-14</v>
      </c>
      <c r="TV61">
        <v>1.84332370609873e-14</v>
      </c>
      <c r="TW61">
        <v>1.72120682487652e-14</v>
      </c>
      <c r="TX61">
        <v>1.60717996746841e-14</v>
      </c>
      <c r="TY61">
        <v>1.50070718434263e-14</v>
      </c>
      <c r="TZ61">
        <v>1.40128803166024e-14</v>
      </c>
      <c r="UA61">
        <v>1.30845521908684e-14</v>
      </c>
      <c r="UB61">
        <v>1.22177241343249e-14</v>
      </c>
      <c r="UC61">
        <v>1.14083218779655e-14</v>
      </c>
      <c r="UD61">
        <v>1.06525410657799e-14</v>
      </c>
      <c r="UE61">
        <v>9.94682937350324e-15</v>
      </c>
      <c r="UF61">
        <v>9.28786981196616e-15</v>
      </c>
      <c r="UG61">
        <v>8.67256513656777e-15</v>
      </c>
      <c r="UH61">
        <v>8.09802328959309e-15</v>
      </c>
      <c r="UI61">
        <v>7.56154380695089e-15</v>
      </c>
      <c r="UJ61">
        <v>7.06060512544048e-15</v>
      </c>
      <c r="UK61">
        <v>6.59285273088944e-15</v>
      </c>
      <c r="UL61">
        <v>6.15608809145587e-15</v>
      </c>
      <c r="UM61">
        <v>5.74825832407939e-15</v>
      </c>
      <c r="UN61">
        <v>5.3674465455113e-15</v>
      </c>
      <c r="UO61">
        <v>5.0118628625715e-15</v>
      </c>
      <c r="UP61">
        <v>4.67983595928495e-15</v>
      </c>
      <c r="UQ61">
        <v>4.3698052413548e-15</v>
      </c>
      <c r="UR61">
        <v>4.08031350105048e-15</v>
      </c>
      <c r="US61">
        <v>3.81000006803348e-15</v>
      </c>
      <c r="UT61">
        <v>3.55759441392872e-15</v>
      </c>
      <c r="UU61">
        <v>3.32191018058155e-15</v>
      </c>
      <c r="UV61">
        <v>3.10183960393199e-15</v>
      </c>
      <c r="UW61">
        <v>2.89634830729728e-15</v>
      </c>
      <c r="UX61">
        <v>2.70447043959007e-15</v>
      </c>
      <c r="UY61">
        <v>2.52530413562093e-15</v>
      </c>
      <c r="UZ61">
        <v>2.35800727714768e-15</v>
      </c>
      <c r="VA61">
        <v>2.20179353474755e-15</v>
      </c>
      <c r="VB61">
        <v>2.05592867190821e-15</v>
      </c>
      <c r="VC61">
        <v>1.91972709396609e-15</v>
      </c>
      <c r="VD61">
        <v>1.7925486256714e-15</v>
      </c>
      <c r="VE61">
        <v>1.67379550223361e-15</v>
      </c>
      <c r="VF61">
        <v>1.56290955970476e-15</v>
      </c>
      <c r="VG61">
        <v>1.45936961149486e-15</v>
      </c>
      <c r="VH61">
        <v>1.36268899868844e-15</v>
      </c>
      <c r="VI61">
        <v>1.27241330264814e-15</v>
      </c>
      <c r="VJ61">
        <v>1.18811820915428e-15</v>
      </c>
      <c r="VK61">
        <v>1.10940751404131e-15</v>
      </c>
      <c r="VL61">
        <v>1.03591126095729e-15</v>
      </c>
      <c r="VM61">
        <v>9.67284002493384e-16</v>
      </c>
      <c r="VN61">
        <v>9.03203176510503e-16</v>
      </c>
      <c r="VO61">
        <v>8.43367590031287e-16</v>
      </c>
      <c r="VP61">
        <v>7.87496003571584e-16</v>
      </c>
      <c r="VQ61">
        <v>7.35325809257397e-16</v>
      </c>
      <c r="VR61">
        <v>6.86611796514209e-16</v>
      </c>
      <c r="VS61">
        <v>6.41124999527177e-16</v>
      </c>
      <c r="VT61">
        <v>5.98651621055008e-16</v>
      </c>
      <c r="VU61">
        <v>5.58992027539237e-16</v>
      </c>
      <c r="VV61">
        <v>5.21959810785705e-16</v>
      </c>
      <c r="VW61">
        <v>4.87380911807951e-16</v>
      </c>
      <c r="VX61">
        <v>4.5509280271441e-16</v>
      </c>
      <c r="VY61">
        <v>4.24943722794107e-16</v>
      </c>
      <c r="VZ61">
        <v>3.96791965210302e-16</v>
      </c>
      <c r="WA61">
        <v>3.70505210949398e-16</v>
      </c>
      <c r="WB61">
        <v>3.45959906894541e-16</v>
      </c>
      <c r="WC61">
        <v>3.23040685100718e-16</v>
      </c>
      <c r="WD61">
        <v>3.01639820541841e-16</v>
      </c>
      <c r="WE61">
        <v>2.81656724781109e-16</v>
      </c>
      <c r="WF61">
        <v>2.62997473184803e-16</v>
      </c>
      <c r="WG61">
        <v>2.45574363457308e-16</v>
      </c>
      <c r="WH61">
        <v>2.29305503422406e-16</v>
      </c>
      <c r="WI61">
        <v>2.14114426113311e-16</v>
      </c>
      <c r="WJ61">
        <v>1.99929730362297e-16</v>
      </c>
      <c r="WK61">
        <v>1.86684745200622e-16</v>
      </c>
      <c r="WL61">
        <v>1.74317216491346e-16</v>
      </c>
      <c r="WM61">
        <v>1.62769014322172e-16</v>
      </c>
      <c r="WN61">
        <v>1.5198585978297e-16</v>
      </c>
      <c r="WO61">
        <v>1.41917069843815e-16</v>
      </c>
      <c r="WP61">
        <v>1.32515319134385e-16</v>
      </c>
      <c r="WQ61">
        <v>1.23736417505053e-16</v>
      </c>
      <c r="WR61">
        <v>1.15539102324147e-16</v>
      </c>
      <c r="WS61">
        <v>1.07884844535155e-16</v>
      </c>
      <c r="WT61">
        <v>1.00737667562284e-16</v>
      </c>
      <c r="WU61">
        <v>9.40639782131994e-17</v>
      </c>
      <c r="WV61">
        <v>8.78324087841591e-17</v>
      </c>
      <c r="WW61">
        <v>8.20136696253943e-17</v>
      </c>
      <c r="WX61">
        <v>7.65804114737707e-17</v>
      </c>
      <c r="WY61">
        <v>7.1507096905662e-17</v>
      </c>
      <c r="WZ61">
        <v>6.67698803058411e-17</v>
      </c>
      <c r="XA61">
        <v>6.23464957882154e-17</v>
      </c>
      <c r="XB61">
        <v>5.82161525416109e-17</v>
      </c>
      <c r="XC61">
        <v>5.43594371087127e-17</v>
      </c>
      <c r="XD61">
        <v>5.0758222138847e-17</v>
      </c>
      <c r="XE61">
        <v>4.73955811857293e-17</v>
      </c>
      <c r="XF61">
        <v>4.42557091497075e-17</v>
      </c>
      <c r="XG61">
        <v>4.13238479905638e-17</v>
      </c>
      <c r="XH61">
        <v>3.85862173617098e-17</v>
      </c>
      <c r="XI61">
        <v>3.60299498397415e-17</v>
      </c>
      <c r="XJ61">
        <v>3.36430304449196e-17</v>
      </c>
      <c r="XK61">
        <v>3.14142401683096e-17</v>
      </c>
      <c r="XL61">
        <v>2.93331032401471e-17</v>
      </c>
      <c r="XM61">
        <v>2.73898378915789e-17</v>
      </c>
      <c r="XN61">
        <v>2.55753103783508e-17</v>
      </c>
      <c r="XO61">
        <v>2.3880992050343e-17</v>
      </c>
      <c r="XP61">
        <v>2.22989192651715e-17</v>
      </c>
      <c r="XQ61">
        <v>2.08216559574414e-17</v>
      </c>
      <c r="XR61">
        <v>1.94422586877204e-17</v>
      </c>
      <c r="XS61">
        <v>1.8154244006954e-17</v>
      </c>
      <c r="XT61">
        <v>1.69515579829304e-17</v>
      </c>
      <c r="XU61">
        <v>1.58285477455619e-17</v>
      </c>
      <c r="XV61">
        <v>1.477993491724e-17</v>
      </c>
      <c r="XW61">
        <v>1.38007908033825e-17</v>
      </c>
      <c r="XX61">
        <v>1.28865132265611e-17</v>
      </c>
      <c r="XY61">
        <v>1.20328048953278e-17</v>
      </c>
      <c r="XZ61">
        <v>1.1235653206066e-17</v>
      </c>
      <c r="YA61">
        <v>1.04913113829345e-17</v>
      </c>
      <c r="YB61">
        <v>9.79628086725441e-18</v>
      </c>
      <c r="YC61">
        <v>9.14729487356923e-18</v>
      </c>
      <c r="YD61">
        <v>8.54130303508506e-18</v>
      </c>
      <c r="YE61">
        <v>7.97545706632359e-18</v>
      </c>
      <c r="YF61">
        <v>7.4470973755982e-18</v>
      </c>
      <c r="YG61">
        <v>6.95374056438955e-18</v>
      </c>
      <c r="YH61">
        <v>6.49306775486504e-18</v>
      </c>
      <c r="YI61">
        <v>6.06291369067911e-18</v>
      </c>
      <c r="YJ61">
        <v>5.66125655982597e-18</v>
      </c>
      <c r="YK61">
        <v>5.28620849170996e-18</v>
      </c>
      <c r="YL61">
        <v>4.93600668376803e-18</v>
      </c>
      <c r="YM61">
        <v>4.60900511593736e-18</v>
      </c>
      <c r="YN61">
        <v>4.30366681402471e-18</v>
      </c>
      <c r="YO61">
        <v>4.01855662561373e-18</v>
      </c>
      <c r="YP61">
        <v>3.75233447455519e-18</v>
      </c>
      <c r="YQ61">
        <v>3.50374906233528e-18</v>
      </c>
      <c r="YR61">
        <v>3.27163198671692e-18</v>
      </c>
      <c r="YS61">
        <v>3.05489225001042e-18</v>
      </c>
      <c r="YT61">
        <v>2.85251113116139e-18</v>
      </c>
      <c r="YU61">
        <v>2.66353739755368e-18</v>
      </c>
      <c r="YV61">
        <v>2.4870828340216e-18</v>
      </c>
      <c r="YW61">
        <v>2.32231806805719e-18</v>
      </c>
      <c r="YX61">
        <v>2.16846867158989e-18</v>
      </c>
      <c r="YY61">
        <v>2.02481152101644e-18</v>
      </c>
      <c r="YZ61">
        <v>1.89067139837209e-18</v>
      </c>
      <c r="ZA61">
        <v>1.76541781766819e-18</v>
      </c>
      <c r="ZB61">
        <v>1.64846206147926e-18</v>
      </c>
      <c r="ZC61">
        <v>1.53925441385071e-18</v>
      </c>
      <c r="ZD61">
        <v>1.43728157652155e-18</v>
      </c>
      <c r="ZE61">
        <v>1.3420642563177e-18</v>
      </c>
      <c r="ZF61">
        <v>1.25315491237605e-18</v>
      </c>
      <c r="ZG61">
        <v>1.17013565261101e-18</v>
      </c>
      <c r="ZH61">
        <v>1.0926162695363e-18</v>
      </c>
      <c r="ZI61">
        <v>1.02023240620997e-18</v>
      </c>
      <c r="ZJ61">
        <v>9.52643843682408e-19</v>
      </c>
      <c r="ZK61">
        <v>8.89532901897663e-19</v>
      </c>
      <c r="ZL61">
        <v>8.30602946532315e-19</v>
      </c>
      <c r="ZM61">
        <v>7.75576994753514e-19</v>
      </c>
      <c r="ZN61">
        <v>7.24196413343076e-19</v>
      </c>
      <c r="ZO61">
        <v>6.76219703068493e-19</v>
      </c>
      <c r="ZP61">
        <v>6.31421363587195e-19</v>
      </c>
      <c r="ZQ61">
        <v>5.89590833548855e-19</v>
      </c>
      <c r="ZR61">
        <v>5.50531500914018e-19</v>
      </c>
      <c r="ZS61">
        <v>5.14059778837331e-19</v>
      </c>
      <c r="ZT61">
        <v>4.80004242771852e-19</v>
      </c>
      <c r="ZU61">
        <v>4.48204824738659e-19</v>
      </c>
      <c r="ZV61">
        <v>4.18512060974624e-19</v>
      </c>
      <c r="ZW61">
        <v>3.90786389422194e-19</v>
      </c>
      <c r="ZX61">
        <v>3.64897493759192e-19</v>
      </c>
      <c r="ZY61">
        <v>3.40723690885478e-19</v>
      </c>
      <c r="ZZ61">
        <v>3.18151358987508e-19</v>
      </c>
      <c r="AAA61">
        <v>2.97074403492595e-19</v>
      </c>
      <c r="AAB61">
        <v>2.77393758402729e-19</v>
      </c>
      <c r="AAC61">
        <v>2.59016920664151e-19</v>
      </c>
      <c r="AAD61">
        <v>2.41857515384093e-19</v>
      </c>
      <c r="AAE61">
        <v>2.25834889851127e-19</v>
      </c>
      <c r="AAF61">
        <v>2.10873734450945e-19</v>
      </c>
      <c r="AAG61">
        <v>1.96903728695781e-19</v>
      </c>
      <c r="AAH61">
        <v>1.83859210703743e-19</v>
      </c>
      <c r="AAI61">
        <v>1.71678868574559e-19</v>
      </c>
      <c r="AAJ61">
        <v>1.60305452211106e-19</v>
      </c>
      <c r="AAK61">
        <v>1.49685504232263e-19</v>
      </c>
      <c r="AAL61">
        <v>1.3976910871229e-19</v>
      </c>
      <c r="AAM61">
        <v>1.30509656565777e-19</v>
      </c>
      <c r="AAN61">
        <v>1.21863626475422e-19</v>
      </c>
      <c r="AAO61">
        <v>1.1379038033294e-19</v>
      </c>
      <c r="AAP61">
        <v>1.06251972231653e-19</v>
      </c>
      <c r="AAQ61">
        <v>9.9212970112975e-20</v>
      </c>
      <c r="AAR61">
        <v>9.26402892284922e-20</v>
      </c>
      <c r="AAS61">
        <v>8.65030366348875e-20</v>
      </c>
      <c r="AAT61">
        <v>8.0772365990793e-20</v>
      </c>
      <c r="AAU61">
        <v>7.54213419730906e-20</v>
      </c>
      <c r="AAV61">
        <v>7.04248136753882e-20</v>
      </c>
      <c r="AAW61">
        <v>6.57592963936214e-20</v>
      </c>
      <c r="AAX61">
        <v>6.14028612431444e-20</v>
      </c>
      <c r="AAY61">
        <v>5.73350320884904e-20</v>
      </c>
      <c r="AAZ61">
        <v>5.35366893013517e-20</v>
      </c>
      <c r="ABA61">
        <v>4.99899798944182e-20</v>
      </c>
      <c r="ABB61">
        <v>4.667823360869e-20</v>
      </c>
      <c r="ABC61">
        <v>4.35858845598519e-20</v>
      </c>
      <c r="ABD61">
        <v>4.06983980754375e-20</v>
      </c>
      <c r="ABE61">
        <v>3.80022023788981e-20</v>
      </c>
      <c r="ABF61">
        <v>3.54846247994787e-20</v>
      </c>
      <c r="ABG61">
        <v>3.31338322080766e-20</v>
      </c>
      <c r="ABH61">
        <v>3.09387753991161e-20</v>
      </c>
      <c r="ABI61">
        <v>2.88891371570241e-20</v>
      </c>
      <c r="ABJ61">
        <v>2.69752837632092e-20</v>
      </c>
      <c r="ABK61">
        <v>2.51882197156149e-20</v>
      </c>
      <c r="ABL61">
        <v>2.35195454480221e-20</v>
      </c>
      <c r="ABM61">
        <v>2.19614178503712e-20</v>
      </c>
      <c r="ABN61">
        <v>2.05065134045421e-20</v>
      </c>
      <c r="ABO61">
        <v>1.91479937623225e-20</v>
      </c>
      <c r="ABP61">
        <v>1.78794736037736e-20</v>
      </c>
      <c r="ABQ61">
        <v>1.6694990624922e-20</v>
      </c>
      <c r="ABR61">
        <v>1.55889775137119e-20</v>
      </c>
      <c r="ABS61">
        <v>1.45562357825014e-20</v>
      </c>
      <c r="ABT61">
        <v>1.35919113341079e-20</v>
      </c>
      <c r="ABU61">
        <v>1.26914716465595e-20</v>
      </c>
      <c r="ABV61">
        <v>1.18506844693154e-20</v>
      </c>
      <c r="ABW61">
        <v>1.10655979308234e-20</v>
      </c>
      <c r="ABX61">
        <v>1.03325219639162e-20</v>
      </c>
      <c r="ABY61">
        <v>9.64801096174184e-21</v>
      </c>
      <c r="ABZ61">
        <v>9.00884758270669e-21</v>
      </c>
      <c r="ACA61">
        <v>8.41202762831313e-21</v>
      </c>
      <c r="ACB61">
        <v>7.85474592281237e-21</v>
      </c>
      <c r="ACC61">
        <v>7.33438312830524e-21</v>
      </c>
      <c r="ACD61">
        <v>6.84849343331888e-21</v>
      </c>
      <c r="ACE61">
        <v>6.39479305699283e-21</v>
      </c>
      <c r="ACF61">
        <v>5.97114951484247e-21</v>
      </c>
      <c r="ACG61">
        <v>5.57557159564597e-21</v>
      </c>
      <c r="ACH61">
        <v>5.20620000234482e-21</v>
      </c>
      <c r="ACI61">
        <v>4.8612986129676e-21</v>
      </c>
      <c r="ACJ61">
        <v>4.53924632050189e-21</v>
      </c>
      <c r="ACK61">
        <v>4.23852941336013e-21</v>
      </c>
      <c r="ACL61">
        <v>3.95773446062575e-21</v>
      </c>
      <c r="ACM61">
        <v>3.69554166863905e-21</v>
      </c>
      <c r="ACN61">
        <v>3.45071867769731e-21</v>
      </c>
      <c r="ACO61">
        <v>3.22211476971226e-21</v>
      </c>
      <c r="ACP61">
        <v>3.00865545960007e-21</v>
      </c>
      <c r="ACQ61">
        <v>2.80933744498171e-21</v>
      </c>
      <c r="ACR61">
        <v>2.62322389045686e-21</v>
      </c>
      <c r="ACS61">
        <v>2.44944002428602e-21</v>
      </c>
      <c r="ACT61">
        <v>2.2871690267846e-21</v>
      </c>
      <c r="ACU61">
        <v>2.13564819110343e-21</v>
      </c>
      <c r="ACV61">
        <v>1.99416533835079e-21</v>
      </c>
      <c r="ACW61">
        <v>1.86205547020602e-21</v>
      </c>
      <c r="ACX61">
        <v>1.73869764329152e-21</v>
      </c>
      <c r="ACY61">
        <v>1.62351205061201e-21</v>
      </c>
      <c r="ACZ61">
        <v>1.51595729634315e-21</v>
      </c>
      <c r="ADA61">
        <v>1.41552785116052e-21</v>
      </c>
      <c r="ADB61">
        <v>1.32175167614851e-21</v>
      </c>
      <c r="ADC61">
        <v>1.23418800412093e-21</v>
      </c>
      <c r="ADD61">
        <v>1.15242526792518e-21</v>
      </c>
      <c r="ADE61">
        <v>1.07607916599252e-21</v>
      </c>
      <c r="ADF61">
        <v>1.00479085604217e-21</v>
      </c>
      <c r="ADG61">
        <v>9.38225268449221e-22</v>
      </c>
      <c r="ADH61">
        <v>8.76069531348992e-22</v>
      </c>
      <c r="ADI61">
        <v>8.18031500075274e-22</v>
      </c>
      <c r="ADJ61">
        <v>7.63838384020718e-22</v>
      </c>
      <c r="ADK61">
        <v>7.13235464465236e-22</v>
      </c>
      <c r="ADL61">
        <v>6.65984897345962e-22</v>
      </c>
      <c r="ADM61">
        <v>6.21864595341539e-22</v>
      </c>
      <c r="ADN61">
        <v>5.80667184016349e-22</v>
      </c>
      <c r="ADO61">
        <v>5.42199027118267e-22</v>
      </c>
      <c r="ADP61">
        <v>5.06279316448711e-22</v>
      </c>
      <c r="ADQ61">
        <v>4.72739222027161e-22</v>
      </c>
      <c r="ADR61">
        <v>4.41421098555754e-22</v>
      </c>
      <c r="ADS61">
        <v>4.12177744454157e-22</v>
      </c>
      <c r="ADT61">
        <v>3.8487170998207e-22</v>
      </c>
      <c r="ADU61">
        <v>3.59374651197348e-22</v>
      </c>
      <c r="ADV61">
        <v>3.35566726713254e-22</v>
      </c>
      <c r="ADW61">
        <v>3.13336034419441e-22</v>
      </c>
      <c r="ADX61">
        <v>2.9257808551918e-22</v>
      </c>
      <c r="ADY61">
        <v>2.73195313410647e-22</v>
      </c>
      <c r="ADZ61">
        <v>2.55096615103966e-22</v>
      </c>
      <c r="AEA61">
        <v>2.38196923018537e-22</v>
      </c>
      <c r="AEB61">
        <v>2.22416805148023e-22</v>
      </c>
      <c r="AEC61">
        <v>2.07682091713686e-22</v>
      </c>
      <c r="AED61">
        <v>1.93923526551272e-22</v>
      </c>
      <c r="AEE61">
        <v>1.81076441592888e-22</v>
      </c>
      <c r="AEF61">
        <v>1.69080452913862e-22</v>
      </c>
      <c r="AEG61">
        <v>1.57879176915964e-22</v>
      </c>
      <c r="AEH61">
        <v>1.47419965312967e-22</v>
      </c>
      <c r="AEI61">
        <v>1.37653657672945e-22</v>
      </c>
      <c r="AEJ61">
        <v>1.28534350354195e-22</v>
      </c>
      <c r="AEK61">
        <v>1.20019180748745e-22</v>
      </c>
      <c r="AEL61">
        <v>1.12068125819331e-22</v>
      </c>
      <c r="AEM61">
        <v>1.04643813982947e-22</v>
      </c>
      <c r="AEN61">
        <v>9.77113494567682e-23</v>
      </c>
      <c r="AEO61">
        <v>9.12381482408362e-23</v>
      </c>
      <c r="AEP61">
        <v>8.51937849666061e-23</v>
      </c>
      <c r="AEQ61">
        <v>7.95498498914933e-23</v>
      </c>
      <c r="AER61">
        <v>7.4279815367278e-23</v>
      </c>
      <c r="AES61">
        <v>6.93589111547393e-23</v>
      </c>
      <c r="AET61">
        <v>6.47640079984666e-23</v>
      </c>
      <c r="AEU61">
        <v>6.04735089146341e-23</v>
      </c>
      <c r="AEV61">
        <v>5.6467247680763e-23</v>
      </c>
      <c r="AEW61">
        <v>5.27263940503548e-23</v>
      </c>
      <c r="AEX61">
        <v>4.92333652468842e-23</v>
      </c>
      <c r="AEY61">
        <v>4.59717433211575e-23</v>
      </c>
      <c r="AEZ61">
        <v>4.29261979835948e-23</v>
      </c>
      <c r="AFA61">
        <v>4.00824145487372e-23</v>
      </c>
      <c r="AFB61">
        <v>3.74270266532996e-23</v>
      </c>
      <c r="AFC61">
        <v>3.49475534315319e-23</v>
      </c>
      <c r="AFD61">
        <v>3.26323408525987e-23</v>
      </c>
      <c r="AFE61">
        <v>3.04705069442542e-23</v>
      </c>
      <c r="AFF61">
        <v>2.84518906453474e-23</v>
      </c>
      <c r="AFG61">
        <v>2.65670040467593e-23</v>
      </c>
      <c r="AFH61">
        <v>2.48069877962905e-23</v>
      </c>
      <c r="AFI61">
        <v>2.31635694578957e-23</v>
      </c>
      <c r="AFJ61">
        <v>2.16290246295437e-23</v>
      </c>
      <c r="AFK61">
        <v>2.01961406369495e-23</v>
      </c>
      <c r="AFL61">
        <v>1.88581826325308e-23</v>
      </c>
      <c r="AFM61">
        <v>1.76088619402486e-23</v>
      </c>
      <c r="AFN61">
        <v>1.64423064975441e-23</v>
      </c>
      <c r="AFO61">
        <v>1.53530332554452e-23</v>
      </c>
      <c r="AFP61">
        <v>1.43359224071158e-23</v>
      </c>
      <c r="AFQ61">
        <v>1.33861933237169e-23</v>
      </c>
      <c r="AFR61">
        <v>1.24993820844747e-23</v>
      </c>
      <c r="AFS61">
        <v>1.16713204953405e-23</v>
      </c>
      <c r="AFT61">
        <v>1.08981164976268e-23</v>
      </c>
      <c r="AFU61">
        <v>1.01761358745364e-23</v>
      </c>
      <c r="AFV61">
        <v>9.5019851696003e-24</v>
      </c>
      <c r="AFW61">
        <v>8.87249573673931e-24</v>
      </c>
      <c r="AFX61">
        <v>8.28470884697966e-24</v>
      </c>
      <c r="AFY61">
        <v>7.73586178182232e-24</v>
      </c>
      <c r="AFZ61">
        <v>7.22337484790141e-24</v>
      </c>
      <c r="AGA61">
        <v>6.74483925189827e-24</v>
      </c>
      <c r="AGB61">
        <v>6.2980057787205e-24</v>
      </c>
      <c r="AGC61">
        <v>5.88077421973158e-24</v>
      </c>
      <c r="AGD61">
        <v>5.49118350134087e-24</v>
      </c>
      <c r="AGE61">
        <v>5.12740246755717e-24</v>
      </c>
      <c r="AGF61">
        <v>4.78772127318119e-24</v>
      </c>
      <c r="AGG61">
        <v>4.47054334718385e-24</v>
      </c>
      <c r="AGH61">
        <v>4.17437788849606e-24</v>
      </c>
      <c r="AGI61">
        <v>3.8978328589391e-24</v>
      </c>
      <c r="AGJ61">
        <v>3.63960844036071e-24</v>
      </c>
      <c r="AGK61">
        <v>3.39849092522413e-24</v>
      </c>
      <c r="AGL61">
        <v>3.17334701193462e-24</v>
      </c>
      <c r="AGM61">
        <v>2.96311847809049e-24</v>
      </c>
      <c r="AGN61">
        <v>2.76681720662138e-24</v>
      </c>
      <c r="AGO61">
        <v>2.58352054143627e-24</v>
      </c>
      <c r="AGP61">
        <v>2.41236695075119e-24</v>
      </c>
      <c r="AGQ61">
        <v>2.25255197771384e-24</v>
      </c>
      <c r="AGR61">
        <v>2.10332445929196e-24</v>
      </c>
      <c r="AGS61">
        <v>1.96398299565357e-24</v>
      </c>
      <c r="AGT61">
        <v>1.83387265344446e-24</v>
      </c>
      <c r="AGU61">
        <v>1.71238188746754e-24</v>
      </c>
      <c r="AGV61">
        <v>1.59893966629549e-24</v>
      </c>
      <c r="AGW61">
        <v>1.4930127883063e-24</v>
      </c>
      <c r="AGX61">
        <v>1.39410337552675e-24</v>
      </c>
      <c r="AGY61">
        <v>1.30174653350415e-24</v>
      </c>
      <c r="AGZ61">
        <v>1.21550816620739e-24</v>
      </c>
      <c r="AHA61">
        <v>1.13498293568696e-24</v>
      </c>
      <c r="AHB61">
        <v>1.05979235690367e-24</v>
      </c>
      <c r="AHC61">
        <v>9.89583018771671e-25</v>
      </c>
      <c r="AHD61">
        <v>9.24024923054116e-25</v>
      </c>
      <c r="AHE61">
        <v>8.62809933304009e-25</v>
      </c>
      <c r="AHF61">
        <v>8.05650326559935e-25</v>
      </c>
      <c r="AHG61">
        <v>7.52277440989348e-25</v>
      </c>
      <c r="AHH61">
        <v>7.02440413123052e-25</v>
      </c>
      <c r="AHI61">
        <v>6.55904998745629e-25</v>
      </c>
      <c r="AHJ61">
        <v>6.12452471899763e-25</v>
      </c>
      <c r="AHK61">
        <v>5.71878596829539e-25</v>
      </c>
      <c r="AHL61">
        <v>5.3399266803065e-25</v>
      </c>
      <c r="AHM61">
        <v>4.98616613895567e-25</v>
      </c>
      <c r="AHN61">
        <v>4.65584159740579e-25</v>
      </c>
      <c r="AHO61">
        <v>4.34740046280814e-25</v>
      </c>
      <c r="AHP61">
        <v>4.05939299879861e-25</v>
      </c>
      <c r="AHQ61">
        <v>3.79046551144061e-25</v>
      </c>
      <c r="AHR61">
        <v>3.53935398658688e-25</v>
      </c>
      <c r="AHS61">
        <v>3.3048781487547e-25</v>
      </c>
      <c r="AHT61">
        <v>3.08593591358999e-25</v>
      </c>
      <c r="AHU61">
        <v>2.88149820784551e-25</v>
      </c>
      <c r="AHV61">
        <v>2.69060413252641e-25</v>
      </c>
      <c r="AHW61">
        <v>2.51235644646854e-25</v>
      </c>
      <c r="AHX61">
        <v>2.34591734912161e-25</v>
      </c>
      <c r="AHY61">
        <v>2.19050454271545e-25</v>
      </c>
      <c r="AHZ61">
        <v>2.04538755530056e-25</v>
      </c>
      <c r="AIA61">
        <v>1.90988430738071e-25</v>
      </c>
      <c r="AIB61">
        <v>1.78335790599991e-25</v>
      </c>
      <c r="AIC61">
        <v>1.66521365121539e-25</v>
      </c>
      <c r="AID61">
        <v>1.55489624088627e-25</v>
      </c>
      <c r="AIE61">
        <v>1.45188716064011e-25</v>
      </c>
      <c r="AIF61">
        <v>1.35570224674933e-25</v>
      </c>
      <c r="AIG61">
        <v>1.26588941046277e-25</v>
      </c>
      <c r="AIH61">
        <v>1.18202651309619e-25</v>
      </c>
      <c r="AII61">
        <v>1.10371938189417e-25</v>
      </c>
      <c r="AIJ61">
        <v>1.0305999573376e-25</v>
      </c>
      <c r="AIK61">
        <v>9.62324563188744e-26</v>
      </c>
      <c r="AIL61">
        <v>8.98572291142695e-26</v>
      </c>
      <c r="AIM61">
        <v>8.39043492492737e-26</v>
      </c>
      <c r="AIN61">
        <v>7.83458369720211e-26</v>
      </c>
      <c r="AIO61">
        <v>7.31555661388988e-26</v>
      </c>
      <c r="AIP61">
        <v>6.83091414163334e-26</v>
      </c>
      <c r="AIQ61">
        <v>6.37837836177379e-26</v>
      </c>
      <c r="AIR61">
        <v>5.95582226366795e-26</v>
      </c>
      <c r="AIS61">
        <v>5.5612597473033e-26</v>
      </c>
      <c r="AIT61">
        <v>5.19283628822207e-26</v>
      </c>
      <c r="AIU61">
        <v>4.84882022087744e-26</v>
      </c>
      <c r="AIV61">
        <v>4.52759459945148e-26</v>
      </c>
      <c r="AIW61">
        <v>4.22764959787945e-26</v>
      </c>
      <c r="AIX61">
        <v>3.94757541335869e-26</v>
      </c>
      <c r="AIY61">
        <v>3.68605563998742e-26</v>
      </c>
      <c r="AIZ61">
        <v>3.44186108138789e-26</v>
      </c>
      <c r="AJA61">
        <v>3.21384397323234e-26</v>
      </c>
      <c r="AJB61">
        <v>3.00093258851599e-26</v>
      </c>
      <c r="AJC61">
        <v>2.80212620022119e-26</v>
      </c>
      <c r="AJD61">
        <v>2.61649037769587e-26</v>
      </c>
      <c r="AJE61">
        <v>2.44315259463856e-26</v>
      </c>
      <c r="AJF61">
        <v>2.28129812804644e-26</v>
      </c>
      <c r="AJG61">
        <v>2.13016622885076e-26</v>
      </c>
      <c r="AJH61">
        <v>1.98904654624077e-26</v>
      </c>
      <c r="AJI61">
        <v>1.85727578886966e-26</v>
      </c>
      <c r="AJJ61">
        <v>1.7342346072498e-26</v>
      </c>
      <c r="AJK61">
        <v>1.61934468268349e-26</v>
      </c>
      <c r="AJL61">
        <v>1.51206600904694e-26</v>
      </c>
      <c r="AJM61">
        <v>1.41189435465113e-26</v>
      </c>
      <c r="AJN61">
        <v>1.31835889224981e-26</v>
      </c>
      <c r="AJO61">
        <v>1.23101998605528e-26</v>
      </c>
      <c r="AJP61">
        <v>1.14946712536027e-26</v>
      </c>
      <c r="AJQ61">
        <v>1.07331699505378e-26</v>
      </c>
      <c r="AJR61">
        <v>1.00221167396171e-26</v>
      </c>
      <c r="AJS61">
        <v>9.35816952544213e-27</v>
      </c>
      <c r="AJT61">
        <v>8.73820762042524e-27</v>
      </c>
      <c r="AJU61">
        <v>8.15931707692058e-27</v>
      </c>
      <c r="AJV61">
        <v>7.61877699107452e-27</v>
      </c>
      <c r="AJW61">
        <v>7.11404671402151e-27</v>
      </c>
      <c r="AJX61">
        <v>6.64275391031528e-27</v>
      </c>
      <c r="AJY61">
        <v>6.20268340746735e-27</v>
      </c>
      <c r="AJZ61">
        <v>5.79176678418377e-27</v>
      </c>
      <c r="AKA61">
        <v>5.40807264836222e-27</v>
      </c>
      <c r="AKB61">
        <v>5.04979755915453e-27</v>
      </c>
      <c r="AKC61">
        <v>4.71525755042615e-27</v>
      </c>
      <c r="AKD61">
        <v>4.40288021577113e-27</v>
      </c>
      <c r="AKE61">
        <v>4.11119731788073e-27</v>
      </c>
      <c r="AKF61">
        <v>3.83883788752801e-27</v>
      </c>
      <c r="AKG61">
        <v>3.5845217797323e-27</v>
      </c>
      <c r="AKH61">
        <v>3.3470536568162e-27</v>
      </c>
      <c r="AKI61">
        <v>3.12531737007422e-27</v>
      </c>
      <c r="AKJ61">
        <v>2.91827071364575e-27</v>
      </c>
      <c r="AKK61">
        <v>2.72494052593457e-27</v>
      </c>
      <c r="AKL61">
        <v>2.54441811555044e-27</v>
      </c>
      <c r="AKM61">
        <v>2.37585499027391e-27</v>
      </c>
      <c r="AKN61">
        <v>2.21845886896946e-27</v>
      </c>
      <c r="AKO61">
        <v>2.07148995770228e-27</v>
      </c>
      <c r="AKP61">
        <v>1.93425747255559e-27</v>
      </c>
      <c r="AKQ61">
        <v>1.80611639280506e-27</v>
      </c>
      <c r="AKR61">
        <v>1.68646442918958e-27</v>
      </c>
      <c r="AKS61">
        <v>1.5747391930287e-27</v>
      </c>
      <c r="AKT61">
        <v>1.47041555288085e-27</v>
      </c>
      <c r="AKU61">
        <v>1.37300316631827e-27</v>
      </c>
      <c r="AKV61">
        <v>1.28204417521743e-27</v>
      </c>
      <c r="AKW61">
        <v>1.19711105373221e-27</v>
      </c>
      <c r="AKX61">
        <v>1.11780459883514e-27</v>
      </c>
      <c r="AKY61">
        <v>1.04375205398154e-27</v>
      </c>
      <c r="AKZ61">
        <v>9.74605357077571e-28</v>
      </c>
      <c r="ALA61">
        <v>9.10039504517326e-28</v>
      </c>
      <c r="ALB61">
        <v>8.49751023599415e-28</v>
      </c>
      <c r="ALC61">
        <v>7.93456546143275e-28</v>
      </c>
      <c r="ALD61">
        <v>7.40891476600805e-28</v>
      </c>
      <c r="ALE61">
        <v>6.91808748403217e-28</v>
      </c>
      <c r="ALF61">
        <v>6.4597766269769e-28</v>
      </c>
      <c r="ALG61">
        <v>6.03182804015591e-28</v>
      </c>
      <c r="ALH61">
        <v>5.63223027775776e-28</v>
      </c>
      <c r="ALI61">
        <v>5.25910514863934e-28</v>
      </c>
      <c r="ALJ61">
        <v>4.91069888844387e-28</v>
      </c>
      <c r="ALK61">
        <v>4.58537391654986e-28</v>
      </c>
      <c r="ALL61">
        <v>4.2816011391076e-28</v>
      </c>
      <c r="ALM61">
        <v>3.99795276198566e-28</v>
      </c>
      <c r="ALN61">
        <v>3.73309557984661e-28</v>
      </c>
      <c r="ALO61">
        <v>3.4857847098095e-28</v>
      </c>
    </row>
    <row r="62" spans="1:1003">
      <c r="A62" s="3" t="s">
        <v>69</v>
      </c>
      <c r="B62" s="5">
        <f t="shared" si="0"/>
        <v>690.177250912569</v>
      </c>
      <c r="C62">
        <v>0</v>
      </c>
      <c r="D62">
        <v>0.0915431148683532</v>
      </c>
      <c r="E62">
        <v>0.195840042517144</v>
      </c>
      <c r="F62">
        <v>0.295956148188586</v>
      </c>
      <c r="G62">
        <v>0.396592953097156</v>
      </c>
      <c r="H62">
        <v>0.506418430039355</v>
      </c>
      <c r="I62">
        <v>0.633871410204557</v>
      </c>
      <c r="J62">
        <v>0.786902041501691</v>
      </c>
      <c r="K62">
        <v>0.97362518667902</v>
      </c>
      <c r="L62">
        <v>1.20305577584193</v>
      </c>
      <c r="M62">
        <v>1.48577604490444</v>
      </c>
      <c r="N62">
        <v>1.83456605142601</v>
      </c>
      <c r="O62">
        <v>2.26506067973763</v>
      </c>
      <c r="P62">
        <v>2.7964922301159</v>
      </c>
      <c r="Q62">
        <v>3.45257079198305</v>
      </c>
      <c r="R62">
        <v>4.26255253205618</v>
      </c>
      <c r="S62">
        <v>5.26254933410373</v>
      </c>
      <c r="T62">
        <v>6.4971411470096</v>
      </c>
      <c r="U62">
        <v>8.02136438797503</v>
      </c>
      <c r="V62">
        <v>9.90316573942185</v>
      </c>
      <c r="W62">
        <v>12.2264310315614</v>
      </c>
      <c r="X62">
        <v>15.0947243320161</v>
      </c>
      <c r="Y62">
        <v>18.6359039002256</v>
      </c>
      <c r="Z62">
        <v>23.0078206575803</v>
      </c>
      <c r="AA62">
        <v>28.4053529784426</v>
      </c>
      <c r="AB62">
        <v>35.0690910422973</v>
      </c>
      <c r="AC62">
        <v>35.1897697234455</v>
      </c>
      <c r="AD62">
        <v>32.3007634687886</v>
      </c>
      <c r="AE62">
        <v>29.5605597257625</v>
      </c>
      <c r="AF62">
        <v>27.1815084267908</v>
      </c>
      <c r="AG62">
        <v>25.1282372517784</v>
      </c>
      <c r="AH62">
        <v>23.3271057568564</v>
      </c>
      <c r="AI62">
        <v>21.7169708036355</v>
      </c>
      <c r="AJ62">
        <v>20.2552121958604</v>
      </c>
      <c r="AK62">
        <v>18.9135622044617</v>
      </c>
      <c r="AL62">
        <v>17.673226882585</v>
      </c>
      <c r="AM62">
        <v>16.5212937418064</v>
      </c>
      <c r="AN62">
        <v>15.4484257956325</v>
      </c>
      <c r="AO62">
        <v>14.4474662702332</v>
      </c>
      <c r="AP62">
        <v>13.5126173379017</v>
      </c>
      <c r="AQ62">
        <v>12.6389619874598</v>
      </c>
      <c r="AR62">
        <v>11.8221855483119</v>
      </c>
      <c r="AS62">
        <v>11.0584117769901</v>
      </c>
      <c r="AT62">
        <v>10.3441042719524</v>
      </c>
      <c r="AU62">
        <v>9.6760051123896</v>
      </c>
      <c r="AV62">
        <v>9.0510947962461</v>
      </c>
      <c r="AW62">
        <v>8.46656448643087</v>
      </c>
      <c r="AX62">
        <v>7.91979549370939</v>
      </c>
      <c r="AY62">
        <v>7.40834313156279</v>
      </c>
      <c r="AZ62">
        <v>6.92992331820641</v>
      </c>
      <c r="BA62">
        <v>6.48240099709263</v>
      </c>
      <c r="BB62">
        <v>6.06377983820825</v>
      </c>
      <c r="BC62">
        <v>5.67219290242291</v>
      </c>
      <c r="BD62">
        <v>5.30589407527433</v>
      </c>
      <c r="BE62">
        <v>4.96325014702235</v>
      </c>
      <c r="BF62">
        <v>4.64273345615876</v>
      </c>
      <c r="BG62">
        <v>4.34291503702378</v>
      </c>
      <c r="BH62">
        <v>4.06245822614109</v>
      </c>
      <c r="BI62">
        <v>3.80011269047687</v>
      </c>
      <c r="BJ62">
        <v>3.55470884636948</v>
      </c>
      <c r="BK62">
        <v>3.32515264166446</v>
      </c>
      <c r="BL62">
        <v>3.11042067635155</v>
      </c>
      <c r="BM62">
        <v>2.90955563914833</v>
      </c>
      <c r="BN62">
        <v>2.72166203924061</v>
      </c>
      <c r="BO62">
        <v>2.5459022139041</v>
      </c>
      <c r="BP62">
        <v>2.38149259407313</v>
      </c>
      <c r="BQ62">
        <v>2.22770021113372</v>
      </c>
      <c r="BR62">
        <v>2.08383942932806</v>
      </c>
      <c r="BS62">
        <v>1.94926888918214</v>
      </c>
      <c r="BT62">
        <v>1.82338864831962</v>
      </c>
      <c r="BU62">
        <v>1.70563750691037</v>
      </c>
      <c r="BV62">
        <v>1.59549050582864</v>
      </c>
      <c r="BW62">
        <v>1.49245658636691</v>
      </c>
      <c r="BX62">
        <v>1.3960764010729</v>
      </c>
      <c r="BY62">
        <v>1.30592026595095</v>
      </c>
      <c r="BZ62">
        <v>1.22158624489949</v>
      </c>
      <c r="CA62">
        <v>1.14269835784575</v>
      </c>
      <c r="CB62">
        <v>1.06890490459041</v>
      </c>
      <c r="CC62">
        <v>0.999876896890294</v>
      </c>
      <c r="CD62">
        <v>0.935306591790115</v>
      </c>
      <c r="CE62">
        <v>0.874906119665199</v>
      </c>
      <c r="CF62">
        <v>0.818406200859434</v>
      </c>
      <c r="CG62">
        <v>0.765554945197552</v>
      </c>
      <c r="CH62">
        <v>0.716116729020225</v>
      </c>
      <c r="CI62">
        <v>0.669871144736019</v>
      </c>
      <c r="CJ62">
        <v>0.626612018207477</v>
      </c>
      <c r="CK62">
        <v>0.586146489590982</v>
      </c>
      <c r="CL62">
        <v>0.548294153532869</v>
      </c>
      <c r="CM62">
        <v>0.512886254888865</v>
      </c>
      <c r="CN62">
        <v>0.479764936381434</v>
      </c>
      <c r="CO62">
        <v>0.448782534841076</v>
      </c>
      <c r="CP62">
        <v>0.4198009228943</v>
      </c>
      <c r="CQ62">
        <v>0.392690893163466</v>
      </c>
      <c r="CR62">
        <v>0.367331582233261</v>
      </c>
      <c r="CS62">
        <v>0.343609931815867</v>
      </c>
      <c r="CT62">
        <v>0.321420184712616</v>
      </c>
      <c r="CU62">
        <v>0.30066341332515</v>
      </c>
      <c r="CV62">
        <v>0.28124707861411</v>
      </c>
      <c r="CW62">
        <v>0.263084617539199</v>
      </c>
      <c r="CX62">
        <v>0.246095057141338</v>
      </c>
      <c r="CY62">
        <v>0.23020265354649</v>
      </c>
      <c r="CZ62">
        <v>0.215336554281767</v>
      </c>
      <c r="DA62">
        <v>0.201430482398389</v>
      </c>
      <c r="DB62">
        <v>0.188422440993268</v>
      </c>
      <c r="DC62">
        <v>0.176254436811938</v>
      </c>
      <c r="DD62">
        <v>0.164872221700594</v>
      </c>
      <c r="DE62">
        <v>0.154225050754614</v>
      </c>
      <c r="DF62">
        <v>0.144265456085333</v>
      </c>
      <c r="DG62">
        <v>0.134949035196482</v>
      </c>
      <c r="DH62">
        <v>0.126234253026849</v>
      </c>
      <c r="DI62">
        <v>0.118082256776611</v>
      </c>
      <c r="DJ62">
        <v>0.110456702691818</v>
      </c>
      <c r="DK62">
        <v>0.103323594034788</v>
      </c>
      <c r="DL62">
        <v>0.0966511295180486</v>
      </c>
      <c r="DM62">
        <v>0.0904095615261306</v>
      </c>
      <c r="DN62">
        <v>0.0845710634931119</v>
      </c>
      <c r="DO62">
        <v>0.0791096058446751</v>
      </c>
      <c r="DP62">
        <v>0.074000839951586</v>
      </c>
      <c r="DQ62">
        <v>0.0692219895772405</v>
      </c>
      <c r="DR62">
        <v>0.0647517493353248</v>
      </c>
      <c r="DS62">
        <v>0.0605701897048914</v>
      </c>
      <c r="DT62">
        <v>0.0566586681793869</v>
      </c>
      <c r="DU62">
        <v>0.052999746153512</v>
      </c>
      <c r="DV62">
        <v>0.0495771111773764</v>
      </c>
      <c r="DW62">
        <v>0.0463755042313403</v>
      </c>
      <c r="DX62">
        <v>0.0433806516973154</v>
      </c>
      <c r="DY62">
        <v>0.0405792017232359</v>
      </c>
      <c r="DZ62">
        <v>0.0379586646969997</v>
      </c>
      <c r="EA62">
        <v>0.0355073575644962</v>
      </c>
      <c r="EB62">
        <v>0.0332143517434769</v>
      </c>
      <c r="EC62">
        <v>0.0310694244010563</v>
      </c>
      <c r="ED62">
        <v>0.0290630128776266</v>
      </c>
      <c r="EE62">
        <v>0.0271861720539957</v>
      </c>
      <c r="EF62">
        <v>0.0254305344716809</v>
      </c>
      <c r="EG62">
        <v>0.0237882730285647</v>
      </c>
      <c r="EH62">
        <v>0.0222520660836003</v>
      </c>
      <c r="EI62">
        <v>0.0208150648149946</v>
      </c>
      <c r="EJ62">
        <v>0.0194708626863438</v>
      </c>
      <c r="EK62">
        <v>0.0182134668845924</v>
      </c>
      <c r="EL62">
        <v>0.0170372716024806</v>
      </c>
      <c r="EM62">
        <v>0.0159370330463646</v>
      </c>
      <c r="EN62">
        <v>0.0149078460579896</v>
      </c>
      <c r="EO62">
        <v>0.0139451222459881</v>
      </c>
      <c r="EP62">
        <v>0.0130445695296093</v>
      </c>
      <c r="EQ62">
        <v>0.0122021730034789</v>
      </c>
      <c r="ER62">
        <v>0.0114141770380809</v>
      </c>
      <c r="ES62">
        <v>0.0106770685361588</v>
      </c>
      <c r="ET62">
        <v>0.00998756127039097</v>
      </c>
      <c r="EU62">
        <v>0.00934258123251161</v>
      </c>
      <c r="EV62">
        <v>0.00873925292856122</v>
      </c>
      <c r="EW62">
        <v>0.00817488655916609</v>
      </c>
      <c r="EX62">
        <v>0.00764696602769402</v>
      </c>
      <c r="EY62">
        <v>0.00715313772282278</v>
      </c>
      <c r="EZ62">
        <v>0.00669120002551156</v>
      </c>
      <c r="FA62">
        <v>0.00625909349359448</v>
      </c>
      <c r="FB62">
        <v>0.00585489168023632</v>
      </c>
      <c r="FC62">
        <v>0.00547679254531712</v>
      </c>
      <c r="FD62">
        <v>0.00512311042145494</v>
      </c>
      <c r="FE62">
        <v>0.00479226849884947</v>
      </c>
      <c r="FF62">
        <v>0.00448279179544172</v>
      </c>
      <c r="FG62">
        <v>0.00419330058104898</v>
      </c>
      <c r="FH62">
        <v>0.00392250422615813</v>
      </c>
      <c r="FI62">
        <v>0.00366919544795352</v>
      </c>
      <c r="FJ62">
        <v>0.00343224492792673</v>
      </c>
      <c r="FK62">
        <v>0.00321059627707202</v>
      </c>
      <c r="FL62">
        <v>0.0030032613262211</v>
      </c>
      <c r="FM62">
        <v>0.00280931572052004</v>
      </c>
      <c r="FN62">
        <v>0.0026278947984076</v>
      </c>
      <c r="FO62">
        <v>0.0024581897367222</v>
      </c>
      <c r="FP62">
        <v>0.0022994439447514</v>
      </c>
      <c r="FQ62">
        <v>0.00215094969114761</v>
      </c>
      <c r="FR62">
        <v>0.00201204494867202</v>
      </c>
      <c r="FS62">
        <v>0.00188211044269957</v>
      </c>
      <c r="FT62">
        <v>0.00176056689032665</v>
      </c>
      <c r="FU62">
        <v>0.00164687241777247</v>
      </c>
      <c r="FV62">
        <v>0.00154052014456047</v>
      </c>
      <c r="FW62">
        <v>0.00144103592370914</v>
      </c>
      <c r="FX62">
        <v>0.0013479762278576</v>
      </c>
      <c r="FY62">
        <v>0.00126092617190164</v>
      </c>
      <c r="FZ62">
        <v>0.00117949766332459</v>
      </c>
      <c r="GA62">
        <v>0.0011033276719768</v>
      </c>
      <c r="GB62">
        <v>0.00103207661158979</v>
      </c>
      <c r="GC62">
        <v>0.000965426825809564</v>
      </c>
      <c r="GD62">
        <v>0.00090308117199935</v>
      </c>
      <c r="GE62">
        <v>0.00084476169649797</v>
      </c>
      <c r="GF62">
        <v>0.000790208395427848</v>
      </c>
      <c r="GG62">
        <v>0.00073917805552794</v>
      </c>
      <c r="GH62">
        <v>0.000691443169843747</v>
      </c>
      <c r="GI62">
        <v>0.000646790923440262</v>
      </c>
      <c r="GJ62">
        <v>0.000605022244615862</v>
      </c>
      <c r="GK62">
        <v>0.000565950917387243</v>
      </c>
      <c r="GL62">
        <v>0.000529402751288585</v>
      </c>
      <c r="GM62">
        <v>0.000495214804783703</v>
      </c>
      <c r="GN62">
        <v>0.000463234658828943</v>
      </c>
      <c r="GO62">
        <v>0.000433319737348178</v>
      </c>
      <c r="GP62">
        <v>0.000405336671590387</v>
      </c>
      <c r="GQ62">
        <v>0.000379160705535966</v>
      </c>
      <c r="GR62">
        <v>0.00035467513970091</v>
      </c>
      <c r="GS62">
        <v>0.00033177081085918</v>
      </c>
      <c r="GT62">
        <v>0.000310345605363748</v>
      </c>
      <c r="GU62">
        <v>0.00029030400389654</v>
      </c>
      <c r="GV62">
        <v>0.000271556655617679</v>
      </c>
      <c r="GW62">
        <v>0.000254019979815455</v>
      </c>
      <c r="GX62">
        <v>0.000237615793281078</v>
      </c>
      <c r="GY62">
        <v>0.000222270961746941</v>
      </c>
      <c r="GZ62">
        <v>0.000207917073834427</v>
      </c>
      <c r="HA62">
        <v>0.000194490136057614</v>
      </c>
      <c r="HB62">
        <v>0.000181930287523142</v>
      </c>
      <c r="HC62">
        <v>0.000170181533054273</v>
      </c>
      <c r="HD62">
        <v>0.000159191493549367</v>
      </c>
      <c r="HE62">
        <v>0.000148911172461781</v>
      </c>
      <c r="HF62">
        <v>0.000139294737360115</v>
      </c>
      <c r="HG62">
        <v>0.000130299315594927</v>
      </c>
      <c r="HH62">
        <v>0.000121884803160949</v>
      </c>
      <c r="HI62">
        <v>0.000114013685902672</v>
      </c>
      <c r="HJ62">
        <v>0.000106650872266161</v>
      </c>
      <c r="HK62">
        <v>9.97635368514973e-5</v>
      </c>
      <c r="HL62">
        <v>9.33209740683223e-5</v>
      </c>
      <c r="HM62">
        <v>8.72944612420804e-5</v>
      </c>
      <c r="HN62">
        <v>8.16571305606204e-5</v>
      </c>
      <c r="HO62">
        <v>7.63838492902788e-5</v>
      </c>
      <c r="HP62">
        <v>7.14511077274027e-5</v>
      </c>
      <c r="HQ62">
        <v>6.68369143857821e-5</v>
      </c>
      <c r="HR62">
        <v>6.25206979526984e-5</v>
      </c>
      <c r="HS62">
        <v>5.84832155764908e-5</v>
      </c>
      <c r="HT62">
        <v>5.47064670767571e-5</v>
      </c>
      <c r="HU62">
        <v>5.11736146947164e-5</v>
      </c>
      <c r="HV62">
        <v>4.78689080259608e-5</v>
      </c>
      <c r="HW62">
        <v>4.47776138009234e-5</v>
      </c>
      <c r="HX62">
        <v>4.18859502000075e-5</v>
      </c>
      <c r="HY62">
        <v>3.91810254105348e-5</v>
      </c>
      <c r="HZ62">
        <v>3.6650780151583e-5</v>
      </c>
      <c r="IA62">
        <v>3.42839339104745e-5</v>
      </c>
      <c r="IB62">
        <v>3.20699346512214e-5</v>
      </c>
      <c r="IC62">
        <v>2.99989117707172e-5</v>
      </c>
      <c r="ID62">
        <v>2.80616320929376e-5</v>
      </c>
      <c r="IE62">
        <v>2.62494587049625e-5</v>
      </c>
      <c r="IF62">
        <v>2.45543124513005e-5</v>
      </c>
      <c r="IG62">
        <v>2.29686359148436e-5</v>
      </c>
      <c r="IH62">
        <v>2.14853597238735e-5</v>
      </c>
      <c r="II62">
        <v>2.00978710349038e-5</v>
      </c>
      <c r="IJ62">
        <v>1.87999840508493e-5</v>
      </c>
      <c r="IK62">
        <v>1.75859124430808e-5</v>
      </c>
      <c r="IL62">
        <v>1.64502435544195e-5</v>
      </c>
      <c r="IM62">
        <v>1.53879142680577e-5</v>
      </c>
      <c r="IN62">
        <v>1.43941884348246e-5</v>
      </c>
      <c r="IO62">
        <v>1.3464635758162e-5</v>
      </c>
      <c r="IP62">
        <v>1.25951120426728e-5</v>
      </c>
      <c r="IQ62">
        <v>1.17817407181852e-5</v>
      </c>
      <c r="IR62">
        <v>1.10208955569622e-5</v>
      </c>
      <c r="IS62">
        <v>1.03091845070048e-5</v>
      </c>
      <c r="IT62">
        <v>9.64343456937321e-6</v>
      </c>
      <c r="IU62">
        <v>9.02067765210615e-6</v>
      </c>
      <c r="IV62">
        <v>8.43813733766976e-6</v>
      </c>
      <c r="IW62">
        <v>7.89321650494281e-6</v>
      </c>
      <c r="IX62">
        <v>7.38348575055358e-6</v>
      </c>
      <c r="IY62">
        <v>6.90667255794734e-6</v>
      </c>
      <c r="IZ62">
        <v>6.46065116589742e-6</v>
      </c>
      <c r="JA62">
        <v>6.04343309129095e-6</v>
      </c>
      <c r="JB62">
        <v>5.65315826393733e-6</v>
      </c>
      <c r="JC62">
        <v>5.28808673387583e-6</v>
      </c>
      <c r="JD62">
        <v>4.94659091421161e-6</v>
      </c>
      <c r="JE62">
        <v>4.62714832489636e-6</v>
      </c>
      <c r="JF62">
        <v>4.32833480510344e-6</v>
      </c>
      <c r="JG62">
        <v>4.04881816393665e-6</v>
      </c>
      <c r="JH62">
        <v>3.78735224116545e-6</v>
      </c>
      <c r="JI62">
        <v>3.54277135150817e-6</v>
      </c>
      <c r="JJ62">
        <v>3.31398508769401e-6</v>
      </c>
      <c r="JK62">
        <v>3.09997345913468e-6</v>
      </c>
      <c r="JL62">
        <v>2.89978234453256e-6</v>
      </c>
      <c r="JM62">
        <v>2.71251923815175e-6</v>
      </c>
      <c r="JN62">
        <v>2.53734927078786e-6</v>
      </c>
      <c r="JO62">
        <v>2.37349148769703e-6</v>
      </c>
      <c r="JP62">
        <v>2.22021536688993e-6</v>
      </c>
      <c r="JQ62">
        <v>2.07683756226867e-6</v>
      </c>
      <c r="JR62">
        <v>1.94271885708638e-6</v>
      </c>
      <c r="JS62">
        <v>1.81726131414736e-6</v>
      </c>
      <c r="JT62">
        <v>1.69990561004253e-6</v>
      </c>
      <c r="JU62">
        <v>1.59012854153551e-6</v>
      </c>
      <c r="JV62">
        <v>1.4874406929821e-6</v>
      </c>
      <c r="JW62">
        <v>1.39138425438397e-6</v>
      </c>
      <c r="JX62">
        <v>1.30153098034875e-6</v>
      </c>
      <c r="JY62">
        <v>1.21748028085712e-6</v>
      </c>
      <c r="JZ62">
        <v>1.13885743532493e-6</v>
      </c>
      <c r="KA62">
        <v>1.06531192199825e-6</v>
      </c>
      <c r="KB62">
        <v>9.96515855233281e-7</v>
      </c>
      <c r="KC62">
        <v>9.32162523694108e-7</v>
      </c>
      <c r="KD62">
        <v>8.7196502295124e-7</v>
      </c>
      <c r="KE62">
        <v>8.1565497638463e-7</v>
      </c>
      <c r="KF62">
        <v>7.62981338688639e-7</v>
      </c>
      <c r="KG62">
        <v>7.13709276644677e-7</v>
      </c>
      <c r="KH62">
        <v>6.67619122171658e-7</v>
      </c>
      <c r="KI62">
        <v>6.24505392986724e-7</v>
      </c>
      <c r="KJ62">
        <v>5.84175876510052e-7</v>
      </c>
      <c r="KK62">
        <v>5.46450772929581e-7</v>
      </c>
      <c r="KL62">
        <v>5.11161893605166e-7</v>
      </c>
      <c r="KM62">
        <v>4.7815191123847e-7</v>
      </c>
      <c r="KN62">
        <v>4.47273658465628e-7</v>
      </c>
      <c r="KO62">
        <v>4.1838947174563e-7</v>
      </c>
      <c r="KP62">
        <v>3.91370577619293e-7</v>
      </c>
      <c r="KQ62">
        <v>3.66096518602606e-7</v>
      </c>
      <c r="KR62">
        <v>3.42454616154928e-7</v>
      </c>
      <c r="KS62">
        <v>3.20339468327806e-7</v>
      </c>
      <c r="KT62">
        <v>2.9965247985478e-7</v>
      </c>
      <c r="KU62">
        <v>2.80301422587225e-7</v>
      </c>
      <c r="KV62">
        <v>2.62200024316496e-7</v>
      </c>
      <c r="KW62">
        <v>2.45267584149266e-7</v>
      </c>
      <c r="KX62">
        <v>2.29428612721271e-7</v>
      </c>
      <c r="KY62">
        <v>2.1461249564546e-7</v>
      </c>
      <c r="KZ62">
        <v>2.00753178694099e-7</v>
      </c>
      <c r="LA62">
        <v>1.87788873311289e-7</v>
      </c>
      <c r="LB62">
        <v>1.75661781142994e-7</v>
      </c>
      <c r="LC62">
        <v>1.64317836356464e-7</v>
      </c>
      <c r="LD62">
        <v>1.53706464600235e-7</v>
      </c>
      <c r="LE62">
        <v>1.43780357530089e-7</v>
      </c>
      <c r="LF62">
        <v>1.34495261895762e-7</v>
      </c>
      <c r="LG62">
        <v>1.25809782248066e-7</v>
      </c>
      <c r="LH62">
        <v>1.17685196386867e-7</v>
      </c>
      <c r="LI62">
        <v>1.10085282727117e-7</v>
      </c>
      <c r="LJ62">
        <v>1.02976158813308e-7</v>
      </c>
      <c r="LK62">
        <v>9.63261302623828e-8</v>
      </c>
      <c r="LL62">
        <v>9.01055494616727e-8</v>
      </c>
      <c r="LM62">
        <v>8.42866833918747e-8</v>
      </c>
      <c r="LN62">
        <v>7.88435899858086e-8</v>
      </c>
      <c r="LO62">
        <v>7.37520024717162e-8</v>
      </c>
      <c r="LP62">
        <v>6.89892211854772e-8</v>
      </c>
      <c r="LQ62">
        <v>6.45340123694128e-8</v>
      </c>
      <c r="LR62">
        <v>6.03665135064927e-8</v>
      </c>
      <c r="LS62">
        <v>5.64681447679017e-8</v>
      </c>
      <c r="LT62">
        <v>5.28215261791747e-8</v>
      </c>
      <c r="LU62">
        <v>4.94104001356039e-8</v>
      </c>
      <c r="LV62">
        <v>4.62195589214729e-8</v>
      </c>
      <c r="LW62">
        <v>4.32347769099766e-8</v>
      </c>
      <c r="LX62">
        <v>4.04427471415574e-8</v>
      </c>
      <c r="LY62">
        <v>3.78310219979074e-8</v>
      </c>
      <c r="LZ62">
        <v>3.53879577071441e-8</v>
      </c>
      <c r="MA62">
        <v>3.31026624327486e-8</v>
      </c>
      <c r="MB62">
        <v>3.0964947714835e-8</v>
      </c>
      <c r="MC62">
        <v>2.89652830472601e-8</v>
      </c>
      <c r="MD62">
        <v>2.70947533880685e-8</v>
      </c>
      <c r="ME62">
        <v>2.53450194138425e-8</v>
      </c>
      <c r="MF62">
        <v>2.37082803407589e-8</v>
      </c>
      <c r="MG62">
        <v>2.21772391466003e-8</v>
      </c>
      <c r="MH62">
        <v>2.07450700386715e-8</v>
      </c>
      <c r="MI62">
        <v>1.94053880225825e-8</v>
      </c>
      <c r="MJ62">
        <v>1.81522204362297e-8</v>
      </c>
      <c r="MK62">
        <v>1.69799803220644e-8</v>
      </c>
      <c r="ML62">
        <v>1.58834415189362e-8</v>
      </c>
      <c r="MM62">
        <v>1.48577153624637e-8</v>
      </c>
      <c r="MN62">
        <v>1.38982288900557e-8</v>
      </c>
      <c r="MO62">
        <v>1.30007044534167e-8</v>
      </c>
      <c r="MP62">
        <v>1.21611406476419e-8</v>
      </c>
      <c r="MQ62">
        <v>1.13757944718804e-8</v>
      </c>
      <c r="MR62">
        <v>1.0641164642032e-8</v>
      </c>
      <c r="MS62">
        <v>9.95397598108283e-9</v>
      </c>
      <c r="MT62">
        <v>9.31116481748683e-9</v>
      </c>
      <c r="MU62">
        <v>8.70986532649574e-9</v>
      </c>
      <c r="MV62">
        <v>8.14739675354266e-9</v>
      </c>
      <c r="MW62">
        <v>7.62125146271856e-9</v>
      </c>
      <c r="MX62">
        <v>7.12908375705822e-9</v>
      </c>
      <c r="MY62">
        <v>6.6686994207933e-9</v>
      </c>
      <c r="MZ62">
        <v>6.23804593694937e-9</v>
      </c>
      <c r="NA62">
        <v>5.83520333667426e-9</v>
      </c>
      <c r="NB62">
        <v>5.45837563950126e-9</v>
      </c>
      <c r="NC62">
        <v>5.10588284638625e-9</v>
      </c>
      <c r="ND62">
        <v>4.7761534498207e-9</v>
      </c>
      <c r="NE62">
        <v>4.46771742762946e-9</v>
      </c>
      <c r="NF62">
        <v>4.17919968921715e-9</v>
      </c>
      <c r="NG62">
        <v>3.90931394504506e-9</v>
      </c>
      <c r="NH62">
        <v>3.65685697200713e-9</v>
      </c>
      <c r="NI62">
        <v>3.42070324913827e-9</v>
      </c>
      <c r="NJ62">
        <v>3.19979993973969e-9</v>
      </c>
      <c r="NK62">
        <v>2.9931621975503e-9</v>
      </c>
      <c r="NL62">
        <v>2.79986877603758e-9</v>
      </c>
      <c r="NM62">
        <v>2.61905792123331e-9</v>
      </c>
      <c r="NN62">
        <v>2.44992352980291e-9</v>
      </c>
      <c r="NO62">
        <v>2.29171155522042e-9</v>
      </c>
      <c r="NP62">
        <v>2.14371664602662e-9</v>
      </c>
      <c r="NQ62">
        <v>2.00527900118286e-9</v>
      </c>
      <c r="NR62">
        <v>1.87578142850089e-9</v>
      </c>
      <c r="NS62">
        <v>1.75464659303434e-9</v>
      </c>
      <c r="NT62">
        <v>1.64133444316461e-9</v>
      </c>
      <c r="NU62">
        <v>1.53533980290569e-9</v>
      </c>
      <c r="NV62">
        <v>1.43619011969401e-9</v>
      </c>
      <c r="NW62">
        <v>1.34344335762225e-9</v>
      </c>
      <c r="NX62">
        <v>1.25668602672456e-9</v>
      </c>
      <c r="NY62">
        <v>1.17553133952732e-9</v>
      </c>
      <c r="NZ62">
        <v>1.0996174866467e-9</v>
      </c>
      <c r="OA62">
        <v>1.02860602374533e-9</v>
      </c>
      <c r="OB62">
        <v>9.62180362656512e-10</v>
      </c>
      <c r="OC62">
        <v>9.00044359949266e-10</v>
      </c>
      <c r="OD62">
        <v>8.41920996641326e-10</v>
      </c>
      <c r="OE62">
        <v>7.87551143174186e-10</v>
      </c>
      <c r="OF62">
        <v>7.36692404143947e-10</v>
      </c>
      <c r="OG62">
        <v>6.89118037637532e-10</v>
      </c>
      <c r="OH62">
        <v>6.44615944356353e-10</v>
      </c>
      <c r="OI62">
        <v>6.02987722020703e-10</v>
      </c>
      <c r="OJ62">
        <v>5.64047780839123e-10</v>
      </c>
      <c r="OK62">
        <v>5.27622516099286e-10</v>
      </c>
      <c r="OL62">
        <v>4.93549534191575e-10</v>
      </c>
      <c r="OM62">
        <v>4.61676928614781e-10</v>
      </c>
      <c r="ON62">
        <v>4.31862602736127e-10</v>
      </c>
      <c r="OO62">
        <v>4.03973636286341e-10</v>
      </c>
      <c r="OP62">
        <v>3.77885692765397e-10</v>
      </c>
      <c r="OQ62">
        <v>3.53482465117024e-10</v>
      </c>
      <c r="OR62">
        <v>3.30655157200621e-10</v>
      </c>
      <c r="OS62">
        <v>3.09301998748855e-10</v>
      </c>
      <c r="OT62">
        <v>2.89327791648479e-10</v>
      </c>
      <c r="OU62">
        <v>2.70643485521593e-10</v>
      </c>
      <c r="OV62">
        <v>2.53165780715148e-10</v>
      </c>
      <c r="OW62">
        <v>2.36816756928727e-10</v>
      </c>
      <c r="OX62">
        <v>2.21523525824926e-10</v>
      </c>
      <c r="OY62">
        <v>2.0721790607358e-10</v>
      </c>
      <c r="OZ62">
        <v>1.93836119381083e-10</v>
      </c>
      <c r="PA62">
        <v>1.81318506149639e-10</v>
      </c>
      <c r="PB62">
        <v>1.69609259498749e-10</v>
      </c>
      <c r="PC62">
        <v>1.58656176463161e-10</v>
      </c>
      <c r="PD62">
        <v>1.48410425258035e-10</v>
      </c>
      <c r="PE62">
        <v>1.38826327573733e-10</v>
      </c>
      <c r="PF62">
        <v>1.29861154929654e-10</v>
      </c>
      <c r="PG62">
        <v>1.21474938179192e-10</v>
      </c>
      <c r="PH62">
        <v>1.13630289316555e-10</v>
      </c>
      <c r="PI62">
        <v>1.06292234790993e-10</v>
      </c>
      <c r="PJ62">
        <v>9.94280595853197e-11</v>
      </c>
      <c r="PK62">
        <v>9.30071613635845e-11</v>
      </c>
      <c r="PL62">
        <v>8.70009140376408e-11</v>
      </c>
      <c r="PM62">
        <v>8.1382540144361e-11</v>
      </c>
      <c r="PN62">
        <v>7.61269914645154e-11</v>
      </c>
      <c r="PO62">
        <v>7.12108373510873e-11</v>
      </c>
      <c r="PP62">
        <v>6.66121602691563e-11</v>
      </c>
      <c r="PQ62">
        <v>6.23104580816449e-11</v>
      </c>
      <c r="PR62">
        <v>5.82865526452865e-11</v>
      </c>
      <c r="PS62">
        <v>5.4522504309313e-11</v>
      </c>
      <c r="PT62">
        <v>5.10015319356762e-11</v>
      </c>
      <c r="PU62">
        <v>4.77079380842288e-11</v>
      </c>
      <c r="PV62">
        <v>4.46270390293214e-11</v>
      </c>
      <c r="PW62">
        <v>4.1745099295812e-11</v>
      </c>
      <c r="PX62">
        <v>3.90492704226293e-11</v>
      </c>
      <c r="PY62">
        <v>3.65275336808842e-11</v>
      </c>
      <c r="PZ62">
        <v>3.41686464911496e-11</v>
      </c>
      <c r="QA62">
        <v>3.19620923010233e-11</v>
      </c>
      <c r="QB62">
        <v>2.98980336995128e-11</v>
      </c>
      <c r="QC62">
        <v>2.79672685592171e-11</v>
      </c>
      <c r="QD62">
        <v>2.61611890107715e-11</v>
      </c>
      <c r="QE62">
        <v>2.44717430666555e-11</v>
      </c>
      <c r="QF62">
        <v>2.28913987232701e-11</v>
      </c>
      <c r="QG62">
        <v>2.14131103812437e-11</v>
      </c>
      <c r="QH62">
        <v>2.0030287434259e-11</v>
      </c>
      <c r="QI62">
        <v>1.87367648863597e-11</v>
      </c>
      <c r="QJ62">
        <v>1.75267758667444e-11</v>
      </c>
      <c r="QK62">
        <v>1.63949259195073e-11</v>
      </c>
      <c r="QL62">
        <v>1.53361689537061e-11</v>
      </c>
      <c r="QM62">
        <v>1.43457847465339e-11</v>
      </c>
      <c r="QN62">
        <v>1.34193578992979e-11</v>
      </c>
      <c r="QO62">
        <v>1.25527581523875e-11</v>
      </c>
      <c r="QP62">
        <v>1.17421219714674e-11</v>
      </c>
      <c r="QQ62">
        <v>1.09838353228047e-11</v>
      </c>
      <c r="QR62">
        <v>1.02745175609357e-11</v>
      </c>
      <c r="QS62">
        <v>9.6110063568416e-12</v>
      </c>
      <c r="QT62">
        <v>8.99034359943583e-12</v>
      </c>
      <c r="QU62">
        <v>8.40976220751122e-12</v>
      </c>
      <c r="QV62">
        <v>7.86667379334893e-12</v>
      </c>
      <c r="QW62">
        <v>7.35865712299099e-12</v>
      </c>
      <c r="QX62">
        <v>6.88344732172932e-12</v>
      </c>
      <c r="QY62">
        <v>6.43892577668626e-12</v>
      </c>
      <c r="QZ62">
        <v>6.02311069146946e-12</v>
      </c>
      <c r="RA62">
        <v>5.63414825079159e-12</v>
      </c>
      <c r="RB62">
        <v>5.270304355664e-12</v>
      </c>
      <c r="RC62">
        <v>4.92995689231793e-12</v>
      </c>
      <c r="RD62">
        <v>4.61158850038574e-12</v>
      </c>
      <c r="RE62">
        <v>4.31377980810111e-12</v>
      </c>
      <c r="RF62">
        <v>4.03520310435859e-12</v>
      </c>
      <c r="RG62">
        <v>3.77461641942099e-12</v>
      </c>
      <c r="RH62">
        <v>3.53085798788492e-12</v>
      </c>
      <c r="RI62">
        <v>3.30284106921865e-12</v>
      </c>
      <c r="RJ62">
        <v>3.08954910278112e-12</v>
      </c>
      <c r="RK62">
        <v>2.89003117572163e-12</v>
      </c>
      <c r="RL62">
        <v>2.70339778355504e-12</v>
      </c>
      <c r="RM62">
        <v>2.52881686451199e-12</v>
      </c>
      <c r="RN62">
        <v>2.36551008998416e-12</v>
      </c>
      <c r="RO62">
        <v>2.21274939452633e-12</v>
      </c>
      <c r="RP62">
        <v>2.06985372994517e-12</v>
      </c>
      <c r="RQ62">
        <v>1.93618602900354e-12</v>
      </c>
      <c r="RR62">
        <v>1.81115036520373e-12</v>
      </c>
      <c r="RS62">
        <v>1.69418929598712e-12</v>
      </c>
      <c r="RT62">
        <v>1.5847813775056e-12</v>
      </c>
      <c r="RU62">
        <v>1.48243883988488e-12</v>
      </c>
      <c r="RV62">
        <v>1.38670541261549e-12</v>
      </c>
      <c r="RW62">
        <v>1.29715429037627e-12</v>
      </c>
      <c r="RX62">
        <v>1.21338623022172e-12</v>
      </c>
      <c r="RY62">
        <v>1.13502777164974e-12</v>
      </c>
      <c r="RZ62">
        <v>1.06172957161444e-12</v>
      </c>
      <c r="SA62">
        <v>9.93164847061081e-13</v>
      </c>
      <c r="SB62">
        <v>9.29027918039428e-13</v>
      </c>
      <c r="SC62">
        <v>8.6903284490051e-13</v>
      </c>
      <c r="SD62">
        <v>8.12912153500887e-13</v>
      </c>
      <c r="SE62">
        <v>7.60415642731088e-13</v>
      </c>
      <c r="SF62">
        <v>7.11309269051915e-13</v>
      </c>
      <c r="SG62">
        <v>6.65374103065497e-13</v>
      </c>
      <c r="SH62">
        <v>6.22405353469253e-13</v>
      </c>
      <c r="SI62">
        <v>5.82211454041296e-13</v>
      </c>
      <c r="SJ62">
        <v>5.44613209586774e-13</v>
      </c>
      <c r="SK62">
        <v>5.09442997037584e-13</v>
      </c>
      <c r="SL62">
        <v>4.76544018143731e-13</v>
      </c>
      <c r="SM62">
        <v>4.45769600424637e-13</v>
      </c>
      <c r="SN62">
        <v>4.16982543263835e-13</v>
      </c>
      <c r="SO62">
        <v>3.90054506231795e-13</v>
      </c>
      <c r="SP62">
        <v>3.64865436909825e-13</v>
      </c>
      <c r="SQ62">
        <v>3.41303035664163e-13</v>
      </c>
      <c r="SR62">
        <v>3.19262254984053e-13</v>
      </c>
      <c r="SS62">
        <v>2.98644831151747e-13</v>
      </c>
      <c r="ST62">
        <v>2.79358846156464e-13</v>
      </c>
      <c r="SU62">
        <v>2.61318317899218e-13</v>
      </c>
      <c r="SV62">
        <v>2.44442816861544e-13</v>
      </c>
      <c r="SW62">
        <v>2.28657107529106e-13</v>
      </c>
      <c r="SX62">
        <v>2.13890812971573e-13</v>
      </c>
      <c r="SY62">
        <v>2.00078101083374e-13</v>
      </c>
      <c r="SZ62">
        <v>1.87157391086494e-13</v>
      </c>
      <c r="TA62">
        <v>1.75071078986833e-13</v>
      </c>
      <c r="TB62">
        <v>1.63765280760134e-13</v>
      </c>
      <c r="TC62">
        <v>1.53189592122538e-13</v>
      </c>
      <c r="TD62">
        <v>1.43296863814751e-13</v>
      </c>
      <c r="TE62">
        <v>1.34042991397993e-13</v>
      </c>
      <c r="TF62">
        <v>1.25386718624562e-13</v>
      </c>
      <c r="TG62">
        <v>1.17289453506411e-13</v>
      </c>
      <c r="TH62">
        <v>1.097150962617e-13</v>
      </c>
      <c r="TI62">
        <v>1.0262987837228e-13</v>
      </c>
      <c r="TJ62">
        <v>9.60022120345695e-14</v>
      </c>
      <c r="TK62">
        <v>8.98025493326491e-14</v>
      </c>
      <c r="TL62">
        <v>8.40032505057169e-14</v>
      </c>
      <c r="TM62">
        <v>7.85784607226143e-14</v>
      </c>
      <c r="TN62">
        <v>7.35039948140489e-14</v>
      </c>
      <c r="TO62">
        <v>6.87572294486143e-14</v>
      </c>
      <c r="TP62">
        <v>6.43170022719065e-14</v>
      </c>
      <c r="TQ62">
        <v>6.01635175590659e-14</v>
      </c>
      <c r="TR62">
        <v>5.6278257960121e-14</v>
      </c>
      <c r="TS62">
        <v>5.26439019446701e-14</v>
      </c>
      <c r="TT62">
        <v>4.92442465778502e-14</v>
      </c>
      <c r="TU62">
        <v>4.60641352833006e-14</v>
      </c>
      <c r="TV62">
        <v>4.30893902710788e-14</v>
      </c>
      <c r="TW62">
        <v>4.0306749329265e-14</v>
      </c>
      <c r="TX62">
        <v>3.77038066974607e-14</v>
      </c>
      <c r="TY62">
        <v>3.5268957758579e-14</v>
      </c>
      <c r="TZ62">
        <v>3.29913473023457e-14</v>
      </c>
      <c r="UA62">
        <v>3.08608211298571e-14</v>
      </c>
      <c r="UB62">
        <v>2.88678807834355e-14</v>
      </c>
      <c r="UC62">
        <v>2.70036411999548e-14</v>
      </c>
      <c r="UD62">
        <v>2.52597910988435e-14</v>
      </c>
      <c r="UE62">
        <v>2.36285559281642e-14</v>
      </c>
      <c r="UF62">
        <v>2.21026632035744e-14</v>
      </c>
      <c r="UG62">
        <v>2.06753100856383e-14</v>
      </c>
      <c r="UH62">
        <v>1.93401330509423e-14</v>
      </c>
      <c r="UI62">
        <v>1.80911795217994e-14</v>
      </c>
      <c r="UJ62">
        <v>1.69228813280592e-14</v>
      </c>
      <c r="UK62">
        <v>1.58300298827111e-14</v>
      </c>
      <c r="UL62">
        <v>1.48077529606045e-14</v>
      </c>
      <c r="UM62">
        <v>1.38514929767611e-14</v>
      </c>
      <c r="UN62">
        <v>1.29569866674376e-14</v>
      </c>
      <c r="UO62">
        <v>1.21202460833512e-14</v>
      </c>
      <c r="UP62">
        <v>1.13375408103311e-14</v>
      </c>
      <c r="UQ62">
        <v>1.06053813381306e-14</v>
      </c>
      <c r="UR62">
        <v>9.9205035032535e-15</v>
      </c>
      <c r="US62">
        <v>9.2798539364368e-15</v>
      </c>
      <c r="UT62">
        <v>8.68057644991097e-15</v>
      </c>
      <c r="UU62">
        <v>8.11999930374792e-15</v>
      </c>
      <c r="UV62">
        <v>7.59562329452702e-15</v>
      </c>
      <c r="UW62">
        <v>7.10511061321549e-15</v>
      </c>
      <c r="UX62">
        <v>6.64627442258782e-15</v>
      </c>
      <c r="UY62">
        <v>6.21706910771854e-15</v>
      </c>
      <c r="UZ62">
        <v>5.8155811560815e-15</v>
      </c>
      <c r="VA62">
        <v>5.44002062659738e-15</v>
      </c>
      <c r="VB62">
        <v>5.08871316959579e-15</v>
      </c>
      <c r="VC62">
        <v>4.76009256211485e-15</v>
      </c>
      <c r="VD62">
        <v>4.45269372525884e-15</v>
      </c>
      <c r="VE62">
        <v>4.16514619248301e-15</v>
      </c>
      <c r="VF62">
        <v>3.89616799968591e-15</v>
      </c>
      <c r="VG62">
        <v>3.64455996986915e-15</v>
      </c>
      <c r="VH62">
        <v>3.40920036688444e-15</v>
      </c>
      <c r="VI62">
        <v>3.18903989443267e-15</v>
      </c>
      <c r="VJ62">
        <v>2.98309701801925e-15</v>
      </c>
      <c r="VK62">
        <v>2.79045358900988e-15</v>
      </c>
      <c r="VL62">
        <v>2.61025075127741e-15</v>
      </c>
      <c r="VM62">
        <v>2.4416851121906e-15</v>
      </c>
      <c r="VN62">
        <v>2.28400516087416e-15</v>
      </c>
      <c r="VO62">
        <v>2.1365079177714e-15</v>
      </c>
      <c r="VP62">
        <v>1.99853580057274e-15</v>
      </c>
      <c r="VQ62">
        <v>1.86947369253713e-15</v>
      </c>
      <c r="VR62">
        <v>1.74874620013653e-15</v>
      </c>
      <c r="VS62">
        <v>1.63581508779708e-15</v>
      </c>
      <c r="VT62">
        <v>1.53017687830039e-15</v>
      </c>
      <c r="VU62">
        <v>1.43136060814691e-15</v>
      </c>
      <c r="VV62">
        <v>1.33892572787424e-15</v>
      </c>
      <c r="VW62">
        <v>1.25246013796935e-15</v>
      </c>
      <c r="VX62">
        <v>1.17157835161828e-15</v>
      </c>
      <c r="VY62">
        <v>1.09591977610244e-15</v>
      </c>
      <c r="VZ62">
        <v>1.02514710517947e-15</v>
      </c>
      <c r="WA62">
        <v>9.58944815281464e-16</v>
      </c>
      <c r="WB62">
        <v>8.97017758826143e-16</v>
      </c>
      <c r="WC62">
        <v>8.39089848369746e-16</v>
      </c>
      <c r="WD62">
        <v>7.84902825735053e-16</v>
      </c>
      <c r="WE62">
        <v>7.34215110627101e-16</v>
      </c>
      <c r="WF62">
        <v>6.86800723603371e-16</v>
      </c>
      <c r="WG62">
        <v>6.42448278596766e-16</v>
      </c>
      <c r="WH62">
        <v>6.00960040499763e-16</v>
      </c>
      <c r="WI62">
        <v>5.62151043608217e-16</v>
      </c>
      <c r="WJ62">
        <v>5.25848266994607e-16</v>
      </c>
      <c r="WK62">
        <v>4.91889863134268e-16</v>
      </c>
      <c r="WL62">
        <v>4.60124436345684e-16</v>
      </c>
      <c r="WM62">
        <v>4.30410367827896e-16</v>
      </c>
      <c r="WN62">
        <v>4.02615184285858e-16</v>
      </c>
      <c r="WO62">
        <v>3.76614967328931e-16</v>
      </c>
      <c r="WP62">
        <v>3.52293801009415e-16</v>
      </c>
      <c r="WQ62">
        <v>3.29543255038148e-16</v>
      </c>
      <c r="WR62">
        <v>3.08261901373154e-16</v>
      </c>
      <c r="WS62">
        <v>2.88354862026206e-16</v>
      </c>
      <c r="WT62">
        <v>2.69733386071282e-16</v>
      </c>
      <c r="WU62">
        <v>2.52314453969107e-16</v>
      </c>
      <c r="WV62">
        <v>2.36020407443758e-16</v>
      </c>
      <c r="WW62">
        <v>2.20778603261223e-16</v>
      </c>
      <c r="WX62">
        <v>2.06521089366358e-16</v>
      </c>
      <c r="WY62">
        <v>1.93184301934382e-16</v>
      </c>
      <c r="WZ62">
        <v>1.8070878198628e-16</v>
      </c>
      <c r="XA62">
        <v>1.69038910304716e-16</v>
      </c>
      <c r="XB62">
        <v>1.5812265946862e-16</v>
      </c>
      <c r="XC62">
        <v>1.47911361900987e-16</v>
      </c>
      <c r="XD62">
        <v>1.38359492895743e-16</v>
      </c>
      <c r="XE62">
        <v>1.29424467656393e-16</v>
      </c>
      <c r="XF62">
        <v>1.21066451441555e-16</v>
      </c>
      <c r="XG62">
        <v>1.13248181970995e-16</v>
      </c>
      <c r="XH62">
        <v>1.05934803300376e-16</v>
      </c>
      <c r="XI62">
        <v>9.90937104240985e-17</v>
      </c>
      <c r="XJ62">
        <v>9.26944039134323e-17</v>
      </c>
      <c r="XK62">
        <v>8.67083539418765e-17</v>
      </c>
      <c r="XL62">
        <v>8.11088730915311e-17</v>
      </c>
      <c r="XM62">
        <v>7.58709973734249e-17</v>
      </c>
      <c r="XN62">
        <v>7.09713749313489e-17</v>
      </c>
      <c r="XO62">
        <v>6.63881619330124e-17</v>
      </c>
      <c r="XP62">
        <v>6.21009251843744e-17</v>
      </c>
      <c r="XQ62">
        <v>5.80905510329781e-17</v>
      </c>
      <c r="XR62">
        <v>5.43391601541567e-17</v>
      </c>
      <c r="XS62">
        <v>5.08300278402046e-17</v>
      </c>
      <c r="XT62">
        <v>4.75475094371389e-17</v>
      </c>
      <c r="XU62">
        <v>4.44769705966329e-17</v>
      </c>
      <c r="XV62">
        <v>4.16047220321617e-17</v>
      </c>
      <c r="XW62">
        <v>3.89179584884875e-17</v>
      </c>
      <c r="XX62">
        <v>3.64047016523943e-17</v>
      </c>
      <c r="XY62">
        <v>3.40537467501508e-17</v>
      </c>
      <c r="XZ62">
        <v>3.18546125936219e-17</v>
      </c>
      <c r="YA62">
        <v>2.97974948523173e-17</v>
      </c>
      <c r="YB62">
        <v>2.78732223430541e-17</v>
      </c>
      <c r="YC62">
        <v>2.60732161423601e-17</v>
      </c>
      <c r="YD62">
        <v>2.43894513393294e-17</v>
      </c>
      <c r="YE62">
        <v>2.28144212584153e-17</v>
      </c>
      <c r="YF62">
        <v>2.13411039926552e-17</v>
      </c>
      <c r="YG62">
        <v>1.99629310981241e-17</v>
      </c>
      <c r="YH62">
        <v>1.86737583100484e-17</v>
      </c>
      <c r="YI62">
        <v>1.74678381500234e-17</v>
      </c>
      <c r="YJ62">
        <v>1.6339794302212e-17</v>
      </c>
      <c r="YK62">
        <v>1.5284597644285e-17</v>
      </c>
      <c r="YL62">
        <v>1.42975438262437e-17</v>
      </c>
      <c r="YM62">
        <v>1.33742322971644e-17</v>
      </c>
      <c r="YN62">
        <v>1.25105466863611e-17</v>
      </c>
      <c r="YO62">
        <v>1.17026364514996e-17</v>
      </c>
      <c r="YP62">
        <v>1.09468997118465e-17</v>
      </c>
      <c r="YQ62">
        <v>1.02399671901171e-17</v>
      </c>
      <c r="YR62">
        <v>9.57868719133336e-18</v>
      </c>
      <c r="YS62">
        <v>8.96011155172114e-18</v>
      </c>
      <c r="YT62">
        <v>8.38148249500474e-18</v>
      </c>
      <c r="YU62">
        <v>7.84022033749979e-18</v>
      </c>
      <c r="YV62">
        <v>7.33391198719082e-18</v>
      </c>
      <c r="YW62">
        <v>6.8603001855192e-18</v>
      </c>
      <c r="YX62">
        <v>6.41727344391844e-18</v>
      </c>
      <c r="YY62">
        <v>6.00285663023127e-18</v>
      </c>
      <c r="YZ62">
        <v>5.61520216304027e-18</v>
      </c>
      <c r="ZA62">
        <v>5.25258177465372e-18</v>
      </c>
      <c r="ZB62">
        <v>4.91337880602439e-18</v>
      </c>
      <c r="ZC62">
        <v>4.59608099924943e-18</v>
      </c>
      <c r="ZD62">
        <v>4.29927375551851e-18</v>
      </c>
      <c r="ZE62">
        <v>4.02163382845271e-18</v>
      </c>
      <c r="ZF62">
        <v>3.76192342471679e-18</v>
      </c>
      <c r="ZG62">
        <v>3.51898468560421e-18</v>
      </c>
      <c r="ZH62">
        <v>3.29173452499215e-18</v>
      </c>
      <c r="ZI62">
        <v>3.07915980065279e-18</v>
      </c>
      <c r="ZJ62">
        <v>2.88031279739326e-18</v>
      </c>
      <c r="ZK62">
        <v>2.69430700188688e-18</v>
      </c>
      <c r="ZL62">
        <v>2.52031315035869e-18</v>
      </c>
      <c r="ZM62">
        <v>2.35755553150495e-18</v>
      </c>
      <c r="ZN62">
        <v>2.20530852816388e-18</v>
      </c>
      <c r="ZO62">
        <v>2.06289338231952e-18</v>
      </c>
      <c r="ZP62">
        <v>1.92967516901627e-18</v>
      </c>
      <c r="ZQ62">
        <v>1.805059965693e-18</v>
      </c>
      <c r="ZR62">
        <v>1.68849220431676e-18</v>
      </c>
      <c r="ZS62">
        <v>1.5794521945114e-18</v>
      </c>
      <c r="ZT62">
        <v>1.47745380663829e-18</v>
      </c>
      <c r="ZU62">
        <v>1.38204230449991e-18</v>
      </c>
      <c r="ZV62">
        <v>1.29279231800378e-18</v>
      </c>
      <c r="ZW62">
        <v>1.20930594674838e-18</v>
      </c>
      <c r="ZX62">
        <v>1.13121098607637e-18</v>
      </c>
      <c r="ZY62">
        <v>1.05815926768622e-18</v>
      </c>
      <c r="ZZ62">
        <v>9.89825107404548e-19</v>
      </c>
      <c r="AAA62">
        <v>9.25903853198546e-19</v>
      </c>
      <c r="AAB62">
        <v>8.66110526955478e-19</v>
      </c>
      <c r="AAC62">
        <v>8.10178553973719e-19</v>
      </c>
      <c r="AAD62">
        <v>7.57858574501185e-19</v>
      </c>
      <c r="AAE62">
        <v>7.08917332022587e-19</v>
      </c>
      <c r="AAF62">
        <v>6.63136633339284e-19</v>
      </c>
      <c r="AAG62">
        <v>6.20312375805403e-19</v>
      </c>
      <c r="AAH62">
        <v>5.80253637383464e-19</v>
      </c>
      <c r="AAI62">
        <v>5.42781825462668e-19</v>
      </c>
      <c r="AAJ62">
        <v>5.0772988064509e-19</v>
      </c>
      <c r="AAK62">
        <v>4.74941531950037e-19</v>
      </c>
      <c r="AAL62">
        <v>4.44270600116057e-19</v>
      </c>
      <c r="AAM62">
        <v>4.15580345894545e-19</v>
      </c>
      <c r="AAN62">
        <v>3.88742860429462e-19</v>
      </c>
      <c r="AAO62">
        <v>3.63638495005315e-19</v>
      </c>
      <c r="AAP62">
        <v>3.40155327621057e-19</v>
      </c>
      <c r="AAQ62">
        <v>3.18188664011759e-19</v>
      </c>
      <c r="AAR62">
        <v>2.97640570893476e-19</v>
      </c>
      <c r="AAS62">
        <v>2.7841943935036e-19</v>
      </c>
      <c r="AAT62">
        <v>2.6043957641753e-19</v>
      </c>
      <c r="AAU62">
        <v>2.43620823038824e-19</v>
      </c>
      <c r="AAV62">
        <v>2.27888196696203e-19</v>
      </c>
      <c r="AAW62">
        <v>2.13171557117559e-19</v>
      </c>
      <c r="AAX62">
        <v>1.99405293572547e-19</v>
      </c>
      <c r="AAY62">
        <v>1.86528032362336e-19</v>
      </c>
      <c r="AAZ62">
        <v>1.74482363199182e-19</v>
      </c>
      <c r="ABA62">
        <v>1.63214583255952e-19</v>
      </c>
      <c r="ABB62">
        <v>1.526744577445e-19</v>
      </c>
      <c r="ABC62">
        <v>1.42814995955498e-19</v>
      </c>
      <c r="ABD62">
        <v>1.33592241761237e-19</v>
      </c>
      <c r="ABE62">
        <v>1.24965077647405e-19</v>
      </c>
      <c r="ABF62">
        <v>1.16895041400176e-19</v>
      </c>
      <c r="ABG62">
        <v>1.09346154631325e-19</v>
      </c>
      <c r="ABH62">
        <v>1.02284762376925e-19</v>
      </c>
      <c r="ABI62">
        <v>9.56793830544707e-20</v>
      </c>
      <c r="ABJ62">
        <v>8.95005681095405e-20</v>
      </c>
      <c r="ABK62">
        <v>8.37207707262303e-20</v>
      </c>
      <c r="ABL62">
        <v>7.83142230160532e-20</v>
      </c>
      <c r="ABM62">
        <v>7.32568211377749e-20</v>
      </c>
      <c r="ABN62">
        <v>6.8526017836018e-20</v>
      </c>
      <c r="ABO62">
        <v>6.41007219195436e-20</v>
      </c>
      <c r="ABP62">
        <v>5.9961204231059e-20</v>
      </c>
      <c r="ABQ62">
        <v>5.60890096893367e-20</v>
      </c>
      <c r="ABR62">
        <v>5.24668750115086e-20</v>
      </c>
      <c r="ABS62">
        <v>4.9078651748715e-20</v>
      </c>
      <c r="ABT62">
        <v>4.59092342919851e-20</v>
      </c>
      <c r="ABU62">
        <v>4.2944492527376e-20</v>
      </c>
      <c r="ABV62">
        <v>4.01712088401315e-20</v>
      </c>
      <c r="ABW62">
        <v>3.75770191870062e-20</v>
      </c>
      <c r="ABX62">
        <v>3.51503579740423e-20</v>
      </c>
      <c r="ABY62">
        <v>3.28804064940456e-20</v>
      </c>
      <c r="ABZ62">
        <v>3.07570446938852e-20</v>
      </c>
      <c r="ACA62">
        <v>2.87708060565785e-20</v>
      </c>
      <c r="ACB62">
        <v>2.69128353970178e-20</v>
      </c>
      <c r="ACC62">
        <v>2.51748493831775e-20</v>
      </c>
      <c r="ACD62">
        <v>2.35490996067958e-20</v>
      </c>
      <c r="ACE62">
        <v>2.20283380388906e-20</v>
      </c>
      <c r="ACF62">
        <v>2.06057847161002e-20</v>
      </c>
      <c r="ACG62">
        <v>1.92750975137865e-20</v>
      </c>
      <c r="ACH62">
        <v>1.80303438711406e-20</v>
      </c>
      <c r="ACI62">
        <v>1.68659743422337e-20</v>
      </c>
      <c r="ACJ62">
        <v>1.57767978550978e-20</v>
      </c>
      <c r="ACK62">
        <v>1.47579585685325e-20</v>
      </c>
      <c r="ACL62">
        <v>1.38049142234619e-20</v>
      </c>
      <c r="ACM62">
        <v>1.29134158923236e-20</v>
      </c>
      <c r="ACN62">
        <v>1.20794890362091e-20</v>
      </c>
      <c r="ACO62">
        <v>1.12994157853024e-20</v>
      </c>
      <c r="ACP62">
        <v>1.0569718363618e-20</v>
      </c>
      <c r="ACQ62">
        <v>9.88714358414176e-21</v>
      </c>
      <c r="ACR62">
        <v>9.24864834525015e-21</v>
      </c>
      <c r="ACS62">
        <v>8.65138606374587e-21</v>
      </c>
      <c r="ACT62">
        <v>8.09269398402582e-21</v>
      </c>
      <c r="ACU62">
        <v>7.57008130680174e-21</v>
      </c>
      <c r="ACV62">
        <v>7.08121808444825e-21</v>
      </c>
      <c r="ACW62">
        <v>6.62392483347078e-21</v>
      </c>
      <c r="ACX62">
        <v>6.196162817783e-21</v>
      </c>
      <c r="ACY62">
        <v>5.79602495947403e-21</v>
      </c>
      <c r="ACZ62">
        <v>5.4217273365431e-21</v>
      </c>
      <c r="ADA62">
        <v>5.07160122969628e-21</v>
      </c>
      <c r="ADB62">
        <v>4.74408568274784e-21</v>
      </c>
      <c r="ADC62">
        <v>4.43772054345861e-21</v>
      </c>
      <c r="ADD62">
        <v>4.15113995378512e-21</v>
      </c>
      <c r="ADE62">
        <v>3.88306626051787e-21</v>
      </c>
      <c r="ADF62">
        <v>3.6323043191602e-21</v>
      </c>
      <c r="ADG62">
        <v>3.39773616565337e-21</v>
      </c>
      <c r="ADH62">
        <v>3.17831603219246e-21</v>
      </c>
      <c r="ADI62">
        <v>2.97306568491293e-21</v>
      </c>
      <c r="ADJ62">
        <v>2.78107006266126e-21</v>
      </c>
      <c r="ADK62">
        <v>2.60147319740674e-21</v>
      </c>
      <c r="ADL62">
        <v>2.43347439810615e-21</v>
      </c>
      <c r="ADM62">
        <v>2.27632468100813e-21</v>
      </c>
      <c r="ADN62">
        <v>2.12932343048252e-21</v>
      </c>
      <c r="ADO62">
        <v>1.99181527548778e-21</v>
      </c>
      <c r="ADP62">
        <v>1.86318716775095e-21</v>
      </c>
      <c r="ADQ62">
        <v>1.74286564863384e-21</v>
      </c>
      <c r="ADR62">
        <v>1.63031429250048e-21</v>
      </c>
      <c r="ADS62">
        <v>1.52503131518759e-21</v>
      </c>
      <c r="ADT62">
        <v>1.42654733691608e-21</v>
      </c>
      <c r="ADU62">
        <v>1.33442328966999e-21</v>
      </c>
      <c r="ADV62">
        <v>1.24824845971334e-21</v>
      </c>
      <c r="ADW62">
        <v>1.1676386565181e-21</v>
      </c>
      <c r="ADX62">
        <v>1.09223449993961e-21</v>
      </c>
      <c r="ADY62">
        <v>1.02169981800345e-21</v>
      </c>
      <c r="ADZ62">
        <v>9.55720148160492e-22</v>
      </c>
      <c r="AEA62">
        <v>8.94001335328442e-22</v>
      </c>
      <c r="AEB62">
        <v>8.36268220469516e-22</v>
      </c>
      <c r="AEC62">
        <v>7.82263413857569e-22</v>
      </c>
      <c r="AED62">
        <v>7.31746147565588e-22</v>
      </c>
      <c r="AEE62">
        <v>6.84491202057637e-22</v>
      </c>
      <c r="AEF62">
        <v>6.40287902099701e-22</v>
      </c>
      <c r="AEG62">
        <v>5.9893917751293e-22</v>
      </c>
      <c r="AEH62">
        <v>5.60260684581864e-22</v>
      </c>
      <c r="AEI62">
        <v>5.24079984200671e-22</v>
      </c>
      <c r="AEJ62">
        <v>4.90235773093308e-22</v>
      </c>
      <c r="AEK62">
        <v>4.58577164680209e-22</v>
      </c>
      <c r="AEL62">
        <v>4.28963016385412e-22</v>
      </c>
      <c r="AEM62">
        <v>4.01261300385053e-22</v>
      </c>
      <c r="AEN62">
        <v>3.75348514991884e-22</v>
      </c>
      <c r="AEO62">
        <v>3.51109134051595e-22</v>
      </c>
      <c r="AEP62">
        <v>3.28435091896198e-22</v>
      </c>
      <c r="AEQ62">
        <v>3.07225301558269e-22</v>
      </c>
      <c r="AER62">
        <v>2.87385204098107e-22</v>
      </c>
      <c r="AES62">
        <v>2.68826347034592e-22</v>
      </c>
      <c r="AET62">
        <v>2.5146599000028e-22</v>
      </c>
      <c r="AEU62">
        <v>2.35226735862627e-22</v>
      </c>
      <c r="AEV62">
        <v>2.20036185666795e-22</v>
      </c>
      <c r="AEW62">
        <v>2.05826615861674e-22</v>
      </c>
      <c r="AEX62">
        <v>1.92534676370107e-22</v>
      </c>
      <c r="AEY62">
        <v>1.80101108157239e-22</v>
      </c>
      <c r="AEZ62">
        <v>1.6847047903783e-22</v>
      </c>
      <c r="AFA62">
        <v>1.5759093654469e-22</v>
      </c>
      <c r="AFB62">
        <v>1.47413976756462e-22</v>
      </c>
      <c r="AFC62">
        <v>1.37894228054112e-22</v>
      </c>
      <c r="AFD62">
        <v>1.28989248842077e-22</v>
      </c>
      <c r="AFE62">
        <v>1.20659338332234e-22</v>
      </c>
      <c r="AFF62">
        <v>1.12867359547127e-22</v>
      </c>
      <c r="AFG62">
        <v>1.05578573753352e-22</v>
      </c>
      <c r="AFH62">
        <v>9.87604855869574e-23</v>
      </c>
      <c r="AFI62">
        <v>9.23826981803867e-23</v>
      </c>
      <c r="AFJ62">
        <v>8.6416777645082e-23</v>
      </c>
      <c r="AFK62">
        <v>8.0836126305575e-23</v>
      </c>
      <c r="AFL62">
        <v>7.56158641199086e-23</v>
      </c>
      <c r="AFM62">
        <v>7.07327177577304e-23</v>
      </c>
      <c r="AFN62">
        <v>6.61649168415374e-23</v>
      </c>
      <c r="AFO62">
        <v>6.18920968884884e-23</v>
      </c>
      <c r="AFP62">
        <v>5.78952085200722e-23</v>
      </c>
      <c r="AFQ62">
        <v>5.41564325348632e-23</v>
      </c>
      <c r="AFR62">
        <v>5.0659100465738e-23</v>
      </c>
      <c r="AFS62">
        <v>4.73876202673736e-23</v>
      </c>
      <c r="AFT62">
        <v>4.43274068027234e-23</v>
      </c>
      <c r="AFU62">
        <v>4.14648168185599e-23</v>
      </c>
      <c r="AFV62">
        <v>3.87870881201898e-23</v>
      </c>
      <c r="AFW62">
        <v>3.62822826741626e-23</v>
      </c>
      <c r="AFX62">
        <v>3.39392333853136e-23</v>
      </c>
      <c r="AFY62">
        <v>3.17474943108542e-23</v>
      </c>
      <c r="AFZ62">
        <v>2.96972940895556e-23</v>
      </c>
      <c r="AGA62">
        <v>2.77794923783963e-23</v>
      </c>
      <c r="AGB62">
        <v>2.59855391024592e-23</v>
      </c>
      <c r="AGC62">
        <v>2.43074363364021e-23</v>
      </c>
      <c r="AGD62">
        <v>2.27377026475593e-23</v>
      </c>
      <c r="AGE62">
        <v>2.1269339741706e-23</v>
      </c>
      <c r="AGF62">
        <v>1.98958012627838e-23</v>
      </c>
      <c r="AGG62">
        <v>1.86109636074881e-23</v>
      </c>
      <c r="AGH62">
        <v>1.74090986246e-23</v>
      </c>
      <c r="AGI62">
        <v>1.6284848077351e-23</v>
      </c>
      <c r="AGJ62">
        <v>1.5233199754964e-23</v>
      </c>
      <c r="AGK62">
        <v>1.42494651268729e-23</v>
      </c>
      <c r="AGL62">
        <v>1.33292584399939e-23</v>
      </c>
      <c r="AGM62">
        <v>1.2468477165861e-23</v>
      </c>
      <c r="AGN62">
        <v>1.1663283710453e-23</v>
      </c>
      <c r="AGO62">
        <v>1.09100883051682e-23</v>
      </c>
      <c r="AGP62">
        <v>1.02055330026732e-23</v>
      </c>
      <c r="AGQ62">
        <v>9.5464767062713e-24</v>
      </c>
      <c r="AGR62">
        <v>8.92998116605073e-24</v>
      </c>
      <c r="AGS62">
        <v>8.3532978793773e-24</v>
      </c>
      <c r="AGT62">
        <v>7.81385583733187e-24</v>
      </c>
      <c r="AGU62">
        <v>7.3092500624624e-24</v>
      </c>
      <c r="AGV62">
        <v>6.83723088674862e-24</v>
      </c>
      <c r="AGW62">
        <v>6.39569392197816e-24</v>
      </c>
      <c r="AGX62">
        <v>5.98267067781886e-24</v>
      </c>
      <c r="AGY62">
        <v>5.59631978576035e-24</v>
      </c>
      <c r="AGZ62">
        <v>5.23491878979889e-24</v>
      </c>
      <c r="AHA62">
        <v>4.89685646726603e-24</v>
      </c>
      <c r="AHB62">
        <v>4.58062564556544e-24</v>
      </c>
      <c r="AHC62">
        <v>4.28481648279275e-24</v>
      </c>
      <c r="AHD62">
        <v>4.0081101822819e-24</v>
      </c>
      <c r="AHE62">
        <v>3.7492731130555e-24</v>
      </c>
      <c r="AHF62">
        <v>3.5071513099667e-24</v>
      </c>
      <c r="AHG62">
        <v>3.28066532901283e-24</v>
      </c>
      <c r="AHH62">
        <v>3.06880543488413e-24</v>
      </c>
      <c r="AHI62">
        <v>2.87062709929275e-24</v>
      </c>
      <c r="AHJ62">
        <v>2.68524679001198e-24</v>
      </c>
      <c r="AHK62">
        <v>2.51183803185239e-24</v>
      </c>
      <c r="AHL62">
        <v>2.34962772201356e-24</v>
      </c>
      <c r="AHM62">
        <v>2.19789268338424e-24</v>
      </c>
      <c r="AHN62">
        <v>2.05595644042461e-24</v>
      </c>
      <c r="AHO62">
        <v>1.9231862032567e-24</v>
      </c>
      <c r="AHP62">
        <v>1.79899004651726e-24</v>
      </c>
      <c r="AHQ62">
        <v>1.68281427039553e-24</v>
      </c>
      <c r="AHR62">
        <v>1.57414093209085e-24</v>
      </c>
      <c r="AHS62">
        <v>1.47248553668459e-24</v>
      </c>
      <c r="AHT62">
        <v>1.37739487713173e-24</v>
      </c>
      <c r="AHU62">
        <v>1.28844501374218e-24</v>
      </c>
      <c r="AHV62">
        <v>1.20523938414381e-24</v>
      </c>
      <c r="AHW62">
        <v>1.12740703530094e-24</v>
      </c>
      <c r="AHX62">
        <v>1.05460096970611e-24</v>
      </c>
      <c r="AHY62">
        <v>9.86496598372022e-25</v>
      </c>
      <c r="AHZ62">
        <v>9.22790293726708e-25</v>
      </c>
      <c r="AIA62">
        <v>8.63198035960278e-25</v>
      </c>
      <c r="AIB62">
        <v>8.07454146788361e-25</v>
      </c>
      <c r="AIC62">
        <v>7.55310104986989e-25</v>
      </c>
      <c r="AID62">
        <v>7.06533438418253e-25</v>
      </c>
      <c r="AIE62">
        <v>6.60906687607097e-25</v>
      </c>
      <c r="AIF62">
        <v>6.18226436248597e-25</v>
      </c>
      <c r="AIG62">
        <v>5.78302404323463e-25</v>
      </c>
      <c r="AIH62">
        <v>5.40956599778626e-25</v>
      </c>
      <c r="AII62">
        <v>5.06022524990875e-25</v>
      </c>
      <c r="AIJ62">
        <v>4.73344434475754e-25</v>
      </c>
      <c r="AIK62">
        <v>4.42776640532379e-25</v>
      </c>
      <c r="AIL62">
        <v>4.14182863728552e-25</v>
      </c>
      <c r="AIM62">
        <v>3.87435625330463e-25</v>
      </c>
      <c r="AIN62">
        <v>3.62415678968274e-25</v>
      </c>
      <c r="AIO62">
        <v>3.39011479003781e-25</v>
      </c>
      <c r="AIP62">
        <v>3.17118683230016e-25</v>
      </c>
      <c r="AIQ62">
        <v>2.9663968768567e-25</v>
      </c>
      <c r="AIR62">
        <v>2.77483191510438e-25</v>
      </c>
      <c r="AIS62">
        <v>2.59563789901258e-25</v>
      </c>
      <c r="AIT62">
        <v>2.42801593354782e-25</v>
      </c>
      <c r="AIU62">
        <v>2.27121871498514e-25</v>
      </c>
      <c r="AIV62">
        <v>2.1245471992275e-25</v>
      </c>
      <c r="AIW62">
        <v>1.98734748527948e-25</v>
      </c>
      <c r="AIX62">
        <v>1.85900789998111e-25</v>
      </c>
      <c r="AIY62">
        <v>1.73895627100471e-25</v>
      </c>
      <c r="AIZ62">
        <v>1.626657375957e-25</v>
      </c>
      <c r="AJA62">
        <v>1.521610556214e-25</v>
      </c>
      <c r="AJB62">
        <v>1.42334748485049e-25</v>
      </c>
      <c r="AJC62">
        <v>1.33143007871278e-25</v>
      </c>
      <c r="AJD62">
        <v>1.24544854532647e-25</v>
      </c>
      <c r="AJE62">
        <v>1.1650195559315e-25</v>
      </c>
      <c r="AJF62">
        <v>1.08978453649971e-25</v>
      </c>
      <c r="AJG62">
        <v>1.01940806911546e-25</v>
      </c>
      <c r="AJH62">
        <v>9.53576396592579e-26</v>
      </c>
      <c r="AJI62">
        <v>8.91996023660569e-26</v>
      </c>
      <c r="AJJ62">
        <v>8.34392408483884e-26</v>
      </c>
      <c r="AJK62">
        <v>7.80508738680732e-26</v>
      </c>
      <c r="AJL62">
        <v>7.30104786384515e-26</v>
      </c>
      <c r="AJM62">
        <v>6.82955837243512e-26</v>
      </c>
      <c r="AJN62">
        <v>6.38851688583972e-26</v>
      </c>
      <c r="AJO62">
        <v>5.97595712270149e-26</v>
      </c>
      <c r="AJP62">
        <v>5.59003978083288e-26</v>
      </c>
      <c r="AJQ62">
        <v>5.2290443371133e-26</v>
      </c>
      <c r="AJR62">
        <v>4.8913613769351e-26</v>
      </c>
      <c r="AJS62">
        <v>4.57548541900114e-26</v>
      </c>
      <c r="AJT62">
        <v>4.28000820348503e-26</v>
      </c>
      <c r="AJU62">
        <v>4.00361241363068e-26</v>
      </c>
      <c r="AJV62">
        <v>3.74506580280058e-26</v>
      </c>
      <c r="AJW62">
        <v>3.50321570078939e-26</v>
      </c>
      <c r="AJX62">
        <v>3.27698387491078e-26</v>
      </c>
      <c r="AJY62">
        <v>3.06536172294659e-26</v>
      </c>
      <c r="AJZ62">
        <v>2.86740577652733e-26</v>
      </c>
      <c r="AKA62">
        <v>2.68223349489692e-26</v>
      </c>
      <c r="AKB62">
        <v>2.50901933030906e-26</v>
      </c>
      <c r="AKC62">
        <v>2.34699104751374e-26</v>
      </c>
      <c r="AKD62">
        <v>2.1954262809251e-26</v>
      </c>
      <c r="AKE62">
        <v>2.05364931412182e-26</v>
      </c>
      <c r="AKF62">
        <v>1.92102806732179e-26</v>
      </c>
      <c r="AKG62">
        <v>1.79697127940082e-26</v>
      </c>
      <c r="AKH62">
        <v>1.68092587189175e-26</v>
      </c>
      <c r="AKI62">
        <v>1.57237448321221e-26</v>
      </c>
      <c r="AKJ62">
        <v>1.47083316212774e-26</v>
      </c>
      <c r="AKK62">
        <v>1.37584921016726e-26</v>
      </c>
      <c r="AKL62">
        <v>1.28699916337179e-26</v>
      </c>
      <c r="AKM62">
        <v>1.20388690437836e-26</v>
      </c>
      <c r="AKN62">
        <v>1.12614189642253e-26</v>
      </c>
      <c r="AKO62">
        <v>1.05341753138596e-26</v>
      </c>
      <c r="AKP62">
        <v>9.85389584524373e-27</v>
      </c>
      <c r="AKQ62">
        <v>9.21754768986614e-27</v>
      </c>
      <c r="AKR62">
        <v>8.62229383680433e-27</v>
      </c>
      <c r="AKS62">
        <v>8.0654804845684e-27</v>
      </c>
      <c r="AKT62">
        <v>7.54462520974161e-27</v>
      </c>
      <c r="AKU62">
        <v>7.05740589967029e-27</v>
      </c>
      <c r="AKV62">
        <v>6.6016503998622e-27</v>
      </c>
      <c r="AKW62">
        <v>6.17532682993857e-27</v>
      </c>
      <c r="AKX62">
        <v>5.77653452496593e-27</v>
      </c>
      <c r="AKY62">
        <v>5.40349556178152e-27</v>
      </c>
      <c r="AKZ62">
        <v>5.05454683253445e-27</v>
      </c>
      <c r="ALA62">
        <v>4.72813263010453e-27</v>
      </c>
      <c r="ALB62">
        <v>4.42279771234204e-27</v>
      </c>
      <c r="ALC62">
        <v>4.13718081420774e-27</v>
      </c>
      <c r="ALD62">
        <v>3.87000857888771e-27</v>
      </c>
      <c r="ALE62">
        <v>3.62008988082685e-27</v>
      </c>
      <c r="ALF62">
        <v>3.38631051537139e-27</v>
      </c>
      <c r="ALG62">
        <v>3.16762823134539e-27</v>
      </c>
      <c r="ALH62">
        <v>2.96306808441512e-27</v>
      </c>
      <c r="ALI62">
        <v>2.77171809052557e-27</v>
      </c>
      <c r="ALJ62">
        <v>2.59272516003057e-27</v>
      </c>
      <c r="ALK62">
        <v>2.42529129439023e-27</v>
      </c>
      <c r="ALL62">
        <v>2.2686700284791e-27</v>
      </c>
      <c r="ALM62">
        <v>2.12216310264429e-27</v>
      </c>
      <c r="ALN62">
        <v>1.98511734967645e-27</v>
      </c>
      <c r="ALO62">
        <v>1.85692178281501e-27</v>
      </c>
    </row>
    <row r="63" spans="1:1003">
      <c r="A63" s="3" t="s">
        <v>55</v>
      </c>
      <c r="B63" s="5">
        <f t="shared" si="0"/>
        <v>658.298123228481</v>
      </c>
      <c r="C63">
        <v>0</v>
      </c>
      <c r="D63">
        <v>0.0915431148683532</v>
      </c>
      <c r="E63">
        <v>0.195840042517144</v>
      </c>
      <c r="F63">
        <v>0.295956148188586</v>
      </c>
      <c r="G63">
        <v>0.396592953097156</v>
      </c>
      <c r="H63">
        <v>0.506418430039355</v>
      </c>
      <c r="I63">
        <v>0.633871410204557</v>
      </c>
      <c r="J63">
        <v>0.786902041501691</v>
      </c>
      <c r="K63">
        <v>0.97362518667902</v>
      </c>
      <c r="L63">
        <v>1.20305577584193</v>
      </c>
      <c r="M63">
        <v>1.48577604490444</v>
      </c>
      <c r="N63">
        <v>1.83456605142601</v>
      </c>
      <c r="O63">
        <v>2.26506067973763</v>
      </c>
      <c r="P63">
        <v>2.7964922301159</v>
      </c>
      <c r="Q63">
        <v>3.45257079198305</v>
      </c>
      <c r="R63">
        <v>4.26255253205618</v>
      </c>
      <c r="S63">
        <v>5.26254933410373</v>
      </c>
      <c r="T63">
        <v>6.4971411470096</v>
      </c>
      <c r="U63">
        <v>8.02136438797503</v>
      </c>
      <c r="V63">
        <v>9.90316573942185</v>
      </c>
      <c r="W63">
        <v>12.2264310315614</v>
      </c>
      <c r="X63">
        <v>15.0947243320161</v>
      </c>
      <c r="Y63">
        <v>18.6359039002256</v>
      </c>
      <c r="Z63">
        <v>23.0078206575803</v>
      </c>
      <c r="AA63">
        <v>28.4053529784426</v>
      </c>
      <c r="AB63">
        <v>35.0690910422973</v>
      </c>
      <c r="AC63">
        <v>33.8611980982537</v>
      </c>
      <c r="AD63">
        <v>31.5565689745943</v>
      </c>
      <c r="AE63">
        <v>29.3895191708899</v>
      </c>
      <c r="AF63">
        <v>27.3347215830863</v>
      </c>
      <c r="AG63">
        <v>25.3982827986905</v>
      </c>
      <c r="AH63">
        <v>23.5847256838706</v>
      </c>
      <c r="AI63">
        <v>21.8932283481393</v>
      </c>
      <c r="AJ63">
        <v>20.319335599765</v>
      </c>
      <c r="AK63">
        <v>18.8567808097123</v>
      </c>
      <c r="AL63">
        <v>17.4986284515691</v>
      </c>
      <c r="AM63">
        <v>16.2378809426664</v>
      </c>
      <c r="AN63">
        <v>15.0677703963111</v>
      </c>
      <c r="AO63">
        <v>13.9818844593669</v>
      </c>
      <c r="AP63">
        <v>12.9742098141615</v>
      </c>
      <c r="AQ63">
        <v>12.0391365686186</v>
      </c>
      <c r="AR63">
        <v>11.1714449606568</v>
      </c>
      <c r="AS63">
        <v>10.366284719285</v>
      </c>
      <c r="AT63">
        <v>9.61915196982078</v>
      </c>
      <c r="AU63">
        <v>8.92586593743954</v>
      </c>
      <c r="AV63">
        <v>8.28254644857827</v>
      </c>
      <c r="AW63">
        <v>7.68559263829182</v>
      </c>
      <c r="AX63">
        <v>7.13166299630982</v>
      </c>
      <c r="AY63">
        <v>6.61765675883225</v>
      </c>
      <c r="AZ63">
        <v>6.14069659783271</v>
      </c>
      <c r="BA63">
        <v>5.69811253732143</v>
      </c>
      <c r="BB63">
        <v>5.28742701896182</v>
      </c>
      <c r="BC63">
        <v>4.90634103931199</v>
      </c>
      <c r="BD63">
        <v>4.55272128387391</v>
      </c>
      <c r="BE63">
        <v>4.22458818725813</v>
      </c>
      <c r="BF63">
        <v>3.92010485326864</v>
      </c>
      <c r="BG63">
        <v>3.63756677320073</v>
      </c>
      <c r="BH63">
        <v>3.3753922849577</v>
      </c>
      <c r="BI63">
        <v>3.13211371966463</v>
      </c>
      <c r="BJ63">
        <v>2.9063691862689</v>
      </c>
      <c r="BK63">
        <v>2.69689494816992</v>
      </c>
      <c r="BL63">
        <v>2.5025183492248</v>
      </c>
      <c r="BM63">
        <v>2.32215124954629</v>
      </c>
      <c r="BN63">
        <v>2.15478393435945</v>
      </c>
      <c r="BO63">
        <v>1.99947946182936</v>
      </c>
      <c r="BP63">
        <v>1.8553684182278</v>
      </c>
      <c r="BQ63">
        <v>1.72164405108532</v>
      </c>
      <c r="BR63">
        <v>1.59755775309057</v>
      </c>
      <c r="BS63">
        <v>1.48241487146061</v>
      </c>
      <c r="BT63">
        <v>1.37557081932771</v>
      </c>
      <c r="BU63">
        <v>1.27642746737767</v>
      </c>
      <c r="BV63">
        <v>1.18442979554338</v>
      </c>
      <c r="BW63">
        <v>1.09906278601227</v>
      </c>
      <c r="BX63">
        <v>1.01984854015711</v>
      </c>
      <c r="BY63">
        <v>0.946343603252434</v>
      </c>
      <c r="BZ63">
        <v>0.878136482002121</v>
      </c>
      <c r="CA63">
        <v>0.814845340982377</v>
      </c>
      <c r="CB63">
        <v>0.756115865106037</v>
      </c>
      <c r="CC63">
        <v>0.701619276143134</v>
      </c>
      <c r="CD63">
        <v>0.651050492194945</v>
      </c>
      <c r="CE63">
        <v>0.60412641981892</v>
      </c>
      <c r="CF63">
        <v>0.56058436924427</v>
      </c>
      <c r="CG63">
        <v>0.52018058380704</v>
      </c>
      <c r="CH63">
        <v>0.482688875372769</v>
      </c>
      <c r="CI63">
        <v>0.447899358108075</v>
      </c>
      <c r="CJ63">
        <v>0.415617273513069</v>
      </c>
      <c r="CK63">
        <v>0.385661900137255</v>
      </c>
      <c r="CL63">
        <v>0.357865541875645</v>
      </c>
      <c r="CM63">
        <v>0.332072589181661</v>
      </c>
      <c r="CN63">
        <v>0.308138647941543</v>
      </c>
      <c r="CO63">
        <v>0.285929731133768</v>
      </c>
      <c r="CP63">
        <v>0.265321508748384</v>
      </c>
      <c r="CQ63">
        <v>0.246198611767324</v>
      </c>
      <c r="CR63">
        <v>0.228453986309396</v>
      </c>
      <c r="CS63">
        <v>0.211988294324402</v>
      </c>
      <c r="CT63">
        <v>0.196709357481495</v>
      </c>
      <c r="CU63">
        <v>0.18253164113859</v>
      </c>
      <c r="CV63">
        <v>0.169375775504093</v>
      </c>
      <c r="CW63">
        <v>0.157168111310358</v>
      </c>
      <c r="CX63">
        <v>0.145840307511506</v>
      </c>
      <c r="CY63">
        <v>0.135328948697488</v>
      </c>
      <c r="CZ63">
        <v>0.125575190082655</v>
      </c>
      <c r="DA63">
        <v>0.116524428081428</v>
      </c>
      <c r="DB63">
        <v>0.108125994626915</v>
      </c>
      <c r="DC63">
        <v>0.100332873521244</v>
      </c>
      <c r="DD63">
        <v>0.0931014372296829</v>
      </c>
      <c r="DE63">
        <v>0.0863912026451106</v>
      </c>
      <c r="DF63">
        <v>0.080164604455547</v>
      </c>
      <c r="DG63">
        <v>0.0743867848460412</v>
      </c>
      <c r="DH63">
        <v>0.0690253983576264</v>
      </c>
      <c r="DI63">
        <v>0.0640504308109127</v>
      </c>
      <c r="DJ63">
        <v>0.0594340312806259</v>
      </c>
      <c r="DK63">
        <v>0.0551503561804549</v>
      </c>
      <c r="DL63">
        <v>0.0511754245853699</v>
      </c>
      <c r="DM63">
        <v>0.0474869839814813</v>
      </c>
      <c r="DN63">
        <v>0.0440643856918817</v>
      </c>
      <c r="DO63">
        <v>0.0408884692810848</v>
      </c>
      <c r="DP63">
        <v>0.0379414552909353</v>
      </c>
      <c r="DQ63">
        <v>0.0352068457075052</v>
      </c>
      <c r="DR63">
        <v>0.0326693316017733</v>
      </c>
      <c r="DS63">
        <v>0.0303147074270419</v>
      </c>
      <c r="DT63">
        <v>0.0281297914933113</v>
      </c>
      <c r="DU63">
        <v>0.0261023521734133</v>
      </c>
      <c r="DV63">
        <v>0.0242210394277911</v>
      </c>
      <c r="DW63">
        <v>0.022475321264587</v>
      </c>
      <c r="DX63">
        <v>0.0208554247793305</v>
      </c>
      <c r="DY63">
        <v>0.0193522814441544</v>
      </c>
      <c r="DZ63">
        <v>0.0179574763402572</v>
      </c>
      <c r="EA63">
        <v>0.016663201049405</v>
      </c>
      <c r="EB63">
        <v>0.01546220994075</v>
      </c>
      <c r="EC63">
        <v>0.0143477796082507</v>
      </c>
      <c r="ED63">
        <v>0.0133136712316158</v>
      </c>
      <c r="EE63">
        <v>0.0123540956500609</v>
      </c>
      <c r="EF63">
        <v>0.0114636809533536</v>
      </c>
      <c r="EG63">
        <v>0.0106374424087152</v>
      </c>
      <c r="EH63">
        <v>0.00987075455522342</v>
      </c>
      <c r="EI63">
        <v>0.00915932530949512</v>
      </c>
      <c r="EJ63">
        <v>0.00849917193768658</v>
      </c>
      <c r="EK63">
        <v>0.00788659875929855</v>
      </c>
      <c r="EL63">
        <v>0.00731817645796653</v>
      </c>
      <c r="EM63">
        <v>0.00679072288341407</v>
      </c>
      <c r="EN63">
        <v>0.00630128523709449</v>
      </c>
      <c r="EO63">
        <v>0.00584712354179228</v>
      </c>
      <c r="EP63">
        <v>0.00542569530264372</v>
      </c>
      <c r="EQ63">
        <v>0.00503464127370574</v>
      </c>
      <c r="ER63">
        <v>0.00467177225039132</v>
      </c>
      <c r="ES63">
        <v>0.00433505681383279</v>
      </c>
      <c r="ET63">
        <v>0.00402260995856318</v>
      </c>
      <c r="EU63">
        <v>0.00373268253985114</v>
      </c>
      <c r="EV63">
        <v>0.00346365148161332</v>
      </c>
      <c r="EW63">
        <v>0.00321401069008592</v>
      </c>
      <c r="EX63">
        <v>0.00298236262238853</v>
      </c>
      <c r="EY63">
        <v>0.00276741046277874</v>
      </c>
      <c r="EZ63">
        <v>0.00256795086279911</v>
      </c>
      <c r="FA63">
        <v>0.00238286720467397</v>
      </c>
      <c r="FB63">
        <v>0.00221112335024307</v>
      </c>
      <c r="FC63">
        <v>0.00205175784043749</v>
      </c>
      <c r="FD63">
        <v>0.00190387851282511</v>
      </c>
      <c r="FE63">
        <v>0.00176665750709346</v>
      </c>
      <c r="FF63">
        <v>0.0016393266305097</v>
      </c>
      <c r="FG63">
        <v>0.00152117305741252</v>
      </c>
      <c r="FH63">
        <v>0.00141153533866072</v>
      </c>
      <c r="FI63">
        <v>0.00130979969869869</v>
      </c>
      <c r="FJ63">
        <v>0.00121539659950883</v>
      </c>
      <c r="FK63">
        <v>0.00112779755221514</v>
      </c>
      <c r="FL63">
        <v>0.00104651215848885</v>
      </c>
      <c r="FM63">
        <v>0.000971085365193008</v>
      </c>
      <c r="FN63">
        <v>0.000901094916897133</v>
      </c>
      <c r="FO63">
        <v>0.000836148992000439</v>
      </c>
      <c r="FP63">
        <v>0.000775884009230175</v>
      </c>
      <c r="FQ63">
        <v>0.000719962592235434</v>
      </c>
      <c r="FR63">
        <v>0.000668071680881705</v>
      </c>
      <c r="FS63">
        <v>0.000619920778672872</v>
      </c>
      <c r="FT63">
        <v>0.00057524032648929</v>
      </c>
      <c r="FU63">
        <v>0.00053378019353781</v>
      </c>
      <c r="FV63">
        <v>0.000495308277065752</v>
      </c>
      <c r="FW63">
        <v>0.000459609202999735</v>
      </c>
      <c r="FX63">
        <v>0.000426483120235239</v>
      </c>
      <c r="FY63">
        <v>0.000395744581827104</v>
      </c>
      <c r="FZ63">
        <v>0.000367221506817603</v>
      </c>
      <c r="GA63">
        <v>0.000340754216890184</v>
      </c>
      <c r="GB63">
        <v>0.000316194542455891</v>
      </c>
      <c r="GC63">
        <v>0.000293404993168079</v>
      </c>
      <c r="GD63">
        <v>0.000272257988221874</v>
      </c>
      <c r="GE63">
        <v>0.000252635142129335</v>
      </c>
      <c r="GF63">
        <v>0.000234426601972018</v>
      </c>
      <c r="GG63">
        <v>0.000217530432420676</v>
      </c>
      <c r="GH63">
        <v>0.000201852045079334</v>
      </c>
      <c r="GI63">
        <v>0.000187303668959087</v>
      </c>
      <c r="GJ63">
        <v>0.000173803859117201</v>
      </c>
      <c r="GK63">
        <v>0.000161277040710782</v>
      </c>
      <c r="GL63">
        <v>0.000149653085912534</v>
      </c>
      <c r="GM63">
        <v>0.000138866921320083</v>
      </c>
      <c r="GN63">
        <v>0.00012885816366105</v>
      </c>
      <c r="GO63">
        <v>0.000119570781754496</v>
      </c>
      <c r="GP63">
        <v>0.000110952782836299</v>
      </c>
      <c r="GQ63">
        <v>0.000102955921492468</v>
      </c>
      <c r="GR63">
        <v>9.55354295709244e-5</v>
      </c>
      <c r="GS63">
        <v>8.86497655597439e-5</v>
      </c>
      <c r="GT63">
        <v>8.22603820288282e-5</v>
      </c>
      <c r="GU63">
        <v>7.63315098330901e-5</v>
      </c>
      <c r="GV63">
        <v>7.08299578690745e-5</v>
      </c>
      <c r="GW63">
        <v>6.57249272640147e-5</v>
      </c>
      <c r="GX63">
        <v>6.09878389571093e-5</v>
      </c>
      <c r="GY63">
        <v>5.65921737077847e-5</v>
      </c>
      <c r="GZ63">
        <v>5.25133236352758e-5</v>
      </c>
      <c r="HA63">
        <v>4.87284544584091e-5</v>
      </c>
      <c r="HB63">
        <v>4.52163776643791e-5</v>
      </c>
      <c r="HC63">
        <v>4.19574318908911e-5</v>
      </c>
      <c r="HD63">
        <v>3.89333728576199e-5</v>
      </c>
      <c r="HE63">
        <v>3.61272712307996e-5</v>
      </c>
      <c r="HF63">
        <v>3.35234178491671e-5</v>
      </c>
      <c r="HG63">
        <v>3.11072357806944e-5</v>
      </c>
      <c r="HH63">
        <v>2.88651987177834e-5</v>
      </c>
      <c r="HI63">
        <v>2.67847552540829e-5</v>
      </c>
      <c r="HJ63">
        <v>2.48542586190126e-5</v>
      </c>
      <c r="HK63">
        <v>2.30629014766333e-5</v>
      </c>
      <c r="HL63">
        <v>2.14006554238525e-5</v>
      </c>
      <c r="HM63">
        <v>1.98582148492642e-5</v>
      </c>
      <c r="HN63">
        <v>1.84269448383319e-5</v>
      </c>
      <c r="HO63">
        <v>1.70988328332778e-5</v>
      </c>
      <c r="HP63">
        <v>1.58664437770579e-5</v>
      </c>
      <c r="HQ63">
        <v>1.47228784903123e-5</v>
      </c>
      <c r="HR63">
        <v>1.36617350482725e-5</v>
      </c>
      <c r="HS63">
        <v>1.26770729414082e-5</v>
      </c>
      <c r="HT63">
        <v>1.17633798191753e-5</v>
      </c>
      <c r="HU63">
        <v>1.09155406306905e-5</v>
      </c>
      <c r="HV63">
        <v>1.01288089895749e-5</v>
      </c>
      <c r="HW63">
        <v>9.39878060266035e-6</v>
      </c>
      <c r="HX63">
        <v>8.72136861380838e-6</v>
      </c>
      <c r="HY63">
        <v>8.09278072480887e-6</v>
      </c>
      <c r="HZ63">
        <v>7.50949796527806e-6</v>
      </c>
      <c r="IA63">
        <v>6.96825499270452e-6</v>
      </c>
      <c r="IB63">
        <v>6.46602181235841e-6</v>
      </c>
      <c r="IC63">
        <v>5.99998681472842e-6</v>
      </c>
      <c r="ID63">
        <v>5.56754103552627e-6</v>
      </c>
      <c r="IE63">
        <v>5.16626355014262e-6</v>
      </c>
      <c r="IF63">
        <v>4.79390792078971e-6</v>
      </c>
      <c r="IG63">
        <v>4.44838962045891e-6</v>
      </c>
      <c r="IH63">
        <v>4.12777436328941e-6</v>
      </c>
      <c r="II63">
        <v>3.83026727601956e-6</v>
      </c>
      <c r="IJ63">
        <v>3.55420284989963e-6</v>
      </c>
      <c r="IK63">
        <v>3.29803561681523e-6</v>
      </c>
      <c r="IL63">
        <v>3.06033149742387e-6</v>
      </c>
      <c r="IM63">
        <v>2.83975977287002e-6</v>
      </c>
      <c r="IN63">
        <v>2.63508563513427e-6</v>
      </c>
      <c r="IO63">
        <v>2.44516327431218e-6</v>
      </c>
      <c r="IP63">
        <v>2.26892946412358e-6</v>
      </c>
      <c r="IQ63">
        <v>2.10539760974292e-6</v>
      </c>
      <c r="IR63">
        <v>1.95365222462891e-6</v>
      </c>
      <c r="IS63">
        <v>1.81284380543374e-6</v>
      </c>
      <c r="IT63">
        <v>1.68218407630031e-6</v>
      </c>
      <c r="IU63">
        <v>1.56094157592428e-6</v>
      </c>
      <c r="IV63">
        <v>1.44843756267607e-6</v>
      </c>
      <c r="IW63">
        <v>1.34404221485915e-6</v>
      </c>
      <c r="IX63">
        <v>1.24717110483239e-6</v>
      </c>
      <c r="IY63">
        <v>1.1572819272584e-6</v>
      </c>
      <c r="IZ63">
        <v>1.07387146316134e-6</v>
      </c>
      <c r="JA63">
        <v>9.96472762798769e-7</v>
      </c>
      <c r="JB63">
        <v>9.24652531576419e-7</v>
      </c>
      <c r="JC63">
        <v>8.58008704371717e-7</v>
      </c>
      <c r="JD63">
        <v>7.96168194686638e-7</v>
      </c>
      <c r="JE63">
        <v>7.38784806029144e-7</v>
      </c>
      <c r="JF63">
        <v>6.85537293830657e-7</v>
      </c>
      <c r="JG63">
        <v>6.36127567049774e-7</v>
      </c>
      <c r="JH63">
        <v>5.90279019394416e-7</v>
      </c>
      <c r="JI63">
        <v>5.47734980820239e-7</v>
      </c>
      <c r="JJ63">
        <v>5.0825728063643e-7</v>
      </c>
      <c r="JK63">
        <v>4.71624914174906e-7</v>
      </c>
      <c r="JL63">
        <v>4.37632805558562e-7</v>
      </c>
      <c r="JM63">
        <v>4.06090659642358e-7</v>
      </c>
      <c r="JN63">
        <v>3.76821896700103e-7</v>
      </c>
      <c r="JO63">
        <v>3.49662663893123e-7</v>
      </c>
      <c r="JP63">
        <v>3.2446091798678e-7</v>
      </c>
      <c r="JQ63">
        <v>3.01075574179695e-7</v>
      </c>
      <c r="JR63">
        <v>2.79375716280647e-7</v>
      </c>
      <c r="JS63">
        <v>2.59239863811537e-7</v>
      </c>
      <c r="JT63">
        <v>2.40555291933508e-7</v>
      </c>
      <c r="JU63">
        <v>2.23217400389022e-7</v>
      </c>
      <c r="JV63">
        <v>2.07129127927084e-7</v>
      </c>
      <c r="JW63">
        <v>1.92200408933462e-7</v>
      </c>
      <c r="JX63">
        <v>1.78347669223975e-7</v>
      </c>
      <c r="JY63">
        <v>1.65493358178213e-7</v>
      </c>
      <c r="JZ63">
        <v>1.5356551459446e-7</v>
      </c>
      <c r="KA63">
        <v>1.42497363835389e-7</v>
      </c>
      <c r="KB63">
        <v>1.32226944009263e-7</v>
      </c>
      <c r="KC63">
        <v>1.22696759093915e-7</v>
      </c>
      <c r="KD63">
        <v>1.13853457061638e-7</v>
      </c>
      <c r="KE63">
        <v>1.0564753120304e-7</v>
      </c>
      <c r="KF63">
        <v>9.80330429778225e-8</v>
      </c>
      <c r="KG63">
        <v>9.09673648409408e-8</v>
      </c>
      <c r="KH63">
        <v>8.44109416044226e-8</v>
      </c>
      <c r="KI63">
        <v>7.83270689989084e-8</v>
      </c>
      <c r="KJ63">
        <v>7.26816881952459e-8</v>
      </c>
      <c r="KK63">
        <v>6.74431951358293e-8</v>
      </c>
      <c r="KL63">
        <v>6.2582263608278e-8</v>
      </c>
      <c r="KM63">
        <v>5.80716810709837e-8</v>
      </c>
      <c r="KN63">
        <v>5.38861963114414e-8</v>
      </c>
      <c r="KO63">
        <v>5.00023780845235e-8</v>
      </c>
      <c r="KP63">
        <v>4.63984839393234e-8</v>
      </c>
      <c r="KQ63">
        <v>4.30543385002318e-8</v>
      </c>
      <c r="KR63">
        <v>3.99512205208396e-8</v>
      </c>
      <c r="KS63">
        <v>3.70717580783679e-8</v>
      </c>
      <c r="KT63">
        <v>3.43998313219031e-8</v>
      </c>
      <c r="KU63">
        <v>3.19204822299995e-8</v>
      </c>
      <c r="KV63">
        <v>2.9619830872454e-8</v>
      </c>
      <c r="KW63">
        <v>2.74849977074671e-8</v>
      </c>
      <c r="KX63">
        <v>2.5504031479194e-8</v>
      </c>
      <c r="KY63">
        <v>2.36658423120408e-8</v>
      </c>
      <c r="KZ63">
        <v>2.1960139627152e-8</v>
      </c>
      <c r="LA63">
        <v>2.0377374533534e-8</v>
      </c>
      <c r="LB63">
        <v>1.89086863713066e-8</v>
      </c>
      <c r="LC63">
        <v>1.75458531078209e-8</v>
      </c>
      <c r="LD63">
        <v>1.62812453089492e-8</v>
      </c>
      <c r="LE63">
        <v>1.51077834278701e-8</v>
      </c>
      <c r="LF63">
        <v>1.40188981722405e-8</v>
      </c>
      <c r="LG63">
        <v>1.3008493727882e-8</v>
      </c>
      <c r="LH63">
        <v>1.20709136331005e-8</v>
      </c>
      <c r="LI63">
        <v>1.12009091125952e-8</v>
      </c>
      <c r="LJ63">
        <v>1.03936096936842e-8</v>
      </c>
      <c r="LK63">
        <v>9.64449594034936e-9</v>
      </c>
      <c r="LL63">
        <v>8.94937415246e-9</v>
      </c>
      <c r="LM63">
        <v>8.30435288853656e-9</v>
      </c>
      <c r="LN63">
        <v>7.7058211806229e-9</v>
      </c>
      <c r="LO63">
        <v>7.1504283193101e-9</v>
      </c>
      <c r="LP63">
        <v>6.6350650957435e-9</v>
      </c>
      <c r="LQ63">
        <v>6.15684639560183e-9</v>
      </c>
      <c r="LR63">
        <v>5.71309504760594e-9</v>
      </c>
      <c r="LS63">
        <v>5.30132683613735e-9</v>
      </c>
      <c r="LT63">
        <v>4.91923659406421e-9</v>
      </c>
      <c r="LU63">
        <v>4.56468529791914e-9</v>
      </c>
      <c r="LV63">
        <v>4.2356880931853e-9</v>
      </c>
      <c r="LW63">
        <v>3.93040318265322e-9</v>
      </c>
      <c r="LX63">
        <v>3.64712151564336e-9</v>
      </c>
      <c r="LY63">
        <v>3.38425722037238e-9</v>
      </c>
      <c r="LZ63">
        <v>3.14033872590127e-9</v>
      </c>
      <c r="MA63">
        <v>2.91400052396434e-9</v>
      </c>
      <c r="MB63">
        <v>2.70397552455984e-9</v>
      </c>
      <c r="MC63">
        <v>2.50908796250722e-9</v>
      </c>
      <c r="MD63">
        <v>2.32824681526044e-9</v>
      </c>
      <c r="ME63">
        <v>2.16043969512878e-9</v>
      </c>
      <c r="MF63">
        <v>2.00472718171248e-9</v>
      </c>
      <c r="MG63">
        <v>1.86023756282506e-9</v>
      </c>
      <c r="MH63">
        <v>1.72616195446071e-9</v>
      </c>
      <c r="MI63">
        <v>1.60174977248742e-9</v>
      </c>
      <c r="MJ63">
        <v>1.48630453071541e-9</v>
      </c>
      <c r="MK63">
        <v>1.37917994181735e-9</v>
      </c>
      <c r="ML63">
        <v>1.27977629927276e-9</v>
      </c>
      <c r="MM63">
        <v>1.18753712008175e-9</v>
      </c>
      <c r="MN63">
        <v>1.10194602945329e-9</v>
      </c>
      <c r="MO63">
        <v>1.02252387002798e-9</v>
      </c>
      <c r="MP63">
        <v>9.48826019451911e-10</v>
      </c>
      <c r="MQ63">
        <v>8.80439901284967e-10</v>
      </c>
      <c r="MR63">
        <v>8.16982675309072e-10</v>
      </c>
      <c r="MS63">
        <v>7.58099094306196e-10</v>
      </c>
      <c r="MT63">
        <v>7.03459515307904e-10</v>
      </c>
      <c r="MU63">
        <v>6.52758054183031e-10</v>
      </c>
      <c r="MV63">
        <v>6.05710873232437e-10</v>
      </c>
      <c r="MW63">
        <v>5.62054592204431e-10</v>
      </c>
      <c r="MX63">
        <v>5.215448138354e-10</v>
      </c>
      <c r="MY63">
        <v>4.83954755661293e-10</v>
      </c>
      <c r="MZ63">
        <v>4.49073980440534e-10</v>
      </c>
      <c r="NA63">
        <v>4.16707218081038e-10</v>
      </c>
      <c r="NB63">
        <v>3.86673272476162e-10</v>
      </c>
      <c r="NC63">
        <v>3.58804007129889e-10</v>
      </c>
      <c r="ND63">
        <v>3.32943403892498e-10</v>
      </c>
      <c r="NE63">
        <v>3.08946689537374e-10</v>
      </c>
      <c r="NF63">
        <v>2.86679525289292e-10</v>
      </c>
      <c r="NG63">
        <v>2.66017254767029e-10</v>
      </c>
      <c r="NH63">
        <v>2.4684420613009e-10</v>
      </c>
      <c r="NI63">
        <v>2.29053044522835e-10</v>
      </c>
      <c r="NJ63">
        <v>2.12544171190835e-10</v>
      </c>
      <c r="NK63">
        <v>1.972251659056e-10</v>
      </c>
      <c r="NL63">
        <v>1.83010269576232e-10</v>
      </c>
      <c r="NM63">
        <v>1.69819904151563e-10</v>
      </c>
      <c r="NN63">
        <v>1.57580227125087e-10</v>
      </c>
      <c r="NO63">
        <v>1.46222718148705e-10</v>
      </c>
      <c r="NP63">
        <v>1.35683795441057e-10</v>
      </c>
      <c r="NQ63">
        <v>1.25904459843018e-10</v>
      </c>
      <c r="NR63">
        <v>1.16829964527698e-10</v>
      </c>
      <c r="NS63">
        <v>1.08409508515913e-10</v>
      </c>
      <c r="NT63">
        <v>1.00595952281366e-10</v>
      </c>
      <c r="NU63">
        <v>9.33455538534181e-11</v>
      </c>
      <c r="NV63">
        <v>8.66177239401256e-11</v>
      </c>
      <c r="NW63">
        <v>8.03747987006354e-11</v>
      </c>
      <c r="NX63">
        <v>7.45818288948948e-11</v>
      </c>
      <c r="NY63">
        <v>6.9206384230277e-11</v>
      </c>
      <c r="NZ63">
        <v>6.42183718098202e-11</v>
      </c>
      <c r="OA63">
        <v>5.95898676657073e-11</v>
      </c>
      <c r="OB63">
        <v>5.52949604348816e-11</v>
      </c>
      <c r="OC63">
        <v>5.13096063016542e-11</v>
      </c>
      <c r="OD63">
        <v>4.76114943952467e-11</v>
      </c>
      <c r="OE63">
        <v>4.41799218887307e-11</v>
      </c>
      <c r="OF63">
        <v>4.0995678100144e-11</v>
      </c>
      <c r="OG63">
        <v>3.80409369469556e-11</v>
      </c>
      <c r="OH63">
        <v>3.52991571518162e-11</v>
      </c>
      <c r="OI63">
        <v>3.27549896409251e-11</v>
      </c>
      <c r="OJ63">
        <v>3.03941916166094e-11</v>
      </c>
      <c r="OK63">
        <v>2.82035468230751e-11</v>
      </c>
      <c r="OL63">
        <v>2.61707915589604e-11</v>
      </c>
      <c r="OM63">
        <v>2.42845460224949e-11</v>
      </c>
      <c r="ON63">
        <v>2.25342506049174e-11</v>
      </c>
      <c r="OO63">
        <v>2.09101067755127e-11</v>
      </c>
      <c r="OP63">
        <v>1.94030222273258e-11</v>
      </c>
      <c r="OQ63">
        <v>1.80045599764695e-11</v>
      </c>
      <c r="OR63">
        <v>1.67068911300713e-11</v>
      </c>
      <c r="OS63">
        <v>1.55027510584454e-11</v>
      </c>
      <c r="OT63">
        <v>1.43853987261306e-11</v>
      </c>
      <c r="OU63">
        <v>1.33485789541222e-11</v>
      </c>
      <c r="OV63">
        <v>1.23864874020327e-11</v>
      </c>
      <c r="OW63">
        <v>1.14937380741442e-11</v>
      </c>
      <c r="OX63">
        <v>1.06653331674445e-11</v>
      </c>
      <c r="OY63">
        <v>9.89663509284906e-12</v>
      </c>
      <c r="OZ63">
        <v>9.18334051297903e-12</v>
      </c>
      <c r="PA63">
        <v>8.52145625115128e-12</v>
      </c>
      <c r="PB63">
        <v>7.90727693671562e-12</v>
      </c>
      <c r="PC63">
        <v>7.33736426159173e-12</v>
      </c>
      <c r="PD63">
        <v>6.80852773188001e-12</v>
      </c>
      <c r="PE63">
        <v>6.31780680678963e-12</v>
      </c>
      <c r="PF63">
        <v>5.86245432489349e-12</v>
      </c>
      <c r="PG63">
        <v>5.439921124927e-12</v>
      </c>
      <c r="PH63">
        <v>5.04784177503415e-12</v>
      </c>
      <c r="PI63">
        <v>4.68402133057067e-12</v>
      </c>
      <c r="PJ63">
        <v>4.34642304633102e-12</v>
      </c>
      <c r="PK63">
        <v>4.03315697441024e-12</v>
      </c>
      <c r="PL63">
        <v>3.74246938386842e-12</v>
      </c>
      <c r="PM63">
        <v>3.47273294296723e-12</v>
      </c>
      <c r="PN63">
        <v>3.22243760901636e-12</v>
      </c>
      <c r="PO63">
        <v>2.99018217482927e-12</v>
      </c>
      <c r="PP63">
        <v>2.77466642446369e-12</v>
      </c>
      <c r="PQ63">
        <v>2.57468385433261e-12</v>
      </c>
      <c r="PR63">
        <v>2.38911491893746e-12</v>
      </c>
      <c r="PS63">
        <v>2.21692076341119e-12</v>
      </c>
      <c r="PT63">
        <v>2.05713740778508e-12</v>
      </c>
      <c r="PU63">
        <v>1.90887035042118e-12</v>
      </c>
      <c r="PV63">
        <v>1.77128956039954e-12</v>
      </c>
      <c r="PW63">
        <v>1.64362483082633e-12</v>
      </c>
      <c r="PX63">
        <v>1.52516146704975e-12</v>
      </c>
      <c r="PY63">
        <v>1.41523628564549e-12</v>
      </c>
      <c r="PZ63">
        <v>1.31323390177304e-12</v>
      </c>
      <c r="QA63">
        <v>1.21858328411885e-12</v>
      </c>
      <c r="QB63">
        <v>1.13075455814003e-12</v>
      </c>
      <c r="QC63">
        <v>1.04925603971255e-12</v>
      </c>
      <c r="QD63">
        <v>9.73631482577601e-13</v>
      </c>
      <c r="QE63">
        <v>9.03457524176808e-13</v>
      </c>
      <c r="QF63">
        <v>8.38341315577404e-13</v>
      </c>
      <c r="QG63">
        <v>7.77918322219334e-13</v>
      </c>
      <c r="QH63">
        <v>7.21850283172244e-13</v>
      </c>
      <c r="QI63">
        <v>6.6982331747797e-13</v>
      </c>
      <c r="QJ63">
        <v>6.21546166977308e-13</v>
      </c>
      <c r="QK63">
        <v>5.76748565784125e-13</v>
      </c>
      <c r="QL63">
        <v>5.35179727278712e-13</v>
      </c>
      <c r="QM63">
        <v>4.96606940150281e-13</v>
      </c>
      <c r="QN63">
        <v>4.60814265628918e-13</v>
      </c>
      <c r="QO63">
        <v>4.27601328613852e-13</v>
      </c>
      <c r="QP63">
        <v>3.96782195930473e-13</v>
      </c>
      <c r="QQ63">
        <v>3.6818433543639e-13</v>
      </c>
      <c r="QR63">
        <v>3.41647650149329e-13</v>
      </c>
      <c r="QS63">
        <v>3.17023581989744e-13</v>
      </c>
      <c r="QT63">
        <v>2.94174280120701e-13</v>
      </c>
      <c r="QU63">
        <v>2.72971829229197e-13</v>
      </c>
      <c r="QV63">
        <v>2.53297533428689e-13</v>
      </c>
      <c r="QW63">
        <v>2.3504125177396e-13</v>
      </c>
      <c r="QX63">
        <v>2.18100781668381e-13</v>
      </c>
      <c r="QY63">
        <v>2.02381286711768e-13</v>
      </c>
      <c r="QZ63">
        <v>1.87794765785788e-13</v>
      </c>
      <c r="RA63">
        <v>1.74259560404743e-13</v>
      </c>
      <c r="RB63">
        <v>1.61699897573783e-13</v>
      </c>
      <c r="RC63">
        <v>1.50045465595356e-13</v>
      </c>
      <c r="RD63">
        <v>1.39231020449189e-13</v>
      </c>
      <c r="RE63">
        <v>1.29196020542207e-13</v>
      </c>
      <c r="RF63">
        <v>1.19884287783653e-13</v>
      </c>
      <c r="RG63">
        <v>1.11243693088043e-13</v>
      </c>
      <c r="RH63">
        <v>1.03225864545313e-13</v>
      </c>
      <c r="RI63">
        <v>9.57859166244511e-14</v>
      </c>
      <c r="RJ63">
        <v>8.88821988946268e-14</v>
      </c>
      <c r="RK63">
        <v>8.24760628571085e-14</v>
      </c>
      <c r="RL63">
        <v>7.65316455826446e-14</v>
      </c>
      <c r="RM63">
        <v>7.10156689430615e-14</v>
      </c>
      <c r="RN63">
        <v>6.58972533131336e-14</v>
      </c>
      <c r="RO63">
        <v>6.11477446997925e-14</v>
      </c>
      <c r="RP63">
        <v>5.67405543309008e-14</v>
      </c>
      <c r="RQ63">
        <v>5.26510098055806e-14</v>
      </c>
      <c r="RR63">
        <v>4.88562169727984e-14</v>
      </c>
      <c r="RS63">
        <v>4.53349317649773e-14</v>
      </c>
      <c r="RT63">
        <v>4.20674412691317e-14</v>
      </c>
      <c r="RU63">
        <v>3.9035453369734e-14</v>
      </c>
      <c r="RV63">
        <v>3.62219943455127e-14</v>
      </c>
      <c r="RW63">
        <v>3.3611313846905e-14</v>
      </c>
      <c r="RX63">
        <v>3.11887967222076e-14</v>
      </c>
      <c r="RY63">
        <v>2.89408811988098e-14</v>
      </c>
      <c r="RZ63">
        <v>2.68549829614695e-14</v>
      </c>
      <c r="SA63">
        <v>2.49194247026064e-14</v>
      </c>
      <c r="SB63">
        <v>2.31233707502189e-14</v>
      </c>
      <c r="SC63">
        <v>2.14567664074585e-14</v>
      </c>
      <c r="SD63">
        <v>1.99102816642718e-14</v>
      </c>
      <c r="SE63">
        <v>1.8475258965994e-14</v>
      </c>
      <c r="SF63">
        <v>1.7143664746494e-14</v>
      </c>
      <c r="SG63">
        <v>1.59080444545405e-14</v>
      </c>
      <c r="SH63">
        <v>1.4761480821619e-14</v>
      </c>
      <c r="SI63">
        <v>1.36975551375727e-14</v>
      </c>
      <c r="SJ63">
        <v>1.27103113172805e-14</v>
      </c>
      <c r="SK63">
        <v>1.17942225572101e-14</v>
      </c>
      <c r="SL63">
        <v>1.09441603951812e-14</v>
      </c>
      <c r="SM63">
        <v>1.01553660001295e-14</v>
      </c>
      <c r="SN63">
        <v>9.42342353114597e-15</v>
      </c>
      <c r="SO63">
        <v>8.74423541664805e-15</v>
      </c>
      <c r="SP63">
        <v>8.11399941529143e-15</v>
      </c>
      <c r="SQ63">
        <v>7.52918733020425e-15</v>
      </c>
      <c r="SR63">
        <v>6.98652525738099e-15</v>
      </c>
      <c r="SS63">
        <v>6.48297525766281e-15</v>
      </c>
      <c r="ST63">
        <v>6.01571834969984e-15</v>
      </c>
      <c r="SU63">
        <v>5.58213872868642e-15</v>
      </c>
      <c r="SV63">
        <v>5.17980912252244e-15</v>
      </c>
      <c r="SW63">
        <v>4.80647720342134e-15</v>
      </c>
      <c r="SX63">
        <v>4.46005297889409e-15</v>
      </c>
      <c r="SY63">
        <v>4.13859709152111e-15</v>
      </c>
      <c r="SZ63">
        <v>3.84030996201172e-15</v>
      </c>
      <c r="TA63">
        <v>3.56352171477169e-15</v>
      </c>
      <c r="TB63">
        <v>3.30668282958004e-15</v>
      </c>
      <c r="TC63">
        <v>3.06835546704112e-15</v>
      </c>
      <c r="TD63">
        <v>2.84720541924998e-15</v>
      </c>
      <c r="TE63">
        <v>2.64199464060916e-15</v>
      </c>
      <c r="TF63">
        <v>2.45157431698281e-15</v>
      </c>
      <c r="TG63">
        <v>2.27487843438773e-15</v>
      </c>
      <c r="TH63">
        <v>2.11091781121749e-15</v>
      </c>
      <c r="TI63">
        <v>1.95877456059076e-15</v>
      </c>
      <c r="TJ63">
        <v>1.81759695182289e-15</v>
      </c>
      <c r="TK63">
        <v>1.68659464225401e-15</v>
      </c>
      <c r="TL63">
        <v>1.56503425274072e-15</v>
      </c>
      <c r="TM63">
        <v>1.4522352620416e-15</v>
      </c>
      <c r="TN63">
        <v>1.34756619711276e-15</v>
      </c>
      <c r="TO63">
        <v>1.25044109798577e-15</v>
      </c>
      <c r="TP63">
        <v>1.16031623743752e-15</v>
      </c>
      <c r="TQ63">
        <v>1.07668707708811e-15</v>
      </c>
      <c r="TR63">
        <v>9.99085442886406e-16</v>
      </c>
      <c r="TS63">
        <v>9.2707690417077e-16</v>
      </c>
      <c r="TT63">
        <v>8.60258341632729e-16</v>
      </c>
      <c r="TU63">
        <v>7.98255690568229e-16</v>
      </c>
      <c r="TV63">
        <v>7.40721846782863e-16</v>
      </c>
      <c r="TW63">
        <v>6.87334723427844e-16</v>
      </c>
      <c r="TX63">
        <v>6.37795447888443e-16</v>
      </c>
      <c r="TY63">
        <v>5.9182668863073e-16</v>
      </c>
      <c r="TZ63">
        <v>5.49171102639916e-16</v>
      </c>
      <c r="UA63">
        <v>5.09589894758729e-16</v>
      </c>
      <c r="UB63">
        <v>4.72861480860698e-16</v>
      </c>
      <c r="UC63">
        <v>4.38780247374482e-16</v>
      </c>
      <c r="UD63">
        <v>4.07155400214826e-16</v>
      </c>
      <c r="UE63">
        <v>3.77809896676163e-16</v>
      </c>
      <c r="UF63">
        <v>3.50579454309435e-16</v>
      </c>
      <c r="UG63">
        <v>3.25311631233549e-16</v>
      </c>
      <c r="UH63">
        <v>3.01864972732899e-16</v>
      </c>
      <c r="UI63">
        <v>2.80108219363405e-16</v>
      </c>
      <c r="UJ63">
        <v>2.5991957213387e-16</v>
      </c>
      <c r="UK63">
        <v>2.41186010648998e-16</v>
      </c>
      <c r="UL63">
        <v>2.23802660396879e-16</v>
      </c>
      <c r="UM63">
        <v>2.07672205638884e-16</v>
      </c>
      <c r="UN63">
        <v>1.92704344615201e-16</v>
      </c>
      <c r="UO63">
        <v>1.78815284016134e-16</v>
      </c>
      <c r="UP63">
        <v>1.65927269889111e-16</v>
      </c>
      <c r="UQ63">
        <v>1.53968152355308e-16</v>
      </c>
      <c r="UR63">
        <v>1.42870981699092e-16</v>
      </c>
      <c r="US63">
        <v>1.32573633569089e-16</v>
      </c>
      <c r="UT63">
        <v>1.23018461192688e-16</v>
      </c>
      <c r="UU63">
        <v>1.14151972656994e-16</v>
      </c>
      <c r="UV63">
        <v>1.05924531449574e-16</v>
      </c>
      <c r="UW63">
        <v>9.82900785825736e-17</v>
      </c>
      <c r="UX63">
        <v>9.12058747445833e-17</v>
      </c>
      <c r="UY63">
        <v>8.46322610367662e-17</v>
      </c>
      <c r="UZ63">
        <v>7.85324369538017e-17</v>
      </c>
      <c r="VA63">
        <v>7.28722543667315e-17</v>
      </c>
      <c r="VB63">
        <v>6.76200263543782e-17</v>
      </c>
      <c r="VC63">
        <v>6.27463498131366e-17</v>
      </c>
      <c r="VD63">
        <v>5.82239408520666e-17</v>
      </c>
      <c r="VE63">
        <v>5.4027482051796e-17</v>
      </c>
      <c r="VF63">
        <v>5.01334807321538e-17</v>
      </c>
      <c r="VG63">
        <v>4.65201374350868e-17</v>
      </c>
      <c r="VH63">
        <v>4.31672238865986e-17</v>
      </c>
      <c r="VI63">
        <v>4.00559697545153e-17</v>
      </c>
      <c r="VJ63">
        <v>3.71689575681229e-17</v>
      </c>
      <c r="VK63">
        <v>3.44900252114152e-17</v>
      </c>
      <c r="VL63">
        <v>3.20041754440878e-17</v>
      </c>
      <c r="VM63">
        <v>2.96974919437562e-17</v>
      </c>
      <c r="VN63">
        <v>2.75570613993865e-17</v>
      </c>
      <c r="VO63">
        <v>2.55709012197986e-17</v>
      </c>
      <c r="VP63">
        <v>2.37278924525406e-17</v>
      </c>
      <c r="VQ63">
        <v>2.20177175375974e-17</v>
      </c>
      <c r="VR63">
        <v>2.04308025474685e-17</v>
      </c>
      <c r="VS63">
        <v>1.89582635902593e-17</v>
      </c>
      <c r="VT63">
        <v>1.7591857075741e-17</v>
      </c>
      <c r="VU63">
        <v>1.63239335659572e-17</v>
      </c>
      <c r="VV63">
        <v>1.51473949520227e-17</v>
      </c>
      <c r="VW63">
        <v>1.40556547173812e-17</v>
      </c>
      <c r="VX63">
        <v>1.30426010650669e-17</v>
      </c>
      <c r="VY63">
        <v>1.2102562702549e-17</v>
      </c>
      <c r="VZ63">
        <v>1.12302770926144e-17</v>
      </c>
      <c r="WA63">
        <v>1.04208609925514e-17</v>
      </c>
      <c r="WB63">
        <v>9.66978311670479e-18</v>
      </c>
      <c r="WC63">
        <v>8.97283876936311e-18</v>
      </c>
      <c r="WD63">
        <v>8.32612630596644e-18</v>
      </c>
      <c r="WE63">
        <v>7.72602529085975e-18</v>
      </c>
      <c r="WF63">
        <v>7.16917622931446e-18</v>
      </c>
      <c r="WG63">
        <v>6.65246176035337e-18</v>
      </c>
      <c r="WH63">
        <v>6.17298920509251e-18</v>
      </c>
      <c r="WI63">
        <v>5.72807437290169e-18</v>
      </c>
      <c r="WJ63">
        <v>5.31522653472732e-18</v>
      </c>
      <c r="WK63">
        <v>4.93213447945472e-18</v>
      </c>
      <c r="WL63">
        <v>4.5766535752505e-18</v>
      </c>
      <c r="WM63">
        <v>4.24679376345166e-18</v>
      </c>
      <c r="WN63">
        <v>3.94070841778859e-18</v>
      </c>
      <c r="WO63">
        <v>3.65668400657352e-18</v>
      </c>
      <c r="WP63">
        <v>3.39313049998106e-18</v>
      </c>
      <c r="WQ63">
        <v>3.1485724687188e-18</v>
      </c>
      <c r="WR63">
        <v>2.92164082425633e-18</v>
      </c>
      <c r="WS63">
        <v>2.71106515437285e-18</v>
      </c>
      <c r="WT63">
        <v>2.51566661111586e-18</v>
      </c>
      <c r="WU63">
        <v>2.3343513113565e-18</v>
      </c>
      <c r="WV63">
        <v>2.16610421299614e-18</v>
      </c>
      <c r="WW63">
        <v>2.00998343254217e-18</v>
      </c>
      <c r="WX63">
        <v>1.86511497224127e-18</v>
      </c>
      <c r="WY63">
        <v>1.73068782725181e-18</v>
      </c>
      <c r="WZ63">
        <v>1.60594944546407e-18</v>
      </c>
      <c r="XA63">
        <v>1.49020151455142e-18</v>
      </c>
      <c r="XB63">
        <v>1.38279605266754e-18</v>
      </c>
      <c r="XC63">
        <v>1.28313178090449e-18</v>
      </c>
      <c r="XD63">
        <v>1.19065075720387e-18</v>
      </c>
      <c r="XE63">
        <v>1.10483525287701e-18</v>
      </c>
      <c r="XF63">
        <v>1.0252048542483e-18</v>
      </c>
      <c r="XG63">
        <v>9.51313773195895e-19</v>
      </c>
      <c r="XH63">
        <v>8.82748351533873e-19</v>
      </c>
      <c r="XI63">
        <v>8.19124745264577e-19</v>
      </c>
      <c r="XJ63">
        <v>7.60086775737255e-19</v>
      </c>
      <c r="XK63">
        <v>7.05303935683263e-19</v>
      </c>
      <c r="XL63">
        <v>6.54469538965192e-19</v>
      </c>
      <c r="XM63">
        <v>6.07299003681817e-19</v>
      </c>
      <c r="XN63">
        <v>5.63528259017328e-19</v>
      </c>
      <c r="XO63">
        <v>5.22912266916023e-19</v>
      </c>
      <c r="XP63">
        <v>4.85223650306498e-19</v>
      </c>
      <c r="XQ63">
        <v>4.50251420195835e-19</v>
      </c>
      <c r="XR63">
        <v>4.17799794507772e-19</v>
      </c>
      <c r="XS63">
        <v>3.87687102052481e-19</v>
      </c>
      <c r="XT63">
        <v>3.59744765492111e-19</v>
      </c>
      <c r="XU63">
        <v>3.33816357608551e-19</v>
      </c>
      <c r="XV63">
        <v>3.09756725590171e-19</v>
      </c>
      <c r="XW63">
        <v>2.87431178435117e-19</v>
      </c>
      <c r="XX63">
        <v>2.66714732922079e-19</v>
      </c>
      <c r="XY63">
        <v>2.47491413927296e-19</v>
      </c>
      <c r="XZ63">
        <v>2.29653605170836e-19</v>
      </c>
      <c r="YA63">
        <v>2.13101446757484e-19</v>
      </c>
      <c r="YB63">
        <v>1.97742276139542e-19</v>
      </c>
      <c r="YC63">
        <v>1.83490109371929e-19</v>
      </c>
      <c r="YD63">
        <v>1.70265159755536e-19</v>
      </c>
      <c r="YE63">
        <v>1.57993391174103e-19</v>
      </c>
      <c r="YF63">
        <v>1.46606103624095e-19</v>
      </c>
      <c r="YG63">
        <v>1.36039548617283e-19</v>
      </c>
      <c r="YH63">
        <v>1.26234572302981e-19</v>
      </c>
      <c r="YI63">
        <v>1.17136284312047e-19</v>
      </c>
      <c r="YJ63">
        <v>1.08693750468774e-19</v>
      </c>
      <c r="YK63">
        <v>1.00859707650408e-19</v>
      </c>
      <c r="YL63">
        <v>9.35902991980041e-20</v>
      </c>
      <c r="YM63">
        <v>8.68448293974061e-20</v>
      </c>
      <c r="YN63">
        <v>8.05855356558729e-20</v>
      </c>
      <c r="YO63">
        <v>7.47773770989517e-20</v>
      </c>
      <c r="YP63">
        <v>6.93878384041158e-20</v>
      </c>
      <c r="YQ63">
        <v>6.43867477729864e-20</v>
      </c>
      <c r="YR63">
        <v>5.97461080231066e-20</v>
      </c>
      <c r="YS63">
        <v>5.54399398536846e-20</v>
      </c>
      <c r="YT63">
        <v>5.14441364078722e-20</v>
      </c>
      <c r="YU63">
        <v>4.77363283173885e-20</v>
      </c>
      <c r="YV63">
        <v>4.42957584739784e-20</v>
      </c>
      <c r="YW63">
        <v>4.110316582665e-20</v>
      </c>
      <c r="YX63">
        <v>3.81406775541631e-20</v>
      </c>
      <c r="YY63">
        <v>3.53917090091257e-20</v>
      </c>
      <c r="YZ63">
        <v>3.28408708735671e-20</v>
      </c>
      <c r="ZA63">
        <v>3.04738830062207e-20</v>
      </c>
      <c r="ZB63">
        <v>2.82774944992183e-20</v>
      </c>
      <c r="ZC63">
        <v>2.6239409496653e-20</v>
      </c>
      <c r="ZD63">
        <v>2.43482183597304e-20</v>
      </c>
      <c r="ZE63">
        <v>2.25933337931531e-20</v>
      </c>
      <c r="ZF63">
        <v>2.09649315751613e-20</v>
      </c>
      <c r="ZG63">
        <v>1.94538955594236e-20</v>
      </c>
      <c r="ZH63">
        <v>1.80517666408863e-20</v>
      </c>
      <c r="ZI63">
        <v>1.67506953998817e-20</v>
      </c>
      <c r="ZJ63">
        <v>1.5543398159386e-20</v>
      </c>
      <c r="ZK63">
        <v>1.44231162094267e-20</v>
      </c>
      <c r="ZL63">
        <v>1.33835779703688e-20</v>
      </c>
      <c r="ZM63">
        <v>1.24189638832605e-20</v>
      </c>
      <c r="ZN63">
        <v>1.15238738306898e-20</v>
      </c>
      <c r="ZO63">
        <v>1.06932969057634e-20</v>
      </c>
      <c r="ZP63">
        <v>9.92258335997108e-21</v>
      </c>
      <c r="ZQ63">
        <v>9.20741857289209e-21</v>
      </c>
      <c r="ZR63">
        <v>8.54379889802055e-21</v>
      </c>
      <c r="ZS63">
        <v>7.9280092494903e-21</v>
      </c>
      <c r="ZT63">
        <v>7.3566023042239e-21</v>
      </c>
      <c r="ZU63">
        <v>6.82637920307573e-21</v>
      </c>
      <c r="ZV63">
        <v>6.33437164292937e-21</v>
      </c>
      <c r="ZW63">
        <v>5.87782525949762e-21</v>
      </c>
      <c r="ZX63">
        <v>5.45418420779791e-21</v>
      </c>
      <c r="ZY63">
        <v>5.06107685398165e-21</v>
      </c>
      <c r="ZZ63">
        <v>4.69630249841717e-21</v>
      </c>
      <c r="AAA63">
        <v>4.35781905569919e-21</v>
      </c>
      <c r="AAB63">
        <v>4.04373162261492e-21</v>
      </c>
      <c r="AAC63">
        <v>3.75228187006778e-21</v>
      </c>
      <c r="AAD63">
        <v>3.48183819957235e-21</v>
      </c>
      <c r="AAE63">
        <v>3.23088660921473e-21</v>
      </c>
      <c r="AAF63">
        <v>2.99802221794373e-21</v>
      </c>
      <c r="AAG63">
        <v>2.78194140074411e-21</v>
      </c>
      <c r="AAH63">
        <v>2.58143449066306e-21</v>
      </c>
      <c r="AAI63">
        <v>2.39537900683402e-21</v>
      </c>
      <c r="AAJ63">
        <v>2.22273337058703e-21</v>
      </c>
      <c r="AAK63">
        <v>2.06253107446705e-21</v>
      </c>
      <c r="AAL63">
        <v>1.91387527151702e-21</v>
      </c>
      <c r="AAM63">
        <v>1.77593375453548e-21</v>
      </c>
      <c r="AAN63">
        <v>1.64793429720137e-21</v>
      </c>
      <c r="AAO63">
        <v>1.52916033098481e-21</v>
      </c>
      <c r="AAP63">
        <v>1.41894693364212e-21</v>
      </c>
      <c r="AAQ63">
        <v>1.31667710683791e-21</v>
      </c>
      <c r="AAR63">
        <v>1.22177832205549e-21</v>
      </c>
      <c r="AAS63">
        <v>1.13371931545893e-21</v>
      </c>
      <c r="AAT63">
        <v>1.05200711376372e-21</v>
      </c>
      <c r="AAU63">
        <v>9.76184274466088e-22</v>
      </c>
      <c r="AAV63">
        <v>9.05826324981403e-22</v>
      </c>
      <c r="AAW63">
        <v>8.40539386355193e-22</v>
      </c>
      <c r="AAX63">
        <v>7.79957968243934e-22</v>
      </c>
      <c r="AAY63">
        <v>7.2374292282139e-22</v>
      </c>
      <c r="AAZ63">
        <v>6.71579546156042e-22</v>
      </c>
      <c r="ABA63">
        <v>6.23175816430691e-22</v>
      </c>
      <c r="ABB63">
        <v>5.78260759141443e-22</v>
      </c>
      <c r="ABC63">
        <v>5.36582930124067e-22</v>
      </c>
      <c r="ABD63">
        <v>4.97909007915412e-22</v>
      </c>
      <c r="ABE63">
        <v>4.62022487569608e-22</v>
      </c>
      <c r="ABF63">
        <v>4.28722468616742e-22</v>
      </c>
      <c r="ABG63">
        <v>3.97822530378765e-22</v>
      </c>
      <c r="ABH63">
        <v>3.69149688346386e-22</v>
      </c>
      <c r="ABI63">
        <v>3.42543425774529e-22</v>
      </c>
      <c r="ABJ63">
        <v>3.17854795075027e-22</v>
      </c>
      <c r="ABK63">
        <v>2.94945583975939e-22</v>
      </c>
      <c r="ABL63">
        <v>2.7368754177949e-22</v>
      </c>
      <c r="ABM63">
        <v>2.5396166138704e-22</v>
      </c>
      <c r="ABN63">
        <v>2.35657513071715e-22</v>
      </c>
      <c r="ABO63">
        <v>2.18672626269011e-22</v>
      </c>
      <c r="ABP63">
        <v>2.02911915924508e-22</v>
      </c>
      <c r="ABQ63">
        <v>1.88287150187255e-22</v>
      </c>
      <c r="ABR63">
        <v>1.74716456468863e-22</v>
      </c>
      <c r="ABS63">
        <v>1.62123863103125e-22</v>
      </c>
      <c r="ABT63">
        <v>1.50438874040266e-22</v>
      </c>
      <c r="ABU63">
        <v>1.39596074194871e-22</v>
      </c>
      <c r="ABV63">
        <v>1.29534763238151e-22</v>
      </c>
      <c r="ABW63">
        <v>1.20198615784429e-22</v>
      </c>
      <c r="ABX63">
        <v>1.11535366069496e-22</v>
      </c>
      <c r="ABY63">
        <v>1.03496515355613e-22</v>
      </c>
      <c r="ABZ63">
        <v>9.6037060425125e-23</v>
      </c>
      <c r="ACA63">
        <v>8.91152416427602e-23</v>
      </c>
      <c r="ACB63">
        <v>8.26923091761969e-23</v>
      </c>
      <c r="ACC63">
        <v>7.6732306066156e-23</v>
      </c>
      <c r="ACD63">
        <v>7.12018669315995e-23</v>
      </c>
      <c r="ACE63">
        <v>6.60700311831404e-23</v>
      </c>
      <c r="ACF63">
        <v>6.1308069698996e-23</v>
      </c>
      <c r="ACG63">
        <v>5.68893239931766e-23</v>
      </c>
      <c r="ACH63">
        <v>5.27890569755391e-23</v>
      </c>
      <c r="ACI63">
        <v>4.89843144682286e-23</v>
      </c>
      <c r="ACJ63">
        <v>4.54537967032477e-23</v>
      </c>
      <c r="ACK63">
        <v>4.2177739081767e-23</v>
      </c>
      <c r="ACL63">
        <v>3.91378015276447e-23</v>
      </c>
      <c r="ACM63">
        <v>3.63169658157298e-23</v>
      </c>
      <c r="ACN63">
        <v>3.36994403001731e-23</v>
      </c>
      <c r="ACO63">
        <v>3.12705715093923e-23</v>
      </c>
      <c r="ACP63">
        <v>2.90167621127819e-23</v>
      </c>
      <c r="ACQ63">
        <v>2.69253947999281e-23</v>
      </c>
      <c r="ACR63">
        <v>2.49847616461881e-23</v>
      </c>
      <c r="ACS63">
        <v>2.31839985692057e-23</v>
      </c>
      <c r="ACT63">
        <v>2.15130245094389e-23</v>
      </c>
      <c r="ACU63">
        <v>1.9962484994217e-23</v>
      </c>
      <c r="ACV63">
        <v>1.85236997693883e-23</v>
      </c>
      <c r="ACW63">
        <v>1.71886142053877e-23</v>
      </c>
      <c r="ACX63">
        <v>1.59497542056855e-23</v>
      </c>
      <c r="ACY63">
        <v>1.48001843651853e-23</v>
      </c>
      <c r="ACZ63">
        <v>1.37334691443329e-23</v>
      </c>
      <c r="ADA63">
        <v>1.27436368415795e-23</v>
      </c>
      <c r="ADB63">
        <v>1.18251461625103e-23</v>
      </c>
      <c r="ADC63">
        <v>1.09728551984851e-23</v>
      </c>
      <c r="ADD63">
        <v>1.01819926411263e-23</v>
      </c>
      <c r="ADE63">
        <v>9.44813107150652e-24</v>
      </c>
      <c r="ADF63">
        <v>8.76716217450467e-24</v>
      </c>
      <c r="ADG63">
        <v>8.13527373957243e-24</v>
      </c>
      <c r="ADH63">
        <v>7.54892831915887e-24</v>
      </c>
      <c r="ADI63">
        <v>7.0048434253171e-24</v>
      </c>
      <c r="ADJ63">
        <v>6.49997315362979e-24</v>
      </c>
      <c r="ADK63">
        <v>6.03149113158019e-24</v>
      </c>
      <c r="ADL63">
        <v>5.59677469591015e-24</v>
      </c>
      <c r="ADM63">
        <v>5.19339021038626e-24</v>
      </c>
      <c r="ADN63">
        <v>4.81907944178015e-24</v>
      </c>
      <c r="ADO63">
        <v>4.4717469177924e-24</v>
      </c>
      <c r="ADP63">
        <v>4.14944819614744e-24</v>
      </c>
      <c r="ADQ63">
        <v>3.85037897918682e-24</v>
      </c>
      <c r="ADR63">
        <v>3.5728650130223e-24</v>
      </c>
      <c r="ADS63">
        <v>3.31535271470207e-24</v>
      </c>
      <c r="ADT63">
        <v>3.07640047491876e-24</v>
      </c>
      <c r="ADU63">
        <v>2.85467058757001e-24</v>
      </c>
      <c r="ADV63">
        <v>2.64892176099163e-24</v>
      </c>
      <c r="ADW63">
        <v>2.45800216893954e-24</v>
      </c>
      <c r="ADX63">
        <v>2.28084300241836e-24</v>
      </c>
      <c r="ADY63">
        <v>2.11645248625847e-24</v>
      </c>
      <c r="ADZ63">
        <v>1.963910326945e-24</v>
      </c>
      <c r="AEA63">
        <v>1.82236256061654e-24</v>
      </c>
      <c r="AEB63">
        <v>1.6910167723915e-24</v>
      </c>
      <c r="AEC63">
        <v>1.56913766025896e-24</v>
      </c>
      <c r="AED63">
        <v>1.45604291869964e-24</v>
      </c>
      <c r="AEE63">
        <v>1.35109941899265e-24</v>
      </c>
      <c r="AEF63">
        <v>1.25371966482455e-24</v>
      </c>
      <c r="AEG63">
        <v>1.16335850335846e-24</v>
      </c>
      <c r="AEH63">
        <v>1.07951007335109e-24</v>
      </c>
      <c r="AEI63">
        <v>1.00170497323248e-24</v>
      </c>
      <c r="AEJ63">
        <v>9.29507633295001e-25</v>
      </c>
      <c r="AEK63">
        <v>8.62513877280271e-25</v>
      </c>
      <c r="AEL63">
        <v>8.00348659713418e-25</v>
      </c>
      <c r="AEM63">
        <v>7.42663966317748e-25</v>
      </c>
      <c r="AEN63">
        <v>6.89136865755861e-25</v>
      </c>
      <c r="AEO63">
        <v>6.39467701790476e-25</v>
      </c>
      <c r="AEP63">
        <v>5.93378415744285e-25</v>
      </c>
      <c r="AEQ63">
        <v>5.50610989867576e-25</v>
      </c>
      <c r="AER63">
        <v>5.10926002899306e-25</v>
      </c>
      <c r="AES63">
        <v>4.74101289735328e-25</v>
      </c>
      <c r="AET63">
        <v>4.39930697700267e-25</v>
      </c>
      <c r="AEU63">
        <v>4.08222932460465e-25</v>
      </c>
      <c r="AEV63">
        <v>3.78800487117087e-25</v>
      </c>
      <c r="AEW63">
        <v>3.5149864848428e-25</v>
      </c>
      <c r="AEX63">
        <v>3.26164574989275e-25</v>
      </c>
      <c r="AEY63">
        <v>3.02656441032353e-25</v>
      </c>
      <c r="AEZ63">
        <v>2.80842643016589e-25</v>
      </c>
      <c r="AFA63">
        <v>2.6060106260257e-25</v>
      </c>
      <c r="AFB63">
        <v>2.41818383063632e-25</v>
      </c>
      <c r="AFC63">
        <v>2.24389454914421e-25</v>
      </c>
      <c r="AFD63">
        <v>2.08216707261424e-25</v>
      </c>
      <c r="AFE63">
        <v>1.93209601580092e-25</v>
      </c>
      <c r="AFF63">
        <v>1.79284124860686e-25</v>
      </c>
      <c r="AFG63">
        <v>1.66362319285347e-25</v>
      </c>
      <c r="AFH63">
        <v>1.54371845803447e-25</v>
      </c>
      <c r="AFI63">
        <v>1.43245579162001e-25</v>
      </c>
      <c r="AFJ63">
        <v>1.32921232124043e-25</v>
      </c>
      <c r="AFK63">
        <v>1.23341006771263e-25</v>
      </c>
      <c r="AFL63">
        <v>1.14451270938806e-25</v>
      </c>
      <c r="AFM63">
        <v>1.06202257970865e-25</v>
      </c>
      <c r="AFN63">
        <v>9.8547788116226e-26</v>
      </c>
      <c r="AFO63">
        <v>9.14450100040697e-26</v>
      </c>
      <c r="AFP63">
        <v>8.48541607527727e-26</v>
      </c>
      <c r="AFQ63">
        <v>7.87383433687299e-26</v>
      </c>
      <c r="AFR63">
        <v>7.3063320189039e-26</v>
      </c>
      <c r="AFS63">
        <v>6.77973212116887e-26</v>
      </c>
      <c r="AFT63">
        <v>6.29108662402461e-26</v>
      </c>
      <c r="AFU63">
        <v>5.83765998473668e-26</v>
      </c>
      <c r="AFV63">
        <v>5.41691382332211e-26</v>
      </c>
      <c r="AFW63">
        <v>5.02649271215164e-26</v>
      </c>
      <c r="AFX63">
        <v>4.66421098975848e-26</v>
      </c>
      <c r="AFY63">
        <v>4.32804052503467e-26</v>
      </c>
      <c r="AFZ63">
        <v>4.01609936331641e-26</v>
      </c>
      <c r="AGA63">
        <v>3.72664119079643e-26</v>
      </c>
      <c r="AGB63">
        <v>3.45804555828328e-26</v>
      </c>
      <c r="AGC63">
        <v>3.20880880957772e-26</v>
      </c>
      <c r="AGD63">
        <v>2.97753566368141e-26</v>
      </c>
      <c r="AGE63">
        <v>2.76293140371346e-26</v>
      </c>
      <c r="AGF63">
        <v>2.56379462880645e-26</v>
      </c>
      <c r="AGG63">
        <v>2.3790105284056e-26</v>
      </c>
      <c r="AGH63">
        <v>2.20754464131923e-26</v>
      </c>
      <c r="AGI63">
        <v>2.04843706458217e-26</v>
      </c>
      <c r="AGJ63">
        <v>1.90079707971225e-26</v>
      </c>
      <c r="AGK63">
        <v>1.76379816627639e-26</v>
      </c>
      <c r="AGL63">
        <v>1.6366733748512e-26</v>
      </c>
      <c r="AGM63">
        <v>1.51871103347493e-26</v>
      </c>
      <c r="AGN63">
        <v>1.40925076355458e-26</v>
      </c>
      <c r="AGO63">
        <v>1.30767978292425e-26</v>
      </c>
      <c r="AGP63">
        <v>1.21342947535866e-26</v>
      </c>
      <c r="AGQ63">
        <v>1.12597220733699e-26</v>
      </c>
      <c r="AGR63">
        <v>1.04481837423688e-26</v>
      </c>
      <c r="AGS63">
        <v>9.69513659422218e-27</v>
      </c>
      <c r="AGT63">
        <v>8.99636490880809e-27</v>
      </c>
      <c r="AGU63">
        <v>8.34795681173452e-27</v>
      </c>
      <c r="AGV63">
        <v>7.74628237482395e-27</v>
      </c>
      <c r="AGW63">
        <v>7.18797329499364e-27</v>
      </c>
      <c r="AGX63">
        <v>6.66990403776961e-27</v>
      </c>
      <c r="AGY63">
        <v>6.18917433987139e-27</v>
      </c>
      <c r="AGZ63">
        <v>5.74309297291354e-27</v>
      </c>
      <c r="AHA63">
        <v>5.32916267732965e-27</v>
      </c>
      <c r="AHB63">
        <v>4.94506618217528e-27</v>
      </c>
      <c r="AHC63">
        <v>4.58865323254628e-27</v>
      </c>
      <c r="AHD63">
        <v>4.2579285519886e-27</v>
      </c>
      <c r="AHE63">
        <v>3.95104067251108e-27</v>
      </c>
      <c r="AHF63">
        <v>3.66627156966877e-27</v>
      </c>
      <c r="AHG63">
        <v>3.40202704469221e-27</v>
      </c>
      <c r="AHH63">
        <v>3.1568277998192e-27</v>
      </c>
      <c r="AHI63">
        <v>2.92930115686748e-27</v>
      </c>
      <c r="AHJ63">
        <v>2.71817337268654e-27</v>
      </c>
      <c r="AHK63">
        <v>2.52226250846913e-27</v>
      </c>
      <c r="AHL63">
        <v>2.34047181300332e-27</v>
      </c>
      <c r="AHM63">
        <v>2.17178358282292e-27</v>
      </c>
      <c r="AHN63">
        <v>2.01525346488439e-27</v>
      </c>
      <c r="AHO63">
        <v>1.870005169875e-27</v>
      </c>
      <c r="AHP63">
        <v>1.73522556655664e-27</v>
      </c>
      <c r="AHQ63">
        <v>1.61016012968193e-27</v>
      </c>
      <c r="AHR63">
        <v>1.49410871599943e-27</v>
      </c>
      <c r="AHS63">
        <v>1.38642164470092e-27</v>
      </c>
      <c r="AHT63">
        <v>1.2864960603683e-27</v>
      </c>
      <c r="AHU63">
        <v>1.19377255805912e-27</v>
      </c>
      <c r="AHV63">
        <v>1.10773205163725e-27</v>
      </c>
      <c r="AHW63">
        <v>1.02789286781687e-27</v>
      </c>
      <c r="AHX63">
        <v>9.53808049651696e-28</v>
      </c>
      <c r="AHY63">
        <v>8.85062854373701e-28</v>
      </c>
      <c r="AHZ63">
        <v>8.21272431573811e-28</v>
      </c>
      <c r="AIA63">
        <v>7.62079668726411e-28</v>
      </c>
      <c r="AIB63">
        <v>7.07153191996508e-28</v>
      </c>
      <c r="AIC63">
        <v>6.56185511137648e-28</v>
      </c>
      <c r="AID63">
        <v>6.08891298095286e-28</v>
      </c>
      <c r="AIE63">
        <v>5.65005789678872e-28</v>
      </c>
      <c r="AIF63">
        <v>5.24283305360506e-28</v>
      </c>
      <c r="AIG63">
        <v>4.86495871902419e-28</v>
      </c>
      <c r="AIH63">
        <v>4.51431947113693e-28</v>
      </c>
      <c r="AII63">
        <v>4.18895235591506e-28</v>
      </c>
      <c r="AIJ63">
        <v>3.88703589817205e-28</v>
      </c>
      <c r="AIK63">
        <v>3.60687990455259e-28</v>
      </c>
      <c r="AIL63">
        <v>3.34691600146612e-28</v>
      </c>
      <c r="AIM63">
        <v>3.10568885499377e-28</v>
      </c>
      <c r="AIN63">
        <v>2.88184802361559e-28</v>
      </c>
      <c r="AIO63">
        <v>2.67414039814807e-28</v>
      </c>
      <c r="AIP63">
        <v>2.48140318656908e-28</v>
      </c>
      <c r="AIQ63">
        <v>2.30255740445765e-28</v>
      </c>
      <c r="AIR63">
        <v>2.13660183460684e-28</v>
      </c>
      <c r="AIS63">
        <v>1.98260742199415e-28</v>
      </c>
      <c r="AIT63">
        <v>1.83971207273141e-28</v>
      </c>
      <c r="AIU63">
        <v>1.70711582787754e-28</v>
      </c>
      <c r="AIV63">
        <v>1.5840763850961e-28</v>
      </c>
      <c r="AIW63">
        <v>1.46990494308693e-28</v>
      </c>
      <c r="AIX63">
        <v>1.36396234552812e-28</v>
      </c>
      <c r="AIY63">
        <v>1.26565550294129e-28</v>
      </c>
      <c r="AIZ63">
        <v>1.17443407244891e-28</v>
      </c>
      <c r="AJA63">
        <v>1.0897873768364e-28</v>
      </c>
      <c r="AJB63">
        <v>1.01124154567103e-28</v>
      </c>
      <c r="AJC63">
        <v>9.38356862473229e-29</v>
      </c>
      <c r="AJD63">
        <v>8.70725303089006e-29</v>
      </c>
      <c r="AJE63">
        <v>8.07968251482864e-29</v>
      </c>
      <c r="AJF63">
        <v>7.4973438016369e-29</v>
      </c>
      <c r="AJG63">
        <v>6.95697683377789e-29</v>
      </c>
      <c r="AJH63">
        <v>6.4555565205847e-29</v>
      </c>
      <c r="AJI63">
        <v>5.99027580315125e-29</v>
      </c>
      <c r="AJJ63">
        <v>5.55852993981213e-29</v>
      </c>
      <c r="AJK63">
        <v>5.1579019242376e-29</v>
      </c>
      <c r="AJL63">
        <v>4.78614895451172e-29</v>
      </c>
      <c r="AJM63">
        <v>4.44118987744413e-29</v>
      </c>
      <c r="AJN63">
        <v>4.12109353782629e-29</v>
      </c>
      <c r="AJO63">
        <v>3.82406796740862e-29</v>
      </c>
      <c r="AJP63">
        <v>3.54845035307643e-29</v>
      </c>
      <c r="AJQ63">
        <v>3.2926977280639e-29</v>
      </c>
      <c r="AJR63">
        <v>3.05537833409378e-29</v>
      </c>
      <c r="AJS63">
        <v>2.83516360608626e-29</v>
      </c>
      <c r="AJT63">
        <v>2.63082073456547e-29</v>
      </c>
      <c r="AJU63">
        <v>2.44120576412656e-29</v>
      </c>
      <c r="AJV63">
        <v>2.26525718932691e-29</v>
      </c>
      <c r="AJW63">
        <v>2.10199001215009e-29</v>
      </c>
      <c r="AJX63">
        <v>1.9504902277748e-29</v>
      </c>
      <c r="AJY63">
        <v>1.80990970777901e-29</v>
      </c>
      <c r="AJZ63">
        <v>1.67946145213445e-29</v>
      </c>
      <c r="AKA63">
        <v>1.55841518341087e-29</v>
      </c>
      <c r="AKB63">
        <v>1.44609325852578e-29</v>
      </c>
      <c r="AKC63">
        <v>1.34186687515247e-29</v>
      </c>
      <c r="AKD63">
        <v>1.24515255154919e-29</v>
      </c>
      <c r="AKE63">
        <v>1.15540886010267e-29</v>
      </c>
      <c r="AKF63">
        <v>1.07213339629978e-29</v>
      </c>
      <c r="AKG63">
        <v>9.94859966158771e-30</v>
      </c>
      <c r="AKH63">
        <v>9.23155976375062e-30</v>
      </c>
      <c r="AKI63">
        <v>8.56620012570681e-30</v>
      </c>
      <c r="AKJ63">
        <v>7.94879592090151e-30</v>
      </c>
      <c r="AKK63">
        <v>7.37589078762353e-30</v>
      </c>
      <c r="AKL63">
        <v>6.84427747954808e-30</v>
      </c>
      <c r="AKM63">
        <v>6.35097991088094e-30</v>
      </c>
      <c r="AKN63">
        <v>5.89323649558938e-30</v>
      </c>
      <c r="AKO63">
        <v>5.4684846874487e-30</v>
      </c>
      <c r="AKP63">
        <v>5.07434663435651e-30</v>
      </c>
      <c r="AKQ63">
        <v>4.7086158666046e-30</v>
      </c>
      <c r="AKR63">
        <v>4.36924494458626e-30</v>
      </c>
      <c r="AKS63">
        <v>4.05433399678847e-30</v>
      </c>
      <c r="AKT63">
        <v>3.76212008390188e-30</v>
      </c>
      <c r="AKU63">
        <v>3.49096732950697e-30</v>
      </c>
      <c r="AKV63">
        <v>3.23935776208542e-30</v>
      </c>
      <c r="AKW63">
        <v>3.0058828170887e-30</v>
      </c>
      <c r="AKX63">
        <v>2.78923545149036e-30</v>
      </c>
      <c r="AKY63">
        <v>2.58820282667761e-30</v>
      </c>
      <c r="AKZ63">
        <v>2.40165951871959e-30</v>
      </c>
      <c r="ALA63">
        <v>2.22856121800183e-30</v>
      </c>
      <c r="ALB63">
        <v>2.06793888295606e-30</v>
      </c>
      <c r="ALC63">
        <v>1.91889331515687e-30</v>
      </c>
      <c r="ALD63">
        <v>1.78059012541522e-30</v>
      </c>
      <c r="ALE63">
        <v>1.65225506268804e-30</v>
      </c>
      <c r="ALF63">
        <v>1.53316967965418e-30</v>
      </c>
      <c r="ALG63">
        <v>1.42266731069156e-30</v>
      </c>
      <c r="ALH63">
        <v>1.32012933973941e-30</v>
      </c>
      <c r="ALI63">
        <v>1.22498173715235e-30</v>
      </c>
      <c r="ALJ63">
        <v>1.13669184615881e-30</v>
      </c>
      <c r="ALK63">
        <v>1.05476540093366e-30</v>
      </c>
      <c r="ALL63">
        <v>9.78743759591742e-31</v>
      </c>
      <c r="ALM63">
        <v>9.08201336611747e-31</v>
      </c>
      <c r="ALN63">
        <v>8.4274322031685e-31</v>
      </c>
      <c r="ALO63">
        <v>7.82002962074067e-31</v>
      </c>
    </row>
    <row r="64" spans="1:1003">
      <c r="A64" s="3" t="s">
        <v>4</v>
      </c>
      <c r="B64" s="5">
        <f t="shared" si="0"/>
        <v>636.043084358474</v>
      </c>
      <c r="C64">
        <v>0</v>
      </c>
      <c r="D64">
        <v>0.0915431148683532</v>
      </c>
      <c r="E64">
        <v>0.195840042517144</v>
      </c>
      <c r="F64">
        <v>0.295956148188586</v>
      </c>
      <c r="G64">
        <v>0.396592953097156</v>
      </c>
      <c r="H64">
        <v>0.506418430039355</v>
      </c>
      <c r="I64">
        <v>0.633871410204557</v>
      </c>
      <c r="J64">
        <v>0.786902041501691</v>
      </c>
      <c r="K64">
        <v>0.97362518667902</v>
      </c>
      <c r="L64">
        <v>1.20305577584193</v>
      </c>
      <c r="M64">
        <v>1.48577604490444</v>
      </c>
      <c r="N64">
        <v>1.83456605142601</v>
      </c>
      <c r="O64">
        <v>2.26506067973763</v>
      </c>
      <c r="P64">
        <v>2.7964922301159</v>
      </c>
      <c r="Q64">
        <v>3.45257079198305</v>
      </c>
      <c r="R64">
        <v>4.26255253205618</v>
      </c>
      <c r="S64">
        <v>5.26254933410373</v>
      </c>
      <c r="T64">
        <v>6.4971411470096</v>
      </c>
      <c r="U64">
        <v>8.02136438797503</v>
      </c>
      <c r="V64">
        <v>9.90316573942185</v>
      </c>
      <c r="W64">
        <v>12.2264310315614</v>
      </c>
      <c r="X64">
        <v>15.0947243320161</v>
      </c>
      <c r="Y64">
        <v>18.6359039002256</v>
      </c>
      <c r="Z64">
        <v>23.0078206575803</v>
      </c>
      <c r="AA64">
        <v>28.4053529784426</v>
      </c>
      <c r="AB64">
        <v>35.0690910422973</v>
      </c>
      <c r="AC64">
        <v>34.336225514611</v>
      </c>
      <c r="AD64">
        <v>31.590170953674</v>
      </c>
      <c r="AE64">
        <v>29.0622798840523</v>
      </c>
      <c r="AF64">
        <v>26.783771945693</v>
      </c>
      <c r="AG64">
        <v>24.7231178418765</v>
      </c>
      <c r="AH64">
        <v>22.845832024174</v>
      </c>
      <c r="AI64">
        <v>21.1252864803556</v>
      </c>
      <c r="AJ64">
        <v>19.5420414530348</v>
      </c>
      <c r="AK64">
        <v>18.0815473866011</v>
      </c>
      <c r="AL64">
        <v>16.7323420620449</v>
      </c>
      <c r="AM64">
        <v>15.4849172779746</v>
      </c>
      <c r="AN64">
        <v>14.3310590964276</v>
      </c>
      <c r="AO64">
        <v>13.2634722466752</v>
      </c>
      <c r="AP64">
        <v>12.275563903263</v>
      </c>
      <c r="AQ64">
        <v>11.361314245772</v>
      </c>
      <c r="AR64">
        <v>10.5151938780097</v>
      </c>
      <c r="AS64">
        <v>9.73210676004318</v>
      </c>
      <c r="AT64">
        <v>9.00734739131683</v>
      </c>
      <c r="AU64">
        <v>8.33656632587746</v>
      </c>
      <c r="AV64">
        <v>7.71574089400848</v>
      </c>
      <c r="AW64">
        <v>7.14114945531561</v>
      </c>
      <c r="AX64">
        <v>6.60934826034332</v>
      </c>
      <c r="AY64">
        <v>6.11715038860018</v>
      </c>
      <c r="AZ64">
        <v>5.661606435539</v>
      </c>
      <c r="BA64">
        <v>5.23998672989713</v>
      </c>
      <c r="BB64">
        <v>4.84976492228565</v>
      </c>
      <c r="BC64">
        <v>4.48860281985295</v>
      </c>
      <c r="BD64">
        <v>4.15433636245682</v>
      </c>
      <c r="BE64">
        <v>3.84496264933353</v>
      </c>
      <c r="BF64">
        <v>3.55862793497477</v>
      </c>
      <c r="BG64">
        <v>3.29361652048083</v>
      </c>
      <c r="BH64">
        <v>3.04834047291646</v>
      </c>
      <c r="BI64">
        <v>2.82133011061125</v>
      </c>
      <c r="BJ64">
        <v>2.6112251971671</v>
      </c>
      <c r="BK64">
        <v>2.41676679129857</v>
      </c>
      <c r="BL64">
        <v>2.23678970362039</v>
      </c>
      <c r="BM64">
        <v>2.07021551516257</v>
      </c>
      <c r="BN64">
        <v>1.91604611577346</v>
      </c>
      <c r="BO64">
        <v>1.77335772369314</v>
      </c>
      <c r="BP64">
        <v>1.6412953504653</v>
      </c>
      <c r="BQ64">
        <v>1.51906767802564</v>
      </c>
      <c r="BR64">
        <v>1.40594231727439</v>
      </c>
      <c r="BS64">
        <v>1.30124141972649</v>
      </c>
      <c r="BT64">
        <v>1.20433761594792</v>
      </c>
      <c r="BU64">
        <v>1.11465025644443</v>
      </c>
      <c r="BV64">
        <v>1.0316419324811</v>
      </c>
      <c r="BW64">
        <v>0.954815255987512</v>
      </c>
      <c r="BX64">
        <v>0.883709879255943</v>
      </c>
      <c r="BY64">
        <v>0.817899736576369</v>
      </c>
      <c r="BZ64">
        <v>0.756990491281487</v>
      </c>
      <c r="CA64">
        <v>0.700617172905845</v>
      </c>
      <c r="CB64">
        <v>0.648441990301888</v>
      </c>
      <c r="CC64">
        <v>0.600152307610084</v>
      </c>
      <c r="CD64">
        <v>0.555458770955847</v>
      </c>
      <c r="CE64">
        <v>0.514093574649123</v>
      </c>
      <c r="CF64">
        <v>0.475808856498181</v>
      </c>
      <c r="CG64">
        <v>0.440375212622851</v>
      </c>
      <c r="CH64">
        <v>0.407580322868302</v>
      </c>
      <c r="CI64">
        <v>0.377227678583185</v>
      </c>
      <c r="CJ64">
        <v>0.349135405139255</v>
      </c>
      <c r="CK64">
        <v>0.323135172137222</v>
      </c>
      <c r="CL64">
        <v>0.299071184768987</v>
      </c>
      <c r="CM64">
        <v>0.276799250292645</v>
      </c>
      <c r="CN64">
        <v>0.256185914026709</v>
      </c>
      <c r="CO64">
        <v>0.23710765968654</v>
      </c>
      <c r="CP64">
        <v>0.219450169271482</v>
      </c>
      <c r="CQ64">
        <v>0.203107638068013</v>
      </c>
      <c r="CR64">
        <v>0.187982140664466</v>
      </c>
      <c r="CS64">
        <v>0.173983044178545</v>
      </c>
      <c r="CT64">
        <v>0.161026465181695</v>
      </c>
      <c r="CU64">
        <v>0.149034767066287</v>
      </c>
      <c r="CV64">
        <v>0.137936094843826</v>
      </c>
      <c r="CW64">
        <v>0.127663944586734</v>
      </c>
      <c r="CX64">
        <v>0.118156764933807</v>
      </c>
      <c r="CY64">
        <v>0.109357588271571</v>
      </c>
      <c r="CZ64">
        <v>0.101213689381586</v>
      </c>
      <c r="DA64">
        <v>0.0936762695083081</v>
      </c>
      <c r="DB64">
        <v>0.086700163954462</v>
      </c>
      <c r="DC64">
        <v>0.0802435714518084</v>
      </c>
      <c r="DD64">
        <v>0.0742678036857179</v>
      </c>
      <c r="DE64">
        <v>0.0687370534726844</v>
      </c>
      <c r="DF64">
        <v>0.0636181802017022</v>
      </c>
      <c r="DG64">
        <v>0.0588805112538622</v>
      </c>
      <c r="DH64">
        <v>0.0544956582102712</v>
      </c>
      <c r="DI64">
        <v>0.0504373467470073</v>
      </c>
      <c r="DJ64">
        <v>0.0466812591978349</v>
      </c>
      <c r="DK64">
        <v>0.0432048888413129</v>
      </c>
      <c r="DL64">
        <v>0.0399874050391767</v>
      </c>
      <c r="DM64">
        <v>0.0370095284178992</v>
      </c>
      <c r="DN64">
        <v>0.0342534153455146</v>
      </c>
      <c r="DO64">
        <v>0.0317025510114833</v>
      </c>
      <c r="DP64">
        <v>0.0293416504689297</v>
      </c>
      <c r="DQ64">
        <v>0.0271565670462924</v>
      </c>
      <c r="DR64">
        <v>0.0251342075795857</v>
      </c>
      <c r="DS64">
        <v>0.0232624539573391</v>
      </c>
      <c r="DT64">
        <v>0.0215300905081095</v>
      </c>
      <c r="DU64">
        <v>0.0199267367954674</v>
      </c>
      <c r="DV64">
        <v>0.0184427854177609</v>
      </c>
      <c r="DW64">
        <v>0.0170693444399517</v>
      </c>
      <c r="DX64">
        <v>0.01579818411257</v>
      </c>
      <c r="DY64">
        <v>0.0146216875585264</v>
      </c>
      <c r="DZ64">
        <v>0.0135328051322926</v>
      </c>
      <c r="EA64">
        <v>0.0125250121779694</v>
      </c>
      <c r="EB64">
        <v>0.011592269933125</v>
      </c>
      <c r="EC64">
        <v>0.0107289893441377</v>
      </c>
      <c r="ED64">
        <v>0.00992999757622252</v>
      </c>
      <c r="EE64">
        <v>0.00919050701746662</v>
      </c>
      <c r="EF64">
        <v>0.00850608659114587</v>
      </c>
      <c r="EG64">
        <v>0.00787263520442233</v>
      </c>
      <c r="EH64">
        <v>0.00728635717432657</v>
      </c>
      <c r="EI64">
        <v>0.00674373948377572</v>
      </c>
      <c r="EJ64">
        <v>0.00624153073134361</v>
      </c>
      <c r="EK64">
        <v>0.00577672164864904</v>
      </c>
      <c r="EL64">
        <v>0.00534652706862079</v>
      </c>
      <c r="EM64">
        <v>0.00494836923659251</v>
      </c>
      <c r="EN64">
        <v>0.00457986236422612</v>
      </c>
      <c r="EO64">
        <v>0.00423879833371003</v>
      </c>
      <c r="EP64">
        <v>0.0039231334665708</v>
      </c>
      <c r="EQ64">
        <v>0.00363097627781616</v>
      </c>
      <c r="ER64">
        <v>0.00336057614203131</v>
      </c>
      <c r="ES64">
        <v>0.00311031280351509</v>
      </c>
      <c r="ET64">
        <v>0.0028786866676001</v>
      </c>
      <c r="EU64">
        <v>0.00266430981498168</v>
      </c>
      <c r="EV64">
        <v>0.00246589768521303</v>
      </c>
      <c r="EW64">
        <v>0.00228226137953344</v>
      </c>
      <c r="EX64">
        <v>0.00211230053690776</v>
      </c>
      <c r="EY64">
        <v>0.00195499674058964</v>
      </c>
      <c r="EZ64">
        <v>0.00180940741570052</v>
      </c>
      <c r="FA64">
        <v>0.00167466018125805</v>
      </c>
      <c r="FB64">
        <v>0.00154994762281104</v>
      </c>
      <c r="FC64">
        <v>0.00143452245435815</v>
      </c>
      <c r="FD64">
        <v>0.00132769304056027</v>
      </c>
      <c r="FE64">
        <v>0.00122881925241536</v>
      </c>
      <c r="FF64">
        <v>0.00113730863156274</v>
      </c>
      <c r="FG64">
        <v>0.00105261284023295</v>
      </c>
      <c r="FH64">
        <v>0.000974224375571185</v>
      </c>
      <c r="FI64">
        <v>0.000901673528646298</v>
      </c>
      <c r="FJ64">
        <v>0.000834525569923444</v>
      </c>
      <c r="FK64">
        <v>0.000772378144335635</v>
      </c>
      <c r="FL64">
        <v>0.000714858860345266</v>
      </c>
      <c r="FM64">
        <v>0.000661623058549116</v>
      </c>
      <c r="FN64">
        <v>0.000612351746456134</v>
      </c>
      <c r="FO64">
        <v>0.000566749687063084</v>
      </c>
      <c r="FP64">
        <v>0.000524543629774669</v>
      </c>
      <c r="FQ64">
        <v>0.000485480673067667</v>
      </c>
      <c r="FR64">
        <v>0.000449326749088084</v>
      </c>
      <c r="FS64">
        <v>0.000415865221100892</v>
      </c>
      <c r="FT64">
        <v>0.000384895585388213</v>
      </c>
      <c r="FU64">
        <v>0.000356232269817618</v>
      </c>
      <c r="FV64">
        <v>0.00032970352188148</v>
      </c>
      <c r="FW64">
        <v>0.000305150379544446</v>
      </c>
      <c r="FX64">
        <v>0.00028242571873228</v>
      </c>
      <c r="FY64">
        <v>0.000261393371754549</v>
      </c>
      <c r="FZ64">
        <v>0.000241927311378707</v>
      </c>
      <c r="GA64">
        <v>0.000223910895666474</v>
      </c>
      <c r="GB64">
        <v>0.000207236169047529</v>
      </c>
      <c r="GC64">
        <v>0.000191803215442501</v>
      </c>
      <c r="GD64">
        <v>0.000177519559559127</v>
      </c>
      <c r="GE64">
        <v>0.000164299612774105</v>
      </c>
      <c r="GF64">
        <v>0.000152064160280331</v>
      </c>
      <c r="GG64">
        <v>0.000140739886426468</v>
      </c>
      <c r="GH64">
        <v>0.000130258935404646</v>
      </c>
      <c r="GI64">
        <v>0.000120558504653924</v>
      </c>
      <c r="GJ64">
        <v>0.000111580468543125</v>
      </c>
      <c r="GK64">
        <v>0.00010327103007817</v>
      </c>
      <c r="GL64">
        <v>9.55803985468785e-5</v>
      </c>
      <c r="GM64">
        <v>8.84624911696874e-5</v>
      </c>
      <c r="GN64">
        <v>8.18746569685471e-5</v>
      </c>
      <c r="GO64">
        <v>7.57774211994021e-5</v>
      </c>
      <c r="GP64">
        <v>7.0134248816881e-5</v>
      </c>
      <c r="GQ64">
        <v>6.49113255538553e-5</v>
      </c>
      <c r="GR64">
        <v>6.00773553040849e-5</v>
      </c>
      <c r="GS64">
        <v>5.56033725938529e-5</v>
      </c>
      <c r="GT64">
        <v>5.1462569018905e-5</v>
      </c>
      <c r="GU64">
        <v>4.76301326066954e-5</v>
      </c>
      <c r="GV64">
        <v>4.40830991413838e-5</v>
      </c>
      <c r="GW64">
        <v>4.08002145607165e-5</v>
      </c>
      <c r="GX64">
        <v>3.77618076002587e-5</v>
      </c>
      <c r="GY64">
        <v>3.49496719218621e-5</v>
      </c>
      <c r="GZ64">
        <v>3.23469570200647e-5</v>
      </c>
      <c r="HA64">
        <v>2.99380672527342e-5</v>
      </c>
      <c r="HB64">
        <v>2.77085683909341e-5</v>
      </c>
      <c r="HC64">
        <v>2.56451011280568e-5</v>
      </c>
      <c r="HD64">
        <v>2.37353010299637e-5</v>
      </c>
      <c r="HE64">
        <v>2.19677244464662e-5</v>
      </c>
      <c r="HF64">
        <v>2.03317799402074e-5</v>
      </c>
      <c r="HG64">
        <v>1.88176648220597e-5</v>
      </c>
      <c r="HH64">
        <v>1.74163064127542e-5</v>
      </c>
      <c r="HI64">
        <v>1.61193076787787e-5</v>
      </c>
      <c r="HJ64">
        <v>1.49188969167899e-5</v>
      </c>
      <c r="HK64">
        <v>1.38078811850464e-5</v>
      </c>
      <c r="HL64">
        <v>1.27796032028195e-5</v>
      </c>
      <c r="HM64">
        <v>1.18279014595208e-5</v>
      </c>
      <c r="HN64">
        <v>1.09470732945182e-5</v>
      </c>
      <c r="HO64">
        <v>1.01318407264107e-5</v>
      </c>
      <c r="HP64">
        <v>9.37731882701036e-6</v>
      </c>
      <c r="HQ64">
        <v>8.67898645052519e-6</v>
      </c>
      <c r="HR64">
        <v>8.0326591425505e-6</v>
      </c>
      <c r="HS64">
        <v>7.43446406653767e-6</v>
      </c>
      <c r="HT64">
        <v>6.88081679749799e-6</v>
      </c>
      <c r="HU64">
        <v>6.36839984388788e-6</v>
      </c>
      <c r="HV64">
        <v>5.89414276897717e-6</v>
      </c>
      <c r="HW64">
        <v>5.45520379258653e-6</v>
      </c>
      <c r="HX64">
        <v>5.04895276295006e-6</v>
      </c>
      <c r="HY64">
        <v>4.67295539666969e-6</v>
      </c>
      <c r="HZ64">
        <v>4.32495869232592e-6</v>
      </c>
      <c r="IA64">
        <v>4.00287743034223e-6</v>
      </c>
      <c r="IB64">
        <v>3.70478167820968e-6</v>
      </c>
      <c r="IC64">
        <v>3.42888522620198e-6</v>
      </c>
      <c r="ID64">
        <v>3.17353488428705e-6</v>
      </c>
      <c r="IE64">
        <v>2.93720057610158e-6</v>
      </c>
      <c r="IF64">
        <v>2.71846617063086e-6</v>
      </c>
      <c r="IG64">
        <v>2.51602099665689e-6</v>
      </c>
      <c r="IH64">
        <v>2.32865198912856e-6</v>
      </c>
      <c r="II64">
        <v>2.15523642039454e-6</v>
      </c>
      <c r="IJ64">
        <v>1.994735172744e-6</v>
      </c>
      <c r="IK64">
        <v>1.84618651194359e-6</v>
      </c>
      <c r="IL64">
        <v>1.70870032446148e-6</v>
      </c>
      <c r="IM64">
        <v>1.58145278384741e-6</v>
      </c>
      <c r="IN64">
        <v>1.46368141430939e-6</v>
      </c>
      <c r="IO64">
        <v>1.35468052190766e-6</v>
      </c>
      <c r="IP64">
        <v>1.25379696598926e-6</v>
      </c>
      <c r="IQ64">
        <v>1.16042624552553e-6</v>
      </c>
      <c r="IR64">
        <v>1.07400887690137e-6</v>
      </c>
      <c r="IS64">
        <v>9.94027041451939e-7</v>
      </c>
      <c r="IT64">
        <v>9.20001482658538e-7</v>
      </c>
      <c r="IU64">
        <v>8.51488634411389e-7</v>
      </c>
      <c r="IV64">
        <v>7.8807796313179e-7</v>
      </c>
      <c r="IW64">
        <v>7.29389507827399e-7</v>
      </c>
      <c r="IX64">
        <v>6.75071603340502e-7</v>
      </c>
      <c r="IY64">
        <v>6.24798773146809e-7</v>
      </c>
      <c r="IZ64">
        <v>5.78269779078315e-7</v>
      </c>
      <c r="JA64">
        <v>5.35205816284003e-7</v>
      </c>
      <c r="JB64">
        <v>4.95348842612494e-7</v>
      </c>
      <c r="JC64">
        <v>4.58460032406172e-7</v>
      </c>
      <c r="JD64">
        <v>4.24318345441849e-7</v>
      </c>
      <c r="JE64">
        <v>3.92719202442921e-7</v>
      </c>
      <c r="JF64">
        <v>3.63473259226639e-7</v>
      </c>
      <c r="JG64">
        <v>3.3640527214107e-7</v>
      </c>
      <c r="JH64">
        <v>3.11353047993395e-7</v>
      </c>
      <c r="JI64">
        <v>2.8816647217742e-7</v>
      </c>
      <c r="JJ64">
        <v>2.66706609176799e-7</v>
      </c>
      <c r="JK64">
        <v>2.46844870054108e-7</v>
      </c>
      <c r="JL64">
        <v>2.28462241937309e-7</v>
      </c>
      <c r="JM64">
        <v>2.1144857488665e-7</v>
      </c>
      <c r="JN64">
        <v>1.95701921868839e-7</v>
      </c>
      <c r="JO64">
        <v>1.81127927883592e-7</v>
      </c>
      <c r="JP64">
        <v>1.67639264582139e-7</v>
      </c>
      <c r="JQ64">
        <v>1.55155106989916e-7</v>
      </c>
      <c r="JR64">
        <v>1.43600649197891e-7</v>
      </c>
      <c r="JS64">
        <v>1.32906656120549e-7</v>
      </c>
      <c r="JT64">
        <v>1.23009048634616e-7</v>
      </c>
      <c r="JU64">
        <v>1.1384851961266e-7</v>
      </c>
      <c r="JV64">
        <v>1.05370178550806e-7</v>
      </c>
      <c r="JW64">
        <v>9.75232226611581e-8</v>
      </c>
      <c r="JX64">
        <v>9.02606324580918e-8</v>
      </c>
      <c r="JY64">
        <v>8.35388900143428e-8</v>
      </c>
      <c r="JZ64">
        <v>7.73177181986698e-8</v>
      </c>
      <c r="KA64">
        <v>7.15598393325857e-8</v>
      </c>
      <c r="KB64">
        <v>6.62307518200088e-8</v>
      </c>
      <c r="KC64">
        <v>6.1298523411387e-8</v>
      </c>
      <c r="KD64">
        <v>5.67335998635181e-8</v>
      </c>
      <c r="KE64">
        <v>5.2508627848544e-8</v>
      </c>
      <c r="KF64">
        <v>4.85982910509766e-8</v>
      </c>
      <c r="KG64">
        <v>4.4979158470638e-8</v>
      </c>
      <c r="KH64">
        <v>4.16295440225386e-8</v>
      </c>
      <c r="KI64">
        <v>3.85293765924006e-8</v>
      </c>
      <c r="KJ64">
        <v>3.56600797691971e-8</v>
      </c>
      <c r="KK64">
        <v>3.30044605340517e-8</v>
      </c>
      <c r="KL64">
        <v>3.0546606238517e-8</v>
      </c>
      <c r="KM64">
        <v>2.82717892549193e-8</v>
      </c>
      <c r="KN64">
        <v>2.61663787274253e-8</v>
      </c>
      <c r="KO64">
        <v>2.42177588950413e-8</v>
      </c>
      <c r="KP64">
        <v>2.24142534971274e-8</v>
      </c>
      <c r="KQ64">
        <v>2.07450558084612e-8</v>
      </c>
      <c r="KR64">
        <v>1.92001638846157e-8</v>
      </c>
      <c r="KS64">
        <v>1.77703206296387e-8</v>
      </c>
      <c r="KT64">
        <v>1.64469583269123e-8</v>
      </c>
      <c r="KU64">
        <v>1.52221473008216e-8</v>
      </c>
      <c r="KV64">
        <v>1.40885484016066e-8</v>
      </c>
      <c r="KW64">
        <v>1.30393690286849e-8</v>
      </c>
      <c r="KX64">
        <v>1.20683224289337e-8</v>
      </c>
      <c r="KY64">
        <v>1.11695900260438e-8</v>
      </c>
      <c r="KZ64">
        <v>1.03377865552206e-8</v>
      </c>
      <c r="LA64">
        <v>9.56792779431602e-9</v>
      </c>
      <c r="LB64">
        <v>8.85540069803574e-9</v>
      </c>
      <c r="LC64">
        <v>8.19593575626244e-9</v>
      </c>
      <c r="LD64">
        <v>7.58558141086505e-9</v>
      </c>
      <c r="LE64">
        <v>7.02068037769752e-9</v>
      </c>
      <c r="LF64">
        <v>6.49784773190722e-9</v>
      </c>
      <c r="LG64">
        <v>6.01395062523824e-9</v>
      </c>
      <c r="LH64">
        <v>5.56608951379469e-9</v>
      </c>
      <c r="LI64">
        <v>5.15158078377938e-9</v>
      </c>
      <c r="LJ64">
        <v>4.76794067109998e-9</v>
      </c>
      <c r="LK64">
        <v>4.41287037848827e-9</v>
      </c>
      <c r="LL64">
        <v>4.08424230095267e-9</v>
      </c>
      <c r="LM64">
        <v>3.78008727702663e-9</v>
      </c>
      <c r="LN64">
        <v>3.49858278942107e-9</v>
      </c>
      <c r="LO64">
        <v>3.23804204437874e-9</v>
      </c>
      <c r="LP64">
        <v>2.99690386429284e-9</v>
      </c>
      <c r="LQ64">
        <v>2.77372333302626e-9</v>
      </c>
      <c r="LR64">
        <v>2.5671631378772e-9</v>
      </c>
      <c r="LS64">
        <v>2.37598555631183e-9</v>
      </c>
      <c r="LT64">
        <v>2.19904503944793e-9</v>
      </c>
      <c r="LU64">
        <v>2.03528134784919e-9</v>
      </c>
      <c r="LV64">
        <v>1.88371319849945e-9</v>
      </c>
      <c r="LW64">
        <v>1.74343238488911e-9</v>
      </c>
      <c r="LX64">
        <v>1.61359833498083e-9</v>
      </c>
      <c r="LY64">
        <v>1.49343307444556e-9</v>
      </c>
      <c r="LZ64">
        <v>1.38221656498823e-9</v>
      </c>
      <c r="MA64">
        <v>1.27928238982998e-9</v>
      </c>
      <c r="MB64">
        <v>1.18401376049422e-9</v>
      </c>
      <c r="MC64">
        <v>1.09583982096867e-9</v>
      </c>
      <c r="MD64">
        <v>1.01423222709793e-9</v>
      </c>
      <c r="ME64">
        <v>9.38701980709856e-10</v>
      </c>
      <c r="MF64">
        <v>8.68796499505756e-10</v>
      </c>
      <c r="MG64">
        <v>8.04096905156908e-10</v>
      </c>
      <c r="MH64">
        <v>7.4421551335755e-10</v>
      </c>
      <c r="MI64">
        <v>6.88793510794528e-10</v>
      </c>
      <c r="MJ64">
        <v>6.37498805113879e-10</v>
      </c>
      <c r="MK64">
        <v>5.90024035001193e-10</v>
      </c>
      <c r="ML64">
        <v>5.46084728452002e-10</v>
      </c>
      <c r="MM64">
        <v>5.05417598196476e-10</v>
      </c>
      <c r="MN64">
        <v>4.67778964064452e-10</v>
      </c>
      <c r="MO64">
        <v>4.32943292837517e-10</v>
      </c>
      <c r="MP64">
        <v>4.00701846838855e-10</v>
      </c>
      <c r="MQ64">
        <v>3.7086143316309e-10</v>
      </c>
      <c r="MR64">
        <v>3.43243246051454e-10</v>
      </c>
      <c r="MS64">
        <v>3.17681795475693e-10</v>
      </c>
      <c r="MT64">
        <v>2.94023915510726e-10</v>
      </c>
      <c r="MU64">
        <v>2.72127846554157e-10</v>
      </c>
      <c r="MV64">
        <v>2.51862385893236e-10</v>
      </c>
      <c r="MW64">
        <v>2.33106101529412e-10</v>
      </c>
      <c r="MX64">
        <v>2.15746604549654e-10</v>
      </c>
      <c r="MY64">
        <v>1.99679875684558e-10</v>
      </c>
      <c r="MZ64">
        <v>1.84809642017906e-10</v>
      </c>
      <c r="NA64">
        <v>1.71046800112907e-10</v>
      </c>
      <c r="NB64">
        <v>1.58308882098425e-10</v>
      </c>
      <c r="NC64">
        <v>1.46519561515971e-10</v>
      </c>
      <c r="ND64">
        <v>1.35608195966447e-10</v>
      </c>
      <c r="NE64">
        <v>1.25509403816156e-10</v>
      </c>
      <c r="NF64">
        <v>1.16162672425675e-10</v>
      </c>
      <c r="NG64">
        <v>1.07511995554054e-10</v>
      </c>
      <c r="NH64">
        <v>9.95055377656775e-11</v>
      </c>
      <c r="NI64">
        <v>9.20953238288515e-11</v>
      </c>
      <c r="NJ64">
        <v>8.52369512450045e-11</v>
      </c>
      <c r="NK64">
        <v>7.88893241859388e-11</v>
      </c>
      <c r="NL64">
        <v>7.3014407244873e-11</v>
      </c>
      <c r="NM64">
        <v>6.7576997525736e-11</v>
      </c>
      <c r="NN64">
        <v>6.25445137050536e-11</v>
      </c>
      <c r="NO64">
        <v>5.78868008024753e-11</v>
      </c>
      <c r="NP64">
        <v>5.357594949011e-11</v>
      </c>
      <c r="NQ64">
        <v>4.95861288579637e-11</v>
      </c>
      <c r="NR64">
        <v>4.58934316333951e-11</v>
      </c>
      <c r="NS64">
        <v>4.24757309271349e-11</v>
      </c>
      <c r="NT64">
        <v>3.93125476474833e-11</v>
      </c>
      <c r="NU64">
        <v>3.63849277882194e-11</v>
      </c>
      <c r="NV64">
        <v>3.3675328854926e-11</v>
      </c>
      <c r="NW64">
        <v>3.11675147491863e-11</v>
      </c>
      <c r="NX64">
        <v>2.88464584807952e-11</v>
      </c>
      <c r="NY64">
        <v>2.6698252125026e-11</v>
      </c>
      <c r="NZ64">
        <v>2.47100234854135e-11</v>
      </c>
      <c r="OA64">
        <v>2.28698589626901e-11</v>
      </c>
      <c r="OB64">
        <v>2.11667321677005e-11</v>
      </c>
      <c r="OC64">
        <v>1.95904378505388e-11</v>
      </c>
      <c r="OD64">
        <v>1.8131530750007e-11</v>
      </c>
      <c r="OE64">
        <v>1.67812689969768e-11</v>
      </c>
      <c r="OF64">
        <v>1.55315617325242e-11</v>
      </c>
      <c r="OG64">
        <v>1.43749206269603e-11</v>
      </c>
      <c r="OH64">
        <v>1.33044150092578e-11</v>
      </c>
      <c r="OI64">
        <v>1.23136303380058e-11</v>
      </c>
      <c r="OJ64">
        <v>1.13966297650478e-11</v>
      </c>
      <c r="OK64">
        <v>1.05479185614897e-11</v>
      </c>
      <c r="OL64">
        <v>9.76241119291574e-12</v>
      </c>
      <c r="OM64">
        <v>9.0354008465255e-12</v>
      </c>
      <c r="ON64">
        <v>8.36253122759633e-12</v>
      </c>
      <c r="OO64">
        <v>7.73977045627319e-12</v>
      </c>
      <c r="OP64">
        <v>7.16338690827438e-12</v>
      </c>
      <c r="OQ64">
        <v>6.62992685474878e-12</v>
      </c>
      <c r="OR64">
        <v>6.13619376730102e-12</v>
      </c>
      <c r="OS64">
        <v>5.67922916417917e-12</v>
      </c>
      <c r="OT64">
        <v>5.25629488285372e-12</v>
      </c>
      <c r="OU64">
        <v>4.86485667276422e-12</v>
      </c>
      <c r="OV64">
        <v>4.50256900992005e-12</v>
      </c>
      <c r="OW64">
        <v>4.16726104236351e-12</v>
      </c>
      <c r="OX64">
        <v>3.85692358227929e-12</v>
      </c>
      <c r="OY64">
        <v>3.56969706680652e-12</v>
      </c>
      <c r="OZ64">
        <v>3.30386041541343e-12</v>
      </c>
      <c r="PA64">
        <v>3.05782071706742e-12</v>
      </c>
      <c r="PB64">
        <v>2.83010368540544e-12</v>
      </c>
      <c r="PC64">
        <v>2.61934482471128e-12</v>
      </c>
      <c r="PD64">
        <v>2.42428125376575e-12</v>
      </c>
      <c r="PE64">
        <v>2.2437441385778e-12</v>
      </c>
      <c r="PF64">
        <v>2.0766516886529e-12</v>
      </c>
      <c r="PG64">
        <v>1.92200267483191e-12</v>
      </c>
      <c r="PH64">
        <v>1.77887042985882e-12</v>
      </c>
      <c r="PI64">
        <v>1.64639729572844e-12</v>
      </c>
      <c r="PJ64">
        <v>1.5237894845422e-12</v>
      </c>
      <c r="PK64">
        <v>1.4103123220778e-12</v>
      </c>
      <c r="PL64">
        <v>1.30528584557205e-12</v>
      </c>
      <c r="PM64">
        <v>1.20808072933845e-12</v>
      </c>
      <c r="PN64">
        <v>1.11811451380544e-12</v>
      </c>
      <c r="PO64">
        <v>1.03484811537966e-12</v>
      </c>
      <c r="PP64">
        <v>9.57782596220891e-13</v>
      </c>
      <c r="PQ64">
        <v>8.86456174573093e-13</v>
      </c>
      <c r="PR64">
        <v>8.20441457737173e-13</v>
      </c>
      <c r="PS64">
        <v>7.59342881105281e-13</v>
      </c>
      <c r="PT64">
        <v>7.02794337911167e-13</v>
      </c>
      <c r="PU64">
        <v>6.50456985493901e-13</v>
      </c>
      <c r="PV64">
        <v>6.02017214929942e-13</v>
      </c>
      <c r="PW64">
        <v>5.57184771867443e-13</v>
      </c>
      <c r="PX64">
        <v>5.15691017302723e-13</v>
      </c>
      <c r="PY64">
        <v>4.77287317877356e-13</v>
      </c>
      <c r="PZ64">
        <v>4.41743556050414e-13</v>
      </c>
      <c r="QA64">
        <v>4.08846751218742e-13</v>
      </c>
      <c r="QB64">
        <v>3.78399783522919e-13</v>
      </c>
      <c r="QC64">
        <v>3.50220212691831e-13</v>
      </c>
      <c r="QD64">
        <v>3.24139184848348e-13</v>
      </c>
      <c r="QE64">
        <v>3.00000420725583e-13</v>
      </c>
      <c r="QF64">
        <v>2.77659279231031e-13</v>
      </c>
      <c r="QG64">
        <v>2.56981890747467e-13</v>
      </c>
      <c r="QH64">
        <v>2.37844354977215e-13</v>
      </c>
      <c r="QI64">
        <v>2.20131998523266e-13</v>
      </c>
      <c r="QJ64">
        <v>2.03738687758595e-13</v>
      </c>
      <c r="QK64">
        <v>1.88566192866354e-13</v>
      </c>
      <c r="QL64">
        <v>1.74523599240229e-13</v>
      </c>
      <c r="QM64">
        <v>1.6152676271802e-13</v>
      </c>
      <c r="QN64">
        <v>1.49497805384187e-13</v>
      </c>
      <c r="QO64">
        <v>1.38364648920156e-13</v>
      </c>
      <c r="QP64">
        <v>1.28060582706207e-13</v>
      </c>
      <c r="QQ64">
        <v>1.18523864086965e-13</v>
      </c>
      <c r="QR64">
        <v>1.09697348405275e-13</v>
      </c>
      <c r="QS64">
        <v>1.01528146587585e-13</v>
      </c>
      <c r="QT64">
        <v>9.39673082290692e-14</v>
      </c>
      <c r="QU64">
        <v>8.6969528279527e-14</v>
      </c>
      <c r="QV64">
        <v>8.0492875572481e-14</v>
      </c>
      <c r="QW64">
        <v>7.44985415708196e-14</v>
      </c>
      <c r="QX64">
        <v>6.89506078234406e-14</v>
      </c>
      <c r="QY64">
        <v>6.38158307394848e-14</v>
      </c>
      <c r="QZ64">
        <v>5.90634423905122e-14</v>
      </c>
      <c r="RA64">
        <v>5.46649661470113e-14</v>
      </c>
      <c r="RB64">
        <v>5.05940460445281e-14</v>
      </c>
      <c r="RC64">
        <v>4.68262888569587e-14</v>
      </c>
      <c r="RD64">
        <v>4.33391179307053e-14</v>
      </c>
      <c r="RE64">
        <v>4.01116379038537e-14</v>
      </c>
      <c r="RF64">
        <v>3.71245094997641e-14</v>
      </c>
      <c r="RG64">
        <v>3.43598336448302e-14</v>
      </c>
      <c r="RH64">
        <v>3.18010442160295e-14</v>
      </c>
      <c r="RI64">
        <v>2.94328087756043e-14</v>
      </c>
      <c r="RJ64">
        <v>2.7240936698067e-14</v>
      </c>
      <c r="RK64">
        <v>2.5212294139021e-14</v>
      </c>
      <c r="RL64">
        <v>2.33347253362847e-14</v>
      </c>
      <c r="RM64">
        <v>2.159697977175e-14</v>
      </c>
      <c r="RN64">
        <v>1.99886447575236e-14</v>
      </c>
      <c r="RO64">
        <v>1.8500083042403e-14</v>
      </c>
      <c r="RP64">
        <v>1.71223750648221e-14</v>
      </c>
      <c r="RQ64">
        <v>1.58472655062396e-14</v>
      </c>
      <c r="RR64">
        <v>1.46671138247175e-14</v>
      </c>
      <c r="RS64">
        <v>1.35748484722818e-14</v>
      </c>
      <c r="RT64">
        <v>1.25639245217326e-14</v>
      </c>
      <c r="RU64">
        <v>1.1628284449002e-14</v>
      </c>
      <c r="RV64">
        <v>1.07623218360639e-14</v>
      </c>
      <c r="RW64">
        <v>9.9608477769014e-15</v>
      </c>
      <c r="RX64">
        <v>9.21905978523388e-15</v>
      </c>
      <c r="RY64">
        <v>8.53251301769772e-15</v>
      </c>
      <c r="RZ64">
        <v>7.89709364004674e-15</v>
      </c>
      <c r="SA64">
        <v>7.30899417678168e-15</v>
      </c>
      <c r="SB64">
        <v>6.7646906965019e-15</v>
      </c>
      <c r="SC64">
        <v>6.26092169627219e-15</v>
      </c>
      <c r="SD64">
        <v>5.79466855847853e-15</v>
      </c>
      <c r="SE64">
        <v>5.36313746306911e-15</v>
      </c>
      <c r="SF64">
        <v>4.96374264679733e-15</v>
      </c>
      <c r="SG64">
        <v>4.594090909155e-15</v>
      </c>
      <c r="SH64">
        <v>4.25196727215469e-15</v>
      </c>
      <c r="SI64">
        <v>3.93532170803296e-15</v>
      </c>
      <c r="SJ64">
        <v>3.64225685534675e-15</v>
      </c>
      <c r="SK64">
        <v>3.37101664985638e-15</v>
      </c>
      <c r="SL64">
        <v>3.11997580207098e-15</v>
      </c>
      <c r="SM64">
        <v>2.88763005840483e-15</v>
      </c>
      <c r="SN64">
        <v>2.67258718758915e-15</v>
      </c>
      <c r="SO64">
        <v>2.47355863832898e-15</v>
      </c>
      <c r="SP64">
        <v>2.28935181821747e-15</v>
      </c>
      <c r="SQ64">
        <v>2.11886294764222e-15</v>
      </c>
      <c r="SR64">
        <v>1.9610704458639e-15</v>
      </c>
      <c r="SS64">
        <v>1.81502880963598e-15</v>
      </c>
      <c r="ST64">
        <v>1.67986294768589e-15</v>
      </c>
      <c r="SU64">
        <v>1.55476293710946e-15</v>
      </c>
      <c r="SV64">
        <v>1.43897917025861e-15</v>
      </c>
      <c r="SW64">
        <v>1.33181786304209e-15</v>
      </c>
      <c r="SX64">
        <v>1.23263689772468e-15</v>
      </c>
      <c r="SY64">
        <v>1.14084197531468e-15</v>
      </c>
      <c r="SZ64">
        <v>1.05588305448456e-15</v>
      </c>
      <c r="TA64">
        <v>9.77251055686407e-16</v>
      </c>
      <c r="TB64">
        <v>9.04474810713201e-16</v>
      </c>
      <c r="TC64">
        <v>8.37118239427308e-16</v>
      </c>
      <c r="TD64">
        <v>7.74777736739072e-16</v>
      </c>
      <c r="TE64">
        <v>7.17079754178076e-16</v>
      </c>
      <c r="TF64">
        <v>6.63678561565669e-16</v>
      </c>
      <c r="TG64">
        <v>6.14254175376553e-16</v>
      </c>
      <c r="TH64">
        <v>5.68510441376062e-16</v>
      </c>
      <c r="TI64">
        <v>5.26173260044138e-16</v>
      </c>
      <c r="TJ64">
        <v>4.86988944152634e-16</v>
      </c>
      <c r="TK64">
        <v>4.50722698654438e-16</v>
      </c>
      <c r="TL64">
        <v>4.17157213775816e-16</v>
      </c>
      <c r="TM64">
        <v>3.86091362881683e-16</v>
      </c>
      <c r="TN64">
        <v>3.57338997311324e-16</v>
      </c>
      <c r="TO64">
        <v>3.3072783096314e-16</v>
      </c>
      <c r="TP64">
        <v>3.06098407944789e-16</v>
      </c>
      <c r="TQ64">
        <v>2.83303147102783e-16</v>
      </c>
      <c r="TR64">
        <v>2.62205457706326e-16</v>
      </c>
      <c r="TS64">
        <v>2.42678920986502e-16</v>
      </c>
      <c r="TT64">
        <v>2.24606532626541e-16</v>
      </c>
      <c r="TU64">
        <v>2.07880001664106e-16</v>
      </c>
      <c r="TV64">
        <v>1.9239910160459e-16</v>
      </c>
      <c r="TW64">
        <v>1.78071069857247e-16</v>
      </c>
      <c r="TX64">
        <v>1.64810051895522e-16</v>
      </c>
      <c r="TY64">
        <v>1.52536586810984e-16</v>
      </c>
      <c r="TZ64">
        <v>1.41177131178229e-16</v>
      </c>
      <c r="UA64">
        <v>1.3066361837775e-16</v>
      </c>
      <c r="UB64">
        <v>1.20933050736188e-16</v>
      </c>
      <c r="UC64">
        <v>1.11927122040053e-16</v>
      </c>
      <c r="UD64">
        <v>1.03591868160986e-16</v>
      </c>
      <c r="UE64">
        <v>9.58773436990805e-17</v>
      </c>
      <c r="UF64">
        <v>8.87373227067026e-17</v>
      </c>
      <c r="UG64">
        <v>8.21290216995132e-17</v>
      </c>
      <c r="UH64">
        <v>7.60128432949626e-17</v>
      </c>
      <c r="UI64">
        <v>7.035213894212e-17</v>
      </c>
      <c r="UJ64">
        <v>6.51129893211003e-17</v>
      </c>
      <c r="UK64">
        <v>6.02640010962254e-17</v>
      </c>
      <c r="UL64">
        <v>5.57761188050531e-17</v>
      </c>
      <c r="UM64">
        <v>5.16224507560991e-17</v>
      </c>
      <c r="UN64">
        <v>4.77781078920187e-17</v>
      </c>
      <c r="UO64">
        <v>4.42200546527071e-17</v>
      </c>
      <c r="UP64">
        <v>4.09269709446793e-17</v>
      </c>
      <c r="UQ64">
        <v>3.78791243896411e-17</v>
      </c>
      <c r="UR64">
        <v>3.5058252086756e-17</v>
      </c>
      <c r="US64">
        <v>3.2447451180119e-17</v>
      </c>
      <c r="UT64">
        <v>3.0031077575711e-17</v>
      </c>
      <c r="UU64">
        <v>2.77946522009396e-17</v>
      </c>
      <c r="UV64">
        <v>2.57247742450648e-17</v>
      </c>
      <c r="UW64">
        <v>2.38090408606437e-17</v>
      </c>
      <c r="UX64">
        <v>2.20359728448367e-17</v>
      </c>
      <c r="UY64">
        <v>2.03949458552548e-17</v>
      </c>
      <c r="UZ64">
        <v>1.88761267481885e-17</v>
      </c>
      <c r="VA64">
        <v>1.74704146577508e-17</v>
      </c>
      <c r="VB64">
        <v>1.61693864628793e-17</v>
      </c>
      <c r="VC64">
        <v>1.49652463154303e-17</v>
      </c>
      <c r="VD64">
        <v>1.3850778926934e-17</v>
      </c>
      <c r="VE64">
        <v>1.28193063341024e-17</v>
      </c>
      <c r="VF64">
        <v>1.18646478840259e-17</v>
      </c>
      <c r="VG64">
        <v>1.09810831992866e-17</v>
      </c>
      <c r="VH64">
        <v>1.01633179010736e-17</v>
      </c>
      <c r="VI64">
        <v>9.40645188490992e-18</v>
      </c>
      <c r="VJ64">
        <v>8.70594995889866e-18</v>
      </c>
      <c r="VK64">
        <v>8.05761466854867e-18</v>
      </c>
      <c r="VL64">
        <v>7.45756114534618e-18</v>
      </c>
      <c r="VM64">
        <v>6.90219382836215e-18</v>
      </c>
      <c r="VN64">
        <v>6.3881849194103e-18</v>
      </c>
      <c r="VO64">
        <v>5.91245444265722e-18</v>
      </c>
      <c r="VP64">
        <v>5.47215178920089e-18</v>
      </c>
      <c r="VQ64">
        <v>5.06463863603093e-18</v>
      </c>
      <c r="VR64">
        <v>4.68747313702038e-18</v>
      </c>
      <c r="VS64">
        <v>4.33839529122004e-18</v>
      </c>
      <c r="VT64">
        <v>4.0153134007813e-18</v>
      </c>
      <c r="VU64">
        <v>3.71629153736239e-18</v>
      </c>
      <c r="VV64">
        <v>3.43953794191605e-18</v>
      </c>
      <c r="VW64">
        <v>3.18339428834927e-18</v>
      </c>
      <c r="VX64">
        <v>2.94632574672207e-18</v>
      </c>
      <c r="VY64">
        <v>2.72691178644377e-18</v>
      </c>
      <c r="VZ64">
        <v>2.52383766435837e-18</v>
      </c>
      <c r="WA64">
        <v>2.33588654671549e-18</v>
      </c>
      <c r="WB64">
        <v>2.16193221782098e-18</v>
      </c>
      <c r="WC64">
        <v>2.00093233167699e-18</v>
      </c>
      <c r="WD64">
        <v>1.85192216617489e-18</v>
      </c>
      <c r="WE64">
        <v>1.71400884241574e-18</v>
      </c>
      <c r="WF64">
        <v>1.58636597452007e-18</v>
      </c>
      <c r="WG64">
        <v>1.46822871786831e-18</v>
      </c>
      <c r="WH64">
        <v>1.35888918610057e-18</v>
      </c>
      <c r="WI64">
        <v>1.25769220941414e-18</v>
      </c>
      <c r="WJ64">
        <v>1.16403140874207e-18</v>
      </c>
      <c r="WK64">
        <v>1.07734556228922e-18</v>
      </c>
      <c r="WL64">
        <v>9.9711524265361e-19</v>
      </c>
      <c r="WM64">
        <v>9.22859704382631e-19</v>
      </c>
      <c r="WN64">
        <v>8.54134003314059e-19</v>
      </c>
      <c r="WO64">
        <v>7.90526330440821e-19</v>
      </c>
      <c r="WP64">
        <v>7.31655544323817e-19</v>
      </c>
      <c r="WQ64">
        <v>6.77168887266883e-19</v>
      </c>
      <c r="WR64">
        <v>6.26739871569015e-19</v>
      </c>
      <c r="WS64">
        <v>5.80066323188201e-19</v>
      </c>
      <c r="WT64">
        <v>5.36868571094294e-19</v>
      </c>
      <c r="WU64">
        <v>4.96887771461461e-19</v>
      </c>
      <c r="WV64">
        <v>4.59884356658629e-19</v>
      </c>
      <c r="WW64">
        <v>4.25636599744183e-19</v>
      </c>
      <c r="WX64">
        <v>3.93939285863272e-19</v>
      </c>
      <c r="WY64">
        <v>3.64602482586638e-19</v>
      </c>
      <c r="WZ64">
        <v>3.37450401822779e-19</v>
      </c>
      <c r="XA64">
        <v>3.12320346483917e-19</v>
      </c>
      <c r="XB64">
        <v>2.89061735594144e-19</v>
      </c>
      <c r="XC64">
        <v>2.67535201998125e-19</v>
      </c>
      <c r="XD64">
        <v>2.47611757263756e-19</v>
      </c>
      <c r="XE64">
        <v>2.29172018774842e-19</v>
      </c>
      <c r="XF64">
        <v>2.12105494382451e-19</v>
      </c>
      <c r="XG64">
        <v>1.96309920328558e-19</v>
      </c>
      <c r="XH64">
        <v>1.81690648474749e-19</v>
      </c>
      <c r="XI64">
        <v>1.68160079164234e-19</v>
      </c>
      <c r="XJ64">
        <v>1.55637136318832e-19</v>
      </c>
      <c r="XK64">
        <v>1.44046781625675e-19</v>
      </c>
      <c r="XL64">
        <v>1.3331956490261e-19</v>
      </c>
      <c r="XM64">
        <v>1.23391207948052e-19</v>
      </c>
      <c r="XN64">
        <v>1.14202219381691e-19</v>
      </c>
      <c r="XO64">
        <v>1.05697538168153e-19</v>
      </c>
      <c r="XP64">
        <v>9.78262036875913e-20</v>
      </c>
      <c r="XQ64">
        <v>9.05410503762284e-20</v>
      </c>
      <c r="XR64">
        <v>8.37984251071428e-20</v>
      </c>
      <c r="XS64">
        <v>7.75579256178048e-20</v>
      </c>
      <c r="XT64">
        <v>7.17821584170106e-20</v>
      </c>
      <c r="XU64">
        <v>6.64365147205784e-20</v>
      </c>
      <c r="XV64">
        <v>6.14889630731926e-20</v>
      </c>
      <c r="XW64">
        <v>5.69098574137776e-20</v>
      </c>
      <c r="XX64">
        <v>5.2671759434312e-20</v>
      </c>
      <c r="XY64">
        <v>4.87492741676485e-20</v>
      </c>
      <c r="XZ64">
        <v>4.51188978191689e-20</v>
      </c>
      <c r="YA64">
        <v>4.17588769304706e-20</v>
      </c>
      <c r="YB64">
        <v>3.86490780311865e-20</v>
      </c>
      <c r="YC64">
        <v>3.57708669978808e-20</v>
      </c>
      <c r="YD64">
        <v>3.31069973971331e-20</v>
      </c>
      <c r="YE64">
        <v>3.06415071437522e-20</v>
      </c>
      <c r="YF64">
        <v>2.83596228548929e-20</v>
      </c>
      <c r="YG64">
        <v>2.62476713269555e-20</v>
      </c>
      <c r="YH64">
        <v>2.4292997604833e-20</v>
      </c>
      <c r="YI64">
        <v>2.24838891525725e-20</v>
      </c>
      <c r="YJ64">
        <v>2.08095056710743e-20</v>
      </c>
      <c r="YK64">
        <v>1.92598141422934e-20</v>
      </c>
      <c r="YL64">
        <v>1.78255287107229e-20</v>
      </c>
      <c r="YM64">
        <v>1.64980550419252e-20</v>
      </c>
      <c r="YN64">
        <v>1.52694388247043e-20</v>
      </c>
      <c r="YO64">
        <v>1.41323181083398e-20</v>
      </c>
      <c r="YP64">
        <v>1.3079879189285e-20</v>
      </c>
      <c r="YQ64">
        <v>1.21058157829982e-20</v>
      </c>
      <c r="YR64">
        <v>1.12042912362632e-20</v>
      </c>
      <c r="YS64">
        <v>1.03699035535723e-20</v>
      </c>
      <c r="YT64">
        <v>9.59765302800677e-21</v>
      </c>
      <c r="YU64">
        <v>8.88291228265815e-21</v>
      </c>
      <c r="YV64">
        <v>8.22139854307547e-21</v>
      </c>
      <c r="YW64">
        <v>7.60914797459391e-21</v>
      </c>
      <c r="YX64">
        <v>7.04249193077163e-21</v>
      </c>
      <c r="YY64">
        <v>6.51803497061448e-21</v>
      </c>
      <c r="YZ64">
        <v>6.03263451286602e-21</v>
      </c>
      <c r="ZA64">
        <v>5.58338200544992e-21</v>
      </c>
      <c r="ZB64">
        <v>5.16758549723105e-21</v>
      </c>
      <c r="ZC64">
        <v>4.78275350766383e-21</v>
      </c>
      <c r="ZD64">
        <v>4.42658009767379e-21</v>
      </c>
      <c r="ZE64">
        <v>4.0969310523161e-21</v>
      </c>
      <c r="ZF64">
        <v>3.79183109241658e-21</v>
      </c>
      <c r="ZG64">
        <v>3.5094520385665e-21</v>
      </c>
      <c r="ZH64">
        <v>3.248101856549e-21</v>
      </c>
      <c r="ZI64">
        <v>3.00621451855672e-21</v>
      </c>
      <c r="ZJ64">
        <v>2.78234061944815e-21</v>
      </c>
      <c r="ZK64">
        <v>2.57513869181489e-21</v>
      </c>
      <c r="ZL64">
        <v>2.38336716781908e-21</v>
      </c>
      <c r="ZM64">
        <v>2.20587693963563e-21</v>
      </c>
      <c r="ZN64">
        <v>2.04160447392117e-21</v>
      </c>
      <c r="ZO64">
        <v>1.88956543905094e-21</v>
      </c>
      <c r="ZP64">
        <v>1.74884880693773e-21</v>
      </c>
      <c r="ZQ64">
        <v>1.61861139409052e-21</v>
      </c>
      <c r="ZR64">
        <v>1.49807280920251e-21</v>
      </c>
      <c r="ZS64">
        <v>1.38651077699407e-21</v>
      </c>
      <c r="ZT64">
        <v>1.28325681029088e-21</v>
      </c>
      <c r="ZU64">
        <v>1.18769220440394e-21</v>
      </c>
      <c r="ZV64">
        <v>1.09924432980967e-21</v>
      </c>
      <c r="ZW64">
        <v>1.01738320091538e-21</v>
      </c>
      <c r="ZX64">
        <v>9.4161830035005e-22</v>
      </c>
      <c r="ZY64">
        <v>8.71495639751442e-22</v>
      </c>
      <c r="ZZ64">
        <v>8.06595039437347e-22</v>
      </c>
      <c r="AAA64">
        <v>7.46527610660784e-22</v>
      </c>
      <c r="AAB64">
        <v>6.90933425362565e-22</v>
      </c>
      <c r="AAC64">
        <v>6.39479359458238e-22</v>
      </c>
      <c r="AAD64">
        <v>5.91857096736248e-22</v>
      </c>
      <c r="AAE64">
        <v>5.47781281406529e-22</v>
      </c>
      <c r="AAF64">
        <v>5.0698780822949e-22</v>
      </c>
      <c r="AAG64">
        <v>4.69232239979709e-22</v>
      </c>
      <c r="AAH64">
        <v>4.34288342761708e-22</v>
      </c>
      <c r="AAI64">
        <v>4.01946730401276e-22</v>
      </c>
      <c r="AAJ64">
        <v>3.72013609789485e-22</v>
      </c>
      <c r="AAK64">
        <v>3.44309619661391e-22</v>
      </c>
      <c r="AAL64">
        <v>3.18668755851314e-22</v>
      </c>
      <c r="AAM64">
        <v>2.94937376584753e-22</v>
      </c>
      <c r="AAN64">
        <v>2.72973281846569e-22</v>
      </c>
      <c r="AAO64">
        <v>2.5264486130897e-22</v>
      </c>
      <c r="AAP64">
        <v>2.33830305713603e-22</v>
      </c>
      <c r="AAQ64">
        <v>2.16416876982314e-22</v>
      </c>
      <c r="AAR64">
        <v>2.00300232683027e-22</v>
      </c>
      <c r="AAS64">
        <v>1.85383800802898e-22</v>
      </c>
      <c r="AAT64">
        <v>1.71578201082344e-22</v>
      </c>
      <c r="AAU64">
        <v>1.58800709442532e-22</v>
      </c>
      <c r="AAV64">
        <v>1.46974762297158e-22</v>
      </c>
      <c r="AAW64">
        <v>1.36029497778305e-22</v>
      </c>
      <c r="AAX64">
        <v>1.25899331127379e-22</v>
      </c>
      <c r="AAY64">
        <v>1.16523561706846e-22</v>
      </c>
      <c r="AAZ64">
        <v>1.07846009277934e-22</v>
      </c>
      <c r="ABA64">
        <v>9.98146773648872e-23</v>
      </c>
      <c r="ABB64">
        <v>9.23814416885888e-23</v>
      </c>
      <c r="ABC64">
        <v>8.5501761802662e-23</v>
      </c>
      <c r="ABD64">
        <v>7.91344142041264e-23</v>
      </c>
      <c r="ABE64">
        <v>7.32412453194068e-23</v>
      </c>
      <c r="ABF64">
        <v>6.77869428855621e-23</v>
      </c>
      <c r="ABG64">
        <v>6.27388243568394e-23</v>
      </c>
      <c r="ABH64">
        <v>5.80666410686697e-23</v>
      </c>
      <c r="ABI64">
        <v>5.37423969856419e-23</v>
      </c>
      <c r="ABJ64">
        <v>4.97401809473822e-23</v>
      </c>
      <c r="ABK64">
        <v>4.6036011407145e-23</v>
      </c>
      <c r="ABL64">
        <v>4.2607692732777e-23</v>
      </c>
      <c r="ABM64">
        <v>3.94346822090016e-23</v>
      </c>
      <c r="ABN64">
        <v>3.64979669440925e-23</v>
      </c>
      <c r="ABO64">
        <v>3.3779949943352e-23</v>
      </c>
      <c r="ABP64">
        <v>3.12643446667395e-23</v>
      </c>
      <c r="ABQ64">
        <v>2.89360774388313e-23</v>
      </c>
      <c r="ABR64">
        <v>2.67811971263481e-23</v>
      </c>
      <c r="ABS64">
        <v>2.47867915420289e-23</v>
      </c>
      <c r="ABT64">
        <v>2.29409100739394e-23</v>
      </c>
      <c r="ABU64">
        <v>2.12324920766044e-23</v>
      </c>
      <c r="ABV64">
        <v>1.96513005948789e-23</v>
      </c>
      <c r="ABW64">
        <v>1.81878610234267e-23</v>
      </c>
      <c r="ABX64">
        <v>1.68334043342499e-23</v>
      </c>
      <c r="ABY64">
        <v>1.5579814532086e-23</v>
      </c>
      <c r="ABZ64">
        <v>1.44195800228198e-23</v>
      </c>
      <c r="ACA64">
        <v>1.33457486035082e-23</v>
      </c>
      <c r="ACB64">
        <v>1.23518858043143e-23</v>
      </c>
      <c r="ACC64">
        <v>1.14320363327326e-23</v>
      </c>
      <c r="ACD64">
        <v>1.05806883890774e-23</v>
      </c>
      <c r="ACE64">
        <v>9.79274063940951e-24</v>
      </c>
      <c r="ACF64">
        <v>9.06347164800161e-24</v>
      </c>
      <c r="ACG64">
        <v>8.38851158617864e-24</v>
      </c>
      <c r="ACH64">
        <v>7.76381604801162e-24</v>
      </c>
      <c r="ACI64">
        <v>7.18564181596628e-24</v>
      </c>
      <c r="ACJ64">
        <v>6.65052443129264e-24</v>
      </c>
      <c r="ACK64">
        <v>6.15525743475604e-24</v>
      </c>
      <c r="ACL64">
        <v>5.69687315331843e-24</v>
      </c>
      <c r="ACM64">
        <v>5.27262491764273e-24</v>
      </c>
      <c r="ACN64">
        <v>4.87997060386595e-24</v>
      </c>
      <c r="ACO64">
        <v>4.51655740102265e-24</v>
      </c>
      <c r="ACP64">
        <v>4.18020771284402e-24</v>
      </c>
      <c r="ACQ64">
        <v>3.86890610945497e-24</v>
      </c>
      <c r="ACR64">
        <v>3.58078725078334e-24</v>
      </c>
      <c r="ACS64">
        <v>3.31412470931706e-24</v>
      </c>
      <c r="ACT64">
        <v>3.0673206252349e-24</v>
      </c>
      <c r="ACU64">
        <v>2.83889613192323e-24</v>
      </c>
      <c r="ACV64">
        <v>2.62748249450821e-24</v>
      </c>
      <c r="ACW64">
        <v>2.43181290830467e-24</v>
      </c>
      <c r="ACX64">
        <v>2.25071490803751e-24</v>
      </c>
      <c r="ACY64">
        <v>2.08310334235121e-24</v>
      </c>
      <c r="ACZ64">
        <v>1.9279738715102e-24</v>
      </c>
      <c r="ADA64">
        <v>1.78439694932779e-24</v>
      </c>
      <c r="ADB64">
        <v>1.65151225326317e-24</v>
      </c>
      <c r="ADC64">
        <v>1.52852352931105e-24</v>
      </c>
      <c r="ADD64">
        <v>1.41469382079433e-24</v>
      </c>
      <c r="ADE64">
        <v>1.30934105247023e-24</v>
      </c>
      <c r="ADF64">
        <v>1.21183394348981e-24</v>
      </c>
      <c r="ADG64">
        <v>1.12158822472073e-24</v>
      </c>
      <c r="ADH64">
        <v>1.03806313776751e-24</v>
      </c>
      <c r="ADI64">
        <v>9.60758194710925e-25</v>
      </c>
      <c r="ADJ64">
        <v>8.89210179150907e-25</v>
      </c>
      <c r="ADK64">
        <v>8.2299037058278e-25</v>
      </c>
      <c r="ADL64">
        <v>7.6170197547529e-25</v>
      </c>
      <c r="ADM64">
        <v>7.04977749657156e-25</v>
      </c>
      <c r="ADN64">
        <v>6.52477797765397e-25</v>
      </c>
      <c r="ADO64">
        <v>6.03887536569517e-25</v>
      </c>
      <c r="ADP64">
        <v>5.58915809967718e-25</v>
      </c>
      <c r="ADQ64">
        <v>5.17293144360019e-25</v>
      </c>
      <c r="ADR64">
        <v>4.78770133944378e-25</v>
      </c>
      <c r="ADS64">
        <v>4.43115946260418e-25</v>
      </c>
      <c r="ADT64">
        <v>4.10116939025854e-25</v>
      </c>
      <c r="ADU64">
        <v>3.79575379977609e-25</v>
      </c>
      <c r="ADV64">
        <v>3.51308262046848e-25</v>
      </c>
      <c r="ADW64">
        <v>3.25146206768356e-25</v>
      </c>
      <c r="ADX64">
        <v>3.00932449353419e-25</v>
      </c>
      <c r="ADY64">
        <v>2.78521899344703e-25</v>
      </c>
      <c r="ADZ64">
        <v>2.57780271224511e-25</v>
      </c>
      <c r="AEA64">
        <v>2.3858327976696e-25</v>
      </c>
      <c r="AEB64">
        <v>2.20815895312579e-25</v>
      </c>
      <c r="AEC64">
        <v>2.04371654502873e-25</v>
      </c>
      <c r="AED64">
        <v>1.89152022344755e-25</v>
      </c>
      <c r="AEE64">
        <v>1.7506580178225e-25</v>
      </c>
      <c r="AEF64">
        <v>1.62028587237635e-25</v>
      </c>
      <c r="AEG64">
        <v>1.49962258847551e-25</v>
      </c>
      <c r="AEH64">
        <v>1.38794514363551e-25</v>
      </c>
      <c r="AEI64">
        <v>1.28458435912182e-25</v>
      </c>
      <c r="AEJ64">
        <v>1.18892089018595e-25</v>
      </c>
      <c r="AEK64">
        <v>1.10038151491031e-25</v>
      </c>
      <c r="AEL64">
        <v>1.01843569942398e-25</v>
      </c>
      <c r="AEM64">
        <v>9.42592418908234e-26</v>
      </c>
      <c r="AEN64">
        <v>8.72397215342894e-26</v>
      </c>
      <c r="AEO64">
        <v>8.07429474363435e-26</v>
      </c>
      <c r="AEP64">
        <v>7.47299904911513e-26</v>
      </c>
      <c r="AEQ64">
        <v>6.91648206576849e-26</v>
      </c>
      <c r="AER64">
        <v>6.4014091065302e-26</v>
      </c>
      <c r="AES64">
        <v>5.92469381970626e-26</v>
      </c>
      <c r="AET64">
        <v>5.48347969534665e-26</v>
      </c>
      <c r="AEU64">
        <v>5.0751229488463e-26</v>
      </c>
      <c r="AEV64">
        <v>4.69717667921044e-26</v>
      </c>
      <c r="AEW64">
        <v>4.34737620705999e-26</v>
      </c>
      <c r="AEX64">
        <v>4.02362550452075e-26</v>
      </c>
      <c r="AEY64">
        <v>3.72398463568408e-26</v>
      </c>
      <c r="AEZ64">
        <v>3.44665813238075e-26</v>
      </c>
      <c r="AFA64">
        <v>3.18998423561545e-26</v>
      </c>
      <c r="AFB64">
        <v>2.95242493819546e-26</v>
      </c>
      <c r="AFC64">
        <v>2.73255676888845e-26</v>
      </c>
      <c r="AFD64">
        <v>2.5290622628875e-26</v>
      </c>
      <c r="AFE64">
        <v>2.34072206747363e-26</v>
      </c>
      <c r="AFF64">
        <v>2.16640763557261e-26</v>
      </c>
      <c r="AFG64">
        <v>2.00507446342524e-26</v>
      </c>
      <c r="AFH64">
        <v>1.85575583185082e-26</v>
      </c>
      <c r="AFI64">
        <v>1.71755701360102e-26</v>
      </c>
      <c r="AFJ64">
        <v>1.58964991209426e-26</v>
      </c>
      <c r="AFK64">
        <v>1.47126809940545e-26</v>
      </c>
      <c r="AFL64">
        <v>1.36170222377855e-26</v>
      </c>
      <c r="AFM64">
        <v>1.26029575914326e-26</v>
      </c>
      <c r="AFN64">
        <v>1.16644107116681e-26</v>
      </c>
      <c r="AFO64">
        <v>1.07957577626834e-26</v>
      </c>
      <c r="AFP64">
        <v>9.99179371778754e-27</v>
      </c>
      <c r="AFQ64">
        <v>9.24770117053857e-27</v>
      </c>
      <c r="AFR64">
        <v>8.55902146852137e-27</v>
      </c>
      <c r="AFS64">
        <v>7.92162799680338e-27</v>
      </c>
      <c r="AFT64">
        <v>7.33170145098141e-27</v>
      </c>
      <c r="AFU64">
        <v>6.78570695165365e-27</v>
      </c>
      <c r="AFV64">
        <v>6.28037286318541e-27</v>
      </c>
      <c r="AFW64">
        <v>5.81267118984904e-27</v>
      </c>
      <c r="AFX64">
        <v>5.37979943187074e-27</v>
      </c>
      <c r="AFY64">
        <v>4.97916379266385e-27</v>
      </c>
      <c r="AFZ64">
        <v>4.60836363662605e-27</v>
      </c>
      <c r="AGA64">
        <v>4.26517710436987e-27</v>
      </c>
      <c r="AGB64">
        <v>3.9475477991923e-27</v>
      </c>
      <c r="AGC64">
        <v>3.65357246500792e-27</v>
      </c>
      <c r="AGD64">
        <v>3.38148958191089e-27</v>
      </c>
      <c r="AGE64">
        <v>3.12966881102961e-27</v>
      </c>
      <c r="AGF64">
        <v>2.89660122542695e-27</v>
      </c>
      <c r="AGG64">
        <v>2.68089026850883e-27</v>
      </c>
      <c r="AGH64">
        <v>2.4812433857636e-27</v>
      </c>
      <c r="AGI64">
        <v>2.29646427968871e-27</v>
      </c>
      <c r="AGJ64">
        <v>2.12544574149593e-27</v>
      </c>
      <c r="AGK64">
        <v>1.96716301664206e-27</v>
      </c>
      <c r="AGL64">
        <v>1.82066766443104e-27</v>
      </c>
      <c r="AGM64">
        <v>1.68508187489372e-27</v>
      </c>
      <c r="AGN64">
        <v>1.55959320889168e-27</v>
      </c>
      <c r="AGO64">
        <v>1.44344972992749e-27</v>
      </c>
      <c r="AGP64">
        <v>1.33595549849079e-27</v>
      </c>
      <c r="AGQ64">
        <v>1.23646640194213e-27</v>
      </c>
      <c r="AGR64">
        <v>1.14438629494683e-27</v>
      </c>
      <c r="AGS64">
        <v>1.05916342733219e-27</v>
      </c>
      <c r="AGT64">
        <v>9.80287137963492e-28</v>
      </c>
      <c r="AGU64">
        <v>9.07284794828232e-28</v>
      </c>
      <c r="AGV64">
        <v>8.3971896299344e-28</v>
      </c>
      <c r="AGW64">
        <v>7.77184783466221e-28</v>
      </c>
      <c r="AGX64">
        <v>7.19307547251565e-28</v>
      </c>
      <c r="AGY64">
        <v>6.65740450070906e-28</v>
      </c>
      <c r="AGZ64">
        <v>6.16162514287658e-28</v>
      </c>
      <c r="AHA64">
        <v>5.70276665587696e-28</v>
      </c>
      <c r="AHB64">
        <v>5.27807952890157e-28</v>
      </c>
      <c r="AHC64">
        <v>4.88501900822136e-28</v>
      </c>
      <c r="AHD64">
        <v>4.5212298488519e-28</v>
      </c>
      <c r="AHE64">
        <v>4.18453220176765e-28</v>
      </c>
      <c r="AHF64">
        <v>3.87290855210046e-28</v>
      </c>
      <c r="AHG64">
        <v>3.58449163005528e-28</v>
      </c>
      <c r="AHH64">
        <v>3.31755322210434e-28</v>
      </c>
      <c r="AHI64">
        <v>3.07049381541592e-28</v>
      </c>
      <c r="AHJ64">
        <v>2.84183301346625e-28</v>
      </c>
      <c r="AHK64">
        <v>2.63020066540427e-28</v>
      </c>
      <c r="AHL64">
        <v>2.43432865601596e-28</v>
      </c>
      <c r="AHM64">
        <v>2.25304330709293e-28</v>
      </c>
      <c r="AHN64">
        <v>2.08525834467396e-28</v>
      </c>
      <c r="AHO64">
        <v>1.92996839001864e-28</v>
      </c>
      <c r="AHP64">
        <v>1.7862429353105e-28</v>
      </c>
      <c r="AHQ64">
        <v>1.65322076799188e-28</v>
      </c>
      <c r="AHR64">
        <v>1.53010481032054e-28</v>
      </c>
      <c r="AHS64">
        <v>1.41615734322637e-28</v>
      </c>
      <c r="AHT64">
        <v>1.31069558584934e-28</v>
      </c>
      <c r="AHU64">
        <v>1.21308760427078e-28</v>
      </c>
      <c r="AHV64">
        <v>1.12274852492298e-28</v>
      </c>
      <c r="AHW64">
        <v>1.03913702998762e-28</v>
      </c>
      <c r="AHX64">
        <v>9.61752113783067e-29</v>
      </c>
      <c r="AHY64">
        <v>8.9013008070477e-29</v>
      </c>
      <c r="AHZ64">
        <v>8.2384176673013e-29</v>
      </c>
      <c r="AIA64">
        <v>7.62489967838904e-29</v>
      </c>
      <c r="AIB64">
        <v>7.05707059940096e-29</v>
      </c>
      <c r="AIC64">
        <v>6.53152796043755e-29</v>
      </c>
      <c r="AID64">
        <v>6.04512267478221e-29</v>
      </c>
      <c r="AIE64">
        <v>5.59494016936244e-29</v>
      </c>
      <c r="AIF64">
        <v>5.17828292043273e-29</v>
      </c>
      <c r="AIG64">
        <v>4.79265428983148e-29</v>
      </c>
      <c r="AIH64">
        <v>4.43574356495775e-29</v>
      </c>
      <c r="AII64">
        <v>4.1054121128265e-29</v>
      </c>
      <c r="AIJ64">
        <v>3.79968056523645e-29</v>
      </c>
      <c r="AIK64">
        <v>3.51671695826307e-29</v>
      </c>
      <c r="AIL64">
        <v>3.25482575500802e-29</v>
      </c>
      <c r="AIM64">
        <v>3.01243768582841e-29</v>
      </c>
      <c r="AIN64">
        <v>2.7881003451679e-29</v>
      </c>
      <c r="AIO64">
        <v>2.58046948864527e-29</v>
      </c>
      <c r="AIP64">
        <v>2.38830097825198e-29</v>
      </c>
      <c r="AIQ64">
        <v>2.21044332739385e-29</v>
      </c>
      <c r="AIR64">
        <v>2.04583080110621e-29</v>
      </c>
      <c r="AIS64">
        <v>1.89347703009856e-29</v>
      </c>
      <c r="AIT64">
        <v>1.75246910036366e-29</v>
      </c>
      <c r="AIU64">
        <v>1.62196208293562e-29</v>
      </c>
      <c r="AIV64">
        <v>1.50117397101891e-29</v>
      </c>
      <c r="AIW64">
        <v>1.38938099415122e-29</v>
      </c>
      <c r="AIX64">
        <v>1.28591328132236e-29</v>
      </c>
      <c r="AIY64">
        <v>1.19015084706223e-29</v>
      </c>
      <c r="AIZ64">
        <v>1.10151987644636e-29</v>
      </c>
      <c r="AJA64">
        <v>1.01948928675842e-29</v>
      </c>
      <c r="AJB64">
        <v>9.4356754520699e-30</v>
      </c>
      <c r="AJC64">
        <v>8.73299723628106e-30</v>
      </c>
      <c r="AJD64">
        <v>8.08264772525239e-30</v>
      </c>
      <c r="AJE64">
        <v>7.48072998112478e-30</v>
      </c>
      <c r="AJF64">
        <v>6.9236372724325e-30</v>
      </c>
      <c r="AJG64">
        <v>6.40803146232647e-30</v>
      </c>
      <c r="AJH64">
        <v>5.93082300623459e-30</v>
      </c>
      <c r="AJI64">
        <v>5.48915243910352e-30</v>
      </c>
      <c r="AJJ64">
        <v>5.0803732412925e-30</v>
      </c>
      <c r="AJK64">
        <v>4.70203598045023e-30</v>
      </c>
      <c r="AJL64">
        <v>4.35187363435205e-30</v>
      </c>
      <c r="AJM64">
        <v>4.02778800675088e-30</v>
      </c>
      <c r="AJN64">
        <v>3.72783715484461e-30</v>
      </c>
      <c r="AJO64">
        <v>3.45022375302473e-30</v>
      </c>
      <c r="AJP64">
        <v>3.19328432318074e-30</v>
      </c>
      <c r="AJQ64">
        <v>2.95547926702793e-30</v>
      </c>
      <c r="AJR64">
        <v>2.73538364073119e-30</v>
      </c>
      <c r="AJS64">
        <v>2.53167861654605e-30</v>
      </c>
      <c r="AJT64">
        <v>2.34314358031448e-30</v>
      </c>
      <c r="AJU64">
        <v>2.168648817463e-30</v>
      </c>
      <c r="AJV64">
        <v>2.00714874367727e-30</v>
      </c>
      <c r="AJW64">
        <v>1.85767563969078e-30</v>
      </c>
      <c r="AJX64">
        <v>1.71933385264617e-30</v>
      </c>
      <c r="AJY64">
        <v>1.59129442928324e-30</v>
      </c>
      <c r="AJZ64">
        <v>1.47279014879549e-30</v>
      </c>
      <c r="AKA64">
        <v>1.3631109255916e-30</v>
      </c>
      <c r="AKB64">
        <v>1.261599554415e-30</v>
      </c>
      <c r="AKC64">
        <v>1.1676477723259e-30</v>
      </c>
      <c r="AKD64">
        <v>1.080692613949e-30</v>
      </c>
      <c r="AKE64">
        <v>1.00021303814722e-30</v>
      </c>
      <c r="AKF64">
        <v>9.25726805908292e-31</v>
      </c>
      <c r="AKG64">
        <v>8.56787590736276e-31</v>
      </c>
      <c r="AKH64">
        <v>7.92982304233282e-31</v>
      </c>
      <c r="AKI64">
        <v>7.33928620846097e-31</v>
      </c>
      <c r="AKJ64">
        <v>6.79272686945852e-31</v>
      </c>
      <c r="AKK64">
        <v>6.28687000513355e-31</v>
      </c>
      <c r="AKL64">
        <v>5.81868448725051e-31</v>
      </c>
      <c r="AKM64">
        <v>5.38536491680656e-31</v>
      </c>
      <c r="AKN64">
        <v>4.9843148138928e-31</v>
      </c>
      <c r="AKO64">
        <v>4.61313105941259e-31</v>
      </c>
      <c r="AKP64">
        <v>4.26958949543085e-31</v>
      </c>
      <c r="AKQ64">
        <v>3.95163159787069e-31</v>
      </c>
      <c r="AKR64">
        <v>3.65735214169911e-31</v>
      </c>
      <c r="AKS64">
        <v>3.38498778469096e-31</v>
      </c>
      <c r="AKT64">
        <v>3.13290650136408e-31</v>
      </c>
      <c r="AKU64">
        <v>2.89959780377329e-31</v>
      </c>
      <c r="AKV64">
        <v>2.68366369056535e-31</v>
      </c>
      <c r="AKW64">
        <v>2.48381027006114e-31</v>
      </c>
      <c r="AKX64">
        <v>2.29884000717003e-31</v>
      </c>
      <c r="AKY64">
        <v>2.12764454767932e-31</v>
      </c>
      <c r="AKZ64">
        <v>1.96919807692156e-31</v>
      </c>
      <c r="ALA64">
        <v>1.82255117302423e-31</v>
      </c>
      <c r="ALB64">
        <v>1.68682511791032e-31</v>
      </c>
      <c r="ALC64">
        <v>1.5612066319607e-31</v>
      </c>
      <c r="ALD64">
        <v>1.4449430007881e-31</v>
      </c>
      <c r="ALE64">
        <v>1.33733756492207e-31</v>
      </c>
      <c r="ALF64">
        <v>1.23774554537876e-31</v>
      </c>
      <c r="ALG64">
        <v>1.14557018010202e-31</v>
      </c>
      <c r="ALH64">
        <v>1.06025914812514e-31</v>
      </c>
      <c r="ALI64">
        <v>9.8130126002663e-32</v>
      </c>
      <c r="ALJ64">
        <v>9.08223394848933e-32</v>
      </c>
      <c r="ALK64">
        <v>8.40587665125935e-32</v>
      </c>
      <c r="ALL64">
        <v>7.77988793031914e-32</v>
      </c>
      <c r="ALM64">
        <v>7.20051681929661e-32</v>
      </c>
      <c r="ALN64">
        <v>6.66429168766271e-32</v>
      </c>
      <c r="ALO64">
        <v>6.16799943848875e-32</v>
      </c>
    </row>
    <row r="65" spans="1:1003">
      <c r="A65" s="3" t="s">
        <v>95</v>
      </c>
      <c r="B65" s="5">
        <f t="shared" ref="B65:B100" si="1">SUM(C65:ALO65)</f>
        <v>630.02677667714</v>
      </c>
      <c r="C65">
        <v>0</v>
      </c>
      <c r="D65">
        <v>0.0915431148683532</v>
      </c>
      <c r="E65">
        <v>0.195840042517144</v>
      </c>
      <c r="F65">
        <v>0.295956148188586</v>
      </c>
      <c r="G65">
        <v>0.396592953097156</v>
      </c>
      <c r="H65">
        <v>0.506418430039355</v>
      </c>
      <c r="I65">
        <v>0.633871410204557</v>
      </c>
      <c r="J65">
        <v>0.786902041501691</v>
      </c>
      <c r="K65">
        <v>0.97362518667902</v>
      </c>
      <c r="L65">
        <v>1.20305577584193</v>
      </c>
      <c r="M65">
        <v>1.48577604490444</v>
      </c>
      <c r="N65">
        <v>1.83456605142601</v>
      </c>
      <c r="O65">
        <v>2.26506067973763</v>
      </c>
      <c r="P65">
        <v>2.7964922301159</v>
      </c>
      <c r="Q65">
        <v>3.45257079198305</v>
      </c>
      <c r="R65">
        <v>4.26255253205618</v>
      </c>
      <c r="S65">
        <v>5.26254933410373</v>
      </c>
      <c r="T65">
        <v>6.4971411470096</v>
      </c>
      <c r="U65">
        <v>8.02136438797503</v>
      </c>
      <c r="V65">
        <v>9.90316573942185</v>
      </c>
      <c r="W65">
        <v>12.2264310315614</v>
      </c>
      <c r="X65">
        <v>15.0947243320161</v>
      </c>
      <c r="Y65">
        <v>18.6359039002256</v>
      </c>
      <c r="Z65">
        <v>23.0078206575803</v>
      </c>
      <c r="AA65">
        <v>28.4053529784426</v>
      </c>
      <c r="AB65">
        <v>35.0690910422973</v>
      </c>
      <c r="AC65">
        <v>34.036061094608</v>
      </c>
      <c r="AD65">
        <v>31.4141897865805</v>
      </c>
      <c r="AE65">
        <v>28.9964175826419</v>
      </c>
      <c r="AF65">
        <v>26.7743951752515</v>
      </c>
      <c r="AG65">
        <v>24.7300327173696</v>
      </c>
      <c r="AH65">
        <v>22.8462003060366</v>
      </c>
      <c r="AI65">
        <v>21.1082933643999</v>
      </c>
      <c r="AJ65">
        <v>19.5038533855101</v>
      </c>
      <c r="AK65">
        <v>18.0220102691326</v>
      </c>
      <c r="AL65">
        <v>16.6530754934686</v>
      </c>
      <c r="AM65">
        <v>15.3882836068542</v>
      </c>
      <c r="AN65">
        <v>14.2196306058342</v>
      </c>
      <c r="AO65">
        <v>13.1397685153809</v>
      </c>
      <c r="AP65">
        <v>12.1419313823874</v>
      </c>
      <c r="AQ65">
        <v>11.2198789482293</v>
      </c>
      <c r="AR65">
        <v>10.36785069479</v>
      </c>
      <c r="AS65">
        <v>9.58052642779239</v>
      </c>
      <c r="AT65">
        <v>8.85299136680985</v>
      </c>
      <c r="AU65">
        <v>8.180704634714</v>
      </c>
      <c r="AV65">
        <v>7.55947050906948</v>
      </c>
      <c r="AW65">
        <v>6.98541203828985</v>
      </c>
      <c r="AX65">
        <v>6.45494675055791</v>
      </c>
      <c r="AY65">
        <v>5.96476425109384</v>
      </c>
      <c r="AZ65">
        <v>5.51180554200521</v>
      </c>
      <c r="BA65">
        <v>5.0932439229274</v>
      </c>
      <c r="BB65">
        <v>4.70646734703013</v>
      </c>
      <c r="BC65">
        <v>4.34906211924164</v>
      </c>
      <c r="BD65">
        <v>4.01879783348619</v>
      </c>
      <c r="BE65">
        <v>3.71361345422912</v>
      </c>
      <c r="BF65">
        <v>3.4316044551398</v>
      </c>
      <c r="BG65">
        <v>3.17101093446111</v>
      </c>
      <c r="BH65">
        <v>2.93020663285693</v>
      </c>
      <c r="BI65">
        <v>2.70768878518218</v>
      </c>
      <c r="BJ65">
        <v>2.5020687428426</v>
      </c>
      <c r="BK65">
        <v>2.31206330822881</v>
      </c>
      <c r="BL65">
        <v>2.1364867271554</v>
      </c>
      <c r="BM65">
        <v>1.97424328934275</v>
      </c>
      <c r="BN65">
        <v>1.82432049077334</v>
      </c>
      <c r="BO65">
        <v>1.68578271525968</v>
      </c>
      <c r="BP65">
        <v>1.55776539580027</v>
      </c>
      <c r="BQ65">
        <v>1.43946961929296</v>
      </c>
      <c r="BR65">
        <v>1.33015714094142</v>
      </c>
      <c r="BS65">
        <v>1.22914577724577</v>
      </c>
      <c r="BT65">
        <v>1.13580514883097</v>
      </c>
      <c r="BU65">
        <v>1.04955274654862</v>
      </c>
      <c r="BV65">
        <v>0.969850296305196</v>
      </c>
      <c r="BW65">
        <v>0.896200399933081</v>
      </c>
      <c r="BX65">
        <v>0.828143431143643</v>
      </c>
      <c r="BY65">
        <v>0.765254667192562</v>
      </c>
      <c r="BZ65">
        <v>0.707141638358751</v>
      </c>
      <c r="CA65">
        <v>0.653441678697146</v>
      </c>
      <c r="CB65">
        <v>0.603819662781462</v>
      </c>
      <c r="CC65">
        <v>0.557965914313666</v>
      </c>
      <c r="CD65">
        <v>0.515594273549232</v>
      </c>
      <c r="CE65">
        <v>0.476440311478307</v>
      </c>
      <c r="CF65">
        <v>0.44025967961861</v>
      </c>
      <c r="CG65">
        <v>0.406826585122172</v>
      </c>
      <c r="CH65">
        <v>0.375932381679906</v>
      </c>
      <c r="CI65">
        <v>0.347384267430699</v>
      </c>
      <c r="CJ65">
        <v>0.321004081749316</v>
      </c>
      <c r="CK65">
        <v>0.296627193404545</v>
      </c>
      <c r="CL65">
        <v>0.274101473149119</v>
      </c>
      <c r="CM65">
        <v>0.253286344329837</v>
      </c>
      <c r="CN65">
        <v>0.234051905593211</v>
      </c>
      <c r="CO65">
        <v>0.216278120211811</v>
      </c>
      <c r="CP65">
        <v>0.199854066972285</v>
      </c>
      <c r="CQ65">
        <v>0.184677247950133</v>
      </c>
      <c r="CR65">
        <v>0.17065294885137</v>
      </c>
      <c r="CS65">
        <v>0.157693647929215</v>
      </c>
      <c r="CT65">
        <v>0.145718469787093</v>
      </c>
      <c r="CU65">
        <v>0.13465268065934</v>
      </c>
      <c r="CV65">
        <v>0.124427222019854</v>
      </c>
      <c r="CW65">
        <v>0.114978279608114</v>
      </c>
      <c r="CX65">
        <v>0.10624688518301</v>
      </c>
      <c r="CY65">
        <v>0.0981785485191694</v>
      </c>
      <c r="CZ65">
        <v>0.0907229173492106</v>
      </c>
      <c r="DA65">
        <v>0.0838334631297176</v>
      </c>
      <c r="DB65">
        <v>0.0774671906699263</v>
      </c>
      <c r="DC65">
        <v>0.0715843698110017</v>
      </c>
      <c r="DD65">
        <v>0.0661482874814049</v>
      </c>
      <c r="DE65">
        <v>0.0611250185810116</v>
      </c>
      <c r="DF65">
        <v>0.0564832142641366</v>
      </c>
      <c r="DG65">
        <v>0.0521939063002119</v>
      </c>
      <c r="DH65">
        <v>0.0482303262911895</v>
      </c>
      <c r="DI65">
        <v>0.0445677386174646</v>
      </c>
      <c r="DJ65">
        <v>0.0411832860697803</v>
      </c>
      <c r="DK65">
        <v>0.0380558472037565</v>
      </c>
      <c r="DL65">
        <v>0.0351659045268292</v>
      </c>
      <c r="DM65">
        <v>0.0324954226949979</v>
      </c>
      <c r="DN65">
        <v>0.0300277359592421</v>
      </c>
      <c r="DO65">
        <v>0.0277474441591925</v>
      </c>
      <c r="DP65">
        <v>0.0256403166149855</v>
      </c>
      <c r="DQ65">
        <v>0.0236932033175159</v>
      </c>
      <c r="DR65">
        <v>0.0218939528628539</v>
      </c>
      <c r="DS65">
        <v>0.0202313366186773</v>
      </c>
      <c r="DT65">
        <v>0.0186949786494648</v>
      </c>
      <c r="DU65">
        <v>0.0172752909631317</v>
      </c>
      <c r="DV65">
        <v>0.0159634136750025</v>
      </c>
      <c r="DW65">
        <v>0.0147511597156998</v>
      </c>
      <c r="DX65">
        <v>0.0136309637378869</v>
      </c>
      <c r="DY65">
        <v>0.0125958349030061</v>
      </c>
      <c r="DZ65">
        <v>0.0116393132533678</v>
      </c>
      <c r="EA65">
        <v>0.0107554293973208</v>
      </c>
      <c r="EB65">
        <v>0.00993866725590949</v>
      </c>
      <c r="EC65">
        <v>0.00918392963853189</v>
      </c>
      <c r="ED65">
        <v>0.00848650643276424</v>
      </c>
      <c r="EE65">
        <v>0.00784204520983434</v>
      </c>
      <c r="EF65">
        <v>0.00724652406230057</v>
      </c>
      <c r="EG65">
        <v>0.00669622650442392</v>
      </c>
      <c r="EH65">
        <v>0.0061877182785932</v>
      </c>
      <c r="EI65">
        <v>0.00571782592305885</v>
      </c>
      <c r="EJ65">
        <v>0.00528361696722234</v>
      </c>
      <c r="EK65">
        <v>0.00488238163088557</v>
      </c>
      <c r="EL65">
        <v>0.00451161591325014</v>
      </c>
      <c r="EM65">
        <v>0.00416900596612976</v>
      </c>
      <c r="EN65">
        <v>0.00385241365385317</v>
      </c>
      <c r="EO65">
        <v>0.00355986320974099</v>
      </c>
      <c r="EP65">
        <v>0.00328952890588315</v>
      </c>
      <c r="EQ65">
        <v>0.00303972365926739</v>
      </c>
      <c r="ER65">
        <v>0.00280888850315284</v>
      </c>
      <c r="ES65">
        <v>0.00259558285798227</v>
      </c>
      <c r="ET65">
        <v>0.00239847554111659</v>
      </c>
      <c r="EU65">
        <v>0.00221633645928576</v>
      </c>
      <c r="EV65">
        <v>0.00204802893191085</v>
      </c>
      <c r="EW65">
        <v>0.00189250259738937</v>
      </c>
      <c r="EX65">
        <v>0.00174878685807382</v>
      </c>
      <c r="EY65">
        <v>0.00161598482303541</v>
      </c>
      <c r="EZ65">
        <v>0.00149326771081135</v>
      </c>
      <c r="FA65">
        <v>0.0013798696772048</v>
      </c>
      <c r="FB65">
        <v>0.00127508303585923</v>
      </c>
      <c r="FC65">
        <v>0.00117825384178</v>
      </c>
      <c r="FD65">
        <v>0.00108877781024119</v>
      </c>
      <c r="FE65">
        <v>0.00100609654560871</v>
      </c>
      <c r="FF65">
        <v>0.000929694056544759</v>
      </c>
      <c r="FG65">
        <v>0.000859093535845898</v>
      </c>
      <c r="FH65">
        <v>0.000793854384818775</v>
      </c>
      <c r="FI65">
        <v>0.00073356946362326</v>
      </c>
      <c r="FJ65">
        <v>0.000677862550423213</v>
      </c>
      <c r="FK65">
        <v>0.00062638599348812</v>
      </c>
      <c r="FL65">
        <v>0.000578818541592995</v>
      </c>
      <c r="FM65">
        <v>0.000534863339176681</v>
      </c>
      <c r="FN65">
        <v>0.000494246073746851</v>
      </c>
      <c r="FO65">
        <v>0.000456713263970196</v>
      </c>
      <c r="FP65">
        <v>0.000422030677764202</v>
      </c>
      <c r="FQ65">
        <v>0.000389981870518297</v>
      </c>
      <c r="FR65">
        <v>0.000360366834321774</v>
      </c>
      <c r="FS65">
        <v>0.000333000749768684</v>
      </c>
      <c r="FT65">
        <v>0.000307712832550088</v>
      </c>
      <c r="FU65">
        <v>0.000284345267635522</v>
      </c>
      <c r="FV65">
        <v>0.000262752224392213</v>
      </c>
      <c r="FW65">
        <v>0.000242798946495677</v>
      </c>
      <c r="FX65">
        <v>0.000224360910952056</v>
      </c>
      <c r="FY65">
        <v>0.000207323050983904</v>
      </c>
      <c r="FZ65">
        <v>0.000191579037929654</v>
      </c>
      <c r="GA65">
        <v>0.000177030617675286</v>
      </c>
      <c r="GB65">
        <v>0.000163586997477063</v>
      </c>
      <c r="GC65">
        <v>0.000151164279348654</v>
      </c>
      <c r="GD65">
        <v>0.000139684936476562</v>
      </c>
      <c r="GE65">
        <v>0.000129077329396317</v>
      </c>
      <c r="GF65">
        <v>0.000119275258910017</v>
      </c>
      <c r="GG65">
        <v>0.000110217552955091</v>
      </c>
      <c r="GH65">
        <v>0.000101847684846058</v>
      </c>
      <c r="GI65">
        <v>9.41134205068184e-5</v>
      </c>
      <c r="GJ65">
        <v>8.69664924919551e-5</v>
      </c>
      <c r="GK65">
        <v>8.03622987627037e-5</v>
      </c>
      <c r="GL65">
        <v>7.42596243377304e-5</v>
      </c>
      <c r="GM65">
        <v>6.86203840816138e-5</v>
      </c>
      <c r="GN65">
        <v>6.34093850258491e-5</v>
      </c>
      <c r="GO65">
        <v>5.85941067390791e-5</v>
      </c>
      <c r="GP65">
        <v>5.41444983759058e-5</v>
      </c>
      <c r="GQ65">
        <v>5.00327911377164e-5</v>
      </c>
      <c r="GR65">
        <v>4.62333249751462e-5</v>
      </c>
      <c r="GS65">
        <v>4.27223884506712e-5</v>
      </c>
      <c r="GT65">
        <v>3.94780707619605e-5</v>
      </c>
      <c r="GU65">
        <v>3.64801250025023e-5</v>
      </c>
      <c r="GV65">
        <v>3.37098418061548e-5</v>
      </c>
      <c r="GW65">
        <v>3.11499325870671e-5</v>
      </c>
      <c r="GX65">
        <v>2.87844216463059e-5</v>
      </c>
      <c r="GY65">
        <v>2.6598546471852e-5</v>
      </c>
      <c r="GZ65">
        <v>2.45786656097689e-5</v>
      </c>
      <c r="HA65">
        <v>2.27121735315891e-5</v>
      </c>
      <c r="HB65">
        <v>2.09874219666308e-5</v>
      </c>
      <c r="HC65">
        <v>1.93936472083013e-5</v>
      </c>
      <c r="HD65">
        <v>1.79209029407237e-5</v>
      </c>
      <c r="HE65">
        <v>1.65599981664786e-5</v>
      </c>
      <c r="HF65">
        <v>1.53024398480822e-5</v>
      </c>
      <c r="HG65">
        <v>1.4140379905244e-5</v>
      </c>
      <c r="HH65">
        <v>1.30665662371264e-5</v>
      </c>
      <c r="HI65">
        <v>1.20742974639515e-5</v>
      </c>
      <c r="HJ65">
        <v>1.11573811055072e-5</v>
      </c>
      <c r="HK65">
        <v>1.03100949355591e-5</v>
      </c>
      <c r="HL65">
        <v>9.52715127098832e-6</v>
      </c>
      <c r="HM65">
        <v>8.80366397279604e-6</v>
      </c>
      <c r="HN65">
        <v>8.13511795303556e-6</v>
      </c>
      <c r="HO65">
        <v>7.51734099737329e-6</v>
      </c>
      <c r="HP65">
        <v>6.94647772743109e-6</v>
      </c>
      <c r="HQ65">
        <v>6.4189655404158e-6</v>
      </c>
      <c r="HR65">
        <v>5.93151237588165e-6</v>
      </c>
      <c r="HS65">
        <v>5.48107617087423e-6</v>
      </c>
      <c r="HT65">
        <v>5.06484587524082e-6</v>
      </c>
      <c r="HU65">
        <v>4.68022390862918e-6</v>
      </c>
      <c r="HV65">
        <v>4.32480994969308e-6</v>
      </c>
      <c r="HW65">
        <v>3.99638595633816e-6</v>
      </c>
      <c r="HX65">
        <v>3.69290232352287e-6</v>
      </c>
      <c r="HY65">
        <v>3.41246509222953e-6</v>
      </c>
      <c r="HZ65">
        <v>3.15332412977988e-6</v>
      </c>
      <c r="IA65">
        <v>2.91386220773186e-6</v>
      </c>
      <c r="IB65">
        <v>2.69258490919564e-6</v>
      </c>
      <c r="IC65">
        <v>2.48811130258331e-6</v>
      </c>
      <c r="ID65">
        <v>2.29916532358939e-6</v>
      </c>
      <c r="IE65">
        <v>2.12456781161976e-6</v>
      </c>
      <c r="IF65">
        <v>1.96322915097029e-6</v>
      </c>
      <c r="IG65">
        <v>1.81414247083081e-6</v>
      </c>
      <c r="IH65">
        <v>1.67637736167756e-6</v>
      </c>
      <c r="II65">
        <v>1.54907406883982e-6</v>
      </c>
      <c r="IJ65">
        <v>1.43143812700417e-6</v>
      </c>
      <c r="IK65">
        <v>1.32273540217209e-6</v>
      </c>
      <c r="IL65">
        <v>1.22228751012879e-6</v>
      </c>
      <c r="IM65">
        <v>1.12946758283139e-6</v>
      </c>
      <c r="IN65">
        <v>1.04369635629555e-6</v>
      </c>
      <c r="IO65">
        <v>9.64438555566071e-7</v>
      </c>
      <c r="IP65">
        <v>8.91199554211111e-7</v>
      </c>
      <c r="IQ65">
        <v>8.23522287492861e-7</v>
      </c>
      <c r="IR65">
        <v>7.60984399950469e-7</v>
      </c>
      <c r="IS65">
        <v>7.03195609594228e-7</v>
      </c>
      <c r="IT65">
        <v>6.49795272261532e-7</v>
      </c>
      <c r="IU65">
        <v>6.00450130934527e-7</v>
      </c>
      <c r="IV65">
        <v>5.5485223597345e-7</v>
      </c>
      <c r="IW65">
        <v>5.12717023286493e-7</v>
      </c>
      <c r="IX65">
        <v>4.737815384425e-7</v>
      </c>
      <c r="IY65">
        <v>4.37802795643697e-7</v>
      </c>
      <c r="IZ65">
        <v>4.04556261317257e-7</v>
      </c>
      <c r="JA65">
        <v>3.73834452862183e-7</v>
      </c>
      <c r="JB65">
        <v>3.45445643806693e-7</v>
      </c>
      <c r="JC65">
        <v>3.19212667295309e-7</v>
      </c>
      <c r="JD65">
        <v>2.94971810438592e-7</v>
      </c>
      <c r="JE65">
        <v>2.72571792625409e-7</v>
      </c>
      <c r="JF65">
        <v>2.51872821421679e-7</v>
      </c>
      <c r="JG65">
        <v>2.3274572016372e-7</v>
      </c>
      <c r="JH65">
        <v>2.15071121801734e-7</v>
      </c>
      <c r="JI65">
        <v>1.98738723962438e-7</v>
      </c>
      <c r="JJ65">
        <v>1.83646600581872e-7</v>
      </c>
      <c r="JK65">
        <v>1.69700565812487e-7</v>
      </c>
      <c r="JL65">
        <v>1.56813586234828e-7</v>
      </c>
      <c r="JM65">
        <v>1.44905237705567e-7</v>
      </c>
      <c r="JN65">
        <v>1.33901203452252e-7</v>
      </c>
      <c r="JO65">
        <v>1.23732810282485e-7</v>
      </c>
      <c r="JP65">
        <v>1.14336600013164e-7</v>
      </c>
      <c r="JQ65">
        <v>1.05653933445176e-7</v>
      </c>
      <c r="JR65">
        <v>9.76306244120638e-8</v>
      </c>
      <c r="JS65">
        <v>9.0216601618865e-8</v>
      </c>
      <c r="JT65">
        <v>8.336559616074e-8</v>
      </c>
      <c r="JU65">
        <v>7.70348527712921e-8</v>
      </c>
      <c r="JV65">
        <v>7.1184862998549e-8</v>
      </c>
      <c r="JW65">
        <v>6.57791186434328e-8</v>
      </c>
      <c r="JX65">
        <v>6.07838839219933e-8</v>
      </c>
      <c r="JY65">
        <v>5.6167984929534e-8</v>
      </c>
      <c r="JZ65">
        <v>5.19026150927293e-8</v>
      </c>
      <c r="KA65">
        <v>4.79611553956161e-8</v>
      </c>
      <c r="KB65">
        <v>4.43190082575372e-8</v>
      </c>
      <c r="KC65">
        <v>4.09534440263126e-8</v>
      </c>
      <c r="KD65">
        <v>3.78434591286478e-8</v>
      </c>
      <c r="KE65">
        <v>3.49696449925311e-8</v>
      </c>
      <c r="KF65">
        <v>3.23140669236001e-8</v>
      </c>
      <c r="KG65">
        <v>2.98601521795811e-8</v>
      </c>
      <c r="KH65">
        <v>2.75925865443003e-8</v>
      </c>
      <c r="KI65">
        <v>2.54972187558148e-8</v>
      </c>
      <c r="KJ65">
        <v>2.35609721922268e-8</v>
      </c>
      <c r="KK65">
        <v>2.1771763264034e-8</v>
      </c>
      <c r="KL65">
        <v>2.01184260037251e-8</v>
      </c>
      <c r="KM65">
        <v>1.85906423820065e-8</v>
      </c>
      <c r="KN65">
        <v>1.71788779157804e-8</v>
      </c>
      <c r="KO65">
        <v>1.58743221660228e-8</v>
      </c>
      <c r="KP65">
        <v>1.46688337542234e-8</v>
      </c>
      <c r="KQ65">
        <v>1.35548895542514e-8</v>
      </c>
      <c r="KR65">
        <v>1.25255377425661e-8</v>
      </c>
      <c r="KS65">
        <v>1.15743544137725e-8</v>
      </c>
      <c r="KT65">
        <v>1.06954034907702e-8</v>
      </c>
      <c r="KU65">
        <v>9.88319967930671e-9</v>
      </c>
      <c r="KV65">
        <v>9.13267423574449e-9</v>
      </c>
      <c r="KW65">
        <v>8.43914333440665e-9</v>
      </c>
      <c r="KX65">
        <v>7.79827883709183e-9</v>
      </c>
      <c r="KY65">
        <v>7.20608128233791e-9</v>
      </c>
      <c r="KZ65">
        <v>6.65885492586793e-9</v>
      </c>
      <c r="LA65">
        <v>6.1531846764529e-9</v>
      </c>
      <c r="LB65">
        <v>5.6859147832538e-9</v>
      </c>
      <c r="LC65">
        <v>5.25412914163677e-9</v>
      </c>
      <c r="LD65">
        <v>4.85513309455531e-9</v>
      </c>
      <c r="LE65">
        <v>4.48643661592659e-9</v>
      </c>
      <c r="LF65">
        <v>4.14573877105432e-9</v>
      </c>
      <c r="LG65">
        <v>3.83091335711945e-9</v>
      </c>
      <c r="LH65">
        <v>3.53999563412529e-9</v>
      </c>
      <c r="LI65">
        <v>3.27117006348817e-9</v>
      </c>
      <c r="LJ65">
        <v>3.02275897775372e-9</v>
      </c>
      <c r="LK65">
        <v>2.79321211072943e-9</v>
      </c>
      <c r="LL65">
        <v>2.58109692269392e-9</v>
      </c>
      <c r="LM65">
        <v>2.3850896603052e-9</v>
      </c>
      <c r="LN65">
        <v>2.20396709541518e-9</v>
      </c>
      <c r="LO65">
        <v>2.03659889123466e-9</v>
      </c>
      <c r="LP65">
        <v>1.8819405482081e-9</v>
      </c>
      <c r="LQ65">
        <v>1.73902688557524e-9</v>
      </c>
      <c r="LR65">
        <v>1.60696601793985e-9</v>
      </c>
      <c r="LS65">
        <v>1.48493378925495e-9</v>
      </c>
      <c r="LT65">
        <v>1.37216862948846e-9</v>
      </c>
      <c r="LU65">
        <v>1.26796680187131e-9</v>
      </c>
      <c r="LV65">
        <v>1.17167801106713e-9</v>
      </c>
      <c r="LW65">
        <v>1.08270134485553e-9</v>
      </c>
      <c r="LX65">
        <v>1.00048152400191e-9</v>
      </c>
      <c r="LY65">
        <v>9.24505436910448e-10</v>
      </c>
      <c r="LZ65">
        <v>8.54298937433796e-10</v>
      </c>
      <c r="MA65">
        <v>7.89423885855639e-10</v>
      </c>
      <c r="MB65">
        <v>7.29475414579584e-10</v>
      </c>
      <c r="MC65">
        <v>6.74079401460329e-10</v>
      </c>
      <c r="MD65">
        <v>6.22890135008853e-10</v>
      </c>
      <c r="ME65">
        <v>5.75588156900801e-10</v>
      </c>
      <c r="MF65">
        <v>5.31878268323761e-10</v>
      </c>
      <c r="MG65">
        <v>4.91487687721548e-10</v>
      </c>
      <c r="MH65">
        <v>4.54164348438528e-10</v>
      </c>
      <c r="MI65">
        <v>4.19675325640004e-10</v>
      </c>
      <c r="MJ65">
        <v>3.87805382691509e-10</v>
      </c>
      <c r="MK65">
        <v>3.5835562792537e-10</v>
      </c>
      <c r="ML65">
        <v>3.31142273411766e-10</v>
      </c>
      <c r="MM65">
        <v>3.0599548798812e-10</v>
      </c>
      <c r="MN65">
        <v>2.82758337388889e-10</v>
      </c>
      <c r="MO65">
        <v>2.61285804861386e-10</v>
      </c>
      <c r="MP65">
        <v>2.41443886155575e-10</v>
      </c>
      <c r="MQ65">
        <v>2.23108753239894e-10</v>
      </c>
      <c r="MR65">
        <v>2.06165981524111e-10</v>
      </c>
      <c r="MS65">
        <v>1.90509835766498e-10</v>
      </c>
      <c r="MT65">
        <v>1.76042610208868e-10</v>
      </c>
      <c r="MU65">
        <v>1.62674018821455e-10</v>
      </c>
      <c r="MV65">
        <v>1.50320631852288e-10</v>
      </c>
      <c r="MW65">
        <v>1.38905355164748e-10</v>
      </c>
      <c r="MX65">
        <v>1.28356949113975e-10</v>
      </c>
      <c r="MY65">
        <v>1.18609583959574e-10</v>
      </c>
      <c r="MZ65">
        <v>1.09602429040062e-10</v>
      </c>
      <c r="NA65">
        <v>1.01279273145213e-10</v>
      </c>
      <c r="NB65">
        <v>9.35881737171476e-11</v>
      </c>
      <c r="NC65">
        <v>8.6481132690919e-11</v>
      </c>
      <c r="ND65">
        <v>7.99137969516123e-11</v>
      </c>
      <c r="NE65">
        <v>7.38451815385866e-11</v>
      </c>
      <c r="NF65">
        <v>6.82374138694557e-11</v>
      </c>
      <c r="NG65">
        <v>6.30554973875755e-11</v>
      </c>
      <c r="NH65">
        <v>5.82670931580287e-11</v>
      </c>
      <c r="NI65">
        <v>5.38423180491057e-11</v>
      </c>
      <c r="NJ65">
        <v>4.97535582397867e-11</v>
      </c>
      <c r="NK65">
        <v>4.59752968893762e-11</v>
      </c>
      <c r="NL65">
        <v>4.24839548938225e-11</v>
      </c>
      <c r="NM65">
        <v>3.92577437349279e-11</v>
      </c>
      <c r="NN65">
        <v>3.62765295041155e-11</v>
      </c>
      <c r="NO65">
        <v>3.352170725217e-11</v>
      </c>
      <c r="NP65">
        <v>3.09760848807961e-11</v>
      </c>
      <c r="NQ65">
        <v>2.86237758513977e-11</v>
      </c>
      <c r="NR65">
        <v>2.64501000415001e-11</v>
      </c>
      <c r="NS65">
        <v>2.44414921300889e-11</v>
      </c>
      <c r="NT65">
        <v>2.25854169401212e-11</v>
      </c>
      <c r="NU65">
        <v>2.08702912098869e-11</v>
      </c>
      <c r="NV65">
        <v>1.92854113050146e-11</v>
      </c>
      <c r="NW65">
        <v>1.78208864199936e-11</v>
      </c>
      <c r="NX65">
        <v>1.64675768523399e-11</v>
      </c>
      <c r="NY65">
        <v>1.52170369641926e-11</v>
      </c>
      <c r="NZ65">
        <v>1.40614624753794e-11</v>
      </c>
      <c r="OA65">
        <v>1.29936417590213e-11</v>
      </c>
      <c r="OB65">
        <v>1.20069108357256e-11</v>
      </c>
      <c r="OC65">
        <v>1.10951117854986e-11</v>
      </c>
      <c r="OD65">
        <v>1.02525543178377e-11</v>
      </c>
      <c r="OE65">
        <v>9.47398026017171e-12</v>
      </c>
      <c r="OF65">
        <v>8.75453074303274e-12</v>
      </c>
      <c r="OG65">
        <v>8.0897158771699e-12</v>
      </c>
      <c r="OH65">
        <v>7.47538673336863e-12</v>
      </c>
      <c r="OI65">
        <v>6.90770945010907e-12</v>
      </c>
      <c r="OJ65">
        <v>6.38314130747635e-12</v>
      </c>
      <c r="OK65">
        <v>5.8984086180069e-12</v>
      </c>
      <c r="OL65">
        <v>5.45048629649294e-12</v>
      </c>
      <c r="OM65">
        <v>5.03657898124661e-12</v>
      </c>
      <c r="ON65">
        <v>4.65410358900588e-12</v>
      </c>
      <c r="OO65">
        <v>4.30067319461277e-12</v>
      </c>
      <c r="OP65">
        <v>3.97408213486102e-12</v>
      </c>
      <c r="OQ65">
        <v>3.67229224355037e-12</v>
      </c>
      <c r="OR65">
        <v>3.39342013184433e-12</v>
      </c>
      <c r="OS65">
        <v>3.1357254345513e-12</v>
      </c>
      <c r="OT65">
        <v>2.89759994897768e-12</v>
      </c>
      <c r="OU65">
        <v>2.67755759857108e-12</v>
      </c>
      <c r="OV65">
        <v>2.47422515871979e-12</v>
      </c>
      <c r="OW65">
        <v>2.28633368683046e-12</v>
      </c>
      <c r="OX65">
        <v>2.11271060320173e-12</v>
      </c>
      <c r="OY65">
        <v>1.95227237327235e-12</v>
      </c>
      <c r="OZ65">
        <v>1.80401774557598e-12</v>
      </c>
      <c r="PA65">
        <v>1.66702150320242e-12</v>
      </c>
      <c r="PB65">
        <v>1.54042868976991e-12</v>
      </c>
      <c r="PC65">
        <v>1.42344927387424e-12</v>
      </c>
      <c r="PD65">
        <v>1.31535321871715e-12</v>
      </c>
      <c r="PE65">
        <v>1.21546592614472e-12</v>
      </c>
      <c r="PF65">
        <v>1.12316402666326e-12</v>
      </c>
      <c r="PG65">
        <v>1.03787148915948e-12</v>
      </c>
      <c r="PH65">
        <v>9.59056026046564e-13</v>
      </c>
      <c r="PI65">
        <v>8.86225771401731e-13</v>
      </c>
      <c r="PJ65">
        <v>8.18926211364488e-13</v>
      </c>
      <c r="PK65">
        <v>7.56737347638912e-13</v>
      </c>
      <c r="PL65">
        <v>6.99271076398236e-13</v>
      </c>
      <c r="PM65">
        <v>6.46168766234161e-13</v>
      </c>
      <c r="PN65">
        <v>5.97099020035532e-13</v>
      </c>
      <c r="PO65">
        <v>5.5175560682887e-13</v>
      </c>
      <c r="PP65">
        <v>5.09855550673955e-13</v>
      </c>
      <c r="PQ65">
        <v>4.71137364687747e-13</v>
      </c>
      <c r="PR65">
        <v>4.35359419175689e-13</v>
      </c>
      <c r="PS65">
        <v>4.02298433686348e-13</v>
      </c>
      <c r="PT65">
        <v>3.71748083578677e-13</v>
      </c>
      <c r="PU65">
        <v>3.4351771240592e-13</v>
      </c>
      <c r="PV65">
        <v>3.17431142080446e-13</v>
      </c>
      <c r="PW65">
        <v>2.93325573394101e-13</v>
      </c>
      <c r="PX65">
        <v>2.71050570032518e-13</v>
      </c>
      <c r="PY65">
        <v>2.50467119742892e-13</v>
      </c>
      <c r="PZ65">
        <v>2.31446766796226e-13</v>
      </c>
      <c r="QA65">
        <v>2.13870810329973e-13</v>
      </c>
      <c r="QB65">
        <v>1.97629563568158e-13</v>
      </c>
      <c r="QC65">
        <v>1.82621669295965e-13</v>
      </c>
      <c r="QD65">
        <v>1.68753467316862e-13</v>
      </c>
      <c r="QE65">
        <v>1.5593840994472e-13</v>
      </c>
      <c r="QF65">
        <v>1.44096521883185e-13</v>
      </c>
      <c r="QG65">
        <v>1.33153901121551e-13</v>
      </c>
      <c r="QH65">
        <v>1.23042257732362e-13</v>
      </c>
      <c r="QI65">
        <v>1.136984876925e-13</v>
      </c>
      <c r="QJ65">
        <v>1.05064279068097e-13</v>
      </c>
      <c r="QK65">
        <v>9.7085748105576e-14</v>
      </c>
      <c r="QL65">
        <v>8.97131029577627e-14</v>
      </c>
      <c r="QM65">
        <v>8.29003329464779e-14</v>
      </c>
      <c r="QN65">
        <v>7.66049214223758e-14</v>
      </c>
      <c r="QO65">
        <v>7.07875804300694e-14</v>
      </c>
      <c r="QP65">
        <v>6.54120055226623e-14</v>
      </c>
      <c r="QQ65">
        <v>6.04446491955427e-14</v>
      </c>
      <c r="QR65">
        <v>5.58545115255092e-14</v>
      </c>
      <c r="QS65">
        <v>5.16129467086609e-14</v>
      </c>
      <c r="QT65">
        <v>4.76934842897057e-14</v>
      </c>
      <c r="QU65">
        <v>4.40716639670315e-14</v>
      </c>
      <c r="QV65">
        <v>4.0724882942599e-14</v>
      </c>
      <c r="QW65">
        <v>3.76322548640111e-14</v>
      </c>
      <c r="QX65">
        <v>3.4774479478455e-14</v>
      </c>
      <c r="QY65">
        <v>3.21337221850595e-14</v>
      </c>
      <c r="QZ65">
        <v>2.969350273399e-14</v>
      </c>
      <c r="RA65">
        <v>2.74385923776805e-14</v>
      </c>
      <c r="RB65">
        <v>2.53549188323508e-14</v>
      </c>
      <c r="RC65">
        <v>2.34294784567022e-14</v>
      </c>
      <c r="RD65">
        <v>2.16502550997193e-14</v>
      </c>
      <c r="RE65">
        <v>2.00061451111319e-14</v>
      </c>
      <c r="RF65">
        <v>1.84868880465457e-14</v>
      </c>
      <c r="RG65">
        <v>1.70830026347928e-14</v>
      </c>
      <c r="RH65">
        <v>1.57857276078906e-14</v>
      </c>
      <c r="RI65">
        <v>1.45869670243449e-14</v>
      </c>
      <c r="RJ65">
        <v>1.34792397445757e-14</v>
      </c>
      <c r="RK65">
        <v>1.24556327431548e-14</v>
      </c>
      <c r="RL65">
        <v>1.15097579664893e-14</v>
      </c>
      <c r="RM65">
        <v>1.06357124667125e-14</v>
      </c>
      <c r="RN65">
        <v>9.82804156298758e-15</v>
      </c>
      <c r="RO65">
        <v>9.08170480032422e-15</v>
      </c>
      <c r="RP65">
        <v>8.39204449346671e-15</v>
      </c>
      <c r="RQ65">
        <v>7.75475665954379e-15</v>
      </c>
      <c r="RR65">
        <v>7.16586415807916e-15</v>
      </c>
      <c r="RS65">
        <v>6.62169187073686e-15</v>
      </c>
      <c r="RT65">
        <v>6.11884376590469e-15</v>
      </c>
      <c r="RU65">
        <v>5.65418170498236e-15</v>
      </c>
      <c r="RV65">
        <v>5.22480585810975e-15</v>
      </c>
      <c r="RW65">
        <v>4.82803660711558e-15</v>
      </c>
      <c r="RX65">
        <v>4.46139782274728e-15</v>
      </c>
      <c r="RY65">
        <v>4.12260141182018e-15</v>
      </c>
      <c r="RZ65">
        <v>3.80953303784864e-15</v>
      </c>
      <c r="SA65">
        <v>3.52023892604569e-15</v>
      </c>
      <c r="SB65">
        <v>3.2529136703446e-15</v>
      </c>
      <c r="SC65">
        <v>3.00588896634952e-15</v>
      </c>
      <c r="SD65">
        <v>2.77762319990023e-15</v>
      </c>
      <c r="SE65">
        <v>2.56669182627649e-15</v>
      </c>
      <c r="SF65">
        <v>2.37177848000088e-15</v>
      </c>
      <c r="SG65">
        <v>2.19166675975899e-15</v>
      </c>
      <c r="SH65">
        <v>2.02523263716884e-15</v>
      </c>
      <c r="SI65">
        <v>1.87143744202466e-15</v>
      </c>
      <c r="SJ65">
        <v>1.72932138023797e-15</v>
      </c>
      <c r="SK65">
        <v>1.59799754402304e-15</v>
      </c>
      <c r="SL65">
        <v>1.476646376946e-15</v>
      </c>
      <c r="SM65">
        <v>1.36451055929553e-15</v>
      </c>
      <c r="SN65">
        <v>1.26089028185594e-15</v>
      </c>
      <c r="SO65">
        <v>1.16513887858776e-15</v>
      </c>
      <c r="SP65">
        <v>1.07665879096041e-15</v>
      </c>
      <c r="SQ65">
        <v>9.94897838751512e-16</v>
      </c>
      <c r="SR65">
        <v>9.19345774039969e-16</v>
      </c>
      <c r="SS65">
        <v>8.49531096887072e-16</v>
      </c>
      <c r="ST65">
        <v>7.85018112833328e-16</v>
      </c>
      <c r="SU65">
        <v>7.25404213847535e-16</v>
      </c>
      <c r="SV65">
        <v>6.70317365759282e-16</v>
      </c>
      <c r="SW65">
        <v>6.19413786494632e-16</v>
      </c>
      <c r="SX65">
        <v>5.72375800625458e-16</v>
      </c>
      <c r="SY65">
        <v>5.28909856843288e-16</v>
      </c>
      <c r="SZ65">
        <v>4.88744695985221e-16</v>
      </c>
      <c r="TA65">
        <v>4.51629658179091e-16</v>
      </c>
      <c r="TB65">
        <v>4.17333118543205e-16</v>
      </c>
      <c r="TC65">
        <v>3.85641041678294e-16</v>
      </c>
      <c r="TD65">
        <v>3.56355645930659e-16</v>
      </c>
      <c r="TE65">
        <v>3.29294169090521e-16</v>
      </c>
      <c r="TF65">
        <v>3.04287727822661e-16</v>
      </c>
      <c r="TG65">
        <v>2.81180263711335e-16</v>
      </c>
      <c r="TH65">
        <v>2.59827569342046e-16</v>
      </c>
      <c r="TI65">
        <v>2.40096388342188e-16</v>
      </c>
      <c r="TJ65">
        <v>2.21863583764182e-16</v>
      </c>
      <c r="TK65">
        <v>2.05015369621189e-16</v>
      </c>
      <c r="TL65">
        <v>1.89446600779638e-16</v>
      </c>
      <c r="TM65">
        <v>1.75060116776972e-16</v>
      </c>
      <c r="TN65">
        <v>1.61766135469563e-16</v>
      </c>
      <c r="TO65">
        <v>1.49481692726709e-16</v>
      </c>
      <c r="TP65">
        <v>1.38130124674001e-16</v>
      </c>
      <c r="TQ65">
        <v>1.27640589254887e-16</v>
      </c>
      <c r="TR65">
        <v>1.17947624124612e-16</v>
      </c>
      <c r="TS65">
        <v>1.08990738117484e-16</v>
      </c>
      <c r="TT65">
        <v>1.00714033737922e-16</v>
      </c>
      <c r="TU65">
        <v>9.30658583193518e-17</v>
      </c>
      <c r="TV65">
        <v>8.5998481673924e-17</v>
      </c>
      <c r="TW65">
        <v>7.94677982213635e-17</v>
      </c>
      <c r="TX65">
        <v>7.34330517380073e-17</v>
      </c>
      <c r="TY65">
        <v>6.78565810082706e-17</v>
      </c>
      <c r="TZ65">
        <v>6.27035847912175e-17</v>
      </c>
      <c r="UA65">
        <v>5.79419046354572e-17</v>
      </c>
      <c r="UB65">
        <v>5.35418241869746e-17</v>
      </c>
      <c r="UC65">
        <v>4.94758837374259e-17</v>
      </c>
      <c r="UD65">
        <v>4.57187088555489e-17</v>
      </c>
      <c r="UE65">
        <v>4.22468520322219e-17</v>
      </c>
      <c r="UF65">
        <v>3.90386463509203e-17</v>
      </c>
      <c r="UG65">
        <v>3.60740702703681e-17</v>
      </c>
      <c r="UH65">
        <v>3.33346226755318e-17</v>
      </c>
      <c r="UI65">
        <v>3.08032074171801e-17</v>
      </c>
      <c r="UJ65">
        <v>2.84640266194549e-17</v>
      </c>
      <c r="UK65">
        <v>2.63024820896137e-17</v>
      </c>
      <c r="UL65">
        <v>2.43050842146696e-17</v>
      </c>
      <c r="UM65">
        <v>2.24593677763763e-17</v>
      </c>
      <c r="UN65">
        <v>2.07538141591822e-17</v>
      </c>
      <c r="UO65">
        <v>1.91777794656769e-17</v>
      </c>
      <c r="UP65">
        <v>1.77214280909139e-17</v>
      </c>
      <c r="UQ65">
        <v>1.63756713410692e-17</v>
      </c>
      <c r="UR65">
        <v>1.5132110713369e-17</v>
      </c>
      <c r="US65">
        <v>1.39829854833118e-17</v>
      </c>
      <c r="UT65">
        <v>1.29211242720929e-17</v>
      </c>
      <c r="UU65">
        <v>1.19399002919744e-17</v>
      </c>
      <c r="UV65">
        <v>1.1033189990301e-17</v>
      </c>
      <c r="UW65">
        <v>1.01953348340691e-17</v>
      </c>
      <c r="UX65">
        <v>9.4211059965574e-18</v>
      </c>
      <c r="UY65">
        <v>8.70567172563826e-18</v>
      </c>
      <c r="UZ65">
        <v>8.04456719012309e-18</v>
      </c>
      <c r="VA65">
        <v>7.43366661596238e-18</v>
      </c>
      <c r="VB65">
        <v>6.86915753840924e-18</v>
      </c>
      <c r="VC65">
        <v>6.34751700946112e-18</v>
      </c>
      <c r="VD65">
        <v>5.86548961209715e-18</v>
      </c>
      <c r="VE65">
        <v>5.42006714410371e-18</v>
      </c>
      <c r="VF65">
        <v>5.00846984470047e-18</v>
      </c>
      <c r="VG65">
        <v>4.62812904680761e-18</v>
      </c>
      <c r="VH65">
        <v>4.27667114669138e-18</v>
      </c>
      <c r="VI65">
        <v>3.95190279094716e-18</v>
      </c>
      <c r="VJ65">
        <v>3.65179718837589e-18</v>
      </c>
      <c r="VK65">
        <v>3.37448146133015e-18</v>
      </c>
      <c r="VL65">
        <v>3.11822495759279e-18</v>
      </c>
      <c r="VM65">
        <v>2.88142844984599e-18</v>
      </c>
      <c r="VN65">
        <v>2.66261415532743e-18</v>
      </c>
      <c r="VO65">
        <v>2.46041651338903e-18</v>
      </c>
      <c r="VP65">
        <v>2.27357366340336e-18</v>
      </c>
      <c r="VQ65">
        <v>2.10091956983384e-18</v>
      </c>
      <c r="VR65">
        <v>1.94137674532332e-18</v>
      </c>
      <c r="VS65">
        <v>1.79394952638774e-18</v>
      </c>
      <c r="VT65">
        <v>1.65771785975051e-18</v>
      </c>
      <c r="VU65">
        <v>1.53183156053961e-18</v>
      </c>
      <c r="VV65">
        <v>1.41550500651442e-18</v>
      </c>
      <c r="VW65">
        <v>1.30801223521049e-18</v>
      </c>
      <c r="VX65">
        <v>1.20868241340474e-18</v>
      </c>
      <c r="VY65">
        <v>1.11689565062731e-18</v>
      </c>
      <c r="VZ65">
        <v>1.03207913059333e-18</v>
      </c>
      <c r="WA65">
        <v>9.53703536411849e-19</v>
      </c>
      <c r="WB65">
        <v>8.81279747262767e-19</v>
      </c>
      <c r="WC65">
        <v>8.14355785926473e-19</v>
      </c>
      <c r="WD65">
        <v>7.52513998116635e-19</v>
      </c>
      <c r="WE65">
        <v>6.95368446013119e-19</v>
      </c>
      <c r="WF65">
        <v>6.42562499728749e-19</v>
      </c>
      <c r="WG65">
        <v>5.93766611678938e-19</v>
      </c>
      <c r="WH65">
        <v>5.48676259964619e-19</v>
      </c>
      <c r="WI65">
        <v>5.07010047933689e-19</v>
      </c>
      <c r="WJ65">
        <v>4.68507948060844e-19</v>
      </c>
      <c r="WK65">
        <v>4.32929679186339e-19</v>
      </c>
      <c r="WL65">
        <v>4.0005320698646e-19</v>
      </c>
      <c r="WM65">
        <v>3.69673358317544e-19</v>
      </c>
      <c r="WN65">
        <v>3.41600540786059e-19</v>
      </c>
      <c r="WO65">
        <v>3.15659559553902e-19</v>
      </c>
      <c r="WP65">
        <v>2.91688523994953e-19</v>
      </c>
      <c r="WQ65">
        <v>2.69537837379595e-19</v>
      </c>
      <c r="WR65">
        <v>2.49069263282111e-19</v>
      </c>
      <c r="WS65">
        <v>2.3015506288465e-19</v>
      </c>
      <c r="WT65">
        <v>2.12677197793927e-19</v>
      </c>
      <c r="WU65">
        <v>1.9652659339563e-19</v>
      </c>
      <c r="WV65">
        <v>1.81602458149344e-19</v>
      </c>
      <c r="WW65">
        <v>1.67811654575891e-19</v>
      </c>
      <c r="WX65">
        <v>1.55068118011595e-19</v>
      </c>
      <c r="WY65">
        <v>1.4329231950206e-19</v>
      </c>
      <c r="WZ65">
        <v>1.32410769483546e-19</v>
      </c>
      <c r="XA65">
        <v>1.22355559154533e-19</v>
      </c>
      <c r="XB65">
        <v>1.13063936675324e-19</v>
      </c>
      <c r="XC65">
        <v>1.04477915550828e-19</v>
      </c>
      <c r="XD65">
        <v>9.65439127525821e-20</v>
      </c>
      <c r="XE65">
        <v>8.92124143216056e-20</v>
      </c>
      <c r="XF65">
        <v>8.24376663652152e-20</v>
      </c>
      <c r="XG65">
        <v>7.61773895193943e-20</v>
      </c>
      <c r="XH65">
        <v>7.03925150947517e-20</v>
      </c>
      <c r="XI65">
        <v>6.50469412594312e-20</v>
      </c>
      <c r="XJ65">
        <v>6.01073077373728e-20</v>
      </c>
      <c r="XK65">
        <v>5.55427876158803e-20</v>
      </c>
      <c r="XL65">
        <v>5.13248949632231e-20</v>
      </c>
      <c r="XM65">
        <v>4.74273070556639e-20</v>
      </c>
      <c r="XN65">
        <v>4.38257001044816e-20</v>
      </c>
      <c r="XO65">
        <v>4.04975974578043e-20</v>
      </c>
      <c r="XP65">
        <v>3.74222293299232e-20</v>
      </c>
      <c r="XQ65">
        <v>3.45804031826954e-20</v>
      </c>
      <c r="XR65">
        <v>3.19543839501188e-20</v>
      </c>
      <c r="XS65">
        <v>2.95277833585984e-20</v>
      </c>
      <c r="XT65">
        <v>2.72854576521753e-20</v>
      </c>
      <c r="XU65">
        <v>2.52134130844555e-20</v>
      </c>
      <c r="XV65">
        <v>2.32987185874345e-20</v>
      </c>
      <c r="XW65">
        <v>2.152942507221e-20</v>
      </c>
      <c r="XX65">
        <v>1.98944908579603e-20</v>
      </c>
      <c r="XY65">
        <v>1.83837127638094e-20</v>
      </c>
      <c r="XZ65">
        <v>1.69876624335436e-20</v>
      </c>
      <c r="YA65">
        <v>1.56976274957981e-20</v>
      </c>
      <c r="YB65">
        <v>1.4505557192511e-20</v>
      </c>
      <c r="YC65">
        <v>1.34040121363263e-20</v>
      </c>
      <c r="YD65">
        <v>1.23861178833959e-20</v>
      </c>
      <c r="YE65">
        <v>1.14455220318404e-20</v>
      </c>
      <c r="YF65">
        <v>1.05763545781327e-20</v>
      </c>
      <c r="YG65">
        <v>9.77319128399783e-21</v>
      </c>
      <c r="YH65">
        <v>9.0310198252142e-21</v>
      </c>
      <c r="YI65">
        <v>8.34520851105751e-21</v>
      </c>
      <c r="YJ65">
        <v>7.71147737917573e-21</v>
      </c>
      <c r="YK65">
        <v>7.12587148550506e-21</v>
      </c>
      <c r="YL65">
        <v>6.58473622253714e-21</v>
      </c>
      <c r="YM65">
        <v>6.08469451190495e-21</v>
      </c>
      <c r="YN65">
        <v>5.62262572895302e-21</v>
      </c>
      <c r="YO65">
        <v>5.19564622776552e-21</v>
      </c>
      <c r="YP65">
        <v>4.80109134511443e-21</v>
      </c>
      <c r="YQ65">
        <v>4.43649877101927e-21</v>
      </c>
      <c r="YR65">
        <v>4.09959318213855e-21</v>
      </c>
      <c r="YS65">
        <v>3.78827204209404e-21</v>
      </c>
      <c r="YT65">
        <v>3.5005924801117e-21</v>
      </c>
      <c r="YU65">
        <v>3.23475916609221e-21</v>
      </c>
      <c r="YV65">
        <v>2.98911310644297e-21</v>
      </c>
      <c r="YW65">
        <v>2.76212129074911e-21</v>
      </c>
      <c r="YX65">
        <v>2.55236712467143e-21</v>
      </c>
      <c r="YY65">
        <v>2.35854158936543e-21</v>
      </c>
      <c r="YZ65">
        <v>2.17943507224985e-21</v>
      </c>
      <c r="ZA65">
        <v>2.0139298181427e-21</v>
      </c>
      <c r="ZB65">
        <v>1.86099295365441e-21</v>
      </c>
      <c r="ZC65">
        <v>1.71967004130528e-21</v>
      </c>
      <c r="ZD65">
        <v>1.58907912314001e-21</v>
      </c>
      <c r="ZE65">
        <v>1.46840521666747e-21</v>
      </c>
      <c r="ZF65">
        <v>1.356895228776e-21</v>
      </c>
      <c r="ZG65">
        <v>1.25385325588367e-21</v>
      </c>
      <c r="ZH65">
        <v>1.1586362409928e-21</v>
      </c>
      <c r="ZI65">
        <v>1.07064996054567e-21</v>
      </c>
      <c r="ZJ65">
        <v>9.89345316036579e-22</v>
      </c>
      <c r="ZK65">
        <v>9.1421490723696e-22</v>
      </c>
      <c r="ZL65">
        <v>8.44789865648266e-22</v>
      </c>
      <c r="ZM65">
        <v>7.80636928420854e-22</v>
      </c>
      <c r="ZN65">
        <v>7.21355734478083e-22</v>
      </c>
      <c r="ZO65">
        <v>6.66576325971453e-22</v>
      </c>
      <c r="ZP65">
        <v>6.15956839474051e-22</v>
      </c>
      <c r="ZQ65">
        <v>5.69181372503632e-22</v>
      </c>
      <c r="ZR65">
        <v>5.25958012060953e-22</v>
      </c>
      <c r="ZS65">
        <v>4.86017012879921e-22</v>
      </c>
      <c r="ZT65">
        <v>4.49109114020584e-22</v>
      </c>
      <c r="ZU65">
        <v>4.15003983299215e-22</v>
      </c>
      <c r="ZV65">
        <v>3.83488779847657e-22</v>
      </c>
      <c r="ZW65">
        <v>3.54366825831191e-22</v>
      </c>
      <c r="ZX65">
        <v>3.27456379035549e-22</v>
      </c>
      <c r="ZY65">
        <v>3.0258949866304e-22</v>
      </c>
      <c r="ZZ65">
        <v>2.79610997259608e-22</v>
      </c>
      <c r="AAA65">
        <v>2.58377472232026e-22</v>
      </c>
      <c r="AAB65">
        <v>2.38756410911222e-22</v>
      </c>
      <c r="AAC65">
        <v>2.20625363576657e-22</v>
      </c>
      <c r="AAD65">
        <v>2.03871179280841e-22</v>
      </c>
      <c r="AAE65">
        <v>1.8838929970497e-22</v>
      </c>
      <c r="AAF65">
        <v>1.74083106638823e-22</v>
      </c>
      <c r="AAG65">
        <v>1.60863319012721e-22</v>
      </c>
      <c r="AAH65">
        <v>1.48647435718599e-22</v>
      </c>
      <c r="AAI65">
        <v>1.37359220742969e-22</v>
      </c>
      <c r="AAJ65">
        <v>1.26928227398644e-22</v>
      </c>
      <c r="AAK65">
        <v>1.17289358686076e-22</v>
      </c>
      <c r="AAL65">
        <v>1.08382461040639e-22</v>
      </c>
      <c r="AAM65">
        <v>1.00151948930557e-22</v>
      </c>
      <c r="AAN65">
        <v>9.25464579626765e-23</v>
      </c>
      <c r="AAO65">
        <v>8.55185243312248e-23</v>
      </c>
      <c r="AAP65">
        <v>7.90242886090763e-23</v>
      </c>
      <c r="AAQ65">
        <v>7.30232220329655e-23</v>
      </c>
      <c r="AAR65">
        <v>6.74778735744712e-23</v>
      </c>
      <c r="AAS65">
        <v>6.23536362183087e-23</v>
      </c>
      <c r="AAT65">
        <v>5.76185309893362e-23</v>
      </c>
      <c r="AAU65">
        <v>5.32430073804468e-23</v>
      </c>
      <c r="AAV65">
        <v>4.91997589358701e-23</v>
      </c>
      <c r="AAW65">
        <v>4.5463552838991e-23</v>
      </c>
      <c r="AAX65">
        <v>4.2011072441186e-23</v>
      </c>
      <c r="AAY65">
        <v>3.88207717489453e-23</v>
      </c>
      <c r="AAZ65">
        <v>3.58727409611722e-23</v>
      </c>
      <c r="ABA65">
        <v>3.31485822175166e-23</v>
      </c>
      <c r="ABB65">
        <v>3.06312947823197e-23</v>
      </c>
      <c r="ABC65">
        <v>2.83051689476347e-23</v>
      </c>
      <c r="ABD65">
        <v>2.61556879932018e-23</v>
      </c>
      <c r="ABE65">
        <v>2.41694375915353e-23</v>
      </c>
      <c r="ABF65">
        <v>2.23340220927452e-23</v>
      </c>
      <c r="ABG65">
        <v>2.0637987166649e-23</v>
      </c>
      <c r="ABH65">
        <v>1.90707483194048e-23</v>
      </c>
      <c r="ABI65">
        <v>1.76225248385565e-23</v>
      </c>
      <c r="ABJ65">
        <v>1.62842787542608e-23</v>
      </c>
      <c r="ABK65">
        <v>1.504765843577e-23</v>
      </c>
      <c r="ABL65">
        <v>1.39049464711695e-23</v>
      </c>
      <c r="ABM65">
        <v>1.28490115051044e-23</v>
      </c>
      <c r="ABN65">
        <v>1.1873263733925e-23</v>
      </c>
      <c r="ABO65">
        <v>1.09716137805102e-23</v>
      </c>
      <c r="ABP65">
        <v>1.01384346921172e-23</v>
      </c>
      <c r="ABQ65">
        <v>9.36852682409549e-24</v>
      </c>
      <c r="ABR65">
        <v>8.6570853903156e-24</v>
      </c>
      <c r="ABS65">
        <v>7.99967047780232e-24</v>
      </c>
      <c r="ABT65">
        <v>7.39217933844232e-24</v>
      </c>
      <c r="ABU65">
        <v>6.83082078484633e-24</v>
      </c>
      <c r="ABV65">
        <v>6.31209153057709e-24</v>
      </c>
      <c r="ABW65">
        <v>5.83275432708913e-24</v>
      </c>
      <c r="ABX65">
        <v>5.38981776093902e-24</v>
      </c>
      <c r="ABY65">
        <v>4.9805175851854e-24</v>
      </c>
      <c r="ABZ65">
        <v>4.60229946847392e-24</v>
      </c>
      <c r="ACA65">
        <v>4.25280305414822e-24</v>
      </c>
      <c r="ACB65">
        <v>3.92984722990434e-24</v>
      </c>
      <c r="ACC65">
        <v>3.63141651606059e-24</v>
      </c>
      <c r="ACD65">
        <v>3.35564848749569e-24</v>
      </c>
      <c r="ACE65">
        <v>3.10082215075883e-24</v>
      </c>
      <c r="ACF65">
        <v>2.86534720381644e-24</v>
      </c>
      <c r="ACG65">
        <v>2.64775411140864e-24</v>
      </c>
      <c r="ACH65">
        <v>2.4466849340784e-24</v>
      </c>
      <c r="ACI65">
        <v>2.26088485363977e-24</v>
      </c>
      <c r="ACJ65">
        <v>2.08919434219802e-24</v>
      </c>
      <c r="ACK65">
        <v>1.93054192585061e-24</v>
      </c>
      <c r="ACL65">
        <v>1.7839374979093e-24</v>
      </c>
      <c r="ACM65">
        <v>1.64846613991286e-24</v>
      </c>
      <c r="ACN65">
        <v>1.52328241186921e-24</v>
      </c>
      <c r="ACO65">
        <v>1.40760507609379e-24</v>
      </c>
      <c r="ACP65">
        <v>1.30071222171711e-24</v>
      </c>
      <c r="ACQ65">
        <v>1.20193675943489e-24</v>
      </c>
      <c r="ACR65">
        <v>1.11066225838465e-24</v>
      </c>
      <c r="ACS65">
        <v>1.02631909916797e-24</v>
      </c>
      <c r="ACT65">
        <v>9.48380919010362e-25</v>
      </c>
      <c r="ACU65">
        <v>8.76361326873967e-25</v>
      </c>
      <c r="ACV65">
        <v>8.09810868023073e-25</v>
      </c>
      <c r="ACW65">
        <v>7.48314219099031e-25</v>
      </c>
      <c r="ACX65">
        <v>6.91487596199855e-25</v>
      </c>
      <c r="ACY65">
        <v>6.38976359789007e-25</v>
      </c>
      <c r="ACZ65">
        <v>5.9045280148627e-25</v>
      </c>
      <c r="ADA65">
        <v>5.45614098928645e-25</v>
      </c>
      <c r="ADB65">
        <v>5.04180425938143e-25</v>
      </c>
      <c r="ADC65">
        <v>4.65893206202524e-25</v>
      </c>
      <c r="ADD65">
        <v>4.30513499570682e-25</v>
      </c>
      <c r="ADE65">
        <v>3.97820510891992e-25</v>
      </c>
      <c r="ADF65">
        <v>3.67610212093667e-25</v>
      </c>
      <c r="ADG65">
        <v>3.39694068896917e-25</v>
      </c>
      <c r="ADH65">
        <v>3.13897864225657e-25</v>
      </c>
      <c r="ADI65">
        <v>2.90060610965008e-25</v>
      </c>
      <c r="ADJ65">
        <v>2.68033547284381e-25</v>
      </c>
      <c r="ADK65">
        <v>2.47679208255254e-25</v>
      </c>
      <c r="ADL65">
        <v>2.28870567969848e-25</v>
      </c>
      <c r="ADM65">
        <v>2.11490246806898e-25</v>
      </c>
      <c r="ADN65">
        <v>1.95429778897282e-25</v>
      </c>
      <c r="ADO65">
        <v>1.80588935217956e-25</v>
      </c>
      <c r="ADP65">
        <v>1.66875098089817e-25</v>
      </c>
      <c r="ADQ65">
        <v>1.54202683175892e-25</v>
      </c>
      <c r="ADR65">
        <v>1.42492605372709e-25</v>
      </c>
      <c r="ADS65">
        <v>1.31671785261626e-25</v>
      </c>
      <c r="ADT65">
        <v>1.21672693040002e-25</v>
      </c>
      <c r="ADU65">
        <v>1.1243292708602e-25</v>
      </c>
      <c r="ADV65">
        <v>1.03894824527097e-25</v>
      </c>
      <c r="ADW65">
        <v>9.60051013815371e-26</v>
      </c>
      <c r="ADX65">
        <v>8.87145200276583e-26</v>
      </c>
      <c r="ADY65">
        <v>8.19775819251551e-26</v>
      </c>
      <c r="ADZ65">
        <v>7.5752243671051e-26</v>
      </c>
      <c r="AEA65">
        <v>6.99996546182274e-26</v>
      </c>
      <c r="AEB65">
        <v>6.46839144190743e-26</v>
      </c>
      <c r="AEC65">
        <v>5.9771848981161e-26</v>
      </c>
      <c r="AED65">
        <v>5.52328034367258e-26</v>
      </c>
      <c r="AEE65">
        <v>5.1038450833962e-26</v>
      </c>
      <c r="AEF65">
        <v>4.71626153561974e-26</v>
      </c>
      <c r="AEG65">
        <v>4.35811089657237e-26</v>
      </c>
      <c r="AEH65">
        <v>4.02715804528152e-26</v>
      </c>
      <c r="AEI65">
        <v>3.7213375947893e-26</v>
      </c>
      <c r="AEJ65">
        <v>3.43874100263283e-26</v>
      </c>
      <c r="AEK65">
        <v>3.17760466014847e-26</v>
      </c>
      <c r="AEL65">
        <v>2.93629888626871e-26</v>
      </c>
      <c r="AEM65">
        <v>2.71331775712464e-26</v>
      </c>
      <c r="AEN65">
        <v>2.50726970798373e-26</v>
      </c>
      <c r="AEO65">
        <v>2.31686884887181e-26</v>
      </c>
      <c r="AEP65">
        <v>2.14092693968263e-26</v>
      </c>
      <c r="AEQ65">
        <v>1.97834597469374e-26</v>
      </c>
      <c r="AER65">
        <v>1.82811133021059e-26</v>
      </c>
      <c r="AES65">
        <v>1.68928543257541e-26</v>
      </c>
      <c r="AET65">
        <v>1.56100190702432e-26</v>
      </c>
      <c r="AEU65">
        <v>1.44246017087748e-26</v>
      </c>
      <c r="AEV65">
        <v>1.33292043731979e-26</v>
      </c>
      <c r="AEW65">
        <v>1.23169909859209e-26</v>
      </c>
      <c r="AEX65">
        <v>1.13816445978058e-26</v>
      </c>
      <c r="AEY65">
        <v>1.05173279658023e-26</v>
      </c>
      <c r="AEZ65">
        <v>9.71864712429807e-27</v>
      </c>
      <c r="AFA65">
        <v>8.9806177228421e-27</v>
      </c>
      <c r="AFB65">
        <v>8.29863392016619e-27</v>
      </c>
      <c r="AFC65">
        <v>7.66843964037903e-27</v>
      </c>
      <c r="AFD65">
        <v>7.08610201195126e-27</v>
      </c>
      <c r="AFE65">
        <v>6.54798682373115e-27</v>
      </c>
      <c r="AFF65">
        <v>6.05073584481891e-27</v>
      </c>
      <c r="AFG65">
        <v>5.59124586675857e-27</v>
      </c>
      <c r="AFH65">
        <v>5.166649337256e-27</v>
      </c>
      <c r="AFI65">
        <v>4.77429646456298e-27</v>
      </c>
      <c r="AFJ65">
        <v>4.41173868084581e-27</v>
      </c>
      <c r="AFK65">
        <v>4.07671336133768e-27</v>
      </c>
      <c r="AFL65">
        <v>3.7671297039114e-27</v>
      </c>
      <c r="AFM65">
        <v>3.48105568095055e-27</v>
      </c>
      <c r="AFN65">
        <v>3.21670598208931e-27</v>
      </c>
      <c r="AFO65">
        <v>2.97243087257475e-27</v>
      </c>
      <c r="AFP65">
        <v>2.74670589771988e-27</v>
      </c>
      <c r="AFQ65">
        <v>2.53812236919546e-27</v>
      </c>
      <c r="AFR65">
        <v>2.34537857378837e-27</v>
      </c>
      <c r="AFS65">
        <v>2.16727164976259e-27</v>
      </c>
      <c r="AFT65">
        <v>2.00269008012542e-27</v>
      </c>
      <c r="AFU65">
        <v>1.85060675595148e-27</v>
      </c>
      <c r="AFV65">
        <v>1.71007256647457e-27</v>
      </c>
      <c r="AFW65">
        <v>1.5802104759449e-27</v>
      </c>
      <c r="AFX65">
        <v>1.46021005028686e-27</v>
      </c>
      <c r="AFY65">
        <v>1.34932239939985e-27</v>
      </c>
      <c r="AFZ65">
        <v>1.24685550353834e-27</v>
      </c>
      <c r="AGA65">
        <v>1.15216989460437e-27</v>
      </c>
      <c r="AGB65">
        <v>1.06467466540066e-27</v>
      </c>
      <c r="AGC65">
        <v>9.83823781939065e-28</v>
      </c>
      <c r="AGD65">
        <v>9.09112675790627e-28</v>
      </c>
      <c r="AGE65">
        <v>8.40075095210886e-28</v>
      </c>
      <c r="AGF65">
        <v>7.76280195389238e-28</v>
      </c>
      <c r="AGG65">
        <v>7.17329849663351e-28</v>
      </c>
      <c r="AGH65">
        <v>6.62856164918697e-28</v>
      </c>
      <c r="AGI65">
        <v>6.12519185667413e-28</v>
      </c>
      <c r="AGJ65">
        <v>5.66004772478338e-28</v>
      </c>
      <c r="AGK65">
        <v>5.23022641518049e-28</v>
      </c>
      <c r="AGL65">
        <v>4.83304552968212e-28</v>
      </c>
      <c r="AGM65">
        <v>4.46602637013645e-28</v>
      </c>
      <c r="AGN65">
        <v>4.12687846954052e-28</v>
      </c>
      <c r="AGO65">
        <v>3.813485297857e-28</v>
      </c>
      <c r="AGP65">
        <v>3.52389105332456e-28</v>
      </c>
      <c r="AGQ65">
        <v>3.25628845682951e-28</v>
      </c>
      <c r="AGR65">
        <v>3.00900747316735e-28</v>
      </c>
      <c r="AGS65">
        <v>2.78050488880599e-28</v>
      </c>
      <c r="AGT65">
        <v>2.56935468110883e-28</v>
      </c>
      <c r="AGU65">
        <v>2.37423911891439e-28</v>
      </c>
      <c r="AGV65">
        <v>2.19394053893355e-28</v>
      </c>
      <c r="AGW65">
        <v>2.02733374664341e-28</v>
      </c>
      <c r="AGX65">
        <v>1.87337899425344e-28</v>
      </c>
      <c r="AGY65">
        <v>1.73111549192169e-28</v>
      </c>
      <c r="AGZ65">
        <v>1.59965541172597e-28</v>
      </c>
      <c r="AHA65">
        <v>1.47817834697071e-28</v>
      </c>
      <c r="AHB65">
        <v>1.3659261922513e-28</v>
      </c>
      <c r="AHC65">
        <v>1.262198412324e-28</v>
      </c>
      <c r="AHD65">
        <v>1.16634767025547e-28</v>
      </c>
      <c r="AHE65">
        <v>1.07777578756862e-28</v>
      </c>
      <c r="AHF65">
        <v>9.95930011173025e-29</v>
      </c>
      <c r="AHG65">
        <v>9.20299563782832e-29</v>
      </c>
      <c r="AHH65">
        <v>8.5041245629431e-29</v>
      </c>
      <c r="AHI65">
        <v>7.85832542229889e-29</v>
      </c>
      <c r="AHJ65">
        <v>7.2615679586633e-29</v>
      </c>
      <c r="AHK65">
        <v>6.71012797060515e-29</v>
      </c>
      <c r="AHL65">
        <v>6.20056407076386e-29</v>
      </c>
      <c r="AHM65">
        <v>5.72969620908441e-29</v>
      </c>
      <c r="AHN65">
        <v>5.29458582698783e-29</v>
      </c>
      <c r="AHO65">
        <v>4.89251751862425e-29</v>
      </c>
      <c r="AHP65">
        <v>4.5209820847617e-29</v>
      </c>
      <c r="AHQ65">
        <v>4.17766087355445e-29</v>
      </c>
      <c r="AHR65">
        <v>3.86041131046589e-29</v>
      </c>
      <c r="AHS65">
        <v>3.56725352704212e-29</v>
      </c>
      <c r="AHT65">
        <v>3.29635800509006e-29</v>
      </c>
      <c r="AHU65">
        <v>3.04603415915076e-29</v>
      </c>
      <c r="AHV65">
        <v>2.81471978601419e-29</v>
      </c>
      <c r="AHW65">
        <v>2.60097131543286e-29</v>
      </c>
      <c r="AHX65">
        <v>2.40345480119151e-29</v>
      </c>
      <c r="AHY65">
        <v>2.22093759631069e-29</v>
      </c>
      <c r="AHZ65">
        <v>2.0522806604314e-29</v>
      </c>
      <c r="AIA65">
        <v>1.89643145137317e-29</v>
      </c>
      <c r="AIB65">
        <v>1.75241735650394e-29</v>
      </c>
      <c r="AIC65">
        <v>1.61933962292844e-29</v>
      </c>
      <c r="AID65">
        <v>1.49636774861521e-29</v>
      </c>
      <c r="AIE65">
        <v>1.38273429945874e-29</v>
      </c>
      <c r="AIF65">
        <v>1.27773011993145e-29</v>
      </c>
      <c r="AIG65">
        <v>1.18069990743638e-29</v>
      </c>
      <c r="AIH65">
        <v>1.09103812274149e-29</v>
      </c>
      <c r="AII65">
        <v>1.00818521097362e-29</v>
      </c>
      <c r="AIJ65">
        <v>9.31624109588288e-30</v>
      </c>
      <c r="AIK65">
        <v>8.60877021522669e-30</v>
      </c>
      <c r="AIL65">
        <v>7.9550243339372e-30</v>
      </c>
      <c r="AIM65">
        <v>7.35092360132958e-30</v>
      </c>
      <c r="AIN65">
        <v>6.79269798862325e-30</v>
      </c>
      <c r="AIO65">
        <v>6.27686376121509e-30</v>
      </c>
      <c r="AIP65">
        <v>5.8002017376369e-30</v>
      </c>
      <c r="AIQ65">
        <v>5.35973719951722e-30</v>
      </c>
      <c r="AIR65">
        <v>4.95272132717102e-30</v>
      </c>
      <c r="AIS65">
        <v>4.57661404496179e-30</v>
      </c>
      <c r="AIT65">
        <v>4.22906816937861e-30</v>
      </c>
      <c r="AIU65">
        <v>3.90791476090063e-30</v>
      </c>
      <c r="AIV65">
        <v>3.611149588234e-30</v>
      </c>
      <c r="AIW65">
        <v>3.33692062044803e-30</v>
      </c>
      <c r="AIX65">
        <v>3.08351646895268e-30</v>
      </c>
      <c r="AIY65">
        <v>2.84935570718666e-30</v>
      </c>
      <c r="AIZ65">
        <v>2.63297700136324e-30</v>
      </c>
      <c r="AJA65">
        <v>2.43302999068259e-30</v>
      </c>
      <c r="AJB65">
        <v>2.24826686009639e-30</v>
      </c>
      <c r="AJC65">
        <v>2.0775345530326e-30</v>
      </c>
      <c r="AJD65">
        <v>1.91976757548227e-30</v>
      </c>
      <c r="AJE65">
        <v>1.77398134654044e-30</v>
      </c>
      <c r="AJF65">
        <v>1.63926605390387e-30</v>
      </c>
      <c r="AJG65">
        <v>1.51478097597929e-30</v>
      </c>
      <c r="AJH65">
        <v>1.39974923516797e-30</v>
      </c>
      <c r="AJI65">
        <v>1.29345294958346e-30</v>
      </c>
      <c r="AJJ65">
        <v>1.19522875294545e-30</v>
      </c>
      <c r="AJK65">
        <v>1.10446365469078e-30</v>
      </c>
      <c r="AJL65">
        <v>1.02059121446571e-30</v>
      </c>
      <c r="AJM65">
        <v>9.43088007125233e-31</v>
      </c>
      <c r="AJN65">
        <v>8.7147035617886e-31</v>
      </c>
      <c r="AJO65">
        <v>8.05291315296793e-31</v>
      </c>
      <c r="AJP65">
        <v>7.44137879039161e-31</v>
      </c>
      <c r="AJQ65">
        <v>6.87628405401115e-31</v>
      </c>
      <c r="AJR65">
        <v>6.35410234088618e-31</v>
      </c>
      <c r="AJS65">
        <v>5.87157485661217e-31</v>
      </c>
      <c r="AJT65">
        <v>5.42569027806879e-31</v>
      </c>
      <c r="AJU65">
        <v>5.01366596056917e-31</v>
      </c>
      <c r="AJV65">
        <v>4.63293057212936e-31</v>
      </c>
      <c r="AJW65">
        <v>4.28110804648305e-31</v>
      </c>
      <c r="AJX65">
        <v>3.95600275469663e-31</v>
      </c>
      <c r="AJY65">
        <v>3.65558580284462e-31</v>
      </c>
      <c r="AJZ65">
        <v>3.37798237023318e-31</v>
      </c>
      <c r="AKA65">
        <v>3.12146000915279e-31</v>
      </c>
      <c r="AKB65">
        <v>2.88441783314209e-31</v>
      </c>
      <c r="AKC65">
        <v>2.66537652628977e-31</v>
      </c>
      <c r="AKD65">
        <v>2.46296911122535e-31</v>
      </c>
      <c r="AKE65">
        <v>2.27593241818423e-31</v>
      </c>
      <c r="AKF65">
        <v>2.10309920190794e-31</v>
      </c>
      <c r="AKG65">
        <v>1.94339085718308e-31</v>
      </c>
      <c r="AKH65">
        <v>1.79581068755886e-31</v>
      </c>
      <c r="AKI65">
        <v>1.65943768523494e-31</v>
      </c>
      <c r="AKJ65">
        <v>1.5334207833016e-31</v>
      </c>
      <c r="AKK65">
        <v>1.41697354446207e-31</v>
      </c>
      <c r="AKL65">
        <v>1.30936925309072e-31</v>
      </c>
      <c r="AKM65">
        <v>1.20993637999798e-31</v>
      </c>
      <c r="AKN65">
        <v>1.11805439159888e-31</v>
      </c>
      <c r="AKO65">
        <v>1.03314987733126e-31</v>
      </c>
      <c r="AKP65">
        <v>9.54692971156041e-32</v>
      </c>
      <c r="AKQ65">
        <v>8.8219404480703e-32</v>
      </c>
      <c r="AKR65">
        <v>8.15200652153729e-32</v>
      </c>
      <c r="AKS65">
        <v>7.53294705607801e-32</v>
      </c>
      <c r="AKT65">
        <v>6.96089866951841e-32</v>
      </c>
      <c r="AKU65">
        <v>6.43229136307386e-32</v>
      </c>
      <c r="AKV65">
        <v>5.94382624195518e-32</v>
      </c>
      <c r="AKW65">
        <v>5.49245492786137e-32</v>
      </c>
      <c r="AKX65">
        <v>5.0753605348775e-32</v>
      </c>
      <c r="AKY65">
        <v>4.68994009005407e-32</v>
      </c>
      <c r="AKZ65">
        <v>4.33378828895891e-32</v>
      </c>
      <c r="ALA65">
        <v>4.00468248482485e-32</v>
      </c>
      <c r="ALB65">
        <v>3.70056881761421e-32</v>
      </c>
      <c r="ALC65">
        <v>3.41954939643549e-32</v>
      </c>
      <c r="ALD65">
        <v>3.15987045532127e-32</v>
      </c>
      <c r="ALE65">
        <v>2.91991140845058e-32</v>
      </c>
      <c r="ALF65">
        <v>2.69817473651241e-32</v>
      </c>
      <c r="ALG65">
        <v>2.49327664109404e-32</v>
      </c>
      <c r="ALH65">
        <v>2.30393840877051e-32</v>
      </c>
      <c r="ALI65">
        <v>2.12897843100106e-32</v>
      </c>
      <c r="ALJ65">
        <v>1.96730483003081e-32</v>
      </c>
      <c r="ALK65">
        <v>1.81790864477792e-32</v>
      </c>
      <c r="ALL65">
        <v>1.67985753418119e-32</v>
      </c>
      <c r="ALM65">
        <v>1.55228995871244e-32</v>
      </c>
      <c r="ALN65">
        <v>1.43440980374206e-32</v>
      </c>
      <c r="ALO65">
        <v>1.3254814112036e-32</v>
      </c>
    </row>
    <row r="66" spans="1:1003">
      <c r="A66" s="3" t="s">
        <v>29</v>
      </c>
      <c r="B66" s="5">
        <f t="shared" si="1"/>
        <v>622.255932347533</v>
      </c>
      <c r="C66">
        <v>0</v>
      </c>
      <c r="D66">
        <v>0.0915431148683532</v>
      </c>
      <c r="E66">
        <v>0.195840042517144</v>
      </c>
      <c r="F66">
        <v>0.295956148188586</v>
      </c>
      <c r="G66">
        <v>0.396592953097156</v>
      </c>
      <c r="H66">
        <v>0.506418430039355</v>
      </c>
      <c r="I66">
        <v>0.633871410204557</v>
      </c>
      <c r="J66">
        <v>0.786902041501691</v>
      </c>
      <c r="K66">
        <v>0.97362518667902</v>
      </c>
      <c r="L66">
        <v>1.20305577584193</v>
      </c>
      <c r="M66">
        <v>1.48577604490444</v>
      </c>
      <c r="N66">
        <v>1.83456605142601</v>
      </c>
      <c r="O66">
        <v>2.26506067973763</v>
      </c>
      <c r="P66">
        <v>2.7964922301159</v>
      </c>
      <c r="Q66">
        <v>3.45257079198305</v>
      </c>
      <c r="R66">
        <v>4.26255253205618</v>
      </c>
      <c r="S66">
        <v>5.26254933410373</v>
      </c>
      <c r="T66">
        <v>6.4971411470096</v>
      </c>
      <c r="U66">
        <v>8.02136438797503</v>
      </c>
      <c r="V66">
        <v>9.90316573942185</v>
      </c>
      <c r="W66">
        <v>12.2264310315614</v>
      </c>
      <c r="X66">
        <v>15.0947243320161</v>
      </c>
      <c r="Y66">
        <v>18.6359039002256</v>
      </c>
      <c r="Z66">
        <v>23.0078206575803</v>
      </c>
      <c r="AA66">
        <v>28.4053529784426</v>
      </c>
      <c r="AB66">
        <v>35.0690910422973</v>
      </c>
      <c r="AC66">
        <v>33.5882163293795</v>
      </c>
      <c r="AD66">
        <v>31.1618376476469</v>
      </c>
      <c r="AE66">
        <v>28.8831024659485</v>
      </c>
      <c r="AF66">
        <v>26.7226281308022</v>
      </c>
      <c r="AG66">
        <v>24.6909773870472</v>
      </c>
      <c r="AH66">
        <v>22.7955587105919</v>
      </c>
      <c r="AI66">
        <v>21.0362989123102</v>
      </c>
      <c r="AJ66">
        <v>19.4082140917784</v>
      </c>
      <c r="AK66">
        <v>17.9039229047163</v>
      </c>
      <c r="AL66">
        <v>16.5151771928278</v>
      </c>
      <c r="AM66">
        <v>15.2336575368637</v>
      </c>
      <c r="AN66">
        <v>14.0513473847011</v>
      </c>
      <c r="AO66">
        <v>12.9606895852233</v>
      </c>
      <c r="AP66">
        <v>11.9546369172308</v>
      </c>
      <c r="AQ66">
        <v>11.0266532778665</v>
      </c>
      <c r="AR66">
        <v>10.1706931555427</v>
      </c>
      <c r="AS66">
        <v>9.3811725017214</v>
      </c>
      <c r="AT66">
        <v>8.65293708596517</v>
      </c>
      <c r="AU66">
        <v>7.98123107640087</v>
      </c>
      <c r="AV66">
        <v>7.36166701961677</v>
      </c>
      <c r="AW66">
        <v>6.7901976671198</v>
      </c>
      <c r="AX66">
        <v>6.26308976375352</v>
      </c>
      <c r="AY66">
        <v>5.77689976610902</v>
      </c>
      <c r="AZ66">
        <v>5.32845139704303</v>
      </c>
      <c r="BA66">
        <v>4.91481491977219</v>
      </c>
      <c r="BB66">
        <v>4.53328801014997</v>
      </c>
      <c r="BC66">
        <v>4.18137810869593</v>
      </c>
      <c r="BD66">
        <v>3.85678614013914</v>
      </c>
      <c r="BE66">
        <v>3.55739149555414</v>
      </c>
      <c r="BF66">
        <v>3.28123817966318</v>
      </c>
      <c r="BG66">
        <v>3.02652203313807</v>
      </c>
      <c r="BH66">
        <v>2.79157894659173</v>
      </c>
      <c r="BI66">
        <v>2.57487398934966</v>
      </c>
      <c r="BJ66">
        <v>2.37499138202913</v>
      </c>
      <c r="BK66">
        <v>2.19062524744738</v>
      </c>
      <c r="BL66">
        <v>2.02057107945492</v>
      </c>
      <c r="BM66">
        <v>1.86371787397418</v>
      </c>
      <c r="BN66">
        <v>1.71904087084678</v>
      </c>
      <c r="BO66">
        <v>1.58559485908056</v>
      </c>
      <c r="BP66">
        <v>1.46250800176645</v>
      </c>
      <c r="BQ66">
        <v>1.34897614032901</v>
      </c>
      <c r="BR66">
        <v>1.24425754090507</v>
      </c>
      <c r="BS66">
        <v>1.14766804853209</v>
      </c>
      <c r="BT66">
        <v>1.0585766174919</v>
      </c>
      <c r="BU66">
        <v>0.976401188611787</v>
      </c>
      <c r="BV66">
        <v>0.900604886591562</v>
      </c>
      <c r="BW66">
        <v>0.830692512515262</v>
      </c>
      <c r="BX66">
        <v>0.766207308634374</v>
      </c>
      <c r="BY66">
        <v>0.706727974287931</v>
      </c>
      <c r="BZ66">
        <v>0.651865913465273</v>
      </c>
      <c r="CA66">
        <v>0.601262696030412</v>
      </c>
      <c r="CB66">
        <v>0.554587716022603</v>
      </c>
      <c r="CC66">
        <v>0.511536031735142</v>
      </c>
      <c r="CD66">
        <v>0.471826373461828</v>
      </c>
      <c r="CE66">
        <v>0.435199305895856</v>
      </c>
      <c r="CF66">
        <v>0.401415533176132</v>
      </c>
      <c r="CG66">
        <v>0.370254335507922</v>
      </c>
      <c r="CH66">
        <v>0.341512127144223</v>
      </c>
      <c r="CI66">
        <v>0.315001126307122</v>
      </c>
      <c r="CJ66">
        <v>0.290548128359626</v>
      </c>
      <c r="CK66">
        <v>0.267993374213016</v>
      </c>
      <c r="CL66">
        <v>0.247189506576894</v>
      </c>
      <c r="CM66">
        <v>0.228000607233002</v>
      </c>
      <c r="CN66">
        <v>0.210301309043169</v>
      </c>
      <c r="CO66">
        <v>0.193975976890026</v>
      </c>
      <c r="CP66">
        <v>0.178917952199413</v>
      </c>
      <c r="CQ66">
        <v>0.165028856108837</v>
      </c>
      <c r="CR66">
        <v>0.152217946729427</v>
      </c>
      <c r="CS66">
        <v>0.140401526302264</v>
      </c>
      <c r="CT66">
        <v>0.129502394375913</v>
      </c>
      <c r="CU66">
        <v>0.119449343432639</v>
      </c>
      <c r="CV66">
        <v>0.110176693668126</v>
      </c>
      <c r="CW66">
        <v>0.101623863885312</v>
      </c>
      <c r="CX66">
        <v>0.0937349756988684</v>
      </c>
      <c r="CY66">
        <v>0.0864584884645093</v>
      </c>
      <c r="CZ66">
        <v>0.079746862548027</v>
      </c>
      <c r="DA66">
        <v>0.0735562487341006</v>
      </c>
      <c r="DB66">
        <v>0.0678462017457033</v>
      </c>
      <c r="DC66">
        <v>0.0625794160024583</v>
      </c>
      <c r="DD66">
        <v>0.0577214818915753</v>
      </c>
      <c r="DE66">
        <v>0.05324066095902</v>
      </c>
      <c r="DF66">
        <v>0.0491076785521769</v>
      </c>
      <c r="DG66">
        <v>0.0452955325592822</v>
      </c>
      <c r="DH66">
        <v>0.0417793169960645</v>
      </c>
      <c r="DI66">
        <v>0.0385360592870337</v>
      </c>
      <c r="DJ66">
        <v>0.0355445701783309</v>
      </c>
      <c r="DK66">
        <v>0.032785305301573</v>
      </c>
      <c r="DL66">
        <v>0.0302402374842497</v>
      </c>
      <c r="DM66">
        <v>0.0278927389724357</v>
      </c>
      <c r="DN66">
        <v>0.0257274727963458</v>
      </c>
      <c r="DO66">
        <v>0.0237302925689899</v>
      </c>
      <c r="DP66">
        <v>0.0218881500632818</v>
      </c>
      <c r="DQ66">
        <v>0.0201890099637751</v>
      </c>
      <c r="DR66">
        <v>0.0186217712360723</v>
      </c>
      <c r="DS66">
        <v>0.0171761946001899</v>
      </c>
      <c r="DT66">
        <v>0.0158428356340396</v>
      </c>
      <c r="DU66">
        <v>0.0146129830699705</v>
      </c>
      <c r="DV66">
        <v>0.0134786018812431</v>
      </c>
      <c r="DW66">
        <v>0.0124322807866027</v>
      </c>
      <c r="DX66">
        <v>0.0114671838299816</v>
      </c>
      <c r="DY66">
        <v>0.0105770057189859</v>
      </c>
      <c r="DZ66">
        <v>0.00975593063037843</v>
      </c>
      <c r="EA66">
        <v>0.00899859421342164</v>
      </c>
      <c r="EB66">
        <v>0.0083000485428354</v>
      </c>
      <c r="EC66">
        <v>0.00765572979239698</v>
      </c>
      <c r="ED66">
        <v>0.00706142841798389</v>
      </c>
      <c r="EE66">
        <v>0.00651326165525625</v>
      </c>
      <c r="EF66">
        <v>0.00600764815229702</v>
      </c>
      <c r="EG66">
        <v>0.00554128457147721</v>
      </c>
      <c r="EH66">
        <v>0.00511112400767818</v>
      </c>
      <c r="EI66">
        <v>0.00471435608187085</v>
      </c>
      <c r="EJ66">
        <v>0.0043483885799962</v>
      </c>
      <c r="EK66">
        <v>0.00401083051718838</v>
      </c>
      <c r="EL66">
        <v>0.0036994765166934</v>
      </c>
      <c r="EM66">
        <v>0.00341229240142567</v>
      </c>
      <c r="EN66">
        <v>0.0031474019040277</v>
      </c>
      <c r="EO66">
        <v>0.00290307440860519</v>
      </c>
      <c r="EP66">
        <v>0.0026777136440505</v>
      </c>
      <c r="EQ66">
        <v>0.00246984725508413</v>
      </c>
      <c r="ER66">
        <v>0.00227811718287868</v>
      </c>
      <c r="ES66">
        <v>0.0021012707924186</v>
      </c>
      <c r="ET66">
        <v>0.00193815268862799</v>
      </c>
      <c r="EU66">
        <v>0.00178769716779851</v>
      </c>
      <c r="EV66">
        <v>0.00164892125500017</v>
      </c>
      <c r="EW66">
        <v>0.00152091828198618</v>
      </c>
      <c r="EX66">
        <v>0.00140285196363406</v>
      </c>
      <c r="EY66">
        <v>0.00129395093422271</v>
      </c>
      <c r="EZ66">
        <v>0.00119350370784901</v>
      </c>
      <c r="FA66">
        <v>0.00110085403005872</v>
      </c>
      <c r="FB66">
        <v>0.00101539659032247</v>
      </c>
      <c r="FC66">
        <v>0.000936573067344901</v>
      </c>
      <c r="FD66">
        <v>0.000863868481369884</v>
      </c>
      <c r="FE66">
        <v>0.000796807829650023</v>
      </c>
      <c r="FF66">
        <v>0.000734952983099006</v>
      </c>
      <c r="FG66">
        <v>0.000677899823851594</v>
      </c>
      <c r="FH66">
        <v>0.000625275605029983</v>
      </c>
      <c r="FI66">
        <v>0.000576736515467031</v>
      </c>
      <c r="FJ66">
        <v>0.000531965433475929</v>
      </c>
      <c r="FK66">
        <v>0.000490669854990905</v>
      </c>
      <c r="FL66">
        <v>0.000452579982542899</v>
      </c>
      <c r="FM66">
        <v>0.000417446962584795</v>
      </c>
      <c r="FN66">
        <v>0.000385041259650141</v>
      </c>
      <c r="FO66">
        <v>0.000355151156723173</v>
      </c>
      <c r="FP66">
        <v>0.000327581372022566</v>
      </c>
      <c r="FQ66">
        <v>0.000302151783161958</v>
      </c>
      <c r="FR66">
        <v>0.000278696250351704</v>
      </c>
      <c r="FS66">
        <v>0.000257061530953513</v>
      </c>
      <c r="FT66">
        <v>0.000237106278296363</v>
      </c>
      <c r="FU66">
        <v>0.00021870011821265</v>
      </c>
      <c r="FV66">
        <v>0.000201722797261276</v>
      </c>
      <c r="FW66">
        <v>0.000186063397072743</v>
      </c>
      <c r="FX66">
        <v>0.0001716196096833</v>
      </c>
      <c r="FY66">
        <v>0.000158297069123689</v>
      </c>
      <c r="FZ66">
        <v>0.000146008734895523</v>
      </c>
      <c r="GA66">
        <v>0.000134674323307347</v>
      </c>
      <c r="GB66">
        <v>0.000124219782955126</v>
      </c>
      <c r="GC66">
        <v>0.000114576810920299</v>
      </c>
      <c r="GD66">
        <v>0.000105682406524553</v>
      </c>
      <c r="GE66">
        <v>9.74784597258663e-5</v>
      </c>
      <c r="GF66">
        <v>8.99113714666704e-5</v>
      </c>
      <c r="GG66">
        <v>8.29317034937445e-5</v>
      </c>
      <c r="GH66">
        <v>7.64938553619975e-5</v>
      </c>
      <c r="GI66">
        <v>7.05557665119033e-5</v>
      </c>
      <c r="GJ66">
        <v>6.50786414741608e-5</v>
      </c>
      <c r="GK66">
        <v>6.00266964062517e-5</v>
      </c>
      <c r="GL66">
        <v>5.53669253049393e-5</v>
      </c>
      <c r="GM66">
        <v>5.10688843672941e-5</v>
      </c>
      <c r="GN66">
        <v>4.71044930914096e-5</v>
      </c>
      <c r="GO66">
        <v>4.34478508173349e-5</v>
      </c>
      <c r="GP66">
        <v>4.0075067509623e-5</v>
      </c>
      <c r="GQ66">
        <v>3.69641076759455e-5</v>
      </c>
      <c r="GR66">
        <v>3.40946464020414e-5</v>
      </c>
      <c r="GS66">
        <v>3.14479365624298e-5</v>
      </c>
      <c r="GT66">
        <v>2.90066863393302e-5</v>
      </c>
      <c r="GU66">
        <v>2.67549462495833e-5</v>
      </c>
      <c r="GV66">
        <v>2.46780049414801e-5</v>
      </c>
      <c r="GW66">
        <v>2.27622930807082e-5</v>
      </c>
      <c r="GX66">
        <v>2.09952946974691e-5</v>
      </c>
      <c r="GY66">
        <v>1.93654654155694e-5</v>
      </c>
      <c r="GZ66">
        <v>1.78621570292495e-5</v>
      </c>
      <c r="HA66">
        <v>1.6475547934986e-5</v>
      </c>
      <c r="HB66">
        <v>1.51965789637555e-5</v>
      </c>
      <c r="HC66">
        <v>1.40168941945315e-5</v>
      </c>
      <c r="HD66">
        <v>1.29287863623299e-5</v>
      </c>
      <c r="HE66">
        <v>1.19251465041354e-5</v>
      </c>
      <c r="HF66">
        <v>1.09994175137296e-5</v>
      </c>
      <c r="HG66">
        <v>1.01455513019799e-5</v>
      </c>
      <c r="HH66">
        <v>9.35796928270229e-6</v>
      </c>
      <c r="HI66">
        <v>8.63152592593998e-6</v>
      </c>
      <c r="HJ66">
        <v>7.96147514053983e-6</v>
      </c>
      <c r="HK66">
        <v>7.34343926639221e-6</v>
      </c>
      <c r="HL66">
        <v>6.77338047375121e-6</v>
      </c>
      <c r="HM66">
        <v>6.24757438277717e-6</v>
      </c>
      <c r="HN66">
        <v>5.76258573094967e-6</v>
      </c>
      <c r="HO66">
        <v>5.31524592937812e-6</v>
      </c>
      <c r="HP66">
        <v>4.90263236137811e-6</v>
      </c>
      <c r="HQ66">
        <v>4.52204928806433e-6</v>
      </c>
      <c r="HR66">
        <v>4.17101023620998e-6</v>
      </c>
      <c r="HS66">
        <v>3.84722175330708e-6</v>
      </c>
      <c r="HT66">
        <v>3.54856842369393e-6</v>
      </c>
      <c r="HU66">
        <v>3.27309904785521e-6</v>
      </c>
      <c r="HV66">
        <v>3.0190138945999e-6</v>
      </c>
      <c r="HW66">
        <v>2.78465294283091e-6</v>
      </c>
      <c r="HX66">
        <v>2.56848503608638e-6</v>
      </c>
      <c r="HY66">
        <v>2.36909787899558e-6</v>
      </c>
      <c r="HZ66">
        <v>2.18518881029312e-6</v>
      </c>
      <c r="IA66">
        <v>2.01555629210839e-6</v>
      </c>
      <c r="IB66">
        <v>1.85909205992718e-6</v>
      </c>
      <c r="IC66">
        <v>1.71477388193849e-6</v>
      </c>
      <c r="ID66">
        <v>1.581658880461e-6</v>
      </c>
      <c r="IE66">
        <v>1.45887737181598e-6</v>
      </c>
      <c r="IF66">
        <v>1.34562718440044e-6</v>
      </c>
      <c r="IG66">
        <v>1.24116841783864e-6</v>
      </c>
      <c r="IH66">
        <v>1.14481860897188e-6</v>
      </c>
      <c r="II66">
        <v>1.05594827310429e-6</v>
      </c>
      <c r="IJ66">
        <v>9.73976791374223e-7</v>
      </c>
      <c r="IK66">
        <v>8.98368617382003e-7</v>
      </c>
      <c r="IL66">
        <v>8.28629778290842e-7</v>
      </c>
      <c r="IM66">
        <v>7.64304647541309e-7</v>
      </c>
      <c r="IN66">
        <v>7.04972968094573e-7</v>
      </c>
      <c r="IO66">
        <v>6.50247106756219e-7</v>
      </c>
      <c r="IP66">
        <v>5.99769521642298e-7</v>
      </c>
      <c r="IQ66">
        <v>5.53210426241682e-7</v>
      </c>
      <c r="IR66">
        <v>5.10265634813345e-7</v>
      </c>
      <c r="IS66">
        <v>4.70654575041785e-7</v>
      </c>
      <c r="IT66">
        <v>4.34118454966683e-7</v>
      </c>
      <c r="IU66">
        <v>4.00418572210688e-7</v>
      </c>
      <c r="IV66">
        <v>3.69334754459012e-7</v>
      </c>
      <c r="IW66">
        <v>3.40663921001957e-7</v>
      </c>
      <c r="IX66">
        <v>3.14218755942467e-7</v>
      </c>
      <c r="IY66">
        <v>2.89826484400338e-7</v>
      </c>
      <c r="IZ66">
        <v>2.67327743717625e-7</v>
      </c>
      <c r="JA66">
        <v>2.46575542290479e-7</v>
      </c>
      <c r="JB66">
        <v>2.27434299225094e-7</v>
      </c>
      <c r="JC66">
        <v>2.09778958543557e-7</v>
      </c>
      <c r="JD66">
        <v>1.93494172152394e-7</v>
      </c>
      <c r="JE66">
        <v>1.78473546235889e-7</v>
      </c>
      <c r="JF66">
        <v>1.64618946150621e-7</v>
      </c>
      <c r="JG66">
        <v>1.51839855279862e-7</v>
      </c>
      <c r="JH66">
        <v>1.40052783659023e-7</v>
      </c>
      <c r="JI66">
        <v>1.29180722508517e-7</v>
      </c>
      <c r="JJ66">
        <v>1.19152641110302e-7</v>
      </c>
      <c r="JK66">
        <v>1.09903022741063e-7</v>
      </c>
      <c r="JL66">
        <v>1.01371436630104e-7</v>
      </c>
      <c r="JM66">
        <v>9.35021431454385e-8</v>
      </c>
      <c r="JN66">
        <v>8.62437296286059e-8</v>
      </c>
      <c r="JO66">
        <v>7.95487744990254e-8</v>
      </c>
      <c r="JP66">
        <v>7.33735374333564e-8</v>
      </c>
      <c r="JQ66">
        <v>6.76776735957146e-8</v>
      </c>
      <c r="JR66">
        <v>6.24239700517131e-8</v>
      </c>
      <c r="JS66">
        <v>5.75781026442362e-8</v>
      </c>
      <c r="JT66">
        <v>5.31084117425374e-8</v>
      </c>
      <c r="JU66">
        <v>4.89856953995552e-8</v>
      </c>
      <c r="JV66">
        <v>4.51830185660783e-8</v>
      </c>
      <c r="JW66">
        <v>4.16755371152927e-8</v>
      </c>
      <c r="JX66">
        <v>3.8440335528005e-8</v>
      </c>
      <c r="JY66">
        <v>3.54562771780904e-8</v>
      </c>
      <c r="JZ66">
        <v>3.27038662400253e-8</v>
      </c>
      <c r="KA66">
        <v>3.01651203163082e-8</v>
      </c>
      <c r="KB66">
        <v>2.78234529525964e-8</v>
      </c>
      <c r="KC66">
        <v>2.56635652729957e-8</v>
      </c>
      <c r="KD66">
        <v>2.36713460275192e-8</v>
      </c>
      <c r="KE66">
        <v>2.18337793986931e-8</v>
      </c>
      <c r="KF66">
        <v>2.013885996498e-8</v>
      </c>
      <c r="KG66">
        <v>1.85755142654483e-8</v>
      </c>
      <c r="KH66">
        <v>1.71335284532436e-8</v>
      </c>
      <c r="KI66">
        <v>1.58034815651993e-8</v>
      </c>
      <c r="KJ66">
        <v>1.45766839716143e-8</v>
      </c>
      <c r="KK66">
        <v>1.34451206040709e-8</v>
      </c>
      <c r="KL66">
        <v>1.24013985903814e-8</v>
      </c>
      <c r="KM66">
        <v>1.14386989545448e-8</v>
      </c>
      <c r="KN66">
        <v>1.05507320661548e-8</v>
      </c>
      <c r="KO66">
        <v>9.7316965481951e-9</v>
      </c>
      <c r="KP66">
        <v>8.97624137475308e-9</v>
      </c>
      <c r="KQ66">
        <v>8.2794309110237e-9</v>
      </c>
      <c r="KR66">
        <v>7.63671266719922e-9</v>
      </c>
      <c r="KS66">
        <v>7.04388755556995e-9</v>
      </c>
      <c r="KT66">
        <v>6.49708245651597e-9</v>
      </c>
      <c r="KU66">
        <v>5.99272491415458e-9</v>
      </c>
      <c r="KV66">
        <v>5.52751979632211e-9</v>
      </c>
      <c r="KW66">
        <v>5.09842776640168e-9</v>
      </c>
      <c r="KX66">
        <v>4.70264542634679e-9</v>
      </c>
      <c r="KY66">
        <v>4.3375870011685e-9</v>
      </c>
      <c r="KZ66">
        <v>4.00086744522475e-9</v>
      </c>
      <c r="LA66">
        <v>3.69028685994013e-9</v>
      </c>
      <c r="LB66">
        <v>3.40381612115163e-9</v>
      </c>
      <c r="LC66">
        <v>3.13958362217936e-9</v>
      </c>
      <c r="LD66">
        <v>2.89586304601023e-9</v>
      </c>
      <c r="LE66">
        <v>2.6710620867064e-9</v>
      </c>
      <c r="LF66">
        <v>2.46371204635178e-9</v>
      </c>
      <c r="LG66">
        <v>2.27245823956995e-9</v>
      </c>
      <c r="LH66">
        <v>2.09605114292322e-9</v>
      </c>
      <c r="LI66">
        <v>1.93333823136885e-9</v>
      </c>
      <c r="LJ66">
        <v>1.78325644843741e-9</v>
      </c>
      <c r="LK66">
        <v>1.64482526093848e-9</v>
      </c>
      <c r="LL66">
        <v>1.51714025281782e-9</v>
      </c>
      <c r="LM66">
        <v>1.39936721631259e-9</v>
      </c>
      <c r="LN66">
        <v>1.29073670180024e-9</v>
      </c>
      <c r="LO66">
        <v>1.19053899073337e-9</v>
      </c>
      <c r="LP66">
        <v>1.09811945881725e-9</v>
      </c>
      <c r="LQ66">
        <v>1.01287429913595e-9</v>
      </c>
      <c r="LR66">
        <v>9.34246577285059e-10</v>
      </c>
      <c r="LS66">
        <v>8.61722592737739e-10</v>
      </c>
      <c r="LT66">
        <v>7.94828522671782e-10</v>
      </c>
      <c r="LU66">
        <v>7.33127326330734e-10</v>
      </c>
      <c r="LV66">
        <v>6.76215889694231e-10</v>
      </c>
      <c r="LW66">
        <v>6.23722391802751e-10</v>
      </c>
      <c r="LX66">
        <v>5.75303875530126e-10</v>
      </c>
      <c r="LY66">
        <v>5.306440069329e-10</v>
      </c>
      <c r="LZ66">
        <v>4.89451008537587e-10</v>
      </c>
      <c r="MA66">
        <v>4.51455753063379e-10</v>
      </c>
      <c r="MB66">
        <v>4.1641000512592e-10</v>
      </c>
      <c r="MC66">
        <v>3.84084799434653e-10</v>
      </c>
      <c r="MD66">
        <v>3.54268944887979e-10</v>
      </c>
      <c r="ME66">
        <v>3.2676764479297e-10</v>
      </c>
      <c r="MF66">
        <v>3.01401224195105e-10</v>
      </c>
      <c r="MG66">
        <v>2.78003956003241e-10</v>
      </c>
      <c r="MH66">
        <v>2.56422978240536e-10</v>
      </c>
      <c r="MI66">
        <v>2.36517295347335e-10</v>
      </c>
      <c r="MJ66">
        <v>2.18156857011247e-10</v>
      </c>
      <c r="MK66">
        <v>2.0122170850607e-10</v>
      </c>
      <c r="ML66">
        <v>1.85601206988485e-10</v>
      </c>
      <c r="MM66">
        <v>1.71193298632307e-10</v>
      </c>
      <c r="MN66">
        <v>1.57903851877582e-10</v>
      </c>
      <c r="MO66">
        <v>1.45646042438438e-10</v>
      </c>
      <c r="MP66">
        <v>1.34339786051737e-10</v>
      </c>
      <c r="MQ66">
        <v>1.2391121526048e-10</v>
      </c>
      <c r="MR66">
        <v>1.14292196813652e-10</v>
      </c>
      <c r="MS66">
        <v>1.05419886529487e-10</v>
      </c>
      <c r="MT66">
        <v>9.72363187139509e-11</v>
      </c>
      <c r="MU66">
        <v>8.96880274519781e-11</v>
      </c>
      <c r="MV66">
        <v>8.27256972972249e-11</v>
      </c>
      <c r="MW66">
        <v>7.63038410781897e-11</v>
      </c>
      <c r="MX66">
        <v>7.03805027157016e-11</v>
      </c>
      <c r="MY66">
        <v>6.49169831101826e-11</v>
      </c>
      <c r="MZ66">
        <v>5.98775873078204e-11</v>
      </c>
      <c r="NA66">
        <v>5.52293912938059e-11</v>
      </c>
      <c r="NB66">
        <v>5.09420268890148e-11</v>
      </c>
      <c r="NC66">
        <v>4.69874833447993e-11</v>
      </c>
      <c r="ND66">
        <v>4.33399243396397e-11</v>
      </c>
      <c r="NE66">
        <v>3.99755191820376e-11</v>
      </c>
      <c r="NF66">
        <v>3.6872287116843e-11</v>
      </c>
      <c r="NG66">
        <v>3.40099537178197e-11</v>
      </c>
      <c r="NH66">
        <v>3.13698184282112e-11</v>
      </c>
      <c r="NI66">
        <v>2.8934632383911e-11</v>
      </c>
      <c r="NJ66">
        <v>2.66884857210126e-11</v>
      </c>
      <c r="NK66">
        <v>2.46167036314845e-11</v>
      </c>
      <c r="NL66">
        <v>2.27057504878681e-11</v>
      </c>
      <c r="NM66">
        <v>2.09431414106127e-11</v>
      </c>
      <c r="NN66">
        <v>1.93173607002894e-11</v>
      </c>
      <c r="NO66">
        <v>1.78177866017746e-11</v>
      </c>
      <c r="NP66">
        <v>1.64346219088627e-11</v>
      </c>
      <c r="NQ66">
        <v>1.51588299559255e-11</v>
      </c>
      <c r="NR66">
        <v>1.39820755784315e-11</v>
      </c>
      <c r="NS66">
        <v>1.28966706565998e-11</v>
      </c>
      <c r="NT66">
        <v>1.18955238864086e-11</v>
      </c>
      <c r="NU66">
        <v>1.09720944497954e-11</v>
      </c>
      <c r="NV66">
        <v>1.01203492813612e-11</v>
      </c>
      <c r="NW66">
        <v>9.33472365238878e-12</v>
      </c>
      <c r="NX66">
        <v>8.61008481465634e-12</v>
      </c>
      <c r="NY66">
        <v>7.94169846652129e-12</v>
      </c>
      <c r="NZ66">
        <v>7.32519782218472e-12</v>
      </c>
      <c r="OA66">
        <v>6.75655508205715e-12</v>
      </c>
      <c r="OB66">
        <v>6.2320551178312e-12</v>
      </c>
      <c r="OC66">
        <v>5.74827120033794e-12</v>
      </c>
      <c r="OD66">
        <v>5.30204261160863e-12</v>
      </c>
      <c r="OE66">
        <v>4.89045399487429e-12</v>
      </c>
      <c r="OF66">
        <v>4.51081630759015e-12</v>
      </c>
      <c r="OG66">
        <v>4.16064925304427e-12</v>
      </c>
      <c r="OH66">
        <v>3.8376650757712e-12</v>
      </c>
      <c r="OI66">
        <v>3.53975361489988e-12</v>
      </c>
      <c r="OJ66">
        <v>3.26496851778522e-12</v>
      </c>
      <c r="OK66">
        <v>3.011514523852e-12</v>
      </c>
      <c r="OL66">
        <v>2.77773573557261e-12</v>
      </c>
      <c r="OM66">
        <v>2.56210479994892e-12</v>
      </c>
      <c r="ON66">
        <v>2.36321292981749e-12</v>
      </c>
      <c r="OO66">
        <v>2.17976069978399e-12</v>
      </c>
      <c r="OP66">
        <v>2.01054955665368e-12</v>
      </c>
      <c r="OQ66">
        <v>1.85447398889285e-12</v>
      </c>
      <c r="OR66">
        <v>1.7105143039618e-12</v>
      </c>
      <c r="OS66">
        <v>1.57772996633116e-12</v>
      </c>
      <c r="OT66">
        <v>1.45525345265683e-12</v>
      </c>
      <c r="OU66">
        <v>1.34228458396735e-12</v>
      </c>
      <c r="OV66">
        <v>1.23808529783386e-12</v>
      </c>
      <c r="OW66">
        <v>1.14197482636786e-12</v>
      </c>
      <c r="OX66">
        <v>1.05332524854269e-12</v>
      </c>
      <c r="OY66">
        <v>9.71557387780912e-13</v>
      </c>
      <c r="OZ66">
        <v>8.96137028004997e-13</v>
      </c>
      <c r="PA66">
        <v>8.26571423429616e-13</v>
      </c>
      <c r="PB66">
        <v>7.62406079292877e-13</v>
      </c>
      <c r="PC66">
        <v>7.03221782493952e-13</v>
      </c>
      <c r="PD66">
        <v>6.48631862737287e-13</v>
      </c>
      <c r="PE66">
        <v>5.98279666289578e-13</v>
      </c>
      <c r="PF66">
        <v>5.51836225844709e-13</v>
      </c>
      <c r="PG66">
        <v>5.08998111273163e-13</v>
      </c>
      <c r="PH66">
        <v>4.69485447214104e-13</v>
      </c>
      <c r="PI66">
        <v>4.33040084558461e-13</v>
      </c>
      <c r="PJ66">
        <v>3.99423913876676e-13</v>
      </c>
      <c r="PK66">
        <v>3.68417309772219e-13</v>
      </c>
      <c r="PL66">
        <v>3.39817695997309e-13</v>
      </c>
      <c r="PM66">
        <v>3.13438221956275e-13</v>
      </c>
      <c r="PN66">
        <v>2.89106541949745e-13</v>
      </c>
      <c r="PO66">
        <v>2.66663689184019e-13</v>
      </c>
      <c r="PP66">
        <v>2.45963037189217e-13</v>
      </c>
      <c r="PQ66">
        <v>2.26869341860773e-13</v>
      </c>
      <c r="PR66">
        <v>2.09257857865631e-13</v>
      </c>
      <c r="PS66">
        <v>1.93013523640341e-13</v>
      </c>
      <c r="PT66">
        <v>1.78030209656366e-13</v>
      </c>
      <c r="PU66">
        <v>1.64210025041299e-13</v>
      </c>
      <c r="PV66">
        <v>1.5146267802589e-13</v>
      </c>
      <c r="PW66">
        <v>1.39704886038504e-13</v>
      </c>
      <c r="PX66">
        <v>1.28859831592937e-13</v>
      </c>
      <c r="PY66">
        <v>1.18856660414751e-13</v>
      </c>
      <c r="PZ66">
        <v>1.09630018527215e-13</v>
      </c>
      <c r="QA66">
        <v>1.01119625272476e-13</v>
      </c>
      <c r="QB66">
        <v>9.326987947838e-14</v>
      </c>
      <c r="QC66">
        <v>8.60294961979e-14</v>
      </c>
      <c r="QD66">
        <v>7.93511716478637e-14</v>
      </c>
      <c r="QE66">
        <v>7.31912741579258e-14</v>
      </c>
      <c r="QF66">
        <v>6.75095591106482e-14</v>
      </c>
      <c r="QG66">
        <v>6.22689060103017e-14</v>
      </c>
      <c r="QH66">
        <v>5.74350759625716e-14</v>
      </c>
      <c r="QI66">
        <v>5.29764879807043e-14</v>
      </c>
      <c r="QJ66">
        <v>4.8864012656632e-14</v>
      </c>
      <c r="QK66">
        <v>4.50707818490565e-14</v>
      </c>
      <c r="QL66">
        <v>4.15720131451289e-14</v>
      </c>
      <c r="QM66">
        <v>3.83448479488699e-14</v>
      </c>
      <c r="QN66">
        <v>3.5368202138516e-14</v>
      </c>
      <c r="QO66">
        <v>3.26226283170798e-14</v>
      </c>
      <c r="QP66">
        <v>3.00901887561705e-14</v>
      </c>
      <c r="QQ66">
        <v>2.77543382029684e-14</v>
      </c>
      <c r="QR66">
        <v>2.55998157846978e-14</v>
      </c>
      <c r="QS66">
        <v>2.36125453043724e-14</v>
      </c>
      <c r="QT66">
        <v>2.17795432764135e-14</v>
      </c>
      <c r="QU66">
        <v>2.00888341013085e-14</v>
      </c>
      <c r="QV66">
        <v>1.85293718251171e-14</v>
      </c>
      <c r="QW66">
        <v>1.70909679726551e-14</v>
      </c>
      <c r="QX66">
        <v>1.57642249828658e-14</v>
      </c>
      <c r="QY66">
        <v>1.45404748114922e-14</v>
      </c>
      <c r="QZ66">
        <v>1.34117222999188e-14</v>
      </c>
      <c r="RA66">
        <v>1.23705929401957e-14</v>
      </c>
      <c r="RB66">
        <v>1.14102846949751e-14</v>
      </c>
      <c r="RC66">
        <v>1.0524523557585e-14</v>
      </c>
      <c r="RD66">
        <v>9.7075225618989e-15</v>
      </c>
      <c r="RE66">
        <v>8.95394397420118e-15</v>
      </c>
      <c r="RF66">
        <v>8.2588644200329e-15</v>
      </c>
      <c r="RG66">
        <v>7.61774271818253e-15</v>
      </c>
      <c r="RH66">
        <v>7.02639021166931e-15</v>
      </c>
      <c r="RI66">
        <v>6.48094340188233e-15</v>
      </c>
      <c r="RJ66">
        <v>5.9778387070853e-15</v>
      </c>
      <c r="RK66">
        <v>5.51378918037589e-15</v>
      </c>
      <c r="RL66">
        <v>5.08576303499055e-15</v>
      </c>
      <c r="RM66">
        <v>4.69096383665381e-15</v>
      </c>
      <c r="RN66">
        <v>4.32681223356187e-15</v>
      </c>
      <c r="RO66">
        <v>3.99092910463684e-15</v>
      </c>
      <c r="RP66">
        <v>3.6811200159536e-15</v>
      </c>
      <c r="RQ66">
        <v>3.39536088378779e-15</v>
      </c>
      <c r="RR66">
        <v>3.13178475061748e-15</v>
      </c>
      <c r="RS66">
        <v>2.88866958768121e-15</v>
      </c>
      <c r="RT66">
        <v>2.66442704440306e-15</v>
      </c>
      <c r="RU66">
        <v>2.4575920711808e-15</v>
      </c>
      <c r="RV66">
        <v>2.26681334773941e-15</v>
      </c>
      <c r="RW66">
        <v>2.09084445451546e-15</v>
      </c>
      <c r="RX66">
        <v>1.92853572939197e-15</v>
      </c>
      <c r="RY66">
        <v>1.77882675658114e-15</v>
      </c>
      <c r="RZ66">
        <v>1.64073943858256e-15</v>
      </c>
      <c r="SA66">
        <v>1.51337160595347e-15</v>
      </c>
      <c r="SB66">
        <v>1.39589112314188e-15</v>
      </c>
      <c r="SC66">
        <v>1.28753045187384e-15</v>
      </c>
      <c r="SD66">
        <v>1.18758163657579e-15</v>
      </c>
      <c r="SE66">
        <v>1.09539167907014e-15</v>
      </c>
      <c r="SF66">
        <v>1.01035827232542e-15</v>
      </c>
      <c r="SG66">
        <v>9.31925865388136e-16</v>
      </c>
      <c r="SH66">
        <v>8.5958203378742e-16</v>
      </c>
      <c r="SI66">
        <v>7.92854131698963e-16</v>
      </c>
      <c r="SJ66">
        <v>7.31306203995858e-16</v>
      </c>
      <c r="SK66">
        <v>6.74536138011692e-16</v>
      </c>
      <c r="SL66">
        <v>6.22173036407476e-16</v>
      </c>
      <c r="SM66">
        <v>5.73874793978478e-16</v>
      </c>
      <c r="SN66">
        <v>5.29325862569452e-16</v>
      </c>
      <c r="SO66">
        <v>4.88235189495708e-16</v>
      </c>
      <c r="SP66">
        <v>4.50334316001108e-16</v>
      </c>
      <c r="SQ66">
        <v>4.15375623329519e-16</v>
      </c>
      <c r="SR66">
        <v>3.83130714950806e-16</v>
      </c>
      <c r="SS66">
        <v>3.53388924371874e-16</v>
      </c>
      <c r="ST66">
        <v>3.25955938783831e-16</v>
      </c>
      <c r="SU66">
        <v>3.00652529553087e-16</v>
      </c>
      <c r="SV66">
        <v>2.77313381262295e-16</v>
      </c>
      <c r="SW66">
        <v>2.55786011650863e-16</v>
      </c>
      <c r="SX66">
        <v>2.35929775398656e-16</v>
      </c>
      <c r="SY66">
        <v>2.17614945244299e-16</v>
      </c>
      <c r="SZ66">
        <v>2.00721864434705e-16</v>
      </c>
      <c r="TA66">
        <v>1.85140164968516e-16</v>
      </c>
      <c r="TB66">
        <v>1.7076804652599e-16</v>
      </c>
      <c r="TC66">
        <v>1.57511611374344e-16</v>
      </c>
      <c r="TD66">
        <v>1.45284250903265e-16</v>
      </c>
      <c r="TE66">
        <v>1.34006079782642e-16</v>
      </c>
      <c r="TF66">
        <v>1.23603414045674e-16</v>
      </c>
      <c r="TG66">
        <v>1.14008289687504e-16</v>
      </c>
      <c r="TH66">
        <v>1.05158018634234e-16</v>
      </c>
      <c r="TI66">
        <v>9.69947791813061e-17</v>
      </c>
      <c r="TJ66">
        <v>8.94652382254719e-17</v>
      </c>
      <c r="TK66">
        <v>8.2520202822247e-17</v>
      </c>
      <c r="TL66">
        <v>7.61142987923775e-17</v>
      </c>
      <c r="TM66">
        <v>7.02056742775409e-17</v>
      </c>
      <c r="TN66">
        <v>6.47557263085211e-17</v>
      </c>
      <c r="TO66">
        <v>5.97288485994292e-17</v>
      </c>
      <c r="TP66">
        <v>5.50921989202381e-17</v>
      </c>
      <c r="TQ66">
        <v>5.08154845277912e-17</v>
      </c>
      <c r="TR66">
        <v>4.68707642534417e-17</v>
      </c>
      <c r="TS66">
        <v>4.32322659542924e-17</v>
      </c>
      <c r="TT66">
        <v>3.98762181353899e-17</v>
      </c>
      <c r="TU66">
        <v>3.6780694642801e-17</v>
      </c>
      <c r="TV66">
        <v>3.39254714129061e-17</v>
      </c>
      <c r="TW66">
        <v>3.12918943420003e-17</v>
      </c>
      <c r="TX66">
        <v>2.88627574129569e-17</v>
      </c>
      <c r="TY66">
        <v>2.66221902827102e-17</v>
      </c>
      <c r="TZ66">
        <v>2.45555545961339e-17</v>
      </c>
      <c r="UA66">
        <v>2.26493483488966e-17</v>
      </c>
      <c r="UB66">
        <v>2.08911176744683e-17</v>
      </c>
      <c r="UC66">
        <v>1.92693754789525e-17</v>
      </c>
      <c r="UD66">
        <v>1.77735263921588e-17</v>
      </c>
      <c r="UE66">
        <v>1.63937975445967e-17</v>
      </c>
      <c r="UF66">
        <v>1.51211747181355e-17</v>
      </c>
      <c r="UG66">
        <v>1.39473434531794e-17</v>
      </c>
      <c r="UH66">
        <v>1.28646347275944e-17</v>
      </c>
      <c r="UI66">
        <v>1.1865974852487e-17</v>
      </c>
      <c r="UJ66">
        <v>1.09448392574908e-17</v>
      </c>
      <c r="UK66">
        <v>1.00952098636215e-17</v>
      </c>
      <c r="UL66">
        <v>9.31153576520644e-18</v>
      </c>
      <c r="UM66">
        <v>8.58869696400889e-18</v>
      </c>
      <c r="UN66">
        <v>7.92197091861142e-18</v>
      </c>
      <c r="UO66">
        <v>7.30700169051395e-18</v>
      </c>
      <c r="UP66">
        <v>6.73977148536826e-18</v>
      </c>
      <c r="UQ66">
        <v>6.21657440341826e-18</v>
      </c>
      <c r="UR66">
        <v>5.73399222764947e-18</v>
      </c>
      <c r="US66">
        <v>5.28887209146339e-18</v>
      </c>
      <c r="UT66">
        <v>4.87830587997273e-18</v>
      </c>
      <c r="UU66">
        <v>4.49961123033926e-18</v>
      </c>
      <c r="UV66">
        <v>4.15031400702334e-18</v>
      </c>
      <c r="UW66">
        <v>3.82813213745033e-18</v>
      </c>
      <c r="UX66">
        <v>3.53096070248683e-18</v>
      </c>
      <c r="UY66">
        <v>3.2568581843181e-18</v>
      </c>
      <c r="UZ66">
        <v>3.00403378187961e-18</v>
      </c>
      <c r="VA66">
        <v>2.77083571097013e-18</v>
      </c>
      <c r="VB66">
        <v>2.55574041260732e-18</v>
      </c>
      <c r="VC66">
        <v>2.35734259912051e-18</v>
      </c>
      <c r="VD66">
        <v>2.1743460729484e-18</v>
      </c>
      <c r="VE66">
        <v>2.00555525815805e-18</v>
      </c>
      <c r="VF66">
        <v>1.84986738935779e-18</v>
      </c>
      <c r="VG66">
        <v>1.70626530697153e-18</v>
      </c>
      <c r="VH66">
        <v>1.57381081180384e-18</v>
      </c>
      <c r="VI66">
        <v>1.45163853547894e-18</v>
      </c>
      <c r="VJ66">
        <v>1.33895028670706e-18</v>
      </c>
      <c r="VK66">
        <v>1.23500983644075e-18</v>
      </c>
      <c r="VL66">
        <v>1.13913810785053e-18</v>
      </c>
      <c r="VM66">
        <v>1.05070873969475e-18</v>
      </c>
      <c r="VN66">
        <v>9.69143994097504e-19</v>
      </c>
      <c r="VO66">
        <v>8.93910981998804e-19</v>
      </c>
      <c r="VP66">
        <v>8.24518181616749e-19</v>
      </c>
      <c r="VQ66">
        <v>7.60512227175547e-19</v>
      </c>
      <c r="VR66">
        <v>7.01474946919182e-19</v>
      </c>
      <c r="VS66">
        <v>6.47020631059081e-19</v>
      </c>
      <c r="VT66">
        <v>5.96793511806379e-19</v>
      </c>
      <c r="VU66">
        <v>5.50465439025032e-19</v>
      </c>
      <c r="VV66">
        <v>5.07733736320058e-19</v>
      </c>
      <c r="VW66">
        <v>4.6831922355402e-19</v>
      </c>
      <c r="VX66">
        <v>4.31964392872226e-19</v>
      </c>
      <c r="VY66">
        <v>3.98431726320001e-19</v>
      </c>
      <c r="VZ66">
        <v>3.67502144060501e-19</v>
      </c>
      <c r="WA66">
        <v>3.38973573054757e-19</v>
      </c>
      <c r="WB66">
        <v>3.12659626852659e-19</v>
      </c>
      <c r="WC66">
        <v>2.88388387869555e-19</v>
      </c>
      <c r="WD66">
        <v>2.66001284192646e-19</v>
      </c>
      <c r="WE66">
        <v>2.45352053579015e-19</v>
      </c>
      <c r="WF66">
        <v>2.26305787876734e-19</v>
      </c>
      <c r="WG66">
        <v>2.08738051625951e-19</v>
      </c>
      <c r="WH66">
        <v>1.9253406908148e-19</v>
      </c>
      <c r="WI66">
        <v>1.77587974345468e-19</v>
      </c>
      <c r="WJ66">
        <v>1.63802119710979e-19</v>
      </c>
      <c r="WK66">
        <v>1.51086437697715e-19</v>
      </c>
      <c r="WL66">
        <v>1.39357852611815e-19</v>
      </c>
      <c r="WM66">
        <v>1.2853973778528e-19</v>
      </c>
      <c r="WN66">
        <v>1.18561414948983e-19</v>
      </c>
      <c r="WO66">
        <v>1.09357692468505e-19</v>
      </c>
      <c r="WP66">
        <v>1.00868439425947e-19</v>
      </c>
      <c r="WQ66">
        <v>9.30381927650509e-20</v>
      </c>
      <c r="WR66">
        <v>8.58157949329804e-20</v>
      </c>
      <c r="WS66">
        <v>7.91540596513572e-20</v>
      </c>
      <c r="WT66">
        <v>7.30094636329326e-20</v>
      </c>
      <c r="WU66">
        <v>6.73418622297677e-20</v>
      </c>
      <c r="WV66">
        <v>6.21142271551688e-20</v>
      </c>
      <c r="WW66">
        <v>5.7292404565825e-20</v>
      </c>
      <c r="WX66">
        <v>5.28448919236215e-20</v>
      </c>
      <c r="WY66">
        <v>4.87426321792927e-20</v>
      </c>
      <c r="WZ66">
        <v>4.49588239332516e-20</v>
      </c>
      <c r="XA66">
        <v>4.14687463333142e-20</v>
      </c>
      <c r="XB66">
        <v>3.82495975653157e-20</v>
      </c>
      <c r="XC66">
        <v>3.528034588143e-20</v>
      </c>
      <c r="XD66">
        <v>3.25415921929076e-20</v>
      </c>
      <c r="XE66">
        <v>3.0015443329508e-20</v>
      </c>
      <c r="XF66">
        <v>2.76853951375883e-20</v>
      </c>
      <c r="XG66">
        <v>2.55362246530897e-20</v>
      </c>
      <c r="XH66">
        <v>2.35538906449529e-20</v>
      </c>
      <c r="XI66">
        <v>2.17254418791807e-20</v>
      </c>
      <c r="XJ66">
        <v>2.00389325042059e-20</v>
      </c>
      <c r="XK66">
        <v>1.84833440047509e-20</v>
      </c>
      <c r="XL66">
        <v>1.70485132142771e-20</v>
      </c>
      <c r="XM66">
        <v>1.57250659157062e-20</v>
      </c>
      <c r="XN66">
        <v>1.45043555966057e-20</v>
      </c>
      <c r="XO66">
        <v>1.33784069587054e-20</v>
      </c>
      <c r="XP66">
        <v>1.2339863812676e-20</v>
      </c>
      <c r="XQ66">
        <v>1.13819410177461e-20</v>
      </c>
      <c r="XR66">
        <v>1.04983801521678e-20</v>
      </c>
      <c r="XS66">
        <v>9.68340862490754e-21</v>
      </c>
      <c r="XT66">
        <v>8.93170196142795e-21</v>
      </c>
      <c r="XU66">
        <v>8.23834901716106e-21</v>
      </c>
      <c r="XV66">
        <v>7.59881989140039e-21</v>
      </c>
      <c r="XW66">
        <v>7.00893633198367e-21</v>
      </c>
      <c r="XX66">
        <v>6.46484443741009e-21</v>
      </c>
      <c r="XY66">
        <v>5.96298947804586e-21</v>
      </c>
      <c r="XZ66">
        <v>5.50009267191748e-21</v>
      </c>
      <c r="YA66">
        <v>5.07312976336057e-21</v>
      </c>
      <c r="YB66">
        <v>4.67931126457227e-21</v>
      </c>
      <c r="YC66">
        <v>4.31606423097849e-21</v>
      </c>
      <c r="YD66">
        <v>3.98101545134864e-21</v>
      </c>
      <c r="YE66">
        <v>3.67197594283337e-21</v>
      </c>
      <c r="YF66">
        <v>3.38692664962636e-21</v>
      </c>
      <c r="YG66">
        <v>3.12400525181485e-21</v>
      </c>
      <c r="YH66">
        <v>2.88149399823683e-21</v>
      </c>
      <c r="YI66">
        <v>2.65780848385303e-21</v>
      </c>
      <c r="YJ66">
        <v>2.45148729831243e-21</v>
      </c>
      <c r="YK66">
        <v>2.2611824780824e-21</v>
      </c>
      <c r="YL66">
        <v>2.08565069976358e-21</v>
      </c>
      <c r="YM66">
        <v>1.92374515705308e-21</v>
      </c>
      <c r="YN66">
        <v>1.77440806828521e-21</v>
      </c>
      <c r="YO66">
        <v>1.63666376559917e-21</v>
      </c>
      <c r="YP66">
        <v>1.509612320583e-21</v>
      </c>
      <c r="YQ66">
        <v>1.39242366474809e-21</v>
      </c>
      <c r="YR66">
        <v>1.28433216642119e-21</v>
      </c>
      <c r="YS66">
        <v>1.18463162862331e-21</v>
      </c>
      <c r="YT66">
        <v>1.09267067525465e-21</v>
      </c>
      <c r="YU66">
        <v>1.00784849544237e-21</v>
      </c>
      <c r="YV66">
        <v>9.29610918247372e-22</v>
      </c>
      <c r="YW66">
        <v>8.5744679208497e-22</v>
      </c>
      <c r="YX66">
        <v>7.90884645205042e-22</v>
      </c>
      <c r="YY66">
        <v>7.29489605413461e-22</v>
      </c>
      <c r="YZ66">
        <v>6.72860558910363e-22</v>
      </c>
      <c r="ZA66">
        <v>6.20627529682977e-22</v>
      </c>
      <c r="ZB66">
        <v>5.72449262331791e-22</v>
      </c>
      <c r="ZC66">
        <v>5.28010992537834e-22</v>
      </c>
      <c r="ZD66">
        <v>4.87022390604809e-22</v>
      </c>
      <c r="ZE66">
        <v>4.49215664640593e-22</v>
      </c>
      <c r="ZF66">
        <v>4.14343810985552e-22</v>
      </c>
      <c r="ZG66">
        <v>3.82179000457137e-22</v>
      </c>
      <c r="ZH66">
        <v>3.52511089867611e-22</v>
      </c>
      <c r="ZI66">
        <v>3.25146249090125e-22</v>
      </c>
      <c r="ZJ66">
        <v>2.9990569470334e-22</v>
      </c>
      <c r="ZK66">
        <v>2.76624521941086e-22</v>
      </c>
      <c r="ZL66">
        <v>2.55150627315787e-22</v>
      </c>
      <c r="ZM66">
        <v>2.35343714876821e-22</v>
      </c>
      <c r="ZN66">
        <v>2.17074379611355e-22</v>
      </c>
      <c r="ZO66">
        <v>2.00223261999233e-22</v>
      </c>
      <c r="ZP66">
        <v>1.84680268198341e-22</v>
      </c>
      <c r="ZQ66">
        <v>1.70343850765661e-22</v>
      </c>
      <c r="ZR66">
        <v>1.57120345214738e-22</v>
      </c>
      <c r="ZS66">
        <v>1.44923358075071e-22</v>
      </c>
      <c r="ZT66">
        <v>1.33673202455422e-22</v>
      </c>
      <c r="ZU66">
        <v>1.23296377423383e-22</v>
      </c>
      <c r="ZV66">
        <v>1.13725087799846e-22</v>
      </c>
      <c r="ZW66">
        <v>1.04896801230997e-22</v>
      </c>
      <c r="ZX66">
        <v>9.67538396440808e-23</v>
      </c>
      <c r="ZY66">
        <v>8.92430024177538e-23</v>
      </c>
      <c r="ZZ66">
        <v>8.23152188050913e-23</v>
      </c>
      <c r="AAA66">
        <v>7.59252273384079e-23</v>
      </c>
      <c r="AAB66">
        <v>7.00312801213421e-23</v>
      </c>
      <c r="AAC66">
        <v>6.45948700762461e-23</v>
      </c>
      <c r="AAD66">
        <v>5.95804793648991e-23</v>
      </c>
      <c r="AAE66">
        <v>5.49553473388993e-23</v>
      </c>
      <c r="AAF66">
        <v>5.06892565036712e-23</v>
      </c>
      <c r="AAG66">
        <v>4.67543350977288e-23</v>
      </c>
      <c r="AAH66">
        <v>4.31248749973754e-23</v>
      </c>
      <c r="AAI66">
        <v>3.9777163757155e-23</v>
      </c>
      <c r="AAJ66">
        <v>3.66893296887194e-23</v>
      </c>
      <c r="AAK66">
        <v>3.38411989659624e-23</v>
      </c>
      <c r="AAL66">
        <v>3.12141638228394e-23</v>
      </c>
      <c r="AAM66">
        <v>2.87910609827694e-23</v>
      </c>
      <c r="AAN66">
        <v>2.65560595253563e-23</v>
      </c>
      <c r="AAO66">
        <v>2.44945574578277e-23</v>
      </c>
      <c r="AAP66">
        <v>2.25930863154583e-23</v>
      </c>
      <c r="AAQ66">
        <v>2.08392231677011e-23</v>
      </c>
      <c r="AAR66">
        <v>1.92215094551345e-23</v>
      </c>
      <c r="AAS66">
        <v>1.77293761269596e-23</v>
      </c>
      <c r="AAT66">
        <v>1.6353074589948e-23</v>
      </c>
      <c r="AAU66">
        <v>1.50836130177054e-23</v>
      </c>
      <c r="AAV66">
        <v>1.391269760414e-23</v>
      </c>
      <c r="AAW66">
        <v>1.28326783773248e-23</v>
      </c>
      <c r="AAX66">
        <v>1.18364992197383e-23</v>
      </c>
      <c r="AAY66">
        <v>1.091765176835e-23</v>
      </c>
      <c r="AAZ66">
        <v>1.00701328933633e-23</v>
      </c>
      <c r="ABA66">
        <v>9.28840547781301e-24</v>
      </c>
      <c r="ABB66">
        <v>8.56736224177597e-24</v>
      </c>
      <c r="ABC66">
        <v>7.90229237484697e-24</v>
      </c>
      <c r="ABD66">
        <v>7.28885075887951e-24</v>
      </c>
      <c r="ABE66">
        <v>6.72302957991318e-24</v>
      </c>
      <c r="ABF66">
        <v>6.20113214381904e-24</v>
      </c>
      <c r="ABG66">
        <v>5.71974872459245e-24</v>
      </c>
      <c r="ABH66">
        <v>5.27573428750201e-24</v>
      </c>
      <c r="ABI66">
        <v>4.8661879415529e-24</v>
      </c>
      <c r="ABJ66">
        <v>4.48843398702077e-24</v>
      </c>
      <c r="ABK66">
        <v>4.14000443423362e-24</v>
      </c>
      <c r="ABL66">
        <v>3.81862287939108e-24</v>
      </c>
      <c r="ABM66">
        <v>3.52218963207665e-24</v>
      </c>
      <c r="ABN66">
        <v>3.24876799729606e-24</v>
      </c>
      <c r="ABO66">
        <v>2.99657162241779e-24</v>
      </c>
      <c r="ABP66">
        <v>2.76395282634929e-24</v>
      </c>
      <c r="ABQ66">
        <v>2.54939183469953e-24</v>
      </c>
      <c r="ABR66">
        <v>2.35148685059768e-24</v>
      </c>
      <c r="ABS66">
        <v>2.16894489629739e-24</v>
      </c>
      <c r="ABT66">
        <v>2.00057336573189e-24</v>
      </c>
      <c r="ABU66">
        <v>1.84527223282996e-24</v>
      </c>
      <c r="ABV66">
        <v>1.70202686468716e-24</v>
      </c>
      <c r="ABW66">
        <v>1.56990139263843e-24</v>
      </c>
      <c r="ABX66">
        <v>1.44803259792324e-24</v>
      </c>
      <c r="ABY66">
        <v>1.33562427199607e-24</v>
      </c>
      <c r="ABZ66">
        <v>1.2319420146366e-24</v>
      </c>
      <c r="ACA66">
        <v>1.13630843587377e-24</v>
      </c>
      <c r="ACB66">
        <v>1.04809873037634e-24</v>
      </c>
      <c r="ACC66">
        <v>9.66736595396116e-25</v>
      </c>
      <c r="ACD66">
        <v>8.91690465594301e-25</v>
      </c>
      <c r="ACE66">
        <v>8.22470040151926e-25</v>
      </c>
      <c r="ACF66">
        <v>7.5862307947485e-25</v>
      </c>
      <c r="ACG66">
        <v>6.99732450565127e-25</v>
      </c>
      <c r="ACH66">
        <v>6.45413401755211e-25</v>
      </c>
      <c r="ACI66">
        <v>5.95311048999955e-25</v>
      </c>
      <c r="ACJ66">
        <v>5.49098057303493e-25</v>
      </c>
      <c r="ACK66">
        <v>5.06472502133072e-25</v>
      </c>
      <c r="ACL66">
        <v>4.67155896847684e-25</v>
      </c>
      <c r="ACM66">
        <v>4.30891373254109e-25</v>
      </c>
      <c r="ACN66">
        <v>3.97442003403307e-25</v>
      </c>
      <c r="ACO66">
        <v>3.66589251662925e-25</v>
      </c>
      <c r="ACP66">
        <v>3.38131546952808e-25</v>
      </c>
      <c r="ACQ66">
        <v>3.1188296581545e-25</v>
      </c>
      <c r="ACR66">
        <v>2.87672017717461e-25</v>
      </c>
      <c r="ACS66">
        <v>2.65340524646043e-25</v>
      </c>
      <c r="ACT66">
        <v>2.44742587680483e-25</v>
      </c>
      <c r="ACU66">
        <v>2.25743633786971e-25</v>
      </c>
      <c r="ACV66">
        <v>2.08219536609116e-25</v>
      </c>
      <c r="ACW66">
        <v>1.92055805510017e-25</v>
      </c>
      <c r="ACX66">
        <v>1.77146837567626e-25</v>
      </c>
      <c r="ACY66">
        <v>1.63395227636449e-25</v>
      </c>
      <c r="ACZ66">
        <v>1.50711131967993e-25</v>
      </c>
      <c r="ADA66">
        <v>1.39011681232279e-25</v>
      </c>
      <c r="ADB66">
        <v>1.28220439105512e-25</v>
      </c>
      <c r="ADC66">
        <v>1.18266902886667e-25</v>
      </c>
      <c r="ADD66">
        <v>1.09086042880374e-25</v>
      </c>
      <c r="ADE66">
        <v>1.00617877536729e-25</v>
      </c>
      <c r="ADF66">
        <v>9.28070815722807e-26</v>
      </c>
      <c r="ADG66">
        <v>8.560262451193e-26</v>
      </c>
      <c r="ADH66">
        <v>7.89574372902069e-26</v>
      </c>
      <c r="ADI66">
        <v>7.28281047337294e-26</v>
      </c>
      <c r="ADJ66">
        <v>6.71745819157293e-26</v>
      </c>
      <c r="ADK66">
        <v>6.19599325294971e-26</v>
      </c>
      <c r="ADL66">
        <v>5.71500875714555e-26</v>
      </c>
      <c r="ADM66">
        <v>5.27136227572574e-26</v>
      </c>
      <c r="ADN66">
        <v>4.86215532166974e-26</v>
      </c>
      <c r="ADO66">
        <v>4.48471441261106e-26</v>
      </c>
      <c r="ADP66">
        <v>4.13657360410573e-26</v>
      </c>
      <c r="ADQ66">
        <v>3.8154583788139e-26</v>
      </c>
      <c r="ADR66">
        <v>3.51927078633679e-26</v>
      </c>
      <c r="ADS66">
        <v>3.24607573662322e-26</v>
      </c>
      <c r="ADT66">
        <v>2.99408835739576e-26</v>
      </c>
      <c r="ADU66">
        <v>2.76166233299854e-26</v>
      </c>
      <c r="ADV66">
        <v>2.54727914848066e-26</v>
      </c>
      <c r="ADW66">
        <v>2.34953816864322e-26</v>
      </c>
      <c r="ADX66">
        <v>2.16714748723318e-26</v>
      </c>
      <c r="ADY66">
        <v>1.99891548649885e-26</v>
      </c>
      <c r="ADZ66">
        <v>1.84374305196286e-26</v>
      </c>
      <c r="AEA66">
        <v>1.70061639154912e-26</v>
      </c>
      <c r="AEB66">
        <v>1.56860041214886e-26</v>
      </c>
      <c r="AEC66">
        <v>1.44683261035268e-26</v>
      </c>
      <c r="AED66">
        <v>1.33451743743473e-26</v>
      </c>
      <c r="AEE66">
        <v>1.23092110177364e-26</v>
      </c>
      <c r="AEF66">
        <v>1.1353667747528e-26</v>
      </c>
      <c r="AEG66">
        <v>1.04723016881842e-26</v>
      </c>
      <c r="AEH66">
        <v>9.65935458805586e-27</v>
      </c>
      <c r="AEI66">
        <v>8.9095151988477e-27</v>
      </c>
      <c r="AEJ66">
        <v>8.21788457550297e-27</v>
      </c>
      <c r="AEK66">
        <v>7.579944069799e-27</v>
      </c>
      <c r="AEL66">
        <v>6.991525808546e-27</v>
      </c>
      <c r="AEM66">
        <v>6.44878546351345e-27</v>
      </c>
      <c r="AEN66">
        <v>5.94817713518115e-27</v>
      </c>
      <c r="AEO66">
        <v>5.48643018622234e-27</v>
      </c>
      <c r="AEP66">
        <v>5.06052787336416e-27</v>
      </c>
      <c r="AEQ66">
        <v>4.66768763802108e-27</v>
      </c>
      <c r="AER66">
        <v>4.30534292693281e-27</v>
      </c>
      <c r="AES66">
        <v>3.97112642403572e-27</v>
      </c>
      <c r="AET66">
        <v>3.66285458401553e-27</v>
      </c>
      <c r="AEU66">
        <v>3.37851336649437e-27</v>
      </c>
      <c r="AEV66">
        <v>3.11624507764862e-27</v>
      </c>
      <c r="AEW66">
        <v>2.87433623328997e-27</v>
      </c>
      <c r="AEX66">
        <v>2.65120636411485e-27</v>
      </c>
      <c r="AEY66">
        <v>2.44539768998346e-27</v>
      </c>
      <c r="AEZ66">
        <v>2.25556559576719e-27</v>
      </c>
      <c r="AFA66">
        <v>2.08046984653976e-27</v>
      </c>
      <c r="AFB66">
        <v>1.91896648471843e-27</v>
      </c>
      <c r="AFC66">
        <v>1.77000035621627e-27</v>
      </c>
      <c r="AFD66">
        <v>1.63259821677679e-27</v>
      </c>
      <c r="AFE66">
        <v>1.50586237345202e-27</v>
      </c>
      <c r="AFF66">
        <v>1.38896481968202e-27</v>
      </c>
      <c r="AFG66">
        <v>1.28114182565819e-27</v>
      </c>
      <c r="AFH66">
        <v>1.18168894862762e-27</v>
      </c>
      <c r="AFI66">
        <v>1.08995643053903e-27</v>
      </c>
      <c r="AFJ66">
        <v>1.00534495296168e-27</v>
      </c>
      <c r="AFK66">
        <v>9.27301721542843e-28</v>
      </c>
      <c r="AFL66">
        <v>8.55316854422096e-28</v>
      </c>
      <c r="AFM66">
        <v>7.88920051007057e-28</v>
      </c>
      <c r="AFN66">
        <v>7.27677519346329e-28</v>
      </c>
      <c r="AFO66">
        <v>6.71189142025359e-28</v>
      </c>
      <c r="AFP66">
        <v>6.19085862068976e-28</v>
      </c>
      <c r="AFQ66">
        <v>5.71027271771935e-28</v>
      </c>
      <c r="AFR66">
        <v>5.26699388704455e-28</v>
      </c>
      <c r="AFS66">
        <v>4.85812604362692e-28</v>
      </c>
      <c r="AFT66">
        <v>4.48099792062023e-28</v>
      </c>
      <c r="AFU66">
        <v>4.13314561711378e-28</v>
      </c>
      <c r="AFV66">
        <v>3.81229650066481e-28</v>
      </c>
      <c r="AFW66">
        <v>3.51635435945036e-28</v>
      </c>
      <c r="AFX66">
        <v>3.24338570703231e-28</v>
      </c>
      <c r="AFY66">
        <v>2.99160715026052e-28</v>
      </c>
      <c r="AFZ66">
        <v>2.7593737377843e-28</v>
      </c>
      <c r="AGA66">
        <v>2.54516821304916e-28</v>
      </c>
      <c r="AGB66">
        <v>2.34759110156547e-28</v>
      </c>
      <c r="AGC66">
        <v>2.16535156768553e-28</v>
      </c>
      <c r="AGD66">
        <v>1.99725898115372e-28</v>
      </c>
      <c r="AGE66">
        <v>1.84221513833106e-28</v>
      </c>
      <c r="AGF66">
        <v>1.69920708727305e-28</v>
      </c>
      <c r="AGG66">
        <v>1.56730050978447e-28</v>
      </c>
      <c r="AGH66">
        <v>1.44563361721428e-28</v>
      </c>
      <c r="AGI66">
        <v>1.33341152010945e-28</v>
      </c>
      <c r="AGJ66">
        <v>1.22990103494326e-28</v>
      </c>
      <c r="AGK66">
        <v>1.13442589398832e-28</v>
      </c>
      <c r="AGL66">
        <v>1.04636232703924e-28</v>
      </c>
      <c r="AGM66">
        <v>9.65134986118585e-29</v>
      </c>
      <c r="AGN66">
        <v>8.90213186541059e-29</v>
      </c>
      <c r="AGO66">
        <v>8.21107439777562e-29</v>
      </c>
      <c r="AGP66">
        <v>7.5736625546713e-29</v>
      </c>
      <c r="AGQ66">
        <v>6.98573191683285e-29</v>
      </c>
      <c r="AGR66">
        <v>6.44344134183242e-29</v>
      </c>
      <c r="AGS66">
        <v>5.94324786864398e-29</v>
      </c>
      <c r="AGT66">
        <v>5.48188357032459e-29</v>
      </c>
      <c r="AGU66">
        <v>5.0563342035827e-29</v>
      </c>
      <c r="AGV66">
        <v>4.66381951574476e-29</v>
      </c>
      <c r="AGW66">
        <v>4.30177508045842e-29</v>
      </c>
      <c r="AGX66">
        <v>3.9678355434597e-29</v>
      </c>
      <c r="AGY66">
        <v>3.65981916894279e-29</v>
      </c>
      <c r="AGZ66">
        <v>3.37571358556916e-29</v>
      </c>
      <c r="AHA66">
        <v>3.11366263898988e-29</v>
      </c>
      <c r="AHB66">
        <v>2.8719542649845e-29</v>
      </c>
      <c r="AHC66">
        <v>2.64900930398756e-29</v>
      </c>
      <c r="AHD66">
        <v>2.44337118392466e-29</v>
      </c>
      <c r="AHE66">
        <v>2.25369640395246e-29</v>
      </c>
      <c r="AHF66">
        <v>2.07874575692994e-29</v>
      </c>
      <c r="AHG66">
        <v>1.91737623327431e-29</v>
      </c>
      <c r="AHH66">
        <v>1.76853355330701e-29</v>
      </c>
      <c r="AHI66">
        <v>1.63124527930104e-29</v>
      </c>
      <c r="AHJ66">
        <v>1.50461446222841e-29</v>
      </c>
      <c r="AHK66">
        <v>1.3878137816999e-29</v>
      </c>
      <c r="AHL66">
        <v>1.28008014081137e-29</v>
      </c>
      <c r="AHM66">
        <v>1.18070968058307e-29</v>
      </c>
      <c r="AHN66">
        <v>1.08905318141952e-29</v>
      </c>
      <c r="AHO66">
        <v>1.00451182154641e-29</v>
      </c>
      <c r="AHP66">
        <v>9.26533264712795e-30</v>
      </c>
      <c r="AHQ66">
        <v>8.54608051598414e-30</v>
      </c>
      <c r="AHR66">
        <v>7.88266271349936e-30</v>
      </c>
      <c r="AHS66">
        <v>7.27074491500245e-30</v>
      </c>
      <c r="AHT66">
        <v>6.70632926212898e-30</v>
      </c>
      <c r="AHU66">
        <v>6.18572824351002e-30</v>
      </c>
      <c r="AHV66">
        <v>5.7055406030587e-30</v>
      </c>
      <c r="AHW66">
        <v>5.26262911845599e-30</v>
      </c>
      <c r="AHX66">
        <v>4.85410010465503e-30</v>
      </c>
      <c r="AHY66">
        <v>4.47728450849392e-30</v>
      </c>
      <c r="AHZ66">
        <v>4.12972047090163e-30</v>
      </c>
      <c r="AIA66">
        <v>3.80913724277059e-30</v>
      </c>
      <c r="AIB66">
        <v>3.51344034941283e-30</v>
      </c>
      <c r="AIC66">
        <v>3.24069790667441e-30</v>
      </c>
      <c r="AID66">
        <v>2.98912799930671e-30</v>
      </c>
      <c r="AIE66">
        <v>2.75708703913359e-30</v>
      </c>
      <c r="AIF66">
        <v>2.54305902695418e-30</v>
      </c>
      <c r="AIG66">
        <v>2.34564564802619e-30</v>
      </c>
      <c r="AIH66">
        <v>2.16355713642008e-30</v>
      </c>
      <c r="AII66">
        <v>1.99560384855795e-30</v>
      </c>
      <c r="AIJ66">
        <v>1.84068849088441e-30</v>
      </c>
      <c r="AIK66">
        <v>1.69779895089031e-30</v>
      </c>
      <c r="AIL66">
        <v>1.56600168465183e-30</v>
      </c>
      <c r="AIM66">
        <v>1.44443561768393e-30</v>
      </c>
      <c r="AIN66">
        <v>1.33230651926012e-30</v>
      </c>
      <c r="AIO66">
        <v>1.22888181344433e-30</v>
      </c>
      <c r="AIP66">
        <v>1.13348579293365e-30</v>
      </c>
      <c r="AIQ66">
        <v>1.04549520444232e-30</v>
      </c>
      <c r="AIR66">
        <v>9.64335176784933e-31</v>
      </c>
      <c r="AIS66">
        <v>8.89475465055695e-31</v>
      </c>
      <c r="AIT66">
        <v>8.20426986365645e-31</v>
      </c>
      <c r="AIU66">
        <v>7.56738624504801e-31</v>
      </c>
      <c r="AIV66">
        <v>6.9799428265296e-31</v>
      </c>
      <c r="AIW66">
        <v>6.43810164883593e-31</v>
      </c>
      <c r="AIX66">
        <v>5.93832268700006e-31</v>
      </c>
      <c r="AIY66">
        <v>5.4773407222167e-31</v>
      </c>
      <c r="AIZ66">
        <v>5.05214400910395e-31</v>
      </c>
      <c r="AJA66">
        <v>4.65995459898927e-31</v>
      </c>
      <c r="AJB66">
        <v>4.29821019066569e-31</v>
      </c>
      <c r="AJC66">
        <v>3.96454739004314e-31</v>
      </c>
      <c r="AJD66">
        <v>3.65678626932471e-31</v>
      </c>
      <c r="AJE66">
        <v>3.37291612482812e-31</v>
      </c>
      <c r="AJF66">
        <v>3.11108234040335e-31</v>
      </c>
      <c r="AJG66">
        <v>2.86957427062102e-31</v>
      </c>
      <c r="AJH66">
        <v>2.64681406456848e-31</v>
      </c>
      <c r="AJI66">
        <v>2.44134635723556e-31</v>
      </c>
      <c r="AJJ66">
        <v>2.25182876114081e-31</v>
      </c>
      <c r="AJK66">
        <v>2.0770230960767e-31</v>
      </c>
      <c r="AJL66">
        <v>1.91578729967481e-31</v>
      </c>
      <c r="AJM66">
        <v>1.76706796594032e-31</v>
      </c>
      <c r="AJN66">
        <v>1.62989346300733e-31</v>
      </c>
      <c r="AJO66">
        <v>1.50336758515137e-31</v>
      </c>
      <c r="AJP66">
        <v>1.3866636975853e-31</v>
      </c>
      <c r="AJQ66">
        <v>1.27901933578496e-31</v>
      </c>
      <c r="AJR66">
        <v>1.17973122405995e-31</v>
      </c>
      <c r="AJS66">
        <v>1.0881506808244e-31</v>
      </c>
      <c r="AJT66">
        <v>1.00367938054884e-31</v>
      </c>
      <c r="AJU66">
        <v>9.25765444704491e-32</v>
      </c>
      <c r="AJV66">
        <v>8.53899836161079e-32</v>
      </c>
      <c r="AJW66">
        <v>7.87613033481353e-32</v>
      </c>
      <c r="AJX66">
        <v>7.26471963384565e-32</v>
      </c>
      <c r="AJY66">
        <v>6.70077171337618e-32</v>
      </c>
      <c r="AJZ66">
        <v>6.18060211788434e-32</v>
      </c>
      <c r="AKA66">
        <v>5.70081240991113e-32</v>
      </c>
      <c r="AKB66">
        <v>5.25826796696005e-32</v>
      </c>
      <c r="AKC66">
        <v>4.85007750198699e-32</v>
      </c>
      <c r="AKD66">
        <v>4.47357417367981e-32</v>
      </c>
      <c r="AKE66">
        <v>4.12629816311515e-32</v>
      </c>
      <c r="AKF66">
        <v>3.80598060295985e-32</v>
      </c>
      <c r="AKG66">
        <v>3.51052875422138e-32</v>
      </c>
      <c r="AKH66">
        <v>3.23801233370214e-32</v>
      </c>
      <c r="AKI66">
        <v>2.98665090283035e-32</v>
      </c>
      <c r="AKJ66">
        <v>2.75480223547472e-32</v>
      </c>
      <c r="AKK66">
        <v>2.54095158874601e-32</v>
      </c>
      <c r="AKL66">
        <v>2.34370180668823e-32</v>
      </c>
      <c r="AKM66">
        <v>2.16176419220349e-32</v>
      </c>
      <c r="AKN66">
        <v>1.99395008757394e-32</v>
      </c>
      <c r="AKO66">
        <v>1.83916310857362e-32</v>
      </c>
      <c r="AKP66">
        <v>1.69639198143307e-32</v>
      </c>
      <c r="AKQ66">
        <v>1.56470393585823e-32</v>
      </c>
      <c r="AKR66">
        <v>1.44323861093825e-32</v>
      </c>
      <c r="AKS66">
        <v>1.33120243412725e-32</v>
      </c>
      <c r="AKT66">
        <v>1.22786343657634e-32</v>
      </c>
      <c r="AKU66">
        <v>1.13254647094265e-32</v>
      </c>
      <c r="AKV66">
        <v>1.04462880043166e-32</v>
      </c>
      <c r="AKW66">
        <v>9.63536030254909e-33</v>
      </c>
      <c r="AKX66">
        <v>8.88738354921633e-33</v>
      </c>
      <c r="AKY66">
        <v>8.1974709684686e-33</v>
      </c>
      <c r="AKZ66">
        <v>7.56111513661531e-33</v>
      </c>
      <c r="ALA66">
        <v>6.97415853365729e-33</v>
      </c>
      <c r="ALB66">
        <v>6.43276638085394e-33</v>
      </c>
      <c r="ALC66">
        <v>5.93340158686422e-33</v>
      </c>
      <c r="ALD66">
        <v>5.47280163877633e-33</v>
      </c>
      <c r="ALE66">
        <v>5.04795728704791e-33</v>
      </c>
      <c r="ALF66">
        <v>4.65609288509817e-33</v>
      </c>
      <c r="ALG66">
        <v>4.29464825510442e-33</v>
      </c>
      <c r="ALH66">
        <v>3.96126196152602e-33</v>
      </c>
      <c r="ALI66">
        <v>3.65375588307673e-33</v>
      </c>
      <c r="ALJ66">
        <v>3.37012098234851e-33</v>
      </c>
      <c r="ALK66">
        <v>3.10850418011551e-33</v>
      </c>
      <c r="ALL66">
        <v>2.86719624856374e-33</v>
      </c>
      <c r="ALM66">
        <v>2.64462064434879e-33</v>
      </c>
      <c r="ALN66">
        <v>2.43932320852447e-33</v>
      </c>
      <c r="ALO66">
        <v>2.24996266604857e-33</v>
      </c>
    </row>
    <row r="67" spans="1:1003">
      <c r="A67" s="3" t="s">
        <v>22</v>
      </c>
      <c r="B67" s="5">
        <f t="shared" si="1"/>
        <v>616.843236309078</v>
      </c>
      <c r="C67">
        <v>0</v>
      </c>
      <c r="D67">
        <v>0.0915431148683532</v>
      </c>
      <c r="E67">
        <v>0.195840042517144</v>
      </c>
      <c r="F67">
        <v>0.295956148188586</v>
      </c>
      <c r="G67">
        <v>0.396592953097156</v>
      </c>
      <c r="H67">
        <v>0.506418430039355</v>
      </c>
      <c r="I67">
        <v>0.633871410204557</v>
      </c>
      <c r="J67">
        <v>0.786902041501691</v>
      </c>
      <c r="K67">
        <v>0.97362518667902</v>
      </c>
      <c r="L67">
        <v>1.20305577584193</v>
      </c>
      <c r="M67">
        <v>1.48577604490444</v>
      </c>
      <c r="N67">
        <v>1.83456605142601</v>
      </c>
      <c r="O67">
        <v>2.26506067973763</v>
      </c>
      <c r="P67">
        <v>2.7964922301159</v>
      </c>
      <c r="Q67">
        <v>3.45257079198305</v>
      </c>
      <c r="R67">
        <v>4.26255253205618</v>
      </c>
      <c r="S67">
        <v>5.26254933410373</v>
      </c>
      <c r="T67">
        <v>6.4971411470096</v>
      </c>
      <c r="U67">
        <v>8.02136438797503</v>
      </c>
      <c r="V67">
        <v>9.90316573942185</v>
      </c>
      <c r="W67">
        <v>12.2264310315614</v>
      </c>
      <c r="X67">
        <v>15.0947243320161</v>
      </c>
      <c r="Y67">
        <v>18.6359039002256</v>
      </c>
      <c r="Z67">
        <v>23.0078206575803</v>
      </c>
      <c r="AA67">
        <v>28.4053529784426</v>
      </c>
      <c r="AB67">
        <v>35.0690910422973</v>
      </c>
      <c r="AC67">
        <v>35.4371971142031</v>
      </c>
      <c r="AD67">
        <v>32.0079791390706</v>
      </c>
      <c r="AE67">
        <v>28.6399480724064</v>
      </c>
      <c r="AF67">
        <v>25.7511930477021</v>
      </c>
      <c r="AG67">
        <v>23.3353425881305</v>
      </c>
      <c r="AH67">
        <v>21.295680703872</v>
      </c>
      <c r="AI67">
        <v>19.5394473292871</v>
      </c>
      <c r="AJ67">
        <v>17.9969267841251</v>
      </c>
      <c r="AK67">
        <v>16.6196555591678</v>
      </c>
      <c r="AL67">
        <v>15.3746621569847</v>
      </c>
      <c r="AM67">
        <v>14.239348813524</v>
      </c>
      <c r="AN67">
        <v>13.1978259407853</v>
      </c>
      <c r="AO67">
        <v>12.2384955878154</v>
      </c>
      <c r="AP67">
        <v>11.3525180211221</v>
      </c>
      <c r="AQ67">
        <v>10.5328558414127</v>
      </c>
      <c r="AR67">
        <v>9.77368188830161</v>
      </c>
      <c r="AS67">
        <v>9.07001192762375</v>
      </c>
      <c r="AT67">
        <v>8.41747489524159</v>
      </c>
      <c r="AU67">
        <v>7.81216698671351</v>
      </c>
      <c r="AV67">
        <v>7.25055685648268</v>
      </c>
      <c r="AW67">
        <v>6.72942208134381</v>
      </c>
      <c r="AX67">
        <v>6.24580488712616</v>
      </c>
      <c r="AY67">
        <v>5.79697988406555</v>
      </c>
      <c r="AZ67">
        <v>5.38042941974586</v>
      </c>
      <c r="BA67">
        <v>4.99382388331098</v>
      </c>
      <c r="BB67">
        <v>4.63500533318412</v>
      </c>
      <c r="BC67">
        <v>4.30197344611616</v>
      </c>
      <c r="BD67">
        <v>3.99287316271223</v>
      </c>
      <c r="BE67">
        <v>3.70598363271342</v>
      </c>
      <c r="BF67">
        <v>3.43970820176092</v>
      </c>
      <c r="BG67">
        <v>3.19256526589373</v>
      </c>
      <c r="BH67">
        <v>2.96317987209132</v>
      </c>
      <c r="BI67">
        <v>2.75027597565967</v>
      </c>
      <c r="BJ67">
        <v>2.5526692859123</v>
      </c>
      <c r="BK67">
        <v>2.36926064506806</v>
      </c>
      <c r="BL67">
        <v>2.19902989437139</v>
      </c>
      <c r="BM67">
        <v>2.04103018782016</v>
      </c>
      <c r="BN67">
        <v>1.8943827185774</v>
      </c>
      <c r="BO67">
        <v>1.75827182675886</v>
      </c>
      <c r="BP67">
        <v>1.63194046020153</v>
      </c>
      <c r="BQ67">
        <v>1.51468596225643</v>
      </c>
      <c r="BR67">
        <v>1.40585616275262</v>
      </c>
      <c r="BS67">
        <v>1.30484575013638</v>
      </c>
      <c r="BT67">
        <v>1.21109290445571</v>
      </c>
      <c r="BU67">
        <v>1.12407617237229</v>
      </c>
      <c r="BV67">
        <v>1.04331156676603</v>
      </c>
      <c r="BW67">
        <v>0.968349874768305</v>
      </c>
      <c r="BX67">
        <v>0.898774159232476</v>
      </c>
      <c r="BY67">
        <v>0.83419743973396</v>
      </c>
      <c r="BZ67">
        <v>0.774260540195213</v>
      </c>
      <c r="CA67">
        <v>0.718630091160621</v>
      </c>
      <c r="CB67">
        <v>0.666996675608038</v>
      </c>
      <c r="CC67">
        <v>0.61907310798291</v>
      </c>
      <c r="CD67">
        <v>0.574592836882603</v>
      </c>
      <c r="CE67">
        <v>0.533308462506456</v>
      </c>
      <c r="CF67">
        <v>0.494990360625655</v>
      </c>
      <c r="CG67">
        <v>0.459425405419536</v>
      </c>
      <c r="CH67">
        <v>0.426415784074881</v>
      </c>
      <c r="CI67">
        <v>0.395777896555126</v>
      </c>
      <c r="CJ67">
        <v>0.367341334420164</v>
      </c>
      <c r="CK67">
        <v>0.34094793301705</v>
      </c>
      <c r="CL67">
        <v>0.316450891770026</v>
      </c>
      <c r="CM67">
        <v>0.293713957677005</v>
      </c>
      <c r="CN67">
        <v>0.272610667471233</v>
      </c>
      <c r="CO67">
        <v>0.253023644233085</v>
      </c>
      <c r="CP67">
        <v>0.234843944539846</v>
      </c>
      <c r="CQ67">
        <v>0.217970452522343</v>
      </c>
      <c r="CR67">
        <v>0.202309317458258</v>
      </c>
      <c r="CS67">
        <v>0.187773431774027</v>
      </c>
      <c r="CT67">
        <v>0.174281946552019</v>
      </c>
      <c r="CU67">
        <v>0.161759821848271</v>
      </c>
      <c r="CV67">
        <v>0.150137409319672</v>
      </c>
      <c r="CW67">
        <v>0.139350064839178</v>
      </c>
      <c r="CX67">
        <v>0.129337788944458</v>
      </c>
      <c r="CY67">
        <v>0.120044893120143</v>
      </c>
      <c r="CZ67">
        <v>0.111419690057554</v>
      </c>
      <c r="DA67">
        <v>0.103414206169149</v>
      </c>
      <c r="DB67">
        <v>0.0959839147586973</v>
      </c>
      <c r="DC67">
        <v>0.0890874883630715</v>
      </c>
      <c r="DD67">
        <v>0.0826865688882032</v>
      </c>
      <c r="DE67">
        <v>0.0767455542606833</v>
      </c>
      <c r="DF67">
        <v>0.0712314004083782</v>
      </c>
      <c r="DG67">
        <v>0.0661134374686734</v>
      </c>
      <c r="DH67">
        <v>0.0613631992020989</v>
      </c>
      <c r="DI67">
        <v>0.0569542646625334</v>
      </c>
      <c r="DJ67">
        <v>0.0528621112433581</v>
      </c>
      <c r="DK67">
        <v>0.0490639782822021</v>
      </c>
      <c r="DL67">
        <v>0.0455387404656502</v>
      </c>
      <c r="DM67">
        <v>0.0422667903297862</v>
      </c>
      <c r="DN67">
        <v>0.0392299292030434</v>
      </c>
      <c r="DO67">
        <v>0.0364112659847814</v>
      </c>
      <c r="DP67">
        <v>0.033795123196597</v>
      </c>
      <c r="DQ67">
        <v>0.031366949783826</v>
      </c>
      <c r="DR67">
        <v>0.0291132401822344</v>
      </c>
      <c r="DS67">
        <v>0.0270214591997499</v>
      </c>
      <c r="DT67">
        <v>0.0250799722954227</v>
      </c>
      <c r="DU67">
        <v>0.0232779808678271</v>
      </c>
      <c r="DV67">
        <v>0.0216054621929766</v>
      </c>
      <c r="DW67">
        <v>0.0200531136776866</v>
      </c>
      <c r="DX67">
        <v>0.0186123011183203</v>
      </c>
      <c r="DY67">
        <v>0.017275010677133</v>
      </c>
      <c r="DZ67">
        <v>0.0160338043091053</v>
      </c>
      <c r="EA67">
        <v>0.0148817783913486</v>
      </c>
      <c r="EB67">
        <v>0.0138125253249801</v>
      </c>
      <c r="EC67">
        <v>0.0128200978958939</v>
      </c>
      <c r="ED67">
        <v>0.0118989761962041</v>
      </c>
      <c r="EE67">
        <v>0.0110440369223753</v>
      </c>
      <c r="EF67">
        <v>0.0102505248792757</v>
      </c>
      <c r="EG67">
        <v>0.00951402653165909</v>
      </c>
      <c r="EH67">
        <v>0.00883044545596699</v>
      </c>
      <c r="EI67">
        <v>0.00819597955591387</v>
      </c>
      <c r="EJ67">
        <v>0.00760709991512847</v>
      </c>
      <c r="EK67">
        <v>0.00706053116922837</v>
      </c>
      <c r="EL67">
        <v>0.00655323328815737</v>
      </c>
      <c r="EM67">
        <v>0.00608238466745821</v>
      </c>
      <c r="EN67">
        <v>0.00564536643443418</v>
      </c>
      <c r="EO67">
        <v>0.00523974788191004</v>
      </c>
      <c r="EP67">
        <v>0.00486327294857434</v>
      </c>
      <c r="EQ67">
        <v>0.00451384767070654</v>
      </c>
      <c r="ER67">
        <v>0.00418952853549526</v>
      </c>
      <c r="ES67">
        <v>0.00388851167116837</v>
      </c>
      <c r="ET67">
        <v>0.0036091228138101</v>
      </c>
      <c r="EU67">
        <v>0.00334980799506053</v>
      </c>
      <c r="EV67">
        <v>0.00310912489890214</v>
      </c>
      <c r="EW67">
        <v>0.00288573483945953</v>
      </c>
      <c r="EX67">
        <v>0.0026783953151929</v>
      </c>
      <c r="EY67">
        <v>0.0024859530980711</v>
      </c>
      <c r="EZ67">
        <v>0.00230733781928651</v>
      </c>
      <c r="FA67">
        <v>0.00214155601583506</v>
      </c>
      <c r="FB67">
        <v>0.0019876856048483</v>
      </c>
      <c r="FC67">
        <v>0.00184487075494376</v>
      </c>
      <c r="FD67">
        <v>0.00171231712606783</v>
      </c>
      <c r="FE67">
        <v>0.00158928745135503</v>
      </c>
      <c r="FF67">
        <v>0.00147509743642986</v>
      </c>
      <c r="FG67">
        <v>0.00136911195334313</v>
      </c>
      <c r="FH67">
        <v>0.00127074150797314</v>
      </c>
      <c r="FI67">
        <v>0.00117943896124357</v>
      </c>
      <c r="FJ67">
        <v>0.00109469648592119</v>
      </c>
      <c r="FK67">
        <v>0.00101604274206708</v>
      </c>
      <c r="FL67">
        <v>0.000943040255431198</v>
      </c>
      <c r="FM67">
        <v>0.000875282984208833</v>
      </c>
      <c r="FN67">
        <v>0.000812394060625107</v>
      </c>
      <c r="FO67">
        <v>0.000754023694786257</v>
      </c>
      <c r="FP67">
        <v>0.000699847229138811</v>
      </c>
      <c r="FQ67">
        <v>0.000649563332715511</v>
      </c>
      <c r="FR67">
        <v>0.000602892325124339</v>
      </c>
      <c r="FS67">
        <v>0.00055957462095863</v>
      </c>
      <c r="FT67">
        <v>0.000519369285976026</v>
      </c>
      <c r="FU67">
        <v>0.000482052697015718</v>
      </c>
      <c r="FV67">
        <v>0.00044741729820038</v>
      </c>
      <c r="FW67">
        <v>0.000415270446504778</v>
      </c>
      <c r="FX67">
        <v>0.000385433340270054</v>
      </c>
      <c r="FY67">
        <v>0.000357740024704072</v>
      </c>
      <c r="FZ67">
        <v>0.000332036468836369</v>
      </c>
      <c r="GA67">
        <v>0.000308179708793754</v>
      </c>
      <c r="GB67">
        <v>0.000286037052631359</v>
      </c>
      <c r="GC67">
        <v>0.00026548534229647</v>
      </c>
      <c r="GD67">
        <v>0.000246410268620099</v>
      </c>
      <c r="GE67">
        <v>0.000228705735526302</v>
      </c>
      <c r="GF67">
        <v>0.000212273269922931</v>
      </c>
      <c r="GG67">
        <v>0.000197021473991636</v>
      </c>
      <c r="GH67">
        <v>0.000182865516830724</v>
      </c>
      <c r="GI67">
        <v>0.000169726662623393</v>
      </c>
      <c r="GJ67">
        <v>0.000157531832706987</v>
      </c>
      <c r="GK67">
        <v>0.000146213199107501</v>
      </c>
      <c r="GL67">
        <v>0.000135707807278548</v>
      </c>
      <c r="GM67">
        <v>0.00012595722594648</v>
      </c>
      <c r="GN67">
        <v>0.000116907222114052</v>
      </c>
      <c r="GO67">
        <v>0.00010850745941503</v>
      </c>
      <c r="GP67">
        <v>0.000100711218141962</v>
      </c>
      <c r="GQ67">
        <v>9.34751353898949e-5</v>
      </c>
      <c r="GR67">
        <v>8.67589638707307e-5</v>
      </c>
      <c r="GS67">
        <v>8.05253480567167e-5</v>
      </c>
      <c r="GT67">
        <v>7.47396164079911e-5</v>
      </c>
      <c r="GU67">
        <v>6.93695885285396e-5</v>
      </c>
      <c r="GV67">
        <v>6.4385396177963e-5</v>
      </c>
      <c r="GW67">
        <v>5.97593171435148e-5</v>
      </c>
      <c r="GX67">
        <v>5.54656210484044e-5</v>
      </c>
      <c r="GY67">
        <v>5.14804262387449e-5</v>
      </c>
      <c r="GZ67">
        <v>4.77815669531482e-5</v>
      </c>
      <c r="HA67">
        <v>4.434847003616e-5</v>
      </c>
      <c r="HB67">
        <v>4.11620405098127e-5</v>
      </c>
      <c r="HC67">
        <v>3.8204555366841e-5</v>
      </c>
      <c r="HD67">
        <v>3.54595649948362e-5</v>
      </c>
      <c r="HE67">
        <v>3.29118016830567e-5</v>
      </c>
      <c r="HF67">
        <v>3.05470947030071e-5</v>
      </c>
      <c r="HG67">
        <v>2.8352291490464e-5</v>
      </c>
      <c r="HH67">
        <v>2.63151844905568e-5</v>
      </c>
      <c r="HI67">
        <v>2.44244432590175e-5</v>
      </c>
      <c r="HJ67">
        <v>2.26695514419432e-5</v>
      </c>
      <c r="HK67">
        <v>2.10407482835509e-5</v>
      </c>
      <c r="HL67">
        <v>1.95289743365899e-5</v>
      </c>
      <c r="HM67">
        <v>1.81258210734505e-5</v>
      </c>
      <c r="HN67">
        <v>1.68234841177064e-5</v>
      </c>
      <c r="HO67">
        <v>1.56147198359618e-5</v>
      </c>
      <c r="HP67">
        <v>1.44928050485657e-5</v>
      </c>
      <c r="HQ67">
        <v>1.34514996351058e-5</v>
      </c>
      <c r="HR67">
        <v>1.24850118266891e-5</v>
      </c>
      <c r="HS67">
        <v>1.15879659919666e-5</v>
      </c>
      <c r="HT67">
        <v>1.07553727377268e-5</v>
      </c>
      <c r="HU67">
        <v>9.98260115775501e-6</v>
      </c>
      <c r="HV67">
        <v>9.26535307560802e-6</v>
      </c>
      <c r="HW67">
        <v>8.59963913804019e-6</v>
      </c>
      <c r="HX67">
        <v>7.98175662611292e-6</v>
      </c>
      <c r="HY67">
        <v>7.40826886057154e-6</v>
      </c>
      <c r="HZ67">
        <v>6.87598608694234e-6</v>
      </c>
      <c r="IA67">
        <v>6.38194773403184e-6</v>
      </c>
      <c r="IB67">
        <v>5.92340594714972e-6</v>
      </c>
      <c r="IC67">
        <v>5.49781030446667e-6</v>
      </c>
      <c r="ID67">
        <v>5.10279363149903e-6</v>
      </c>
      <c r="IE67">
        <v>4.73615883482041e-6</v>
      </c>
      <c r="IF67">
        <v>4.39586668176849e-6</v>
      </c>
      <c r="IG67">
        <v>4.08002445817774e-6</v>
      </c>
      <c r="IH67">
        <v>3.78687544105211e-6</v>
      </c>
      <c r="II67">
        <v>3.51478912762407e-6</v>
      </c>
      <c r="IJ67">
        <v>3.26225216645412e-6</v>
      </c>
      <c r="IK67">
        <v>3.02785994012917e-6</v>
      </c>
      <c r="IL67">
        <v>2.81030875274241e-6</v>
      </c>
      <c r="IM67">
        <v>2.60838857870143e-6</v>
      </c>
      <c r="IN67">
        <v>2.42097633253309e-6</v>
      </c>
      <c r="IO67">
        <v>2.24702962225178e-6</v>
      </c>
      <c r="IP67">
        <v>2.08558095154691e-6</v>
      </c>
      <c r="IQ67">
        <v>1.93573233854232e-6</v>
      </c>
      <c r="IR67">
        <v>1.79665032119669e-6</v>
      </c>
      <c r="IS67">
        <v>1.66756132156522e-6</v>
      </c>
      <c r="IT67">
        <v>1.54774734313806e-6</v>
      </c>
      <c r="IU67">
        <v>1.43654197732435e-6</v>
      </c>
      <c r="IV67">
        <v>1.33332669686958e-6</v>
      </c>
      <c r="IW67">
        <v>1.23752741559027e-6</v>
      </c>
      <c r="IX67">
        <v>1.14861129529107e-6</v>
      </c>
      <c r="IY67">
        <v>1.06608378210428e-6</v>
      </c>
      <c r="IZ67">
        <v>9.89485855767908e-7</v>
      </c>
      <c r="JA67">
        <v>9.18391476542481e-7</v>
      </c>
      <c r="JB67">
        <v>8.52405215566529e-7</v>
      </c>
      <c r="JC67">
        <v>7.91160055470537e-7</v>
      </c>
      <c r="JD67">
        <v>7.34315349016408e-7</v>
      </c>
      <c r="JE67">
        <v>6.81554924408297e-7</v>
      </c>
      <c r="JF67">
        <v>6.32585326736537e-7</v>
      </c>
      <c r="JG67">
        <v>5.87134185773479e-7</v>
      </c>
      <c r="JH67">
        <v>5.44948701042917e-7</v>
      </c>
      <c r="JI67">
        <v>5.05794235736999e-7</v>
      </c>
      <c r="JJ67">
        <v>4.69453011659949e-7</v>
      </c>
      <c r="JK67">
        <v>4.35722897939847e-7</v>
      </c>
      <c r="JL67">
        <v>4.04416286771253e-7</v>
      </c>
      <c r="JM67">
        <v>3.7535904993551e-7</v>
      </c>
      <c r="JN67">
        <v>3.48389570294881e-7</v>
      </c>
      <c r="JO67">
        <v>3.23357842873657e-7</v>
      </c>
      <c r="JP67">
        <v>3.00124640526417e-7</v>
      </c>
      <c r="JQ67">
        <v>2.78560739552885e-7</v>
      </c>
      <c r="JR67">
        <v>2.585462009522e-7</v>
      </c>
      <c r="JS67">
        <v>2.39969703318959e-7</v>
      </c>
      <c r="JT67">
        <v>2.22727923670537e-7</v>
      </c>
      <c r="JU67">
        <v>2.06724962761869e-7</v>
      </c>
      <c r="JV67">
        <v>1.91871811691249e-7</v>
      </c>
      <c r="JW67">
        <v>1.7808585683041e-7</v>
      </c>
      <c r="JX67">
        <v>1.65290420325289e-7</v>
      </c>
      <c r="JY67">
        <v>1.53414333611726e-7</v>
      </c>
      <c r="JZ67">
        <v>1.42391541573987e-7</v>
      </c>
      <c r="KA67">
        <v>1.32160735144415e-7</v>
      </c>
      <c r="KB67">
        <v>1.22665010300747e-7</v>
      </c>
      <c r="KC67">
        <v>1.13851551564392e-7</v>
      </c>
      <c r="KD67">
        <v>1.05671338239315e-7</v>
      </c>
      <c r="KE67">
        <v>9.80788717576003e-8</v>
      </c>
      <c r="KF67">
        <v>9.10319226151794e-8</v>
      </c>
      <c r="KG67">
        <v>8.44912954901916e-8</v>
      </c>
      <c r="KH67">
        <v>7.84206112375405e-8</v>
      </c>
      <c r="KI67">
        <v>7.27861045471055e-8</v>
      </c>
      <c r="KJ67">
        <v>6.75564361401722e-8</v>
      </c>
      <c r="KK67">
        <v>6.27025184595161e-8</v>
      </c>
      <c r="KL67">
        <v>5.81973538836229e-8</v>
      </c>
      <c r="KM67">
        <v>5.40158845651852e-8</v>
      </c>
      <c r="KN67">
        <v>5.01348530586799e-8</v>
      </c>
      <c r="KO67">
        <v>4.65326729618244e-8</v>
      </c>
      <c r="KP67">
        <v>4.31893088514243e-8</v>
      </c>
      <c r="KQ67">
        <v>4.0086164845807e-8</v>
      </c>
      <c r="KR67">
        <v>3.72059811740242e-8</v>
      </c>
      <c r="KS67">
        <v>3.45327381765393e-8</v>
      </c>
      <c r="KT67">
        <v>3.20515672034467e-8</v>
      </c>
      <c r="KU67">
        <v>2.97486679146396e-8</v>
      </c>
      <c r="KV67">
        <v>2.76112315219438e-8</v>
      </c>
      <c r="KW67">
        <v>2.56273695462918e-8</v>
      </c>
      <c r="KX67">
        <v>2.37860476936803e-8</v>
      </c>
      <c r="KY67">
        <v>2.20770244821282e-8</v>
      </c>
      <c r="KZ67">
        <v>2.04907942782771e-8</v>
      </c>
      <c r="LA67">
        <v>1.90185344268005e-8</v>
      </c>
      <c r="LB67">
        <v>1.76520561785567e-8</v>
      </c>
      <c r="LC67">
        <v>1.63837591445443e-8</v>
      </c>
      <c r="LD67">
        <v>1.52065890223326e-8</v>
      </c>
      <c r="LE67">
        <v>1.41139983598408e-8</v>
      </c>
      <c r="LF67">
        <v>1.30999101382325e-8</v>
      </c>
      <c r="LG67">
        <v>1.2158683971372e-8</v>
      </c>
      <c r="LH67">
        <v>1.12850847338441e-8</v>
      </c>
      <c r="LI67">
        <v>1.04742534430452e-8</v>
      </c>
      <c r="LJ67">
        <v>9.72168023339006e-9</v>
      </c>
      <c r="LK67">
        <v>9.02317927231764e-9</v>
      </c>
      <c r="LL67">
        <v>8.37486547857699e-9</v>
      </c>
      <c r="LM67">
        <v>7.77313291330024e-9</v>
      </c>
      <c r="LN67">
        <v>7.21463472367293e-9</v>
      </c>
      <c r="LO67">
        <v>6.69626452764821e-9</v>
      </c>
      <c r="LP67">
        <v>6.21513913616572e-9</v>
      </c>
      <c r="LQ67">
        <v>5.76858251677598e-9</v>
      </c>
      <c r="LR67">
        <v>5.35411090947561e-9</v>
      </c>
      <c r="LS67">
        <v>4.96941901196676e-9</v>
      </c>
      <c r="LT67">
        <v>4.61236715750353e-9</v>
      </c>
      <c r="LU67">
        <v>4.28096941400753e-9</v>
      </c>
      <c r="LV67">
        <v>3.97338253825992e-9</v>
      </c>
      <c r="LW67">
        <v>3.68789572373268e-9</v>
      </c>
      <c r="LX67">
        <v>3.42292108503652e-9</v>
      </c>
      <c r="LY67">
        <v>3.17698482605925e-9</v>
      </c>
      <c r="LZ67">
        <v>2.94871904267203e-9</v>
      </c>
      <c r="MA67">
        <v>2.73685411440945e-9</v>
      </c>
      <c r="MB67">
        <v>2.54021164280623e-9</v>
      </c>
      <c r="MC67">
        <v>2.35769789711303e-9</v>
      </c>
      <c r="MD67">
        <v>2.18829773093645e-9</v>
      </c>
      <c r="ME67">
        <v>2.03106893596726e-9</v>
      </c>
      <c r="MF67">
        <v>1.88513700139233e-9</v>
      </c>
      <c r="MG67">
        <v>1.74969024984179e-9</v>
      </c>
      <c r="MH67">
        <v>1.62397532281756e-9</v>
      </c>
      <c r="MI67">
        <v>1.50729299049296e-9</v>
      </c>
      <c r="MJ67">
        <v>1.39899426257749e-9</v>
      </c>
      <c r="MK67">
        <v>1.29847677861532e-9</v>
      </c>
      <c r="ML67">
        <v>1.20518145764005e-9</v>
      </c>
      <c r="MM67">
        <v>1.11858938855132e-9</v>
      </c>
      <c r="MN67">
        <v>1.03821894391718e-9</v>
      </c>
      <c r="MO67">
        <v>9.63623101149282e-10</v>
      </c>
      <c r="MP67">
        <v>8.94386956151161e-10</v>
      </c>
      <c r="MQ67">
        <v>8.30125415610408e-10</v>
      </c>
      <c r="MR67">
        <v>7.70481055099249e-10</v>
      </c>
      <c r="MS67">
        <v>7.15122131070205e-10</v>
      </c>
      <c r="MT67">
        <v>6.6374073568949e-10</v>
      </c>
      <c r="MU67">
        <v>6.16051084245322e-10</v>
      </c>
      <c r="MV67">
        <v>5.71787925605613e-10</v>
      </c>
      <c r="MW67">
        <v>5.30705066883992e-10</v>
      </c>
      <c r="MX67">
        <v>4.92574004108314e-10</v>
      </c>
      <c r="MY67">
        <v>4.57182651275371e-10</v>
      </c>
      <c r="MZ67">
        <v>4.24334160722815e-10</v>
      </c>
      <c r="NA67">
        <v>3.93845828257124e-10</v>
      </c>
      <c r="NB67">
        <v>3.6554807694793e-10</v>
      </c>
      <c r="NC67">
        <v>3.39283513936557e-10</v>
      </c>
      <c r="ND67">
        <v>3.14906055012661e-10</v>
      </c>
      <c r="NE67">
        <v>2.92280112089914e-10</v>
      </c>
      <c r="NF67">
        <v>2.71279839061395e-10</v>
      </c>
      <c r="NG67">
        <v>2.51788431840127e-10</v>
      </c>
      <c r="NH67">
        <v>2.33697478691597e-10</v>
      </c>
      <c r="NI67">
        <v>2.16906357244748e-10</v>
      </c>
      <c r="NJ67">
        <v>2.01321674827628e-10</v>
      </c>
      <c r="NK67">
        <v>1.86856749014822e-10</v>
      </c>
      <c r="NL67">
        <v>1.73431125497455e-10</v>
      </c>
      <c r="NM67">
        <v>1.60970130594149e-10</v>
      </c>
      <c r="NN67">
        <v>1.49404455913986e-10</v>
      </c>
      <c r="NO67">
        <v>1.3866977286136e-10</v>
      </c>
      <c r="NP67">
        <v>1.2870637483859e-10</v>
      </c>
      <c r="NQ67">
        <v>1.19458845156208e-10</v>
      </c>
      <c r="NR67">
        <v>1.10875748803828e-10</v>
      </c>
      <c r="NS67">
        <v>1.02909346367231e-10</v>
      </c>
      <c r="NT67">
        <v>9.55153285004471e-11</v>
      </c>
      <c r="NU67">
        <v>8.8652569475977e-11</v>
      </c>
      <c r="NV67">
        <v>8.22828984423808e-11</v>
      </c>
      <c r="NW67">
        <v>7.63708871169697e-11</v>
      </c>
      <c r="NX67">
        <v>7.08836527327387e-11</v>
      </c>
      <c r="NY67">
        <v>6.57906751435265e-11</v>
      </c>
      <c r="NZ67">
        <v>6.10636270701369e-11</v>
      </c>
      <c r="OA67">
        <v>5.66762165432444e-11</v>
      </c>
      <c r="OB67">
        <v>5.26040406667498e-11</v>
      </c>
      <c r="OC67">
        <v>4.88244498882116e-11</v>
      </c>
      <c r="OD67">
        <v>4.53164220214223e-11</v>
      </c>
      <c r="OE67">
        <v>4.2060445320439e-11</v>
      </c>
      <c r="OF67">
        <v>3.90384099547256e-11</v>
      </c>
      <c r="OG67">
        <v>3.62335072817845e-11</v>
      </c>
      <c r="OH67">
        <v>3.36301363570318e-11</v>
      </c>
      <c r="OI67">
        <v>3.12138171609218e-11</v>
      </c>
      <c r="OJ67">
        <v>2.89711100606864e-11</v>
      </c>
      <c r="OK67">
        <v>2.68895410587333e-11</v>
      </c>
      <c r="OL67">
        <v>2.49575324119346e-11</v>
      </c>
      <c r="OM67">
        <v>2.31643382359055e-11</v>
      </c>
      <c r="ON67">
        <v>2.14999847361047e-11</v>
      </c>
      <c r="OO67">
        <v>1.99552147333194e-11</v>
      </c>
      <c r="OP67">
        <v>1.85214361749838e-11</v>
      </c>
      <c r="OQ67">
        <v>1.719067434595e-11</v>
      </c>
      <c r="OR67">
        <v>1.59555275129069e-11</v>
      </c>
      <c r="OS67">
        <v>1.4809125755739e-11</v>
      </c>
      <c r="OT67">
        <v>1.37450927568446e-11</v>
      </c>
      <c r="OU67">
        <v>1.27575103358851e-11</v>
      </c>
      <c r="OV67">
        <v>1.18408855327054e-11</v>
      </c>
      <c r="OW67">
        <v>1.09901200553411e-11</v>
      </c>
      <c r="OX67">
        <v>1.02004819231805e-11</v>
      </c>
      <c r="OY67">
        <v>9.4675791475603e-12</v>
      </c>
      <c r="OZ67">
        <v>8.787335303406e-12</v>
      </c>
      <c r="PA67">
        <v>8.15596685604509e-12</v>
      </c>
      <c r="PB67">
        <v>7.56996211708488e-12</v>
      </c>
      <c r="PC67">
        <v>7.02606171230662e-12</v>
      </c>
      <c r="PD67">
        <v>6.52124045293786e-12</v>
      </c>
      <c r="PE67">
        <v>6.05269050947062e-12</v>
      </c>
      <c r="PF67">
        <v>5.61780579443769e-12</v>
      </c>
      <c r="PG67">
        <v>5.21416746728356e-12</v>
      </c>
      <c r="PH67">
        <v>4.83953048070782e-12</v>
      </c>
      <c r="PI67">
        <v>4.49181109365132e-12</v>
      </c>
      <c r="PJ67">
        <v>4.16907528147196e-12</v>
      </c>
      <c r="PK67">
        <v>3.8695279788473e-12</v>
      </c>
      <c r="PL67">
        <v>3.59150309557268e-12</v>
      </c>
      <c r="PM67">
        <v>3.33345424972237e-12</v>
      </c>
      <c r="PN67">
        <v>3.09394616663146e-12</v>
      </c>
      <c r="PO67">
        <v>2.87164669585933e-12</v>
      </c>
      <c r="PP67">
        <v>2.66531940173286e-12</v>
      </c>
      <c r="PQ67">
        <v>2.4738166862577e-12</v>
      </c>
      <c r="PR67">
        <v>2.29607340614722e-12</v>
      </c>
      <c r="PS67">
        <v>2.13110094846668e-12</v>
      </c>
      <c r="PT67">
        <v>1.97798173194136e-12</v>
      </c>
      <c r="PU67">
        <v>1.83586410334467e-12</v>
      </c>
      <c r="PV67">
        <v>1.70395760057983e-12</v>
      </c>
      <c r="PW67">
        <v>1.5815285561083e-12</v>
      </c>
      <c r="PX67">
        <v>1.46789601627111e-12</v>
      </c>
      <c r="PY67">
        <v>1.36242795380613e-12</v>
      </c>
      <c r="PZ67">
        <v>1.26453775249535e-12</v>
      </c>
      <c r="QA67">
        <v>1.17368094438962e-12</v>
      </c>
      <c r="QB67">
        <v>1.08935218146315e-12</v>
      </c>
      <c r="QC67">
        <v>1.01108242485411e-12</v>
      </c>
      <c r="QD67">
        <v>9.38436336057819e-13</v>
      </c>
      <c r="QE67">
        <v>8.71009855562163e-13</v>
      </c>
      <c r="QF67">
        <v>8.08427955457682e-13</v>
      </c>
      <c r="QG67">
        <v>7.50342553522169e-13</v>
      </c>
      <c r="QH67">
        <v>6.9643057717793e-13</v>
      </c>
      <c r="QI67">
        <v>6.46392166553372e-13</v>
      </c>
      <c r="QJ67">
        <v>5.99949006654277e-13</v>
      </c>
      <c r="QK67">
        <v>5.56842779368264e-13</v>
      </c>
      <c r="QL67">
        <v>5.16833726692465e-13</v>
      </c>
      <c r="QM67">
        <v>4.79699317193024e-13</v>
      </c>
      <c r="QN67">
        <v>4.45233008279233e-13</v>
      </c>
      <c r="QO67">
        <v>4.13243097408059e-13</v>
      </c>
      <c r="QP67">
        <v>3.83551655829403e-13</v>
      </c>
      <c r="QQ67">
        <v>3.55993538941584e-13</v>
      </c>
      <c r="QR67">
        <v>3.30415467752592e-13</v>
      </c>
      <c r="QS67">
        <v>3.06675176338183e-13</v>
      </c>
      <c r="QT67">
        <v>2.84640620554961e-13</v>
      </c>
      <c r="QU67">
        <v>2.64189243607279e-13</v>
      </c>
      <c r="QV67">
        <v>2.45207294383021e-13</v>
      </c>
      <c r="QW67">
        <v>2.27589194766842e-13</v>
      </c>
      <c r="QX67">
        <v>2.11236952411828e-13</v>
      </c>
      <c r="QY67">
        <v>1.96059615703416e-13</v>
      </c>
      <c r="QZ67">
        <v>1.81972767884048e-13</v>
      </c>
      <c r="RA67">
        <v>1.68898057524881e-13</v>
      </c>
      <c r="RB67">
        <v>1.5676276273302e-13</v>
      </c>
      <c r="RC67">
        <v>1.45499386670383e-13</v>
      </c>
      <c r="RD67">
        <v>1.35045282134456e-13</v>
      </c>
      <c r="RE67">
        <v>1.25342303112863e-13</v>
      </c>
      <c r="RF67">
        <v>1.16336481373669e-13</v>
      </c>
      <c r="RG67">
        <v>1.07977726292608e-13</v>
      </c>
      <c r="RH67">
        <v>1.00219546247686e-13</v>
      </c>
      <c r="RI67">
        <v>9.30187900315107e-14</v>
      </c>
      <c r="RJ67">
        <v>8.63354068431146e-14</v>
      </c>
      <c r="RK67">
        <v>8.01322235243123e-14</v>
      </c>
      <c r="RL67">
        <v>7.43747378015913e-14</v>
      </c>
      <c r="RM67">
        <v>6.90309263835309e-14</v>
      </c>
      <c r="RN67">
        <v>6.40710668463898e-14</v>
      </c>
      <c r="RO67">
        <v>5.946757231718e-14</v>
      </c>
      <c r="RP67">
        <v>5.51948380347329e-14</v>
      </c>
      <c r="RQ67">
        <v>5.12290989353248e-14</v>
      </c>
      <c r="RR67">
        <v>4.75482974707491e-14</v>
      </c>
      <c r="RS67">
        <v>4.41319609236361e-14</v>
      </c>
      <c r="RT67">
        <v>4.09610875376453e-14</v>
      </c>
      <c r="RU67">
        <v>3.80180408291813e-14</v>
      </c>
      <c r="RV67">
        <v>3.52864514927963e-14</v>
      </c>
      <c r="RW67">
        <v>3.27511263546685e-14</v>
      </c>
      <c r="RX67">
        <v>3.03979638677593e-14</v>
      </c>
      <c r="RY67">
        <v>2.82138756786264e-14</v>
      </c>
      <c r="RZ67">
        <v>2.61867138296477e-14</v>
      </c>
      <c r="SA67">
        <v>2.43052031917526e-14</v>
      </c>
      <c r="SB67">
        <v>2.25588787518487e-14</v>
      </c>
      <c r="SC67">
        <v>2.09380274061356e-14</v>
      </c>
      <c r="SD67">
        <v>1.9433633935559e-14</v>
      </c>
      <c r="SE67">
        <v>1.80373308629178e-14</v>
      </c>
      <c r="SF67">
        <v>1.67413519127301e-14</v>
      </c>
      <c r="SG67">
        <v>1.55384888149983e-14</v>
      </c>
      <c r="SH67">
        <v>1.44220512126164e-14</v>
      </c>
      <c r="SI67">
        <v>1.33858294494227e-14</v>
      </c>
      <c r="SJ67">
        <v>1.24240600319243e-14</v>
      </c>
      <c r="SK67">
        <v>1.153139357259e-14</v>
      </c>
      <c r="SL67">
        <v>1.07028650364123e-14</v>
      </c>
      <c r="SM67">
        <v>9.9338661252482e-15</v>
      </c>
      <c r="SN67">
        <v>9.22011964634031e-15</v>
      </c>
      <c r="SO67">
        <v>8.55765572245484e-15</v>
      </c>
      <c r="SP67">
        <v>7.94278971131705e-15</v>
      </c>
      <c r="SQ67">
        <v>7.37210171153119e-15</v>
      </c>
      <c r="SR67">
        <v>6.84241754099635e-15</v>
      </c>
      <c r="SS67">
        <v>6.35079108201971e-15</v>
      </c>
      <c r="ST67">
        <v>5.89448789493019e-15</v>
      </c>
      <c r="SU67">
        <v>5.47097000905104e-15</v>
      </c>
      <c r="SV67">
        <v>5.07788180643816e-15</v>
      </c>
      <c r="SW67">
        <v>4.71303691986937e-15</v>
      </c>
      <c r="SX67">
        <v>4.37440607221078e-15</v>
      </c>
      <c r="SY67">
        <v>4.06010578952243e-15</v>
      </c>
      <c r="SZ67">
        <v>3.76838792512521e-15</v>
      </c>
      <c r="TA67">
        <v>3.49762993636181e-15</v>
      </c>
      <c r="TB67">
        <v>3.24632585997043e-15</v>
      </c>
      <c r="TC67">
        <v>3.01307793587646e-15</v>
      </c>
      <c r="TD67">
        <v>2.79658883281306e-15</v>
      </c>
      <c r="TE67">
        <v>2.59565443252955e-15</v>
      </c>
      <c r="TF67">
        <v>2.4091571324531e-15</v>
      </c>
      <c r="TG67">
        <v>2.23605962955301e-15</v>
      </c>
      <c r="TH67">
        <v>2.07539915083313e-15</v>
      </c>
      <c r="TI67">
        <v>1.92628209836243e-15</v>
      </c>
      <c r="TJ67">
        <v>1.78787907905909e-15</v>
      </c>
      <c r="TK67">
        <v>1.65942029158377e-15</v>
      </c>
      <c r="TL67">
        <v>1.5401912446837e-15</v>
      </c>
      <c r="TM67">
        <v>1.429528783173e-15</v>
      </c>
      <c r="TN67">
        <v>1.32681739944558e-15</v>
      </c>
      <c r="TO67">
        <v>1.23148581000518e-15</v>
      </c>
      <c r="TP67">
        <v>1.14300377797112e-15</v>
      </c>
      <c r="TQ67">
        <v>1.0608791638864e-15</v>
      </c>
      <c r="TR67">
        <v>9.84655188424706e-16</v>
      </c>
      <c r="TS67">
        <v>9.13907891771466e-16</v>
      </c>
      <c r="TT67">
        <v>8.48243775547861e-16</v>
      </c>
      <c r="TU67">
        <v>7.8729761416221e-16</v>
      </c>
      <c r="TV67">
        <v>7.30730423415332e-16</v>
      </c>
      <c r="TW67">
        <v>6.78227575061259e-16</v>
      </c>
      <c r="TX67">
        <v>6.29497046836416e-16</v>
      </c>
      <c r="TY67">
        <v>5.84267798223888e-16</v>
      </c>
      <c r="TZ67">
        <v>5.42288262918731e-16</v>
      </c>
      <c r="UA67">
        <v>5.03324949609366e-16</v>
      </c>
      <c r="UB67">
        <v>4.67161143292599e-16</v>
      </c>
      <c r="UC67">
        <v>4.33595699898891e-16</v>
      </c>
      <c r="UD67">
        <v>4.02441927523617e-16</v>
      </c>
      <c r="UE67">
        <v>3.73526548041621e-16</v>
      </c>
      <c r="UF67">
        <v>3.4668873332961e-16</v>
      </c>
      <c r="UG67">
        <v>3.21779210735772e-16</v>
      </c>
      <c r="UH67">
        <v>2.9865943282124e-16</v>
      </c>
      <c r="UI67">
        <v>2.77200806755503e-16</v>
      </c>
      <c r="UJ67">
        <v>2.5728397907959e-16</v>
      </c>
      <c r="UK67">
        <v>2.38798171858901e-16</v>
      </c>
      <c r="UL67">
        <v>2.21640566533343e-16</v>
      </c>
      <c r="UM67">
        <v>2.05715732037713e-16</v>
      </c>
      <c r="UN67">
        <v>1.90935094011528e-16</v>
      </c>
      <c r="UO67">
        <v>1.77216442146036e-16</v>
      </c>
      <c r="UP67">
        <v>1.64483472928258e-16</v>
      </c>
      <c r="UQ67">
        <v>1.52665365238775e-16</v>
      </c>
      <c r="UR67">
        <v>1.41696386442754e-16</v>
      </c>
      <c r="US67">
        <v>1.31515526783246e-16</v>
      </c>
      <c r="UT67">
        <v>1.22066160043274e-16</v>
      </c>
      <c r="UU67">
        <v>1.13295728589274e-16</v>
      </c>
      <c r="UV67">
        <v>1.05155451044123e-16</v>
      </c>
      <c r="UW67">
        <v>9.76000509637903e-17</v>
      </c>
      <c r="UX67">
        <v>9.05875050085369e-17</v>
      </c>
      <c r="UY67">
        <v>8.40788092079601e-17</v>
      </c>
      <c r="UZ67">
        <v>7.80377620198543e-17</v>
      </c>
      <c r="VA67">
        <v>7.24307629762538e-17</v>
      </c>
      <c r="VB67">
        <v>6.72266257967202e-17</v>
      </c>
      <c r="VC67">
        <v>6.23964049294071e-17</v>
      </c>
      <c r="VD67">
        <v>5.79132345551171e-17</v>
      </c>
      <c r="VE67">
        <v>5.37521791588879e-17</v>
      </c>
      <c r="VF67">
        <v>4.98900948379838e-17</v>
      </c>
      <c r="VG67">
        <v>4.63055005748813e-17</v>
      </c>
      <c r="VH67">
        <v>4.29784587592697e-17</v>
      </c>
      <c r="VI67">
        <v>3.98904642945212e-17</v>
      </c>
      <c r="VJ67">
        <v>3.70243416718447e-17</v>
      </c>
      <c r="VK67">
        <v>3.43641494396384e-17</v>
      </c>
      <c r="VL67">
        <v>3.1895091536707e-17</v>
      </c>
      <c r="VM67">
        <v>2.96034349961673e-17</v>
      </c>
      <c r="VN67">
        <v>2.74764335623157e-17</v>
      </c>
      <c r="VO67">
        <v>2.5502256795608e-17</v>
      </c>
      <c r="VP67">
        <v>2.36699242714353e-17</v>
      </c>
      <c r="VQ67">
        <v>2.19692445067046e-17</v>
      </c>
      <c r="VR67">
        <v>2.03907582745343e-17</v>
      </c>
      <c r="VS67">
        <v>1.89256859917782e-17</v>
      </c>
      <c r="VT67">
        <v>1.75658788867463e-17</v>
      </c>
      <c r="VU67">
        <v>1.63037736755162e-17</v>
      </c>
      <c r="VV67">
        <v>1.51323504947432e-17</v>
      </c>
      <c r="VW67">
        <v>1.40450938569905e-17</v>
      </c>
      <c r="VX67">
        <v>1.30359564114114e-17</v>
      </c>
      <c r="VY67">
        <v>1.20993253082205e-17</v>
      </c>
      <c r="VZ67">
        <v>1.12299909798713e-17</v>
      </c>
      <c r="WA67">
        <v>1.04231181653003e-17</v>
      </c>
      <c r="WB67">
        <v>9.67421901607422e-18</v>
      </c>
      <c r="WC67">
        <v>8.97912813485557e-18</v>
      </c>
      <c r="WD67">
        <v>8.33397940734986e-18</v>
      </c>
      <c r="WE67">
        <v>7.73518449887325e-18</v>
      </c>
      <c r="WF67">
        <v>7.17941289593798e-18</v>
      </c>
      <c r="WG67">
        <v>6.66357338184611e-18</v>
      </c>
      <c r="WH67">
        <v>6.18479684325869e-18</v>
      </c>
      <c r="WI67">
        <v>5.74042031210967e-18</v>
      </c>
      <c r="WJ67">
        <v>5.32797215410539e-18</v>
      </c>
      <c r="WK67">
        <v>4.94515832142784e-18</v>
      </c>
      <c r="WL67">
        <v>4.58984959317849e-18</v>
      </c>
      <c r="WM67">
        <v>4.26006973259415e-18</v>
      </c>
      <c r="WN67">
        <v>3.95398449516447e-18</v>
      </c>
      <c r="WO67">
        <v>3.66989142651447e-18</v>
      </c>
      <c r="WP67">
        <v>3.40621039330711e-18</v>
      </c>
      <c r="WQ67">
        <v>3.16147479449898e-18</v>
      </c>
      <c r="WR67">
        <v>2.93432340406554e-18</v>
      </c>
      <c r="WS67">
        <v>2.7234927998252e-18</v>
      </c>
      <c r="WT67">
        <v>2.52781033625086e-18</v>
      </c>
      <c r="WU67">
        <v>2.34618762218383e-18</v>
      </c>
      <c r="WV67">
        <v>2.17761446717273e-18</v>
      </c>
      <c r="WW67">
        <v>2.02115326276682e-18</v>
      </c>
      <c r="WX67">
        <v>1.87593376751245e-18</v>
      </c>
      <c r="WY67">
        <v>1.74114826664654e-18</v>
      </c>
      <c r="WZ67">
        <v>1.61604707956521e-18</v>
      </c>
      <c r="XA67">
        <v>1.49993439007996e-18</v>
      </c>
      <c r="XB67">
        <v>1.39216437626917e-18</v>
      </c>
      <c r="XC67">
        <v>1.29213761839918e-18</v>
      </c>
      <c r="XD67">
        <v>1.1992977649354e-18</v>
      </c>
      <c r="XE67">
        <v>1.11312843810009e-18</v>
      </c>
      <c r="XF67">
        <v>1.03315036176515e-18</v>
      </c>
      <c r="XG67">
        <v>9.58918695705336e-19</v>
      </c>
      <c r="XH67">
        <v>8.90020561384895e-19</v>
      </c>
      <c r="XI67">
        <v>8.26072745515953e-19</v>
      </c>
      <c r="XJ67">
        <v>7.66719568615851e-19</v>
      </c>
      <c r="XK67">
        <v>7.11630906708231e-19</v>
      </c>
      <c r="XL67">
        <v>6.60500355164549e-19</v>
      </c>
      <c r="XM67">
        <v>6.13043524473233e-19</v>
      </c>
      <c r="XN67">
        <v>5.68996458457521e-19</v>
      </c>
      <c r="XO67">
        <v>5.28114166144066e-19</v>
      </c>
      <c r="XP67">
        <v>4.90169259116513e-19</v>
      </c>
      <c r="XQ67">
        <v>4.54950686774965e-19</v>
      </c>
      <c r="XR67">
        <v>4.22262562466842e-19</v>
      </c>
      <c r="XS67">
        <v>3.91923073960014e-19</v>
      </c>
      <c r="XT67">
        <v>3.63763472198244e-19</v>
      </c>
      <c r="XU67">
        <v>3.37627132714375e-19</v>
      </c>
      <c r="XV67">
        <v>3.13368684480794e-19</v>
      </c>
      <c r="XW67">
        <v>2.90853201351855e-19</v>
      </c>
      <c r="XX67">
        <v>2.69955451600995e-19</v>
      </c>
      <c r="XY67">
        <v>2.50559201378488e-19</v>
      </c>
      <c r="XZ67">
        <v>2.32556568215621e-19</v>
      </c>
      <c r="YA67">
        <v>2.15847420979489e-19</v>
      </c>
      <c r="YB67">
        <v>2.00338822940917e-19</v>
      </c>
      <c r="YC67">
        <v>1.85944514857863e-19</v>
      </c>
      <c r="YD67">
        <v>1.72584435199177e-19</v>
      </c>
      <c r="YE67">
        <v>1.60184274840197e-19</v>
      </c>
      <c r="YF67">
        <v>1.48675063753386e-19</v>
      </c>
      <c r="YG67">
        <v>1.37992787395173e-19</v>
      </c>
      <c r="YH67">
        <v>1.28078030655331e-19</v>
      </c>
      <c r="YI67">
        <v>1.18875647388523e-19</v>
      </c>
      <c r="YJ67">
        <v>1.10334453689948e-19</v>
      </c>
      <c r="YK67">
        <v>1.02406943209082e-19</v>
      </c>
      <c r="YL67">
        <v>9.50490229180656e-20</v>
      </c>
      <c r="YM67">
        <v>8.8219767865093e-20</v>
      </c>
      <c r="YN67">
        <v>8.18811935487204e-20</v>
      </c>
      <c r="YO67">
        <v>7.59980446470417e-20</v>
      </c>
      <c r="YP67">
        <v>7.05375989266344e-20</v>
      </c>
      <c r="YQ67">
        <v>6.54694852406102e-20</v>
      </c>
      <c r="YR67">
        <v>6.07655146034751e-20</v>
      </c>
      <c r="YS67">
        <v>5.63995234032291e-20</v>
      </c>
      <c r="YT67">
        <v>5.23472278786472e-20</v>
      </c>
      <c r="YU67">
        <v>4.85860890523435e-20</v>
      </c>
      <c r="YV67">
        <v>4.50951873683681e-20</v>
      </c>
      <c r="YW67">
        <v>4.18551063370707e-20</v>
      </c>
      <c r="YX67">
        <v>3.884782454006e-20</v>
      </c>
      <c r="YY67">
        <v>3.60566153945867e-20</v>
      </c>
      <c r="YZ67">
        <v>3.34659541198376e-20</v>
      </c>
      <c r="ZA67">
        <v>3.10614313876843e-20</v>
      </c>
      <c r="ZB67">
        <v>2.88296731776102e-20</v>
      </c>
      <c r="ZC67">
        <v>2.67582663900469e-20</v>
      </c>
      <c r="ZD67">
        <v>2.48356898043776e-20</v>
      </c>
      <c r="ZE67">
        <v>2.30512499975969e-20</v>
      </c>
      <c r="ZF67">
        <v>2.13950218672023e-20</v>
      </c>
      <c r="ZG67">
        <v>1.98577934275054e-20</v>
      </c>
      <c r="ZH67">
        <v>1.84310145723184e-20</v>
      </c>
      <c r="ZI67">
        <v>1.71067495190319e-20</v>
      </c>
      <c r="ZJ67">
        <v>1.58776326695774e-20</v>
      </c>
      <c r="ZK67">
        <v>1.47368276427711e-20</v>
      </c>
      <c r="ZL67">
        <v>1.36779892501772e-20</v>
      </c>
      <c r="ZM67">
        <v>1.26952282039979e-20</v>
      </c>
      <c r="ZN67">
        <v>1.17830783606952e-20</v>
      </c>
      <c r="ZO67">
        <v>1.09364663181525e-20</v>
      </c>
      <c r="ZP67">
        <v>1.0150683197275e-20</v>
      </c>
      <c r="ZQ67">
        <v>9.42135845107673e-21</v>
      </c>
      <c r="ZR67">
        <v>8.74443555557947e-21</v>
      </c>
      <c r="ZS67">
        <v>8.11614944731707e-21</v>
      </c>
      <c r="ZT67">
        <v>7.53300558195034e-21</v>
      </c>
      <c r="ZU67">
        <v>6.99176049751688e-21</v>
      </c>
      <c r="ZV67">
        <v>6.48940377420788e-21</v>
      </c>
      <c r="ZW67">
        <v>6.02314129033162e-21</v>
      </c>
      <c r="ZX67">
        <v>5.59037968133304e-21</v>
      </c>
      <c r="ZY67">
        <v>5.18871191542986e-21</v>
      </c>
      <c r="ZZ67">
        <v>4.81590390563669e-21</v>
      </c>
      <c r="AAA67">
        <v>4.46988208371274e-21</v>
      </c>
      <c r="AAB67">
        <v>4.14872186691912e-21</v>
      </c>
      <c r="AAC67">
        <v>3.85063695343759e-21</v>
      </c>
      <c r="AAD67">
        <v>3.57396938691147e-21</v>
      </c>
      <c r="AAE67">
        <v>3.31718033484751e-21</v>
      </c>
      <c r="AAF67">
        <v>3.07884152958797e-21</v>
      </c>
      <c r="AAG67">
        <v>2.85762732424716e-21</v>
      </c>
      <c r="AAH67">
        <v>2.65230731942764e-21</v>
      </c>
      <c r="AAI67">
        <v>2.46173951970547e-21</v>
      </c>
      <c r="AAJ67">
        <v>2.28486398182074e-21</v>
      </c>
      <c r="AAK67">
        <v>2.12069691924446e-21</v>
      </c>
      <c r="AAL67">
        <v>1.96832523033127e-21</v>
      </c>
      <c r="AAM67">
        <v>1.82690141962339e-21</v>
      </c>
      <c r="AAN67">
        <v>1.69563888405792e-21</v>
      </c>
      <c r="AAO67">
        <v>1.57380753785932e-21</v>
      </c>
      <c r="AAP67">
        <v>1.46072975178258e-21</v>
      </c>
      <c r="AAQ67">
        <v>1.355776584121e-21</v>
      </c>
      <c r="AAR67">
        <v>1.25836428251542e-21</v>
      </c>
      <c r="AAS67">
        <v>1.16795103710777e-21</v>
      </c>
      <c r="AAT67">
        <v>1.08403396697998e-21</v>
      </c>
      <c r="AAU67">
        <v>1.00614632311673e-21</v>
      </c>
      <c r="AAV67">
        <v>9.33854892334767e-22</v>
      </c>
      <c r="AAW67">
        <v>8.66757587739453e-22</v>
      </c>
      <c r="AAX67">
        <v>8.04481212306592e-22</v>
      </c>
      <c r="AAY67">
        <v>7.46679383150469e-22</v>
      </c>
      <c r="AAZ67">
        <v>6.9303060493287e-22</v>
      </c>
      <c r="ABA67">
        <v>6.43236481697301e-22</v>
      </c>
      <c r="ABB67">
        <v>5.97020057182613e-22</v>
      </c>
      <c r="ABC67">
        <v>5.54124274384772e-22</v>
      </c>
      <c r="ABD67">
        <v>5.14310545798849e-22</v>
      </c>
      <c r="ABE67">
        <v>4.77357426388861e-22</v>
      </c>
      <c r="ABF67">
        <v>4.43059381904487e-22</v>
      </c>
      <c r="ABG67">
        <v>4.11225645694e-22</v>
      </c>
      <c r="ABH67">
        <v>3.81679157654996e-22</v>
      </c>
      <c r="ABI67">
        <v>3.54255579421303e-22</v>
      </c>
      <c r="ABJ67">
        <v>3.28802380308543e-22</v>
      </c>
      <c r="ABK67">
        <v>3.05177988934344e-22</v>
      </c>
      <c r="ABL67">
        <v>2.83251005794471e-22</v>
      </c>
      <c r="ABM67">
        <v>2.62899472415227e-22</v>
      </c>
      <c r="ABN67">
        <v>2.44010193017129e-22</v>
      </c>
      <c r="ABO67">
        <v>2.26478104916912e-22</v>
      </c>
      <c r="ABP67">
        <v>2.10205694166044e-22</v>
      </c>
      <c r="ABQ67">
        <v>1.95102453175502e-22</v>
      </c>
      <c r="ABR67">
        <v>1.81084377310117e-22</v>
      </c>
      <c r="ABS67">
        <v>1.68073497652516e-22</v>
      </c>
      <c r="ABT67">
        <v>1.55997447337894e-22</v>
      </c>
      <c r="ABU67">
        <v>1.44789059047553e-22</v>
      </c>
      <c r="ABV67">
        <v>1.3438599142246e-22</v>
      </c>
      <c r="ABW67">
        <v>1.24730382318917e-22</v>
      </c>
      <c r="ABX67">
        <v>1.15768526977753e-22</v>
      </c>
      <c r="ABY67">
        <v>1.07450579317001e-22</v>
      </c>
      <c r="ABZ67">
        <v>9.97302746866421e-23</v>
      </c>
      <c r="ACA67">
        <v>9.25646725433648e-23</v>
      </c>
      <c r="ACB67">
        <v>8.59139176141062e-23</v>
      </c>
      <c r="ACC67">
        <v>7.97410182199421e-23</v>
      </c>
      <c r="ACD67">
        <v>7.40116405273681e-23</v>
      </c>
      <c r="ACE67">
        <v>6.8693917582588e-23</v>
      </c>
      <c r="ACF67">
        <v>6.37582720666548e-23</v>
      </c>
      <c r="ACG67">
        <v>5.91772517856219e-23</v>
      </c>
      <c r="ACH67">
        <v>5.49253769806978e-23</v>
      </c>
      <c r="ACI67">
        <v>5.09789986091368e-23</v>
      </c>
      <c r="ACJ67">
        <v>4.73161668076247e-23</v>
      </c>
      <c r="ACK67">
        <v>4.39165088065444e-23</v>
      </c>
      <c r="ACL67">
        <v>4.07611156160795e-23</v>
      </c>
      <c r="ACM67">
        <v>3.78324368539013e-23</v>
      </c>
      <c r="ACN67">
        <v>3.51141831294681e-23</v>
      </c>
      <c r="ACO67">
        <v>3.25912354419927e-23</v>
      </c>
      <c r="ACP67">
        <v>3.02495610881521e-23</v>
      </c>
      <c r="ACQ67">
        <v>2.80761356118108e-23</v>
      </c>
      <c r="ACR67">
        <v>2.60588703616442e-23</v>
      </c>
      <c r="ACS67">
        <v>2.41865452537319e-23</v>
      </c>
      <c r="ACT67">
        <v>2.2448746365148e-23</v>
      </c>
      <c r="ACU67">
        <v>2.08358080114393e-23</v>
      </c>
      <c r="ACV67">
        <v>1.9338758985827e-23</v>
      </c>
      <c r="ACW67">
        <v>1.79492726611119e-23</v>
      </c>
      <c r="ACX67">
        <v>1.66596206767486e-23</v>
      </c>
      <c r="ACY67">
        <v>1.54626299534944e-23</v>
      </c>
      <c r="ACZ67">
        <v>1.43516427965494e-23</v>
      </c>
      <c r="ADA67">
        <v>1.33204798652767e-23</v>
      </c>
      <c r="ADB67">
        <v>1.23634058035436e-23</v>
      </c>
      <c r="ADC67">
        <v>1.14750973395146e-23</v>
      </c>
      <c r="ADD67">
        <v>1.06506136774701e-23</v>
      </c>
      <c r="ADE67">
        <v>9.88536901696666e-24</v>
      </c>
      <c r="ADF67">
        <v>9.17510704649049e-24</v>
      </c>
      <c r="ADG67">
        <v>8.5158772697381e-24</v>
      </c>
      <c r="ADH67">
        <v>7.90401303284861e-24</v>
      </c>
      <c r="ADI67">
        <v>7.33611113037588e-24</v>
      </c>
      <c r="ADJ67">
        <v>6.80901287656767e-24</v>
      </c>
      <c r="ADK67">
        <v>6.31978653666999e-24</v>
      </c>
      <c r="ADL67">
        <v>5.86571102053905e-24</v>
      </c>
      <c r="ADM67">
        <v>5.44426074786423e-24</v>
      </c>
      <c r="ADN67">
        <v>5.05309160082205e-24</v>
      </c>
      <c r="ADO67">
        <v>4.69002788602936e-24</v>
      </c>
      <c r="ADP67">
        <v>4.35305023327792e-24</v>
      </c>
      <c r="ADQ67">
        <v>4.04028436374254e-24</v>
      </c>
      <c r="ADR67">
        <v>3.74999066519163e-24</v>
      </c>
      <c r="ADS67">
        <v>3.48055451621684e-24</v>
      </c>
      <c r="ADT67">
        <v>3.23047730566507e-24</v>
      </c>
      <c r="ADU67">
        <v>2.99836809732272e-24</v>
      </c>
      <c r="ADV67">
        <v>2.78293589349076e-24</v>
      </c>
      <c r="ADW67">
        <v>2.58298245442065e-24</v>
      </c>
      <c r="ADX67">
        <v>2.39739563367239e-24</v>
      </c>
      <c r="ADY67">
        <v>2.22514319232594e-24</v>
      </c>
      <c r="ADZ67">
        <v>2.06526705764038e-24</v>
      </c>
      <c r="AEA67">
        <v>1.91687799422742e-24</v>
      </c>
      <c r="AEB67">
        <v>1.7791506581001e-24</v>
      </c>
      <c r="AEC67">
        <v>1.65131900608718e-24</v>
      </c>
      <c r="AED67">
        <v>1.53267203508032e-24</v>
      </c>
      <c r="AEE67">
        <v>1.42254982741549e-24</v>
      </c>
      <c r="AEF67">
        <v>1.32033988039313e-24</v>
      </c>
      <c r="AEG67">
        <v>1.22547369952151e-24</v>
      </c>
      <c r="AEH67">
        <v>1.13742363653499e-24</v>
      </c>
      <c r="AEI67">
        <v>1.05569995460011e-24</v>
      </c>
      <c r="AEJ67">
        <v>9.79848104386031e-25</v>
      </c>
      <c r="AEK67">
        <v>9.0944619584887e-25</v>
      </c>
      <c r="AEL67">
        <v>8.44102651667869e-25</v>
      </c>
      <c r="AEM67">
        <v>7.83454029281718e-25</v>
      </c>
      <c r="AEN67">
        <v>7.27162999411204e-25</v>
      </c>
      <c r="AEO67">
        <v>6.7491646982463e-25</v>
      </c>
      <c r="AEP67">
        <v>6.2642384391034e-25</v>
      </c>
      <c r="AEQ67">
        <v>5.81415404370515e-25</v>
      </c>
      <c r="AER67">
        <v>5.39640813046244e-25</v>
      </c>
      <c r="AES67">
        <v>5.00867718529921e-25</v>
      </c>
      <c r="AET67">
        <v>4.64880463820422e-25</v>
      </c>
      <c r="AEU67">
        <v>4.31478886833033e-25</v>
      </c>
      <c r="AEV67">
        <v>4.0047720709251e-25</v>
      </c>
      <c r="AEW67">
        <v>3.71702992417052e-25</v>
      </c>
      <c r="AEX67">
        <v>3.4499619984584e-25</v>
      </c>
      <c r="AEY67">
        <v>3.20208285475752e-25</v>
      </c>
      <c r="AEZ67">
        <v>2.97201378256157e-25</v>
      </c>
      <c r="AFA67">
        <v>2.75847513146403e-25</v>
      </c>
      <c r="AFB67">
        <v>2.5602791937079e-25</v>
      </c>
      <c r="AFC67">
        <v>2.37632359812305e-25</v>
      </c>
      <c r="AFD67">
        <v>2.20558517870795e-25</v>
      </c>
      <c r="AFE67">
        <v>2.04711428375265e-25</v>
      </c>
      <c r="AFF67">
        <v>1.90002949385027e-25</v>
      </c>
      <c r="AFG67">
        <v>1.76351271941841e-25</v>
      </c>
      <c r="AFH67">
        <v>1.63680465046276e-25</v>
      </c>
      <c r="AFI67">
        <v>1.51920053327433e-25</v>
      </c>
      <c r="AFJ67">
        <v>1.41004625057028e-25</v>
      </c>
      <c r="AFK67">
        <v>1.30873468327586e-25</v>
      </c>
      <c r="AFL67">
        <v>1.21470233371171e-25</v>
      </c>
      <c r="AFM67">
        <v>1.1274261914045e-25</v>
      </c>
      <c r="AFN67">
        <v>1.04642082408852e-25</v>
      </c>
      <c r="AFO67">
        <v>9.71235677718287e-26</v>
      </c>
      <c r="AFP67">
        <v>9.01452570474748e-26</v>
      </c>
      <c r="AFQ67">
        <v>8.36683366826683e-26</v>
      </c>
      <c r="AFR67">
        <v>7.76567818710372e-26</v>
      </c>
      <c r="AFS67">
        <v>7.20771561820121e-26</v>
      </c>
      <c r="AFT67">
        <v>6.68984255864938e-26</v>
      </c>
      <c r="AFU67">
        <v>6.20917858447437e-26</v>
      </c>
      <c r="AFV67">
        <v>5.76305022964231e-26</v>
      </c>
      <c r="AFW67">
        <v>5.34897611616882e-26</v>
      </c>
      <c r="AFX67">
        <v>4.96465315262752e-26</v>
      </c>
      <c r="AFY67">
        <v>4.60794372429321e-26</v>
      </c>
      <c r="AFZ67">
        <v>4.27686380367088e-26</v>
      </c>
      <c r="AGA67">
        <v>3.9695719152811e-26</v>
      </c>
      <c r="AGB67">
        <v>3.68435889332357e-26</v>
      </c>
      <c r="AGC67">
        <v>3.41963837525066e-26</v>
      </c>
      <c r="AGD67">
        <v>3.17393797837597e-26</v>
      </c>
      <c r="AGE67">
        <v>2.94589111044203e-26</v>
      </c>
      <c r="AGF67">
        <v>2.73422936859714e-26</v>
      </c>
      <c r="AGG67">
        <v>2.53777548450435e-26</v>
      </c>
      <c r="AGH67">
        <v>2.35543677634318e-26</v>
      </c>
      <c r="AGI67">
        <v>2.1861990712837e-26</v>
      </c>
      <c r="AGJ67">
        <v>2.02912106462982e-26</v>
      </c>
      <c r="AGK67">
        <v>1.8833290842571e-26</v>
      </c>
      <c r="AGL67">
        <v>1.74801223122475e-26</v>
      </c>
      <c r="AGM67">
        <v>1.62241786953373e-26</v>
      </c>
      <c r="AGN67">
        <v>1.50584743994501e-26</v>
      </c>
      <c r="AGO67">
        <v>1.39765257457417e-26</v>
      </c>
      <c r="AGP67">
        <v>1.29723149065162e-26</v>
      </c>
      <c r="AGQ67">
        <v>1.20402564339063e-26</v>
      </c>
      <c r="AGR67">
        <v>1.11751661934603e-26</v>
      </c>
      <c r="AGS67">
        <v>1.03722325298467e-26</v>
      </c>
      <c r="AGT67">
        <v>9.62698950429636e-27</v>
      </c>
      <c r="AGU67">
        <v>8.93529205493064e-27</v>
      </c>
      <c r="AGV67">
        <v>8.29329294181485e-27</v>
      </c>
      <c r="AGW67">
        <v>7.69742134850563e-27</v>
      </c>
      <c r="AGX67">
        <v>7.14436302107331e-27</v>
      </c>
      <c r="AGY67">
        <v>6.63104183413175e-27</v>
      </c>
      <c r="AGZ67">
        <v>6.1546026813458e-27</v>
      </c>
      <c r="AHA67">
        <v>5.71239559525241e-27</v>
      </c>
      <c r="AHB67">
        <v>5.30196100807012e-27</v>
      </c>
      <c r="AHC67">
        <v>4.92101607151628e-27</v>
      </c>
      <c r="AHD67">
        <v>4.56744195954322e-27</v>
      </c>
      <c r="AHE67">
        <v>4.23927208337039e-27</v>
      </c>
      <c r="AHF67">
        <v>3.93468115326435e-27</v>
      </c>
      <c r="AHG67">
        <v>3.6519750262279e-27</v>
      </c>
      <c r="AHH67">
        <v>3.38958128313075e-27</v>
      </c>
      <c r="AHI67">
        <v>3.14604048287196e-27</v>
      </c>
      <c r="AHJ67">
        <v>2.91999804492885e-27</v>
      </c>
      <c r="AHK67">
        <v>2.71019671514358e-27</v>
      </c>
      <c r="AHL67">
        <v>2.51546957284145e-27</v>
      </c>
      <c r="AHM67">
        <v>2.33473354038655e-27</v>
      </c>
      <c r="AHN67">
        <v>2.16698335907459e-27</v>
      </c>
      <c r="AHO67">
        <v>2.01128599785685e-27</v>
      </c>
      <c r="AHP67">
        <v>1.86677546379615e-27</v>
      </c>
      <c r="AHQ67">
        <v>1.73264798539077e-27</v>
      </c>
      <c r="AHR67">
        <v>1.60815754197556e-27</v>
      </c>
      <c r="AHS67">
        <v>1.4926117143348e-27</v>
      </c>
      <c r="AHT67">
        <v>1.38536783344784e-27</v>
      </c>
      <c r="AHU67">
        <v>1.28582940594654e-27</v>
      </c>
      <c r="AHV67">
        <v>1.19344279640305e-27</v>
      </c>
      <c r="AHW67">
        <v>1.10769414799459e-27</v>
      </c>
      <c r="AHX67">
        <v>1.02810652441785e-27</v>
      </c>
      <c r="AHY67">
        <v>9.54237257156389e-28</v>
      </c>
      <c r="AHZ67">
        <v>8.85675483346387e-28</v>
      </c>
      <c r="AIA67">
        <v>8.22039860546232e-28</v>
      </c>
      <c r="AIB67">
        <v>7.62976445699562e-28</v>
      </c>
      <c r="AIC67">
        <v>7.08156726494406e-28</v>
      </c>
      <c r="AID67">
        <v>6.57275794168805e-28</v>
      </c>
      <c r="AIE67">
        <v>6.10050647600037e-28</v>
      </c>
      <c r="AIF67">
        <v>5.662186192447e-28</v>
      </c>
      <c r="AIG67">
        <v>5.25535914174734e-28</v>
      </c>
      <c r="AIH67">
        <v>4.87776254083433e-28</v>
      </c>
      <c r="AII67">
        <v>4.52729618719376e-28</v>
      </c>
      <c r="AIJ67">
        <v>4.20201077748103e-28</v>
      </c>
      <c r="AIK67">
        <v>3.90009706544324e-28</v>
      </c>
      <c r="AIL67">
        <v>3.61987579884251e-28</v>
      </c>
      <c r="AIM67">
        <v>3.35978837940961e-28</v>
      </c>
      <c r="AIN67">
        <v>3.11838819387818e-28</v>
      </c>
      <c r="AIO67">
        <v>2.89433256788263e-28</v>
      </c>
      <c r="AIP67">
        <v>2.68637529796693e-28</v>
      </c>
      <c r="AIQ67">
        <v>2.49335972016729e-28</v>
      </c>
      <c r="AIR67">
        <v>2.31421227661588e-28</v>
      </c>
      <c r="AIS67">
        <v>2.1479365443829e-28</v>
      </c>
      <c r="AIT67">
        <v>1.9936076933453e-28</v>
      </c>
      <c r="AIU67">
        <v>1.85036734225658e-28</v>
      </c>
      <c r="AIV67">
        <v>1.71741878440707e-28</v>
      </c>
      <c r="AIW67">
        <v>1.59402255631967e-28</v>
      </c>
      <c r="AIX67">
        <v>1.47949232483394e-28</v>
      </c>
      <c r="AIY67">
        <v>1.37319106970251e-28</v>
      </c>
      <c r="AIZ67">
        <v>1.27452754046722e-28</v>
      </c>
      <c r="AJA67">
        <v>1.18295296790805e-28</v>
      </c>
      <c r="AJB67">
        <v>1.09795801177389e-28</v>
      </c>
      <c r="AJC67">
        <v>1.01906992781829e-28</v>
      </c>
      <c r="AJD67">
        <v>9.45849938383101e-29</v>
      </c>
      <c r="AJE67">
        <v>8.77890791905342e-29</v>
      </c>
      <c r="AJF67">
        <v>8.14814497772936e-29</v>
      </c>
      <c r="AJG67">
        <v>7.56270223930711e-29</v>
      </c>
      <c r="AJH67">
        <v>7.01932345543011e-29</v>
      </c>
      <c r="AJI67">
        <v>6.51498633859548e-29</v>
      </c>
      <c r="AJJ67">
        <v>6.04688575210913e-29</v>
      </c>
      <c r="AJK67">
        <v>5.61241810783953e-29</v>
      </c>
      <c r="AJL67">
        <v>5.20916688499004e-29</v>
      </c>
      <c r="AJM67">
        <v>4.83488918934489e-29</v>
      </c>
      <c r="AJN67">
        <v>4.4875032782308e-29</v>
      </c>
      <c r="AJO67">
        <v>4.16507698180788e-29</v>
      </c>
      <c r="AJP67">
        <v>3.86581695628872e-29</v>
      </c>
      <c r="AJQ67">
        <v>3.58805870931168e-29</v>
      </c>
      <c r="AJR67">
        <v>3.33025734198934e-29</v>
      </c>
      <c r="AJS67">
        <v>3.09097895613907e-29</v>
      </c>
      <c r="AJT67">
        <v>2.86889267890252e-29</v>
      </c>
      <c r="AJU67">
        <v>2.66276326039476e-29</v>
      </c>
      <c r="AJV67">
        <v>2.47144420321101e-29</v>
      </c>
      <c r="AJW67">
        <v>2.29387138557702e-29</v>
      </c>
      <c r="AJX67">
        <v>2.12905714267496e-29</v>
      </c>
      <c r="AJY67">
        <v>1.976084773225e-29</v>
      </c>
      <c r="AJZ67">
        <v>1.83410344076793e-29</v>
      </c>
      <c r="AKA67">
        <v>1.70232344128981e-29</v>
      </c>
      <c r="AKB67">
        <v>1.5800118108668e-29</v>
      </c>
      <c r="AKC67">
        <v>1.46648824890005e-29</v>
      </c>
      <c r="AKD67">
        <v>1.36112133426528e-29</v>
      </c>
      <c r="AKE67">
        <v>1.26332501333147e-29</v>
      </c>
      <c r="AKF67">
        <v>1.17255534031465e-29</v>
      </c>
      <c r="AKG67">
        <v>1.08830745183676e-29</v>
      </c>
      <c r="AKH67">
        <v>1.01011275886184e-29</v>
      </c>
      <c r="AKI67">
        <v>9.37536340391177e-30</v>
      </c>
      <c r="AKJ67">
        <v>8.70174524420895e-30</v>
      </c>
      <c r="AKK67">
        <v>8.07652642707369e-30</v>
      </c>
      <c r="AKL67">
        <v>7.49622946852309e-30</v>
      </c>
      <c r="AKM67">
        <v>6.9576267411675e-30</v>
      </c>
      <c r="AKN67">
        <v>6.45772252205968e-30</v>
      </c>
      <c r="AKO67">
        <v>5.99373633040269e-30</v>
      </c>
      <c r="AKP67">
        <v>5.56308746244039e-30</v>
      </c>
      <c r="AKQ67">
        <v>5.16338063751332e-30</v>
      </c>
      <c r="AKR67">
        <v>4.79239267544289e-30</v>
      </c>
      <c r="AKS67">
        <v>4.44806013114297e-30</v>
      </c>
      <c r="AKT67">
        <v>4.12846781768258e-30</v>
      </c>
      <c r="AKU67">
        <v>3.83183815396423e-30</v>
      </c>
      <c r="AKV67">
        <v>3.55652127776981e-30</v>
      </c>
      <c r="AKW67">
        <v>3.30098586918227e-30</v>
      </c>
      <c r="AKX67">
        <v>3.06381063334279e-30</v>
      </c>
      <c r="AKY67">
        <v>2.84367639517031e-30</v>
      </c>
      <c r="AKZ67">
        <v>2.639358762074e-30</v>
      </c>
      <c r="ALA67">
        <v>2.44972131384857e-30</v>
      </c>
      <c r="ALB67">
        <v>2.27370928187433e-30</v>
      </c>
      <c r="ALC67">
        <v>2.11034368246552e-30</v>
      </c>
      <c r="ALD67">
        <v>1.95871587173663e-30</v>
      </c>
      <c r="ALE67">
        <v>1.81798249170046e-30</v>
      </c>
      <c r="ALF67">
        <v>1.68736077948818e-30</v>
      </c>
      <c r="ALG67">
        <v>1.56612421360112e-30</v>
      </c>
      <c r="ALH67">
        <v>1.45359847297843e-30</v>
      </c>
      <c r="ALI67">
        <v>1.34915768640518e-30</v>
      </c>
      <c r="ALJ67">
        <v>1.25222095139969e-30</v>
      </c>
      <c r="ALK67">
        <v>1.16224910321818e-30</v>
      </c>
      <c r="ALL67">
        <v>1.07874171600592e-30</v>
      </c>
      <c r="ALM67">
        <v>1.00123431941505e-30</v>
      </c>
      <c r="ALN67">
        <v>9.29295815207918e-31</v>
      </c>
      <c r="ALO67">
        <v>8.62526079477065e-31</v>
      </c>
    </row>
    <row r="68" spans="1:1003">
      <c r="A68" s="3" t="s">
        <v>86</v>
      </c>
      <c r="B68" s="5">
        <f t="shared" si="1"/>
        <v>596.774004901054</v>
      </c>
      <c r="C68">
        <v>0</v>
      </c>
      <c r="D68">
        <v>0.0915431148683532</v>
      </c>
      <c r="E68">
        <v>0.195840042517144</v>
      </c>
      <c r="F68">
        <v>0.295956148188586</v>
      </c>
      <c r="G68">
        <v>0.396592953097156</v>
      </c>
      <c r="H68">
        <v>0.506418430039355</v>
      </c>
      <c r="I68">
        <v>0.633871410204557</v>
      </c>
      <c r="J68">
        <v>0.786902041501691</v>
      </c>
      <c r="K68">
        <v>0.97362518667902</v>
      </c>
      <c r="L68">
        <v>1.20305577584193</v>
      </c>
      <c r="M68">
        <v>1.48577604490444</v>
      </c>
      <c r="N68">
        <v>1.83456605142601</v>
      </c>
      <c r="O68">
        <v>2.26506067973763</v>
      </c>
      <c r="P68">
        <v>2.7964922301159</v>
      </c>
      <c r="Q68">
        <v>3.45257079198305</v>
      </c>
      <c r="R68">
        <v>4.26255253205618</v>
      </c>
      <c r="S68">
        <v>5.26254933410373</v>
      </c>
      <c r="T68">
        <v>6.4971411470096</v>
      </c>
      <c r="U68">
        <v>8.02136438797503</v>
      </c>
      <c r="V68">
        <v>9.90316573942185</v>
      </c>
      <c r="W68">
        <v>12.2264310315614</v>
      </c>
      <c r="X68">
        <v>15.0947243320161</v>
      </c>
      <c r="Y68">
        <v>18.6359039002256</v>
      </c>
      <c r="Z68">
        <v>23.0078206575803</v>
      </c>
      <c r="AA68">
        <v>28.4053529784426</v>
      </c>
      <c r="AB68">
        <v>35.0690910422973</v>
      </c>
      <c r="AC68">
        <v>33.7633035563909</v>
      </c>
      <c r="AD68">
        <v>31.0171005464186</v>
      </c>
      <c r="AE68">
        <v>28.4933200974752</v>
      </c>
      <c r="AF68">
        <v>26.171189932109</v>
      </c>
      <c r="AG68">
        <v>24.0355342415229</v>
      </c>
      <c r="AH68">
        <v>22.0725152522866</v>
      </c>
      <c r="AI68">
        <v>20.2689340378665</v>
      </c>
      <c r="AJ68">
        <v>18.6122694435012</v>
      </c>
      <c r="AK68">
        <v>17.0907804097881</v>
      </c>
      <c r="AL68">
        <v>15.6935528789626</v>
      </c>
      <c r="AM68">
        <v>14.4104961642608</v>
      </c>
      <c r="AN68">
        <v>13.2323097738103</v>
      </c>
      <c r="AO68">
        <v>12.1504363057854</v>
      </c>
      <c r="AP68">
        <v>11.1570094694467</v>
      </c>
      <c r="AQ68">
        <v>10.2448019259548</v>
      </c>
      <c r="AR68">
        <v>9.40717518471848</v>
      </c>
      <c r="AS68">
        <v>8.63803250614272</v>
      </c>
      <c r="AT68">
        <v>7.93177512036401</v>
      </c>
      <c r="AU68">
        <v>7.28326176414501</v>
      </c>
      <c r="AV68">
        <v>6.68777139842191</v>
      </c>
      <c r="AW68">
        <v>6.14096891175736</v>
      </c>
      <c r="AX68">
        <v>5.63887359740091</v>
      </c>
      <c r="AY68">
        <v>5.17783019269586</v>
      </c>
      <c r="AZ68">
        <v>4.75448227889813</v>
      </c>
      <c r="BA68">
        <v>4.36574785211626</v>
      </c>
      <c r="BB68">
        <v>4.00879688967578</v>
      </c>
      <c r="BC68">
        <v>3.68103074965947</v>
      </c>
      <c r="BD68">
        <v>3.38006325419189</v>
      </c>
      <c r="BE68">
        <v>3.1037033190352</v>
      </c>
      <c r="BF68">
        <v>2.84993900319065</v>
      </c>
      <c r="BG68">
        <v>2.61692286247273</v>
      </c>
      <c r="BH68">
        <v>2.40295850048263</v>
      </c>
      <c r="BI68">
        <v>2.20648821910556</v>
      </c>
      <c r="BJ68">
        <v>2.02608167865184</v>
      </c>
      <c r="BK68">
        <v>1.8604254851047</v>
      </c>
      <c r="BL68">
        <v>1.70831362868354</v>
      </c>
      <c r="BM68">
        <v>1.56863870412602</v>
      </c>
      <c r="BN68">
        <v>1.44038384878088</v>
      </c>
      <c r="BO68">
        <v>1.32261533982788</v>
      </c>
      <c r="BP68">
        <v>1.214475796738</v>
      </c>
      <c r="BQ68">
        <v>1.11517793949235</v>
      </c>
      <c r="BR68">
        <v>1.02399885712328</v>
      </c>
      <c r="BS68">
        <v>0.940274744855541</v>
      </c>
      <c r="BT68">
        <v>0.863396071536309</v>
      </c>
      <c r="BU68">
        <v>0.792803142174768</v>
      </c>
      <c r="BV68">
        <v>0.72798202328807</v>
      </c>
      <c r="BW68">
        <v>0.668460801391325</v>
      </c>
      <c r="BX68">
        <v>0.613806147394332</v>
      </c>
      <c r="BY68">
        <v>0.56362016189452</v>
      </c>
      <c r="BZ68">
        <v>0.517537478400365</v>
      </c>
      <c r="CA68">
        <v>0.475222603397065</v>
      </c>
      <c r="CB68">
        <v>0.43636747389043</v>
      </c>
      <c r="CC68">
        <v>0.400689214648039</v>
      </c>
      <c r="CD68">
        <v>0.367928078810449</v>
      </c>
      <c r="CE68">
        <v>0.33784555688016</v>
      </c>
      <c r="CF68">
        <v>0.310222640321698</v>
      </c>
      <c r="CG68">
        <v>0.284858227131814</v>
      </c>
      <c r="CH68">
        <v>0.261567657772227</v>
      </c>
      <c r="CI68">
        <v>0.240181370806415</v>
      </c>
      <c r="CJ68">
        <v>0.22054366845337</v>
      </c>
      <c r="CK68">
        <v>0.202511583071412</v>
      </c>
      <c r="CL68">
        <v>0.185953836319938</v>
      </c>
      <c r="CM68">
        <v>0.170749883421669</v>
      </c>
      <c r="CN68">
        <v>0.156789035567481</v>
      </c>
      <c r="CO68">
        <v>0.14396965407481</v>
      </c>
      <c r="CP68">
        <v>0.132198410432952</v>
      </c>
      <c r="CQ68">
        <v>0.12138960684828</v>
      </c>
      <c r="CR68">
        <v>0.111464552342813</v>
      </c>
      <c r="CS68">
        <v>0.102350989864033</v>
      </c>
      <c r="CT68">
        <v>0.0939825702351708</v>
      </c>
      <c r="CU68">
        <v>0.0862983691162508</v>
      </c>
      <c r="CV68">
        <v>0.0792424434592385</v>
      </c>
      <c r="CW68">
        <v>0.0727634242282095</v>
      </c>
      <c r="CX68">
        <v>0.0668141424194478</v>
      </c>
      <c r="CY68">
        <v>0.0613512856588196</v>
      </c>
      <c r="CZ68">
        <v>0.0563350828763709</v>
      </c>
      <c r="DA68">
        <v>0.051729014762512</v>
      </c>
      <c r="DB68">
        <v>0.0474995478978396</v>
      </c>
      <c r="DC68">
        <v>0.0436158906209993</v>
      </c>
      <c r="DD68">
        <v>0.0400497688572496</v>
      </c>
      <c r="DE68">
        <v>0.0367752202757047</v>
      </c>
      <c r="DF68">
        <v>0.0337684052766691</v>
      </c>
      <c r="DG68">
        <v>0.0310074334330078</v>
      </c>
      <c r="DH68">
        <v>0.0284722041220002</v>
      </c>
      <c r="DI68">
        <v>0.0261442601874383</v>
      </c>
      <c r="DJ68">
        <v>0.0240066535665932</v>
      </c>
      <c r="DK68">
        <v>0.0220438219037786</v>
      </c>
      <c r="DL68">
        <v>0.0202414752522279</v>
      </c>
      <c r="DM68">
        <v>0.0185864920394445</v>
      </c>
      <c r="DN68">
        <v>0.0170668235386277</v>
      </c>
      <c r="DO68">
        <v>0.0156714061506987</v>
      </c>
      <c r="DP68">
        <v>0.0143900808583206</v>
      </c>
      <c r="DQ68">
        <v>0.0132135192655138</v>
      </c>
      <c r="DR68">
        <v>0.0121331556844168</v>
      </c>
      <c r="DS68">
        <v>0.0111411247747666</v>
      </c>
      <c r="DT68">
        <v>0.0102302042820974</v>
      </c>
      <c r="DU68">
        <v>0.00939376245777561</v>
      </c>
      <c r="DV68">
        <v>0.00862570977807705</v>
      </c>
      <c r="DW68">
        <v>0.00792045461080648</v>
      </c>
      <c r="DX68">
        <v>0.00727286250670182</v>
      </c>
      <c r="DY68">
        <v>0.00667821881925322</v>
      </c>
      <c r="DZ68">
        <v>0.00613219438079935</v>
      </c>
      <c r="EA68">
        <v>0.00563081398501364</v>
      </c>
      <c r="EB68">
        <v>0.00517042744632476</v>
      </c>
      <c r="EC68">
        <v>0.00474768302557587</v>
      </c>
      <c r="ED68">
        <v>0.00435950302845445</v>
      </c>
      <c r="EE68">
        <v>0.00400306139904282</v>
      </c>
      <c r="EF68">
        <v>0.00367576314536421</v>
      </c>
      <c r="EG68">
        <v>0.00337522544713674</v>
      </c>
      <c r="EH68">
        <v>0.00309926030819504</v>
      </c>
      <c r="EI68">
        <v>0.00284585862728408</v>
      </c>
      <c r="EJ68">
        <v>0.00261317557125638</v>
      </c>
      <c r="EK68">
        <v>0.00239951714418573</v>
      </c>
      <c r="EL68">
        <v>0.00220332785461662</v>
      </c>
      <c r="EM68">
        <v>0.00202317939116391</v>
      </c>
      <c r="EN68">
        <v>0.00185776022401789</v>
      </c>
      <c r="EO68">
        <v>0.00170586605665082</v>
      </c>
      <c r="EP68">
        <v>0.00156639105821099</v>
      </c>
      <c r="EQ68">
        <v>0.00143831981277356</v>
      </c>
      <c r="ER68">
        <v>0.00132071992683661</v>
      </c>
      <c r="ES68">
        <v>0.00121273524124302</v>
      </c>
      <c r="ET68">
        <v>0.00111357959810908</v>
      </c>
      <c r="EU68">
        <v>0.00102253111738133</v>
      </c>
      <c r="EV68">
        <v>0.000938926941353551</v>
      </c>
      <c r="EW68">
        <v>0.000862158408882412</v>
      </c>
      <c r="EX68">
        <v>0.000791666624168854</v>
      </c>
      <c r="EY68">
        <v>0.000726938387844706</v>
      </c>
      <c r="EZ68">
        <v>0.000667502460741722</v>
      </c>
      <c r="FA68">
        <v>0.0006129261331423</v>
      </c>
      <c r="FB68">
        <v>0.000562812074535049</v>
      </c>
      <c r="FC68">
        <v>0.000516795440940624</v>
      </c>
      <c r="FD68">
        <v>0.000474541218748317</v>
      </c>
      <c r="FE68">
        <v>0.000435741785725868</v>
      </c>
      <c r="FF68">
        <v>0.000400114671445941</v>
      </c>
      <c r="FG68">
        <v>0.000367400500824586</v>
      </c>
      <c r="FH68">
        <v>0.000337361105800083</v>
      </c>
      <c r="FI68">
        <v>0.000309777791404668</v>
      </c>
      <c r="FJ68">
        <v>0.000284449743605685</v>
      </c>
      <c r="FK68">
        <v>0.000261192567324804</v>
      </c>
      <c r="FL68">
        <v>0.000239836943991693</v>
      </c>
      <c r="FM68">
        <v>0.000220227398858772</v>
      </c>
      <c r="FN68">
        <v>0.000202221169102757</v>
      </c>
      <c r="FO68">
        <v>0.000185687164472468</v>
      </c>
      <c r="FP68">
        <v>0.000170505012916151</v>
      </c>
      <c r="FQ68">
        <v>0.000156564184240184</v>
      </c>
      <c r="FR68">
        <v>0.000143763185419213</v>
      </c>
      <c r="FS68">
        <v>0.000132008821699308</v>
      </c>
      <c r="FT68">
        <v>0.000121215518114806</v>
      </c>
      <c r="FU68">
        <v>0.000111304696479285</v>
      </c>
      <c r="FV68">
        <v>0.000102204203314986</v>
      </c>
      <c r="FW68">
        <v>9.38477845558669e-5</v>
      </c>
      <c r="FX68">
        <v>8.61746031999814e-5</v>
      </c>
      <c r="FY68">
        <v>7.91287963995514e-5</v>
      </c>
      <c r="FZ68">
        <v>7.26590687642393e-5</v>
      </c>
      <c r="GA68">
        <v>6.6718318916752e-5</v>
      </c>
      <c r="GB68">
        <v>6.12632965820001e-5</v>
      </c>
      <c r="GC68">
        <v>5.62542877133294e-5</v>
      </c>
      <c r="GD68">
        <v>5.16548253634571e-5</v>
      </c>
      <c r="GE68">
        <v>4.74314241951756e-5</v>
      </c>
      <c r="GF68">
        <v>4.35533366989865e-5</v>
      </c>
      <c r="GG68">
        <v>3.99923293428686e-5</v>
      </c>
      <c r="GH68">
        <v>3.67224770244818e-5</v>
      </c>
      <c r="GI68">
        <v>3.37199743293709e-5</v>
      </c>
      <c r="GJ68">
        <v>3.09629622210714e-5</v>
      </c>
      <c r="GK68">
        <v>2.84313689013769e-5</v>
      </c>
      <c r="GL68">
        <v>2.61067636821883e-5</v>
      </c>
      <c r="GM68">
        <v>2.39722228050899e-5</v>
      </c>
      <c r="GN68">
        <v>2.20122062317842e-5</v>
      </c>
      <c r="GO68">
        <v>2.02124445083855e-5</v>
      </c>
      <c r="GP68">
        <v>1.85598348799131e-5</v>
      </c>
      <c r="GQ68">
        <v>1.7042345898671e-5</v>
      </c>
      <c r="GR68">
        <v>1.56489298320351e-5</v>
      </c>
      <c r="GS68">
        <v>1.43694422319541e-5</v>
      </c>
      <c r="GT68">
        <v>1.31945680806081e-5</v>
      </c>
      <c r="GU68">
        <v>1.21157539745447e-5</v>
      </c>
      <c r="GV68">
        <v>1.11251458535745e-5</v>
      </c>
      <c r="GW68">
        <v>1.02155318210767e-5</v>
      </c>
      <c r="GX68">
        <v>9.38028963942919e-6</v>
      </c>
      <c r="GY68">
        <v>8.61333851831741e-6</v>
      </c>
      <c r="GZ68">
        <v>7.90909484492645e-6</v>
      </c>
      <c r="HA68">
        <v>7.26243153372064e-6</v>
      </c>
      <c r="HB68">
        <v>6.66864069986607e-6</v>
      </c>
      <c r="HC68">
        <v>6.12339938454819e-6</v>
      </c>
      <c r="HD68">
        <v>5.62273808265555e-6</v>
      </c>
      <c r="HE68">
        <v>5.16301184370266e-6</v>
      </c>
      <c r="HF68">
        <v>4.74087373559884e-6</v>
      </c>
      <c r="HG68">
        <v>4.35325047807203e-6</v>
      </c>
      <c r="HH68">
        <v>3.99732006835236e-6</v>
      </c>
      <c r="HI68">
        <v>3.67049123622418e-6</v>
      </c>
      <c r="HJ68">
        <v>3.37038457887396e-6</v>
      </c>
      <c r="HK68">
        <v>3.09481523819046e-6</v>
      </c>
      <c r="HL68">
        <v>2.84177699440331e-6</v>
      </c>
      <c r="HM68">
        <v>2.60942766025723e-6</v>
      </c>
      <c r="HN68">
        <v>2.39607566938768e-6</v>
      </c>
      <c r="HO68">
        <v>2.20016776125749e-6</v>
      </c>
      <c r="HP68">
        <v>2.02027767299761e-6</v>
      </c>
      <c r="HQ68">
        <v>1.85509575582537e-6</v>
      </c>
      <c r="HR68">
        <v>1.70341944044507e-6</v>
      </c>
      <c r="HS68">
        <v>1.56414448201633e-6</v>
      </c>
      <c r="HT68">
        <v>1.43625692095124e-6</v>
      </c>
      <c r="HU68">
        <v>1.31882570101269e-6</v>
      </c>
      <c r="HV68">
        <v>1.21099589097168e-6</v>
      </c>
      <c r="HW68">
        <v>1.1119824604754e-6</v>
      </c>
      <c r="HX68">
        <v>1.02106456481266e-6</v>
      </c>
      <c r="HY68">
        <v>9.37580296968293e-7</v>
      </c>
      <c r="HZ68">
        <v>8.60921868760014e-7</v>
      </c>
      <c r="IA68">
        <v>7.90531185975101e-7</v>
      </c>
      <c r="IB68">
        <v>7.25895785292685e-7</v>
      </c>
      <c r="IC68">
        <v>6.66545103411364e-7</v>
      </c>
      <c r="ID68">
        <v>6.12047051220344e-7</v>
      </c>
      <c r="IE68">
        <v>5.62004868073164e-7</v>
      </c>
      <c r="IF68">
        <v>5.16054233262246e-7</v>
      </c>
      <c r="IG68">
        <v>4.73860613665029e-7</v>
      </c>
      <c r="IH68">
        <v>4.35116828251829e-7</v>
      </c>
      <c r="II68">
        <v>3.99540811724364e-7</v>
      </c>
      <c r="IJ68">
        <v>3.66873561003652e-7</v>
      </c>
      <c r="IK68">
        <v>3.36877249617132e-7</v>
      </c>
      <c r="IL68">
        <v>3.0933349625724e-7</v>
      </c>
      <c r="IM68">
        <v>2.84041774906076e-7</v>
      </c>
      <c r="IN68">
        <v>2.60817954951446e-7</v>
      </c>
      <c r="IO68">
        <v>2.39492960665903e-7</v>
      </c>
      <c r="IP68">
        <v>2.19911540289461e-7</v>
      </c>
      <c r="IQ68">
        <v>2.0193113575454e-7</v>
      </c>
      <c r="IR68">
        <v>1.85420844824453e-7</v>
      </c>
      <c r="IS68">
        <v>1.70260468089506e-7</v>
      </c>
      <c r="IT68">
        <v>1.56339633882603e-7</v>
      </c>
      <c r="IU68">
        <v>1.43556994743471e-7</v>
      </c>
      <c r="IV68">
        <v>1.31819489581588e-7</v>
      </c>
      <c r="IW68">
        <v>1.21041666166117e-7</v>
      </c>
      <c r="IX68">
        <v>1.11145059010426e-7</v>
      </c>
      <c r="IY68">
        <v>1.0205761812199e-7</v>
      </c>
      <c r="IZ68">
        <v>9.37131844588519e-8</v>
      </c>
      <c r="JA68">
        <v>8.60510082737909e-8</v>
      </c>
      <c r="JB68">
        <v>7.90153068396407e-8</v>
      </c>
      <c r="JC68">
        <v>7.25548583358569e-8</v>
      </c>
      <c r="JD68">
        <v>6.66226289397299e-8</v>
      </c>
      <c r="JE68">
        <v>6.11754304073579e-8</v>
      </c>
      <c r="JF68">
        <v>5.61736056514833e-8</v>
      </c>
      <c r="JG68">
        <v>5.15807400271078e-8</v>
      </c>
      <c r="JH68">
        <v>4.73633962229703e-8</v>
      </c>
      <c r="JI68">
        <v>4.34908708288234e-8</v>
      </c>
      <c r="JJ68">
        <v>3.99349708062551e-8</v>
      </c>
      <c r="JK68">
        <v>3.66698082356975e-8</v>
      </c>
      <c r="JL68">
        <v>3.36716118453305e-8</v>
      </c>
      <c r="JM68">
        <v>3.09185539497555e-8</v>
      </c>
      <c r="JN68">
        <v>2.83905915385072e-8</v>
      </c>
      <c r="JO68">
        <v>2.60693203574849e-8</v>
      </c>
      <c r="JP68">
        <v>2.39378409209755e-8</v>
      </c>
      <c r="JQ68">
        <v>2.19806354787997e-8</v>
      </c>
      <c r="JR68">
        <v>2.01834550428694e-8</v>
      </c>
      <c r="JS68">
        <v>1.85332156506776e-8</v>
      </c>
      <c r="JT68">
        <v>1.7017903110492e-8</v>
      </c>
      <c r="JU68">
        <v>1.56264855347703e-8</v>
      </c>
      <c r="JV68">
        <v>1.43488330250181e-8</v>
      </c>
      <c r="JW68">
        <v>1.31756439233715e-8</v>
      </c>
      <c r="JX68">
        <v>1.20983770939978e-8</v>
      </c>
      <c r="JY68">
        <v>1.11091897413022e-8</v>
      </c>
      <c r="JZ68">
        <v>1.0200880312243e-8</v>
      </c>
      <c r="KA68">
        <v>9.36683606706587e-9</v>
      </c>
      <c r="KB68">
        <v>8.60098493675922e-9</v>
      </c>
      <c r="KC68">
        <v>7.89775131674019e-9</v>
      </c>
      <c r="KD68">
        <v>7.25201547493625e-9</v>
      </c>
      <c r="KE68">
        <v>6.65907627874287e-9</v>
      </c>
      <c r="KF68">
        <v>6.1146169694992e-9</v>
      </c>
      <c r="KG68">
        <v>5.6146737353106e-9</v>
      </c>
      <c r="KH68">
        <v>5.15560685341976e-9</v>
      </c>
      <c r="KI68">
        <v>4.73407419203465e-9</v>
      </c>
      <c r="KJ68">
        <v>4.3470068787e-9</v>
      </c>
      <c r="KK68">
        <v>3.99158695807081e-9</v>
      </c>
      <c r="KL68">
        <v>3.66522687643084e-9</v>
      </c>
      <c r="KM68">
        <v>3.3655506435976e-9</v>
      </c>
      <c r="KN68">
        <v>3.09037653506738e-9</v>
      </c>
      <c r="KO68">
        <v>2.83770120846738e-9</v>
      </c>
      <c r="KP68">
        <v>2.60568511867816e-9</v>
      </c>
      <c r="KQ68">
        <v>2.39263912544471e-9</v>
      </c>
      <c r="KR68">
        <v>2.19701219597591e-9</v>
      </c>
      <c r="KS68">
        <v>2.01738011300376e-9</v>
      </c>
      <c r="KT68">
        <v>1.85243510609429e-9</v>
      </c>
      <c r="KU68">
        <v>1.70097633072293e-9</v>
      </c>
      <c r="KV68">
        <v>1.56190112579975e-9</v>
      </c>
      <c r="KW68">
        <v>1.43419698599669e-9</v>
      </c>
      <c r="KX68">
        <v>1.31693419043332e-9</v>
      </c>
      <c r="KY68">
        <v>1.20925903405591e-9</v>
      </c>
      <c r="KZ68">
        <v>1.11038761243239e-9</v>
      </c>
      <c r="LA68">
        <v>1.01960011471479e-9</v>
      </c>
      <c r="LB68">
        <v>9.36235583220466e-10</v>
      </c>
      <c r="LC68">
        <v>8.59687101480323e-10</v>
      </c>
      <c r="LD68">
        <v>7.89397375721838e-10</v>
      </c>
      <c r="LE68">
        <v>7.24854677618757e-10</v>
      </c>
      <c r="LF68">
        <v>6.65589118769675e-10</v>
      </c>
      <c r="LG68">
        <v>6.11169229782632e-10</v>
      </c>
      <c r="LH68">
        <v>5.61198819060551e-10</v>
      </c>
      <c r="LI68">
        <v>5.15314088418638e-10</v>
      </c>
      <c r="LJ68">
        <v>4.73180984534609e-10</v>
      </c>
      <c r="LK68">
        <v>4.34492766949632e-10</v>
      </c>
      <c r="LL68">
        <v>3.98967774914336e-10</v>
      </c>
      <c r="LM68">
        <v>3.66347376821921e-10</v>
      </c>
      <c r="LN68">
        <v>3.36394087299707e-10</v>
      </c>
      <c r="LO68">
        <v>3.08889838251003e-10</v>
      </c>
      <c r="LP68">
        <v>2.83634391260046e-10</v>
      </c>
      <c r="LQ68">
        <v>2.60443879801849e-10</v>
      </c>
      <c r="LR68">
        <v>2.39149470643882e-10</v>
      </c>
      <c r="LS68">
        <v>2.19596134694209e-10</v>
      </c>
      <c r="LT68">
        <v>2.01641518347516e-10</v>
      </c>
      <c r="LU68">
        <v>1.85154907112142e-10</v>
      </c>
      <c r="LV68">
        <v>1.70016273973015e-10</v>
      </c>
      <c r="LW68">
        <v>1.56115405562328e-10</v>
      </c>
      <c r="LX68">
        <v>1.43351099776239e-10</v>
      </c>
      <c r="LY68">
        <v>1.31630428996023e-10</v>
      </c>
      <c r="LZ68">
        <v>1.20868063549722e-10</v>
      </c>
      <c r="MA68">
        <v>1.10985650488924e-10</v>
      </c>
      <c r="MB68">
        <v>1.01911243157977e-10</v>
      </c>
      <c r="MC68">
        <v>9.35787774027666e-11</v>
      </c>
      <c r="MD68">
        <v>8.59275906056996e-11</v>
      </c>
      <c r="ME68">
        <v>7.89019800453436e-11</v>
      </c>
      <c r="MF68">
        <v>7.24507973654605e-11</v>
      </c>
      <c r="MG68">
        <v>6.65270762010591e-11</v>
      </c>
      <c r="MH68">
        <v>6.10876902504797e-11</v>
      </c>
      <c r="MI68">
        <v>5.60930393041856e-11</v>
      </c>
      <c r="MJ68">
        <v>5.15067609444639e-11</v>
      </c>
      <c r="MK68">
        <v>4.72954658171317e-11</v>
      </c>
      <c r="ML68">
        <v>4.34284945479552e-11</v>
      </c>
      <c r="MM68">
        <v>3.98776945340626e-11</v>
      </c>
      <c r="MN68">
        <v>3.66172149853368e-11</v>
      </c>
      <c r="MO68">
        <v>3.36233187236307e-11</v>
      </c>
      <c r="MP68">
        <v>3.08742093696523e-11</v>
      </c>
      <c r="MQ68">
        <v>2.83498726593933e-11</v>
      </c>
      <c r="MR68">
        <v>2.60319307348425e-11</v>
      </c>
      <c r="MS68">
        <v>2.39035083481797e-11</v>
      </c>
      <c r="MT68">
        <v>2.19491100053802e-11</v>
      </c>
      <c r="MU68">
        <v>2.0154507154803e-11</v>
      </c>
      <c r="MV68">
        <v>1.85066345994638e-11</v>
      </c>
      <c r="MW68">
        <v>1.69934953788463e-11</v>
      </c>
      <c r="MX68">
        <v>1.56040734277662e-11</v>
      </c>
      <c r="MY68">
        <v>1.43282533764192e-11</v>
      </c>
      <c r="MZ68">
        <v>1.31567469077373e-11</v>
      </c>
      <c r="NA68">
        <v>1.20810251359133e-11</v>
      </c>
      <c r="NB68">
        <v>1.10932565137919e-11</v>
      </c>
      <c r="NC68">
        <v>1.0186249817076e-11</v>
      </c>
      <c r="ND68">
        <v>9.3534017902569e-12</v>
      </c>
      <c r="NE68">
        <v>8.58864907311829e-12</v>
      </c>
      <c r="NF68">
        <v>7.88642405782397e-12</v>
      </c>
      <c r="NG68">
        <v>7.24161435521816e-12</v>
      </c>
      <c r="NH68">
        <v>6.64952557524167e-12</v>
      </c>
      <c r="NI68">
        <v>6.1058471504951e-12</v>
      </c>
      <c r="NJ68">
        <v>5.60662095413537e-12</v>
      </c>
      <c r="NK68">
        <v>5.14821248363562e-12</v>
      </c>
      <c r="NL68">
        <v>4.72728440061791e-12</v>
      </c>
      <c r="NM68">
        <v>4.34077223412195e-12</v>
      </c>
      <c r="NN68">
        <v>3.98586207042274e-12</v>
      </c>
      <c r="NO68">
        <v>3.65997006697318e-12</v>
      </c>
      <c r="NP68">
        <v>3.36072364132735e-12</v>
      </c>
      <c r="NQ68">
        <v>3.0859441980948e-12</v>
      </c>
      <c r="NR68">
        <v>2.83363126817347e-12</v>
      </c>
      <c r="NS68">
        <v>2.60194794479032e-12</v>
      </c>
      <c r="NT68">
        <v>2.38920751032034e-12</v>
      </c>
      <c r="NU68">
        <v>2.19386115652329e-12</v>
      </c>
      <c r="NV68">
        <v>2.01448670879843e-12</v>
      </c>
      <c r="NW68">
        <v>1.84977827236646e-12</v>
      </c>
      <c r="NX68">
        <v>1.69853672500026e-12</v>
      </c>
      <c r="NY68">
        <v>1.55966098708887e-12</v>
      </c>
      <c r="NZ68">
        <v>1.43214000547834e-12</v>
      </c>
      <c r="OA68">
        <v>1.31504539272971e-12</v>
      </c>
      <c r="OB68">
        <v>1.20752466820591e-12</v>
      </c>
      <c r="OC68">
        <v>1.10879505178076e-12</v>
      </c>
      <c r="OD68">
        <v>1.01813776498672e-12</v>
      </c>
      <c r="OE68">
        <v>9.34892798112093e-13</v>
      </c>
      <c r="OF68">
        <v>8.58454105150747e-13</v>
      </c>
      <c r="OG68">
        <v>7.88265191622336e-13</v>
      </c>
      <c r="OH68">
        <v>7.23815063141069e-13</v>
      </c>
      <c r="OI68">
        <v>6.64634505237571e-13</v>
      </c>
      <c r="OJ68">
        <v>6.10292667349888e-13</v>
      </c>
      <c r="OK68">
        <v>5.60393926114185e-13</v>
      </c>
      <c r="OL68">
        <v>5.14575005119022e-13</v>
      </c>
      <c r="OM68">
        <v>4.72502330154252e-13</v>
      </c>
      <c r="ON68">
        <v>4.33869600700012e-13</v>
      </c>
      <c r="OO68">
        <v>3.9839555997562e-13</v>
      </c>
      <c r="OP68">
        <v>3.65821947313681e-13</v>
      </c>
      <c r="OQ68">
        <v>3.35911617952176e-13</v>
      </c>
      <c r="OR68">
        <v>3.08446816556074e-13</v>
      </c>
      <c r="OS68">
        <v>2.83227591899252e-13</v>
      </c>
      <c r="OT68">
        <v>2.60070341165171e-13</v>
      </c>
      <c r="OU68">
        <v>2.38806473268423e-13</v>
      </c>
      <c r="OV68">
        <v>2.1928118146576e-13</v>
      </c>
      <c r="OW68">
        <v>2.0135231632089e-13</v>
      </c>
      <c r="OX68">
        <v>1.84889350817906e-13</v>
      </c>
      <c r="OY68">
        <v>1.697724300891e-13</v>
      </c>
      <c r="OZ68">
        <v>1.5589149883892e-13</v>
      </c>
      <c r="PA68">
        <v>1.43145500111477e-13</v>
      </c>
      <c r="PB68">
        <v>1.31441639568413e-13</v>
      </c>
      <c r="PC68">
        <v>1.20694709920869e-13</v>
      </c>
      <c r="PD68">
        <v>1.10826470597248e-13</v>
      </c>
      <c r="PE68">
        <v>1.01765078130561e-13</v>
      </c>
      <c r="PF68">
        <v>9.34445631184471e-14</v>
      </c>
      <c r="PG68">
        <v>8.58043499479723e-14</v>
      </c>
      <c r="PH68">
        <v>7.87888157886919e-14</v>
      </c>
      <c r="PI68">
        <v>7.23468856433088e-14</v>
      </c>
      <c r="PJ68">
        <v>6.64316605078004e-14</v>
      </c>
      <c r="PK68">
        <v>6.10000759339088e-14</v>
      </c>
      <c r="PL68">
        <v>5.60125885082417e-14</v>
      </c>
      <c r="PM68">
        <v>5.14328879654653e-14</v>
      </c>
      <c r="PN68">
        <v>4.72276328396942e-14</v>
      </c>
      <c r="PO68">
        <v>4.33662077295483e-14</v>
      </c>
      <c r="PP68">
        <v>3.9820500409703e-14</v>
      </c>
      <c r="PQ68">
        <v>3.6564697166239e-14</v>
      </c>
      <c r="PR68">
        <v>3.3575094865784e-14</v>
      </c>
      <c r="PS68">
        <v>3.08299283902521e-14</v>
      </c>
      <c r="PT68">
        <v>2.83092121808625e-14</v>
      </c>
      <c r="PU68">
        <v>2.59945947378355e-14</v>
      </c>
      <c r="PV68">
        <v>2.38692250164808e-14</v>
      </c>
      <c r="PW68">
        <v>2.19176297470077e-14</v>
      </c>
      <c r="PX68">
        <v>2.01256007849116e-14</v>
      </c>
      <c r="PY68">
        <v>1.84800916718165e-14</v>
      </c>
      <c r="PZ68">
        <v>1.69691226537087e-14</v>
      </c>
      <c r="QA68">
        <v>1.55816934650685e-14</v>
      </c>
      <c r="QB68">
        <v>1.43077032439444e-14</v>
      </c>
      <c r="QC68">
        <v>1.31378769949301e-14</v>
      </c>
      <c r="QD68">
        <v>1.20636980646749e-14</v>
      </c>
      <c r="QE68">
        <v>1.10773461383297e-14</v>
      </c>
      <c r="QF68">
        <v>1.01716403055282e-14</v>
      </c>
      <c r="QG68">
        <v>9.33998678140476e-15</v>
      </c>
      <c r="QH68">
        <v>8.57633090204775e-15</v>
      </c>
      <c r="QI68">
        <v>7.87511304489841e-15</v>
      </c>
      <c r="QJ68">
        <v>7.23122815318626e-15</v>
      </c>
      <c r="QK68">
        <v>6.63998856972703e-15</v>
      </c>
      <c r="QL68">
        <v>6.09708990950294e-15</v>
      </c>
      <c r="QM68">
        <v>5.59857972256884e-15</v>
      </c>
      <c r="QN68">
        <v>5.14082871914124e-15</v>
      </c>
      <c r="QO68">
        <v>4.72050434738135e-15</v>
      </c>
      <c r="QP68">
        <v>4.33454653151109e-15</v>
      </c>
      <c r="QQ68">
        <v>3.98014539362885e-15</v>
      </c>
      <c r="QR68">
        <v>3.65472079703395e-15</v>
      </c>
      <c r="QS68">
        <v>3.35590356212953e-15</v>
      </c>
      <c r="QT68">
        <v>3.0815182181505e-15</v>
      </c>
      <c r="QU68">
        <v>2.82956716514457e-15</v>
      </c>
      <c r="QV68">
        <v>2.59821613090112e-15</v>
      </c>
      <c r="QW68">
        <v>2.38578081695045e-15</v>
      </c>
      <c r="QX68">
        <v>2.19071463641274e-15</v>
      </c>
      <c r="QY68">
        <v>2.01159745442478e-15</v>
      </c>
      <c r="QZ68">
        <v>1.84712524917182e-15</v>
      </c>
      <c r="RA68">
        <v>1.69610061825402e-15</v>
      </c>
      <c r="RB68">
        <v>1.55742406127115e-15</v>
      </c>
      <c r="RC68">
        <v>1.43008597516062e-15</v>
      </c>
      <c r="RD68">
        <v>1.31315930401247e-15</v>
      </c>
      <c r="RE68">
        <v>1.20579278985016e-15</v>
      </c>
      <c r="RF68">
        <v>1.10720477524091e-15</v>
      </c>
      <c r="RG68">
        <v>1.01667751261691e-15</v>
      </c>
      <c r="RH68">
        <v>9.33551938877803e-16</v>
      </c>
      <c r="RI68">
        <v>8.57222877231964e-16</v>
      </c>
      <c r="RJ68">
        <v>7.87134631344848e-16</v>
      </c>
      <c r="RK68">
        <v>7.22776939718481e-16</v>
      </c>
      <c r="RL68">
        <v>6.63681260848937e-16</v>
      </c>
      <c r="RM68">
        <v>6.09417362116724e-16</v>
      </c>
      <c r="RN68">
        <v>5.59590187576262e-16</v>
      </c>
      <c r="RO68">
        <v>5.13836981841121e-16</v>
      </c>
      <c r="RP68">
        <v>4.71824649126127e-16</v>
      </c>
      <c r="RQ68">
        <v>4.33247328219413e-16</v>
      </c>
      <c r="RR68">
        <v>3.97824165729593e-16</v>
      </c>
      <c r="RS68">
        <v>3.65297271396665e-16</v>
      </c>
      <c r="RT68">
        <v>3.35429840580754e-16</v>
      </c>
      <c r="RU68">
        <v>3.08004430259911e-16</v>
      </c>
      <c r="RV68">
        <v>2.82821375985758e-16</v>
      </c>
      <c r="RW68">
        <v>2.59697338271984e-16</v>
      </c>
      <c r="RX68">
        <v>2.38463967833002e-16</v>
      </c>
      <c r="RY68">
        <v>2.18966679955354e-16</v>
      </c>
      <c r="RZ68">
        <v>2.01063529078942e-16</v>
      </c>
      <c r="SA68">
        <v>1.84624175394727e-16</v>
      </c>
      <c r="SB68">
        <v>1.69528935935468e-16</v>
      </c>
      <c r="SC68">
        <v>1.55667913251152e-16</v>
      </c>
      <c r="SD68">
        <v>1.42940195325667e-16</v>
      </c>
      <c r="SE68">
        <v>1.31253120909866e-16</v>
      </c>
      <c r="SF68">
        <v>1.20521604922463e-16</v>
      </c>
      <c r="SG68">
        <v>1.106675190075e-16</v>
      </c>
      <c r="SH68">
        <v>1.01619122738654e-16</v>
      </c>
      <c r="SI68">
        <v>9.33105413294201e-17</v>
      </c>
      <c r="SJ68">
        <v>8.56812860467399e-17</v>
      </c>
      <c r="SK68">
        <v>7.86758138365725e-17</v>
      </c>
      <c r="SL68">
        <v>7.22431229553485e-17</v>
      </c>
      <c r="SM68">
        <v>6.63363816634014e-17</v>
      </c>
      <c r="SN68">
        <v>6.09125872771628e-17</v>
      </c>
      <c r="SO68">
        <v>5.5932253097926e-17</v>
      </c>
      <c r="SP68">
        <v>5.13591209379367e-17</v>
      </c>
      <c r="SQ68">
        <v>4.71598971509237e-17</v>
      </c>
      <c r="SR68">
        <v>4.33040102452938e-17</v>
      </c>
      <c r="SS68">
        <v>3.97633883153578e-17</v>
      </c>
      <c r="ST68">
        <v>3.65122546702188e-17</v>
      </c>
      <c r="SU68">
        <v>3.35269401724505e-17</v>
      </c>
      <c r="SV68">
        <v>3.07857109203368e-17</v>
      </c>
      <c r="SW68">
        <v>2.82686100191549e-17</v>
      </c>
      <c r="SX68">
        <v>2.59573122895524e-17</v>
      </c>
      <c r="SY68">
        <v>2.38349908552558e-17</v>
      </c>
      <c r="SZ68">
        <v>2.18861946388335e-17</v>
      </c>
      <c r="TA68">
        <v>2.00967358736485e-17</v>
      </c>
      <c r="TB68">
        <v>1.84535868130576e-17</v>
      </c>
      <c r="TC68">
        <v>1.69447848848715e-17</v>
      </c>
      <c r="TD68">
        <v>1.55593456005746e-17</v>
      </c>
      <c r="TE68">
        <v>1.42871825852604e-17</v>
      </c>
      <c r="TF68">
        <v>1.31190341460782e-17</v>
      </c>
      <c r="TG68">
        <v>1.20463958445889e-17</v>
      </c>
      <c r="TH68">
        <v>1.10614585821404e-17</v>
      </c>
      <c r="TI68">
        <v>1.01570517475041e-17</v>
      </c>
      <c r="TJ68">
        <v>9.32659101287463e-18</v>
      </c>
      <c r="TK68">
        <v>8.56403039817228e-18</v>
      </c>
      <c r="TL68">
        <v>7.86381825466295e-18</v>
      </c>
      <c r="TM68">
        <v>7.22085684744508e-18</v>
      </c>
      <c r="TN68">
        <v>6.63046524255275e-18</v>
      </c>
      <c r="TO68">
        <v>6.08834522848287e-18</v>
      </c>
      <c r="TP68">
        <v>5.5905500240461e-18</v>
      </c>
      <c r="TQ68">
        <v>5.13345554472607e-18</v>
      </c>
      <c r="TR68">
        <v>4.71373401835811e-18</v>
      </c>
      <c r="TS68">
        <v>4.32832975804256e-18</v>
      </c>
      <c r="TT68">
        <v>3.97443691591286e-18</v>
      </c>
      <c r="TU68">
        <v>3.64947905579972e-18</v>
      </c>
      <c r="TV68">
        <v>3.35109039607482e-18</v>
      </c>
      <c r="TW68">
        <v>3.07709858611698e-18</v>
      </c>
      <c r="TX68">
        <v>2.82550889100867e-18</v>
      </c>
      <c r="TY68">
        <v>2.59448966932303e-18</v>
      </c>
      <c r="TZ68">
        <v>2.38235903827609e-18</v>
      </c>
      <c r="UA68">
        <v>2.18757262916243e-18</v>
      </c>
      <c r="UB68">
        <v>2.00871234393095e-18</v>
      </c>
      <c r="UC68">
        <v>1.84447603104517e-18</v>
      </c>
      <c r="UD68">
        <v>1.69366800546584e-18</v>
      </c>
      <c r="UE68">
        <v>1.55519034373853e-18</v>
      </c>
      <c r="UF68">
        <v>1.42803489081224e-18</v>
      </c>
      <c r="UG68">
        <v>1.31127592039626e-18</v>
      </c>
      <c r="UH68">
        <v>1.20406339542101e-18</v>
      </c>
      <c r="UI68">
        <v>1.10561677953688e-18</v>
      </c>
      <c r="UJ68">
        <v>1.01521935459725e-18</v>
      </c>
      <c r="UK68">
        <v>9.32213002755437e-19</v>
      </c>
      <c r="UL68">
        <v>8.55993415187652e-19</v>
      </c>
      <c r="UM68">
        <v>7.86005692560425e-19</v>
      </c>
      <c r="UN68">
        <v>7.21740305212461e-19</v>
      </c>
      <c r="UO68">
        <v>6.62729383640094e-19</v>
      </c>
      <c r="UP68">
        <v>6.08543312280015e-19</v>
      </c>
      <c r="UQ68">
        <v>5.58787601791084e-19</v>
      </c>
      <c r="UR68">
        <v>5.13100017064613e-19</v>
      </c>
      <c r="US68">
        <v>4.71147940054216e-19</v>
      </c>
      <c r="UT68">
        <v>4.32625948225955e-19</v>
      </c>
      <c r="UU68">
        <v>3.97253590999186e-19</v>
      </c>
      <c r="UV68">
        <v>3.64773347990043e-19</v>
      </c>
      <c r="UW68">
        <v>3.3494875419298e-19</v>
      </c>
      <c r="UX68">
        <v>3.07562678451201e-19</v>
      </c>
      <c r="UY68">
        <v>2.82415742682763e-19</v>
      </c>
      <c r="UZ68">
        <v>2.59324870353902e-19</v>
      </c>
      <c r="VA68">
        <v>2.38121953632058e-19</v>
      </c>
      <c r="VB68">
        <v>2.18652629515119e-19</v>
      </c>
      <c r="VC68">
        <v>2.0077515602677e-19</v>
      </c>
      <c r="VD68">
        <v>1.84359380296347e-19</v>
      </c>
      <c r="VE68">
        <v>1.69285791010523e-19</v>
      </c>
      <c r="VF68">
        <v>1.55444648338441e-19</v>
      </c>
      <c r="VG68">
        <v>1.42735184995884e-19</v>
      </c>
      <c r="VH68">
        <v>1.31064872632034e-19</v>
      </c>
      <c r="VI68">
        <v>1.20348748197908e-19</v>
      </c>
      <c r="VJ68">
        <v>1.1050879539224e-19</v>
      </c>
      <c r="VK68">
        <v>1.01473376681588e-19</v>
      </c>
      <c r="VL68">
        <v>9.31767117596014e-20</v>
      </c>
      <c r="VM68">
        <v>8.55583986484912e-20</v>
      </c>
      <c r="VN68">
        <v>7.85629739562022e-20</v>
      </c>
      <c r="VO68">
        <v>7.21395090878289e-20</v>
      </c>
      <c r="VP68">
        <v>6.62412394715883e-20</v>
      </c>
      <c r="VQ68">
        <v>6.08252241000158e-20</v>
      </c>
      <c r="VR68">
        <v>5.58520329077475e-20</v>
      </c>
      <c r="VS68">
        <v>5.12854597099183e-20</v>
      </c>
      <c r="VT68">
        <v>4.70922586112851e-20</v>
      </c>
      <c r="VU68">
        <v>4.32419019670651e-20</v>
      </c>
      <c r="VV68">
        <v>3.97063581333766e-20</v>
      </c>
      <c r="VW68">
        <v>3.64598873892449e-20</v>
      </c>
      <c r="VX68">
        <v>3.34788545444315e-20</v>
      </c>
      <c r="VY68">
        <v>3.07415568688187e-20</v>
      </c>
      <c r="VZ68">
        <v>2.82280660906304e-20</v>
      </c>
      <c r="WA68">
        <v>2.59200833131917e-20</v>
      </c>
      <c r="WB68">
        <v>2.38008057939825e-20</v>
      </c>
      <c r="WC68">
        <v>2.18548046161012e-20</v>
      </c>
      <c r="WD68">
        <v>2.0067912361552e-20</v>
      </c>
      <c r="WE68">
        <v>1.84271199685873e-20</v>
      </c>
      <c r="WF68">
        <v>1.69204820221991e-20</v>
      </c>
      <c r="WG68">
        <v>1.55370297882481e-20</v>
      </c>
      <c r="WH68">
        <v>1.4266691358095e-20</v>
      </c>
      <c r="WI68">
        <v>1.31002183223653e-20</v>
      </c>
      <c r="WJ68">
        <v>1.2029118440013e-20</v>
      </c>
      <c r="WK68">
        <v>1.10455938124957e-20</v>
      </c>
      <c r="WL68">
        <v>1.01424841129514e-20</v>
      </c>
      <c r="WM68">
        <v>9.31321445707134e-21</v>
      </c>
      <c r="WN68">
        <v>8.55174753615291e-21</v>
      </c>
      <c r="WO68">
        <v>7.85253966385037e-21</v>
      </c>
      <c r="WP68">
        <v>7.21050041662977e-21</v>
      </c>
      <c r="WQ68">
        <v>6.62095557410086e-21</v>
      </c>
      <c r="WR68">
        <v>6.0796130894209e-21</v>
      </c>
      <c r="WS68">
        <v>5.58253184202605e-21</v>
      </c>
      <c r="WT68">
        <v>5.12609294520144e-21</v>
      </c>
      <c r="WU68">
        <v>4.70697339960132e-21</v>
      </c>
      <c r="WV68">
        <v>4.3221219009098e-21</v>
      </c>
      <c r="WW68">
        <v>3.96873662551533e-21</v>
      </c>
      <c r="WX68">
        <v>3.64424483247252e-21</v>
      </c>
      <c r="WY68">
        <v>3.34628413324812e-21</v>
      </c>
      <c r="WZ68">
        <v>3.07268529288984e-21</v>
      </c>
      <c r="XA68">
        <v>2.82145643740572e-21</v>
      </c>
      <c r="XB68">
        <v>2.59076855237956e-21</v>
      </c>
      <c r="XC68">
        <v>2.3789421672484e-21</v>
      </c>
      <c r="XD68">
        <v>2.18443512829986e-21</v>
      </c>
      <c r="XE68">
        <v>2.00583137137364e-21</v>
      </c>
      <c r="XF68">
        <v>1.84183061252911e-21</v>
      </c>
      <c r="XG68">
        <v>1.69123888162454e-21</v>
      </c>
      <c r="XH68">
        <v>1.55295982988958e-21</v>
      </c>
      <c r="XI68">
        <v>1.42598674820797e-21</v>
      </c>
      <c r="XJ68">
        <v>1.30939523800132e-21</v>
      </c>
      <c r="XK68">
        <v>1.20233648135591e-21</v>
      </c>
      <c r="XL68">
        <v>1.1040310613974e-21</v>
      </c>
      <c r="XM68">
        <v>1.01376328792395e-21</v>
      </c>
      <c r="XN68">
        <v>9.30875986986791e-22</v>
      </c>
      <c r="XO68">
        <v>8.54765716485123e-22</v>
      </c>
      <c r="XP68">
        <v>7.84878372943457e-22</v>
      </c>
      <c r="XQ68">
        <v>7.20705157487548e-22</v>
      </c>
      <c r="XR68">
        <v>6.61778871650182e-22</v>
      </c>
      <c r="XS68">
        <v>6.07670516039223e-22</v>
      </c>
      <c r="XT68">
        <v>5.57986167105331e-22</v>
      </c>
      <c r="XU68">
        <v>5.1236410927135e-22</v>
      </c>
      <c r="XV68">
        <v>4.70472201544503e-22</v>
      </c>
      <c r="XW68">
        <v>4.32005459439601e-22</v>
      </c>
      <c r="XX68">
        <v>3.9668383460902e-22</v>
      </c>
      <c r="XY68">
        <v>3.64250176014537e-22</v>
      </c>
      <c r="XZ68">
        <v>3.34468357797822e-22</v>
      </c>
      <c r="YA68">
        <v>3.07121560219938e-22</v>
      </c>
      <c r="YB68">
        <v>2.82010691154663e-22</v>
      </c>
      <c r="YC68">
        <v>2.58952936643644e-22</v>
      </c>
      <c r="YD68">
        <v>2.37780429961045e-22</v>
      </c>
      <c r="YE68">
        <v>2.18339029498113e-22</v>
      </c>
      <c r="YF68">
        <v>2.0048719657033e-22</v>
      </c>
      <c r="YG68">
        <v>1.84094964977288e-22</v>
      </c>
      <c r="YH68">
        <v>1.69042994813388e-22</v>
      </c>
      <c r="YI68">
        <v>1.5522170364086e-22</v>
      </c>
      <c r="YJ68">
        <v>1.42530468699806e-22</v>
      </c>
      <c r="YK68">
        <v>1.30876894347129e-22</v>
      </c>
      <c r="YL68">
        <v>1.20176139391121e-22</v>
      </c>
      <c r="YM68">
        <v>1.10350299424498e-22</v>
      </c>
      <c r="YN68">
        <v>1.01327839659127e-22</v>
      </c>
      <c r="YO68">
        <v>9.30430741333025e-23</v>
      </c>
      <c r="YP68">
        <v>8.54356875000787e-23</v>
      </c>
      <c r="YQ68">
        <v>7.84502959151314e-23</v>
      </c>
      <c r="YR68">
        <v>7.20360438273062e-23</v>
      </c>
      <c r="YS68">
        <v>6.61462337363686e-23</v>
      </c>
      <c r="YT68">
        <v>6.07379862224998e-23</v>
      </c>
      <c r="YU68">
        <v>5.57719277724534e-23</v>
      </c>
      <c r="YV68">
        <v>5.12119041296681e-23</v>
      </c>
      <c r="YW68">
        <v>4.70247170814435e-23</v>
      </c>
      <c r="YX68">
        <v>4.31798827669196e-23</v>
      </c>
      <c r="YY68">
        <v>3.96494097462774e-23</v>
      </c>
      <c r="YZ68">
        <v>3.64075952154408e-23</v>
      </c>
      <c r="ZA68">
        <v>3.34308378826709e-23</v>
      </c>
      <c r="ZB68">
        <v>3.06974661447407e-23</v>
      </c>
      <c r="ZC68">
        <v>2.81875803117688e-23</v>
      </c>
      <c r="ZD68">
        <v>2.58829077320617e-23</v>
      </c>
      <c r="ZE68">
        <v>2.37666697622398e-23</v>
      </c>
      <c r="ZF68">
        <v>2.18234596141478e-23</v>
      </c>
      <c r="ZG68">
        <v>2.0039130189246e-23</v>
      </c>
      <c r="ZH68">
        <v>1.8400691083884e-23</v>
      </c>
      <c r="ZI68">
        <v>1.68962140156278e-23</v>
      </c>
      <c r="ZJ68">
        <v>1.55147459821187e-23</v>
      </c>
      <c r="ZK68">
        <v>1.42462295202363e-23</v>
      </c>
      <c r="ZL68">
        <v>1.3081429485031e-23</v>
      </c>
      <c r="ZM68">
        <v>1.20118658153557e-23</v>
      </c>
      <c r="ZN68">
        <v>1.10297517967142e-23</v>
      </c>
      <c r="ZO68">
        <v>1.0127937371861e-23</v>
      </c>
      <c r="ZP68">
        <v>9.29985708643922e-24</v>
      </c>
      <c r="ZQ68">
        <v>8.53948229068699e-24</v>
      </c>
      <c r="ZR68">
        <v>7.84127724922682e-24</v>
      </c>
      <c r="ZS68">
        <v>7.20015883940616e-24</v>
      </c>
      <c r="ZT68">
        <v>6.61145954478149e-24</v>
      </c>
      <c r="ZU68">
        <v>6.07089347432887e-24</v>
      </c>
      <c r="ZV68">
        <v>5.57452515999126e-24</v>
      </c>
      <c r="ZW68">
        <v>5.11874090540043e-24</v>
      </c>
      <c r="ZX68">
        <v>4.70022247718417e-24</v>
      </c>
      <c r="ZY68">
        <v>4.31592294732469e-24</v>
      </c>
      <c r="ZZ68">
        <v>3.96304451069368e-24</v>
      </c>
      <c r="AAA68">
        <v>3.63901811626987e-24</v>
      </c>
      <c r="AAB68">
        <v>3.34148476374856e-24</v>
      </c>
      <c r="AAC68">
        <v>3.06827832937771e-24</v>
      </c>
      <c r="AAD68">
        <v>2.81740979598772e-24</v>
      </c>
      <c r="AAE68">
        <v>2.58705277240524e-24</v>
      </c>
      <c r="AAF68">
        <v>2.37553019682865e-24</v>
      </c>
      <c r="AAG68">
        <v>2.18130212736178e-24</v>
      </c>
      <c r="AAH68">
        <v>2.00295453081805e-24</v>
      </c>
      <c r="AAI68">
        <v>1.83918898817411e-24</v>
      </c>
      <c r="AAJ68">
        <v>1.68881324172616e-24</v>
      </c>
      <c r="AAK68">
        <v>1.55073251512944e-24</v>
      </c>
      <c r="AAL68">
        <v>1.42394154312866e-24</v>
      </c>
      <c r="AAM68">
        <v>1.30751725295346e-24</v>
      </c>
      <c r="AAN68">
        <v>1.20061204409743e-24</v>
      </c>
      <c r="AAO68">
        <v>1.10244761755592e-24</v>
      </c>
      <c r="AAP68">
        <v>1.01230930959752e-24</v>
      </c>
      <c r="AAQ68">
        <v>9.29540888817622e-25</v>
      </c>
      <c r="AAR68">
        <v>8.53539778595328e-25</v>
      </c>
      <c r="AAS68">
        <v>7.83752670171675e-25</v>
      </c>
      <c r="AAT68">
        <v>7.19671494411346e-25</v>
      </c>
      <c r="AAU68">
        <v>6.6082972292115e-25</v>
      </c>
      <c r="AAV68">
        <v>6.06798971596394e-25</v>
      </c>
      <c r="AAW68">
        <v>5.57185881868052e-25</v>
      </c>
      <c r="AAX68">
        <v>5.11629256945371e-25</v>
      </c>
      <c r="AAY68">
        <v>4.69797432204969e-25</v>
      </c>
      <c r="AAZ68">
        <v>4.31385860582147e-25</v>
      </c>
      <c r="ABA68">
        <v>3.96114895385397e-25</v>
      </c>
      <c r="ABB68">
        <v>3.63727754392415e-25</v>
      </c>
      <c r="ABC68">
        <v>3.33988650405662e-25</v>
      </c>
      <c r="ABD68">
        <v>3.06681074657421e-25</v>
      </c>
      <c r="ABE68">
        <v>2.81606220567055e-25</v>
      </c>
      <c r="ABF68">
        <v>2.5858153637503e-25</v>
      </c>
      <c r="ABG68">
        <v>2.37439396116427e-25</v>
      </c>
      <c r="ABH68">
        <v>2.18025879258321e-25</v>
      </c>
      <c r="ABI68">
        <v>2.00199650116426e-25</v>
      </c>
      <c r="ABJ68">
        <v>1.83830928892858e-25</v>
      </c>
      <c r="ABK68">
        <v>1.68800546843904e-25</v>
      </c>
      <c r="ABL68">
        <v>1.54999078699146e-25</v>
      </c>
      <c r="ABM68">
        <v>1.42326046015718e-25</v>
      </c>
      <c r="ABN68">
        <v>1.30689185667915e-25</v>
      </c>
      <c r="ABO68">
        <v>1.20003778146528e-25</v>
      </c>
      <c r="ABP68">
        <v>1.10192030777773e-25</v>
      </c>
      <c r="ABQ68">
        <v>1.01182511371464e-25</v>
      </c>
      <c r="ABR68">
        <v>9.2909628175231e-26</v>
      </c>
      <c r="ABS68">
        <v>8.53131523487184e-26</v>
      </c>
      <c r="ABT68">
        <v>7.83377794812442e-26</v>
      </c>
      <c r="ABU68">
        <v>7.19327269606424e-26</v>
      </c>
      <c r="ABV68">
        <v>6.60513642620312e-26</v>
      </c>
      <c r="ABW68">
        <v>6.06508734649056e-26</v>
      </c>
      <c r="ABX68">
        <v>5.56919375270276e-26</v>
      </c>
      <c r="ABY68">
        <v>5.11384540456623e-26</v>
      </c>
      <c r="ABZ68">
        <v>4.69572724222634e-26</v>
      </c>
      <c r="ACA68">
        <v>4.31179525170979e-26</v>
      </c>
      <c r="ACB68">
        <v>3.95925430367469e-26</v>
      </c>
      <c r="ACC68">
        <v>3.63553780410852e-26</v>
      </c>
      <c r="ACD68">
        <v>3.33828900882548e-26</v>
      </c>
      <c r="ACE68">
        <v>3.06534386572764e-26</v>
      </c>
      <c r="ACF68">
        <v>2.81471525991694e-26</v>
      </c>
      <c r="ACG68">
        <v>2.58457854695811e-26</v>
      </c>
      <c r="ACH68">
        <v>2.37325826897077e-26</v>
      </c>
      <c r="ACI68">
        <v>2.17921595684026e-26</v>
      </c>
      <c r="ACJ68">
        <v>2.00103892974394e-26</v>
      </c>
      <c r="ACK68">
        <v>1.83743001045044e-26</v>
      </c>
      <c r="ACL68">
        <v>1.68719808151655e-26</v>
      </c>
      <c r="ACM68">
        <v>1.54924941362816e-26</v>
      </c>
      <c r="ACN68">
        <v>1.4225797029533e-26</v>
      </c>
      <c r="ACO68">
        <v>1.30626675953704e-26</v>
      </c>
      <c r="ACP68">
        <v>1.19946379350767e-26</v>
      </c>
      <c r="ACQ68">
        <v>1.10139325021615e-26</v>
      </c>
      <c r="ACR68">
        <v>1.01134114942665e-26</v>
      </c>
      <c r="ACS68">
        <v>9.28651887346219e-27</v>
      </c>
      <c r="ACT68">
        <v>8.52723463650821e-27</v>
      </c>
      <c r="ACU68">
        <v>7.83003098759184e-27</v>
      </c>
      <c r="ACV68">
        <v>7.18983209447064e-27</v>
      </c>
      <c r="ACW68">
        <v>6.60197713503285e-27</v>
      </c>
      <c r="ACX68">
        <v>6.06218636524441e-27</v>
      </c>
      <c r="ACY68">
        <v>5.56652996144804e-27</v>
      </c>
      <c r="ACZ68">
        <v>5.11139941017788e-27</v>
      </c>
      <c r="ADA68">
        <v>4.69348123719979e-27</v>
      </c>
      <c r="ADB68">
        <v>4.30973288451739e-27</v>
      </c>
      <c r="ADC68">
        <v>3.95736055972222e-27</v>
      </c>
      <c r="ADD68">
        <v>3.63379889642478e-27</v>
      </c>
      <c r="ADE68">
        <v>3.33669227768946e-27</v>
      </c>
      <c r="ADF68">
        <v>3.06387768650227e-27</v>
      </c>
      <c r="ADG68">
        <v>2.81336895841858e-27</v>
      </c>
      <c r="ADH68">
        <v>2.58334232174558e-27</v>
      </c>
      <c r="ADI68">
        <v>2.3721231199882e-27</v>
      </c>
      <c r="ADJ68">
        <v>2.17817361989424e-27</v>
      </c>
      <c r="ADK68">
        <v>2.00008181633792e-27</v>
      </c>
      <c r="ADL68">
        <v>1.83655115253844e-27</v>
      </c>
      <c r="ADM68">
        <v>1.68639108077387e-27</v>
      </c>
      <c r="ADN68">
        <v>1.54850839486985e-27</v>
      </c>
      <c r="ADO68">
        <v>1.4218992713612e-27</v>
      </c>
      <c r="ADP68">
        <v>1.30564196138403e-27</v>
      </c>
      <c r="ADQ68">
        <v>1.19889008009324e-27</v>
      </c>
      <c r="ADR68">
        <v>1.10086644475054e-27</v>
      </c>
      <c r="ADS68">
        <v>1.01085741662276e-27</v>
      </c>
      <c r="ADT68">
        <v>9.28207705497635e-28</v>
      </c>
      <c r="ADU68">
        <v>8.5231559899284e-28</v>
      </c>
      <c r="ADV68">
        <v>7.82628581926134e-28</v>
      </c>
      <c r="ADW68">
        <v>7.1863931385451e-28</v>
      </c>
      <c r="ADX68">
        <v>6.59881935497757e-28</v>
      </c>
      <c r="ADY68">
        <v>6.05928677156149e-28</v>
      </c>
      <c r="ADZ68">
        <v>5.56386744430661e-28</v>
      </c>
      <c r="AEA68">
        <v>5.1089545857288e-28</v>
      </c>
      <c r="AEB68">
        <v>4.69123630645594e-28</v>
      </c>
      <c r="AEC68">
        <v>4.30767150377222e-28</v>
      </c>
      <c r="AED68">
        <v>3.95546772156306e-28</v>
      </c>
      <c r="AEE68">
        <v>3.63206082047491e-28</v>
      </c>
      <c r="AEF68">
        <v>3.3350963102831e-28</v>
      </c>
      <c r="AEG68">
        <v>3.06241220856251e-28</v>
      </c>
      <c r="AEH68">
        <v>2.81202330086732e-28</v>
      </c>
      <c r="AEI68">
        <v>2.58210668782975e-28</v>
      </c>
      <c r="AEJ68">
        <v>2.37098851395674e-28</v>
      </c>
      <c r="AEK68">
        <v>2.17713178150656e-28</v>
      </c>
      <c r="AEL68">
        <v>1.99912516072713e-28</v>
      </c>
      <c r="AEM68">
        <v>1.83567271499142e-28</v>
      </c>
      <c r="AEN68">
        <v>1.6855844660263e-28</v>
      </c>
      <c r="AEO68">
        <v>1.54776773054692e-28</v>
      </c>
      <c r="AEP68">
        <v>1.42121916522513e-28</v>
      </c>
      <c r="AEQ68">
        <v>1.30501746207713e-28</v>
      </c>
      <c r="AER68">
        <v>1.19831664109066e-28</v>
      </c>
      <c r="AES68">
        <v>1.10033989126033e-28</v>
      </c>
      <c r="AET68">
        <v>1.01037391519226e-28</v>
      </c>
      <c r="AEU68">
        <v>9.27763736104888e-29</v>
      </c>
      <c r="AEV68">
        <v>8.51907929419885e-29</v>
      </c>
      <c r="AEW68">
        <v>7.8225424422757e-29</v>
      </c>
      <c r="AEX68">
        <v>7.18295582750054e-29</v>
      </c>
      <c r="AEY68">
        <v>6.59566308531451e-29</v>
      </c>
      <c r="AEZ68">
        <v>6.05638856477812e-29</v>
      </c>
      <c r="AFA68">
        <v>5.56120620066907e-29</v>
      </c>
      <c r="AFB68">
        <v>5.1065109306594e-29</v>
      </c>
      <c r="AFC68">
        <v>4.68899244948095e-29</v>
      </c>
      <c r="AFD68">
        <v>4.30561110900242e-29</v>
      </c>
      <c r="AFE68">
        <v>3.95357578876399e-29</v>
      </c>
      <c r="AFF68">
        <v>3.63032357586108e-29</v>
      </c>
      <c r="AFG68">
        <v>3.33350110624109e-29</v>
      </c>
      <c r="AFH68">
        <v>3.06094743157291e-29</v>
      </c>
      <c r="AFI68">
        <v>2.81067828695515e-29</v>
      </c>
      <c r="AFJ68">
        <v>2.58087164492781e-29</v>
      </c>
      <c r="AFK68">
        <v>2.3698544506167e-29</v>
      </c>
      <c r="AFL68">
        <v>2.17609044143877e-29</v>
      </c>
      <c r="AFM68">
        <v>1.9981689626926e-29</v>
      </c>
      <c r="AFN68">
        <v>1.83479469760832e-29</v>
      </c>
      <c r="AFO68">
        <v>1.68477823708921e-29</v>
      </c>
      <c r="AFP68">
        <v>1.54702742048983e-29</v>
      </c>
      <c r="AFQ68">
        <v>1.42053938438943e-29</v>
      </c>
      <c r="AFR68">
        <v>1.3043932614734e-29</v>
      </c>
      <c r="AFS68">
        <v>1.19774347636867e-29</v>
      </c>
      <c r="AFT68">
        <v>1.09981358962499e-29</v>
      </c>
      <c r="AFU68">
        <v>1.00989064502447e-29</v>
      </c>
      <c r="AFV68">
        <v>9.27319979066359e-30</v>
      </c>
      <c r="AFW68">
        <v>8.51500454838645e-30</v>
      </c>
      <c r="AFX68">
        <v>7.81880085577812e-30</v>
      </c>
      <c r="AFY68">
        <v>7.17952016055016e-30</v>
      </c>
      <c r="AFZ68">
        <v>6.59250832532125e-30</v>
      </c>
      <c r="AGA68">
        <v>6.05349174423094e-30</v>
      </c>
      <c r="AGB68">
        <v>5.55854622992627e-30</v>
      </c>
      <c r="AGC68">
        <v>5.10406844441035e-30</v>
      </c>
      <c r="AGD68">
        <v>4.68674966576126e-30</v>
      </c>
      <c r="AGE68">
        <v>4.30355169973643e-30</v>
      </c>
      <c r="AGF68">
        <v>3.95168476089197e-30</v>
      </c>
      <c r="AGG68">
        <v>3.62858716218566e-30</v>
      </c>
      <c r="AGH68">
        <v>3.33190666519831e-30</v>
      </c>
      <c r="AGI68">
        <v>3.05948335519821e-30</v>
      </c>
      <c r="AGJ68">
        <v>2.80933391637421e-30</v>
      </c>
      <c r="AGK68">
        <v>2.57963719275706e-30</v>
      </c>
      <c r="AGL68">
        <v>2.36872092970849e-30</v>
      </c>
      <c r="AGM68">
        <v>2.17504959945252e-30</v>
      </c>
      <c r="AGN68">
        <v>1.99721322201546e-30</v>
      </c>
      <c r="AGO68">
        <v>1.83391710018816e-30</v>
      </c>
      <c r="AGP68">
        <v>1.68397239377805e-30</v>
      </c>
      <c r="AGQ68">
        <v>1.54628746452914e-30</v>
      </c>
      <c r="AGR68">
        <v>1.41985992869851e-30</v>
      </c>
      <c r="AGS68">
        <v>1.30376935942995e-30</v>
      </c>
      <c r="AGT68">
        <v>1.1971705857961e-30</v>
      </c>
      <c r="AGU68">
        <v>1.09928753972406e-30</v>
      </c>
      <c r="AGV68">
        <v>1.00940760600879e-30</v>
      </c>
      <c r="AGW68">
        <v>9.26876434280477e-31</v>
      </c>
      <c r="AGX68">
        <v>8.51093175155855e-31</v>
      </c>
      <c r="AGY68">
        <v>7.81506105891221e-31</v>
      </c>
      <c r="AGZ68">
        <v>7.17608613690759e-31</v>
      </c>
      <c r="AHA68">
        <v>6.58935507427566e-31</v>
      </c>
      <c r="AHB68">
        <v>6.05059630925688e-31</v>
      </c>
      <c r="AHC68">
        <v>5.55588753146941e-31</v>
      </c>
      <c r="AHD68">
        <v>5.10162712642259e-31</v>
      </c>
      <c r="AHE68">
        <v>4.68450795478348e-31</v>
      </c>
      <c r="AHF68">
        <v>4.30149327550286e-31</v>
      </c>
      <c r="AHG68">
        <v>3.94979463751418e-31</v>
      </c>
      <c r="AHH68">
        <v>3.62685157905121e-31</v>
      </c>
      <c r="AHI68">
        <v>3.33031298678984e-31</v>
      </c>
      <c r="AHJ68">
        <v>3.05801997910331e-31</v>
      </c>
      <c r="AHK68">
        <v>2.8079901888168e-31</v>
      </c>
      <c r="AHL68">
        <v>2.57840333103496e-31</v>
      </c>
      <c r="AHM68">
        <v>2.36758795097268e-31</v>
      </c>
      <c r="AHN68">
        <v>2.17400925530956e-31</v>
      </c>
      <c r="AHO68">
        <v>1.99625793847697e-31</v>
      </c>
      <c r="AHP68">
        <v>1.83303992253008e-31</v>
      </c>
      <c r="AHQ68">
        <v>1.6831669359084e-31</v>
      </c>
      <c r="AHR68">
        <v>1.54554786249549e-31</v>
      </c>
      <c r="AHS68">
        <v>1.41918079799684e-31</v>
      </c>
      <c r="AHT68">
        <v>1.303145755804e-31</v>
      </c>
      <c r="AHU68">
        <v>1.1965979692418e-31</v>
      </c>
      <c r="AHV68">
        <v>1.09876174143713e-31</v>
      </c>
      <c r="AHW68">
        <v>1.00892479803465e-31</v>
      </c>
      <c r="AHX68">
        <v>9.26433101645722e-32</v>
      </c>
      <c r="AHY68">
        <v>8.50686090278292e-32</v>
      </c>
      <c r="AHZ68">
        <v>7.81132305082193e-32</v>
      </c>
      <c r="AIA68">
        <v>7.1726537557868e-32</v>
      </c>
      <c r="AIB68">
        <v>6.58620333145604e-32</v>
      </c>
      <c r="AIC68">
        <v>6.04770225919321e-32</v>
      </c>
      <c r="AID68">
        <v>5.55323010468992e-32</v>
      </c>
      <c r="AIE68">
        <v>5.09918697613734e-32</v>
      </c>
      <c r="AIF68">
        <v>4.68226731603454e-32</v>
      </c>
      <c r="AIG68">
        <v>4.29943583583055e-32</v>
      </c>
      <c r="AIH68">
        <v>3.94790541819795e-32</v>
      </c>
      <c r="AII68">
        <v>3.62511682606048e-32</v>
      </c>
      <c r="AIJ68">
        <v>3.32872007065087e-32</v>
      </c>
      <c r="AIK68">
        <v>3.05655730295325e-32</v>
      </c>
      <c r="AIL68">
        <v>2.80664710397536e-32</v>
      </c>
      <c r="AIM68">
        <v>2.57717005947908e-32</v>
      </c>
      <c r="AIN68">
        <v>2.36645551414992e-32</v>
      </c>
      <c r="AIO68">
        <v>2.17296940877178e-32</v>
      </c>
      <c r="AIP68">
        <v>1.99530311185846e-32</v>
      </c>
      <c r="AIQ68">
        <v>1.83216316443331e-32</v>
      </c>
      <c r="AIR68">
        <v>1.68236186329588e-32</v>
      </c>
      <c r="AIS68">
        <v>1.54480861421958e-32</v>
      </c>
      <c r="AIT68">
        <v>1.41850199212898e-32</v>
      </c>
      <c r="AIU68">
        <v>1.3025224504528e-32</v>
      </c>
      <c r="AIV68">
        <v>1.19602562657473e-32</v>
      </c>
      <c r="AIW68">
        <v>1.09823619464385e-32</v>
      </c>
      <c r="AIX68">
        <v>1.00844222099154e-32</v>
      </c>
      <c r="AIY68">
        <v>9.25989981060616e-33</v>
      </c>
      <c r="AIZ68">
        <v>8.50279200112781e-33</v>
      </c>
      <c r="AJA68">
        <v>7.80758683065172e-33</v>
      </c>
      <c r="AJB68">
        <v>7.16922301640221e-33</v>
      </c>
      <c r="AJC68">
        <v>6.58305309614096e-33</v>
      </c>
      <c r="AJD68">
        <v>6.04480959337755e-33</v>
      </c>
      <c r="AJE68">
        <v>5.55057394897956e-33</v>
      </c>
      <c r="AJF68">
        <v>5.09674799299608e-33</v>
      </c>
      <c r="AJG68">
        <v>4.68002774900157e-33</v>
      </c>
      <c r="AJH68">
        <v>4.29737938024859e-33</v>
      </c>
      <c r="AJI68">
        <v>3.94601710251089e-33</v>
      </c>
      <c r="AJJ68">
        <v>3.6233829028164e-33</v>
      </c>
      <c r="AJK68">
        <v>3.3271279164168e-33</v>
      </c>
      <c r="AJL68">
        <v>3.05509532641325e-33</v>
      </c>
      <c r="AJM68">
        <v>2.80530466154245e-33</v>
      </c>
      <c r="AJN68">
        <v>2.57593737780715e-33</v>
      </c>
      <c r="AJO68">
        <v>2.36532361898103e-33</v>
      </c>
      <c r="AJP68">
        <v>2.17193005960116e-33</v>
      </c>
      <c r="AJQ68">
        <v>1.99434874194139e-33</v>
      </c>
      <c r="AJR68">
        <v>1.83128682569715e-33</v>
      </c>
      <c r="AJS68">
        <v>1.68155717575622e-33</v>
      </c>
      <c r="AJT68">
        <v>1.54406971953221e-33</v>
      </c>
      <c r="AJU68">
        <v>1.41782351093956e-33</v>
      </c>
      <c r="AJV68">
        <v>1.30189944323368e-33</v>
      </c>
      <c r="AJW68">
        <v>1.19545355766386e-33</v>
      </c>
      <c r="AJX68">
        <v>1.09771089922394e-33</v>
      </c>
      <c r="AJY68">
        <v>1.007959874769e-33</v>
      </c>
      <c r="AJZ68">
        <v>9.25547072423738e-34</v>
      </c>
      <c r="AKA68">
        <v>8.49872504566188e-34</v>
      </c>
      <c r="AKB68">
        <v>7.80385239754639e-34</v>
      </c>
      <c r="AKC68">
        <v>7.16579391796852e-34</v>
      </c>
      <c r="AKD68">
        <v>6.57990436760941e-34</v>
      </c>
      <c r="AKE68">
        <v>6.04191831114777e-34</v>
      </c>
      <c r="AKF68">
        <v>5.54791906373034e-34</v>
      </c>
      <c r="AKG68">
        <v>5.09431017644054e-34</v>
      </c>
      <c r="AKH68">
        <v>4.67778925317198e-34</v>
      </c>
      <c r="AKI68">
        <v>4.29532390828627e-34</v>
      </c>
      <c r="AKJ68">
        <v>3.94412969002078e-34</v>
      </c>
      <c r="AKK68">
        <v>3.62164980892208e-34</v>
      </c>
      <c r="AKL68">
        <v>3.32553652372324e-34</v>
      </c>
      <c r="AKM68">
        <v>3.05363404914867e-34</v>
      </c>
      <c r="AKN68">
        <v>2.80396286121083e-34</v>
      </c>
      <c r="AKO68">
        <v>2.57470528573701e-34</v>
      </c>
      <c r="AKP68">
        <v>2.36419226520692e-34</v>
      </c>
      <c r="AKQ68">
        <v>2.17089120755981e-34</v>
      </c>
      <c r="AKR68">
        <v>1.99339482850732e-34</v>
      </c>
      <c r="AKS68">
        <v>1.83041090612103e-34</v>
      </c>
      <c r="AKT68">
        <v>1.68075287310524e-34</v>
      </c>
      <c r="AKU68">
        <v>1.54333117826426e-34</v>
      </c>
      <c r="AKV68">
        <v>1.41714535427328e-34</v>
      </c>
      <c r="AKW68">
        <v>1.30127673400404e-34</v>
      </c>
      <c r="AKX68">
        <v>1.19488176237827e-34</v>
      </c>
      <c r="AKY68">
        <v>1.09718585505715e-34</v>
      </c>
      <c r="AKZ68">
        <v>1.00747775925664e-34</v>
      </c>
      <c r="ALA68">
        <v>9.25104375633711e-35</v>
      </c>
      <c r="ALB68">
        <v>8.49466003545425e-35</v>
      </c>
      <c r="ALC68">
        <v>7.80011975065119e-35</v>
      </c>
      <c r="ALD68">
        <v>7.16236645970087e-35</v>
      </c>
      <c r="ALE68">
        <v>6.57675714514065e-35</v>
      </c>
      <c r="ALF68">
        <v>6.03902841184212e-35</v>
      </c>
      <c r="ALG68">
        <v>5.54526544833463e-35</v>
      </c>
      <c r="ALH68">
        <v>5.09187352591275e-35</v>
      </c>
      <c r="ALI68">
        <v>4.67555182803336e-35</v>
      </c>
      <c r="ALJ68">
        <v>4.29326941947315e-35</v>
      </c>
      <c r="ALK68">
        <v>3.94224318029562e-35</v>
      </c>
      <c r="ALL68">
        <v>3.61991754398086e-35</v>
      </c>
      <c r="ALM68">
        <v>3.32394589220591e-35</v>
      </c>
      <c r="ALN68">
        <v>3.05217347082505e-35</v>
      </c>
      <c r="ALO68">
        <v>2.80262170267335e-35</v>
      </c>
    </row>
    <row r="69" spans="1:1003">
      <c r="A69" s="3" t="s">
        <v>96</v>
      </c>
      <c r="B69" s="5">
        <f t="shared" si="1"/>
        <v>592.138909173441</v>
      </c>
      <c r="C69">
        <v>0</v>
      </c>
      <c r="D69">
        <v>0.0915431148683532</v>
      </c>
      <c r="E69">
        <v>0.195840042517144</v>
      </c>
      <c r="F69">
        <v>0.295956148188586</v>
      </c>
      <c r="G69">
        <v>0.396592953097156</v>
      </c>
      <c r="H69">
        <v>0.506418430039355</v>
      </c>
      <c r="I69">
        <v>0.633871410204557</v>
      </c>
      <c r="J69">
        <v>0.786902041501691</v>
      </c>
      <c r="K69">
        <v>0.97362518667902</v>
      </c>
      <c r="L69">
        <v>1.20305577584193</v>
      </c>
      <c r="M69">
        <v>1.48577604490444</v>
      </c>
      <c r="N69">
        <v>1.83456605142601</v>
      </c>
      <c r="O69">
        <v>2.26506067973763</v>
      </c>
      <c r="P69">
        <v>2.7964922301159</v>
      </c>
      <c r="Q69">
        <v>3.45257079198305</v>
      </c>
      <c r="R69">
        <v>4.26255253205618</v>
      </c>
      <c r="S69">
        <v>5.26254933410373</v>
      </c>
      <c r="T69">
        <v>6.4971411470096</v>
      </c>
      <c r="U69">
        <v>8.02136438797503</v>
      </c>
      <c r="V69">
        <v>9.90316573942185</v>
      </c>
      <c r="W69">
        <v>12.2264310315614</v>
      </c>
      <c r="X69">
        <v>15.0947243320161</v>
      </c>
      <c r="Y69">
        <v>18.6359039002256</v>
      </c>
      <c r="Z69">
        <v>23.0078206575803</v>
      </c>
      <c r="AA69">
        <v>28.4053529784426</v>
      </c>
      <c r="AB69">
        <v>35.0690910422973</v>
      </c>
      <c r="AC69">
        <v>33.3171041671975</v>
      </c>
      <c r="AD69">
        <v>30.7766124338807</v>
      </c>
      <c r="AE69">
        <v>28.3932989093141</v>
      </c>
      <c r="AF69">
        <v>26.1356120555711</v>
      </c>
      <c r="AG69">
        <v>24.0183598306929</v>
      </c>
      <c r="AH69">
        <v>22.0512424118692</v>
      </c>
      <c r="AI69">
        <v>20.2344302894837</v>
      </c>
      <c r="AJ69">
        <v>18.5620653469987</v>
      </c>
      <c r="AK69">
        <v>17.0254346224548</v>
      </c>
      <c r="AL69">
        <v>15.6148476205195</v>
      </c>
      <c r="AM69">
        <v>14.3205894908145</v>
      </c>
      <c r="AN69">
        <v>13.1333574919377</v>
      </c>
      <c r="AO69">
        <v>12.0444359364734</v>
      </c>
      <c r="AP69">
        <v>11.0457462207814</v>
      </c>
      <c r="AQ69">
        <v>10.1298400530214</v>
      </c>
      <c r="AR69">
        <v>9.28986852524216</v>
      </c>
      <c r="AS69">
        <v>8.5195422560749</v>
      </c>
      <c r="AT69">
        <v>7.81308952443238</v>
      </c>
      <c r="AU69">
        <v>7.16521542669016</v>
      </c>
      <c r="AV69">
        <v>6.5710632951711</v>
      </c>
      <c r="AW69">
        <v>6.02617879908401</v>
      </c>
      <c r="AX69">
        <v>5.52647678506658</v>
      </c>
      <c r="AY69">
        <v>5.06821075845153</v>
      </c>
      <c r="AZ69">
        <v>4.6479448451231</v>
      </c>
      <c r="BA69">
        <v>4.26252805525726</v>
      </c>
      <c r="BB69">
        <v>3.90907067045508</v>
      </c>
      <c r="BC69">
        <v>3.58492258388747</v>
      </c>
      <c r="BD69">
        <v>3.28765343412801</v>
      </c>
      <c r="BE69">
        <v>3.01503438515521</v>
      </c>
      <c r="BF69">
        <v>2.76502141658998</v>
      </c>
      <c r="BG69">
        <v>2.53573999920849</v>
      </c>
      <c r="BH69">
        <v>2.32547104099376</v>
      </c>
      <c r="BI69">
        <v>2.13263799843904</v>
      </c>
      <c r="BJ69">
        <v>1.95579505651568</v>
      </c>
      <c r="BK69">
        <v>1.79361628871228</v>
      </c>
      <c r="BL69">
        <v>1.64488571589054</v>
      </c>
      <c r="BM69">
        <v>1.50848818943653</v>
      </c>
      <c r="BN69">
        <v>1.38340103036327</v>
      </c>
      <c r="BO69">
        <v>1.26868636168572</v>
      </c>
      <c r="BP69">
        <v>1.16348407658596</v>
      </c>
      <c r="BQ69">
        <v>1.06700538965149</v>
      </c>
      <c r="BR69">
        <v>0.978526922840757</v>
      </c>
      <c r="BS69">
        <v>0.897385281837927</v>
      </c>
      <c r="BT69">
        <v>0.822972082135423</v>
      </c>
      <c r="BU69">
        <v>0.754729387553797</v>
      </c>
      <c r="BV69">
        <v>0.692145527000525</v>
      </c>
      <c r="BW69">
        <v>0.634751258104781</v>
      </c>
      <c r="BX69">
        <v>0.582116248965746</v>
      </c>
      <c r="BY69">
        <v>0.533845851636752</v>
      </c>
      <c r="BZ69">
        <v>0.489578143154808</v>
      </c>
      <c r="CA69">
        <v>0.448981211930763</v>
      </c>
      <c r="CB69">
        <v>0.41175066915487</v>
      </c>
      <c r="CC69">
        <v>0.377607366559516</v>
      </c>
      <c r="CD69">
        <v>0.346295303427918</v>
      </c>
      <c r="CE69">
        <v>0.317579707156487</v>
      </c>
      <c r="CF69">
        <v>0.291245272979698</v>
      </c>
      <c r="CG69">
        <v>0.2670945496596</v>
      </c>
      <c r="CH69">
        <v>0.24494645903649</v>
      </c>
      <c r="CI69">
        <v>0.224634938340844</v>
      </c>
      <c r="CJ69">
        <v>0.206007695087031</v>
      </c>
      <c r="CK69">
        <v>0.188925065213396</v>
      </c>
      <c r="CL69">
        <v>0.173258965907406</v>
      </c>
      <c r="CM69">
        <v>0.15889193526444</v>
      </c>
      <c r="CN69">
        <v>0.145716251579867</v>
      </c>
      <c r="CO69">
        <v>0.133633125671098</v>
      </c>
      <c r="CP69">
        <v>0.122551960173853</v>
      </c>
      <c r="CQ69">
        <v>0.11238967025904</v>
      </c>
      <c r="CR69">
        <v>0.103070060677144</v>
      </c>
      <c r="CS69">
        <v>0.0945232544593538</v>
      </c>
      <c r="CT69">
        <v>0.0866851689919531</v>
      </c>
      <c r="CU69">
        <v>0.0794970355357127</v>
      </c>
      <c r="CV69">
        <v>0.0729049585877298</v>
      </c>
      <c r="CW69">
        <v>0.0668595117819133</v>
      </c>
      <c r="CX69">
        <v>0.0613153672982556</v>
      </c>
      <c r="CY69">
        <v>0.0562309560022798</v>
      </c>
      <c r="CZ69">
        <v>0.0515681557664534</v>
      </c>
      <c r="DA69">
        <v>0.0472920056366648</v>
      </c>
      <c r="DB69">
        <v>0.0433704437006362</v>
      </c>
      <c r="DC69">
        <v>0.0397740666928608</v>
      </c>
      <c r="DD69">
        <v>0.0364759095336252</v>
      </c>
      <c r="DE69">
        <v>0.0334512431491436</v>
      </c>
      <c r="DF69">
        <v>0.0306773890568916</v>
      </c>
      <c r="DG69">
        <v>0.028133549325937</v>
      </c>
      <c r="DH69">
        <v>0.0258006506373383</v>
      </c>
      <c r="DI69">
        <v>0.0236612012754028</v>
      </c>
      <c r="DJ69">
        <v>0.02169915997755</v>
      </c>
      <c r="DK69">
        <v>0.0198998156594389</v>
      </c>
      <c r="DL69">
        <v>0.018249677113558</v>
      </c>
      <c r="DM69">
        <v>0.0167363718542569</v>
      </c>
      <c r="DN69">
        <v>0.0153485533507762</v>
      </c>
      <c r="DO69">
        <v>0.0140758159527247</v>
      </c>
      <c r="DP69">
        <v>0.0129086168701285</v>
      </c>
      <c r="DQ69">
        <v>0.0118382046230715</v>
      </c>
      <c r="DR69">
        <v>0.010856553424454</v>
      </c>
      <c r="DS69">
        <v>0.00995630300388299</v>
      </c>
      <c r="DT69">
        <v>0.00913070342150151</v>
      </c>
      <c r="DU69">
        <v>0.0083735644579817</v>
      </c>
      <c r="DV69">
        <v>0.00767920920121467</v>
      </c>
      <c r="DW69">
        <v>0.00704243148169846</v>
      </c>
      <c r="DX69">
        <v>0.00645845683748043</v>
      </c>
      <c r="DY69">
        <v>0.00592290671597626</v>
      </c>
      <c r="DZ69">
        <v>0.00543176564425576</v>
      </c>
      <c r="EA69">
        <v>0.00498135112164392</v>
      </c>
      <c r="EB69">
        <v>0.00456828600889633</v>
      </c>
      <c r="EC69">
        <v>0.00418947320692753</v>
      </c>
      <c r="ED69">
        <v>0.00384207243523723</v>
      </c>
      <c r="EE69">
        <v>0.00352347893592271</v>
      </c>
      <c r="EF69">
        <v>0.00323130394360331</v>
      </c>
      <c r="EG69">
        <v>0.0029633567748238</v>
      </c>
      <c r="EH69">
        <v>0.00271762840264527</v>
      </c>
      <c r="EI69">
        <v>0.00249227639326894</v>
      </c>
      <c r="EJ69">
        <v>0.00228561109174957</v>
      </c>
      <c r="EK69">
        <v>0.00209608295322134</v>
      </c>
      <c r="EL69">
        <v>0.00192227092464752</v>
      </c>
      <c r="EM69">
        <v>0.00176287178998226</v>
      </c>
      <c r="EN69">
        <v>0.00161669039885606</v>
      </c>
      <c r="EO69">
        <v>0.00148263070552098</v>
      </c>
      <c r="EP69">
        <v>0.00135968755086734</v>
      </c>
      <c r="EQ69">
        <v>0.00124693912589433</v>
      </c>
      <c r="ER69">
        <v>0.00114354006012706</v>
      </c>
      <c r="ES69">
        <v>0.00104871508315795</v>
      </c>
      <c r="ET69">
        <v>0.000961753211787687</v>
      </c>
      <c r="EU69">
        <v>0.000882002419181888</v>
      </c>
      <c r="EV69">
        <v>0.000808864746073489</v>
      </c>
      <c r="EW69">
        <v>0.00074179181735553</v>
      </c>
      <c r="EX69">
        <v>0.000680280730448394</v>
      </c>
      <c r="EY69">
        <v>0.000623870284613077</v>
      </c>
      <c r="EZ69">
        <v>0.000572137522938503</v>
      </c>
      <c r="FA69">
        <v>0.000524694561075212</v>
      </c>
      <c r="FB69">
        <v>0.000481185678937741</v>
      </c>
      <c r="FC69">
        <v>0.000441284653569758</v>
      </c>
      <c r="FD69">
        <v>0.000404692313174162</v>
      </c>
      <c r="FE69">
        <v>0.000371134293968623</v>
      </c>
      <c r="FF69">
        <v>0.000340358983047847</v>
      </c>
      <c r="FG69">
        <v>0.000312135631828429</v>
      </c>
      <c r="FH69">
        <v>0.000286252625931218</v>
      </c>
      <c r="FI69">
        <v>0.000262515898529</v>
      </c>
      <c r="FJ69">
        <v>0.000240747475263069</v>
      </c>
      <c r="FK69">
        <v>0.000220784139818655</v>
      </c>
      <c r="FL69">
        <v>0.000202476210153916</v>
      </c>
      <c r="FM69">
        <v>0.000185686416206839</v>
      </c>
      <c r="FN69">
        <v>0.000170288870665278</v>
      </c>
      <c r="FO69">
        <v>0.000156168125083098</v>
      </c>
      <c r="FP69">
        <v>0.000143218304265359</v>
      </c>
      <c r="FQ69">
        <v>0.000131342312432262</v>
      </c>
      <c r="FR69">
        <v>0.000120451105209818</v>
      </c>
      <c r="FS69">
        <v>0.000110463021988723</v>
      </c>
      <c r="FT69">
        <v>0.000101303173645577</v>
      </c>
      <c r="FU69">
        <v>9.29028810356685e-5</v>
      </c>
      <c r="FV69">
        <v>8.51991600472328e-5</v>
      </c>
      <c r="FW69">
        <v>7.8134249356194e-5</v>
      </c>
      <c r="FX69">
        <v>7.16551773405766e-5</v>
      </c>
      <c r="FY69">
        <v>6.57133649073694e-5</v>
      </c>
      <c r="FZ69">
        <v>6.02642612539015e-5</v>
      </c>
      <c r="GA69">
        <v>5.52670098327243e-5</v>
      </c>
      <c r="GB69">
        <v>5.06841420154562e-5</v>
      </c>
      <c r="GC69">
        <v>4.64812961587252e-5</v>
      </c>
      <c r="GD69">
        <v>4.26269599658131e-5</v>
      </c>
      <c r="GE69">
        <v>3.90922342122643e-5</v>
      </c>
      <c r="GF69">
        <v>3.5850616063912e-5</v>
      </c>
      <c r="GG69">
        <v>3.28778003626738e-5</v>
      </c>
      <c r="GH69">
        <v>3.01514973901857e-5</v>
      </c>
      <c r="GI69">
        <v>2.76512657428963e-5</v>
      </c>
      <c r="GJ69">
        <v>2.53583590655434e-5</v>
      </c>
      <c r="GK69">
        <v>2.32555854938438e-5</v>
      </c>
      <c r="GL69">
        <v>2.13271787525184e-5</v>
      </c>
      <c r="GM69">
        <v>1.95586799421676e-5</v>
      </c>
      <c r="GN69">
        <v>1.79368291286501e-5</v>
      </c>
      <c r="GO69">
        <v>1.64494659221206e-5</v>
      </c>
      <c r="GP69">
        <v>1.50854383002834e-5</v>
      </c>
      <c r="GQ69">
        <v>1.3834518992231e-5</v>
      </c>
      <c r="GR69">
        <v>1.2687328795928e-5</v>
      </c>
      <c r="GS69">
        <v>1.16352662543863e-5</v>
      </c>
      <c r="GT69">
        <v>1.06704431632527e-5</v>
      </c>
      <c r="GU69">
        <v>9.78562542625742e-6</v>
      </c>
      <c r="GV69">
        <v>8.97417881506427e-6</v>
      </c>
      <c r="GW69">
        <v>8.23001922683901e-6</v>
      </c>
      <c r="GX69">
        <v>7.54756706657522e-6</v>
      </c>
      <c r="GY69">
        <v>6.92170541214241e-6</v>
      </c>
      <c r="GZ69">
        <v>6.34774164838513e-6</v>
      </c>
      <c r="HA69">
        <v>5.82137228261057e-6</v>
      </c>
      <c r="HB69">
        <v>5.33865067765737e-6</v>
      </c>
      <c r="HC69">
        <v>4.89595746061257e-6</v>
      </c>
      <c r="HD69">
        <v>4.48997338530594e-6</v>
      </c>
      <c r="HE69">
        <v>4.11765444510883e-6</v>
      </c>
      <c r="HF69">
        <v>3.77620904943709e-6</v>
      </c>
      <c r="HG69">
        <v>3.46307709283101e-6</v>
      </c>
      <c r="HH69">
        <v>3.17591075967535e-6</v>
      </c>
      <c r="HI69">
        <v>2.91255692063612e-6</v>
      </c>
      <c r="HJ69">
        <v>2.67104098882564e-6</v>
      </c>
      <c r="HK69">
        <v>2.4495521146513e-6</v>
      </c>
      <c r="HL69">
        <v>2.24642960834184e-6</v>
      </c>
      <c r="HM69">
        <v>2.06015048834883e-6</v>
      </c>
      <c r="HN69">
        <v>1.88931806226354e-6</v>
      </c>
      <c r="HO69">
        <v>1.73265145463045e-6</v>
      </c>
      <c r="HP69">
        <v>1.58897600313854e-6</v>
      </c>
      <c r="HQ69">
        <v>1.45721445118263e-6</v>
      </c>
      <c r="HR69">
        <v>1.33637887075777e-6</v>
      </c>
      <c r="HS69">
        <v>1.22556325512584e-6</v>
      </c>
      <c r="HT69">
        <v>1.12393672571532e-6</v>
      </c>
      <c r="HU69">
        <v>1.03073730232061e-6</v>
      </c>
      <c r="HV69">
        <v>9.45266189890705e-7</v>
      </c>
      <c r="HW69">
        <v>8.66882539070615e-7</v>
      </c>
      <c r="HX69">
        <v>7.94998641210684e-7</v>
      </c>
      <c r="HY69">
        <v>7.29075521816859e-7</v>
      </c>
      <c r="HZ69">
        <v>6.68618899402187e-7</v>
      </c>
      <c r="IA69">
        <v>6.13175479439683e-7</v>
      </c>
      <c r="IB69">
        <v>5.6232955562915e-7</v>
      </c>
      <c r="IC69">
        <v>5.15699892994796e-7</v>
      </c>
      <c r="ID69">
        <v>4.72936869443567e-7</v>
      </c>
      <c r="IE69">
        <v>4.33719854352069e-7</v>
      </c>
      <c r="IF69">
        <v>3.97754804527091e-7</v>
      </c>
      <c r="IG69">
        <v>3.64772059514615e-7</v>
      </c>
      <c r="IH69">
        <v>3.34524319726907e-7</v>
      </c>
      <c r="II69">
        <v>3.06784792227942e-7</v>
      </c>
      <c r="IJ69">
        <v>2.81345490274592e-7</v>
      </c>
      <c r="IK69">
        <v>2.58015673863775e-7</v>
      </c>
      <c r="IL69">
        <v>2.36620419593019e-7</v>
      </c>
      <c r="IM69">
        <v>2.16999309111497e-7</v>
      </c>
      <c r="IN69">
        <v>1.99005226327711e-7</v>
      </c>
      <c r="IO69">
        <v>1.82503254355501e-7</v>
      </c>
      <c r="IP69">
        <v>1.6736966392782e-7</v>
      </c>
      <c r="IQ69">
        <v>1.53490985693576e-7</v>
      </c>
      <c r="IR69">
        <v>1.40763159441761e-7</v>
      </c>
      <c r="IS69">
        <v>1.29090753873866e-7</v>
      </c>
      <c r="IT69">
        <v>1.18386251074577e-7</v>
      </c>
      <c r="IU69">
        <v>1.08569390315801e-7</v>
      </c>
      <c r="IV69">
        <v>9.95665662739787e-8</v>
      </c>
      <c r="IW69">
        <v>9.13102771486026e-8</v>
      </c>
      <c r="IX69">
        <v>8.373861854402e-8</v>
      </c>
      <c r="IY69">
        <v>7.67948193197245e-8</v>
      </c>
      <c r="IZ69">
        <v>7.0426815929008e-8</v>
      </c>
      <c r="JA69">
        <v>6.45868620544362e-8</v>
      </c>
      <c r="JB69">
        <v>5.9231170613246e-8</v>
      </c>
      <c r="JC69">
        <v>5.43195854484851e-8</v>
      </c>
      <c r="JD69">
        <v>4.98152802442741e-8</v>
      </c>
      <c r="JE69">
        <v>4.56844824077129e-8</v>
      </c>
      <c r="JF69">
        <v>4.18962198471325e-8</v>
      </c>
      <c r="JG69">
        <v>3.84220887480804e-8</v>
      </c>
      <c r="JH69">
        <v>3.52360406058543e-8</v>
      </c>
      <c r="JI69">
        <v>3.23141869177908e-8</v>
      </c>
      <c r="JJ69">
        <v>2.96346200709178e-8</v>
      </c>
      <c r="JK69">
        <v>2.71772490820165e-8</v>
      </c>
      <c r="JL69">
        <v>2.49236489584965e-8</v>
      </c>
      <c r="JM69">
        <v>2.28569225506127e-8</v>
      </c>
      <c r="JN69">
        <v>2.09615738592165e-8</v>
      </c>
      <c r="JO69">
        <v>1.92233918491188e-8</v>
      </c>
      <c r="JP69">
        <v>1.76293438969176e-8</v>
      </c>
      <c r="JQ69">
        <v>1.61674780743771e-8</v>
      </c>
      <c r="JR69">
        <v>1.48268335346935e-8</v>
      </c>
      <c r="JS69">
        <v>1.35973583297396e-8</v>
      </c>
      <c r="JT69">
        <v>1.2469834042091e-8</v>
      </c>
      <c r="JU69">
        <v>1.14358066667403e-8</v>
      </c>
      <c r="JV69">
        <v>1.04875232242571e-8</v>
      </c>
      <c r="JW69">
        <v>9.61787363013221e-9</v>
      </c>
      <c r="JX69">
        <v>8.82033738444909e-9</v>
      </c>
      <c r="JY69">
        <v>8.08893468217056e-9</v>
      </c>
      <c r="JZ69">
        <v>7.41818157747359e-9</v>
      </c>
      <c r="KA69">
        <v>6.80304886596044e-9</v>
      </c>
      <c r="KB69">
        <v>6.2389243764518e-9</v>
      </c>
      <c r="KC69">
        <v>5.72157838963123e-9</v>
      </c>
      <c r="KD69">
        <v>5.24713192425534e-9</v>
      </c>
      <c r="KE69">
        <v>4.81202765314451e-9</v>
      </c>
      <c r="KF69">
        <v>4.41300323088669e-9</v>
      </c>
      <c r="KG69">
        <v>4.0470668332694e-9</v>
      </c>
      <c r="KH69">
        <v>3.7114747250385e-9</v>
      </c>
      <c r="KI69">
        <v>3.40371068779005e-9</v>
      </c>
      <c r="KJ69">
        <v>3.12146715374869e-9</v>
      </c>
      <c r="KK69">
        <v>2.86262790397684e-9</v>
      </c>
      <c r="KL69">
        <v>2.62525220128796e-9</v>
      </c>
      <c r="KM69">
        <v>2.40756023889546e-9</v>
      </c>
      <c r="KN69">
        <v>2.20791979569302e-9</v>
      </c>
      <c r="KO69">
        <v>2.02483399810989e-9</v>
      </c>
      <c r="KP69">
        <v>1.85693009678134e-9</v>
      </c>
      <c r="KQ69">
        <v>1.70294917388346e-9</v>
      </c>
      <c r="KR69">
        <v>1.56173670395942e-9</v>
      </c>
      <c r="KS69">
        <v>1.43223389746391e-9</v>
      </c>
      <c r="KT69">
        <v>1.31346976212064e-9</v>
      </c>
      <c r="KU69">
        <v>1.20455382257054e-9</v>
      </c>
      <c r="KV69">
        <v>1.10466944372338e-9</v>
      </c>
      <c r="KW69">
        <v>1.01306770775257e-9</v>
      </c>
      <c r="KX69">
        <v>9.29061798823539e-10</v>
      </c>
      <c r="KY69">
        <v>8.52021853453497e-10</v>
      </c>
      <c r="KZ69">
        <v>7.81370237891157e-10</v>
      </c>
      <c r="LA69">
        <v>7.1657721710703e-10</v>
      </c>
      <c r="LB69">
        <v>6.57156982921052e-10</v>
      </c>
      <c r="LC69">
        <v>6.0266401148698e-10</v>
      </c>
      <c r="LD69">
        <v>5.52689722822609e-10</v>
      </c>
      <c r="LE69">
        <v>5.06859417339428e-10</v>
      </c>
      <c r="LF69">
        <v>4.64829466402292e-10</v>
      </c>
      <c r="LG69">
        <v>4.26284735854373e-10</v>
      </c>
      <c r="LH69">
        <v>3.9093622318935e-10</v>
      </c>
      <c r="LI69">
        <v>3.58518890654727e-10</v>
      </c>
      <c r="LJ69">
        <v>3.28789678039223e-10</v>
      </c>
      <c r="LK69">
        <v>3.01525680244405e-10</v>
      </c>
      <c r="LL69">
        <v>2.76522475976283e-10</v>
      </c>
      <c r="LM69">
        <v>2.53592595025654e-10</v>
      </c>
      <c r="LN69">
        <v>2.32564112645082e-10</v>
      </c>
      <c r="LO69">
        <v>2.13279360483388e-10</v>
      </c>
      <c r="LP69">
        <v>1.95593744412419e-10</v>
      </c>
      <c r="LQ69">
        <v>1.79374660382341e-10</v>
      </c>
      <c r="LR69">
        <v>1.64500500176718e-10</v>
      </c>
      <c r="LS69">
        <v>1.50859739612667e-10</v>
      </c>
      <c r="LT69">
        <v>1.38350102349553e-10</v>
      </c>
      <c r="LU69">
        <v>1.26877793036603e-10</v>
      </c>
      <c r="LV69">
        <v>1.1635679404968e-10</v>
      </c>
      <c r="LW69">
        <v>1.06708220544267e-10</v>
      </c>
      <c r="LX69">
        <v>9.78597289889425e-11</v>
      </c>
      <c r="LY69">
        <v>8.97449747446265e-11</v>
      </c>
      <c r="LZ69">
        <v>8.23031146226014e-11</v>
      </c>
      <c r="MA69">
        <v>7.54783506915707e-11</v>
      </c>
      <c r="MB69">
        <v>6.92195119132863e-11</v>
      </c>
      <c r="MC69">
        <v>6.3479670469915e-11</v>
      </c>
      <c r="MD69">
        <v>5.82157899064225e-11</v>
      </c>
      <c r="ME69">
        <v>5.33884024498038e-11</v>
      </c>
      <c r="MF69">
        <v>4.89613130857431e-11</v>
      </c>
      <c r="MG69">
        <v>4.49013281739241e-11</v>
      </c>
      <c r="MH69">
        <v>4.11780065671787e-11</v>
      </c>
      <c r="MI69">
        <v>3.77634313684139e-11</v>
      </c>
      <c r="MJ69">
        <v>3.46320006139777e-11</v>
      </c>
      <c r="MK69">
        <v>3.17602353140433e-11</v>
      </c>
      <c r="ML69">
        <v>2.91266034107276e-11</v>
      </c>
      <c r="MM69">
        <v>2.67113583340074e-11</v>
      </c>
      <c r="MN69">
        <v>2.44963909449518e-11</v>
      </c>
      <c r="MO69">
        <v>2.2465093756162e-11</v>
      </c>
      <c r="MP69">
        <v>2.06022364113663e-11</v>
      </c>
      <c r="MQ69">
        <v>1.8893851490533e-11</v>
      </c>
      <c r="MR69">
        <v>1.73271297842875e-11</v>
      </c>
      <c r="MS69">
        <v>1.5890324252415e-11</v>
      </c>
      <c r="MT69">
        <v>1.45726619463462e-11</v>
      </c>
      <c r="MU69">
        <v>1.33642632352333e-11</v>
      </c>
      <c r="MV69">
        <v>1.2256067729986e-11</v>
      </c>
      <c r="MW69">
        <v>1.12397663498568e-11</v>
      </c>
      <c r="MX69">
        <v>1.03077390222221e-11</v>
      </c>
      <c r="MY69">
        <v>9.4529975484405e-12</v>
      </c>
      <c r="MZ69">
        <v>8.66913320740615e-12</v>
      </c>
      <c r="NA69">
        <v>7.95026870393621e-12</v>
      </c>
      <c r="NB69">
        <v>7.29101410170848e-12</v>
      </c>
      <c r="NC69">
        <v>6.68642641034167e-12</v>
      </c>
      <c r="ND69">
        <v>6.13197252360797e-12</v>
      </c>
      <c r="NE69">
        <v>5.62349523089443e-12</v>
      </c>
      <c r="NF69">
        <v>5.15718204707245e-12</v>
      </c>
      <c r="NG69">
        <v>4.72953662706602e-12</v>
      </c>
      <c r="NH69">
        <v>4.33735255079019e-12</v>
      </c>
      <c r="NI69">
        <v>3.97768928190257e-12</v>
      </c>
      <c r="NJ69">
        <v>3.64785012011073e-12</v>
      </c>
      <c r="NK69">
        <v>3.34536198172501e-12</v>
      </c>
      <c r="NL69">
        <v>3.06795685685445e-12</v>
      </c>
      <c r="NM69">
        <v>2.81355480421489e-12</v>
      </c>
      <c r="NN69">
        <v>2.58024835604664e-12</v>
      </c>
      <c r="NO69">
        <v>2.36628821621236e-12</v>
      </c>
      <c r="NP69">
        <v>2.17007014424167e-12</v>
      </c>
      <c r="NQ69">
        <v>1.99012292698095e-12</v>
      </c>
      <c r="NR69">
        <v>1.82509734766166e-12</v>
      </c>
      <c r="NS69">
        <v>1.67375606967896e-12</v>
      </c>
      <c r="NT69">
        <v>1.53496435923072e-12</v>
      </c>
      <c r="NU69">
        <v>1.40768157725665e-12</v>
      </c>
      <c r="NV69">
        <v>1.29095337688548e-12</v>
      </c>
      <c r="NW69">
        <v>1.18390454788781e-12</v>
      </c>
      <c r="NX69">
        <v>1.08573245448335e-12</v>
      </c>
      <c r="NY69">
        <v>9.95701017300385e-13</v>
      </c>
      <c r="NZ69">
        <v>9.13135194364978e-13</v>
      </c>
      <c r="OA69">
        <v>8.37415919739307e-13</v>
      </c>
      <c r="OB69">
        <v>7.67975461859742e-13</v>
      </c>
      <c r="OC69">
        <v>7.04293166772238e-13</v>
      </c>
      <c r="OD69">
        <v>6.45891554348465e-13</v>
      </c>
      <c r="OE69">
        <v>5.92332738212676e-13</v>
      </c>
      <c r="OF69">
        <v>5.43215142536503e-13</v>
      </c>
      <c r="OG69">
        <v>4.98170491084701e-13</v>
      </c>
      <c r="OH69">
        <v>4.56861045936132e-13</v>
      </c>
      <c r="OI69">
        <v>4.18977075176395e-13</v>
      </c>
      <c r="OJ69">
        <v>3.84234530575205e-13</v>
      </c>
      <c r="OK69">
        <v>3.52372917836116e-13</v>
      </c>
      <c r="OL69">
        <v>3.23153343450049e-13</v>
      </c>
      <c r="OM69">
        <v>2.9635672350823e-13</v>
      </c>
      <c r="ON69">
        <v>2.7178214104447e-13</v>
      </c>
      <c r="OO69">
        <v>2.49245339590431e-13</v>
      </c>
      <c r="OP69">
        <v>2.28577341648745e-13</v>
      </c>
      <c r="OQ69">
        <v>2.09623181725533e-13</v>
      </c>
      <c r="OR69">
        <v>1.92240744422784e-13</v>
      </c>
      <c r="OS69">
        <v>1.76299698878794e-13</v>
      </c>
      <c r="OT69">
        <v>1.61680521567257e-13</v>
      </c>
      <c r="OU69">
        <v>1.48273600128108e-13</v>
      </c>
      <c r="OV69">
        <v>1.35978411510781e-13</v>
      </c>
      <c r="OW69">
        <v>1.24702768267715e-13</v>
      </c>
      <c r="OX69">
        <v>1.14362127346946e-13</v>
      </c>
      <c r="OY69">
        <v>1.04878956201209e-13</v>
      </c>
      <c r="OZ69">
        <v>9.61821514607281e-14</v>
      </c>
      <c r="PA69">
        <v>8.82065058110086e-14</v>
      </c>
      <c r="PB69">
        <v>8.08922190783419e-14</v>
      </c>
      <c r="PC69">
        <v>7.41844498572328e-14</v>
      </c>
      <c r="PD69">
        <v>6.80329043179105e-14</v>
      </c>
      <c r="PE69">
        <v>6.23914591108704e-14</v>
      </c>
      <c r="PF69">
        <v>5.72178155410399e-14</v>
      </c>
      <c r="PG69">
        <v>5.24731824186182e-14</v>
      </c>
      <c r="PH69">
        <v>4.81219852086571e-14</v>
      </c>
      <c r="PI69">
        <v>4.41315992986267e-14</v>
      </c>
      <c r="PJ69">
        <v>4.04721053840518e-14</v>
      </c>
      <c r="PK69">
        <v>3.71160651381327e-14</v>
      </c>
      <c r="PL69">
        <v>3.40383154833589e-14</v>
      </c>
      <c r="PM69">
        <v>3.12157799225955e-14</v>
      </c>
      <c r="PN69">
        <v>2.86272955150295e-14</v>
      </c>
      <c r="PO69">
        <v>2.62534541996696e-14</v>
      </c>
      <c r="PP69">
        <v>2.40764572766678e-14</v>
      </c>
      <c r="PQ69">
        <v>2.20799819553841e-14</v>
      </c>
      <c r="PR69">
        <v>2.02490589685943e-14</v>
      </c>
      <c r="PS69">
        <v>1.85699603352089e-14</v>
      </c>
      <c r="PT69">
        <v>1.7030096429966e-14</v>
      </c>
      <c r="PU69">
        <v>1.56179215883436e-14</v>
      </c>
      <c r="PV69">
        <v>1.43228475389282e-14</v>
      </c>
      <c r="PW69">
        <v>1.31351640141726e-14</v>
      </c>
      <c r="PX69">
        <v>1.20459659442921e-14</v>
      </c>
      <c r="PY69">
        <v>1.10470866884096e-14</v>
      </c>
      <c r="PZ69">
        <v>1.01310368023301e-14</v>
      </c>
      <c r="QA69">
        <v>9.29094788383001e-15</v>
      </c>
      <c r="QB69">
        <v>8.52052107442667e-15</v>
      </c>
      <c r="QC69">
        <v>7.81397983149823e-15</v>
      </c>
      <c r="QD69">
        <v>7.16602661664908e-15</v>
      </c>
      <c r="QE69">
        <v>6.57180317557555e-15</v>
      </c>
      <c r="QF69">
        <v>6.0268541116165e-15</v>
      </c>
      <c r="QG69">
        <v>5.52709347986939e-15</v>
      </c>
      <c r="QH69">
        <v>5.06877415139907e-15</v>
      </c>
      <c r="QI69">
        <v>4.64845971783679e-15</v>
      </c>
      <c r="QJ69">
        <v>4.262998725715e-15</v>
      </c>
      <c r="QK69">
        <v>3.90950104735011e-15</v>
      </c>
      <c r="QL69">
        <v>3.58531621110631e-15</v>
      </c>
      <c r="QM69">
        <v>3.28801352856386e-15</v>
      </c>
      <c r="QN69">
        <v>3.01536386958824e-15</v>
      </c>
      <c r="QO69">
        <v>2.76532294865269e-15</v>
      </c>
      <c r="QP69">
        <v>2.53601599709738e-15</v>
      </c>
      <c r="QQ69">
        <v>2.3257237064001e-15</v>
      </c>
      <c r="QR69">
        <v>2.13286933706347e-15</v>
      </c>
      <c r="QS69">
        <v>1.95600689646277e-15</v>
      </c>
      <c r="QT69">
        <v>1.79381029701402e-15</v>
      </c>
      <c r="QU69">
        <v>1.64506341337165e-15</v>
      </c>
      <c r="QV69">
        <v>1.50865096410629e-15</v>
      </c>
      <c r="QW69">
        <v>1.38355014949483e-15</v>
      </c>
      <c r="QX69">
        <v>1.26882298272426e-15</v>
      </c>
      <c r="QY69">
        <v>1.16360925700966e-15</v>
      </c>
      <c r="QZ69">
        <v>1.06712009589507e-15</v>
      </c>
      <c r="RA69">
        <v>9.78632038378197e-16</v>
      </c>
      <c r="RB69">
        <v>8.97481614510271e-16</v>
      </c>
      <c r="RC69">
        <v>8.23060370799635e-16</v>
      </c>
      <c r="RD69">
        <v>7.54810308120336e-16</v>
      </c>
      <c r="RE69">
        <v>6.9221969791984e-16</v>
      </c>
      <c r="RF69">
        <v>6.34819245356469e-16</v>
      </c>
      <c r="RG69">
        <v>5.82178570598296e-16</v>
      </c>
      <c r="RH69">
        <v>5.33902981900866e-16</v>
      </c>
      <c r="RI69">
        <v>4.8963051626873e-16</v>
      </c>
      <c r="RJ69">
        <v>4.4902922551217e-16</v>
      </c>
      <c r="RK69">
        <v>4.11794687350322e-16</v>
      </c>
      <c r="RL69">
        <v>3.77647722899394e-16</v>
      </c>
      <c r="RM69">
        <v>3.46332303432002e-16</v>
      </c>
      <c r="RN69">
        <v>3.17613630712848e-16</v>
      </c>
      <c r="RO69">
        <v>2.91276376517397e-16</v>
      </c>
      <c r="RP69">
        <v>2.67123068133715e-16</v>
      </c>
      <c r="RQ69">
        <v>2.44972607742212e-16</v>
      </c>
      <c r="RR69">
        <v>2.24658914571839e-16</v>
      </c>
      <c r="RS69">
        <v>2.06029679651811e-16</v>
      </c>
      <c r="RT69">
        <v>1.88945223822197e-16</v>
      </c>
      <c r="RU69">
        <v>1.73277450440895e-16</v>
      </c>
      <c r="RV69">
        <v>1.58908884934563e-16</v>
      </c>
      <c r="RW69">
        <v>1.457317939922e-16</v>
      </c>
      <c r="RX69">
        <v>1.33647377797224e-16</v>
      </c>
      <c r="RY69">
        <v>1.22565029241525e-16</v>
      </c>
      <c r="RZ69">
        <v>1.12401654567201e-16</v>
      </c>
      <c r="SA69">
        <v>1.03081050342246e-16</v>
      </c>
      <c r="SB69">
        <v>9.45333320988425e-17</v>
      </c>
      <c r="SC69">
        <v>8.66944103502947e-17</v>
      </c>
      <c r="SD69">
        <v>7.95055100578361e-17</v>
      </c>
      <c r="SE69">
        <v>7.29127299443613e-17</v>
      </c>
      <c r="SF69">
        <v>6.68666383508773e-17</v>
      </c>
      <c r="SG69">
        <v>6.13219026054694e-17</v>
      </c>
      <c r="SH69">
        <v>5.62369491258466e-17</v>
      </c>
      <c r="SI69">
        <v>5.15736517069674e-17</v>
      </c>
      <c r="SJ69">
        <v>4.72970456565739e-17</v>
      </c>
      <c r="SK69">
        <v>4.33750656352655e-17</v>
      </c>
      <c r="SL69">
        <v>3.97783052354792e-17</v>
      </c>
      <c r="SM69">
        <v>3.64797964967336e-17</v>
      </c>
      <c r="SN69">
        <v>3.34548077039779e-17</v>
      </c>
      <c r="SO69">
        <v>3.06806579529675e-17</v>
      </c>
      <c r="SP69">
        <v>2.8136547092305e-17</v>
      </c>
      <c r="SQ69">
        <v>2.58033997670812e-17</v>
      </c>
      <c r="SR69">
        <v>2.36637223947745e-17</v>
      </c>
      <c r="SS69">
        <v>2.170147200104e-17</v>
      </c>
      <c r="ST69">
        <v>1.9901935931936e-17</v>
      </c>
      <c r="SU69">
        <v>1.82516215406911e-17</v>
      </c>
      <c r="SV69">
        <v>1.67381550218975e-17</v>
      </c>
      <c r="SW69">
        <v>1.53501886346075e-17</v>
      </c>
      <c r="SX69">
        <v>1.40773156187032e-17</v>
      </c>
      <c r="SY69">
        <v>1.29099921665981e-17</v>
      </c>
      <c r="SZ69">
        <v>1.18394658652242e-17</v>
      </c>
      <c r="TA69">
        <v>1.0857710071775e-17</v>
      </c>
      <c r="TB69">
        <v>9.95736373116284e-18</v>
      </c>
      <c r="TC69">
        <v>9.13167618395143e-18</v>
      </c>
      <c r="TD69">
        <v>8.37445655094171e-18</v>
      </c>
      <c r="TE69">
        <v>7.68002731490456e-18</v>
      </c>
      <c r="TF69">
        <v>7.04318175142332e-18</v>
      </c>
      <c r="TG69">
        <v>6.45914488966879e-18</v>
      </c>
      <c r="TH69">
        <v>5.92353771039677e-18</v>
      </c>
      <c r="TI69">
        <v>5.43234431273021e-18</v>
      </c>
      <c r="TJ69">
        <v>4.98188180354735e-18</v>
      </c>
      <c r="TK69">
        <v>4.56877268371131e-18</v>
      </c>
      <c r="TL69">
        <v>4.189919524097e-18</v>
      </c>
      <c r="TM69">
        <v>3.84248174154038e-18</v>
      </c>
      <c r="TN69">
        <v>3.52385430057951e-18</v>
      </c>
      <c r="TO69">
        <v>3.23164818129617e-18</v>
      </c>
      <c r="TP69">
        <v>2.96367246680924e-18</v>
      </c>
      <c r="TQ69">
        <v>2.71791791611433e-18</v>
      </c>
      <c r="TR69">
        <v>2.49254189910142e-18</v>
      </c>
      <c r="TS69">
        <v>2.2858545807955e-18</v>
      </c>
      <c r="TT69">
        <v>2.09630625123191e-18</v>
      </c>
      <c r="TU69">
        <v>1.92247570596755e-18</v>
      </c>
      <c r="TV69">
        <v>1.76305959010689e-18</v>
      </c>
      <c r="TW69">
        <v>1.61686262594589e-18</v>
      </c>
      <c r="TX69">
        <v>1.48278865096224e-18</v>
      </c>
      <c r="TY69">
        <v>1.35983239895607e-18</v>
      </c>
      <c r="TZ69">
        <v>1.24707196271744e-18</v>
      </c>
      <c r="UA69">
        <v>1.14366188170677e-18</v>
      </c>
      <c r="UB69">
        <v>1.04882680292078e-18</v>
      </c>
      <c r="UC69">
        <v>9.61855667414002e-19</v>
      </c>
      <c r="UD69">
        <v>8.8209637888737e-19</v>
      </c>
      <c r="UE69">
        <v>8.08950914369674e-19</v>
      </c>
      <c r="UF69">
        <v>7.41870840332616e-19</v>
      </c>
      <c r="UG69">
        <v>6.80353200619924e-19</v>
      </c>
      <c r="UH69">
        <v>6.23936745358862e-19</v>
      </c>
      <c r="UI69">
        <v>5.72198472579079e-19</v>
      </c>
      <c r="UJ69">
        <v>5.24750456608415e-19</v>
      </c>
      <c r="UK69">
        <v>4.81236939465413e-19</v>
      </c>
      <c r="UL69">
        <v>4.41331663440278e-19</v>
      </c>
      <c r="UM69">
        <v>4.04735424864371e-19</v>
      </c>
      <c r="UN69">
        <v>3.71173830726763e-19</v>
      </c>
      <c r="UO69">
        <v>3.40395241317331e-19</v>
      </c>
      <c r="UP69">
        <v>3.12168883470612e-19</v>
      </c>
      <c r="UQ69">
        <v>2.86283120263841e-19</v>
      </c>
      <c r="UR69">
        <v>2.62543864195602e-19</v>
      </c>
      <c r="US69">
        <v>2.40773121947367e-19</v>
      </c>
      <c r="UT69">
        <v>2.20807659816766e-19</v>
      </c>
      <c r="UU69">
        <v>2.02497779816199e-19</v>
      </c>
      <c r="UV69">
        <v>1.85706197260174e-19</v>
      </c>
      <c r="UW69">
        <v>1.70307011425692e-19</v>
      </c>
      <c r="UX69">
        <v>1.56184761567841e-19</v>
      </c>
      <c r="UY69">
        <v>1.43233561212756e-19</v>
      </c>
      <c r="UZ69">
        <v>1.31356304236998e-19</v>
      </c>
      <c r="VA69">
        <v>1.20463936780664e-19</v>
      </c>
      <c r="VB69">
        <v>1.10474789535137e-19</v>
      </c>
      <c r="VC69">
        <v>1.01313965399077e-19</v>
      </c>
      <c r="VD69">
        <v>9.29127779113873e-20</v>
      </c>
      <c r="VE69">
        <v>8.52082362506107e-20</v>
      </c>
      <c r="VF69">
        <v>7.8142572939368e-20</v>
      </c>
      <c r="VG69">
        <v>7.16628107126286e-20</v>
      </c>
      <c r="VH69">
        <v>6.57203653022635e-20</v>
      </c>
      <c r="VI69">
        <v>6.02706811596189e-20</v>
      </c>
      <c r="VJ69">
        <v>5.5272897384813e-20</v>
      </c>
      <c r="VK69">
        <v>5.0689541357946e-20</v>
      </c>
      <c r="VL69">
        <v>4.64862477751147e-20</v>
      </c>
      <c r="VM69">
        <v>4.26315009826107e-20</v>
      </c>
      <c r="VN69">
        <v>3.90963986773583e-20</v>
      </c>
      <c r="VO69">
        <v>3.58544352018574e-20</v>
      </c>
      <c r="VP69">
        <v>3.28813028088104e-20</v>
      </c>
      <c r="VQ69">
        <v>3.01547094053422e-20</v>
      </c>
      <c r="VR69">
        <v>2.76542114102909e-20</v>
      </c>
      <c r="VS69">
        <v>2.53610604713564e-20</v>
      </c>
      <c r="VT69">
        <v>2.32580628928168e-20</v>
      </c>
      <c r="VU69">
        <v>2.13294507198219e-20</v>
      </c>
      <c r="VV69">
        <v>1.9560763512675e-20</v>
      </c>
      <c r="VW69">
        <v>1.79387399246629e-20</v>
      </c>
      <c r="VX69">
        <v>1.64512182705023e-20</v>
      </c>
      <c r="VY69">
        <v>1.50870453398802e-20</v>
      </c>
      <c r="VZ69">
        <v>1.38359927723852e-20</v>
      </c>
      <c r="WA69">
        <v>1.26886803668223e-20</v>
      </c>
      <c r="WB69">
        <v>1.16365057498961e-20</v>
      </c>
      <c r="WC69">
        <v>1.06715798769291e-20</v>
      </c>
      <c r="WD69">
        <v>9.78666788100834e-21</v>
      </c>
      <c r="WE69">
        <v>8.97513482705827e-21</v>
      </c>
      <c r="WF69">
        <v>8.23089596410976e-21</v>
      </c>
      <c r="WG69">
        <v>7.54837110276634e-21</v>
      </c>
      <c r="WH69">
        <v>6.92244277579575e-21</v>
      </c>
      <c r="WI69">
        <v>6.34841786814174e-21</v>
      </c>
      <c r="WJ69">
        <v>5.82199242866383e-21</v>
      </c>
      <c r="WK69">
        <v>5.33921939976841e-21</v>
      </c>
      <c r="WL69">
        <v>4.89647902297358e-21</v>
      </c>
      <c r="WM69">
        <v>4.49045169851238e-21</v>
      </c>
      <c r="WN69">
        <v>4.11809309548052e-21</v>
      </c>
      <c r="WO69">
        <v>3.77661132590792e-21</v>
      </c>
      <c r="WP69">
        <v>3.46344601160885e-21</v>
      </c>
      <c r="WQ69">
        <v>3.17624908685713e-21</v>
      </c>
      <c r="WR69">
        <v>2.91286719294762e-21</v>
      </c>
      <c r="WS69">
        <v>2.67132553264146e-21</v>
      </c>
      <c r="WT69">
        <v>2.44981306343769e-21</v>
      </c>
      <c r="WU69">
        <v>2.24666891865309e-21</v>
      </c>
      <c r="WV69">
        <v>2.06036995449723e-21</v>
      </c>
      <c r="WW69">
        <v>1.88951932977287e-21</v>
      </c>
      <c r="WX69">
        <v>1.73283603257384e-21</v>
      </c>
      <c r="WY69">
        <v>1.5891452754533e-21</v>
      </c>
      <c r="WZ69">
        <v>1.45736968704679e-21</v>
      </c>
      <c r="XA69">
        <v>1.33652123410619e-21</v>
      </c>
      <c r="XB69">
        <v>1.2256938133772e-21</v>
      </c>
      <c r="XC69">
        <v>1.12405645777551e-21</v>
      </c>
      <c r="XD69">
        <v>1.03084710592236e-21</v>
      </c>
      <c r="XE69">
        <v>9.45366888324682e-22</v>
      </c>
      <c r="XF69">
        <v>8.66974887358326e-22</v>
      </c>
      <c r="XG69">
        <v>7.95083331765511e-22</v>
      </c>
      <c r="XH69">
        <v>7.29153189635667e-22</v>
      </c>
      <c r="XI69">
        <v>6.68690126826438e-22</v>
      </c>
      <c r="XJ69">
        <v>6.13240800521742e-22</v>
      </c>
      <c r="XK69">
        <v>5.62389460136528e-22</v>
      </c>
      <c r="XL69">
        <v>5.15754830082349e-22</v>
      </c>
      <c r="XM69">
        <v>4.72987251021201e-22</v>
      </c>
      <c r="XN69">
        <v>4.33766058173167e-22</v>
      </c>
      <c r="XO69">
        <v>3.97797177020853e-22</v>
      </c>
      <c r="XP69">
        <v>3.64810918383537e-22</v>
      </c>
      <c r="XQ69">
        <v>3.34559956328859e-22</v>
      </c>
      <c r="XR69">
        <v>3.06817473760728e-22</v>
      </c>
      <c r="XS69">
        <v>2.81375461779359e-22</v>
      </c>
      <c r="XT69">
        <v>2.58043160062292e-22</v>
      </c>
      <c r="XU69">
        <v>2.36645626572609e-22</v>
      </c>
      <c r="XV69">
        <v>2.17022425870246e-22</v>
      </c>
      <c r="XW69">
        <v>1.99026426191549e-22</v>
      </c>
      <c r="XX69">
        <v>1.82522696277773e-22</v>
      </c>
      <c r="XY69">
        <v>1.6738749368109e-22</v>
      </c>
      <c r="XZ69">
        <v>1.53507336962615e-22</v>
      </c>
      <c r="YA69">
        <v>1.40778154825888e-22</v>
      </c>
      <c r="YB69">
        <v>1.29104505806183e-22</v>
      </c>
      <c r="YC69">
        <v>1.18398862664974e-22</v>
      </c>
      <c r="YD69">
        <v>1.08580956124058e-22</v>
      </c>
      <c r="YE69">
        <v>9.95771730187613e-23</v>
      </c>
      <c r="YF69">
        <v>9.13200043576639e-23</v>
      </c>
      <c r="YG69">
        <v>8.37475391504892e-23</v>
      </c>
      <c r="YH69">
        <v>7.68030002089473e-23</v>
      </c>
      <c r="YI69">
        <v>7.04343184400435e-23</v>
      </c>
      <c r="YJ69">
        <v>6.45937424399666e-23</v>
      </c>
      <c r="YK69">
        <v>5.92374804613523e-23</v>
      </c>
      <c r="YL69">
        <v>5.43253720694451e-23</v>
      </c>
      <c r="YM69">
        <v>4.98205870252889e-23</v>
      </c>
      <c r="YN69">
        <v>4.56893491382163e-23</v>
      </c>
      <c r="YO69">
        <v>4.19006830171272e-23</v>
      </c>
      <c r="YP69">
        <v>3.84261818217336e-23</v>
      </c>
      <c r="YQ69">
        <v>3.52397942724077e-23</v>
      </c>
      <c r="YR69">
        <v>3.23176293216632e-23</v>
      </c>
      <c r="YS69">
        <v>2.9637777022728e-23</v>
      </c>
      <c r="YT69">
        <v>2.71801442521074e-23</v>
      </c>
      <c r="YU69">
        <v>2.49263040544115e-23</v>
      </c>
      <c r="YV69">
        <v>2.28593574798558e-23</v>
      </c>
      <c r="YW69">
        <v>2.09638068785154e-23</v>
      </c>
      <c r="YX69">
        <v>1.92254397013114e-23</v>
      </c>
      <c r="YY69">
        <v>1.76312219364872e-23</v>
      </c>
      <c r="YZ69">
        <v>1.61692003825776e-23</v>
      </c>
      <c r="ZA69">
        <v>1.4828413025129e-23</v>
      </c>
      <c r="ZB69">
        <v>1.35988068451882e-23</v>
      </c>
      <c r="ZC69">
        <v>1.24711624433006e-23</v>
      </c>
      <c r="ZD69">
        <v>1.14370249138602e-23</v>
      </c>
      <c r="ZE69">
        <v>1.04886404515184e-23</v>
      </c>
      <c r="ZF69">
        <v>9.61889821433439e-24</v>
      </c>
      <c r="ZG69">
        <v>8.82127700776807e-24</v>
      </c>
      <c r="ZH69">
        <v>8.08979638975857e-24</v>
      </c>
      <c r="ZI69">
        <v>7.41897183028261e-24</v>
      </c>
      <c r="ZJ69">
        <v>6.8037735891854e-24</v>
      </c>
      <c r="ZK69">
        <v>6.23958900395683e-24</v>
      </c>
      <c r="ZL69">
        <v>5.72218790469191e-24</v>
      </c>
      <c r="ZM69">
        <v>5.24769089692256e-24</v>
      </c>
      <c r="ZN69">
        <v>4.81254027451003e-24</v>
      </c>
      <c r="ZO69">
        <v>4.41347334450724e-24</v>
      </c>
      <c r="ZP69">
        <v>4.04749796398516e-24</v>
      </c>
      <c r="ZQ69">
        <v>3.71187010540178e-24</v>
      </c>
      <c r="ZR69">
        <v>3.40407328230244e-24</v>
      </c>
      <c r="ZS69">
        <v>3.12179968108853e-24</v>
      </c>
      <c r="ZT69">
        <v>2.86293285738335e-24</v>
      </c>
      <c r="ZU69">
        <v>2.62553186725524e-24</v>
      </c>
      <c r="ZV69">
        <v>2.40781671431625e-24</v>
      </c>
      <c r="ZW69">
        <v>2.20815500358087e-24</v>
      </c>
      <c r="ZX69">
        <v>2.02504970201765e-24</v>
      </c>
      <c r="ZY69">
        <v>1.85712791402399e-24</v>
      </c>
      <c r="ZZ69">
        <v>1.70313058766447e-24</v>
      </c>
      <c r="AAA69">
        <v>1.56190307449165e-24</v>
      </c>
      <c r="AAB69">
        <v>1.4323864721682e-24</v>
      </c>
      <c r="AAC69">
        <v>1.31360968497885e-24</v>
      </c>
      <c r="AAD69">
        <v>1.20468214270289e-24</v>
      </c>
      <c r="AAE69">
        <v>1.10478712325465e-24</v>
      </c>
      <c r="AAF69">
        <v>1.01317562902591e-24</v>
      </c>
      <c r="AAG69">
        <v>9.29160771016194e-25</v>
      </c>
      <c r="AAH69">
        <v>8.52112618643858e-25</v>
      </c>
      <c r="AAI69">
        <v>7.81453476622764e-25</v>
      </c>
      <c r="AAJ69">
        <v>7.16653553491191e-25</v>
      </c>
      <c r="AAK69">
        <v>6.57226989316321e-25</v>
      </c>
      <c r="AAL69">
        <v>6.02728212790624e-25</v>
      </c>
      <c r="AAM69">
        <v>5.52748600406205e-25</v>
      </c>
      <c r="AAN69">
        <v>5.06913412658109e-25</v>
      </c>
      <c r="AAO69">
        <v>4.64878984304717e-25</v>
      </c>
      <c r="AAP69">
        <v>4.26330147618215e-25</v>
      </c>
      <c r="AAQ69">
        <v>3.90977869305083e-25</v>
      </c>
      <c r="AAR69">
        <v>3.58557083378571e-25</v>
      </c>
      <c r="AAS69">
        <v>3.28824703734391e-25</v>
      </c>
      <c r="AAT69">
        <v>3.01557801528213e-25</v>
      </c>
      <c r="AAU69">
        <v>2.76551933689215e-25</v>
      </c>
      <c r="AAV69">
        <v>2.53619610037145e-25</v>
      </c>
      <c r="AAW69">
        <v>2.32588887509564e-25</v>
      </c>
      <c r="AAX69">
        <v>2.13302080959014e-25</v>
      </c>
      <c r="AAY69">
        <v>1.95614580853847e-25</v>
      </c>
      <c r="AAZ69">
        <v>1.79393769018028e-25</v>
      </c>
      <c r="ABA69">
        <v>1.64518024280299e-25</v>
      </c>
      <c r="ABB69">
        <v>1.50875810577194e-25</v>
      </c>
      <c r="ABC69">
        <v>1.38364840672667e-25</v>
      </c>
      <c r="ABD69">
        <v>1.26891309224e-25</v>
      </c>
      <c r="ABE69">
        <v>1.1636918944367e-25</v>
      </c>
      <c r="ABF69">
        <v>1.06719588083622e-25</v>
      </c>
      <c r="ABG69">
        <v>9.7870153905738e-26</v>
      </c>
      <c r="ABH69">
        <v>8.97545352032973e-26</v>
      </c>
      <c r="ABI69">
        <v>8.23118823060074e-26</v>
      </c>
      <c r="ABJ69">
        <v>7.54863913384635e-26</v>
      </c>
      <c r="ABK69">
        <v>6.92268858112093e-26</v>
      </c>
      <c r="ABL69">
        <v>6.3486432907229e-26</v>
      </c>
      <c r="ABM69">
        <v>5.82219915868507e-26</v>
      </c>
      <c r="ABN69">
        <v>5.33940898725989e-26</v>
      </c>
      <c r="ABO69">
        <v>4.89665288943337e-26</v>
      </c>
      <c r="ABP69">
        <v>4.49061114756464e-26</v>
      </c>
      <c r="ABQ69">
        <v>4.11823932264992e-26</v>
      </c>
      <c r="ABR69">
        <v>3.77674542758345e-26</v>
      </c>
      <c r="ABS69">
        <v>3.46356899326442e-26</v>
      </c>
      <c r="ABT69">
        <v>3.17636187059041e-26</v>
      </c>
      <c r="ABU69">
        <v>2.91297062439383e-26</v>
      </c>
      <c r="ABV69">
        <v>2.67142038731379e-26</v>
      </c>
      <c r="ABW69">
        <v>2.449900052542e-26</v>
      </c>
      <c r="ABX69">
        <v>2.2467486944204e-26</v>
      </c>
      <c r="ABY69">
        <v>2.06044311507408e-26</v>
      </c>
      <c r="ABZ69">
        <v>1.88958642370609e-26</v>
      </c>
      <c r="ACA69">
        <v>1.73289756292349e-26</v>
      </c>
      <c r="ACB69">
        <v>1.58920170356456e-26</v>
      </c>
      <c r="ACC69">
        <v>1.45742143600903e-26</v>
      </c>
      <c r="ACD69">
        <v>1.33656869192522e-26</v>
      </c>
      <c r="ACE69">
        <v>1.22573733588452e-26</v>
      </c>
      <c r="ACF69">
        <v>1.12409637129622e-26</v>
      </c>
      <c r="ACG69">
        <v>1.03088370972195e-26</v>
      </c>
      <c r="ACH69">
        <v>9.45400456852862e-27</v>
      </c>
      <c r="ACI69">
        <v>8.67005672306792e-27</v>
      </c>
      <c r="ACJ69">
        <v>7.95111563955107e-27</v>
      </c>
      <c r="ACK69">
        <v>7.29179080747041e-27</v>
      </c>
      <c r="ACL69">
        <v>6.68713870987191e-27</v>
      </c>
      <c r="ACM69">
        <v>6.13262575761967e-27</v>
      </c>
      <c r="ACN69">
        <v>5.62409429723653e-27</v>
      </c>
      <c r="ACO69">
        <v>5.15773143745291e-27</v>
      </c>
      <c r="ACP69">
        <v>4.73004046073007e-27</v>
      </c>
      <c r="ACQ69">
        <v>4.33781460540573e-27</v>
      </c>
      <c r="ACR69">
        <v>3.97811302188459e-27</v>
      </c>
      <c r="ACS69">
        <v>3.64823872259695e-27</v>
      </c>
      <c r="ACT69">
        <v>3.34571836039753e-27</v>
      </c>
      <c r="ACU69">
        <v>3.06828368378618e-27</v>
      </c>
      <c r="ACV69">
        <v>2.81385452990427e-27</v>
      </c>
      <c r="ACW69">
        <v>2.58052322779114e-27</v>
      </c>
      <c r="ACX69">
        <v>2.36654029495837e-27</v>
      </c>
      <c r="ACY69">
        <v>2.17030132003715e-27</v>
      </c>
      <c r="ACZ69">
        <v>1.99033493314673e-27</v>
      </c>
      <c r="ADA69">
        <v>1.8252917737876e-27</v>
      </c>
      <c r="ADB69">
        <v>1.67393437354249e-27</v>
      </c>
      <c r="ADC69">
        <v>1.53512787772698e-27</v>
      </c>
      <c r="ADD69">
        <v>1.40783153642237e-27</v>
      </c>
      <c r="ADE69">
        <v>1.29109090109161e-27</v>
      </c>
      <c r="ADF69">
        <v>1.18403066826985e-27</v>
      </c>
      <c r="ADG69">
        <v>1.08584811667267e-27</v>
      </c>
      <c r="ADH69">
        <v>9.95807088514417e-28</v>
      </c>
      <c r="ADI69">
        <v>9.13232469909501e-28</v>
      </c>
      <c r="ADJ69">
        <v>8.37505128971508e-28</v>
      </c>
      <c r="ADK69">
        <v>7.68057273656828e-28</v>
      </c>
      <c r="ADL69">
        <v>7.04368194546577e-28</v>
      </c>
      <c r="ADM69">
        <v>6.45960360646854e-28</v>
      </c>
      <c r="ADN69">
        <v>5.92395838934238e-28</v>
      </c>
      <c r="ADO69">
        <v>5.43273010800819e-28</v>
      </c>
      <c r="ADP69">
        <v>4.98223560779184e-28</v>
      </c>
      <c r="ADQ69">
        <v>4.56909714969249e-28</v>
      </c>
      <c r="ADR69">
        <v>4.19021708461129e-28</v>
      </c>
      <c r="ADS69">
        <v>3.84275462765111e-28</v>
      </c>
      <c r="ADT69">
        <v>3.52410455834507e-28</v>
      </c>
      <c r="ADU69">
        <v>3.2318776871111e-28</v>
      </c>
      <c r="ADV69">
        <v>2.9638829414731e-28</v>
      </c>
      <c r="ADW69">
        <v>2.71811093773403e-28</v>
      </c>
      <c r="ADX69">
        <v>2.4927189149236e-28</v>
      </c>
      <c r="ADY69">
        <v>2.28601691805777e-28</v>
      </c>
      <c r="ADZ69">
        <v>2.09645512711429e-28</v>
      </c>
      <c r="AEA69">
        <v>1.92261223671868e-28</v>
      </c>
      <c r="AEB69">
        <v>1.7631847994135e-28</v>
      </c>
      <c r="AEC69">
        <v>1.61697745260825e-28</v>
      </c>
      <c r="AED69">
        <v>1.48289395593314e-28</v>
      </c>
      <c r="AEE69">
        <v>1.35992897179612e-28</v>
      </c>
      <c r="AEF69">
        <v>1.24716052751504e-28</v>
      </c>
      <c r="AEG69">
        <v>1.14374310250726e-28</v>
      </c>
      <c r="AEH69">
        <v>1.04890128870531e-28</v>
      </c>
      <c r="AEI69">
        <v>9.61923976665631e-29</v>
      </c>
      <c r="AEJ69">
        <v>8.82159023778436e-29</v>
      </c>
      <c r="AEK69">
        <v>8.09008364602009e-29</v>
      </c>
      <c r="AEL69">
        <v>7.41923526659293e-29</v>
      </c>
      <c r="AEM69">
        <v>6.80401518074978e-29</v>
      </c>
      <c r="AEN69">
        <v>6.23981056219195e-29</v>
      </c>
      <c r="AEO69">
        <v>5.72239109080761e-29</v>
      </c>
      <c r="AEP69">
        <v>5.2478772343773e-29</v>
      </c>
      <c r="AEQ69">
        <v>4.8127111604336e-29</v>
      </c>
      <c r="AER69">
        <v>4.41363006017623e-29</v>
      </c>
      <c r="AES69">
        <v>4.04764168442973e-29</v>
      </c>
      <c r="AET69">
        <v>3.71200190821588e-29</v>
      </c>
      <c r="AEU69">
        <v>3.40419415572346e-29</v>
      </c>
      <c r="AEV69">
        <v>3.12191053140693e-29</v>
      </c>
      <c r="AEW69">
        <v>2.86303451573789e-29</v>
      </c>
      <c r="AEX69">
        <v>2.62562509586476e-29</v>
      </c>
      <c r="AEY69">
        <v>2.40790221219462e-29</v>
      </c>
      <c r="AEZ69">
        <v>2.20823341177813e-29</v>
      </c>
      <c r="AFA69">
        <v>2.02512160842651e-29</v>
      </c>
      <c r="AFB69">
        <v>1.85719385778771e-29</v>
      </c>
      <c r="AFC69">
        <v>1.70319106321934e-29</v>
      </c>
      <c r="AFD69">
        <v>1.56195853527415e-29</v>
      </c>
      <c r="AFE69">
        <v>1.43243733401481e-29</v>
      </c>
      <c r="AFF69">
        <v>1.31365632924392e-29</v>
      </c>
      <c r="AFG69">
        <v>1.20472491911801e-29</v>
      </c>
      <c r="AFH69">
        <v>1.10482635255085e-29</v>
      </c>
      <c r="AFI69">
        <v>1.01321160533847e-29</v>
      </c>
      <c r="AFJ69">
        <v>9.29193764090008e-30</v>
      </c>
      <c r="AFK69">
        <v>8.52142875855959e-30</v>
      </c>
      <c r="AFL69">
        <v>7.8148122483711e-30</v>
      </c>
      <c r="AFM69">
        <v>7.16679000759657e-30</v>
      </c>
      <c r="AFN69">
        <v>6.57250326438644e-30</v>
      </c>
      <c r="AFO69">
        <v>6.02749614744984e-30</v>
      </c>
      <c r="AFP69">
        <v>5.52768227661189e-30</v>
      </c>
      <c r="AFQ69">
        <v>5.06931412375878e-30</v>
      </c>
      <c r="AFR69">
        <v>4.64895491444409e-30</v>
      </c>
      <c r="AFS69">
        <v>4.26345285947844e-30</v>
      </c>
      <c r="AFT69">
        <v>3.90991752329534e-30</v>
      </c>
      <c r="AFU69">
        <v>3.5856981519064e-30</v>
      </c>
      <c r="AFV69">
        <v>3.28836379795263e-30</v>
      </c>
      <c r="AFW69">
        <v>3.0156850938321e-30</v>
      </c>
      <c r="AFX69">
        <v>2.76561753624199e-30</v>
      </c>
      <c r="AFY69">
        <v>2.5362861568049e-30</v>
      </c>
      <c r="AFZ69">
        <v>2.3259714638421e-30</v>
      </c>
      <c r="AGA69">
        <v>2.13309654988742e-30</v>
      </c>
      <c r="AGB69">
        <v>1.95621526827575e-30</v>
      </c>
      <c r="AGC69">
        <v>1.79400139015608e-30</v>
      </c>
      <c r="AGD69">
        <v>1.64523866063e-30</v>
      </c>
      <c r="AGE69">
        <v>1.50881167945812e-30</v>
      </c>
      <c r="AGF69">
        <v>1.38369753795932e-30</v>
      </c>
      <c r="AGG69">
        <v>1.26895814939762e-30</v>
      </c>
      <c r="AGH69">
        <v>1.16373321535098e-30</v>
      </c>
      <c r="AGI69">
        <v>1.06723377532506e-30</v>
      </c>
      <c r="AGJ69">
        <v>9.7873629124788e-31</v>
      </c>
      <c r="AGK69">
        <v>8.97577222491751e-31</v>
      </c>
      <c r="AGL69">
        <v>8.23148050746964e-31</v>
      </c>
      <c r="AGM69">
        <v>7.54890717444375e-31</v>
      </c>
      <c r="AGN69">
        <v>6.92293439517428e-31</v>
      </c>
      <c r="AGO69">
        <v>6.34886872130849e-31</v>
      </c>
      <c r="AGP69">
        <v>5.82240589604699e-31</v>
      </c>
      <c r="AGQ69">
        <v>5.33959858148333e-31</v>
      </c>
      <c r="AGR69">
        <v>4.89682676206688e-31</v>
      </c>
      <c r="AGS69">
        <v>4.4907706022787e-31</v>
      </c>
      <c r="AGT69">
        <v>4.11838555501163e-31</v>
      </c>
      <c r="AGU69">
        <v>3.77687953402075e-31</v>
      </c>
      <c r="AGV69">
        <v>3.46369197928689e-31</v>
      </c>
      <c r="AGW69">
        <v>3.17647465832846e-31</v>
      </c>
      <c r="AGX69">
        <v>2.91307405951272e-31</v>
      </c>
      <c r="AGY69">
        <v>2.67151524535426e-31</v>
      </c>
      <c r="AGZ69">
        <v>2.44998704473516e-31</v>
      </c>
      <c r="AHA69">
        <v>2.24682847302043e-31</v>
      </c>
      <c r="AHB69">
        <v>2.06051627824875e-31</v>
      </c>
      <c r="AHC69">
        <v>1.88965352002171e-31</v>
      </c>
      <c r="AHD69">
        <v>1.732959095458e-31</v>
      </c>
      <c r="AHE69">
        <v>1.58925813367951e-31</v>
      </c>
      <c r="AHF69">
        <v>1.4574731868088e-31</v>
      </c>
      <c r="AHG69">
        <v>1.33661615142942e-31</v>
      </c>
      <c r="AHH69">
        <v>1.22578085993726e-31</v>
      </c>
      <c r="AHI69">
        <v>1.12413628623421e-31</v>
      </c>
      <c r="AHJ69">
        <v>1.03092031482129e-31</v>
      </c>
      <c r="AHK69">
        <v>9.45434026573011e-32</v>
      </c>
      <c r="AHL69">
        <v>8.67036458348385e-32</v>
      </c>
      <c r="AHM69">
        <v>7.95139797147186e-32</v>
      </c>
      <c r="AHN69">
        <v>7.29204972777768e-32</v>
      </c>
      <c r="AHO69">
        <v>6.68737615991062e-32</v>
      </c>
      <c r="AHP69">
        <v>6.13284351775397e-32</v>
      </c>
      <c r="AHQ69">
        <v>5.62429400019868e-32</v>
      </c>
      <c r="AHR69">
        <v>5.15791458058522e-32</v>
      </c>
      <c r="AHS69">
        <v>4.73020841721179e-32</v>
      </c>
      <c r="AHT69">
        <v>4.33796863454894e-32</v>
      </c>
      <c r="AHU69">
        <v>3.9782542785763e-32</v>
      </c>
      <c r="AHV69">
        <v>3.64836826595824e-32</v>
      </c>
      <c r="AHW69">
        <v>3.34583716172478e-32</v>
      </c>
      <c r="AHX69">
        <v>3.0683926338336e-32</v>
      </c>
      <c r="AHY69">
        <v>2.81395444556268e-32</v>
      </c>
      <c r="AHZ69">
        <v>2.5806148582129e-32</v>
      </c>
      <c r="AIA69">
        <v>2.36662432717439e-32</v>
      </c>
      <c r="AIB69">
        <v>2.17037838410818e-32</v>
      </c>
      <c r="AIC69">
        <v>1.99040560688739e-32</v>
      </c>
      <c r="AID69">
        <v>1.82535658709882e-32</v>
      </c>
      <c r="AIE69">
        <v>1.67399381238458e-32</v>
      </c>
      <c r="AIF69">
        <v>1.53518238776331e-32</v>
      </c>
      <c r="AIG69">
        <v>1.40788152636087e-32</v>
      </c>
      <c r="AIH69">
        <v>1.29113674574921e-32</v>
      </c>
      <c r="AII69">
        <v>1.18407271138279e-32</v>
      </c>
      <c r="AIJ69">
        <v>1.08588667347379e-32</v>
      </c>
      <c r="AIK69">
        <v>9.95842448096741e-33</v>
      </c>
      <c r="AIL69">
        <v>9.13264897393773e-33</v>
      </c>
      <c r="AIM69">
        <v>8.37534867494056e-33</v>
      </c>
      <c r="AIN69">
        <v>7.68084546192554e-33</v>
      </c>
      <c r="AIO69">
        <v>7.04393205580791e-33</v>
      </c>
      <c r="AIP69">
        <v>6.45983297708473e-33</v>
      </c>
      <c r="AIQ69">
        <v>5.9241687400185e-33</v>
      </c>
      <c r="AIR69">
        <v>5.43292301592149e-33</v>
      </c>
      <c r="AIS69">
        <v>4.9824125193364e-33</v>
      </c>
      <c r="AIT69">
        <v>4.5692593913241e-33</v>
      </c>
      <c r="AIU69">
        <v>4.19036587279293e-33</v>
      </c>
      <c r="AIV69">
        <v>3.84289107797385e-33</v>
      </c>
      <c r="AIW69">
        <v>3.5242296938926e-33</v>
      </c>
      <c r="AIX69">
        <v>3.23199244613065e-33</v>
      </c>
      <c r="AIY69">
        <v>2.96398818441029e-33</v>
      </c>
      <c r="AIZ69">
        <v>2.71820745368434e-33</v>
      </c>
      <c r="AJA69">
        <v>2.49280742754888e-33</v>
      </c>
      <c r="AJB69">
        <v>2.28609809101219e-33</v>
      </c>
      <c r="AJC69">
        <v>2.09652956902027e-33</v>
      </c>
      <c r="AJD69">
        <v>1.92268050573027e-33</v>
      </c>
      <c r="AJE69">
        <v>1.76324740740132e-33</v>
      </c>
      <c r="AJF69">
        <v>1.61703486899744e-33</v>
      </c>
      <c r="AJG69">
        <v>1.48294661122303e-33</v>
      </c>
      <c r="AJH69">
        <v>1.35997726078802e-33</v>
      </c>
      <c r="AJI69">
        <v>1.24720481227245e-33</v>
      </c>
      <c r="AJJ69">
        <v>1.14378371507053e-33</v>
      </c>
      <c r="AJK69">
        <v>1.04893853358125e-33</v>
      </c>
      <c r="AJL69">
        <v>9.61958133110624e-34</v>
      </c>
      <c r="AJM69">
        <v>8.82190347892297e-34</v>
      </c>
      <c r="AJN69">
        <v>8.09037091248163e-34</v>
      </c>
      <c r="AJO69">
        <v>7.41949871225747e-34</v>
      </c>
      <c r="AJP69">
        <v>6.80425678089272e-34</v>
      </c>
      <c r="AJQ69">
        <v>6.24003212829428e-34</v>
      </c>
      <c r="AJR69">
        <v>5.72259428413812e-34</v>
      </c>
      <c r="AJS69">
        <v>5.24806357844859e-34</v>
      </c>
      <c r="AJT69">
        <v>4.81288205242507e-34</v>
      </c>
      <c r="AJU69">
        <v>4.41378678140996e-34</v>
      </c>
      <c r="AJV69">
        <v>4.04778540997759e-34</v>
      </c>
      <c r="AJW69">
        <v>3.7121337157101e-34</v>
      </c>
      <c r="AJX69">
        <v>3.40431503343651e-34</v>
      </c>
      <c r="AJY69">
        <v>3.12202138566145e-34</v>
      </c>
      <c r="AJZ69">
        <v>2.86313617770217e-34</v>
      </c>
      <c r="AKA69">
        <v>2.62571832778467e-34</v>
      </c>
      <c r="AKB69">
        <v>2.40798771310888e-34</v>
      </c>
      <c r="AKC69">
        <v>2.20831182275955e-34</v>
      </c>
      <c r="AKD69">
        <v>2.02519351738865e-34</v>
      </c>
      <c r="AKE69">
        <v>1.857259803893e-34</v>
      </c>
      <c r="AKF69">
        <v>1.70325154092161e-34</v>
      </c>
      <c r="AKG69">
        <v>1.56201399802597e-34</v>
      </c>
      <c r="AKH69">
        <v>1.43248819766744e-34</v>
      </c>
      <c r="AKI69">
        <v>1.31370297516526e-34</v>
      </c>
      <c r="AKJ69">
        <v>1.20476769705206e-34</v>
      </c>
      <c r="AKK69">
        <v>1.10486558324003e-34</v>
      </c>
      <c r="AKL69">
        <v>1.01324758292849e-34</v>
      </c>
      <c r="AKM69">
        <v>9.29226758335354e-35</v>
      </c>
      <c r="AKN69">
        <v>8.52173134142446e-35</v>
      </c>
      <c r="AKO69">
        <v>7.81508974036753e-35</v>
      </c>
      <c r="AKP69">
        <v>7.16704448931718e-35</v>
      </c>
      <c r="AKQ69">
        <v>6.57273664389632e-35</v>
      </c>
      <c r="AKR69">
        <v>6.02771017459295e-35</v>
      </c>
      <c r="AKS69">
        <v>5.52787855613106e-35</v>
      </c>
      <c r="AKT69">
        <v>5.06949412732791e-35</v>
      </c>
      <c r="AKU69">
        <v>4.64911999170244e-35</v>
      </c>
      <c r="AKV69">
        <v>4.26360424815011e-35</v>
      </c>
      <c r="AKW69">
        <v>3.91005635846947e-35</v>
      </c>
      <c r="AKX69">
        <v>3.58582547454796e-35</v>
      </c>
      <c r="AKY69">
        <v>3.28848056270734e-35</v>
      </c>
      <c r="AKZ69">
        <v>3.01579217618426e-35</v>
      </c>
      <c r="ALA69">
        <v>2.76571573907875e-35</v>
      </c>
      <c r="ALB69">
        <v>2.53637621643612e-35</v>
      </c>
      <c r="ALC69">
        <v>2.32605405552116e-35</v>
      </c>
      <c r="ALD69">
        <v>2.13317229287412e-35</v>
      </c>
      <c r="ALE69">
        <v>1.95628473047945e-35</v>
      </c>
      <c r="ALF69">
        <v>1.79406509239377e-35</v>
      </c>
      <c r="ALG69">
        <v>1.64529708053134e-35</v>
      </c>
      <c r="ALH69">
        <v>1.50886525504661e-35</v>
      </c>
      <c r="ALI69">
        <v>1.38374667093655e-35</v>
      </c>
      <c r="ALJ69">
        <v>1.26900320815515e-35</v>
      </c>
      <c r="ALK69">
        <v>1.1637745377325e-35</v>
      </c>
      <c r="ALL69">
        <v>1.06727167115948e-35</v>
      </c>
      <c r="ALM69">
        <v>9.78771044672377e-36</v>
      </c>
      <c r="ALN69">
        <v>8.97609094082199e-36</v>
      </c>
      <c r="ALO69">
        <v>8.23177279471684e-36</v>
      </c>
    </row>
    <row r="70" spans="1:1003">
      <c r="A70" s="3" t="s">
        <v>44</v>
      </c>
      <c r="B70" s="5">
        <f t="shared" si="1"/>
        <v>591.816594745373</v>
      </c>
      <c r="C70">
        <v>0</v>
      </c>
      <c r="D70">
        <v>0.0915431148683532</v>
      </c>
      <c r="E70">
        <v>0.195840042517144</v>
      </c>
      <c r="F70">
        <v>0.295956148188586</v>
      </c>
      <c r="G70">
        <v>0.396592953097156</v>
      </c>
      <c r="H70">
        <v>0.506418430039355</v>
      </c>
      <c r="I70">
        <v>0.633871410204557</v>
      </c>
      <c r="J70">
        <v>0.786902041501691</v>
      </c>
      <c r="K70">
        <v>0.97362518667902</v>
      </c>
      <c r="L70">
        <v>1.20305577584193</v>
      </c>
      <c r="M70">
        <v>1.48577604490444</v>
      </c>
      <c r="N70">
        <v>1.83456605142601</v>
      </c>
      <c r="O70">
        <v>2.26506067973763</v>
      </c>
      <c r="P70">
        <v>2.7964922301159</v>
      </c>
      <c r="Q70">
        <v>3.45257079198305</v>
      </c>
      <c r="R70">
        <v>4.26255253205618</v>
      </c>
      <c r="S70">
        <v>5.26254933410373</v>
      </c>
      <c r="T70">
        <v>6.4971411470096</v>
      </c>
      <c r="U70">
        <v>8.02136438797503</v>
      </c>
      <c r="V70">
        <v>9.90316573942185</v>
      </c>
      <c r="W70">
        <v>12.2264310315614</v>
      </c>
      <c r="X70">
        <v>15.0947243320161</v>
      </c>
      <c r="Y70">
        <v>18.6359039002256</v>
      </c>
      <c r="Z70">
        <v>23.0078206575803</v>
      </c>
      <c r="AA70">
        <v>28.4053529784426</v>
      </c>
      <c r="AB70">
        <v>35.0690910422973</v>
      </c>
      <c r="AC70">
        <v>34.4607097588376</v>
      </c>
      <c r="AD70">
        <v>31.3109223974452</v>
      </c>
      <c r="AE70">
        <v>28.4064232877325</v>
      </c>
      <c r="AF70">
        <v>25.8503629243958</v>
      </c>
      <c r="AG70">
        <v>23.6002175292844</v>
      </c>
      <c r="AH70">
        <v>21.5977147468423</v>
      </c>
      <c r="AI70">
        <v>19.7965207495008</v>
      </c>
      <c r="AJ70">
        <v>18.1635586643854</v>
      </c>
      <c r="AK70">
        <v>16.6753401105651</v>
      </c>
      <c r="AL70">
        <v>15.3145682304709</v>
      </c>
      <c r="AM70">
        <v>14.0678355826831</v>
      </c>
      <c r="AN70">
        <v>12.9242161989052</v>
      </c>
      <c r="AO70">
        <v>11.8744374697018</v>
      </c>
      <c r="AP70">
        <v>10.910396667734</v>
      </c>
      <c r="AQ70">
        <v>10.0248744290554</v>
      </c>
      <c r="AR70">
        <v>9.21135895226038</v>
      </c>
      <c r="AS70">
        <v>8.46393230155522</v>
      </c>
      <c r="AT70">
        <v>7.7771918920812</v>
      </c>
      <c r="AU70">
        <v>7.14619236407837</v>
      </c>
      <c r="AV70">
        <v>6.56639972302431</v>
      </c>
      <c r="AW70">
        <v>6.03365326002726</v>
      </c>
      <c r="AX70">
        <v>5.54413274225032</v>
      </c>
      <c r="AY70">
        <v>5.09432943577628</v>
      </c>
      <c r="AZ70">
        <v>4.68102010753133</v>
      </c>
      <c r="BA70">
        <v>4.3012434733952</v>
      </c>
      <c r="BB70">
        <v>3.95227873779014</v>
      </c>
      <c r="BC70">
        <v>3.63162597124354</v>
      </c>
      <c r="BD70">
        <v>3.33698813184798</v>
      </c>
      <c r="BE70">
        <v>3.06625457313766</v>
      </c>
      <c r="BF70">
        <v>2.81748590486075</v>
      </c>
      <c r="BG70">
        <v>2.58890008995782</v>
      </c>
      <c r="BH70">
        <v>2.37885967374112</v>
      </c>
      <c r="BI70">
        <v>2.18586005143163</v>
      </c>
      <c r="BJ70">
        <v>2.00851868874934</v>
      </c>
      <c r="BK70">
        <v>1.84556521766814</v>
      </c>
      <c r="BL70">
        <v>1.69583233603106</v>
      </c>
      <c r="BM70">
        <v>1.55824744564868</v>
      </c>
      <c r="BN70">
        <v>1.43182496888299</v>
      </c>
      <c r="BO70">
        <v>1.31565928862738</v>
      </c>
      <c r="BP70">
        <v>1.20891826108397</v>
      </c>
      <c r="BQ70">
        <v>1.11083725485611</v>
      </c>
      <c r="BR70">
        <v>1.02071367365073</v>
      </c>
      <c r="BS70">
        <v>0.937901923352982</v>
      </c>
      <c r="BT70">
        <v>0.861808787420532</v>
      </c>
      <c r="BU70">
        <v>0.791889177470535</v>
      </c>
      <c r="BV70">
        <v>0.727642228620108</v>
      </c>
      <c r="BW70">
        <v>0.668607711610937</v>
      </c>
      <c r="BX70">
        <v>0.614362736017656</v>
      </c>
      <c r="BY70">
        <v>0.564518720924783</v>
      </c>
      <c r="BZ70">
        <v>0.518718611372762</v>
      </c>
      <c r="CA70">
        <v>0.476634320634135</v>
      </c>
      <c r="CB70">
        <v>0.437964379998419</v>
      </c>
      <c r="CC70">
        <v>0.40243177923069</v>
      </c>
      <c r="CD70">
        <v>0.369781982234573</v>
      </c>
      <c r="CE70">
        <v>0.339781103705447</v>
      </c>
      <c r="CF70">
        <v>0.312214233712688</v>
      </c>
      <c r="CG70">
        <v>0.286883898209584</v>
      </c>
      <c r="CH70">
        <v>0.263608644443046</v>
      </c>
      <c r="CI70">
        <v>0.242221741130018</v>
      </c>
      <c r="CJ70">
        <v>0.222569984089543</v>
      </c>
      <c r="CK70">
        <v>0.204512598774843</v>
      </c>
      <c r="CL70">
        <v>0.187920231843868</v>
      </c>
      <c r="CM70">
        <v>0.17267402454461</v>
      </c>
      <c r="CN70">
        <v>0.158664761277484</v>
      </c>
      <c r="CO70">
        <v>0.145792087235651</v>
      </c>
      <c r="CP70">
        <v>0.133963789518914</v>
      </c>
      <c r="CQ70">
        <v>0.123095136571564</v>
      </c>
      <c r="CR70">
        <v>0.113108271212287</v>
      </c>
      <c r="CS70">
        <v>0.103931652908193</v>
      </c>
      <c r="CT70">
        <v>0.0954995452977283</v>
      </c>
      <c r="CU70">
        <v>0.0877515452914077</v>
      </c>
      <c r="CV70">
        <v>0.0806321503771134</v>
      </c>
      <c r="CW70">
        <v>0.0740903610303931</v>
      </c>
      <c r="CX70">
        <v>0.0680793153816552</v>
      </c>
      <c r="CY70">
        <v>0.0625559535232252</v>
      </c>
      <c r="CZ70">
        <v>0.0574807090515565</v>
      </c>
      <c r="DA70">
        <v>0.0528172256349769</v>
      </c>
      <c r="DB70">
        <v>0.048532096576622</v>
      </c>
      <c r="DC70">
        <v>0.0445946255069371</v>
      </c>
      <c r="DD70">
        <v>0.0409766064914758</v>
      </c>
      <c r="DE70">
        <v>0.0376521219788172</v>
      </c>
      <c r="DF70">
        <v>0.0345973571412092</v>
      </c>
      <c r="DG70">
        <v>0.0317904292779791</v>
      </c>
      <c r="DH70">
        <v>0.0292112310596541</v>
      </c>
      <c r="DI70">
        <v>0.026841286489874</v>
      </c>
      <c r="DJ70">
        <v>0.0246636185532922</v>
      </c>
      <c r="DK70">
        <v>0.0226626276013638</v>
      </c>
      <c r="DL70">
        <v>0.0208239796048452</v>
      </c>
      <c r="DM70">
        <v>0.0191345034725056</v>
      </c>
      <c r="DN70">
        <v>0.0175820967004993</v>
      </c>
      <c r="DO70">
        <v>0.0161556386765217</v>
      </c>
      <c r="DP70">
        <v>0.0148449110177064</v>
      </c>
      <c r="DQ70">
        <v>0.0136405243716095</v>
      </c>
      <c r="DR70">
        <v>0.0125338511559201</v>
      </c>
      <c r="DS70">
        <v>0.0115169637550834</v>
      </c>
      <c r="DT70">
        <v>0.0105825777311095</v>
      </c>
      <c r="DU70">
        <v>0.00972399964176006</v>
      </c>
      <c r="DV70">
        <v>0.00893507909231172</v>
      </c>
      <c r="DW70">
        <v>0.00821016467742028</v>
      </c>
      <c r="DX70">
        <v>0.00754406349747716</v>
      </c>
      <c r="DY70">
        <v>0.00693200395945513</v>
      </c>
      <c r="DZ70">
        <v>0.00636960159576835</v>
      </c>
      <c r="EA70">
        <v>0.00585282765629186</v>
      </c>
      <c r="EB70">
        <v>0.00537798024855011</v>
      </c>
      <c r="EC70">
        <v>0.00494165781933892</v>
      </c>
      <c r="ED70">
        <v>0.00454073478781693</v>
      </c>
      <c r="EE70">
        <v>0.00417233915551545</v>
      </c>
      <c r="EF70">
        <v>0.00383383193287664</v>
      </c>
      <c r="EG70">
        <v>0.00352278823494287</v>
      </c>
      <c r="EH70">
        <v>0.00323697991077687</v>
      </c>
      <c r="EI70">
        <v>0.00297435958217919</v>
      </c>
      <c r="EJ70">
        <v>0.00273304597736482</v>
      </c>
      <c r="EK70">
        <v>0.00251131045453743</v>
      </c>
      <c r="EL70">
        <v>0.00230756461882304</v>
      </c>
      <c r="EM70">
        <v>0.00212034894385792</v>
      </c>
      <c r="EN70">
        <v>0.00194832231652138</v>
      </c>
      <c r="EO70">
        <v>0.00179025242991786</v>
      </c>
      <c r="EP70">
        <v>0.00164500695578865</v>
      </c>
      <c r="EQ70">
        <v>0.00151154543311707</v>
      </c>
      <c r="ER70">
        <v>0.00138891181482154</v>
      </c>
      <c r="ES70">
        <v>0.00127622761914496</v>
      </c>
      <c r="ET70">
        <v>0.00117268563668062</v>
      </c>
      <c r="EU70">
        <v>0.00107754414795512</v>
      </c>
      <c r="EV70">
        <v>0.000990121610146244</v>
      </c>
      <c r="EW70">
        <v>0.000909791774874172</v>
      </c>
      <c r="EX70">
        <v>0.000835979202092544</v>
      </c>
      <c r="EY70">
        <v>0.000768155137943291</v>
      </c>
      <c r="EZ70">
        <v>0.000705833727046377</v>
      </c>
      <c r="FA70">
        <v>0.000648568532091319</v>
      </c>
      <c r="FB70">
        <v>0.000595949335798717</v>
      </c>
      <c r="FC70">
        <v>0.000547599202342714</v>
      </c>
      <c r="FD70">
        <v>0.000503171777184049</v>
      </c>
      <c r="FE70">
        <v>0.000462348805971077</v>
      </c>
      <c r="FF70">
        <v>0.000424837854735555</v>
      </c>
      <c r="FG70">
        <v>0.000390370215051852</v>
      </c>
      <c r="FH70">
        <v>0.000358698979153269</v>
      </c>
      <c r="FI70">
        <v>0.000329597271216655</v>
      </c>
      <c r="FJ70">
        <v>0.00030285662214515</v>
      </c>
      <c r="FK70">
        <v>0.000278285476206896</v>
      </c>
      <c r="FL70">
        <v>0.000255707818832064</v>
      </c>
      <c r="FM70">
        <v>0.00023496191573846</v>
      </c>
      <c r="FN70">
        <v>0.000215899154353487</v>
      </c>
      <c r="FO70">
        <v>0.000198382979233033</v>
      </c>
      <c r="FP70">
        <v>0.000182287913851184</v>
      </c>
      <c r="FQ70">
        <v>0.000167498661753393</v>
      </c>
      <c r="FR70">
        <v>0.000153909280634241</v>
      </c>
      <c r="FS70">
        <v>0.000141422423423332</v>
      </c>
      <c r="FT70">
        <v>0.000129948640942862</v>
      </c>
      <c r="FU70">
        <v>0.000119405741141464</v>
      </c>
      <c r="FV70">
        <v>0.000109718200314248</v>
      </c>
      <c r="FW70">
        <v>0.000100816622091298</v>
      </c>
      <c r="FX70">
        <v>9.26372403191356e-5</v>
      </c>
      <c r="FY70">
        <v>8.51214622740446e-5</v>
      </c>
      <c r="FZ70">
        <v>7.82154489350819e-5</v>
      </c>
      <c r="GA70">
        <v>7.18697293100808e-5</v>
      </c>
      <c r="GB70">
        <v>6.60388460518766e-5</v>
      </c>
      <c r="GC70">
        <v>6.0681029826144e-5</v>
      </c>
      <c r="GD70">
        <v>5.57579000981881e-5</v>
      </c>
      <c r="GE70">
        <v>5.12341901952879e-5</v>
      </c>
      <c r="GF70">
        <v>4.70774946750822e-5</v>
      </c>
      <c r="GG70">
        <v>4.32580371902836e-5</v>
      </c>
      <c r="GH70">
        <v>3.97484571868258e-5</v>
      </c>
      <c r="GI70">
        <v>3.65236139074628e-5</v>
      </c>
      <c r="GJ70">
        <v>3.35604062968079e-5</v>
      </c>
      <c r="GK70">
        <v>3.08376075177074e-5</v>
      </c>
      <c r="GL70">
        <v>2.83357128935135e-5</v>
      </c>
      <c r="GM70">
        <v>2.60368001869943e-5</v>
      </c>
      <c r="GN70">
        <v>2.39244012149967e-5</v>
      </c>
      <c r="GO70">
        <v>2.19833838791747e-5</v>
      </c>
      <c r="GP70">
        <v>2.01998437677165e-5</v>
      </c>
      <c r="GQ70">
        <v>1.85610045515626e-5</v>
      </c>
      <c r="GR70">
        <v>1.70551264616063e-5</v>
      </c>
      <c r="GS70">
        <v>1.56714221912557e-5</v>
      </c>
      <c r="GT70">
        <v>1.43999796219295e-5</v>
      </c>
      <c r="GU70">
        <v>1.32316908179316e-5</v>
      </c>
      <c r="GV70">
        <v>1.21581867820633e-5</v>
      </c>
      <c r="GW70">
        <v>1.11717775045953e-5</v>
      </c>
      <c r="GX70">
        <v>1.02653968761445e-5</v>
      </c>
      <c r="GY70">
        <v>9.43255206983907e-6</v>
      </c>
      <c r="GZ70">
        <v>8.66727703017337e-6</v>
      </c>
      <c r="HA70">
        <v>7.96408973537201e-6</v>
      </c>
      <c r="HB70">
        <v>7.31795292711284e-6</v>
      </c>
      <c r="HC70">
        <v>6.72423802629789e-6</v>
      </c>
      <c r="HD70">
        <v>6.17869197638415e-6</v>
      </c>
      <c r="HE70">
        <v>5.67740677675727e-6</v>
      </c>
      <c r="HF70">
        <v>5.21679148790187e-6</v>
      </c>
      <c r="HG70">
        <v>4.79354650782814e-6</v>
      </c>
      <c r="HH70">
        <v>4.404639935485e-6</v>
      </c>
      <c r="HI70">
        <v>4.04728585183978e-6</v>
      </c>
      <c r="HJ70">
        <v>3.71892436304181e-6</v>
      </c>
      <c r="HK70">
        <v>3.4172032627097e-6</v>
      </c>
      <c r="HL70">
        <v>3.1399611819807e-6</v>
      </c>
      <c r="HM70">
        <v>2.88521210661826e-6</v>
      </c>
      <c r="HN70">
        <v>2.65113115026644e-6</v>
      </c>
      <c r="HO70">
        <v>2.4360414819384e-6</v>
      </c>
      <c r="HP70">
        <v>2.23840231409456e-6</v>
      </c>
      <c r="HQ70">
        <v>2.05679786526332e-6</v>
      </c>
      <c r="HR70">
        <v>1.8899272181386e-6</v>
      </c>
      <c r="HS70">
        <v>1.73659500050277e-6</v>
      </c>
      <c r="HT70">
        <v>1.59570282221843e-6</v>
      </c>
      <c r="HU70">
        <v>1.46624140694788e-6</v>
      </c>
      <c r="HV70">
        <v>1.34728336223635e-6</v>
      </c>
      <c r="HW70">
        <v>1.23797653616762e-6</v>
      </c>
      <c r="HX70">
        <v>1.13753791300268e-6</v>
      </c>
      <c r="HY70">
        <v>1.04524800407306e-6</v>
      </c>
      <c r="HZ70">
        <v>9.60445693748173e-7</v>
      </c>
      <c r="IA70">
        <v>8.82523503555934e-7</v>
      </c>
      <c r="IB70">
        <v>8.10923240531337e-7</v>
      </c>
      <c r="IC70">
        <v>7.45131998620096e-7</v>
      </c>
      <c r="ID70">
        <v>6.84678484493529e-7</v>
      </c>
      <c r="IE70">
        <v>6.29129641454791e-7</v>
      </c>
      <c r="IF70">
        <v>5.78087547251931e-7</v>
      </c>
      <c r="IG70">
        <v>5.31186563575334e-7</v>
      </c>
      <c r="IH70">
        <v>4.88090716820104e-7</v>
      </c>
      <c r="II70">
        <v>4.48491291350549e-7</v>
      </c>
      <c r="IJ70">
        <v>4.12104618026201e-7</v>
      </c>
      <c r="IK70">
        <v>3.78670042147548e-7</v>
      </c>
      <c r="IL70">
        <v>3.47948056264946e-7</v>
      </c>
      <c r="IM70">
        <v>3.19718584475136e-7</v>
      </c>
      <c r="IN70">
        <v>2.93779405914971e-7</v>
      </c>
      <c r="IO70">
        <v>2.69944706159128e-7</v>
      </c>
      <c r="IP70">
        <v>2.48043746144783e-7</v>
      </c>
      <c r="IQ70">
        <v>2.2791963908812e-7</v>
      </c>
      <c r="IR70">
        <v>2.0942822663119e-7</v>
      </c>
      <c r="IS70">
        <v>1.92437046168397e-7</v>
      </c>
      <c r="IT70">
        <v>1.76824381955124e-7</v>
      </c>
      <c r="IU70">
        <v>1.62478393201124e-7</v>
      </c>
      <c r="IV70">
        <v>1.49296312902814e-7</v>
      </c>
      <c r="IW70">
        <v>1.37183711675336e-7</v>
      </c>
      <c r="IX70">
        <v>1.26053821310862e-7</v>
      </c>
      <c r="IY70">
        <v>1.15826913217478e-7</v>
      </c>
      <c r="IZ70">
        <v>1.06429727286126e-7</v>
      </c>
      <c r="JA70">
        <v>9.7794947094299e-8</v>
      </c>
      <c r="JB70">
        <v>8.98607176871291e-8</v>
      </c>
      <c r="JC70">
        <v>8.25702024815212e-8</v>
      </c>
      <c r="JD70">
        <v>7.5871176119217e-8</v>
      </c>
      <c r="JE70">
        <v>6.97156503522138e-8</v>
      </c>
      <c r="JF70">
        <v>6.40595302805791e-8</v>
      </c>
      <c r="JG70">
        <v>5.88622984801306e-8</v>
      </c>
      <c r="JH70">
        <v>5.40867247572434e-8</v>
      </c>
      <c r="JI70">
        <v>4.96985994516217e-8</v>
      </c>
      <c r="JJ70">
        <v>4.56664883765576e-8</v>
      </c>
      <c r="JK70">
        <v>4.19615076412022e-8</v>
      </c>
      <c r="JL70">
        <v>3.85571167417932e-8</v>
      </c>
      <c r="JM70">
        <v>3.54289284396569e-8</v>
      </c>
      <c r="JN70">
        <v>3.25545340640517e-8</v>
      </c>
      <c r="JO70">
        <v>2.9913342988416e-8</v>
      </c>
      <c r="JP70">
        <v>2.74864351301133e-8</v>
      </c>
      <c r="JQ70">
        <v>2.5256425417062e-8</v>
      </c>
      <c r="JR70">
        <v>2.32073392503623e-8</v>
      </c>
      <c r="JS70">
        <v>2.13244980707986e-8</v>
      </c>
      <c r="JT70">
        <v>1.95944142094787e-8</v>
      </c>
      <c r="JU70">
        <v>1.80046942693758e-8</v>
      </c>
      <c r="JV70">
        <v>1.65439503456489e-8</v>
      </c>
      <c r="JW70">
        <v>1.52017184487734e-8</v>
      </c>
      <c r="JX70">
        <v>1.39683835461074e-8</v>
      </c>
      <c r="JY70">
        <v>1.28351106849309e-8</v>
      </c>
      <c r="JZ70">
        <v>1.17937817035627e-8</v>
      </c>
      <c r="KA70">
        <v>1.08369370771841e-8</v>
      </c>
      <c r="KB70">
        <v>9.95772248178646e-9</v>
      </c>
      <c r="KC70">
        <v>9.14983969345334e-9</v>
      </c>
      <c r="KD70">
        <v>8.40750147124756e-9</v>
      </c>
      <c r="KE70">
        <v>7.72539010050692e-9</v>
      </c>
      <c r="KF70">
        <v>7.09861929957586e-9</v>
      </c>
      <c r="KG70">
        <v>6.52269921709253e-9</v>
      </c>
      <c r="KH70">
        <v>5.99350426909097e-9</v>
      </c>
      <c r="KI70">
        <v>5.50724358552038e-9</v>
      </c>
      <c r="KJ70">
        <v>5.06043385447618e-9</v>
      </c>
      <c r="KK70">
        <v>4.64987436961332e-9</v>
      </c>
      <c r="KL70">
        <v>4.27262410199511e-9</v>
      </c>
      <c r="KM70">
        <v>3.92598063213213e-9</v>
      </c>
      <c r="KN70">
        <v>3.60746079129201e-9</v>
      </c>
      <c r="KO70">
        <v>3.31478287340445e-9</v>
      </c>
      <c r="KP70">
        <v>3.04585029013724e-9</v>
      </c>
      <c r="KQ70">
        <v>2.79873655205686e-9</v>
      </c>
      <c r="KR70">
        <v>2.57167146828683e-9</v>
      </c>
      <c r="KS70">
        <v>2.36302846580545e-9</v>
      </c>
      <c r="KT70">
        <v>2.17131293754512e-9</v>
      </c>
      <c r="KU70">
        <v>1.99515153582538e-9</v>
      </c>
      <c r="KV70">
        <v>1.83328233442336e-9</v>
      </c>
      <c r="KW70">
        <v>1.68454578880815e-9</v>
      </c>
      <c r="KX70">
        <v>1.5478764297829e-9</v>
      </c>
      <c r="KY70">
        <v>1.42229523103234e-9</v>
      </c>
      <c r="KZ70">
        <v>1.30690259590106e-9</v>
      </c>
      <c r="LA70">
        <v>1.20087191316337e-9</v>
      </c>
      <c r="LB70">
        <v>1.1034436356218e-9</v>
      </c>
      <c r="LC70">
        <v>1.01391983911662e-9</v>
      </c>
      <c r="LD70">
        <v>9.31659222969698e-10</v>
      </c>
      <c r="LE70">
        <v>8.5607251604894e-10</v>
      </c>
      <c r="LF70">
        <v>7.86618255544496e-10</v>
      </c>
      <c r="LG70">
        <v>7.22798908218298e-10</v>
      </c>
      <c r="LH70">
        <v>6.64157306341604e-10</v>
      </c>
      <c r="LI70">
        <v>6.1027337278948e-10</v>
      </c>
      <c r="LJ70">
        <v>5.60761111832579e-10</v>
      </c>
      <c r="LK70">
        <v>5.15265844069824e-10</v>
      </c>
      <c r="LL70">
        <v>4.73461665694563e-10</v>
      </c>
      <c r="LM70">
        <v>4.35049113893707e-10</v>
      </c>
      <c r="LN70">
        <v>3.99753021656033e-10</v>
      </c>
      <c r="LO70">
        <v>3.67320546622633e-10</v>
      </c>
      <c r="LP70">
        <v>3.37519359859262e-10</v>
      </c>
      <c r="LQ70">
        <v>3.10135981575899e-10</v>
      </c>
      <c r="LR70">
        <v>2.84974251871517e-10</v>
      </c>
      <c r="LS70">
        <v>2.61853925549287e-10</v>
      </c>
      <c r="LT70">
        <v>2.40609380936232e-10</v>
      </c>
      <c r="LU70">
        <v>2.2108843345799e-10</v>
      </c>
      <c r="LV70">
        <v>2.03151245469778e-10</v>
      </c>
      <c r="LW70">
        <v>1.86669324534177e-10</v>
      </c>
      <c r="LX70">
        <v>1.71524602969906e-10</v>
      </c>
      <c r="LY70">
        <v>1.57608592078006e-10</v>
      </c>
      <c r="LZ70">
        <v>1.44821604986718e-10</v>
      </c>
      <c r="MA70">
        <v>1.33072042547963e-10</v>
      </c>
      <c r="MB70">
        <v>1.22275737169954e-10</v>
      </c>
      <c r="MC70">
        <v>1.12355349885509e-10</v>
      </c>
      <c r="MD70">
        <v>1.03239816336981e-10</v>
      </c>
      <c r="ME70">
        <v>9.486383770915e-11</v>
      </c>
      <c r="MF70">
        <v>8.71674129633683e-11</v>
      </c>
      <c r="MG70">
        <v>8.00954090221621e-11</v>
      </c>
      <c r="MH70">
        <v>7.35971658253005e-11</v>
      </c>
      <c r="MI70">
        <v>6.76261334281722e-11</v>
      </c>
      <c r="MJ70">
        <v>6.2139538542839e-11</v>
      </c>
      <c r="MK70">
        <v>5.70980781330369e-11</v>
      </c>
      <c r="ML70">
        <v>5.24656378682119e-11</v>
      </c>
      <c r="MM70">
        <v>4.82090334197375e-11</v>
      </c>
      <c r="MN70">
        <v>4.42977727461025e-11</v>
      </c>
      <c r="MO70">
        <v>4.07038376642074e-11</v>
      </c>
      <c r="MP70">
        <v>3.74014831420598e-11</v>
      </c>
      <c r="MQ70">
        <v>3.43670528751118e-11</v>
      </c>
      <c r="MR70">
        <v>3.15788098251252e-11</v>
      </c>
      <c r="MS70">
        <v>2.90167805076355e-11</v>
      </c>
      <c r="MT70">
        <v>2.66626119125741e-11</v>
      </c>
      <c r="MU70">
        <v>2.44994400331033e-11</v>
      </c>
      <c r="MV70">
        <v>2.25117690608759e-11</v>
      </c>
      <c r="MW70">
        <v>2.06853603823375e-11</v>
      </c>
      <c r="MX70">
        <v>1.9007130580902e-11</v>
      </c>
      <c r="MY70">
        <v>1.74650577143407e-11</v>
      </c>
      <c r="MZ70">
        <v>1.6048095196007e-11</v>
      </c>
      <c r="NA70">
        <v>1.47460926629881e-11</v>
      </c>
      <c r="NB70">
        <v>1.35497232643245e-11</v>
      </c>
      <c r="NC70">
        <v>1.245041684843e-11</v>
      </c>
      <c r="ND70">
        <v>1.14402985711014e-11</v>
      </c>
      <c r="NE70">
        <v>1.05121324843391e-11</v>
      </c>
      <c r="NF70">
        <v>9.65926970187965e-12</v>
      </c>
      <c r="NG70">
        <v>8.87560077012447e-12</v>
      </c>
      <c r="NH70">
        <v>8.15551190327614e-12</v>
      </c>
      <c r="NI70">
        <v>7.49384476917455e-12</v>
      </c>
      <c r="NJ70">
        <v>6.88585953775946e-12</v>
      </c>
      <c r="NK70">
        <v>6.32720092745872e-12</v>
      </c>
      <c r="NL70">
        <v>5.81386700627656e-12</v>
      </c>
      <c r="NM70">
        <v>5.34218052408952e-12</v>
      </c>
      <c r="NN70">
        <v>4.90876257079002e-12</v>
      </c>
      <c r="NO70">
        <v>4.51050837157844e-12</v>
      </c>
      <c r="NP70">
        <v>4.14456504601421e-12</v>
      </c>
      <c r="NQ70">
        <v>3.80831117150361e-12</v>
      </c>
      <c r="NR70">
        <v>3.49933800482801e-12</v>
      </c>
      <c r="NS70">
        <v>3.21543222719347e-12</v>
      </c>
      <c r="NT70">
        <v>2.95456008919678e-12</v>
      </c>
      <c r="NU70">
        <v>2.71485284213061e-12</v>
      </c>
      <c r="NV70">
        <v>2.49459335126547e-12</v>
      </c>
      <c r="NW70">
        <v>2.29220379521349e-12</v>
      </c>
      <c r="NX70">
        <v>2.10623436325834e-12</v>
      </c>
      <c r="NY70">
        <v>1.93535286968544e-12</v>
      </c>
      <c r="NZ70">
        <v>1.77833521071475e-12</v>
      </c>
      <c r="OA70">
        <v>1.63405659567491e-12</v>
      </c>
      <c r="OB70">
        <v>1.50148348960346e-12</v>
      </c>
      <c r="OC70">
        <v>1.37966620955416e-12</v>
      </c>
      <c r="OD70">
        <v>1.26773212157548e-12</v>
      </c>
      <c r="OE70">
        <v>1.16487938962686e-12</v>
      </c>
      <c r="OF70">
        <v>1.0703712316535e-12</v>
      </c>
      <c r="OG70">
        <v>9.8353064167307e-13</v>
      </c>
      <c r="OH70">
        <v>9.03735540066327e-13</v>
      </c>
      <c r="OI70">
        <v>8.30414317330912e-13</v>
      </c>
      <c r="OJ70">
        <v>7.6304173937605e-13</v>
      </c>
      <c r="OK70">
        <v>7.01135185025976e-13</v>
      </c>
      <c r="OL70">
        <v>6.44251188779514e-13</v>
      </c>
      <c r="OM70">
        <v>5.9198226406002e-13</v>
      </c>
      <c r="ON70">
        <v>5.43953984199105e-13</v>
      </c>
      <c r="OO70">
        <v>4.99822300243916e-13</v>
      </c>
      <c r="OP70">
        <v>4.5927107637413e-13</v>
      </c>
      <c r="OQ70">
        <v>4.22009825273736e-13</v>
      </c>
      <c r="OR70">
        <v>3.87771627235006e-13</v>
      </c>
      <c r="OS70">
        <v>3.56311218088228e-13</v>
      </c>
      <c r="OT70">
        <v>3.27403232260141e-13</v>
      </c>
      <c r="OU70">
        <v>3.00840588375318e-13</v>
      </c>
      <c r="OV70">
        <v>2.76433005835739e-13</v>
      </c>
      <c r="OW70">
        <v>2.54005641752198e-13</v>
      </c>
      <c r="OX70">
        <v>2.33397838463198e-13</v>
      </c>
      <c r="OY70">
        <v>2.14461972669242e-13</v>
      </c>
      <c r="OZ70">
        <v>1.97062397938338e-13</v>
      </c>
      <c r="PA70">
        <v>1.81074473007388e-13</v>
      </c>
      <c r="PB70">
        <v>1.66383668918729e-13</v>
      </c>
      <c r="PC70">
        <v>1.52884748595832e-13</v>
      </c>
      <c r="PD70">
        <v>1.40481012981074e-13</v>
      </c>
      <c r="PE70">
        <v>1.29083608335323e-13</v>
      </c>
      <c r="PF70">
        <v>1.18610889737192e-13</v>
      </c>
      <c r="PG70">
        <v>1.08987836222412e-13</v>
      </c>
      <c r="PH70">
        <v>1.00145513373708e-13</v>
      </c>
      <c r="PI70">
        <v>9.20205795114331e-14</v>
      </c>
      <c r="PJ70">
        <v>8.45548319475997e-14</v>
      </c>
      <c r="PK70">
        <v>7.76947900528983e-14</v>
      </c>
      <c r="PL70">
        <v>7.13913121500245e-14</v>
      </c>
      <c r="PM70">
        <v>6.5599243488941e-14</v>
      </c>
      <c r="PN70">
        <v>6.02770927823589e-14</v>
      </c>
      <c r="PO70">
        <v>5.53867349843086e-14</v>
      </c>
      <c r="PP70">
        <v>5.08931381826669e-14</v>
      </c>
      <c r="PQ70">
        <v>4.6764112649244e-14</v>
      </c>
      <c r="PR70">
        <v>4.29700802497573e-14</v>
      </c>
      <c r="PS70">
        <v>3.94838625618705e-14</v>
      </c>
      <c r="PT70">
        <v>3.62804861834878e-14</v>
      </c>
      <c r="PU70">
        <v>3.3337003836635e-14</v>
      </c>
      <c r="PV70">
        <v>3.06323299854131e-14</v>
      </c>
      <c r="PW70">
        <v>2.81470897904769e-14</v>
      </c>
      <c r="PX70">
        <v>2.58634803180312e-14</v>
      </c>
      <c r="PY70">
        <v>2.37651430091187e-14</v>
      </c>
      <c r="PZ70">
        <v>2.18370464956378e-14</v>
      </c>
      <c r="QA70">
        <v>2.0065378923648e-14</v>
      </c>
      <c r="QB70">
        <v>1.84374490126219e-14</v>
      </c>
      <c r="QC70">
        <v>1.69415951418887e-14</v>
      </c>
      <c r="QD70">
        <v>1.55671018130102e-14</v>
      </c>
      <c r="QE70">
        <v>1.43041228896706e-14</v>
      </c>
      <c r="QF70">
        <v>1.31436110652144e-14</v>
      </c>
      <c r="QG70">
        <v>1.20772530525711e-14</v>
      </c>
      <c r="QH70">
        <v>1.1097410032306e-14</v>
      </c>
      <c r="QI70">
        <v>1.01970629321961e-14</v>
      </c>
      <c r="QJ70">
        <v>9.36976214634484e-15</v>
      </c>
      <c r="QK70">
        <v>8.6095813336487e-15</v>
      </c>
      <c r="QL70">
        <v>7.91107496465406e-15</v>
      </c>
      <c r="QM70">
        <v>7.26923931269176e-15</v>
      </c>
      <c r="QN70">
        <v>6.67947660985085e-15</v>
      </c>
      <c r="QO70">
        <v>6.1375621110242e-15</v>
      </c>
      <c r="QP70">
        <v>5.63961383009036e-15</v>
      </c>
      <c r="QQ70">
        <v>5.18206473143763e-15</v>
      </c>
      <c r="QR70">
        <v>4.7616371776256e-15</v>
      </c>
      <c r="QS70">
        <v>4.37531945014052e-15</v>
      </c>
      <c r="QT70">
        <v>4.02034417505197e-15</v>
      </c>
      <c r="QU70">
        <v>3.69416849902359e-15</v>
      </c>
      <c r="QV70">
        <v>3.3944558736695e-15</v>
      </c>
      <c r="QW70">
        <v>3.11905931776932e-15</v>
      </c>
      <c r="QX70">
        <v>2.86600603744093e-15</v>
      </c>
      <c r="QY70">
        <v>2.63348329409852e-15</v>
      </c>
      <c r="QZ70">
        <v>2.41982541896126e-15</v>
      </c>
      <c r="RA70">
        <v>2.22350188109148e-15</v>
      </c>
      <c r="RB70">
        <v>2.04310632348825e-15</v>
      </c>
      <c r="RC70">
        <v>1.87734648869673e-15</v>
      </c>
      <c r="RD70">
        <v>1.72503496176577e-15</v>
      </c>
      <c r="RE70">
        <v>1.58508066424116e-15</v>
      </c>
      <c r="RF70">
        <v>1.45648103826219e-15</v>
      </c>
      <c r="RG70">
        <v>1.33831486477244e-15</v>
      </c>
      <c r="RH70">
        <v>1.2297356643983e-15</v>
      </c>
      <c r="RI70">
        <v>1.12996563372272e-15</v>
      </c>
      <c r="RJ70">
        <v>1.03829007351683e-15</v>
      </c>
      <c r="RK70">
        <v>9.5405226901629e-16</v>
      </c>
      <c r="RL70">
        <v>8.76648785567317e-16</v>
      </c>
      <c r="RM70">
        <v>8.05525145943058e-16</v>
      </c>
      <c r="RN70">
        <v>7.40171858364776e-16</v>
      </c>
      <c r="RO70">
        <v>6.80120766774787e-16</v>
      </c>
      <c r="RP70">
        <v>6.24941697216436e-16</v>
      </c>
      <c r="RQ70">
        <v>5.74239376297539e-16</v>
      </c>
      <c r="RR70">
        <v>5.27650599662874e-16</v>
      </c>
      <c r="RS70">
        <v>4.84841630192096e-16</v>
      </c>
      <c r="RT70">
        <v>4.45505807285201e-16</v>
      </c>
      <c r="RU70">
        <v>4.09361350109728e-16</v>
      </c>
      <c r="RV70">
        <v>3.76149339073332e-16</v>
      </c>
      <c r="RW70">
        <v>3.45631861062065e-16</v>
      </c>
      <c r="RX70">
        <v>3.17590305157859e-16</v>
      </c>
      <c r="RY70">
        <v>2.91823796626637e-16</v>
      </c>
      <c r="RZ70">
        <v>2.68147757958969e-16</v>
      </c>
      <c r="SA70">
        <v>2.4639258665535e-16</v>
      </c>
      <c r="SB70">
        <v>2.26402440284448e-16</v>
      </c>
      <c r="SC70">
        <v>2.08034120111138e-16</v>
      </c>
      <c r="SD70">
        <v>1.91156045297221e-16</v>
      </c>
      <c r="SE70">
        <v>1.75647310326557e-16</v>
      </c>
      <c r="SF70">
        <v>1.613968189025e-16</v>
      </c>
      <c r="SG70">
        <v>1.48302488113353e-16</v>
      </c>
      <c r="SH70">
        <v>1.36270517164885e-16</v>
      </c>
      <c r="SI70">
        <v>1.25214715441537e-16</v>
      </c>
      <c r="SJ70">
        <v>1.1505588508286e-16</v>
      </c>
      <c r="SK70">
        <v>1.05721253652341e-16</v>
      </c>
      <c r="SL70">
        <v>9.71439528345132e-17</v>
      </c>
      <c r="SM70">
        <v>8.92625394260559e-17</v>
      </c>
      <c r="SN70">
        <v>8.2020555189488e-17</v>
      </c>
      <c r="SO70">
        <v>7.53661224165006e-17</v>
      </c>
      <c r="SP70">
        <v>6.92515723037549e-17</v>
      </c>
      <c r="SQ70">
        <v>6.3633103479027e-17</v>
      </c>
      <c r="SR70">
        <v>5.8470468231564e-17</v>
      </c>
      <c r="SS70">
        <v>5.3726684198974e-17</v>
      </c>
      <c r="ST70">
        <v>4.93677694453293e-17</v>
      </c>
      <c r="SU70">
        <v>4.53624990327194e-17</v>
      </c>
      <c r="SV70">
        <v>4.16821813424702e-17</v>
      </c>
      <c r="SW70">
        <v>3.83004525437057e-17</v>
      </c>
      <c r="SX70">
        <v>3.51930877369414e-17</v>
      </c>
      <c r="SY70">
        <v>3.23378274198382e-17</v>
      </c>
      <c r="SZ70">
        <v>2.97142180320129e-17</v>
      </c>
      <c r="TA70">
        <v>2.73034654366529e-17</v>
      </c>
      <c r="TB70">
        <v>2.50883002893548e-17</v>
      </c>
      <c r="TC70">
        <v>2.30528543297616e-17</v>
      </c>
      <c r="TD70">
        <v>2.11825467098184e-17</v>
      </c>
      <c r="TE70">
        <v>1.94639795443621e-17</v>
      </c>
      <c r="TF70">
        <v>1.78848419358257e-17</v>
      </c>
      <c r="TG70">
        <v>1.64338217855413e-17</v>
      </c>
      <c r="TH70">
        <v>1.51005247599055e-17</v>
      </c>
      <c r="TI70">
        <v>1.3875399830923e-17</v>
      </c>
      <c r="TJ70">
        <v>1.2749670857742e-17</v>
      </c>
      <c r="TK70">
        <v>1.17152737190667e-17</v>
      </c>
      <c r="TL70">
        <v>1.07647985460986e-17</v>
      </c>
      <c r="TM70">
        <v>9.891436642192e-18</v>
      </c>
      <c r="TN70">
        <v>9.08893170898755e-18</v>
      </c>
      <c r="TO70">
        <v>8.35153502963071e-18</v>
      </c>
      <c r="TP70">
        <v>7.67396428803386e-18</v>
      </c>
      <c r="TQ70">
        <v>7.05136572918416e-18</v>
      </c>
      <c r="TR70">
        <v>6.47927938943432e-18</v>
      </c>
      <c r="TS70">
        <v>5.95360714770436e-18</v>
      </c>
      <c r="TT70">
        <v>5.47058336873031e-18</v>
      </c>
      <c r="TU70">
        <v>5.02674792806379e-18</v>
      </c>
      <c r="TV70">
        <v>4.61892142558796e-18</v>
      </c>
      <c r="TW70">
        <v>4.2441824099927e-18</v>
      </c>
      <c r="TX70">
        <v>3.89984645105722e-18</v>
      </c>
      <c r="TY70">
        <v>3.58344690982539e-18</v>
      </c>
      <c r="TZ70">
        <v>3.29271726892119e-18</v>
      </c>
      <c r="UA70">
        <v>3.02557489642846e-18</v>
      </c>
      <c r="UB70">
        <v>2.78010612702781e-18</v>
      </c>
      <c r="UC70">
        <v>2.55455255352008e-18</v>
      </c>
      <c r="UD70">
        <v>2.34729843053602e-18</v>
      </c>
      <c r="UE70">
        <v>2.1568591001992e-18</v>
      </c>
      <c r="UF70">
        <v>1.98187035682964e-18</v>
      </c>
      <c r="UG70">
        <v>1.8210786745028e-18</v>
      </c>
      <c r="UH70">
        <v>1.67333222745908e-18</v>
      </c>
      <c r="UI70">
        <v>1.53757263903914e-18</v>
      </c>
      <c r="UJ70">
        <v>1.41282740003859e-18</v>
      </c>
      <c r="UK70">
        <v>1.2982029021713e-18</v>
      </c>
      <c r="UL70">
        <v>1.19287803673679e-18</v>
      </c>
      <c r="UM70">
        <v>1.09609831263593e-18</v>
      </c>
      <c r="UN70">
        <v>1.00717045159951e-18</v>
      </c>
      <c r="UO70">
        <v>9.25457421912932e-19</v>
      </c>
      <c r="UP70">
        <v>8.50373875061114e-19</v>
      </c>
      <c r="UQ70">
        <v>7.81381952604288e-19</v>
      </c>
      <c r="UR70">
        <v>7.179874332473e-19</v>
      </c>
      <c r="US70">
        <v>6.59736192502148e-19</v>
      </c>
      <c r="UT70">
        <v>6.06210949582615e-19</v>
      </c>
      <c r="UU70">
        <v>5.57028278227528e-19</v>
      </c>
      <c r="UV70">
        <v>5.11835860039739e-19</v>
      </c>
      <c r="UW70">
        <v>4.70309960665246e-19</v>
      </c>
      <c r="UX70">
        <v>4.3215311073314e-19</v>
      </c>
      <c r="UY70">
        <v>3.97091974943857e-19</v>
      </c>
      <c r="UZ70">
        <v>3.64875394041033e-19</v>
      </c>
      <c r="VA70">
        <v>3.35272585640699e-19</v>
      </c>
      <c r="VB70">
        <v>3.08071491029508e-19</v>
      </c>
      <c r="VC70">
        <v>2.8307725608933e-19</v>
      </c>
      <c r="VD70">
        <v>2.60110835466398e-19</v>
      </c>
      <c r="VE70">
        <v>2.39007709985987e-19</v>
      </c>
      <c r="VF70">
        <v>2.19616708124892e-19</v>
      </c>
      <c r="VG70">
        <v>2.0179892309935e-19</v>
      </c>
      <c r="VH70">
        <v>1.8542671781101e-19</v>
      </c>
      <c r="VI70">
        <v>1.70382810522911e-19</v>
      </c>
      <c r="VJ70">
        <v>1.56559434715737e-19</v>
      </c>
      <c r="VK70">
        <v>1.43857567106015e-19</v>
      </c>
      <c r="VL70">
        <v>1.32186218296184e-19</v>
      </c>
      <c r="VM70">
        <v>1.21461780975134e-19</v>
      </c>
      <c r="VN70">
        <v>1.11607431000069e-19</v>
      </c>
      <c r="VO70">
        <v>1.02552577069368e-19</v>
      </c>
      <c r="VP70">
        <v>9.42323550441921e-20</v>
      </c>
      <c r="VQ70">
        <v>8.6587163296426e-20</v>
      </c>
      <c r="VR70">
        <v>7.95622357544384e-20</v>
      </c>
      <c r="VS70">
        <v>7.31072495881859e-20</v>
      </c>
      <c r="VT70">
        <v>6.71759647233287e-20</v>
      </c>
      <c r="VU70">
        <v>6.17258926020264e-20</v>
      </c>
      <c r="VV70">
        <v>5.67179918175962e-20</v>
      </c>
      <c r="VW70">
        <v>5.21163884427215e-20</v>
      </c>
      <c r="VX70">
        <v>4.78881190477902e-20</v>
      </c>
      <c r="VY70">
        <v>4.40028945684858e-20</v>
      </c>
      <c r="VZ70">
        <v>4.0432883331103e-20</v>
      </c>
      <c r="WA70">
        <v>3.71525116812979e-20</v>
      </c>
      <c r="WB70">
        <v>3.41382807880826e-20</v>
      </c>
      <c r="WC70">
        <v>3.1368598310747e-20</v>
      </c>
      <c r="WD70">
        <v>2.8823623722859e-20</v>
      </c>
      <c r="WE70">
        <v>2.64851261853266e-20</v>
      </c>
      <c r="WF70">
        <v>2.43363539504011e-20</v>
      </c>
      <c r="WG70">
        <v>2.23619143611002e-20</v>
      </c>
      <c r="WH70">
        <v>2.0547663586432e-20</v>
      </c>
      <c r="WI70">
        <v>1.88806053025422e-20</v>
      </c>
      <c r="WJ70">
        <v>1.73487975939889e-20</v>
      </c>
      <c r="WK70">
        <v>1.59412674082366e-20</v>
      </c>
      <c r="WL70">
        <v>1.46479319505668e-20</v>
      </c>
      <c r="WM70">
        <v>1.34595264563203e-20</v>
      </c>
      <c r="WN70">
        <v>1.23675378230696e-20</v>
      </c>
      <c r="WO70">
        <v>1.13641436272992e-20</v>
      </c>
      <c r="WP70">
        <v>1.04421560887398e-20</v>
      </c>
      <c r="WQ70">
        <v>9.59497058094811e-21</v>
      </c>
      <c r="WR70">
        <v>8.81651831928998e-21</v>
      </c>
      <c r="WS70">
        <v>8.10122288740723e-21</v>
      </c>
      <c r="WT70">
        <v>7.44396029074845e-21</v>
      </c>
      <c r="WU70">
        <v>6.84002225100788e-21</v>
      </c>
      <c r="WV70">
        <v>6.28508247853358e-21</v>
      </c>
      <c r="WW70">
        <v>5.77516568109835e-21</v>
      </c>
      <c r="WX70">
        <v>5.30661908702873e-21</v>
      </c>
      <c r="WY70">
        <v>4.87608627869911e-21</v>
      </c>
      <c r="WZ70">
        <v>4.48048314894795e-21</v>
      </c>
      <c r="XA70">
        <v>4.11697580818079e-21</v>
      </c>
      <c r="XB70">
        <v>3.78296028389833e-21</v>
      </c>
      <c r="XC70">
        <v>3.47604386722783e-21</v>
      </c>
      <c r="XD70">
        <v>3.19402797283423e-21</v>
      </c>
      <c r="XE70">
        <v>2.93489238942878e-21</v>
      </c>
      <c r="XF70">
        <v>2.696780808054e-21</v>
      </c>
      <c r="XG70">
        <v>2.47798752447747e-21</v>
      </c>
      <c r="XH70">
        <v>2.27694522043744e-21</v>
      </c>
      <c r="XI70">
        <v>2.09221373621167e-21</v>
      </c>
      <c r="XJ70">
        <v>1.9224697540821e-21</v>
      </c>
      <c r="XK70">
        <v>1.76649731879334e-21</v>
      </c>
      <c r="XL70">
        <v>1.62317912709839e-21</v>
      </c>
      <c r="XM70">
        <v>1.49148852399483e-21</v>
      </c>
      <c r="XN70">
        <v>1.37048214831648e-21</v>
      </c>
      <c r="XO70">
        <v>1.25929317499775e-21</v>
      </c>
      <c r="XP70">
        <v>1.15712510560167e-21</v>
      </c>
      <c r="XQ70">
        <v>1.06324606263039e-21</v>
      </c>
      <c r="XR70">
        <v>9.7698354674554e-22</v>
      </c>
      <c r="XS70">
        <v>8.97719619342056e-22</v>
      </c>
      <c r="XT70">
        <v>8.24886475965953e-22</v>
      </c>
      <c r="XU70">
        <v>7.57962378866383e-22</v>
      </c>
      <c r="XV70">
        <v>6.96467919544966e-22</v>
      </c>
      <c r="XW70">
        <v>6.39962584529283e-22</v>
      </c>
      <c r="XX70">
        <v>5.88041599769559e-22</v>
      </c>
      <c r="XY70">
        <v>5.40333031053506e-22</v>
      </c>
      <c r="XZ70">
        <v>4.96495119668204e-22</v>
      </c>
      <c r="YA70">
        <v>4.56213834223164e-22</v>
      </c>
      <c r="YB70">
        <v>4.19200621097121e-22</v>
      </c>
      <c r="YC70">
        <v>3.85190337393958e-22</v>
      </c>
      <c r="YD70">
        <v>3.53939351600571e-22</v>
      </c>
      <c r="YE70">
        <v>3.25223798340787e-22</v>
      </c>
      <c r="YF70">
        <v>2.98837974723346e-22</v>
      </c>
      <c r="YG70">
        <v>2.74592866796217e-22</v>
      </c>
      <c r="YH70">
        <v>2.52314795551565e-22</v>
      </c>
      <c r="YI70">
        <v>2.31844172782077e-22</v>
      </c>
      <c r="YJ70">
        <v>2.13034357876253e-22</v>
      </c>
      <c r="YK70">
        <v>1.9575060736336e-22</v>
      </c>
      <c r="YL70">
        <v>1.79869109683155e-22</v>
      </c>
      <c r="YM70">
        <v>1.65276098265975e-22</v>
      </c>
      <c r="YN70">
        <v>1.51867036569773e-22</v>
      </c>
      <c r="YO70">
        <v>1.39545869236149e-22</v>
      </c>
      <c r="YP70">
        <v>1.28224334001052e-22</v>
      </c>
      <c r="YQ70">
        <v>1.17821329431041e-22</v>
      </c>
      <c r="YR70">
        <v>1.08262333955924e-22</v>
      </c>
      <c r="YS70">
        <v>9.94788720360183e-23</v>
      </c>
      <c r="YT70">
        <v>9.14080236399427e-23</v>
      </c>
      <c r="YU70">
        <v>8.39919735191114e-23</v>
      </c>
      <c r="YV70">
        <v>7.71775970501613e-23</v>
      </c>
      <c r="YW70">
        <v>7.09160796785155e-23</v>
      </c>
      <c r="YX70">
        <v>6.51625672369784e-23</v>
      </c>
      <c r="YY70">
        <v>5.98758446344311e-23</v>
      </c>
      <c r="YZ70">
        <v>5.5018040612925e-23</v>
      </c>
      <c r="ZA70">
        <v>5.05543564582105e-23</v>
      </c>
      <c r="ZB70">
        <v>4.64528167203287e-23</v>
      </c>
      <c r="ZC70">
        <v>4.26840401585609e-23</v>
      </c>
      <c r="ZD70">
        <v>3.92210292699069e-23</v>
      </c>
      <c r="ZE70">
        <v>3.60389768933897e-23</v>
      </c>
      <c r="ZF70">
        <v>3.31150885047989e-23</v>
      </c>
      <c r="ZG70">
        <v>3.04284189288905e-23</v>
      </c>
      <c r="ZH70">
        <v>2.79597222993345e-23</v>
      </c>
      <c r="ZI70">
        <v>2.56913141916049e-23</v>
      </c>
      <c r="ZJ70">
        <v>2.36069449412046e-23</v>
      </c>
      <c r="ZK70">
        <v>2.16916832397452e-23</v>
      </c>
      <c r="ZL70">
        <v>1.99318091750263e-23</v>
      </c>
      <c r="ZM70">
        <v>1.83147159489099e-23</v>
      </c>
      <c r="ZN70">
        <v>1.68288195689498e-23</v>
      </c>
      <c r="ZO70">
        <v>1.54634758668547e-23</v>
      </c>
      <c r="ZP70">
        <v>1.42089042493501e-23</v>
      </c>
      <c r="ZQ70">
        <v>1.30561176352303e-23</v>
      </c>
      <c r="ZR70">
        <v>1.1996858076707e-23</v>
      </c>
      <c r="ZS70">
        <v>1.10235376038805e-23</v>
      </c>
      <c r="ZT70">
        <v>1.01291838685754e-23</v>
      </c>
      <c r="ZU70">
        <v>9.30739019816016e-24</v>
      </c>
      <c r="ZV70">
        <v>8.55226970156594e-24</v>
      </c>
      <c r="ZW70">
        <v>7.8584130987418e-24</v>
      </c>
      <c r="ZX70">
        <v>7.22084997146071e-24</v>
      </c>
      <c r="ZY70">
        <v>6.63501315789727e-24</v>
      </c>
      <c r="ZZ70">
        <v>6.09670603591898e-24</v>
      </c>
      <c r="AAA70">
        <v>5.602072460726e-24</v>
      </c>
      <c r="AAB70">
        <v>5.14756914148874e-24</v>
      </c>
      <c r="AAC70">
        <v>4.72994025910425e-24</v>
      </c>
      <c r="AAD70">
        <v>4.34619414324657e-24</v>
      </c>
      <c r="AAE70">
        <v>3.9935818416379e-24</v>
      </c>
      <c r="AAF70">
        <v>3.66957742802222e-24</v>
      </c>
      <c r="AAG70">
        <v>3.37185990777828e-24</v>
      </c>
      <c r="AAH70">
        <v>3.0982965915534e-24</v>
      </c>
      <c r="AAI70">
        <v>2.84692781781568e-24</v>
      </c>
      <c r="AAJ70">
        <v>2.61595291488512e-24</v>
      </c>
      <c r="AAK70">
        <v>2.40371730188314e-24</v>
      </c>
      <c r="AAL70">
        <v>2.20870063619861e-24</v>
      </c>
      <c r="AAM70">
        <v>2.02950592256514e-24</v>
      </c>
      <c r="AAN70">
        <v>1.86484950573293e-24</v>
      </c>
      <c r="AAO70">
        <v>1.71355187504792e-24</v>
      </c>
      <c r="AAP70">
        <v>1.57452921506727e-24</v>
      </c>
      <c r="AAQ70">
        <v>1.44678564168418e-24</v>
      </c>
      <c r="AAR70">
        <v>1.32940606814595e-24</v>
      </c>
      <c r="AAS70">
        <v>1.22154964986103e-24</v>
      </c>
      <c r="AAT70">
        <v>1.12244376103734e-24</v>
      </c>
      <c r="AAU70">
        <v>1.03137846000364e-24</v>
      </c>
      <c r="AAV70">
        <v>9.47701403566436e-25</v>
      </c>
      <c r="AAW70">
        <v>8.70813173971679e-25</v>
      </c>
      <c r="AAX70">
        <v>8.00162984996013e-25</v>
      </c>
      <c r="AAY70">
        <v>7.35244736408356e-25</v>
      </c>
      <c r="AAZ70">
        <v>6.75593388538067e-25</v>
      </c>
      <c r="ABA70">
        <v>6.20781630979061e-25</v>
      </c>
      <c r="ABB70">
        <v>5.70416821566199e-25</v>
      </c>
      <c r="ABC70">
        <v>5.24138173696478e-25</v>
      </c>
      <c r="ABD70">
        <v>4.81614171846431e-25</v>
      </c>
      <c r="ABE70">
        <v>4.42540196771937e-25</v>
      </c>
      <c r="ABF70">
        <v>4.06636343378601e-25</v>
      </c>
      <c r="ABG70">
        <v>3.736454156311e-25</v>
      </c>
      <c r="ABH70">
        <v>3.43331084138124e-25</v>
      </c>
      <c r="ABI70">
        <v>3.15476193214794e-25</v>
      </c>
      <c r="ABJ70">
        <v>2.89881205295292e-25</v>
      </c>
      <c r="ABK70">
        <v>2.66362771552267e-25</v>
      </c>
      <c r="ABL70">
        <v>2.44752418483743e-25</v>
      </c>
      <c r="ABM70">
        <v>2.24895341058902e-25</v>
      </c>
      <c r="ABN70">
        <v>2.06649293777496e-25</v>
      </c>
      <c r="ABO70">
        <v>1.89883571699039e-25</v>
      </c>
      <c r="ABP70">
        <v>1.74478074142398e-25</v>
      </c>
      <c r="ABQ70">
        <v>1.6032244434864e-25</v>
      </c>
      <c r="ABR70">
        <v>1.47315278944134e-25</v>
      </c>
      <c r="ABS70">
        <v>1.35363401540929e-25</v>
      </c>
      <c r="ABT70">
        <v>1.24381195270854e-25</v>
      </c>
      <c r="ABU70">
        <v>1.14289989471996e-25</v>
      </c>
      <c r="ABV70">
        <v>1.05017496134078e-25</v>
      </c>
      <c r="ABW70">
        <v>9.64972920657537e-26</v>
      </c>
      <c r="ABX70">
        <v>8.86683430743282e-26</v>
      </c>
      <c r="ABY70">
        <v>8.14745667493915e-26</v>
      </c>
      <c r="ABZ70">
        <v>7.48644307183738e-26</v>
      </c>
      <c r="ACA70">
        <v>6.87905834961443e-26</v>
      </c>
      <c r="ACB70">
        <v>6.32095152842537e-26</v>
      </c>
      <c r="ACC70">
        <v>5.808124628997e-26</v>
      </c>
      <c r="ACD70">
        <v>5.33690403323899e-26</v>
      </c>
      <c r="ACE70">
        <v>4.90391416840538e-26</v>
      </c>
      <c r="ACF70">
        <v>4.50605332629373e-26</v>
      </c>
      <c r="ACG70">
        <v>4.14047144426374e-26</v>
      </c>
      <c r="ACH70">
        <v>3.80454968891017e-26</v>
      </c>
      <c r="ACI70">
        <v>3.49588169613866e-26</v>
      </c>
      <c r="ACJ70">
        <v>3.21225633325825e-26</v>
      </c>
      <c r="ACK70">
        <v>2.95164185960726e-26</v>
      </c>
      <c r="ACL70">
        <v>2.71217137224814e-26</v>
      </c>
      <c r="ACM70">
        <v>2.49212943247157e-26</v>
      </c>
      <c r="ACN70">
        <v>2.28993977730948e-26</v>
      </c>
      <c r="ACO70">
        <v>2.10415402802881e-26</v>
      </c>
      <c r="ACP70">
        <v>1.93344131471956e-26</v>
      </c>
      <c r="ACQ70">
        <v>1.7765787426534e-26</v>
      </c>
      <c r="ACR70">
        <v>1.63244263211875e-26</v>
      </c>
      <c r="ACS70">
        <v>1.50000046897931e-26</v>
      </c>
      <c r="ACT70">
        <v>1.37830350829413e-26</v>
      </c>
      <c r="ACU70">
        <v>1.26647997801532e-26</v>
      </c>
      <c r="ACV70">
        <v>1.16372883407869e-26</v>
      </c>
      <c r="ACW70">
        <v>1.06931402215169e-26</v>
      </c>
      <c r="ACX70">
        <v>9.82559204933223e-27</v>
      </c>
      <c r="ACY70">
        <v>9.02842917234329e-27</v>
      </c>
      <c r="ACZ70">
        <v>8.295941141334e-27</v>
      </c>
      <c r="ADA70">
        <v>7.62288080315254e-27</v>
      </c>
      <c r="ADB70">
        <v>7.0044267129079e-27</v>
      </c>
      <c r="ADC70">
        <v>6.43614859571299e-27</v>
      </c>
      <c r="ADD70">
        <v>5.91397561056087e-27</v>
      </c>
      <c r="ADE70">
        <v>5.43416718899328e-27</v>
      </c>
      <c r="ADF70">
        <v>4.99328623966555e-27</v>
      </c>
      <c r="ADG70">
        <v>4.58817452685924e-27</v>
      </c>
      <c r="ADH70">
        <v>4.21593004656789e-27</v>
      </c>
      <c r="ADI70">
        <v>3.87388623808976e-27</v>
      </c>
      <c r="ADJ70">
        <v>3.55959288221067e-27</v>
      </c>
      <c r="ADK70">
        <v>3.27079854914194e-27</v>
      </c>
      <c r="ADL70">
        <v>3.00543447047939e-27</v>
      </c>
      <c r="ADM70">
        <v>2.76159971965113e-27</v>
      </c>
      <c r="ADN70">
        <v>2.53754759469459e-27</v>
      </c>
      <c r="ADO70">
        <v>2.33167310581628e-27</v>
      </c>
      <c r="ADP70">
        <v>2.14250147810184e-27</v>
      </c>
      <c r="ADQ70">
        <v>1.96867758701604e-27</v>
      </c>
      <c r="ADR70">
        <v>1.8089562510141e-27</v>
      </c>
      <c r="ADS70">
        <v>1.66219331172603e-27</v>
      </c>
      <c r="ADT70">
        <v>1.5273374378169e-27</v>
      </c>
      <c r="ADU70">
        <v>1.40342259381056e-27</v>
      </c>
      <c r="ADV70">
        <v>1.28956111992723e-27</v>
      </c>
      <c r="ADW70">
        <v>1.18493737336285e-27</v>
      </c>
      <c r="ADX70">
        <v>1.08880188545952e-27</v>
      </c>
      <c r="ADY70">
        <v>1.00046599291218e-27</v>
      </c>
      <c r="ADZ70">
        <v>9.19296904552391e-28</v>
      </c>
      <c r="AEA70">
        <v>8.44713168370326e-28</v>
      </c>
      <c r="AEB70">
        <v>7.76180506302975e-28</v>
      </c>
      <c r="AEC70">
        <v>7.13207986951407e-28</v>
      </c>
      <c r="AED70">
        <v>6.5534450881033e-28</v>
      </c>
      <c r="AEE70">
        <v>6.02175568817789e-28</v>
      </c>
      <c r="AEF70">
        <v>5.53320293076532e-28</v>
      </c>
      <c r="AEG70">
        <v>5.0842870847678e-28</v>
      </c>
      <c r="AEH70">
        <v>4.67179235675733e-28</v>
      </c>
      <c r="AEI70">
        <v>4.29276385474858e-28</v>
      </c>
      <c r="AEJ70">
        <v>3.94448642093043e-28</v>
      </c>
      <c r="AEK70">
        <v>3.62446518172516e-28</v>
      </c>
      <c r="AEL70">
        <v>3.33040767584626e-28</v>
      </c>
      <c r="AEM70">
        <v>3.06020743232973e-28</v>
      </c>
      <c r="AEN70">
        <v>2.8119288809009e-28</v>
      </c>
      <c r="AEO70">
        <v>2.58379348658239e-28</v>
      </c>
      <c r="AEP70">
        <v>2.3741670092192e-28</v>
      </c>
      <c r="AEQ70">
        <v>2.1815477966548e-28</v>
      </c>
      <c r="AER70">
        <v>2.00455602769688e-28</v>
      </c>
      <c r="AES70">
        <v>1.84192382781505e-28</v>
      </c>
      <c r="AET70">
        <v>1.69248618676468e-28</v>
      </c>
      <c r="AEU70">
        <v>1.55517261307554e-28</v>
      </c>
      <c r="AEV70">
        <v>1.42899946562252e-28</v>
      </c>
      <c r="AEW70">
        <v>1.31306290734574e-28</v>
      </c>
      <c r="AEX70">
        <v>1.20653243064451e-28</v>
      </c>
      <c r="AEY70">
        <v>1.10864490806429e-28</v>
      </c>
      <c r="AEZ70">
        <v>1.01869912565907e-28</v>
      </c>
      <c r="AFA70">
        <v>9.36050759869078e-29</v>
      </c>
      <c r="AFB70">
        <v>8.60107761930788e-29</v>
      </c>
      <c r="AFC70">
        <v>7.90326116755742e-29</v>
      </c>
      <c r="AFD70">
        <v>7.26205945896897e-29</v>
      </c>
      <c r="AFE70">
        <v>6.67287926686342e-29</v>
      </c>
      <c r="AFF70">
        <v>6.13150001892953e-29</v>
      </c>
      <c r="AFG70">
        <v>5.63404356329745e-29</v>
      </c>
      <c r="AFH70">
        <v>5.17694638752937e-29</v>
      </c>
      <c r="AFI70">
        <v>4.7569340915191e-29</v>
      </c>
      <c r="AFJ70">
        <v>4.37099793143806e-29</v>
      </c>
      <c r="AFK70">
        <v>4.01637326670098e-29</v>
      </c>
      <c r="AFL70">
        <v>3.69051975555684e-29</v>
      </c>
      <c r="AFM70">
        <v>3.39110315743703e-29</v>
      </c>
      <c r="AFN70">
        <v>3.11597861170215e-29</v>
      </c>
      <c r="AFO70">
        <v>2.86317527300571e-29</v>
      </c>
      <c r="AFP70">
        <v>2.63088219321028e-29</v>
      </c>
      <c r="AFQ70">
        <v>2.41743534872207e-29</v>
      </c>
      <c r="AFR70">
        <v>2.22130572031429e-29</v>
      </c>
      <c r="AFS70">
        <v>2.04108834004985e-29</v>
      </c>
      <c r="AFT70">
        <v>1.87549222684126e-29</v>
      </c>
      <c r="AFU70">
        <v>1.72333113855134e-29</v>
      </c>
      <c r="AFV70">
        <v>1.58351507438801e-29</v>
      </c>
      <c r="AFW70">
        <v>1.45504246672053e-29</v>
      </c>
      <c r="AFX70">
        <v>1.33699300638386e-29</v>
      </c>
      <c r="AFY70">
        <v>1.22852105007508e-29</v>
      </c>
      <c r="AFZ70">
        <v>1.12884956261638e-29</v>
      </c>
      <c r="AGA70">
        <v>1.03726455068989e-29</v>
      </c>
      <c r="AGB70">
        <v>9.53109948170768e-30</v>
      </c>
      <c r="AGC70">
        <v>8.7578291641982e-30</v>
      </c>
      <c r="AGD70">
        <v>8.04729525869332e-30</v>
      </c>
      <c r="AGE70">
        <v>7.39440787967422e-30</v>
      </c>
      <c r="AGF70">
        <v>6.79449009055827e-30</v>
      </c>
      <c r="AGG70">
        <v>6.24324440062244e-30</v>
      </c>
      <c r="AGH70">
        <v>5.73672198007442e-30</v>
      </c>
      <c r="AGI70">
        <v>5.27129437274438e-30</v>
      </c>
      <c r="AGJ70">
        <v>4.84362750376237e-30</v>
      </c>
      <c r="AGK70">
        <v>4.45065779602609e-30</v>
      </c>
      <c r="AGL70">
        <v>4.08957022437036e-30</v>
      </c>
      <c r="AGM70">
        <v>3.75777815022976e-30</v>
      </c>
      <c r="AGN70">
        <v>3.45290479234117e-30</v>
      </c>
      <c r="AGO70">
        <v>3.17276620075181e-30</v>
      </c>
      <c r="AGP70">
        <v>2.91535561216784e-30</v>
      </c>
      <c r="AGQ70">
        <v>2.67882907457366e-30</v>
      </c>
      <c r="AGR70">
        <v>2.46149223814416e-30</v>
      </c>
      <c r="AGS70">
        <v>2.26178821782731e-30</v>
      </c>
      <c r="AGT70">
        <v>2.0782864406509e-30</v>
      </c>
      <c r="AGU70">
        <v>1.90967239786159e-30</v>
      </c>
      <c r="AGV70">
        <v>1.75473822848611e-30</v>
      </c>
      <c r="AGW70">
        <v>1.61237406686009e-30</v>
      </c>
      <c r="AGX70">
        <v>1.48156009214313e-30</v>
      </c>
      <c r="AGY70">
        <v>1.36135922286675e-30</v>
      </c>
      <c r="AGZ70">
        <v>1.25091040418314e-30</v>
      </c>
      <c r="AHA70">
        <v>1.14942243972793e-30</v>
      </c>
      <c r="AHB70">
        <v>1.05616832391193e-30</v>
      </c>
      <c r="AHC70">
        <v>9.70480034041254e-31</v>
      </c>
      <c r="AHD70">
        <v>8.91743744959395e-31</v>
      </c>
      <c r="AHE70">
        <v>8.19395431931578e-31</v>
      </c>
      <c r="AHF70">
        <v>7.52916830272703e-31</v>
      </c>
      <c r="AHG70">
        <v>6.91831722775862e-31</v>
      </c>
      <c r="AHH70">
        <v>6.35702528346535e-31</v>
      </c>
      <c r="AHI70">
        <v>5.84127167405279e-31</v>
      </c>
      <c r="AHJ70">
        <v>5.36736181604293e-31</v>
      </c>
      <c r="AHK70">
        <v>4.93190087225093e-31</v>
      </c>
      <c r="AHL70">
        <v>4.53176943298413e-31</v>
      </c>
      <c r="AHM70">
        <v>4.16410117025653e-31</v>
      </c>
      <c r="AHN70">
        <v>3.82626230494558e-31</v>
      </c>
      <c r="AHO70">
        <v>3.51583273980483e-31</v>
      </c>
      <c r="AHP70">
        <v>3.23058872317937e-31</v>
      </c>
      <c r="AHQ70">
        <v>2.9684869192364e-31</v>
      </c>
      <c r="AHR70">
        <v>2.72764977059829e-31</v>
      </c>
      <c r="AHS70">
        <v>2.50635204852402e-31</v>
      </c>
      <c r="AHT70">
        <v>2.30300849429165e-31</v>
      </c>
      <c r="AHU70">
        <v>2.11616246325129e-31</v>
      </c>
      <c r="AHV70">
        <v>1.94447549020054e-31</v>
      </c>
      <c r="AHW70">
        <v>1.78671770133446e-31</v>
      </c>
      <c r="AHX70">
        <v>1.64175900408633e-31</v>
      </c>
      <c r="AHY70">
        <v>1.50856099174784e-31</v>
      </c>
      <c r="AHZ70">
        <v>1.38616950487792e-31</v>
      </c>
      <c r="AIA70">
        <v>1.27370779621398e-31</v>
      </c>
      <c r="AIB70">
        <v>1.17037025012258e-31</v>
      </c>
      <c r="AIC70">
        <v>1.07541661159925e-31</v>
      </c>
      <c r="AID70">
        <v>9.88166683476863e-32</v>
      </c>
      <c r="AIE70">
        <v>9.07995453856297e-32</v>
      </c>
      <c r="AIF70">
        <v>8.34328618854925e-32</v>
      </c>
      <c r="AIG70">
        <v>7.66638468600234e-32</v>
      </c>
      <c r="AIH70">
        <v>7.04440106998068e-32</v>
      </c>
      <c r="AII70">
        <v>6.47287978195903e-32</v>
      </c>
      <c r="AIJ70">
        <v>5.94772674858628e-32</v>
      </c>
      <c r="AIK70">
        <v>5.46518005392993e-32</v>
      </c>
      <c r="AIL70">
        <v>5.0217829911189e-32</v>
      </c>
      <c r="AIM70">
        <v>4.61435930034126e-32</v>
      </c>
      <c r="AIN70">
        <v>4.23999041581478e-32</v>
      </c>
      <c r="AIO70">
        <v>3.89599455874008e-32</v>
      </c>
      <c r="AIP70">
        <v>3.57990752646914e-32</v>
      </c>
      <c r="AIQ70">
        <v>3.28946504027327e-32</v>
      </c>
      <c r="AIR70">
        <v>3.02258652525931e-32</v>
      </c>
      <c r="AIS70">
        <v>2.77736020624198e-32</v>
      </c>
      <c r="AIT70">
        <v>2.55202941280721e-32</v>
      </c>
      <c r="AIU70">
        <v>2.34497999546324e-32</v>
      </c>
      <c r="AIV70">
        <v>2.15472876273554e-32</v>
      </c>
      <c r="AIW70">
        <v>1.97991285637499e-32</v>
      </c>
      <c r="AIX70">
        <v>1.81927998856907e-32</v>
      </c>
      <c r="AIY70">
        <v>1.67167947122064e-32</v>
      </c>
      <c r="AIZ70">
        <v>1.53605397303275e-32</v>
      </c>
      <c r="AJA70">
        <v>1.41143194535186e-32</v>
      </c>
      <c r="AJB70">
        <v>1.29692066251194e-32</v>
      </c>
      <c r="AJC70">
        <v>1.19169982682452e-32</v>
      </c>
      <c r="AJD70">
        <v>1.09501569240402e-32</v>
      </c>
      <c r="AJE70">
        <v>1.00617566573467e-32</v>
      </c>
      <c r="AJF70">
        <v>9.2454334430038e-33</v>
      </c>
      <c r="AJG70">
        <v>8.49533957736896e-33</v>
      </c>
      <c r="AJH70">
        <v>7.80610178849153e-33</v>
      </c>
      <c r="AJI70">
        <v>7.17278274486147e-33</v>
      </c>
      <c r="AJJ70">
        <v>6.59084568700256e-33</v>
      </c>
      <c r="AJK70">
        <v>6.05612192854995e-33</v>
      </c>
      <c r="AJL70">
        <v>5.56478099400679e-33</v>
      </c>
      <c r="AJM70">
        <v>5.11330317926308e-33</v>
      </c>
      <c r="AJN70">
        <v>4.6984543383146e-33</v>
      </c>
      <c r="AJO70">
        <v>4.31726271556791e-33</v>
      </c>
      <c r="AJP70">
        <v>3.96699765776989e-33</v>
      </c>
      <c r="AJQ70">
        <v>3.6451500530659e-33</v>
      </c>
      <c r="AJR70">
        <v>3.34941435706214e-33</v>
      </c>
      <c r="AJS70">
        <v>3.07767207713661e-33</v>
      </c>
      <c r="AJT70">
        <v>2.82797659668915e-33</v>
      </c>
      <c r="AJU70">
        <v>2.59853923061946e-33</v>
      </c>
      <c r="AJV70">
        <v>2.38771641214208e-33</v>
      </c>
      <c r="AJW70">
        <v>2.1939979191515e-33</v>
      </c>
      <c r="AJX70">
        <v>2.01599605579738e-33</v>
      </c>
      <c r="AJY70">
        <v>1.85243571177241e-33</v>
      </c>
      <c r="AJZ70">
        <v>1.70214522810289e-33</v>
      </c>
      <c r="AKA70">
        <v>1.56404800400944e-33</v>
      </c>
      <c r="AKB70">
        <v>1.43715478471385e-33</v>
      </c>
      <c r="AKC70">
        <v>1.32055657494605e-33</v>
      </c>
      <c r="AKD70">
        <v>1.21341812738734e-33</v>
      </c>
      <c r="AKE70">
        <v>1.11497195940458e-33</v>
      </c>
      <c r="AKF70">
        <v>1.02451285521438e-33</v>
      </c>
      <c r="AKG70">
        <v>9.41392814093771e-34</v>
      </c>
      <c r="AKH70">
        <v>8.65016408449015e-34</v>
      </c>
      <c r="AKI70">
        <v>7.9483651849025e-34</v>
      </c>
      <c r="AKJ70">
        <v>7.30350412957443e-34</v>
      </c>
      <c r="AKK70">
        <v>6.71096147822064e-34</v>
      </c>
      <c r="AKL70">
        <v>6.16649257166718e-34</v>
      </c>
      <c r="AKM70">
        <v>5.66619712537953e-34</v>
      </c>
      <c r="AKN70">
        <v>5.20649128990666e-34</v>
      </c>
      <c r="AKO70">
        <v>4.78408197809711e-34</v>
      </c>
      <c r="AKP70">
        <v>4.39594327518099e-34</v>
      </c>
      <c r="AKQ70">
        <v>4.03929476273215e-34</v>
      </c>
      <c r="AKR70">
        <v>3.71158160123521e-34</v>
      </c>
      <c r="AKS70">
        <v>3.41045622857934e-34</v>
      </c>
      <c r="AKT70">
        <v>3.13376154337674e-34</v>
      </c>
      <c r="AKU70">
        <v>2.87951545264013e-34</v>
      </c>
      <c r="AKV70">
        <v>2.64589667312682e-34</v>
      </c>
      <c r="AKW70">
        <v>2.43123168463805e-34</v>
      </c>
      <c r="AKX70">
        <v>2.23398274181385e-34</v>
      </c>
      <c r="AKY70">
        <v>2.05273685854629e-34</v>
      </c>
      <c r="AKZ70">
        <v>1.8861956861015e-34</v>
      </c>
      <c r="ALA70">
        <v>1.73316621244256e-34</v>
      </c>
      <c r="ALB70">
        <v>1.59255221612825e-34</v>
      </c>
      <c r="ALC70">
        <v>1.46334641356797e-34</v>
      </c>
      <c r="ALD70">
        <v>1.34462324337991e-34</v>
      </c>
      <c r="ALE70">
        <v>1.23553223616353e-34</v>
      </c>
      <c r="ALF70">
        <v>1.13529192219084e-34</v>
      </c>
      <c r="ALG70">
        <v>1.04318423337452e-34</v>
      </c>
      <c r="ALH70">
        <v>9.58549359411601e-35</v>
      </c>
      <c r="ALI70">
        <v>8.80781021254678e-35</v>
      </c>
      <c r="ALJ70">
        <v>8.09322128052579e-35</v>
      </c>
      <c r="ALK70">
        <v>7.43660786448941e-35</v>
      </c>
      <c r="ALL70">
        <v>6.83326633651526e-35</v>
      </c>
      <c r="ALM70">
        <v>6.2788746800432e-35</v>
      </c>
      <c r="ALN70">
        <v>5.76946152925639e-35</v>
      </c>
      <c r="ALO70">
        <v>5.30137772033704e-35</v>
      </c>
    </row>
    <row r="71" spans="1:1003">
      <c r="A71" s="3" t="s">
        <v>38</v>
      </c>
      <c r="B71" s="5">
        <f t="shared" si="1"/>
        <v>575.235807770523</v>
      </c>
      <c r="C71">
        <v>0</v>
      </c>
      <c r="D71">
        <v>0.0915431148683532</v>
      </c>
      <c r="E71">
        <v>0.195840042517144</v>
      </c>
      <c r="F71">
        <v>0.295956148188586</v>
      </c>
      <c r="G71">
        <v>0.396592953097156</v>
      </c>
      <c r="H71">
        <v>0.506418430039355</v>
      </c>
      <c r="I71">
        <v>0.633871410204557</v>
      </c>
      <c r="J71">
        <v>0.786902041501691</v>
      </c>
      <c r="K71">
        <v>0.97362518667902</v>
      </c>
      <c r="L71">
        <v>1.20305577584193</v>
      </c>
      <c r="M71">
        <v>1.48577604490444</v>
      </c>
      <c r="N71">
        <v>1.83456605142601</v>
      </c>
      <c r="O71">
        <v>2.26506067973763</v>
      </c>
      <c r="P71">
        <v>2.7964922301159</v>
      </c>
      <c r="Q71">
        <v>3.45257079198305</v>
      </c>
      <c r="R71">
        <v>4.26255253205618</v>
      </c>
      <c r="S71">
        <v>5.26254933410373</v>
      </c>
      <c r="T71">
        <v>6.4971411470096</v>
      </c>
      <c r="U71">
        <v>8.02136438797503</v>
      </c>
      <c r="V71">
        <v>9.90316573942185</v>
      </c>
      <c r="W71">
        <v>12.2264310315614</v>
      </c>
      <c r="X71">
        <v>15.0947243320161</v>
      </c>
      <c r="Y71">
        <v>18.6359039002256</v>
      </c>
      <c r="Z71">
        <v>23.0078206575803</v>
      </c>
      <c r="AA71">
        <v>28.4053529784426</v>
      </c>
      <c r="AB71">
        <v>35.0690910422973</v>
      </c>
      <c r="AC71">
        <v>35.1540826076618</v>
      </c>
      <c r="AD71">
        <v>31.5731056533327</v>
      </c>
      <c r="AE71">
        <v>28.1116425027861</v>
      </c>
      <c r="AF71">
        <v>25.1387361141662</v>
      </c>
      <c r="AG71">
        <v>22.6373495570155</v>
      </c>
      <c r="AH71">
        <v>20.5124710190055</v>
      </c>
      <c r="AI71">
        <v>18.6755257686636</v>
      </c>
      <c r="AJ71">
        <v>17.0602801828309</v>
      </c>
      <c r="AK71">
        <v>15.6203919624594</v>
      </c>
      <c r="AL71">
        <v>14.3238120393398</v>
      </c>
      <c r="AM71">
        <v>13.1480080266001</v>
      </c>
      <c r="AN71">
        <v>12.0766105224964</v>
      </c>
      <c r="AO71">
        <v>11.0972298145527</v>
      </c>
      <c r="AP71">
        <v>10.2000814803091</v>
      </c>
      <c r="AQ71">
        <v>9.37713272804869</v>
      </c>
      <c r="AR71">
        <v>8.6215728034574</v>
      </c>
      <c r="AS71">
        <v>7.92748174539273</v>
      </c>
      <c r="AT71">
        <v>7.28961968347092</v>
      </c>
      <c r="AU71">
        <v>6.7032893259154</v>
      </c>
      <c r="AV71">
        <v>6.16424307049711</v>
      </c>
      <c r="AW71">
        <v>5.66861757182981</v>
      </c>
      <c r="AX71">
        <v>5.21288545672222</v>
      </c>
      <c r="AY71">
        <v>4.79381798596584</v>
      </c>
      <c r="AZ71">
        <v>4.40845491445233</v>
      </c>
      <c r="BA71">
        <v>4.05407926654684</v>
      </c>
      <c r="BB71">
        <v>3.72819561913514</v>
      </c>
      <c r="BC71">
        <v>3.42851100909698</v>
      </c>
      <c r="BD71">
        <v>3.15291789720216</v>
      </c>
      <c r="BE71">
        <v>2.89947881113507</v>
      </c>
      <c r="BF71">
        <v>2.66641240681165</v>
      </c>
      <c r="BG71">
        <v>2.45208075925968</v>
      </c>
      <c r="BH71">
        <v>2.25497773986603</v>
      </c>
      <c r="BI71">
        <v>2.07371836633182</v>
      </c>
      <c r="BJ71">
        <v>1.90702903151417</v>
      </c>
      <c r="BK71">
        <v>1.75373853122841</v>
      </c>
      <c r="BL71">
        <v>1.61276982128113</v>
      </c>
      <c r="BM71">
        <v>1.48313244184818</v>
      </c>
      <c r="BN71">
        <v>1.36391555361576</v>
      </c>
      <c r="BO71">
        <v>1.25428153535909</v>
      </c>
      <c r="BP71">
        <v>1.15346009714708</v>
      </c>
      <c r="BQ71">
        <v>1.06074286732121</v>
      </c>
      <c r="BR71">
        <v>0.975478414926336</v>
      </c>
      <c r="BS71">
        <v>0.89706767244912</v>
      </c>
      <c r="BT71">
        <v>0.82495972660265</v>
      </c>
      <c r="BU71">
        <v>0.758647947523731</v>
      </c>
      <c r="BV71">
        <v>0.697666429151382</v>
      </c>
      <c r="BW71">
        <v>0.641586715756243</v>
      </c>
      <c r="BX71">
        <v>0.590014791609591</v>
      </c>
      <c r="BY71">
        <v>0.54258831263456</v>
      </c>
      <c r="BZ71">
        <v>0.498974060585368</v>
      </c>
      <c r="CA71">
        <v>0.458865601865453</v>
      </c>
      <c r="CB71">
        <v>0.42198113453433</v>
      </c>
      <c r="CC71">
        <v>0.388061508375654</v>
      </c>
      <c r="CD71">
        <v>0.356868404115323</v>
      </c>
      <c r="CE71">
        <v>0.328182658996734</v>
      </c>
      <c r="CF71">
        <v>0.301802726948764</v>
      </c>
      <c r="CG71">
        <v>0.277543262527674</v>
      </c>
      <c r="CH71">
        <v>0.255233818683856</v>
      </c>
      <c r="CI71">
        <v>0.234717649204</v>
      </c>
      <c r="CJ71">
        <v>0.215850607414774</v>
      </c>
      <c r="CK71">
        <v>0.198500133410372</v>
      </c>
      <c r="CL71">
        <v>0.182544322688282</v>
      </c>
      <c r="CM71">
        <v>0.167871069649581</v>
      </c>
      <c r="CN71">
        <v>0.154377279946035</v>
      </c>
      <c r="CO71">
        <v>0.141968146140014</v>
      </c>
      <c r="CP71">
        <v>0.130556481588047</v>
      </c>
      <c r="CQ71">
        <v>0.12006210786792</v>
      </c>
      <c r="CR71">
        <v>0.110411291445408</v>
      </c>
      <c r="CS71">
        <v>0.101536225622681</v>
      </c>
      <c r="CT71">
        <v>0.0933745541285835</v>
      </c>
      <c r="CU71">
        <v>0.0858689330035448</v>
      </c>
      <c r="CV71">
        <v>0.0789666277009324</v>
      </c>
      <c r="CW71">
        <v>0.0726191425741057</v>
      </c>
      <c r="CX71">
        <v>0.0667818801459434</v>
      </c>
      <c r="CY71">
        <v>0.06141382776689</v>
      </c>
      <c r="CZ71">
        <v>0.0564772694599805</v>
      </c>
      <c r="DA71">
        <v>0.0519375209282752</v>
      </c>
      <c r="DB71">
        <v>0.0477626858628698</v>
      </c>
      <c r="DC71">
        <v>0.0439234318393039</v>
      </c>
      <c r="DD71">
        <v>0.0403927842278198</v>
      </c>
      <c r="DE71">
        <v>0.0371459366694862</v>
      </c>
      <c r="DF71">
        <v>0.0341600767865943</v>
      </c>
      <c r="DG71">
        <v>0.0314142259027685</v>
      </c>
      <c r="DH71">
        <v>0.0288890916466661</v>
      </c>
      <c r="DI71">
        <v>0.026566932403661</v>
      </c>
      <c r="DJ71">
        <v>0.0244314326631478</v>
      </c>
      <c r="DK71">
        <v>0.022467588385659</v>
      </c>
      <c r="DL71">
        <v>0.0206616015843828</v>
      </c>
      <c r="DM71">
        <v>0.0190007833804124</v>
      </c>
      <c r="DN71">
        <v>0.0174734648505933</v>
      </c>
      <c r="DO71">
        <v>0.0160689150415842</v>
      </c>
      <c r="DP71">
        <v>0.0147772655740995</v>
      </c>
      <c r="DQ71">
        <v>0.0135894413076015</v>
      </c>
      <c r="DR71">
        <v>0.012497096578294</v>
      </c>
      <c r="DS71">
        <v>0.0114925565624225</v>
      </c>
      <c r="DT71">
        <v>0.0105687633529024</v>
      </c>
      <c r="DU71">
        <v>0.0097192263704069</v>
      </c>
      <c r="DV71">
        <v>0.00893797676050401</v>
      </c>
      <c r="DW71">
        <v>0.00821952545643649</v>
      </c>
      <c r="DX71">
        <v>0.00755882461289338</v>
      </c>
      <c r="DY71">
        <v>0.00695123213980663</v>
      </c>
      <c r="DZ71">
        <v>0.00639247908698723</v>
      </c>
      <c r="EA71">
        <v>0.00587863965044504</v>
      </c>
      <c r="EB71">
        <v>0.00540610358965633</v>
      </c>
      <c r="EC71">
        <v>0.00497155086198301</v>
      </c>
      <c r="ED71">
        <v>0.00457192829602427</v>
      </c>
      <c r="EE71">
        <v>0.00420442814000789</v>
      </c>
      <c r="EF71">
        <v>0.00386646833450172</v>
      </c>
      <c r="EG71">
        <v>0.00355567437084159</v>
      </c>
      <c r="EH71">
        <v>0.00326986260781254</v>
      </c>
      <c r="EI71">
        <v>0.0030070249293663</v>
      </c>
      <c r="EJ71">
        <v>0.00276531463558028</v>
      </c>
      <c r="EK71">
        <v>0.00254303346772741</v>
      </c>
      <c r="EL71">
        <v>0.00233861967629528</v>
      </c>
      <c r="EM71">
        <v>0.00215063704812007</v>
      </c>
      <c r="EN71">
        <v>0.00197776481554005</v>
      </c>
      <c r="EO71">
        <v>0.00181878837667013</v>
      </c>
      <c r="EP71">
        <v>0.00167259076159812</v>
      </c>
      <c r="EQ71">
        <v>0.00153814478454405</v>
      </c>
      <c r="ER71">
        <v>0.00141450582684364</v>
      </c>
      <c r="ES71">
        <v>0.00130080520004902</v>
      </c>
      <c r="ET71">
        <v>0.00119624404251588</v>
      </c>
      <c r="EU71">
        <v>0.00110008770659426</v>
      </c>
      <c r="EV71">
        <v>0.00101166059698758</v>
      </c>
      <c r="EW71">
        <v>0.000930341424013899</v>
      </c>
      <c r="EX71">
        <v>0.000855558838418993</v>
      </c>
      <c r="EY71">
        <v>0.000786787417071301</v>
      </c>
      <c r="EZ71">
        <v>0.000723543971334212</v>
      </c>
      <c r="FA71">
        <v>0.000665384152178315</v>
      </c>
      <c r="FB71">
        <v>0.000611899328181068</v>
      </c>
      <c r="FC71">
        <v>0.000562713714478697</v>
      </c>
      <c r="FD71">
        <v>0.000517481732498313</v>
      </c>
      <c r="FE71">
        <v>0.000475885581919713</v>
      </c>
      <c r="FF71">
        <v>0.000437633007807414</v>
      </c>
      <c r="FG71">
        <v>0.00040245524722482</v>
      </c>
      <c r="FH71">
        <v>0.000370105140903368</v>
      </c>
      <c r="FI71">
        <v>0.000340355396699249</v>
      </c>
      <c r="FJ71">
        <v>0.00031299699263672</v>
      </c>
      <c r="FK71">
        <v>0.000287837708317799</v>
      </c>
      <c r="FL71">
        <v>0.000264700774379986</v>
      </c>
      <c r="FM71">
        <v>0.000243423630513099</v>
      </c>
      <c r="FN71">
        <v>0.000223856783309055</v>
      </c>
      <c r="FO71">
        <v>0.00020586275591981</v>
      </c>
      <c r="FP71">
        <v>0.000189315122143764</v>
      </c>
      <c r="FQ71">
        <v>0.000174097618154115</v>
      </c>
      <c r="FR71">
        <v>0.000160103325628144</v>
      </c>
      <c r="FS71">
        <v>0.000147233920538097</v>
      </c>
      <c r="FT71">
        <v>0.000135398982325668</v>
      </c>
      <c r="FU71">
        <v>0.000124515358606327</v>
      </c>
      <c r="FV71">
        <v>0.000114506580939901</v>
      </c>
      <c r="FW71">
        <v>0.000105302327562617</v>
      </c>
      <c r="FX71">
        <v>9.68379293057375e-5</v>
      </c>
      <c r="FY71">
        <v>8.90539152293963e-5</v>
      </c>
      <c r="FZ71">
        <v>8.18955947792221e-5</v>
      </c>
      <c r="GA71">
        <v>7.5312673530006e-5</v>
      </c>
      <c r="GB71">
        <v>6.92588998166063e-5</v>
      </c>
      <c r="GC71">
        <v>6.36917397693264e-5</v>
      </c>
      <c r="GD71">
        <v>5.85720784705545e-5</v>
      </c>
      <c r="GE71">
        <v>5.38639451329949e-5</v>
      </c>
      <c r="GF71">
        <v>4.95342603685853e-5</v>
      </c>
      <c r="GG71">
        <v>4.5552603772413e-5</v>
      </c>
      <c r="GH71">
        <v>4.18910001886708e-5</v>
      </c>
      <c r="GI71">
        <v>3.85237231569554e-5</v>
      </c>
      <c r="GJ71">
        <v>3.54271141579205e-5</v>
      </c>
      <c r="GK71">
        <v>3.25794163883027e-5</v>
      </c>
      <c r="GL71">
        <v>2.99606218974223e-5</v>
      </c>
      <c r="GM71">
        <v>2.75523310111374e-5</v>
      </c>
      <c r="GN71">
        <v>2.53376230555651e-5</v>
      </c>
      <c r="GO71">
        <v>2.33009374722716e-5</v>
      </c>
      <c r="GP71">
        <v>2.14279644896449e-5</v>
      </c>
      <c r="GQ71">
        <v>1.97055445823091e-5</v>
      </c>
      <c r="GR71">
        <v>1.81215760121775e-5</v>
      </c>
      <c r="GS71">
        <v>1.66649298015301e-5</v>
      </c>
      <c r="GT71">
        <v>1.53253715407139e-5</v>
      </c>
      <c r="GU71">
        <v>1.40934894810864e-5</v>
      </c>
      <c r="GV71">
        <v>1.29606284079837e-5</v>
      </c>
      <c r="GW71">
        <v>1.19188288291025e-5</v>
      </c>
      <c r="GX71">
        <v>1.09607710510341e-5</v>
      </c>
      <c r="GY71">
        <v>1.00797237510314e-5</v>
      </c>
      <c r="GZ71">
        <v>9.26949668267332e-6</v>
      </c>
      <c r="HA71">
        <v>8.52439718313673e-6</v>
      </c>
      <c r="HB71">
        <v>7.83919017649513e-6</v>
      </c>
      <c r="HC71">
        <v>7.20906139202713e-6</v>
      </c>
      <c r="HD71">
        <v>6.62958353910613e-6</v>
      </c>
      <c r="HE71">
        <v>6.09668520101576e-6</v>
      </c>
      <c r="HF71">
        <v>5.60662222913855e-6</v>
      </c>
      <c r="HG71">
        <v>5.15595143653355e-6</v>
      </c>
      <c r="HH71">
        <v>4.741506406073e-6</v>
      </c>
      <c r="HI71">
        <v>4.36037524316674e-6</v>
      </c>
      <c r="HJ71">
        <v>4.00988011676397e-6</v>
      </c>
      <c r="HK71">
        <v>3.68755844488768e-6</v>
      </c>
      <c r="HL71">
        <v>3.39114559251117e-6</v>
      </c>
      <c r="HM71">
        <v>3.11855896021141e-6</v>
      </c>
      <c r="HN71">
        <v>2.8678833518065e-6</v>
      </c>
      <c r="HO71">
        <v>2.63735751816962e-6</v>
      </c>
      <c r="HP71">
        <v>2.42536178267652e-6</v>
      </c>
      <c r="HQ71">
        <v>2.23040666134271e-6</v>
      </c>
      <c r="HR71">
        <v>2.05112239769524e-6</v>
      </c>
      <c r="HS71">
        <v>1.88624933885122e-6</v>
      </c>
      <c r="HT71">
        <v>1.73462908518504e-6</v>
      </c>
      <c r="HU71">
        <v>1.59519635140198e-6</v>
      </c>
      <c r="HV71">
        <v>1.46697148183396e-6</v>
      </c>
      <c r="HW71">
        <v>1.34905356736978e-6</v>
      </c>
      <c r="HX71">
        <v>1.24061411565948e-6</v>
      </c>
      <c r="HY71">
        <v>1.14089123011946e-6</v>
      </c>
      <c r="HZ71">
        <v>1.04918425684007e-6</v>
      </c>
      <c r="IA71">
        <v>9.64848861784816e-7</v>
      </c>
      <c r="IB71">
        <v>8.87292503693523e-7</v>
      </c>
      <c r="IC71">
        <v>8.15970270881969e-7</v>
      </c>
      <c r="ID71">
        <v>7.50381052687409e-7</v>
      </c>
      <c r="IE71">
        <v>6.90064018660445e-7</v>
      </c>
      <c r="IF71">
        <v>6.34595380766057e-7</v>
      </c>
      <c r="IG71">
        <v>5.83585415844981e-7</v>
      </c>
      <c r="IH71">
        <v>5.36675727415217e-7</v>
      </c>
      <c r="II71">
        <v>4.93536727575041e-7</v>
      </c>
      <c r="IJ71">
        <v>4.53865321315393e-7</v>
      </c>
      <c r="IK71">
        <v>4.17382776971555e-7</v>
      </c>
      <c r="IL71">
        <v>3.83832767851915e-7</v>
      </c>
      <c r="IM71">
        <v>3.52979571284282e-7</v>
      </c>
      <c r="IN71">
        <v>3.24606412426217e-7</v>
      </c>
      <c r="IO71">
        <v>2.98513941203007e-7</v>
      </c>
      <c r="IP71">
        <v>2.7451883167221e-7</v>
      </c>
      <c r="IQ71">
        <v>2.52452493973892e-7</v>
      </c>
      <c r="IR71">
        <v>2.32159889816731e-7</v>
      </c>
      <c r="IS71">
        <v>2.13498443177553e-7</v>
      </c>
      <c r="IT71">
        <v>1.96337038560887e-7</v>
      </c>
      <c r="IU71">
        <v>1.80555099780288e-7</v>
      </c>
      <c r="IV71">
        <v>1.66041742788944e-7</v>
      </c>
      <c r="IW71">
        <v>1.52694996607345e-7</v>
      </c>
      <c r="IX71">
        <v>1.40421086874242e-7</v>
      </c>
      <c r="IY71">
        <v>1.29133776987131e-7</v>
      </c>
      <c r="IZ71">
        <v>1.18753762203081e-7</v>
      </c>
      <c r="JA71">
        <v>1.09208112442892e-7</v>
      </c>
      <c r="JB71">
        <v>1.00429759883683e-7</v>
      </c>
      <c r="JC71">
        <v>9.23570277397525e-8</v>
      </c>
      <c r="JD71">
        <v>8.49331969209184e-8</v>
      </c>
      <c r="JE71">
        <v>7.8106107523668e-8</v>
      </c>
      <c r="JF71">
        <v>7.18277923551971e-8</v>
      </c>
      <c r="JG71">
        <v>6.60541399154724e-8</v>
      </c>
      <c r="JH71">
        <v>6.07445844694282e-8</v>
      </c>
      <c r="JI71">
        <v>5.58618210317377e-8</v>
      </c>
      <c r="JJ71">
        <v>5.13715432616455e-8</v>
      </c>
      <c r="JK71">
        <v>4.72422024263e-8</v>
      </c>
      <c r="JL71">
        <v>4.34447857390692e-8</v>
      </c>
      <c r="JM71">
        <v>3.99526125154334e-8</v>
      </c>
      <c r="JN71">
        <v>3.67411467142516e-8</v>
      </c>
      <c r="JO71">
        <v>3.37878245473109e-8</v>
      </c>
      <c r="JP71">
        <v>3.10718959459432e-8</v>
      </c>
      <c r="JQ71">
        <v>2.85742787708528e-8</v>
      </c>
      <c r="JR71">
        <v>2.62774247408296e-8</v>
      </c>
      <c r="JS71">
        <v>2.41651961383645e-8</v>
      </c>
      <c r="JT71">
        <v>2.2222752425898e-8</v>
      </c>
      <c r="JU71">
        <v>2.04364459760674e-8</v>
      </c>
      <c r="JV71">
        <v>1.87937261833508e-8</v>
      </c>
      <c r="JW71">
        <v>1.72830512833979e-8</v>
      </c>
      <c r="JX71">
        <v>1.58938072604879e-8</v>
      </c>
      <c r="JY71">
        <v>1.46162332733571e-8</v>
      </c>
      <c r="JZ71">
        <v>1.34413530754389e-8</v>
      </c>
      <c r="KA71">
        <v>1.23609119476726e-8</v>
      </c>
      <c r="KB71">
        <v>1.1367318700772e-8</v>
      </c>
      <c r="KC71">
        <v>1.04535923394592e-8</v>
      </c>
      <c r="KD71">
        <v>9.61331301392824e-9</v>
      </c>
      <c r="KE71">
        <v>8.84057691392072e-9</v>
      </c>
      <c r="KF71">
        <v>8.12995478850133e-9</v>
      </c>
      <c r="KG71">
        <v>7.47645380009059e-9</v>
      </c>
      <c r="KH71">
        <v>6.87548244474224e-9</v>
      </c>
      <c r="KI71">
        <v>6.32281829219433e-9</v>
      </c>
      <c r="KJ71">
        <v>5.8145783190355e-9</v>
      </c>
      <c r="KK71">
        <v>5.34719162654668e-9</v>
      </c>
      <c r="KL71">
        <v>4.91737435153399e-9</v>
      </c>
      <c r="KM71">
        <v>4.52210659387584e-9</v>
      </c>
      <c r="KN71">
        <v>4.1586111986768e-9</v>
      </c>
      <c r="KO71">
        <v>3.82433424395192e-9</v>
      </c>
      <c r="KP71">
        <v>3.51692709674731e-9</v>
      </c>
      <c r="KQ71">
        <v>3.23422991162353e-9</v>
      </c>
      <c r="KR71">
        <v>2.97425645556164e-9</v>
      </c>
      <c r="KS71">
        <v>2.73518015267178e-9</v>
      </c>
      <c r="KT71">
        <v>2.51532125065421e-9</v>
      </c>
      <c r="KU71">
        <v>2.31313501884417e-9</v>
      </c>
      <c r="KV71">
        <v>2.12720089492011e-9</v>
      </c>
      <c r="KW71">
        <v>1.95621250401975e-9</v>
      </c>
      <c r="KX71">
        <v>1.79896848013828e-9</v>
      </c>
      <c r="KY71">
        <v>1.6543640253198e-9</v>
      </c>
      <c r="KZ71">
        <v>1.52138314733672e-9</v>
      </c>
      <c r="LA71">
        <v>1.39909152131905e-9</v>
      </c>
      <c r="LB71">
        <v>1.28662992517927e-9</v>
      </c>
      <c r="LC71">
        <v>1.18320820271007e-9</v>
      </c>
      <c r="LD71">
        <v>1.08809971193958e-9</v>
      </c>
      <c r="LE71">
        <v>1.00063621973816e-9</v>
      </c>
      <c r="LF71">
        <v>9.2020320680636e-10</v>
      </c>
      <c r="LG71">
        <v>8.46235550056628e-10</v>
      </c>
      <c r="LH71">
        <v>7.78213552053333e-10</v>
      </c>
      <c r="LI71">
        <v>7.15659289613796e-10</v>
      </c>
      <c r="LJ71">
        <v>6.58133255915623e-10</v>
      </c>
      <c r="LK71">
        <v>6.0523127251774e-10</v>
      </c>
      <c r="LL71">
        <v>5.56581649598946e-10</v>
      </c>
      <c r="LM71">
        <v>5.11842574461819e-10</v>
      </c>
      <c r="LN71">
        <v>4.7069970995357e-10</v>
      </c>
      <c r="LO71">
        <v>4.32863985930312e-10</v>
      </c>
      <c r="LP71">
        <v>3.98069568247575e-10</v>
      </c>
      <c r="LQ71">
        <v>3.66071991007176e-10</v>
      </c>
      <c r="LR71">
        <v>3.36646438937558e-10</v>
      </c>
      <c r="LS71">
        <v>3.09586167839643e-10</v>
      </c>
      <c r="LT71">
        <v>2.84701052000174e-10</v>
      </c>
      <c r="LU71">
        <v>2.61816248366722e-10</v>
      </c>
      <c r="LV71">
        <v>2.40770968098788e-10</v>
      </c>
      <c r="LW71">
        <v>2.2141734686393e-10</v>
      </c>
      <c r="LX71">
        <v>2.03619405941612e-10</v>
      </c>
      <c r="LY71">
        <v>1.87252096835459e-10</v>
      </c>
      <c r="LZ71">
        <v>1.72200422681375e-10</v>
      </c>
      <c r="MA71">
        <v>1.58358630278521e-10</v>
      </c>
      <c r="MB71">
        <v>1.45629467066352e-10</v>
      </c>
      <c r="MC71">
        <v>1.33923497827237e-10</v>
      </c>
      <c r="MD71">
        <v>1.23158476313796e-10</v>
      </c>
      <c r="ME71">
        <v>1.13258767386009e-10</v>
      </c>
      <c r="MF71">
        <v>1.04154815598033e-10</v>
      </c>
      <c r="MG71">
        <v>9.5782656500996e-11</v>
      </c>
      <c r="MH71">
        <v>8.80834672281923e-11</v>
      </c>
      <c r="MI71">
        <v>8.10031532050833e-11</v>
      </c>
      <c r="MJ71">
        <v>7.44919680803173e-11</v>
      </c>
      <c r="MK71">
        <v>6.85041642074102e-11</v>
      </c>
      <c r="ML71">
        <v>6.29976712213591e-11</v>
      </c>
      <c r="MM71">
        <v>5.79338004518733e-11</v>
      </c>
      <c r="MN71">
        <v>5.32769730964202e-11</v>
      </c>
      <c r="MO71">
        <v>4.89944702432326e-11</v>
      </c>
      <c r="MP71">
        <v>4.50562029879339e-11</v>
      </c>
      <c r="MQ71">
        <v>4.14345010286198e-11</v>
      </c>
      <c r="MR71">
        <v>3.8103918254063e-11</v>
      </c>
      <c r="MS71">
        <v>3.50410539591014e-11</v>
      </c>
      <c r="MT71">
        <v>3.22243884310698e-11</v>
      </c>
      <c r="MU71">
        <v>2.96341317521002e-11</v>
      </c>
      <c r="MV71">
        <v>2.72520847549777e-11</v>
      </c>
      <c r="MW71">
        <v>2.50615111556239e-11</v>
      </c>
      <c r="MX71">
        <v>2.30470199638117e-11</v>
      </c>
      <c r="MY71">
        <v>2.11944573459266e-11</v>
      </c>
      <c r="MZ71">
        <v>1.94908071800017e-11</v>
      </c>
      <c r="NA71">
        <v>1.7924099604325e-11</v>
      </c>
      <c r="NB71">
        <v>1.64833269170813e-11</v>
      </c>
      <c r="NC71">
        <v>1.51583662361381e-11</v>
      </c>
      <c r="ND71">
        <v>1.39399083755828e-11</v>
      </c>
      <c r="NE71">
        <v>1.2819392439297e-11</v>
      </c>
      <c r="NF71">
        <v>1.17889456720217e-11</v>
      </c>
      <c r="NG71">
        <v>1.08413281453064e-11</v>
      </c>
      <c r="NH71">
        <v>9.96988188970567e-12</v>
      </c>
      <c r="NI71">
        <v>9.1684841158243e-12</v>
      </c>
      <c r="NJ71">
        <v>8.43150419554312e-12</v>
      </c>
      <c r="NK71">
        <v>7.75376410117385e-12</v>
      </c>
      <c r="NL71">
        <v>7.13050202458918e-12</v>
      </c>
      <c r="NM71">
        <v>6.55733892071504e-12</v>
      </c>
      <c r="NN71">
        <v>6.03024774031975e-12</v>
      </c>
      <c r="NO71">
        <v>5.54552513592909e-12</v>
      </c>
      <c r="NP71">
        <v>5.09976544207298e-12</v>
      </c>
      <c r="NQ71">
        <v>4.6898367470486e-12</v>
      </c>
      <c r="NR71">
        <v>4.31285888807993e-12</v>
      </c>
      <c r="NS71">
        <v>3.96618321526776e-12</v>
      </c>
      <c r="NT71">
        <v>3.64737398215104e-12</v>
      </c>
      <c r="NU71">
        <v>3.35419123213003e-12</v>
      </c>
      <c r="NV71">
        <v>3.0845750605105e-12</v>
      </c>
      <c r="NW71">
        <v>2.83663114159452e-12</v>
      </c>
      <c r="NX71">
        <v>2.6086174191307e-12</v>
      </c>
      <c r="NY71">
        <v>2.39893186661096e-12</v>
      </c>
      <c r="NZ71">
        <v>2.20610123141757e-12</v>
      </c>
      <c r="OA71">
        <v>2.02877068373671e-12</v>
      </c>
      <c r="OB71">
        <v>1.8656942975118e-12</v>
      </c>
      <c r="OC71">
        <v>1.71572629655555e-12</v>
      </c>
      <c r="OD71">
        <v>1.57781300431595e-12</v>
      </c>
      <c r="OE71">
        <v>1.45098544073513e-12</v>
      </c>
      <c r="OF71">
        <v>1.33435251418662e-12</v>
      </c>
      <c r="OG71">
        <v>1.22709476065733e-12</v>
      </c>
      <c r="OH71">
        <v>1.12845858618593e-12</v>
      </c>
      <c r="OI71">
        <v>1.03775097210472e-12</v>
      </c>
      <c r="OJ71">
        <v>9.54334605884106e-13</v>
      </c>
      <c r="OK71">
        <v>8.77623403368944e-13</v>
      </c>
      <c r="OL71">
        <v>8.07078390945851e-13</v>
      </c>
      <c r="OM71">
        <v>7.42203918709667e-13</v>
      </c>
      <c r="ON71">
        <v>6.82544178022658e-13</v>
      </c>
      <c r="OO71">
        <v>6.27679998998849e-13</v>
      </c>
      <c r="OP71">
        <v>5.77225905412553e-13</v>
      </c>
      <c r="OQ71">
        <v>5.30827406338866e-13</v>
      </c>
      <c r="OR71">
        <v>4.8815850549718e-13</v>
      </c>
      <c r="OS71">
        <v>4.48919410798312e-13</v>
      </c>
      <c r="OT71">
        <v>4.12834428002541e-13</v>
      </c>
      <c r="OU71">
        <v>3.79650023689343e-13</v>
      </c>
      <c r="OV71">
        <v>3.49133043929252e-13</v>
      </c>
      <c r="OW71">
        <v>3.21069076142209e-13</v>
      </c>
      <c r="OX71">
        <v>2.95260942632806e-13</v>
      </c>
      <c r="OY71">
        <v>2.71527315217986e-13</v>
      </c>
      <c r="OZ71">
        <v>2.49701441213564e-13</v>
      </c>
      <c r="PA71">
        <v>2.29629971828341e-13</v>
      </c>
      <c r="PB71">
        <v>2.11171884734081e-13</v>
      </c>
      <c r="PC71">
        <v>1.94197493241343e-13</v>
      </c>
      <c r="PD71">
        <v>1.78587535119608e-13</v>
      </c>
      <c r="PE71">
        <v>1.64232334659752e-13</v>
      </c>
      <c r="PF71">
        <v>1.51031032091508e-13</v>
      </c>
      <c r="PG71">
        <v>1.38890874941792e-13</v>
      </c>
      <c r="PH71">
        <v>1.27726566354975e-13</v>
      </c>
      <c r="PI71">
        <v>1.17459665796396e-13</v>
      </c>
      <c r="PJ71">
        <v>1.0801803792844e-13</v>
      </c>
      <c r="PK71">
        <v>9.93353457869945e-14</v>
      </c>
      <c r="PL71">
        <v>9.1350584697334e-14</v>
      </c>
      <c r="PM71">
        <v>8.4007653654711e-14</v>
      </c>
      <c r="PN71">
        <v>7.72549611581836e-14</v>
      </c>
      <c r="PO71">
        <v>7.10450627282547e-14</v>
      </c>
      <c r="PP71">
        <v>6.53343275615248e-14</v>
      </c>
      <c r="PQ71">
        <v>6.00826319802659e-14</v>
      </c>
      <c r="PR71">
        <v>5.52530775230928e-14</v>
      </c>
      <c r="PS71">
        <v>5.08117316960352e-14</v>
      </c>
      <c r="PT71">
        <v>4.67273895625236e-14</v>
      </c>
      <c r="PU71">
        <v>4.29713544972177e-14</v>
      </c>
      <c r="PV71">
        <v>3.95172365632535e-14</v>
      </c>
      <c r="PW71">
        <v>3.63407670963048e-14</v>
      </c>
      <c r="PX71">
        <v>3.34196281927246e-14</v>
      </c>
      <c r="PY71">
        <v>3.07332959037488e-14</v>
      </c>
      <c r="PZ71">
        <v>2.8262896034044e-14</v>
      </c>
      <c r="QA71">
        <v>2.59910715314377e-14</v>
      </c>
      <c r="QB71">
        <v>2.39018605361107e-14</v>
      </c>
      <c r="QC71">
        <v>2.19805842324224e-14</v>
      </c>
      <c r="QD71">
        <v>2.02137437154186e-14</v>
      </c>
      <c r="QE71">
        <v>1.85889251474001e-14</v>
      </c>
      <c r="QF71">
        <v>1.7094712538186e-14</v>
      </c>
      <c r="QG71">
        <v>1.57206075362612e-14</v>
      </c>
      <c r="QH71">
        <v>1.44569556672626e-14</v>
      </c>
      <c r="QI71">
        <v>1.32948785015533e-14</v>
      </c>
      <c r="QJ71">
        <v>1.22262112742946e-14</v>
      </c>
      <c r="QK71">
        <v>1.12434455197334e-14</v>
      </c>
      <c r="QL71">
        <v>1.03396763166524e-14</v>
      </c>
      <c r="QM71">
        <v>9.50855377433077e-15</v>
      </c>
      <c r="QN71">
        <v>8.74423841815309e-15</v>
      </c>
      <c r="QO71">
        <v>8.04136016140749e-15</v>
      </c>
      <c r="QP71">
        <v>7.39498057500695e-15</v>
      </c>
      <c r="QQ71">
        <v>6.80055819004113e-15</v>
      </c>
      <c r="QR71">
        <v>6.25391658937413e-15</v>
      </c>
      <c r="QS71">
        <v>5.75121506409938e-15</v>
      </c>
      <c r="QT71">
        <v>5.28892162868356e-15</v>
      </c>
      <c r="QU71">
        <v>4.86378820520374e-15</v>
      </c>
      <c r="QV71">
        <v>4.4728278023222e-15</v>
      </c>
      <c r="QW71">
        <v>4.11329352865776e-15</v>
      </c>
      <c r="QX71">
        <v>3.78265929310171e-15</v>
      </c>
      <c r="QY71">
        <v>3.47860205647853e-15</v>
      </c>
      <c r="QZ71">
        <v>3.19898550985128e-15</v>
      </c>
      <c r="RA71">
        <v>2.9418450647954e-15</v>
      </c>
      <c r="RB71">
        <v>2.70537405018236e-15</v>
      </c>
      <c r="RC71">
        <v>2.48791101849177e-15</v>
      </c>
      <c r="RD71">
        <v>2.28792807246581e-15</v>
      </c>
      <c r="RE71">
        <v>2.10402013008908e-15</v>
      </c>
      <c r="RF71">
        <v>1.93489505246946e-15</v>
      </c>
      <c r="RG71">
        <v>1.77936456525835e-15</v>
      </c>
      <c r="RH71">
        <v>1.63633590982425e-15</v>
      </c>
      <c r="RI71">
        <v>1.50480416552051e-15</v>
      </c>
      <c r="RJ71">
        <v>1.38384518910368e-15</v>
      </c>
      <c r="RK71">
        <v>1.27260912169457e-15</v>
      </c>
      <c r="RL71">
        <v>1.170314417662e-15</v>
      </c>
      <c r="RM71">
        <v>1.07624235347596e-15</v>
      </c>
      <c r="RN71">
        <v>9.89731977949546e-16</v>
      </c>
      <c r="RO71">
        <v>9.10175468389795e-16</v>
      </c>
      <c r="RP71">
        <v>8.37013860029905e-16</v>
      </c>
      <c r="RQ71">
        <v>7.69733118737632e-16</v>
      </c>
      <c r="RR71">
        <v>7.07860529406757e-16</v>
      </c>
      <c r="RS71">
        <v>6.50961374656409e-16</v>
      </c>
      <c r="RT71">
        <v>5.98635880502757e-16</v>
      </c>
      <c r="RU71">
        <v>5.50516407543326e-16</v>
      </c>
      <c r="RV71">
        <v>5.06264867919179e-16</v>
      </c>
      <c r="RW71">
        <v>4.65570349906513e-16</v>
      </c>
      <c r="RX71">
        <v>4.2814693344804e-16</v>
      </c>
      <c r="RY71">
        <v>3.93731681276029e-16</v>
      </c>
      <c r="RZ71">
        <v>3.62082791512653e-16</v>
      </c>
      <c r="SA71">
        <v>3.32977898767774e-16</v>
      </c>
      <c r="SB71">
        <v>3.06212511797673e-16</v>
      </c>
      <c r="SC71">
        <v>2.81598576747684e-16</v>
      </c>
      <c r="SD71">
        <v>2.58963155884096e-16</v>
      </c>
      <c r="SE71">
        <v>2.3814721253204e-16</v>
      </c>
      <c r="SF71">
        <v>2.19004493682352e-16</v>
      </c>
      <c r="SG71">
        <v>2.01400502416591e-16</v>
      </c>
      <c r="SH71">
        <v>1.85211552930449e-16</v>
      </c>
      <c r="SI71">
        <v>1.7032390151616e-16</v>
      </c>
      <c r="SJ71">
        <v>1.5663294739816e-16</v>
      </c>
      <c r="SK71">
        <v>1.4404249780708e-16</v>
      </c>
      <c r="SL71">
        <v>1.32464092128464e-16</v>
      </c>
      <c r="SM71">
        <v>1.21816380377678e-16</v>
      </c>
      <c r="SN71">
        <v>1.12024551634174e-16</v>
      </c>
      <c r="SO71">
        <v>1.03019808419274e-16</v>
      </c>
      <c r="SP71">
        <v>9.47388833244506e-17</v>
      </c>
      <c r="SQ71">
        <v>8.71235944939364e-17</v>
      </c>
      <c r="SR71">
        <v>8.01204368384706e-17</v>
      </c>
      <c r="SS71">
        <v>7.36802061080495e-17</v>
      </c>
      <c r="ST71">
        <v>6.77576531824147e-17</v>
      </c>
      <c r="SU71">
        <v>6.23111661503184e-17</v>
      </c>
      <c r="SV71">
        <v>5.73024779438536e-17</v>
      </c>
      <c r="SW71">
        <v>5.26963974736821e-17</v>
      </c>
      <c r="SX71">
        <v>4.84605623761188e-17</v>
      </c>
      <c r="SY71">
        <v>4.45652116348667e-17</v>
      </c>
      <c r="SZ71">
        <v>4.09829764798434e-17</v>
      </c>
      <c r="TA71">
        <v>3.76886880939509e-17</v>
      </c>
      <c r="TB71">
        <v>3.46592007767353e-17</v>
      </c>
      <c r="TC71">
        <v>3.18732293224834e-17</v>
      </c>
      <c r="TD71">
        <v>2.93111994701716e-17</v>
      </c>
      <c r="TE71">
        <v>2.69551103745282e-17</v>
      </c>
      <c r="TF71">
        <v>2.47884081319292e-17</v>
      </c>
      <c r="TG71">
        <v>2.27958694725191e-17</v>
      </c>
      <c r="TH71">
        <v>2.09634948013779e-17</v>
      </c>
      <c r="TI71">
        <v>1.92784098372376e-17</v>
      </c>
      <c r="TJ71">
        <v>1.77287751576646e-17</v>
      </c>
      <c r="TK71">
        <v>1.63037030151685e-17</v>
      </c>
      <c r="TL71">
        <v>1.49931808397885e-17</v>
      </c>
      <c r="TM71">
        <v>1.37880008906846e-17</v>
      </c>
      <c r="TN71">
        <v>1.26796955624662e-17</v>
      </c>
      <c r="TO71">
        <v>1.16604778917187e-17</v>
      </c>
      <c r="TP71">
        <v>1.0723186845727e-17</v>
      </c>
      <c r="TQ71">
        <v>9.86123700899396e-18</v>
      </c>
      <c r="TR71">
        <v>9.06857231405066e-18</v>
      </c>
      <c r="TS71">
        <v>8.3396234914707e-18</v>
      </c>
      <c r="TT71">
        <v>7.66926894013202e-18</v>
      </c>
      <c r="TU71">
        <v>7.05279874280046e-18</v>
      </c>
      <c r="TV71">
        <v>6.48588157420796e-18</v>
      </c>
      <c r="TW71">
        <v>5.96453426912151e-18</v>
      </c>
      <c r="TX71">
        <v>5.48509383658753e-18</v>
      </c>
      <c r="TY71">
        <v>5.04419172372395e-18</v>
      </c>
      <c r="TZ71">
        <v>4.63873014823658e-18</v>
      </c>
      <c r="UA71">
        <v>4.26586033337231e-18</v>
      </c>
      <c r="UB71">
        <v>3.92296249238753e-18</v>
      </c>
      <c r="UC71">
        <v>3.60762742190233e-18</v>
      </c>
      <c r="UD71">
        <v>3.31763957481549e-18</v>
      </c>
      <c r="UE71">
        <v>3.05096149385015e-18</v>
      </c>
      <c r="UF71">
        <v>2.8057194963603e-18</v>
      </c>
      <c r="UG71">
        <v>2.58019050981931e-18</v>
      </c>
      <c r="UH71">
        <v>2.37278996549651e-18</v>
      </c>
      <c r="UI71">
        <v>2.18206066526274e-18</v>
      </c>
      <c r="UJ71">
        <v>2.00666254330292e-18</v>
      </c>
      <c r="UK71">
        <v>1.84536325080132e-18</v>
      </c>
      <c r="UL71">
        <v>1.69702949744746e-18</v>
      </c>
      <c r="UM71">
        <v>1.56061908892802e-18</v>
      </c>
      <c r="UN71">
        <v>1.43517360445994e-18</v>
      </c>
      <c r="UO71">
        <v>1.31981166291727e-18</v>
      </c>
      <c r="UP71">
        <v>1.21372273023928e-18</v>
      </c>
      <c r="UQ71">
        <v>1.11616142461064e-18</v>
      </c>
      <c r="UR71">
        <v>1.02644227940203e-18</v>
      </c>
      <c r="US71">
        <v>9.43934927075235e-19</v>
      </c>
      <c r="UT71">
        <v>8.68059670215066e-19</v>
      </c>
      <c r="UU71">
        <v>7.98283408569998e-19</v>
      </c>
      <c r="UV71">
        <v>7.34115893484891e-19</v>
      </c>
      <c r="UW71">
        <v>6.75106283409452e-19</v>
      </c>
      <c r="UX71">
        <v>6.20839976281353e-19</v>
      </c>
      <c r="UY71">
        <v>5.70935696528333e-19</v>
      </c>
      <c r="UZ71">
        <v>5.25042816222534e-19</v>
      </c>
      <c r="VA71">
        <v>4.82838891565454e-19</v>
      </c>
      <c r="VB71">
        <v>4.44027397394853e-19</v>
      </c>
      <c r="VC71">
        <v>4.08335643796248e-19</v>
      </c>
      <c r="VD71">
        <v>3.75512860181066e-19</v>
      </c>
      <c r="VE71">
        <v>3.45328433370188e-19</v>
      </c>
      <c r="VF71">
        <v>3.17570287303627e-19</v>
      </c>
      <c r="VG71">
        <v>2.92043392992194e-19</v>
      </c>
      <c r="VH71">
        <v>2.68568398242019e-19</v>
      </c>
      <c r="VI71">
        <v>2.46980367524396e-19</v>
      </c>
      <c r="VJ71">
        <v>2.27127623137242e-19</v>
      </c>
      <c r="VK71">
        <v>2.08870679516165e-19</v>
      </c>
      <c r="VL71">
        <v>1.92081263207615e-19</v>
      </c>
      <c r="VM71">
        <v>1.76641411618416e-19</v>
      </c>
      <c r="VN71">
        <v>1.62442644209503e-19</v>
      </c>
      <c r="VO71">
        <v>1.49385200310663e-19</v>
      </c>
      <c r="VP71">
        <v>1.37377338201143e-19</v>
      </c>
      <c r="VQ71">
        <v>1.26334690531483e-19</v>
      </c>
      <c r="VR71">
        <v>1.16179671557742e-19</v>
      </c>
      <c r="VS71">
        <v>1.06840932023347e-19</v>
      </c>
      <c r="VT71">
        <v>9.8252857858564e-20</v>
      </c>
      <c r="VU71">
        <v>9.03551091754391e-20</v>
      </c>
      <c r="VV71">
        <v>8.30921963191923e-20</v>
      </c>
      <c r="VW71">
        <v>7.64130899973943e-20</v>
      </c>
      <c r="VX71">
        <v>7.02708627476876e-20</v>
      </c>
      <c r="VY71">
        <v>6.46223592250063e-20</v>
      </c>
      <c r="VZ71">
        <v>5.94278929917247e-20</v>
      </c>
      <c r="WA71">
        <v>5.46509676803824e-20</v>
      </c>
      <c r="WB71">
        <v>5.02580205698713e-20</v>
      </c>
      <c r="WC71">
        <v>4.62181867734482e-20</v>
      </c>
      <c r="WD71">
        <v>4.25030823817585e-20</v>
      </c>
      <c r="WE71">
        <v>3.90866050372267e-20</v>
      </c>
      <c r="WF71">
        <v>3.59447505386537e-20</v>
      </c>
      <c r="WG71">
        <v>3.3055444187478e-20</v>
      </c>
      <c r="WH71">
        <v>3.03983856907413e-20</v>
      </c>
      <c r="WI71">
        <v>2.79549065310432e-20</v>
      </c>
      <c r="WJ71">
        <v>2.57078388013672e-20</v>
      </c>
      <c r="WK71">
        <v>2.36413945832076e-20</v>
      </c>
      <c r="WL71">
        <v>2.17410550205096e-20</v>
      </c>
      <c r="WM71">
        <v>1.99934683100534e-20</v>
      </c>
      <c r="WN71">
        <v>1.83863558915614e-20</v>
      </c>
      <c r="WO71">
        <v>1.69084261784218e-20</v>
      </c>
      <c r="WP71">
        <v>1.55492952228971e-20</v>
      </c>
      <c r="WQ71">
        <v>1.42994137584115e-20</v>
      </c>
      <c r="WR71">
        <v>1.31500001063168e-20</v>
      </c>
      <c r="WS71">
        <v>1.20929784757373e-20</v>
      </c>
      <c r="WT71">
        <v>1.11209222229889e-20</v>
      </c>
      <c r="WU71">
        <v>1.02270016719127e-20</v>
      </c>
      <c r="WV71">
        <v>9.40493612850694e-21</v>
      </c>
      <c r="WW71">
        <v>8.64894975271404e-21</v>
      </c>
      <c r="WX71">
        <v>7.95373097731475e-21</v>
      </c>
      <c r="WY71">
        <v>7.31439518880829e-21</v>
      </c>
      <c r="WZ71">
        <v>6.72645040807305e-21</v>
      </c>
      <c r="XA71">
        <v>6.1857657296799e-21</v>
      </c>
      <c r="XB71">
        <v>5.6885422981129e-21</v>
      </c>
      <c r="XC71">
        <v>5.23128661697543e-21</v>
      </c>
      <c r="XD71">
        <v>4.8107860036524e-21</v>
      </c>
      <c r="XE71">
        <v>4.42408601697277e-21</v>
      </c>
      <c r="XF71">
        <v>4.06846969927873e-21</v>
      </c>
      <c r="XG71">
        <v>3.74143848705621e-21</v>
      </c>
      <c r="XH71">
        <v>3.44069465600473e-21</v>
      </c>
      <c r="XI71">
        <v>3.16412517720532e-21</v>
      </c>
      <c r="XJ71">
        <v>2.90978687095993e-21</v>
      </c>
      <c r="XK71">
        <v>2.67589275399308e-21</v>
      </c>
      <c r="XL71">
        <v>2.4607994840909e-21</v>
      </c>
      <c r="XM71">
        <v>2.26299581396366e-21</v>
      </c>
      <c r="XN71">
        <v>2.08109197320845e-21</v>
      </c>
      <c r="XO71">
        <v>1.91380990376953e-21</v>
      </c>
      <c r="XP71">
        <v>1.75997428029071e-21</v>
      </c>
      <c r="XQ71">
        <v>1.61850425226864e-21</v>
      </c>
      <c r="XR71">
        <v>1.48840584998718e-21</v>
      </c>
      <c r="XS71">
        <v>1.36876500087708e-21</v>
      </c>
      <c r="XT71">
        <v>1.25874110723375e-21</v>
      </c>
      <c r="XU71">
        <v>1.15756114016998e-21</v>
      </c>
      <c r="XV71">
        <v>1.06451420830796e-21</v>
      </c>
      <c r="XW71">
        <v>9.78946563049906e-22</v>
      </c>
      <c r="XX71">
        <v>9.00257005334379e-22</v>
      </c>
      <c r="XY71">
        <v>8.27892661606192e-22</v>
      </c>
      <c r="XZ71">
        <v>7.61345099321731e-22</v>
      </c>
      <c r="YA71">
        <v>7.00146754697217e-22</v>
      </c>
      <c r="YB71">
        <v>6.43867647601278e-22</v>
      </c>
      <c r="YC71">
        <v>5.92112360510598e-22</v>
      </c>
      <c r="YD71">
        <v>5.44517260302763e-22</v>
      </c>
      <c r="YE71">
        <v>5.00747943366602e-22</v>
      </c>
      <c r="YF71">
        <v>4.60496886079352e-22</v>
      </c>
      <c r="YG71">
        <v>4.23481284142849e-22</v>
      </c>
      <c r="YH71">
        <v>3.89441065597942e-22</v>
      </c>
      <c r="YI71">
        <v>3.58137063556511e-22</v>
      </c>
      <c r="YJ71">
        <v>3.29349335812719e-22</v>
      </c>
      <c r="YK71">
        <v>3.02875619527059e-22</v>
      </c>
      <c r="YL71">
        <v>2.78529910125773e-22</v>
      </c>
      <c r="YM71">
        <v>2.56141154431019e-22</v>
      </c>
      <c r="YN71">
        <v>2.35552048839671e-22</v>
      </c>
      <c r="YO71">
        <v>2.16617934106755e-22</v>
      </c>
      <c r="YP71">
        <v>1.9920577896827e-22</v>
      </c>
      <c r="YQ71">
        <v>1.831932454623e-22</v>
      </c>
      <c r="YR71">
        <v>1.68467829381376e-22</v>
      </c>
      <c r="YS71">
        <v>1.54926069816876e-22</v>
      </c>
      <c r="YT71">
        <v>1.42472822241733e-22</v>
      </c>
      <c r="YU71">
        <v>1.31020590024117e-22</v>
      </c>
      <c r="YV71">
        <v>1.20488909675289e-22</v>
      </c>
      <c r="YW71">
        <v>1.10803785512397e-22</v>
      </c>
      <c r="YX71">
        <v>1.01897169764125e-22</v>
      </c>
      <c r="YY71">
        <v>9.37064844664289e-23</v>
      </c>
      <c r="YZ71">
        <v>8.61741817891841e-23</v>
      </c>
      <c r="ZA71">
        <v>7.92473397046046e-23</v>
      </c>
      <c r="ZB71">
        <v>7.28772901565889e-23</v>
      </c>
      <c r="ZC71">
        <v>6.70192771185106e-23</v>
      </c>
      <c r="ZD71">
        <v>6.1632142136965e-23</v>
      </c>
      <c r="ZE71">
        <v>5.66780351520967e-23</v>
      </c>
      <c r="ZF71">
        <v>5.2122148562732e-23</v>
      </c>
      <c r="ZG71">
        <v>4.79324726678534e-23</v>
      </c>
      <c r="ZH71">
        <v>4.40795707661457e-23</v>
      </c>
      <c r="ZI71">
        <v>4.05363723334633e-23</v>
      </c>
      <c r="ZJ71">
        <v>3.72779828250774e-23</v>
      </c>
      <c r="ZK71">
        <v>3.42815087663776e-23</v>
      </c>
      <c r="ZL71">
        <v>3.1525896903108e-23</v>
      </c>
      <c r="ZM71">
        <v>2.89917862810102e-23</v>
      </c>
      <c r="ZN71">
        <v>2.66613722155802e-23</v>
      </c>
      <c r="ZO71">
        <v>2.45182811961921e-23</v>
      </c>
      <c r="ZP71">
        <v>2.25474558456618e-23</v>
      </c>
      <c r="ZQ71">
        <v>2.07350491269765e-23</v>
      </c>
      <c r="ZR71">
        <v>1.90683270538858e-23</v>
      </c>
      <c r="ZS71">
        <v>1.75355792217972e-23</v>
      </c>
      <c r="ZT71">
        <v>1.61260365303658e-23</v>
      </c>
      <c r="ZU71">
        <v>1.48297955196966e-23</v>
      </c>
      <c r="ZV71">
        <v>1.36377487885441e-23</v>
      </c>
      <c r="ZW71">
        <v>1.25415210056275e-23</v>
      </c>
      <c r="ZX71">
        <v>1.15334100644764e-23</v>
      </c>
      <c r="ZY71">
        <v>1.060633296836e-23</v>
      </c>
      <c r="ZZ71">
        <v>9.75377606508668e-24</v>
      </c>
      <c r="AAA71">
        <v>8.96974928202431e-24</v>
      </c>
      <c r="AAB71">
        <v>8.24874403979467e-24</v>
      </c>
      <c r="AAC71">
        <v>7.5856945489442e-24</v>
      </c>
      <c r="AAD71">
        <v>6.97594221766084e-24</v>
      </c>
      <c r="AAE71">
        <v>6.41520292046508e-24</v>
      </c>
      <c r="AAF71">
        <v>5.89953689790503e-24</v>
      </c>
      <c r="AAG71">
        <v>5.4253210757704e-24</v>
      </c>
      <c r="AAH71">
        <v>4.98922360933969e-24</v>
      </c>
      <c r="AAI71">
        <v>4.58818047380871e-24</v>
      </c>
      <c r="AAJ71">
        <v>4.21937393642407e-24</v>
      </c>
      <c r="AAK71">
        <v>3.88021275906702e-24</v>
      </c>
      <c r="AAL71">
        <v>3.56831399219064e-24</v>
      </c>
      <c r="AAM71">
        <v>3.28148623219441e-24</v>
      </c>
      <c r="AAN71">
        <v>3.0177142246024e-24</v>
      </c>
      <c r="AAO71">
        <v>2.77514470486681e-24</v>
      </c>
      <c r="AAP71">
        <v>2.55207337731424e-24</v>
      </c>
      <c r="AAQ71">
        <v>2.34693294074866e-24</v>
      </c>
      <c r="AAR71">
        <v>2.15828207657876e-24</v>
      </c>
      <c r="AAS71">
        <v>1.98479532210034e-24</v>
      </c>
      <c r="AAT71">
        <v>1.82525375778314e-24</v>
      </c>
      <c r="AAU71">
        <v>1.67853644313106e-24</v>
      </c>
      <c r="AAV71">
        <v>1.54361254094393e-24</v>
      </c>
      <c r="AAW71">
        <v>1.41953407464583e-24</v>
      </c>
      <c r="AAX71">
        <v>1.30542926779305e-24</v>
      </c>
      <c r="AAY71">
        <v>1.20049641896471e-24</v>
      </c>
      <c r="AAZ71">
        <v>1.10399826900124e-24</v>
      </c>
      <c r="ABA71">
        <v>1.01525682101478e-24</v>
      </c>
      <c r="ABB71">
        <v>9.33648576776784e-25</v>
      </c>
      <c r="ABC71">
        <v>8.58600156013746e-25</v>
      </c>
      <c r="ABD71">
        <v>7.89584267832155e-25</v>
      </c>
      <c r="ABE71">
        <v>7.26116005967811e-25</v>
      </c>
      <c r="ABF71">
        <v>6.67749441829969e-25</v>
      </c>
      <c r="ABG71">
        <v>6.14074491402962e-25</v>
      </c>
      <c r="ABH71">
        <v>5.64714033992148e-25</v>
      </c>
      <c r="ABI71">
        <v>5.19321262570437e-25</v>
      </c>
      <c r="ABJ71">
        <v>4.77577247108936e-25</v>
      </c>
      <c r="ABK71">
        <v>4.39188693771643e-25</v>
      </c>
      <c r="ABL71">
        <v>4.0388588423025e-25</v>
      </c>
      <c r="ABM71">
        <v>3.71420780620705e-25</v>
      </c>
      <c r="ABN71">
        <v>3.4156528282689e-25</v>
      </c>
      <c r="ABO71">
        <v>3.14109625847115e-25</v>
      </c>
      <c r="ABP71">
        <v>2.88860905983292e-25</v>
      </c>
      <c r="ABQ71">
        <v>2.65641725497775e-25</v>
      </c>
      <c r="ABR71">
        <v>2.44288946215231e-25</v>
      </c>
      <c r="ABS71">
        <v>2.24652543312319e-25</v>
      </c>
      <c r="ABT71">
        <v>2.06594551241904e-25</v>
      </c>
      <c r="ABU71">
        <v>1.89988094385857e-25</v>
      </c>
      <c r="ABV71">
        <v>1.74716495625796e-25</v>
      </c>
      <c r="ABW71">
        <v>1.60672456568579e-25</v>
      </c>
      <c r="ABX71">
        <v>1.47757303666812e-25</v>
      </c>
      <c r="ABY71">
        <v>1.35880294937595e-25</v>
      </c>
      <c r="ABZ71">
        <v>1.2495798240852e-25</v>
      </c>
      <c r="ACA71">
        <v>1.14913625811448e-25</v>
      </c>
      <c r="ACB71">
        <v>1.05676653404682e-25</v>
      </c>
      <c r="ACC71">
        <v>9.71821661352599e-26</v>
      </c>
      <c r="ACD71">
        <v>8.93704816576151e-26</v>
      </c>
      <c r="ACE71">
        <v>8.21867150048658e-26</v>
      </c>
      <c r="ACF71">
        <v>7.55803929665347e-26</v>
      </c>
      <c r="ACG71">
        <v>6.95050994633088e-26</v>
      </c>
      <c r="ACH71">
        <v>6.39181494272394e-26</v>
      </c>
      <c r="ACI71">
        <v>5.87802888960634e-26</v>
      </c>
      <c r="ACJ71">
        <v>5.4055419214503e-26</v>
      </c>
      <c r="ACK71">
        <v>4.97103434047829e-26</v>
      </c>
      <c r="ACL71">
        <v>4.57145329243594e-26</v>
      </c>
      <c r="ACM71">
        <v>4.20399131720998e-26</v>
      </c>
      <c r="ACN71">
        <v>3.86606662358774e-26</v>
      </c>
      <c r="ACO71">
        <v>3.55530494956839e-26</v>
      </c>
      <c r="ACP71">
        <v>3.26952288077624e-26</v>
      </c>
      <c r="ACQ71">
        <v>3.00671250977137e-26</v>
      </c>
      <c r="ACR71">
        <v>2.76502732847349e-26</v>
      </c>
      <c r="ACS71">
        <v>2.54276925457918e-26</v>
      </c>
      <c r="ACT71">
        <v>2.33837670082006e-26</v>
      </c>
      <c r="ACU71">
        <v>2.15041360323631e-26</v>
      </c>
      <c r="ACV71">
        <v>1.97755933137806e-26</v>
      </c>
      <c r="ACW71">
        <v>1.81859940954378e-26</v>
      </c>
      <c r="ACX71">
        <v>1.67241698386277e-26</v>
      </c>
      <c r="ACY71">
        <v>1.53798497526968e-26</v>
      </c>
      <c r="ACZ71">
        <v>1.41435886323753e-26</v>
      </c>
      <c r="ADA71">
        <v>1.3006700495678e-26</v>
      </c>
      <c r="ADB71">
        <v>1.19611975561155e-26</v>
      </c>
      <c r="ADC71">
        <v>1.09997341004327e-26</v>
      </c>
      <c r="ADD71">
        <v>1.01155548775599e-26</v>
      </c>
      <c r="ADE71">
        <v>9.30244763615702e-27</v>
      </c>
      <c r="ADF71">
        <v>8.55469947727845e-27</v>
      </c>
      <c r="ADG71">
        <v>7.8670567154927e-27</v>
      </c>
      <c r="ADH71">
        <v>7.23468796644021e-27</v>
      </c>
      <c r="ADI71">
        <v>6.65315020148255e-27</v>
      </c>
      <c r="ADJ71">
        <v>6.1183575309423e-27</v>
      </c>
      <c r="ADK71">
        <v>5.62655249660482e-27</v>
      </c>
      <c r="ADL71">
        <v>5.17427967178212e-27</v>
      </c>
      <c r="ADM71">
        <v>4.75836138345343e-27</v>
      </c>
      <c r="ADN71">
        <v>4.37587538590515e-27</v>
      </c>
      <c r="ADO71">
        <v>4.02413432900581e-27</v>
      </c>
      <c r="ADP71">
        <v>3.70066687685929e-27</v>
      </c>
      <c r="ADQ71">
        <v>3.40320034417612e-27</v>
      </c>
      <c r="ADR71">
        <v>3.12964472836576e-27</v>
      </c>
      <c r="ADS71">
        <v>2.87807802515922e-27</v>
      </c>
      <c r="ADT71">
        <v>2.64673272458941e-27</v>
      </c>
      <c r="ADU71">
        <v>2.43398339244988e-27</v>
      </c>
      <c r="ADV71">
        <v>2.23833524997915e-27</v>
      </c>
      <c r="ADW71">
        <v>2.0584136715314e-27</v>
      </c>
      <c r="ADX71">
        <v>1.89295452644408e-27</v>
      </c>
      <c r="ADY71">
        <v>1.74079529724426e-27</v>
      </c>
      <c r="ADZ71">
        <v>1.60086691179015e-27</v>
      </c>
      <c r="AEA71">
        <v>1.47218623196047e-27</v>
      </c>
      <c r="AEB71">
        <v>1.35384914611694e-27</v>
      </c>
      <c r="AEC71">
        <v>1.24502421680764e-27</v>
      </c>
      <c r="AED71">
        <v>1.1449468390798e-27</v>
      </c>
      <c r="AEE71">
        <v>1.05291386835841e-27</v>
      </c>
      <c r="AEF71">
        <v>9.68278680145946e-28</v>
      </c>
      <c r="AEG71">
        <v>8.9044662683276e-28</v>
      </c>
      <c r="AEH71">
        <v>8.18870859697468e-28</v>
      </c>
      <c r="AEI71">
        <v>7.53048486742835e-28</v>
      </c>
      <c r="AEJ71">
        <v>6.92517039371972e-28</v>
      </c>
      <c r="AEK71">
        <v>6.36851223079739e-28</v>
      </c>
      <c r="AEL71">
        <v>5.85659929329641e-28</v>
      </c>
      <c r="AEM71">
        <v>5.3858348762165e-28</v>
      </c>
      <c r="AEN71">
        <v>4.95291138443981e-28</v>
      </c>
      <c r="AEO71">
        <v>4.55478709353722e-28</v>
      </c>
      <c r="AEP71">
        <v>4.18866477858449e-28</v>
      </c>
      <c r="AEQ71">
        <v>3.85197206083436e-28</v>
      </c>
      <c r="AER71">
        <v>3.54234333415975e-28</v>
      </c>
      <c r="AES71">
        <v>3.25760314428344e-28</v>
      </c>
      <c r="AET71">
        <v>2.99575090401636e-28</v>
      </c>
      <c r="AEU71">
        <v>2.75494683711355e-28</v>
      </c>
      <c r="AEV71">
        <v>2.53349905198945e-28</v>
      </c>
      <c r="AEW71">
        <v>2.329851654472e-28</v>
      </c>
      <c r="AEX71">
        <v>2.14257381607599e-28</v>
      </c>
      <c r="AEY71">
        <v>1.97034972098889e-28</v>
      </c>
      <c r="AEZ71">
        <v>1.81196932113695e-28</v>
      </c>
      <c r="AFA71">
        <v>1.66631983437624e-28</v>
      </c>
      <c r="AFB71">
        <v>1.53237792607517e-28</v>
      </c>
      <c r="AFC71">
        <v>1.4092025191559e-28</v>
      </c>
      <c r="AFD71">
        <v>1.29592818207818e-28</v>
      </c>
      <c r="AFE71">
        <v>1.19175904830941e-28</v>
      </c>
      <c r="AFF71">
        <v>1.09596322455906e-28</v>
      </c>
      <c r="AFG71">
        <v>1.00786764848966e-28</v>
      </c>
      <c r="AFH71">
        <v>9.26853359774702e-29</v>
      </c>
      <c r="AFI71">
        <v>8.52351151277644e-29</v>
      </c>
      <c r="AFJ71">
        <v>7.83837569797364e-29</v>
      </c>
      <c r="AFK71">
        <v>7.20831238281161e-29</v>
      </c>
      <c r="AFL71">
        <v>6.6288947366516e-29</v>
      </c>
      <c r="AFM71">
        <v>6.09605176579035e-29</v>
      </c>
      <c r="AFN71">
        <v>5.60603971062105e-29</v>
      </c>
      <c r="AFO71">
        <v>5.15541574194384e-29</v>
      </c>
      <c r="AFP71">
        <v>4.74101377161632e-29</v>
      </c>
      <c r="AFQ71">
        <v>4.35992220758915e-29</v>
      </c>
      <c r="AFR71">
        <v>4.00946349703355e-29</v>
      </c>
      <c r="AFS71">
        <v>3.6871753138306e-29</v>
      </c>
      <c r="AFT71">
        <v>3.39079325824524e-29</v>
      </c>
      <c r="AFU71">
        <v>3.11823494723301e-29</v>
      </c>
      <c r="AFV71">
        <v>2.86758538359757e-29</v>
      </c>
      <c r="AFW71">
        <v>2.63708350120289e-29</v>
      </c>
      <c r="AFX71">
        <v>2.42510979170636e-29</v>
      </c>
      <c r="AFY71">
        <v>2.2301749258783e-29</v>
      </c>
      <c r="AFZ71">
        <v>2.05090928956115e-29</v>
      </c>
      <c r="AGA71">
        <v>1.8860533607478e-29</v>
      </c>
      <c r="AGB71">
        <v>1.73444886016836e-29</v>
      </c>
      <c r="AGC71">
        <v>1.59503061320947e-29</v>
      </c>
      <c r="AGD71">
        <v>1.46681906598758e-29</v>
      </c>
      <c r="AGE71">
        <v>1.34891340299442e-29</v>
      </c>
      <c r="AGF71">
        <v>1.24048521795899e-29</v>
      </c>
      <c r="AGG71">
        <v>1.14077269345742e-29</v>
      </c>
      <c r="AGH71">
        <v>1.04907524837681e-29</v>
      </c>
      <c r="AGI71">
        <v>9.64748615625894e-30</v>
      </c>
      <c r="AGJ71">
        <v>8.87200315508517e-30</v>
      </c>
      <c r="AGK71">
        <v>8.15885492955855e-30</v>
      </c>
      <c r="AGL71">
        <v>7.50303089369704e-30</v>
      </c>
      <c r="AGM71">
        <v>6.89992322180172e-30</v>
      </c>
      <c r="AGN71">
        <v>6.34529447383093e-30</v>
      </c>
      <c r="AGO71">
        <v>5.83524782310777e-30</v>
      </c>
      <c r="AGP71">
        <v>5.36619967718007e-30</v>
      </c>
      <c r="AGQ71">
        <v>4.93485449946684e-30</v>
      </c>
      <c r="AGR71">
        <v>4.53818165478805e-30</v>
      </c>
      <c r="AGS71">
        <v>4.17339411609398e-30</v>
      </c>
      <c r="AGT71">
        <v>3.8379288827876e-30</v>
      </c>
      <c r="AGU71">
        <v>3.5294289730588e-30</v>
      </c>
      <c r="AGV71">
        <v>3.24572686370861e-30</v>
      </c>
      <c r="AGW71">
        <v>2.98482926111126e-30</v>
      </c>
      <c r="AGX71">
        <v>2.74490309631482e-30</v>
      </c>
      <c r="AGY71">
        <v>2.524262645882e-30</v>
      </c>
      <c r="AGZ71">
        <v>2.3213576879817e-30</v>
      </c>
      <c r="AHA71">
        <v>2.13476261051626e-30</v>
      </c>
      <c r="AHB71">
        <v>1.96316639475774e-30</v>
      </c>
      <c r="AHC71">
        <v>1.8053634041183e-30</v>
      </c>
      <c r="AHD71">
        <v>1.66024491333646e-30</v>
      </c>
      <c r="AHE71">
        <v>1.52679131856324e-30</v>
      </c>
      <c r="AHF71">
        <v>1.40406497361613e-30</v>
      </c>
      <c r="AHG71">
        <v>1.29120360206843e-30</v>
      </c>
      <c r="AHH71">
        <v>1.18741423888714e-30</v>
      </c>
      <c r="AHI71">
        <v>1.09196765905336e-30</v>
      </c>
      <c r="AHJ71">
        <v>1.00419325402059e-30</v>
      </c>
      <c r="AHK71">
        <v>9.23474320012991e-31</v>
      </c>
      <c r="AHL71">
        <v>8.49243725058885e-31</v>
      </c>
      <c r="AHM71">
        <v>7.80979924316409e-31</v>
      </c>
      <c r="AHN71">
        <v>7.18203295694615e-31</v>
      </c>
      <c r="AHO71">
        <v>6.60472770024273e-31</v>
      </c>
      <c r="AHP71">
        <v>6.07382732101835e-31</v>
      </c>
      <c r="AHQ71">
        <v>5.58560170833282e-31</v>
      </c>
      <c r="AHR71">
        <v>5.13662058454762e-31</v>
      </c>
      <c r="AHS71">
        <v>4.72372940416363e-31</v>
      </c>
      <c r="AHT71">
        <v>4.34402718995551e-31</v>
      </c>
      <c r="AHU71">
        <v>3.9948461506791e-31</v>
      </c>
      <c r="AHV71">
        <v>3.67373293714561e-31</v>
      </c>
      <c r="AHW71">
        <v>3.37843140496767e-31</v>
      </c>
      <c r="AHX71">
        <v>3.1068667628682e-31</v>
      </c>
      <c r="AHY71">
        <v>2.85713099517777e-31</v>
      </c>
      <c r="AHZ71">
        <v>2.62746945609905e-31</v>
      </c>
      <c r="AIA71">
        <v>2.41626854154928e-31</v>
      </c>
      <c r="AIB71">
        <v>2.22204435196319e-31</v>
      </c>
      <c r="AIC71">
        <v>2.04343226640101e-31</v>
      </c>
      <c r="AID71">
        <v>1.87917735470923e-31</v>
      </c>
      <c r="AIE71">
        <v>1.7281255603698e-31</v>
      </c>
      <c r="AIF71">
        <v>1.58921559208845e-31</v>
      </c>
      <c r="AIG71">
        <v>1.4614714671523e-31</v>
      </c>
      <c r="AIH71">
        <v>1.34399565416636e-31</v>
      </c>
      <c r="AII71">
        <v>1.2359627669897e-31</v>
      </c>
      <c r="AIJ71">
        <v>1.13661376556487e-31</v>
      </c>
      <c r="AIK71">
        <v>1.04525062289543e-31</v>
      </c>
      <c r="AIL71">
        <v>9.61231420701933e-32</v>
      </c>
      <c r="AIM71">
        <v>8.83965839298131e-32</v>
      </c>
      <c r="AIN71">
        <v>8.12911009999487e-32</v>
      </c>
      <c r="AIO71">
        <v>7.47567700922786e-32</v>
      </c>
      <c r="AIP71">
        <v>6.87476809378352e-32</v>
      </c>
      <c r="AIQ71">
        <v>6.32216136210324e-32</v>
      </c>
      <c r="AIR71">
        <v>5.81397419421515e-32</v>
      </c>
      <c r="AIS71">
        <v>5.34663606241054e-32</v>
      </c>
      <c r="AIT71">
        <v>4.91686344468336e-32</v>
      </c>
      <c r="AIU71">
        <v>4.52163675467449e-32</v>
      </c>
      <c r="AIV71">
        <v>4.15817912603017e-32</v>
      </c>
      <c r="AIW71">
        <v>3.82393690211363e-32</v>
      </c>
      <c r="AIX71">
        <v>3.51656169398996e-32</v>
      </c>
      <c r="AIY71">
        <v>3.23389388062399e-32</v>
      </c>
      <c r="AIZ71">
        <v>2.97394743536304e-32</v>
      </c>
      <c r="AJA71">
        <v>2.73489597209536e-32</v>
      </c>
      <c r="AJB71">
        <v>2.51505991304461e-32</v>
      </c>
      <c r="AJC71">
        <v>2.31289468804096e-32</v>
      </c>
      <c r="AJD71">
        <v>2.12697988235686e-32</v>
      </c>
      <c r="AJE71">
        <v>1.95600925686016e-32</v>
      </c>
      <c r="AJF71">
        <v>1.79878157036594e-32</v>
      </c>
      <c r="AJG71">
        <v>1.65419213970493e-32</v>
      </c>
      <c r="AJH71">
        <v>1.52122507820941e-32</v>
      </c>
      <c r="AJI71">
        <v>1.39894615808416e-32</v>
      </c>
      <c r="AJJ71">
        <v>1.28649624651338e-32</v>
      </c>
      <c r="AJK71">
        <v>1.18308526938564e-32</v>
      </c>
      <c r="AJL71">
        <v>1.08798666022594e-32</v>
      </c>
      <c r="AJM71">
        <v>1.00053225533295e-32</v>
      </c>
      <c r="AJN71">
        <v>9.201075992547e-33</v>
      </c>
      <c r="AJO71">
        <v>8.46147627618988e-33</v>
      </c>
      <c r="AJP71">
        <v>7.78132696985855e-33</v>
      </c>
      <c r="AJQ71">
        <v>7.15584933828034e-33</v>
      </c>
      <c r="AJR71">
        <v>6.58064876987146e-33</v>
      </c>
      <c r="AJS71">
        <v>6.05168390015565e-33</v>
      </c>
      <c r="AJT71">
        <v>5.56523821710037e-33</v>
      </c>
      <c r="AJU71">
        <v>5.11789394886898e-33</v>
      </c>
      <c r="AJV71">
        <v>4.70650805052456e-33</v>
      </c>
      <c r="AJW71">
        <v>4.32819012096717e-33</v>
      </c>
      <c r="AJX71">
        <v>3.98028209494935e-33</v>
      </c>
      <c r="AJY71">
        <v>3.66033956748512e-33</v>
      </c>
      <c r="AJZ71">
        <v>3.36611461943822e-33</v>
      </c>
      <c r="AKA71">
        <v>3.09554002362153e-33</v>
      </c>
      <c r="AKB71">
        <v>2.84671472043991e-33</v>
      </c>
      <c r="AKC71">
        <v>2.61789046102803e-33</v>
      </c>
      <c r="AKD71">
        <v>2.40745952403776e-33</v>
      </c>
      <c r="AKE71">
        <v>2.21394341977323e-33</v>
      </c>
      <c r="AKF71">
        <v>2.03598250230865e-33</v>
      </c>
      <c r="AKG71">
        <v>1.87232641660353e-33</v>
      </c>
      <c r="AKH71">
        <v>1.72182531349672e-33</v>
      </c>
      <c r="AKI71">
        <v>1.5834217708556e-33</v>
      </c>
      <c r="AKJ71">
        <v>1.45614336411848e-33</v>
      </c>
      <c r="AKK71">
        <v>1.33909583403073e-33</v>
      </c>
      <c r="AKL71">
        <v>1.23145680357099e-33</v>
      </c>
      <c r="AKM71">
        <v>1.13246999992271e-33</v>
      </c>
      <c r="AKN71">
        <v>1.04143994089437e-33</v>
      </c>
      <c r="AKO71">
        <v>9.57727048455229e-34</v>
      </c>
      <c r="AKP71">
        <v>8.80743155054197e-34</v>
      </c>
      <c r="AKQ71">
        <v>8.09947371149226e-34</v>
      </c>
      <c r="AKR71">
        <v>7.44842284912422e-34</v>
      </c>
      <c r="AKS71">
        <v>6.84970467409965e-34</v>
      </c>
      <c r="AKT71">
        <v>6.29911258702225e-34</v>
      </c>
      <c r="AKU71">
        <v>5.79277812283165e-34</v>
      </c>
      <c r="AKV71">
        <v>5.32714377093232e-34</v>
      </c>
      <c r="AKW71">
        <v>4.89893798009149e-34</v>
      </c>
      <c r="AKX71">
        <v>4.50515217249011e-34</v>
      </c>
      <c r="AKY71">
        <v>4.14301960542748e-34</v>
      </c>
      <c r="AKZ71">
        <v>3.80999593216164e-34</v>
      </c>
      <c r="ALA71">
        <v>3.50374132530576e-34</v>
      </c>
      <c r="ALB71">
        <v>3.22210403717946e-34</v>
      </c>
      <c r="ALC71">
        <v>2.96310528160985e-34</v>
      </c>
      <c r="ALD71">
        <v>2.72492533096168e-34</v>
      </c>
      <c r="ALE71">
        <v>2.50589073071427e-34</v>
      </c>
      <c r="ALF71">
        <v>2.30446254175469e-34</v>
      </c>
      <c r="ALG71">
        <v>2.11922552777741e-34</v>
      </c>
      <c r="ALH71">
        <v>1.94887821182104e-34</v>
      </c>
      <c r="ALI71">
        <v>1.79222373207922e-34</v>
      </c>
      <c r="ALJ71">
        <v>1.64816143273858e-34</v>
      </c>
      <c r="ALK71">
        <v>1.5156791307609e-34</v>
      </c>
      <c r="ALL71">
        <v>1.39384600427578e-34</v>
      </c>
      <c r="ALM71">
        <v>1.28180605261763e-34</v>
      </c>
      <c r="ALN71">
        <v>1.17877208205715e-34</v>
      </c>
      <c r="ALO71">
        <v>1.08402017497092e-34</v>
      </c>
    </row>
    <row r="72" spans="1:1003">
      <c r="A72" s="3" t="s">
        <v>0</v>
      </c>
      <c r="B72" s="5">
        <f t="shared" si="1"/>
        <v>570.695320462733</v>
      </c>
      <c r="C72">
        <v>0</v>
      </c>
      <c r="D72">
        <v>0.0915431148683532</v>
      </c>
      <c r="E72">
        <v>0.195840042517144</v>
      </c>
      <c r="F72">
        <v>0.295956148188586</v>
      </c>
      <c r="G72">
        <v>0.396592953097156</v>
      </c>
      <c r="H72">
        <v>0.506418430039355</v>
      </c>
      <c r="I72">
        <v>0.633871410204557</v>
      </c>
      <c r="J72">
        <v>0.786902041501691</v>
      </c>
      <c r="K72">
        <v>0.97362518667902</v>
      </c>
      <c r="L72">
        <v>1.20305577584193</v>
      </c>
      <c r="M72">
        <v>1.48577604490444</v>
      </c>
      <c r="N72">
        <v>1.83456605142601</v>
      </c>
      <c r="O72">
        <v>2.26506067973763</v>
      </c>
      <c r="P72">
        <v>2.7964922301159</v>
      </c>
      <c r="Q72">
        <v>3.45257079198305</v>
      </c>
      <c r="R72">
        <v>4.26255253205618</v>
      </c>
      <c r="S72">
        <v>5.26254933410373</v>
      </c>
      <c r="T72">
        <v>6.4971411470096</v>
      </c>
      <c r="U72">
        <v>8.02136438797503</v>
      </c>
      <c r="V72">
        <v>9.90316573942185</v>
      </c>
      <c r="W72">
        <v>12.2264310315614</v>
      </c>
      <c r="X72">
        <v>15.0947243320161</v>
      </c>
      <c r="Y72">
        <v>18.6359039002256</v>
      </c>
      <c r="Z72">
        <v>23.0078206575803</v>
      </c>
      <c r="AA72">
        <v>28.4053529784426</v>
      </c>
      <c r="AB72">
        <v>35.0690910422973</v>
      </c>
      <c r="AC72">
        <v>33.7897879731967</v>
      </c>
      <c r="AD72">
        <v>30.7893768643189</v>
      </c>
      <c r="AE72">
        <v>28.0557311933983</v>
      </c>
      <c r="AF72">
        <v>25.5831572289527</v>
      </c>
      <c r="AG72">
        <v>23.3432037033498</v>
      </c>
      <c r="AH72">
        <v>21.3083974302466</v>
      </c>
      <c r="AI72">
        <v>19.4559768434675</v>
      </c>
      <c r="AJ72">
        <v>17.767248411347</v>
      </c>
      <c r="AK72">
        <v>16.2264665193579</v>
      </c>
      <c r="AL72">
        <v>14.8199977775699</v>
      </c>
      <c r="AM72">
        <v>13.5357887741021</v>
      </c>
      <c r="AN72">
        <v>12.3630369254202</v>
      </c>
      <c r="AO72">
        <v>11.2919807833928</v>
      </c>
      <c r="AP72">
        <v>10.3137576822295</v>
      </c>
      <c r="AQ72">
        <v>9.42029938851799</v>
      </c>
      <c r="AR72">
        <v>8.60424993488359</v>
      </c>
      <c r="AS72">
        <v>7.85889722646851</v>
      </c>
      <c r="AT72">
        <v>7.17811391933356</v>
      </c>
      <c r="AU72">
        <v>6.55630509711541</v>
      </c>
      <c r="AV72">
        <v>5.98836131810494</v>
      </c>
      <c r="AW72">
        <v>5.46961614762653</v>
      </c>
      <c r="AX72">
        <v>4.99580757744325</v>
      </c>
      <c r="AY72">
        <v>4.56304289085515</v>
      </c>
      <c r="AZ72">
        <v>4.16776662287237</v>
      </c>
      <c r="BA72">
        <v>3.80673132139213</v>
      </c>
      <c r="BB72">
        <v>3.47697085382736</v>
      </c>
      <c r="BC72">
        <v>3.17577603226926</v>
      </c>
      <c r="BD72">
        <v>2.90067235315701</v>
      </c>
      <c r="BE72">
        <v>2.64939966671059</v>
      </c>
      <c r="BF72">
        <v>2.41989360818574</v>
      </c>
      <c r="BG72">
        <v>2.21026863795431</v>
      </c>
      <c r="BH72">
        <v>2.01880255086325</v>
      </c>
      <c r="BI72">
        <v>1.84392232751017</v>
      </c>
      <c r="BJ72">
        <v>1.68419121115348</v>
      </c>
      <c r="BK72">
        <v>1.53829690407077</v>
      </c>
      <c r="BL72">
        <v>1.4050407863884</v>
      </c>
      <c r="BM72">
        <v>1.28332806881053</v>
      </c>
      <c r="BN72">
        <v>1.17215879835052</v>
      </c>
      <c r="BO72">
        <v>1.07061964317589</v>
      </c>
      <c r="BP72">
        <v>0.977876389078604</v>
      </c>
      <c r="BQ72">
        <v>0.893167085928648</v>
      </c>
      <c r="BR72">
        <v>0.815795787807995</v>
      </c>
      <c r="BS72">
        <v>0.745126835399153</v>
      </c>
      <c r="BT72">
        <v>0.680579633656938</v>
      </c>
      <c r="BU72">
        <v>0.621623881860712</v>
      </c>
      <c r="BV72">
        <v>0.567775216860581</v>
      </c>
      <c r="BW72">
        <v>0.518591233725395</v>
      </c>
      <c r="BX72">
        <v>0.473667851100745</v>
      </c>
      <c r="BY72">
        <v>0.432635991416925</v>
      </c>
      <c r="BZ72">
        <v>0.395158548673379</v>
      </c>
      <c r="CA72">
        <v>0.360927618888613</v>
      </c>
      <c r="CB72">
        <v>0.32966197046243</v>
      </c>
      <c r="CC72">
        <v>0.301104733668231</v>
      </c>
      <c r="CD72">
        <v>0.275021290293388</v>
      </c>
      <c r="CE72">
        <v>0.251197346089965</v>
      </c>
      <c r="CF72">
        <v>0.229437170199886</v>
      </c>
      <c r="CG72">
        <v>0.209561987090455</v>
      </c>
      <c r="CH72">
        <v>0.191408507789031</v>
      </c>
      <c r="CI72">
        <v>0.174827588350078</v>
      </c>
      <c r="CJ72">
        <v>0.159683004533095</v>
      </c>
      <c r="CK72">
        <v>0.145850332624648</v>
      </c>
      <c r="CL72">
        <v>0.133215927209748</v>
      </c>
      <c r="CM72">
        <v>0.121675987494327</v>
      </c>
      <c r="CN72">
        <v>0.111135704508053</v>
      </c>
      <c r="CO72">
        <v>0.101508482181188</v>
      </c>
      <c r="CP72">
        <v>0.0927152258961407</v>
      </c>
      <c r="CQ72">
        <v>0.0846836926686758</v>
      </c>
      <c r="CR72">
        <v>0.0773478976200989</v>
      </c>
      <c r="CS72">
        <v>0.0706475718641724</v>
      </c>
      <c r="CT72">
        <v>0.0645276673549469</v>
      </c>
      <c r="CU72">
        <v>0.0589379046274849</v>
      </c>
      <c r="CV72">
        <v>0.0538323597158636</v>
      </c>
      <c r="CW72">
        <v>0.0491690868546972</v>
      </c>
      <c r="CX72">
        <v>0.0449097738644131</v>
      </c>
      <c r="CY72">
        <v>0.0410194273890304</v>
      </c>
      <c r="CZ72">
        <v>0.0374660854004481</v>
      </c>
      <c r="DA72">
        <v>0.0342205546072648</v>
      </c>
      <c r="DB72">
        <v>0.0312561706107575</v>
      </c>
      <c r="DC72">
        <v>0.0285485788375326</v>
      </c>
      <c r="DD72">
        <v>0.0260755344490525</v>
      </c>
      <c r="DE72">
        <v>0.0238167195841559</v>
      </c>
      <c r="DF72">
        <v>0.0217535764330861</v>
      </c>
      <c r="DG72">
        <v>0.0198691547716133</v>
      </c>
      <c r="DH72">
        <v>0.0181479727026333</v>
      </c>
      <c r="DI72">
        <v>0.0165758894611351</v>
      </c>
      <c r="DJ72">
        <v>0.0151399892375403</v>
      </c>
      <c r="DK72">
        <v>0.0138284750649377</v>
      </c>
      <c r="DL72">
        <v>0.0126305718984218</v>
      </c>
      <c r="DM72">
        <v>0.0115364380902614</v>
      </c>
      <c r="DN72">
        <v>0.0105370845336032</v>
      </c>
      <c r="DO72">
        <v>0.00962430081041757</v>
      </c>
      <c r="DP72">
        <v>0.00879058773693811</v>
      </c>
      <c r="DQ72">
        <v>0.00802909575240794</v>
      </c>
      <c r="DR72">
        <v>0.00733356864495076</v>
      </c>
      <c r="DS72">
        <v>0.00669829215223411</v>
      </c>
      <c r="DT72">
        <v>0.00611804701464256</v>
      </c>
      <c r="DU72">
        <v>0.00558806609525811</v>
      </c>
      <c r="DV72">
        <v>0.0051039952143574</v>
      </c>
      <c r="DW72">
        <v>0.00466185737665289</v>
      </c>
      <c r="DX72">
        <v>0.00425802009737868</v>
      </c>
      <c r="DY72">
        <v>0.00388916555878103</v>
      </c>
      <c r="DZ72">
        <v>0.00355226335182751</v>
      </c>
      <c r="EA72">
        <v>0.00324454557918816</v>
      </c>
      <c r="EB72">
        <v>0.00296348411494129</v>
      </c>
      <c r="EC72">
        <v>0.00270676983417632</v>
      </c>
      <c r="ED72">
        <v>0.00247229364184922</v>
      </c>
      <c r="EE72">
        <v>0.00225812914502921</v>
      </c>
      <c r="EF72">
        <v>0.00206251682617632</v>
      </c>
      <c r="EG72">
        <v>0.00188384958742204</v>
      </c>
      <c r="EH72">
        <v>0.0017206595470885</v>
      </c>
      <c r="EI72">
        <v>0.00157160597997021</v>
      </c>
      <c r="EJ72">
        <v>0.00143546430229892</v>
      </c>
      <c r="EK72">
        <v>0.00131111601089492</v>
      </c>
      <c r="EL72">
        <v>0.00119753949384791</v>
      </c>
      <c r="EM72">
        <v>0.00109380163723008</v>
      </c>
      <c r="EN72">
        <v>0.000999050158884749</v>
      </c>
      <c r="EO72">
        <v>0.000912506606306938</v>
      </c>
      <c r="EP72">
        <v>0.000833459961088302</v>
      </c>
      <c r="EQ72">
        <v>0.00076126079738239</v>
      </c>
      <c r="ER72">
        <v>0.000695315946397676</v>
      </c>
      <c r="ES72">
        <v>0.000635083623083342</v>
      </c>
      <c r="ET72">
        <v>0.000580068974969953</v>
      </c>
      <c r="EU72">
        <v>0.000529820016595498</v>
      </c>
      <c r="EV72">
        <v>0.000483923916115186</v>
      </c>
      <c r="EW72">
        <v>0.000442003603586732</v>
      </c>
      <c r="EX72">
        <v>0.000403714673065772</v>
      </c>
      <c r="EY72">
        <v>0.00036874255305983</v>
      </c>
      <c r="EZ72">
        <v>0.000336799922094076</v>
      </c>
      <c r="FA72">
        <v>0.000307624348155844</v>
      </c>
      <c r="FB72">
        <v>0.000280976132624234</v>
      </c>
      <c r="FC72">
        <v>0.000256636340971118</v>
      </c>
      <c r="FD72">
        <v>0.000234405004054299</v>
      </c>
      <c r="FE72">
        <v>0.000214099475225154</v>
      </c>
      <c r="FF72">
        <v>0.0001955529297532</v>
      </c>
      <c r="FG72">
        <v>0.000178612994239246</v>
      </c>
      <c r="FH72">
        <v>0.000163140494756784</v>
      </c>
      <c r="FI72">
        <v>0.000149008313436664</v>
      </c>
      <c r="FJ72">
        <v>0.000136100344101086</v>
      </c>
      <c r="FK72">
        <v>0.000124310538366657</v>
      </c>
      <c r="FL72">
        <v>0.000113542034379569</v>
      </c>
      <c r="FM72">
        <v>0.000103706361024824</v>
      </c>
      <c r="FN72">
        <v>9.47227110714853e-5</v>
      </c>
      <c r="FO72">
        <v>8.65172772823394e-5</v>
      </c>
      <c r="FP72">
        <v>7.90226460336047e-5</v>
      </c>
      <c r="FQ72">
        <v>7.21772434628405e-5</v>
      </c>
      <c r="FR72">
        <v>6.59248295947538e-5</v>
      </c>
      <c r="FS72">
        <v>6.02140362887811e-5</v>
      </c>
      <c r="FT72">
        <v>5.49979452123434e-5</v>
      </c>
      <c r="FU72">
        <v>5.02337023725236e-5</v>
      </c>
      <c r="FV72">
        <v>4.58821660392539e-5</v>
      </c>
      <c r="FW72">
        <v>4.19075851674546e-5</v>
      </c>
      <c r="FX72">
        <v>3.82773056761204e-5</v>
      </c>
      <c r="FY72">
        <v>3.49615021712267e-5</v>
      </c>
      <c r="FZ72">
        <v>3.19329329083625e-5</v>
      </c>
      <c r="GA72">
        <v>2.91667159819297e-5</v>
      </c>
      <c r="GB72">
        <v>2.66401249021392e-5</v>
      </c>
      <c r="GC72">
        <v>2.43324018803201e-5</v>
      </c>
      <c r="GD72">
        <v>2.22245872885444e-5</v>
      </c>
      <c r="GE72">
        <v>2.02993638924547e-5</v>
      </c>
      <c r="GF72">
        <v>1.85409145775517e-5</v>
      </c>
      <c r="GG72">
        <v>1.69347924000619e-5</v>
      </c>
      <c r="GH72">
        <v>1.54678018947561e-5</v>
      </c>
      <c r="GI72">
        <v>1.41278906645779e-5</v>
      </c>
      <c r="GJ72">
        <v>1.29040503614103e-5</v>
      </c>
      <c r="GK72">
        <v>1.17862262444665e-5</v>
      </c>
      <c r="GL72">
        <v>1.07652345732599e-5</v>
      </c>
      <c r="GM72">
        <v>9.83268715647738e-6</v>
      </c>
      <c r="GN72">
        <v>8.98092243686922e-6</v>
      </c>
      <c r="GO72">
        <v>8.20294254596751e-6</v>
      </c>
      <c r="GP72">
        <v>7.49235581149254e-6</v>
      </c>
      <c r="GQ72">
        <v>6.84332424510263e-6</v>
      </c>
      <c r="GR72">
        <v>6.25051557906172e-6</v>
      </c>
      <c r="GS72">
        <v>5.70905945777027e-6</v>
      </c>
      <c r="GT72">
        <v>5.21450742424161e-6</v>
      </c>
      <c r="GU72">
        <v>4.76279637278287e-6</v>
      </c>
      <c r="GV72">
        <v>4.35021516761809e-6</v>
      </c>
      <c r="GW72">
        <v>3.97337415320081e-6</v>
      </c>
      <c r="GX72">
        <v>3.62917730572124e-6</v>
      </c>
      <c r="GY72">
        <v>3.31479679701238e-6</v>
      </c>
      <c r="GZ72">
        <v>3.02764976187892e-6</v>
      </c>
      <c r="HA72">
        <v>2.7653770779757e-6</v>
      </c>
      <c r="HB72">
        <v>2.52582398389684e-6</v>
      </c>
      <c r="HC72">
        <v>2.30702237623901e-6</v>
      </c>
      <c r="HD72">
        <v>2.10717464019646e-6</v>
      </c>
      <c r="HE72">
        <v>1.92463888084414e-6</v>
      </c>
      <c r="HF72">
        <v>1.75791543377324e-6</v>
      </c>
      <c r="HG72">
        <v>1.60563454425422e-6</v>
      </c>
      <c r="HH72">
        <v>1.46654511370254e-6</v>
      </c>
      <c r="HI72">
        <v>1.33950442099124e-6</v>
      </c>
      <c r="HJ72">
        <v>1.22346873416333e-6</v>
      </c>
      <c r="HK72">
        <v>1.11748473541246e-6</v>
      </c>
      <c r="HL72">
        <v>1.02068168888175e-6</v>
      </c>
      <c r="HM72">
        <v>9.32264286933609e-7</v>
      </c>
      <c r="HN72">
        <v>8.51506116117381e-7</v>
      </c>
      <c r="HO72">
        <v>7.77743689152965e-7</v>
      </c>
      <c r="HP72">
        <v>7.1037099389886e-7</v>
      </c>
      <c r="HQ72">
        <v>6.48834514520377e-7</v>
      </c>
      <c r="HR72">
        <v>5.9262868395332e-7</v>
      </c>
      <c r="HS72">
        <v>5.41291730301766e-7</v>
      </c>
      <c r="HT72">
        <v>4.94401883045131e-7</v>
      </c>
      <c r="HU72">
        <v>4.51573907885682e-7</v>
      </c>
      <c r="HV72">
        <v>4.12455941767784e-7</v>
      </c>
      <c r="HW72">
        <v>3.76726602066247e-7</v>
      </c>
      <c r="HX72">
        <v>3.4409234619363e-7</v>
      </c>
      <c r="HY72">
        <v>3.14285059933773e-7</v>
      </c>
      <c r="HZ72">
        <v>2.87059854687937e-7</v>
      </c>
      <c r="IA72">
        <v>2.62193055536346e-7</v>
      </c>
      <c r="IB72">
        <v>2.3948036358556e-7</v>
      </c>
      <c r="IC72">
        <v>2.1873517750405e-7</v>
      </c>
      <c r="ID72">
        <v>1.99787060456147e-7</v>
      </c>
      <c r="IE72">
        <v>1.82480339839114e-7</v>
      </c>
      <c r="IF72">
        <v>1.66672828319168e-7</v>
      </c>
      <c r="IG72">
        <v>1.52234655658813e-7</v>
      </c>
      <c r="IH72">
        <v>1.39047201738114e-7</v>
      </c>
      <c r="II72">
        <v>1.27002122003884e-7</v>
      </c>
      <c r="IJ72">
        <v>1.1600045734015e-7</v>
      </c>
      <c r="IK72">
        <v>1.05951821046836e-7</v>
      </c>
      <c r="IL72">
        <v>9.67736562470892e-8</v>
      </c>
      <c r="IM72">
        <v>8.83905576223168e-8</v>
      </c>
      <c r="IN72">
        <v>8.07336519024938e-8</v>
      </c>
      <c r="IO72">
        <v>7.3740032022011e-8</v>
      </c>
      <c r="IP72">
        <v>6.73522402922447e-8</v>
      </c>
      <c r="IQ72">
        <v>6.15177963447345e-8</v>
      </c>
      <c r="IR72">
        <v>5.61887659666753e-8</v>
      </c>
      <c r="IS72">
        <v>5.13213672863958e-8</v>
      </c>
      <c r="IT72">
        <v>4.68756110733461e-8</v>
      </c>
      <c r="IU72">
        <v>4.28149721974002e-8</v>
      </c>
      <c r="IV72">
        <v>3.91060895482702e-8</v>
      </c>
      <c r="IW72">
        <v>3.57184919496499e-8</v>
      </c>
      <c r="IX72">
        <v>3.26243478162761e-8</v>
      </c>
      <c r="IY72">
        <v>2.97982364971539e-8</v>
      </c>
      <c r="IZ72">
        <v>2.72169394263671e-8</v>
      </c>
      <c r="JA72">
        <v>2.48592493656223e-8</v>
      </c>
      <c r="JB72">
        <v>2.27057961713176e-8</v>
      </c>
      <c r="JC72">
        <v>2.07388876546843e-8</v>
      </c>
      <c r="JD72">
        <v>1.89423642275504e-8</v>
      </c>
      <c r="JE72">
        <v>1.73014661395369e-8</v>
      </c>
      <c r="JF72">
        <v>1.58027122159424e-8</v>
      </c>
      <c r="JG72">
        <v>1.44337891000595e-8</v>
      </c>
      <c r="JH72">
        <v>1.31834500899675e-8</v>
      </c>
      <c r="JI72">
        <v>1.20414227386728e-8</v>
      </c>
      <c r="JJ72">
        <v>1.09983244584638e-8</v>
      </c>
      <c r="JK72">
        <v>1.0045585436109e-8</v>
      </c>
      <c r="JL72">
        <v>9.17537822559018e-9</v>
      </c>
      <c r="JM72">
        <v>8.38055343992409e-9</v>
      </c>
      <c r="JN72">
        <v>7.6545810137332e-9</v>
      </c>
      <c r="JO72">
        <v>6.99149655399554e-9</v>
      </c>
      <c r="JP72">
        <v>6.38585233820547e-9</v>
      </c>
      <c r="JQ72">
        <v>5.83267255735966e-9</v>
      </c>
      <c r="JR72">
        <v>5.32741243605653e-9</v>
      </c>
      <c r="JS72">
        <v>4.86592089385135e-9</v>
      </c>
      <c r="JT72">
        <v>4.44440644110248e-9</v>
      </c>
      <c r="JU72">
        <v>4.05940602911837e-9</v>
      </c>
      <c r="JV72">
        <v>3.70775659868651e-9</v>
      </c>
      <c r="JW72">
        <v>3.38656909323483e-9</v>
      </c>
      <c r="JX72">
        <v>3.09320472312456e-9</v>
      </c>
      <c r="JY72">
        <v>2.8252532860686e-9</v>
      </c>
      <c r="JZ72">
        <v>2.58051336556167e-9</v>
      </c>
      <c r="KA72">
        <v>2.35697424463796e-9</v>
      </c>
      <c r="KB72">
        <v>2.15279938636454e-9</v>
      </c>
      <c r="KC72">
        <v>1.96631134535093e-9</v>
      </c>
      <c r="KD72">
        <v>1.79597798631157e-9</v>
      </c>
      <c r="KE72">
        <v>1.64039989645694e-9</v>
      </c>
      <c r="KF72">
        <v>1.49829888829668e-9</v>
      </c>
      <c r="KG72">
        <v>1.36850749839705e-9</v>
      </c>
      <c r="KH72">
        <v>1.24995939581723e-9</v>
      </c>
      <c r="KI72">
        <v>1.14168062142286e-9</v>
      </c>
      <c r="KJ72">
        <v>1.04278158610127e-9</v>
      </c>
      <c r="KK72">
        <v>9.52449762138105e-10</v>
      </c>
      <c r="KL72">
        <v>8.69943007709412e-10</v>
      </c>
      <c r="KM72">
        <v>7.94583469645261e-10</v>
      </c>
      <c r="KN72">
        <v>7.25752014371494e-10</v>
      </c>
      <c r="KO72">
        <v>6.62883141275808e-10</v>
      </c>
      <c r="KP72">
        <v>6.05460336707736e-10</v>
      </c>
      <c r="KQ72">
        <v>5.53011830442252e-10</v>
      </c>
      <c r="KR72">
        <v>5.05106719743254e-10</v>
      </c>
      <c r="KS72">
        <v>4.61351429183272e-10</v>
      </c>
      <c r="KT72">
        <v>4.21386477134252e-10</v>
      </c>
      <c r="KU72">
        <v>3.84883522363765e-10</v>
      </c>
      <c r="KV72">
        <v>3.5154266647229e-10</v>
      </c>
      <c r="KW72">
        <v>3.21089990009097e-10</v>
      </c>
      <c r="KX72">
        <v>2.93275302024167e-10</v>
      </c>
      <c r="KY72">
        <v>2.67870084567039e-10</v>
      </c>
      <c r="KZ72">
        <v>2.44665615245159e-10</v>
      </c>
      <c r="LA72">
        <v>2.2347125241718e-10</v>
      </c>
      <c r="LB72">
        <v>2.0411286893282e-10</v>
      </c>
      <c r="LC72">
        <v>1.86431421551311e-10</v>
      </c>
      <c r="LD72">
        <v>1.70281644285163e-10</v>
      </c>
      <c r="LE72">
        <v>1.55530854934121e-10</v>
      </c>
      <c r="LF72">
        <v>1.42057865004103e-10</v>
      </c>
      <c r="LG72">
        <v>1.29751984055331e-10</v>
      </c>
      <c r="LH72">
        <v>1.18512110299621e-10</v>
      </c>
      <c r="LI72">
        <v>1.08245899975449e-10</v>
      </c>
      <c r="LJ72">
        <v>9.88690086765965e-11</v>
      </c>
      <c r="LK72">
        <v>9.03043984013247e-11</v>
      </c>
      <c r="LL72">
        <v>8.24817046290011e-11</v>
      </c>
      <c r="LM72">
        <v>7.53366582242353e-11</v>
      </c>
      <c r="LN72">
        <v>6.88105574190529e-11</v>
      </c>
      <c r="LO72">
        <v>6.2849785535053e-11</v>
      </c>
      <c r="LP72">
        <v>5.7405370483286e-11</v>
      </c>
      <c r="LQ72">
        <v>5.24325824228216e-11</v>
      </c>
      <c r="LR72">
        <v>4.78905662724783e-11</v>
      </c>
      <c r="LS72">
        <v>4.37420060565312e-11</v>
      </c>
      <c r="LT72">
        <v>3.99528183267523e-11</v>
      </c>
      <c r="LU72">
        <v>3.64918721420216e-11</v>
      </c>
      <c r="LV72">
        <v>3.33307333049388e-11</v>
      </c>
      <c r="LW72">
        <v>3.04434307541508e-11</v>
      </c>
      <c r="LX72">
        <v>2.78062431931386e-11</v>
      </c>
      <c r="LY72">
        <v>2.5397504202464e-11</v>
      </c>
      <c r="LZ72">
        <v>2.31974242343297e-11</v>
      </c>
      <c r="MA72">
        <v>2.1187928027009e-11</v>
      </c>
      <c r="MB72">
        <v>1.93525061033866e-11</v>
      </c>
      <c r="MC72">
        <v>1.76760791335614e-11</v>
      </c>
      <c r="MD72">
        <v>1.61448740471524e-11</v>
      </c>
      <c r="ME72">
        <v>1.4746310877479e-11</v>
      </c>
      <c r="MF72">
        <v>1.34688994079585e-11</v>
      </c>
      <c r="MG72">
        <v>1.23021447715958e-11</v>
      </c>
      <c r="MH72">
        <v>1.12364612279958e-11</v>
      </c>
      <c r="MI72">
        <v>1.02630934095141e-11</v>
      </c>
      <c r="MJ72">
        <v>9.37404438952528e-12</v>
      </c>
      <c r="MK72">
        <v>8.56200998183745e-12</v>
      </c>
      <c r="ML72">
        <v>7.82031873147518e-12</v>
      </c>
      <c r="MM72">
        <v>7.14287710381023e-12</v>
      </c>
      <c r="MN72">
        <v>6.52411942173004e-12</v>
      </c>
      <c r="MO72">
        <v>5.95896213954041e-12</v>
      </c>
      <c r="MP72">
        <v>5.44276207792955e-12</v>
      </c>
      <c r="MQ72">
        <v>4.97127827686329e-12</v>
      </c>
      <c r="MR72">
        <v>4.54063715300485e-12</v>
      </c>
      <c r="MS72">
        <v>4.14730067540233e-12</v>
      </c>
      <c r="MT72">
        <v>3.78803729798363e-12</v>
      </c>
      <c r="MU72">
        <v>3.4598954100484e-12</v>
      </c>
      <c r="MV72">
        <v>3.16017908663309e-12</v>
      </c>
      <c r="MW72">
        <v>2.88642593952094e-12</v>
      </c>
      <c r="MX72">
        <v>2.63638688692666e-12</v>
      </c>
      <c r="MY72">
        <v>2.40800767564901e-12</v>
      </c>
      <c r="MZ72">
        <v>2.19941200388237e-12</v>
      </c>
      <c r="NA72">
        <v>2.00888610602874e-12</v>
      </c>
      <c r="NB72">
        <v>1.83486467286333e-12</v>
      </c>
      <c r="NC72">
        <v>1.6759179913775e-12</v>
      </c>
      <c r="ND72">
        <v>1.53074019864353e-12</v>
      </c>
      <c r="NE72">
        <v>1.39813855319811e-12</v>
      </c>
      <c r="NF72">
        <v>1.27702363580126e-12</v>
      </c>
      <c r="NG72">
        <v>1.1664003990626e-12</v>
      </c>
      <c r="NH72">
        <v>1.0653599924012e-12</v>
      </c>
      <c r="NI72">
        <v>9.73072295175174e-13</v>
      </c>
      <c r="NJ72">
        <v>8.88779096635071e-13</v>
      </c>
      <c r="NK72">
        <v>8.11787866669504e-13</v>
      </c>
      <c r="NL72">
        <v>7.41466066165152e-13</v>
      </c>
      <c r="NM72">
        <v>6.77235950236554e-13</v>
      </c>
      <c r="NN72">
        <v>6.18569821630448e-13</v>
      </c>
      <c r="NO72">
        <v>5.64985695307927e-13</v>
      </c>
      <c r="NP72">
        <v>5.16043338585772e-13</v>
      </c>
      <c r="NQ72">
        <v>4.71340654303843e-13</v>
      </c>
      <c r="NR72">
        <v>4.30510377303608e-13</v>
      </c>
      <c r="NS72">
        <v>3.93217057076979e-13</v>
      </c>
      <c r="NT72">
        <v>3.59154301795699e-13</v>
      </c>
      <c r="NU72">
        <v>3.28042261078984e-13</v>
      </c>
      <c r="NV72">
        <v>2.99625326818517e-13</v>
      </c>
      <c r="NW72">
        <v>2.73670033171389e-13</v>
      </c>
      <c r="NX72">
        <v>2.49963138467908e-13</v>
      </c>
      <c r="NY72">
        <v>2.28309873275736e-13</v>
      </c>
      <c r="NZ72">
        <v>2.08532340226937e-13</v>
      </c>
      <c r="OA72">
        <v>1.90468052461333e-13</v>
      </c>
      <c r="OB72">
        <v>1.73968598678426e-13</v>
      </c>
      <c r="OC72">
        <v>1.58898423830313e-13</v>
      </c>
      <c r="OD72">
        <v>1.4513371543809e-13</v>
      </c>
      <c r="OE72">
        <v>1.32561386382021e-13</v>
      </c>
      <c r="OF72">
        <v>1.21078145808371e-13</v>
      </c>
      <c r="OG72">
        <v>1.10589650519688e-13</v>
      </c>
      <c r="OH72">
        <v>1.0100972987663e-13</v>
      </c>
      <c r="OI72">
        <v>9.22596778433011e-14</v>
      </c>
      <c r="OJ72">
        <v>8.42676063597621e-14</v>
      </c>
      <c r="OK72">
        <v>7.69678547291765e-14</v>
      </c>
      <c r="OL72">
        <v>7.03004501672941e-14</v>
      </c>
      <c r="OM72">
        <v>6.42106150822825e-14</v>
      </c>
      <c r="ON72">
        <v>5.86483170368545e-14</v>
      </c>
      <c r="OO72">
        <v>5.35678576953001e-14</v>
      </c>
      <c r="OP72">
        <v>4.89274973783259e-14</v>
      </c>
      <c r="OQ72">
        <v>4.46891121411435e-14</v>
      </c>
      <c r="OR72">
        <v>4.0817880557455e-14</v>
      </c>
      <c r="OS72">
        <v>3.72819976360362e-14</v>
      </c>
      <c r="OT72">
        <v>3.40524135195339e-14</v>
      </c>
      <c r="OU72">
        <v>3.11025948186993e-14</v>
      </c>
      <c r="OV72">
        <v>2.84083066212401e-14</v>
      </c>
      <c r="OW72">
        <v>2.59474133843391e-14</v>
      </c>
      <c r="OX72">
        <v>2.36996970750237e-14</v>
      </c>
      <c r="OY72">
        <v>2.16466910642774e-14</v>
      </c>
      <c r="OZ72">
        <v>1.97715284102128e-14</v>
      </c>
      <c r="PA72">
        <v>1.80588032838404e-14</v>
      </c>
      <c r="PB72">
        <v>1.64944443989465e-14</v>
      </c>
      <c r="PC72">
        <v>1.50655994062126e-14</v>
      </c>
      <c r="PD72">
        <v>1.37605293017915e-14</v>
      </c>
      <c r="PE72">
        <v>1.25685119828275e-14</v>
      </c>
      <c r="PF72">
        <v>1.14797541575609e-14</v>
      </c>
      <c r="PG72">
        <v>1.04853108862922e-14</v>
      </c>
      <c r="PH72">
        <v>9.57701209217866e-15</v>
      </c>
      <c r="PI72">
        <v>8.74739543809269e-15</v>
      </c>
      <c r="PJ72">
        <v>7.98964501807975e-15</v>
      </c>
      <c r="PK72">
        <v>7.29753535971905e-15</v>
      </c>
      <c r="PL72">
        <v>6.66538027732666e-15</v>
      </c>
      <c r="PM72">
        <v>6.08798615579241e-15</v>
      </c>
      <c r="PN72">
        <v>5.5606092812435e-15</v>
      </c>
      <c r="PO72">
        <v>5.07891686797484e-15</v>
      </c>
      <c r="PP72">
        <v>4.63895146145403e-15</v>
      </c>
      <c r="PQ72">
        <v>4.23709842494572e-15</v>
      </c>
      <c r="PR72">
        <v>3.87005624263427e-15</v>
      </c>
      <c r="PS72">
        <v>3.53480939526306e-15</v>
      </c>
      <c r="PT72">
        <v>3.22860358544429e-15</v>
      </c>
      <c r="PU72">
        <v>2.94892310909679e-15</v>
      </c>
      <c r="PV72">
        <v>2.69347018710208e-15</v>
      </c>
      <c r="PW72">
        <v>2.46014608737281e-15</v>
      </c>
      <c r="PX72">
        <v>2.24703388223779e-15</v>
      </c>
      <c r="PY72">
        <v>2.05238269948295e-15</v>
      </c>
      <c r="PZ72">
        <v>1.87459333765897e-15</v>
      </c>
      <c r="QA72">
        <v>1.71220512747486e-15</v>
      </c>
      <c r="QB72">
        <v>1.5638839313343e-15</v>
      </c>
      <c r="QC72">
        <v>1.42841118242214e-15</v>
      </c>
      <c r="QD72">
        <v>1.30467387328918e-15</v>
      </c>
      <c r="QE72">
        <v>1.19165541168407e-15</v>
      </c>
      <c r="QF72">
        <v>1.0884272685065e-15</v>
      </c>
      <c r="QG72">
        <v>9.94141349263297e-16</v>
      </c>
      <c r="QH72">
        <v>9.08023026353598e-16</v>
      </c>
      <c r="QI72">
        <v>8.29364774938032e-16</v>
      </c>
      <c r="QJ72">
        <v>7.57520360106106e-16</v>
      </c>
      <c r="QK72">
        <v>6.91899527585026e-16</v>
      </c>
      <c r="QL72">
        <v>6.319631543703e-16</v>
      </c>
      <c r="QM72">
        <v>5.77218819437019e-16</v>
      </c>
      <c r="QN72">
        <v>5.27216758141943e-16</v>
      </c>
      <c r="QO72">
        <v>4.81546167078894e-16</v>
      </c>
      <c r="QP72">
        <v>4.39831829029119e-16</v>
      </c>
      <c r="QQ72">
        <v>4.01731030278155e-16</v>
      </c>
      <c r="QR72">
        <v>3.66930744972672e-16</v>
      </c>
      <c r="QS72">
        <v>3.35145063384767e-16</v>
      </c>
      <c r="QT72">
        <v>3.06112842954997e-16</v>
      </c>
      <c r="QU72">
        <v>2.7959556281577e-16</v>
      </c>
      <c r="QV72">
        <v>2.55375364168434e-16</v>
      </c>
      <c r="QW72">
        <v>2.33253260414338e-16</v>
      </c>
      <c r="QX72">
        <v>2.13047502334778e-16</v>
      </c>
      <c r="QY72">
        <v>1.94592084888589e-16</v>
      </c>
      <c r="QZ72">
        <v>1.77735383359651e-16</v>
      </c>
      <c r="RA72">
        <v>1.62338907649242e-16</v>
      </c>
      <c r="RB72">
        <v>1.48276164478862e-16</v>
      </c>
      <c r="RC72">
        <v>1.3543161815568e-16</v>
      </c>
      <c r="RD72">
        <v>1.2369974136255e-16</v>
      </c>
      <c r="RE72">
        <v>1.12984148174116e-16</v>
      </c>
      <c r="RF72">
        <v>1.03196802176139e-16</v>
      </c>
      <c r="RG72">
        <v>9.42572931821319e-17</v>
      </c>
      <c r="RH72">
        <v>8.60921766050293e-17</v>
      </c>
      <c r="RI72">
        <v>7.86343700563278e-17</v>
      </c>
      <c r="RJ72">
        <v>7.18226022153362e-17</v>
      </c>
      <c r="RK72">
        <v>6.56009094405827e-17</v>
      </c>
      <c r="RL72">
        <v>5.99181759876785e-17</v>
      </c>
      <c r="RM72">
        <v>5.47277140561926e-17</v>
      </c>
      <c r="RN72">
        <v>4.99868802153172e-17</v>
      </c>
      <c r="RO72">
        <v>4.56567250569777e-17</v>
      </c>
      <c r="RP72">
        <v>4.17016731980345e-17</v>
      </c>
      <c r="RQ72">
        <v>3.80892310025615e-17</v>
      </c>
      <c r="RR72">
        <v>3.47897196229258e-17</v>
      </c>
      <c r="RS72">
        <v>3.17760311664047e-17</v>
      </c>
      <c r="RT72">
        <v>2.90234059840754e-17</v>
      </c>
      <c r="RU72">
        <v>2.65092292522372e-17</v>
      </c>
      <c r="RV72">
        <v>2.42128451751408e-17</v>
      </c>
      <c r="RW72">
        <v>2.21153872825579e-17</v>
      </c>
      <c r="RX72">
        <v>2.01996234279675e-17</v>
      </c>
      <c r="RY72">
        <v>1.84498142139024e-17</v>
      </c>
      <c r="RZ72">
        <v>1.68515836813185e-17</v>
      </c>
      <c r="SA72">
        <v>1.53918012006048e-17</v>
      </c>
      <c r="SB72">
        <v>1.40584735938838e-17</v>
      </c>
      <c r="SC72">
        <v>1.28406466023069e-17</v>
      </c>
      <c r="SD72">
        <v>1.17283148888275e-17</v>
      </c>
      <c r="SE72">
        <v>1.07123398370593e-17</v>
      </c>
      <c r="SF72">
        <v>9.78437447087674e-18</v>
      </c>
      <c r="SG72">
        <v>8.93679487791765e-18</v>
      </c>
      <c r="SH72">
        <v>8.16263757358203e-18</v>
      </c>
      <c r="SI72">
        <v>7.4555422909268e-18</v>
      </c>
      <c r="SJ72">
        <v>6.80969972643358e-18</v>
      </c>
      <c r="SK72">
        <v>6.21980381234283e-18</v>
      </c>
      <c r="SL72">
        <v>5.68100812343677e-18</v>
      </c>
      <c r="SM72">
        <v>5.18888606012123e-18</v>
      </c>
      <c r="SN72">
        <v>4.73939448068104e-18</v>
      </c>
      <c r="SO72">
        <v>4.32884048392173e-18</v>
      </c>
      <c r="SP72">
        <v>3.9538510692925e-18</v>
      </c>
      <c r="SQ72">
        <v>3.61134542522639e-18</v>
      </c>
      <c r="SR72">
        <v>3.29850961802596e-18</v>
      </c>
      <c r="SS72">
        <v>3.01277347334551e-18</v>
      </c>
      <c r="ST72">
        <v>2.75178946033407e-18</v>
      </c>
      <c r="SU72">
        <v>2.51341340495707e-18</v>
      </c>
      <c r="SV72">
        <v>2.29568687404267e-18</v>
      </c>
      <c r="SW72">
        <v>2.09682108532472e-18</v>
      </c>
      <c r="SX72">
        <v>1.9151822112917e-18</v>
      </c>
      <c r="SY72">
        <v>1.74927795610188e-18</v>
      </c>
      <c r="SZ72">
        <v>1.59774529528455e-18</v>
      </c>
      <c r="TA72">
        <v>1.45933927749972e-18</v>
      </c>
      <c r="TB72">
        <v>1.3329227963548e-18</v>
      </c>
      <c r="TC72">
        <v>1.21745724824613e-18</v>
      </c>
      <c r="TD72">
        <v>1.11199399947279e-18</v>
      </c>
      <c r="TE72">
        <v>1.01566659251883e-18</v>
      </c>
      <c r="TF72">
        <v>9.27683627472717e-19</v>
      </c>
      <c r="TG72">
        <v>8.47322260099818e-19</v>
      </c>
      <c r="TH72">
        <v>7.7392226314976e-19</v>
      </c>
      <c r="TI72">
        <v>7.06880602107972e-19</v>
      </c>
      <c r="TJ72">
        <v>6.45646480827283e-19</v>
      </c>
      <c r="TK72">
        <v>5.89716816335811e-19</v>
      </c>
      <c r="TL72">
        <v>5.38632105643391e-19</v>
      </c>
      <c r="TM72">
        <v>4.91972650589336e-19</v>
      </c>
      <c r="TN72">
        <v>4.49355109715908e-19</v>
      </c>
      <c r="TO72">
        <v>4.10429348838631e-19</v>
      </c>
      <c r="TP72">
        <v>3.7487556443856e-19</v>
      </c>
      <c r="TQ72">
        <v>3.42401656243111e-19</v>
      </c>
      <c r="TR72">
        <v>3.12740827409253e-19</v>
      </c>
      <c r="TS72">
        <v>2.85649392592831e-19</v>
      </c>
      <c r="TT72">
        <v>2.6090477589572e-19</v>
      </c>
      <c r="TU72">
        <v>2.38303682242468e-19</v>
      </c>
      <c r="TV72">
        <v>2.17660427162961e-19</v>
      </c>
      <c r="TW72">
        <v>1.98805411259062e-19</v>
      </c>
      <c r="TX72">
        <v>1.81583726821843e-19</v>
      </c>
      <c r="TY72">
        <v>1.65853885151765e-19</v>
      </c>
      <c r="TZ72">
        <v>1.51486654125802e-19</v>
      </c>
      <c r="UA72">
        <v>1.38363996461293e-19</v>
      </c>
      <c r="UB72">
        <v>1.26378099953558e-19</v>
      </c>
      <c r="UC72">
        <v>1.1543049172e-19</v>
      </c>
      <c r="UD72">
        <v>1.05431229173548e-19</v>
      </c>
      <c r="UE72">
        <v>9.62981610786912e-20</v>
      </c>
      <c r="UF72">
        <v>8.79562526191645e-20</v>
      </c>
      <c r="UG72">
        <v>8.03369689321943e-20</v>
      </c>
      <c r="UH72">
        <v>7.33777120446139e-20</v>
      </c>
      <c r="UI72">
        <v>6.70213065848512e-20</v>
      </c>
      <c r="UJ72">
        <v>6.12155300455479e-20</v>
      </c>
      <c r="UK72">
        <v>5.59126837375682e-20</v>
      </c>
      <c r="UL72">
        <v>5.10692009104753e-20</v>
      </c>
      <c r="UM72">
        <v>4.66452888198981e-20</v>
      </c>
      <c r="UN72">
        <v>4.26046018011105e-20</v>
      </c>
      <c r="UO72">
        <v>3.89139426628842e-20</v>
      </c>
      <c r="UP72">
        <v>3.5542989948348e-20</v>
      </c>
      <c r="UQ72">
        <v>3.24640488221025e-20</v>
      </c>
      <c r="UR72">
        <v>2.96518235369458e-20</v>
      </c>
      <c r="US72">
        <v>2.70832096108593e-20</v>
      </c>
      <c r="UT72">
        <v>2.47371040068348e-20</v>
      </c>
      <c r="UU72">
        <v>2.25942317560326e-20</v>
      </c>
      <c r="UV72">
        <v>2.06369875998525e-20</v>
      </c>
      <c r="UW72">
        <v>1.88492913498931e-20</v>
      </c>
      <c r="UX72">
        <v>1.72164557774748e-20</v>
      </c>
      <c r="UY72">
        <v>1.57250659473426e-20</v>
      </c>
      <c r="UZ72">
        <v>1.43628690041885e-20</v>
      </c>
      <c r="VA72">
        <v>1.3118673506507e-20</v>
      </c>
      <c r="VB72">
        <v>1.19822574807402e-20</v>
      </c>
      <c r="VC72">
        <v>1.09442844403086e-20</v>
      </c>
      <c r="VD72">
        <v>9.99622667956411e-21</v>
      </c>
      <c r="VE72">
        <v>9.13029521246721e-21</v>
      </c>
      <c r="VF72">
        <v>8.33937578038564e-21</v>
      </c>
      <c r="VG72">
        <v>7.61697040327023e-21</v>
      </c>
      <c r="VH72">
        <v>6.95714399400908e-21</v>
      </c>
      <c r="VI72">
        <v>6.35447559735769e-21</v>
      </c>
      <c r="VJ72">
        <v>5.80401385283758e-21</v>
      </c>
      <c r="VK72">
        <v>5.30123631569819e-21</v>
      </c>
      <c r="VL72">
        <v>4.84201230173455e-21</v>
      </c>
      <c r="VM72">
        <v>4.42256895070352e-21</v>
      </c>
      <c r="VN72">
        <v>4.03946022952485e-21</v>
      </c>
      <c r="VO72">
        <v>3.68953862060586e-21</v>
      </c>
      <c r="VP72">
        <v>3.36992926268851e-21</v>
      </c>
      <c r="VQ72">
        <v>3.07800633176715e-21</v>
      </c>
      <c r="VR72">
        <v>2.81137146802906e-21</v>
      </c>
      <c r="VS72">
        <v>2.56783407157909e-21</v>
      </c>
      <c r="VT72">
        <v>2.34539330506369e-21</v>
      </c>
      <c r="VU72">
        <v>2.1422216553326e-21</v>
      </c>
      <c r="VV72">
        <v>1.95664991908524e-21</v>
      </c>
      <c r="VW72">
        <v>1.7871534891481e-21</v>
      </c>
      <c r="VX72">
        <v>1.6323398287147e-21</v>
      </c>
      <c r="VY72">
        <v>1.49093703063997e-21</v>
      </c>
      <c r="VZ72">
        <v>1.36178336779532e-21</v>
      </c>
      <c r="WA72">
        <v>1.24381774863285e-21</v>
      </c>
      <c r="WB72">
        <v>1.13607099954435e-21</v>
      </c>
      <c r="WC72">
        <v>1.03765790239312e-21</v>
      </c>
      <c r="WD72">
        <v>9.4776992180131e-22</v>
      </c>
      <c r="WE72">
        <v>8.6566856244203e-22</v>
      </c>
      <c r="WF72">
        <v>7.90679301761541e-22</v>
      </c>
      <c r="WG72">
        <v>7.22186048284483e-22</v>
      </c>
      <c r="WH72">
        <v>6.59626079973004e-22</v>
      </c>
      <c r="WI72">
        <v>6.02485421054764e-22</v>
      </c>
      <c r="WJ72">
        <v>5.50294619337051e-22</v>
      </c>
      <c r="WK72">
        <v>5.02624889314598e-22</v>
      </c>
      <c r="WL72">
        <v>4.59084589383887e-22</v>
      </c>
      <c r="WM72">
        <v>4.193160042217e-22</v>
      </c>
      <c r="WN72">
        <v>3.82992405892822e-22</v>
      </c>
      <c r="WO72">
        <v>3.49815369541721e-22</v>
      </c>
      <c r="WP72">
        <v>3.1951232161469e-22</v>
      </c>
      <c r="WQ72">
        <v>2.91834300469274e-22</v>
      </c>
      <c r="WR72">
        <v>2.66553910972787e-22</v>
      </c>
      <c r="WS72">
        <v>2.43463456285425e-22</v>
      </c>
      <c r="WT72">
        <v>2.22373231479227e-22</v>
      </c>
      <c r="WU72">
        <v>2.03109964973722e-22</v>
      </c>
      <c r="WV72">
        <v>1.85515394983502e-22</v>
      </c>
      <c r="WW72">
        <v>1.69444969282218e-22</v>
      </c>
      <c r="WX72">
        <v>1.54766657600601e-22</v>
      </c>
      <c r="WY72">
        <v>1.41359866901492e-22</v>
      </c>
      <c r="WZ72">
        <v>1.29114450620079e-22</v>
      </c>
      <c r="XA72">
        <v>1.17929803729525e-22</v>
      </c>
      <c r="XB72">
        <v>1.0771403619729e-22</v>
      </c>
      <c r="XC72">
        <v>9.83832180414819e-23</v>
      </c>
      <c r="XD72">
        <v>8.98606897848409e-23</v>
      </c>
      <c r="XE72">
        <v>8.20764326412126e-23</v>
      </c>
      <c r="XF72">
        <v>7.49664932601476e-23</v>
      </c>
      <c r="XG72">
        <v>6.84724583034794e-23</v>
      </c>
      <c r="XH72">
        <v>6.2540974537142e-23</v>
      </c>
      <c r="XI72">
        <v>5.71233104954361e-23</v>
      </c>
      <c r="XJ72">
        <v>5.21749561164914e-23</v>
      </c>
      <c r="XK72">
        <v>4.76552570596429e-23</v>
      </c>
      <c r="XL72">
        <v>4.35270807003674e-23</v>
      </c>
      <c r="XM72">
        <v>3.97565110586876e-23</v>
      </c>
      <c r="XN72">
        <v>3.63125701546579e-23</v>
      </c>
      <c r="XO72">
        <v>3.31669635016631e-23</v>
      </c>
      <c r="XP72">
        <v>3.02938476465715e-23</v>
      </c>
      <c r="XQ72">
        <v>2.76696178469179e-23</v>
      </c>
      <c r="XR72">
        <v>2.52727141407249e-23</v>
      </c>
      <c r="XS72">
        <v>2.30834442156903e-23</v>
      </c>
      <c r="XT72">
        <v>2.10838216224766e-23</v>
      </c>
      <c r="XU72">
        <v>1.92574180029104e-23</v>
      </c>
      <c r="XV72">
        <v>1.75892281190366e-23</v>
      </c>
      <c r="XW72">
        <v>1.60655465741435e-23</v>
      </c>
      <c r="XX72">
        <v>1.4673855212932e-23</v>
      </c>
      <c r="XY72">
        <v>1.34027202757383e-23</v>
      </c>
      <c r="XZ72">
        <v>1.22416984618587e-23</v>
      </c>
      <c r="YA72">
        <v>1.11812511302164e-23</v>
      </c>
      <c r="YB72">
        <v>1.02126659324677e-23</v>
      </c>
      <c r="YC72">
        <v>9.32798523470484e-24</v>
      </c>
      <c r="YD72">
        <v>8.51994073968962e-24</v>
      </c>
      <c r="YE72">
        <v>7.78189377248941e-24</v>
      </c>
      <c r="YF72">
        <v>7.10778073892046e-24</v>
      </c>
      <c r="YG72">
        <v>6.49206330869859e-24</v>
      </c>
      <c r="YH72">
        <v>5.92968291401626e-24</v>
      </c>
      <c r="YI72">
        <v>5.41601918971811e-24</v>
      </c>
      <c r="YJ72">
        <v>4.94685201363102e-24</v>
      </c>
      <c r="YK72">
        <v>4.51832683518224e-24</v>
      </c>
      <c r="YL72">
        <v>4.12692300745479e-24</v>
      </c>
      <c r="YM72">
        <v>3.76942486250505e-24</v>
      </c>
      <c r="YN72">
        <v>3.44289529230498e-24</v>
      </c>
      <c r="YO72">
        <v>3.1446516182573e-24</v>
      </c>
      <c r="YP72">
        <v>2.87224355103399e-24</v>
      </c>
      <c r="YQ72">
        <v>2.62343305966217e-24</v>
      </c>
      <c r="YR72">
        <v>2.39617598446719e-24</v>
      </c>
      <c r="YS72">
        <v>2.18860524280985e-24</v>
      </c>
      <c r="YT72">
        <v>1.99901548964062e-24</v>
      </c>
      <c r="YU72">
        <v>1.82584910684612e-24</v>
      </c>
      <c r="YV72">
        <v>1.66768340628022e-24</v>
      </c>
      <c r="YW72">
        <v>1.5232189413431e-24</v>
      </c>
      <c r="YX72">
        <v>1.39126883107965e-24</v>
      </c>
      <c r="YY72">
        <v>1.27074900908662e-24</v>
      </c>
      <c r="YZ72">
        <v>1.16066931711646e-24</v>
      </c>
      <c r="ZA72">
        <v>1.060125370205e-24</v>
      </c>
      <c r="ZB72">
        <v>9.68291126489326e-25</v>
      </c>
      <c r="ZC72">
        <v>8.8441210067132e-25</v>
      </c>
      <c r="ZD72">
        <v>8.07799165370621e-25</v>
      </c>
      <c r="ZE72">
        <v>7.37822889440519e-25</v>
      </c>
      <c r="ZF72">
        <v>6.7390836673196e-25</v>
      </c>
      <c r="ZG72">
        <v>6.1553049282019e-25</v>
      </c>
      <c r="ZH72">
        <v>5.62209650888872e-25</v>
      </c>
      <c r="ZI72">
        <v>5.13507771328106e-25</v>
      </c>
      <c r="ZJ72">
        <v>4.69024732673045e-25</v>
      </c>
      <c r="ZK72">
        <v>4.28395074314197e-25</v>
      </c>
      <c r="ZL72">
        <v>3.91284993971946e-25</v>
      </c>
      <c r="ZM72">
        <v>3.57389605267345e-25</v>
      </c>
      <c r="ZN72">
        <v>3.26430432858119e-25</v>
      </c>
      <c r="ZO72">
        <v>2.98153124560602e-25</v>
      </c>
      <c r="ZP72">
        <v>2.72325361661017e-25</v>
      </c>
      <c r="ZQ72">
        <v>2.48734950247788e-25</v>
      </c>
      <c r="ZR72">
        <v>2.27188077883772e-25</v>
      </c>
      <c r="ZS72">
        <v>2.0750772129572e-25</v>
      </c>
      <c r="ZT72">
        <v>1.89532191998962e-25</v>
      </c>
      <c r="ZU72">
        <v>1.73113807908566e-25</v>
      </c>
      <c r="ZV72">
        <v>1.58117680023286e-25</v>
      </c>
      <c r="ZW72">
        <v>1.44420604214027e-25</v>
      </c>
      <c r="ZX72">
        <v>1.31910049012059e-25</v>
      </c>
      <c r="ZY72">
        <v>1.20483231080914e-25</v>
      </c>
      <c r="ZZ72">
        <v>1.10046270776307e-25</v>
      </c>
      <c r="AAA72">
        <v>1.00513420856378e-25</v>
      </c>
      <c r="AAB72">
        <v>9.18063620055591e-26</v>
      </c>
      <c r="AAC72">
        <v>8.38535593842635e-26</v>
      </c>
      <c r="AAD72">
        <v>7.65896749180024e-26</v>
      </c>
      <c r="AAE72">
        <v>6.99550304974426e-26</v>
      </c>
      <c r="AAF72">
        <v>6.3895117679209e-26</v>
      </c>
      <c r="AAG72">
        <v>5.83601498592618e-26</v>
      </c>
      <c r="AAH72">
        <v>5.33046532396284e-26</v>
      </c>
      <c r="AAI72">
        <v>4.86870932279847e-26</v>
      </c>
      <c r="AAJ72">
        <v>4.44695332006813e-26</v>
      </c>
      <c r="AAK72">
        <v>4.06173228257103e-26</v>
      </c>
      <c r="AAL72">
        <v>3.7098813384951e-26</v>
      </c>
      <c r="AAM72">
        <v>3.3885097756867e-26</v>
      </c>
      <c r="AAN72">
        <v>3.09497729234166e-26</v>
      </c>
      <c r="AAO72">
        <v>2.82687230499999e-26</v>
      </c>
      <c r="AAP72">
        <v>2.58199213562882e-26</v>
      </c>
      <c r="AAQ72">
        <v>2.35832491501562e-26</v>
      </c>
      <c r="AAR72">
        <v>2.15403305379507e-26</v>
      </c>
      <c r="AAS72">
        <v>1.96743814531213e-26</v>
      </c>
      <c r="AAT72">
        <v>1.79700717628705e-26</v>
      </c>
      <c r="AAU72">
        <v>1.64133993199305e-26</v>
      </c>
      <c r="AAV72">
        <v>1.49915749247104e-26</v>
      </c>
      <c r="AAW72">
        <v>1.36929172526923e-26</v>
      </c>
      <c r="AAX72">
        <v>1.25067568838303e-26</v>
      </c>
      <c r="AAY72">
        <v>1.14233486454817e-26</v>
      </c>
      <c r="AAZ72">
        <v>1.0433791548706e-26</v>
      </c>
      <c r="ABA72">
        <v>9.52995566014771e-27</v>
      </c>
      <c r="ABB72">
        <v>8.70441530870383e-27</v>
      </c>
      <c r="ABC72">
        <v>7.95038807821937e-27</v>
      </c>
      <c r="ABD72">
        <v>7.2616790849913e-27</v>
      </c>
      <c r="ABE72">
        <v>6.63263008228027e-27</v>
      </c>
      <c r="ABF72">
        <v>6.05807297368633e-27</v>
      </c>
      <c r="ABG72">
        <v>5.53328735346738e-27</v>
      </c>
      <c r="ABH72">
        <v>5.05396172496277e-27</v>
      </c>
      <c r="ABI72">
        <v>4.6161580785033e-27</v>
      </c>
      <c r="ABJ72">
        <v>4.21627953778939e-27</v>
      </c>
      <c r="ABK72">
        <v>3.85104080892858e-27</v>
      </c>
      <c r="ABL72">
        <v>3.51744118934983e-27</v>
      </c>
      <c r="ABM72">
        <v>3.21273991484316e-27</v>
      </c>
      <c r="ABN72">
        <v>2.93443364218246e-27</v>
      </c>
      <c r="ABO72">
        <v>2.68023588233491e-27</v>
      </c>
      <c r="ABP72">
        <v>2.44805821528573e-27</v>
      </c>
      <c r="ABQ72">
        <v>2.23599313214443e-27</v>
      </c>
      <c r="ABR72">
        <v>2.04229836356794e-27</v>
      </c>
      <c r="ABS72">
        <v>1.865382565747e-27</v>
      </c>
      <c r="ABT72">
        <v>1.70379224635614e-27</v>
      </c>
      <c r="ABU72">
        <v>1.55619982305388e-27</v>
      </c>
      <c r="ABV72">
        <v>1.42139271642555e-27</v>
      </c>
      <c r="ABW72">
        <v>1.29826338775882e-27</v>
      </c>
      <c r="ABX72">
        <v>1.18580023980536e-27</v>
      </c>
      <c r="ABY72">
        <v>1.08307930577155e-27</v>
      </c>
      <c r="ABZ72">
        <v>9.89256658257322e-28</v>
      </c>
      <c r="ACA72">
        <v>9.03561475776978e-28</v>
      </c>
      <c r="ACB72">
        <v>8.25289709898424e-28</v>
      </c>
      <c r="ACC72">
        <v>7.53798300971763e-28</v>
      </c>
      <c r="ACD72">
        <v>6.88499894925206e-28</v>
      </c>
      <c r="ACE72">
        <v>6.28858017722933e-28</v>
      </c>
      <c r="ACF72">
        <v>5.74382667839589e-28</v>
      </c>
      <c r="ACG72">
        <v>5.24626290540325e-28</v>
      </c>
      <c r="ACH72">
        <v>4.79180100892194e-28</v>
      </c>
      <c r="ACI72">
        <v>4.37670725297752e-28</v>
      </c>
      <c r="ACJ72">
        <v>3.99757133958607e-28</v>
      </c>
      <c r="ACK72">
        <v>3.65127839066875e-28</v>
      </c>
      <c r="ACL72">
        <v>3.33498335705624e-28</v>
      </c>
      <c r="ACM72">
        <v>3.04608764433464e-28</v>
      </c>
      <c r="ACN72">
        <v>2.78221776349682e-28</v>
      </c>
      <c r="ACO72">
        <v>2.54120583099901e-28</v>
      </c>
      <c r="ACP72">
        <v>2.32107175801618e-28</v>
      </c>
      <c r="ACQ72">
        <v>2.12000698256795e-28</v>
      </c>
      <c r="ACR72">
        <v>1.93635961086281e-28</v>
      </c>
      <c r="ACS72">
        <v>1.76862084578564e-28</v>
      </c>
      <c r="ACT72">
        <v>1.61541259102885e-28</v>
      </c>
      <c r="ACU72">
        <v>1.47547612902602e-28</v>
      </c>
      <c r="ACV72">
        <v>1.34766177966899e-28</v>
      </c>
      <c r="ACW72">
        <v>1.23091945484707e-28</v>
      </c>
      <c r="ACX72">
        <v>1.12429003120736e-28</v>
      </c>
      <c r="ACY72">
        <v>1.02689747025673e-28</v>
      </c>
      <c r="ACZ72">
        <v>9.37941621066611e-29</v>
      </c>
      <c r="ADA72">
        <v>8.56691646449503e-29</v>
      </c>
      <c r="ADB72">
        <v>7.82480018598341e-29</v>
      </c>
      <c r="ADC72">
        <v>7.1469703485868e-29</v>
      </c>
      <c r="ADD72">
        <v>6.52785808576647e-29</v>
      </c>
      <c r="ADE72">
        <v>5.96237693868883e-29</v>
      </c>
      <c r="ADF72">
        <v>5.44588106725581e-29</v>
      </c>
      <c r="ADG72">
        <v>4.97412708113976e-29</v>
      </c>
      <c r="ADH72">
        <v>4.54323917723665e-29</v>
      </c>
      <c r="ADI72">
        <v>4.14967729711648e-29</v>
      </c>
      <c r="ADJ72">
        <v>3.79020804286109e-29</v>
      </c>
      <c r="ADK72">
        <v>3.46187811234172e-29</v>
      </c>
      <c r="ADL72">
        <v>3.16199003568784e-29</v>
      </c>
      <c r="ADM72">
        <v>2.88808001360455e-29</v>
      </c>
      <c r="ADN72">
        <v>2.63789767546425e-29</v>
      </c>
      <c r="ADO72">
        <v>2.40938759087043e-29</v>
      </c>
      <c r="ADP72">
        <v>2.20067238279769e-29</v>
      </c>
      <c r="ADQ72">
        <v>2.01003730357011e-29</v>
      </c>
      <c r="ADR72">
        <v>1.83591614695825e-29</v>
      </c>
      <c r="ADS72">
        <v>1.67687838065264e-29</v>
      </c>
      <c r="ADT72">
        <v>1.53161739339731e-29</v>
      </c>
      <c r="ADU72">
        <v>1.39893976022528e-29</v>
      </c>
      <c r="ADV72">
        <v>1.27775543760197e-29</v>
      </c>
      <c r="ADW72">
        <v>1.16706880792242e-29</v>
      </c>
      <c r="ADX72">
        <v>1.06597049978648e-29</v>
      </c>
      <c r="ADY72">
        <v>9.73629916849405e-30</v>
      </c>
      <c r="ADZ72">
        <v>8.89288413867041e-30</v>
      </c>
      <c r="AEA72">
        <v>8.12253063871784e-30</v>
      </c>
      <c r="AEB72">
        <v>7.41890965272084e-30</v>
      </c>
      <c r="AEC72">
        <v>6.77624042104232e-30</v>
      </c>
      <c r="AED72">
        <v>6.18924294716647e-30</v>
      </c>
      <c r="AEE72">
        <v>5.65309461867612e-30</v>
      </c>
      <c r="AEF72">
        <v>5.16339058597393e-30</v>
      </c>
      <c r="AEG72">
        <v>4.71610757322999e-30</v>
      </c>
      <c r="AEH72">
        <v>4.30757082423623e-30</v>
      </c>
      <c r="AEI72">
        <v>3.93442391160367e-30</v>
      </c>
      <c r="AEJ72">
        <v>3.59360116126317e-30</v>
      </c>
      <c r="AEK72">
        <v>3.28230246571684e-30</v>
      </c>
      <c r="AEL72">
        <v>2.99797027911243e-30</v>
      </c>
      <c r="AEM72">
        <v>2.73826860513859e-30</v>
      </c>
      <c r="AEN72">
        <v>2.50106380511134e-30</v>
      </c>
      <c r="AEO72">
        <v>2.28440706857589e-30</v>
      </c>
      <c r="AEP72">
        <v>2.08651840240724e-30</v>
      </c>
      <c r="AEQ72">
        <v>1.90577200686832e-30</v>
      </c>
      <c r="AER72">
        <v>1.74068291847926e-30</v>
      </c>
      <c r="AES72">
        <v>1.5898948099592e-30</v>
      </c>
      <c r="AET72">
        <v>1.45216884700837e-30</v>
      </c>
      <c r="AEU72">
        <v>1.32637351038069e-30</v>
      </c>
      <c r="AEV72">
        <v>1.21147529962778e-30</v>
      </c>
      <c r="AEW72">
        <v>1.10653024213894e-30</v>
      </c>
      <c r="AEX72">
        <v>1.01067613771759e-30</v>
      </c>
      <c r="AEY72">
        <v>9.23125474977738e-31</v>
      </c>
      <c r="AEZ72">
        <v>8.43158961363538e-31</v>
      </c>
      <c r="AFA72">
        <v>7.70119613636257e-31</v>
      </c>
      <c r="AFB72">
        <v>7.03407360277751e-31</v>
      </c>
      <c r="AFC72">
        <v>6.42474111465247e-31</v>
      </c>
      <c r="AFD72">
        <v>5.86819256113654e-31</v>
      </c>
      <c r="AFE72">
        <v>5.35985548990342e-31</v>
      </c>
      <c r="AFF72">
        <v>4.8955535411203e-31</v>
      </c>
      <c r="AFG72">
        <v>4.47147213560554e-31</v>
      </c>
      <c r="AFH72">
        <v>4.08412713527821e-31</v>
      </c>
      <c r="AFI72">
        <v>3.73033621842239e-31</v>
      </c>
      <c r="AFJ72">
        <v>3.40719273459294e-31</v>
      </c>
      <c r="AFK72">
        <v>3.11204182436202e-31</v>
      </c>
      <c r="AFL72">
        <v>2.8424586077123e-31</v>
      </c>
      <c r="AFM72">
        <v>2.59622826187886e-31</v>
      </c>
      <c r="AFN72">
        <v>2.37132782496468e-31</v>
      </c>
      <c r="AFO72">
        <v>2.16590957583301e-31</v>
      </c>
      <c r="AFP72">
        <v>1.97828585373049e-31</v>
      </c>
      <c r="AFQ72">
        <v>1.80691519292305e-31</v>
      </c>
      <c r="AFR72">
        <v>1.6503896584305e-31</v>
      </c>
      <c r="AFS72">
        <v>1.50742327881368e-31</v>
      </c>
      <c r="AFT72">
        <v>1.37684148098114e-31</v>
      </c>
      <c r="AFU72">
        <v>1.25757144021433e-31</v>
      </c>
      <c r="AFV72">
        <v>1.14863326613009e-31</v>
      </c>
      <c r="AFW72">
        <v>1.04913195216631e-31</v>
      </c>
      <c r="AFX72">
        <v>9.5825002245029e-32</v>
      </c>
      <c r="AFY72">
        <v>8.75240815638046e-32</v>
      </c>
      <c r="AFZ72">
        <v>7.99422350546818e-32</v>
      </c>
      <c r="AGA72">
        <v>7.30171723182168e-32</v>
      </c>
      <c r="AGB72">
        <v>6.66919989127317e-32</v>
      </c>
      <c r="AGC72">
        <v>6.09147489249749e-32</v>
      </c>
      <c r="AGD72">
        <v>5.56379580322394e-32</v>
      </c>
      <c r="AGE72">
        <v>5.08182735483305e-32</v>
      </c>
      <c r="AGF72">
        <v>4.64160982496251e-32</v>
      </c>
      <c r="AGG72">
        <v>4.23952650549977e-32</v>
      </c>
      <c r="AGH72">
        <v>3.87227398868673e-32</v>
      </c>
      <c r="AGI72">
        <v>3.53683502721544e-32</v>
      </c>
      <c r="AGJ72">
        <v>3.23045374534059e-32</v>
      </c>
      <c r="AGK72">
        <v>2.95061299735014e-32</v>
      </c>
      <c r="AGL72">
        <v>2.6950136873771e-32</v>
      </c>
      <c r="AGM72">
        <v>2.46155588065013e-32</v>
      </c>
      <c r="AGN72">
        <v>2.24832155099753e-32</v>
      </c>
      <c r="AGO72">
        <v>2.05355882286322e-32</v>
      </c>
      <c r="AGP72">
        <v>1.87566757837123e-32</v>
      </c>
      <c r="AGQ72">
        <v>1.71318631119013e-32</v>
      </c>
      <c r="AGR72">
        <v>1.5647801191925e-32</v>
      </c>
      <c r="AGS72">
        <v>1.42922973726024e-32</v>
      </c>
      <c r="AGT72">
        <v>1.30542152013223e-32</v>
      </c>
      <c r="AGU72">
        <v>1.19233829299624e-32</v>
      </c>
      <c r="AGV72">
        <v>1.08905099465588e-32</v>
      </c>
      <c r="AGW72">
        <v>9.94711044615169e-33</v>
      </c>
      <c r="AGX72">
        <v>9.08543371370822e-33</v>
      </c>
      <c r="AGY72">
        <v>8.29840044634478e-33</v>
      </c>
      <c r="AGZ72">
        <v>7.57954459169002e-33</v>
      </c>
      <c r="AHA72">
        <v>6.92296022454814e-33</v>
      </c>
      <c r="AHB72">
        <v>6.32325302541548e-33</v>
      </c>
      <c r="AHC72">
        <v>5.77549596221115e-33</v>
      </c>
      <c r="AHD72">
        <v>5.27518881111444e-33</v>
      </c>
      <c r="AHE72">
        <v>4.81822118394367e-33</v>
      </c>
      <c r="AHF72">
        <v>4.40083875831909e-33</v>
      </c>
      <c r="AHG72">
        <v>4.01961243316594e-33</v>
      </c>
      <c r="AHH72">
        <v>3.67141015614794e-33</v>
      </c>
      <c r="AHI72">
        <v>3.35337119157274e-33</v>
      </c>
      <c r="AHJ72">
        <v>3.06288261736149e-33</v>
      </c>
      <c r="AHK72">
        <v>2.79755785798808e-33</v>
      </c>
      <c r="AHL72">
        <v>2.55521707702034e-33</v>
      </c>
      <c r="AHM72">
        <v>2.33386926817376e-33</v>
      </c>
      <c r="AHN72">
        <v>2.13169589774253e-33</v>
      </c>
      <c r="AHO72">
        <v>1.94703596401871e-33</v>
      </c>
      <c r="AHP72">
        <v>1.7783723509516e-33</v>
      </c>
      <c r="AHQ72">
        <v>1.62431936393278e-33</v>
      </c>
      <c r="AHR72">
        <v>1.48361134530414e-33</v>
      </c>
      <c r="AHS72">
        <v>1.35509227605702e-33</v>
      </c>
      <c r="AHT72">
        <v>1.23770627829282e-33</v>
      </c>
      <c r="AHU72">
        <v>1.1304889404159e-33</v>
      </c>
      <c r="AHV72">
        <v>1.03255939378883e-33</v>
      </c>
      <c r="AHW72">
        <v>9.43113075754028e-34</v>
      </c>
      <c r="AHX72">
        <v>8.61415119564667e-34</v>
      </c>
      <c r="AHY72">
        <v>7.86794316918303e-34</v>
      </c>
      <c r="AHZ72">
        <v>7.18637603491084e-34</v>
      </c>
      <c r="AIA72">
        <v>6.56385022167153e-34</v>
      </c>
      <c r="AIB72">
        <v>5.99525122582481e-34</v>
      </c>
      <c r="AIC72">
        <v>5.47590759187079e-34</v>
      </c>
      <c r="AID72">
        <v>5.00155253303548e-34</v>
      </c>
      <c r="AIE72">
        <v>4.56828887650519e-34</v>
      </c>
      <c r="AIF72">
        <v>4.17255704530916e-34</v>
      </c>
      <c r="AIG72">
        <v>3.81110581379832e-34</v>
      </c>
      <c r="AIH72">
        <v>3.48096559645504e-34</v>
      </c>
      <c r="AII72">
        <v>3.1794240505821e-34</v>
      </c>
      <c r="AIJ72">
        <v>2.90400379242888e-34</v>
      </c>
      <c r="AIK72">
        <v>2.65244204367684e-34</v>
      </c>
      <c r="AIL72">
        <v>2.42267204106514e-34</v>
      </c>
      <c r="AIM72">
        <v>2.21280605642286e-34</v>
      </c>
      <c r="AIN72">
        <v>2.02111988760514e-34</v>
      </c>
      <c r="AIO72">
        <v>1.84603869291489e-34</v>
      </c>
      <c r="AIP72">
        <v>1.68612405262953e-34</v>
      </c>
      <c r="AIQ72">
        <v>1.54006215133374e-34</v>
      </c>
      <c r="AIR72">
        <v>1.4066529839675e-34</v>
      </c>
      <c r="AIS72">
        <v>1.28480049690922e-34</v>
      </c>
      <c r="AIT72">
        <v>1.17350358309575e-34</v>
      </c>
      <c r="AIU72">
        <v>1.0718478571976e-34</v>
      </c>
      <c r="AIV72">
        <v>9.78998143276518e-35</v>
      </c>
      <c r="AIW72">
        <v>8.9419161320596e-35</v>
      </c>
      <c r="AIX72">
        <v>8.1673151948158e-35</v>
      </c>
      <c r="AIY72">
        <v>7.45981470932282e-35</v>
      </c>
      <c r="AIZ72">
        <v>6.81360204302536e-35</v>
      </c>
      <c r="AJA72">
        <v>6.2233680875076e-35</v>
      </c>
      <c r="AJB72">
        <v>5.68426364029487e-35</v>
      </c>
      <c r="AJC72">
        <v>5.19185956511832e-35</v>
      </c>
      <c r="AJD72">
        <v>4.7421104033296e-35</v>
      </c>
      <c r="AJE72">
        <v>4.33132113750738e-35</v>
      </c>
      <c r="AJF72">
        <v>3.9561168341939e-35</v>
      </c>
      <c r="AJG72">
        <v>3.61341491635487e-35</v>
      </c>
      <c r="AJH72">
        <v>3.30039983776069e-35</v>
      </c>
      <c r="AJI72">
        <v>3.01449995122039e-35</v>
      </c>
      <c r="AJJ72">
        <v>2.75336638062417e-35</v>
      </c>
      <c r="AJK72">
        <v>2.51485372321281e-35</v>
      </c>
      <c r="AJL72">
        <v>2.29700242352913e-35</v>
      </c>
      <c r="AJM72">
        <v>2.09802267424053e-35</v>
      </c>
      <c r="AJN72">
        <v>1.91627971156625e-35</v>
      </c>
      <c r="AJO72">
        <v>1.75028038450048e-35</v>
      </c>
      <c r="AJP72">
        <v>1.59866088748768e-35</v>
      </c>
      <c r="AJQ72">
        <v>1.46017555576519e-35</v>
      </c>
      <c r="AJR72">
        <v>1.33368663131856e-35</v>
      </c>
      <c r="AJS72">
        <v>1.21815491536956e-35</v>
      </c>
      <c r="AJT72">
        <v>1.11263123060022e-35</v>
      </c>
      <c r="AJU72">
        <v>1.01624862296877e-35</v>
      </c>
      <c r="AJV72">
        <v>9.28215239049854e-36</v>
      </c>
      <c r="AJW72">
        <v>8.47807820381035e-36</v>
      </c>
      <c r="AJX72">
        <v>7.74365761366944e-36</v>
      </c>
      <c r="AJY72">
        <v>7.07285681922475e-36</v>
      </c>
      <c r="AJZ72">
        <v>6.46016470265256e-36</v>
      </c>
      <c r="AKA72">
        <v>5.90054755130366e-36</v>
      </c>
      <c r="AKB72">
        <v>5.38940770208226e-36</v>
      </c>
      <c r="AKC72">
        <v>4.92254576828998e-36</v>
      </c>
      <c r="AKD72">
        <v>4.49612613860099e-36</v>
      </c>
      <c r="AKE72">
        <v>4.10664546471723e-36</v>
      </c>
      <c r="AKF72">
        <v>3.75090387880669e-36</v>
      </c>
      <c r="AKG72">
        <v>3.42597870425511e-36</v>
      </c>
      <c r="AKH72">
        <v>3.12920044374574e-36</v>
      </c>
      <c r="AKI72">
        <v>2.8581308473917e-36</v>
      </c>
      <c r="AKJ72">
        <v>2.61054288073459e-36</v>
      </c>
      <c r="AKK72">
        <v>2.38440242803205e-36</v>
      </c>
      <c r="AKL72">
        <v>2.17785158051313e-36</v>
      </c>
      <c r="AKM72">
        <v>1.98919337230259e-36</v>
      </c>
      <c r="AKN72">
        <v>1.81687783860838e-36</v>
      </c>
      <c r="AKO72">
        <v>1.65948928163034e-36</v>
      </c>
      <c r="AKP72">
        <v>1.5157346395701e-36</v>
      </c>
      <c r="AKQ72">
        <v>1.38443286318524e-36</v>
      </c>
      <c r="AKR72">
        <v>1.26450521260825e-36</v>
      </c>
      <c r="AKS72">
        <v>1.15496639471169e-36</v>
      </c>
      <c r="AKT72">
        <v>1.05491646820643e-36</v>
      </c>
      <c r="AKU72">
        <v>9.6353344996754e-37</v>
      </c>
      <c r="AKV72">
        <v>8.8006656184334e-37</v>
      </c>
      <c r="AKW72">
        <v>8.03830062465242e-37</v>
      </c>
      <c r="AKX72">
        <v>7.34197613382218e-37</v>
      </c>
      <c r="AKY72">
        <v>6.70597133233559e-37</v>
      </c>
      <c r="AKZ72">
        <v>6.1250609768321e-37</v>
      </c>
      <c r="ALA72">
        <v>5.59447246501202e-37</v>
      </c>
      <c r="ALB72">
        <v>5.10984662522741e-37</v>
      </c>
      <c r="ALC72">
        <v>4.66720190270735e-37</v>
      </c>
      <c r="ALD72">
        <v>4.2629016481812e-37</v>
      </c>
      <c r="ALE72">
        <v>3.89362424015225e-37</v>
      </c>
      <c r="ALF72">
        <v>3.55633579535419e-37</v>
      </c>
      <c r="ALG72">
        <v>3.24826524318715e-37</v>
      </c>
      <c r="ALH72">
        <v>2.96688155935141e-37</v>
      </c>
      <c r="ALI72">
        <v>2.7098729716366e-37</v>
      </c>
      <c r="ALJ72">
        <v>2.47512796702673e-37</v>
      </c>
      <c r="ALK72">
        <v>2.26071794408061e-37</v>
      </c>
      <c r="ALL72">
        <v>2.06488136806417e-37</v>
      </c>
      <c r="ALM72">
        <v>1.8860092986578e-37</v>
      </c>
      <c r="ALN72">
        <v>1.72263217133796e-37</v>
      </c>
      <c r="ALO72">
        <v>1.57340772383273e-37</v>
      </c>
    </row>
    <row r="73" spans="1:1003">
      <c r="A73" s="3" t="s">
        <v>98</v>
      </c>
      <c r="B73" s="5">
        <f t="shared" si="1"/>
        <v>568.991071307727</v>
      </c>
      <c r="C73">
        <v>0</v>
      </c>
      <c r="D73">
        <v>0.0915431148683532</v>
      </c>
      <c r="E73">
        <v>0.195840042517144</v>
      </c>
      <c r="F73">
        <v>0.295956148188586</v>
      </c>
      <c r="G73">
        <v>0.396592953097156</v>
      </c>
      <c r="H73">
        <v>0.506418430039355</v>
      </c>
      <c r="I73">
        <v>0.633871410204557</v>
      </c>
      <c r="J73">
        <v>0.786902041501691</v>
      </c>
      <c r="K73">
        <v>0.97362518667902</v>
      </c>
      <c r="L73">
        <v>1.20305577584193</v>
      </c>
      <c r="M73">
        <v>1.48577604490444</v>
      </c>
      <c r="N73">
        <v>1.83456605142601</v>
      </c>
      <c r="O73">
        <v>2.26506067973763</v>
      </c>
      <c r="P73">
        <v>2.7964922301159</v>
      </c>
      <c r="Q73">
        <v>3.45257079198305</v>
      </c>
      <c r="R73">
        <v>4.26255253205618</v>
      </c>
      <c r="S73">
        <v>5.26254933410373</v>
      </c>
      <c r="T73">
        <v>6.4971411470096</v>
      </c>
      <c r="U73">
        <v>8.02136438797503</v>
      </c>
      <c r="V73">
        <v>9.90316573942185</v>
      </c>
      <c r="W73">
        <v>12.2264310315614</v>
      </c>
      <c r="X73">
        <v>15.0947243320161</v>
      </c>
      <c r="Y73">
        <v>18.6359039002256</v>
      </c>
      <c r="Z73">
        <v>23.0078206575803</v>
      </c>
      <c r="AA73">
        <v>28.4053529784426</v>
      </c>
      <c r="AB73">
        <v>35.0690910422973</v>
      </c>
      <c r="AC73">
        <v>33.4925935687713</v>
      </c>
      <c r="AD73">
        <v>30.6296965898426</v>
      </c>
      <c r="AE73">
        <v>28.0069103305428</v>
      </c>
      <c r="AF73">
        <v>25.5929774155261</v>
      </c>
      <c r="AG73">
        <v>23.3755655412323</v>
      </c>
      <c r="AH73">
        <v>21.3435619566588</v>
      </c>
      <c r="AI73">
        <v>19.4846309050704</v>
      </c>
      <c r="AJ73">
        <v>17.7857914229513</v>
      </c>
      <c r="AK73">
        <v>16.2341714796223</v>
      </c>
      <c r="AL73">
        <v>14.8174729211648</v>
      </c>
      <c r="AM73">
        <v>13.5241902522549</v>
      </c>
      <c r="AN73">
        <v>12.3436825818388</v>
      </c>
      <c r="AO73">
        <v>11.2661694164061</v>
      </c>
      <c r="AP73">
        <v>10.2826907756072</v>
      </c>
      <c r="AQ73">
        <v>9.38505276046999</v>
      </c>
      <c r="AR73">
        <v>8.56576901111356</v>
      </c>
      <c r="AS73">
        <v>7.81800296294593</v>
      </c>
      <c r="AT73">
        <v>7.13551305825295</v>
      </c>
      <c r="AU73">
        <v>6.51260173564371</v>
      </c>
      <c r="AV73">
        <v>5.94406838921422</v>
      </c>
      <c r="AW73">
        <v>5.42516620198774</v>
      </c>
      <c r="AX73">
        <v>4.95156263607798</v>
      </c>
      <c r="AY73">
        <v>4.51930331828052</v>
      </c>
      <c r="AZ73">
        <v>4.12477905248416</v>
      </c>
      <c r="BA73">
        <v>3.7646956992894</v>
      </c>
      <c r="BB73">
        <v>3.43604667895209</v>
      </c>
      <c r="BC73">
        <v>3.13608787173539</v>
      </c>
      <c r="BD73">
        <v>2.86231470787907</v>
      </c>
      <c r="BE73">
        <v>2.61244125676723</v>
      </c>
      <c r="BF73">
        <v>2.38438114112996</v>
      </c>
      <c r="BG73">
        <v>2.1762301171389</v>
      </c>
      <c r="BH73">
        <v>1.98625017506267</v>
      </c>
      <c r="BI73">
        <v>1.81285502779234</v>
      </c>
      <c r="BJ73">
        <v>1.65459686610877</v>
      </c>
      <c r="BK73">
        <v>1.51015427012708</v>
      </c>
      <c r="BL73">
        <v>1.37832117599885</v>
      </c>
      <c r="BM73">
        <v>1.2579968057598</v>
      </c>
      <c r="BN73">
        <v>1.14817647624905</v>
      </c>
      <c r="BO73">
        <v>1.04794321036471</v>
      </c>
      <c r="BP73">
        <v>0.956460080617517</v>
      </c>
      <c r="BQ73">
        <v>0.872963221058558</v>
      </c>
      <c r="BR73">
        <v>0.796755449235955</v>
      </c>
      <c r="BS73">
        <v>0.727200444929043</v>
      </c>
      <c r="BT73">
        <v>0.663717437056441</v>
      </c>
      <c r="BU73">
        <v>0.605776354397267</v>
      </c>
      <c r="BV73">
        <v>0.55289339963698</v>
      </c>
      <c r="BW73">
        <v>0.504627009783707</v>
      </c>
      <c r="BX73">
        <v>0.460574169226697</v>
      </c>
      <c r="BY73">
        <v>0.420367044652826</v>
      </c>
      <c r="BZ73">
        <v>0.383669913724293</v>
      </c>
      <c r="CA73">
        <v>0.350176361873368</v>
      </c>
      <c r="CB73">
        <v>0.319606723808597</v>
      </c>
      <c r="CC73">
        <v>0.291705748370088</v>
      </c>
      <c r="CD73">
        <v>0.26624046723629</v>
      </c>
      <c r="CE73">
        <v>0.242998249686751</v>
      </c>
      <c r="CF73">
        <v>0.221785027178787</v>
      </c>
      <c r="CG73">
        <v>0.202423672913863</v>
      </c>
      <c r="CH73">
        <v>0.184752522863564</v>
      </c>
      <c r="CI73">
        <v>0.168624025906188</v>
      </c>
      <c r="CJ73">
        <v>0.153903511802961</v>
      </c>
      <c r="CK73">
        <v>0.140468066726846</v>
      </c>
      <c r="CL73">
        <v>0.128205506954894</v>
      </c>
      <c r="CM73">
        <v>0.117013442154734</v>
      </c>
      <c r="CN73">
        <v>0.10679842044389</v>
      </c>
      <c r="CO73">
        <v>0.0974751480833592</v>
      </c>
      <c r="CP73">
        <v>0.0889657772900949</v>
      </c>
      <c r="CQ73">
        <v>0.0811992562217722</v>
      </c>
      <c r="CR73">
        <v>0.0741107357063696</v>
      </c>
      <c r="CS73">
        <v>0.0676410277628778</v>
      </c>
      <c r="CT73">
        <v>0.0617361113919043</v>
      </c>
      <c r="CU73">
        <v>0.0563466815096218</v>
      </c>
      <c r="CV73">
        <v>0.051427737258759</v>
      </c>
      <c r="CW73">
        <v>0.046938206259105</v>
      </c>
      <c r="CX73">
        <v>0.0428406016600983</v>
      </c>
      <c r="CY73">
        <v>0.0391007091319542</v>
      </c>
      <c r="CZ73">
        <v>0.0356873011817654</v>
      </c>
      <c r="DA73">
        <v>0.0325718764091702</v>
      </c>
      <c r="DB73">
        <v>0.0297284215244224</v>
      </c>
      <c r="DC73">
        <v>0.0271331941417544</v>
      </c>
      <c r="DD73">
        <v>0.0247645245344015</v>
      </c>
      <c r="DE73">
        <v>0.0226026346959749</v>
      </c>
      <c r="DF73">
        <v>0.020629473197379</v>
      </c>
      <c r="DG73">
        <v>0.0188285644603577</v>
      </c>
      <c r="DH73">
        <v>0.0171848711891296</v>
      </c>
      <c r="DI73">
        <v>0.0156846688114416</v>
      </c>
      <c r="DJ73">
        <v>0.0143154308806432</v>
      </c>
      <c r="DK73">
        <v>0.0130657244819118</v>
      </c>
      <c r="DL73">
        <v>0.0119251147692847</v>
      </c>
      <c r="DM73">
        <v>0.010884077836403</v>
      </c>
      <c r="DN73">
        <v>0.00993392119344862</v>
      </c>
      <c r="DO73">
        <v>0.00906671118627331</v>
      </c>
      <c r="DP73">
        <v>0.00827520675168006</v>
      </c>
      <c r="DQ73">
        <v>0.00755279895572514</v>
      </c>
      <c r="DR73">
        <v>0.0068934558101955</v>
      </c>
      <c r="DS73">
        <v>0.00629167190648858</v>
      </c>
      <c r="DT73">
        <v>0.00574242244634547</v>
      </c>
      <c r="DU73">
        <v>0.00524112128560195</v>
      </c>
      <c r="DV73">
        <v>0.0047835826406295</v>
      </c>
      <c r="DW73">
        <v>0.00436598613772146</v>
      </c>
      <c r="DX73">
        <v>0.00398484491359236</v>
      </c>
      <c r="DY73">
        <v>0.00363697650063509</v>
      </c>
      <c r="DZ73">
        <v>0.00331947625383233</v>
      </c>
      <c r="EA73">
        <v>0.00302969309744134</v>
      </c>
      <c r="EB73">
        <v>0.00276520738894109</v>
      </c>
      <c r="EC73">
        <v>0.00252381071540917</v>
      </c>
      <c r="ED73">
        <v>0.00230348745363143</v>
      </c>
      <c r="EE73">
        <v>0.0021023979399745</v>
      </c>
      <c r="EF73">
        <v>0.00191886310949223</v>
      </c>
      <c r="EG73">
        <v>0.00175135047600511</v>
      </c>
      <c r="EH73">
        <v>0.00159846133608861</v>
      </c>
      <c r="EI73">
        <v>0.00145891909012589</v>
      </c>
      <c r="EJ73">
        <v>0.00133155858290749</v>
      </c>
      <c r="EK73">
        <v>0.00121531637477373</v>
      </c>
      <c r="EL73">
        <v>0.00110922186206559</v>
      </c>
      <c r="EM73">
        <v>0.00101238917274104</v>
      </c>
      <c r="EN73">
        <v>0.000924009769486731</v>
      </c>
      <c r="EO73">
        <v>0.000843345698562143</v>
      </c>
      <c r="EP73">
        <v>0.000769723428005133</v>
      </c>
      <c r="EQ73">
        <v>0.000702528223748917</v>
      </c>
      <c r="ER73">
        <v>0.000641199016691971</v>
      </c>
      <c r="ES73">
        <v>0.000585223717861704</v>
      </c>
      <c r="ET73">
        <v>0.000534134942554294</v>
      </c>
      <c r="EU73">
        <v>0.000487506107747936</v>
      </c>
      <c r="EV73">
        <v>0.000444947870203546</v>
      </c>
      <c r="EW73">
        <v>0.000406104875511613</v>
      </c>
      <c r="EX73">
        <v>0.000370652790940303</v>
      </c>
      <c r="EY73">
        <v>0.000338295597309551</v>
      </c>
      <c r="EZ73">
        <v>0.000308763117278719</v>
      </c>
      <c r="FA73">
        <v>0.000281808759409471</v>
      </c>
      <c r="FB73">
        <v>0.000257207459167081</v>
      </c>
      <c r="FC73">
        <v>0.000234753799667935</v>
      </c>
      <c r="FD73">
        <v>0.000214260296481736</v>
      </c>
      <c r="FE73">
        <v>0.000195555832166798</v>
      </c>
      <c r="FF73">
        <v>0.000178484227467044</v>
      </c>
      <c r="FG73">
        <v>0.000162902937240453</v>
      </c>
      <c r="FH73">
        <v>0.000148681860230144</v>
      </c>
      <c r="FI73">
        <v>0.000135702252739898</v>
      </c>
      <c r="FJ73">
        <v>0.000123855737143475</v>
      </c>
      <c r="FK73">
        <v>0.000113043396948942</v>
      </c>
      <c r="FL73">
        <v>0.000103174950861937</v>
      </c>
      <c r="FM73">
        <v>9.41679989514509e-5</v>
      </c>
      <c r="FN73">
        <v>8.59473346237056e-5</v>
      </c>
      <c r="FO73">
        <v>7.84443166592472e-5</v>
      </c>
      <c r="FP73">
        <v>7.15962960698497e-5</v>
      </c>
      <c r="FQ73">
        <v>6.5346092989581e-5</v>
      </c>
      <c r="FR73">
        <v>5.96415192321583e-5</v>
      </c>
      <c r="FS73">
        <v>5.44349425280217e-5</v>
      </c>
      <c r="FT73">
        <v>4.9682888802576e-5</v>
      </c>
      <c r="FU73">
        <v>4.53456791746902e-5</v>
      </c>
      <c r="FV73">
        <v>4.13870986444482e-5</v>
      </c>
      <c r="FW73">
        <v>3.7774093703748e-5</v>
      </c>
      <c r="FX73">
        <v>3.44764963448485e-5</v>
      </c>
      <c r="FY73">
        <v>3.14667721623766e-5</v>
      </c>
      <c r="FZ73">
        <v>2.87197904454891e-5</v>
      </c>
      <c r="GA73">
        <v>2.6212614340497e-5</v>
      </c>
      <c r="GB73">
        <v>2.39243093318404e-5</v>
      </c>
      <c r="GC73">
        <v>2.18357684422655e-5</v>
      </c>
      <c r="GD73">
        <v>1.99295526926501e-5</v>
      </c>
      <c r="GE73">
        <v>1.81897454893445e-5</v>
      </c>
      <c r="GF73">
        <v>1.66018197231848e-5</v>
      </c>
      <c r="GG73">
        <v>1.51525164704783e-5</v>
      </c>
      <c r="GH73">
        <v>1.38297342831313e-5</v>
      </c>
      <c r="GI73">
        <v>1.26224281435124e-5</v>
      </c>
      <c r="GJ73">
        <v>1.1520517240339e-5</v>
      </c>
      <c r="GK73">
        <v>1.05148007955312e-5</v>
      </c>
      <c r="GL73">
        <v>9.59688123920051e-6</v>
      </c>
      <c r="GM73">
        <v>8.75909409129807e-6</v>
      </c>
      <c r="GN73">
        <v>7.99444396444361e-6</v>
      </c>
      <c r="GO73">
        <v>7.2965461535708e-6</v>
      </c>
      <c r="GP73">
        <v>6.65957332467109e-6</v>
      </c>
      <c r="GQ73">
        <v>6.07820685749583e-6</v>
      </c>
      <c r="GR73">
        <v>5.54759243593623e-6</v>
      </c>
      <c r="GS73">
        <v>5.06329951526775e-6</v>
      </c>
      <c r="GT73">
        <v>4.6212843278173e-6</v>
      </c>
      <c r="GU73">
        <v>4.21785611815615e-6</v>
      </c>
      <c r="GV73">
        <v>3.84964632588824e-6</v>
      </c>
      <c r="GW73">
        <v>3.51358045871491e-6</v>
      </c>
      <c r="GX73">
        <v>3.20685242092063e-6</v>
      </c>
      <c r="GY73">
        <v>2.92690108292714e-6</v>
      </c>
      <c r="GZ73">
        <v>2.67138889627499e-6</v>
      </c>
      <c r="HA73">
        <v>2.43818237547143e-6</v>
      </c>
      <c r="HB73">
        <v>2.22533428373113e-6</v>
      </c>
      <c r="HC73">
        <v>2.03106737386352e-6</v>
      </c>
      <c r="HD73">
        <v>1.85375954854575e-6</v>
      </c>
      <c r="HE73">
        <v>1.69193031607204e-6</v>
      </c>
      <c r="HF73">
        <v>1.54422842848701e-6</v>
      </c>
      <c r="HG73">
        <v>1.40942059888353e-6</v>
      </c>
      <c r="HH73">
        <v>1.28638120365616e-6</v>
      </c>
      <c r="HI73">
        <v>1.1740828837259e-6</v>
      </c>
      <c r="HJ73">
        <v>1.07158796625776e-6</v>
      </c>
      <c r="HK73">
        <v>9.78040635244038e-7</v>
      </c>
      <c r="HL73">
        <v>8.92659785578878e-7</v>
      </c>
      <c r="HM73">
        <v>8.14732500956772e-7</v>
      </c>
      <c r="HN73">
        <v>7.43608101136553e-7</v>
      </c>
      <c r="HO73">
        <v>6.78692708866474e-7</v>
      </c>
      <c r="HP73">
        <v>6.19444291105056e-7</v>
      </c>
      <c r="HQ73">
        <v>5.65368133132746e-7</v>
      </c>
      <c r="HR73">
        <v>5.16012707763894e-7</v>
      </c>
      <c r="HS73">
        <v>4.7096590516768e-7</v>
      </c>
      <c r="HT73">
        <v>4.29851591817583e-7</v>
      </c>
      <c r="HU73">
        <v>3.92326469837183e-7</v>
      </c>
      <c r="HV73">
        <v>3.58077210518334e-7</v>
      </c>
      <c r="HW73">
        <v>3.26817838077056e-7</v>
      </c>
      <c r="HX73">
        <v>2.9828734180192e-7</v>
      </c>
      <c r="HY73">
        <v>2.72247496656767e-7</v>
      </c>
      <c r="HZ73">
        <v>2.48480874140128e-7</v>
      </c>
      <c r="IA73">
        <v>2.26789026792351e-7</v>
      </c>
      <c r="IB73">
        <v>2.06990831191364e-7</v>
      </c>
      <c r="IC73">
        <v>1.8892097560135e-7</v>
      </c>
      <c r="ID73">
        <v>1.72428579646454e-7</v>
      </c>
      <c r="IE73">
        <v>1.57375934484011e-7</v>
      </c>
      <c r="IF73">
        <v>1.4363735295795e-7</v>
      </c>
      <c r="IG73">
        <v>1.31098120131339e-7</v>
      </c>
      <c r="IH73">
        <v>1.19653535435191e-7</v>
      </c>
      <c r="II73">
        <v>1.09208038435617e-7</v>
      </c>
      <c r="IJ73">
        <v>9.96744109196424e-8</v>
      </c>
      <c r="IK73">
        <v>9.09730486372103e-8</v>
      </c>
      <c r="IL73">
        <v>8.30312966185516e-8</v>
      </c>
      <c r="IM73">
        <v>7.57828425169208e-8</v>
      </c>
      <c r="IN73">
        <v>6.91671629112109e-8</v>
      </c>
      <c r="IO73">
        <v>6.31290179451607e-8</v>
      </c>
      <c r="IP73">
        <v>5.76179900834775e-8</v>
      </c>
      <c r="IQ73">
        <v>5.25880631335593e-8</v>
      </c>
      <c r="IR73">
        <v>4.79972380177186e-8</v>
      </c>
      <c r="IS73">
        <v>4.38071820876664e-8</v>
      </c>
      <c r="IT73">
        <v>3.99829090530901e-8</v>
      </c>
      <c r="IU73">
        <v>3.64924868517794e-8</v>
      </c>
      <c r="IV73">
        <v>3.33067710220642e-8</v>
      </c>
      <c r="IW73">
        <v>3.03991613512667e-8</v>
      </c>
      <c r="IX73">
        <v>2.77453797682208e-8</v>
      </c>
      <c r="IY73">
        <v>2.53232676252998e-8</v>
      </c>
      <c r="IZ73">
        <v>2.31126006772867e-8</v>
      </c>
      <c r="JA73">
        <v>2.10949202121932e-8</v>
      </c>
      <c r="JB73">
        <v>1.92533789239955e-8</v>
      </c>
      <c r="JC73">
        <v>1.75726002403502e-8</v>
      </c>
      <c r="JD73">
        <v>1.60385499306983e-8</v>
      </c>
      <c r="JE73">
        <v>1.46384189227067e-8</v>
      </c>
      <c r="JF73">
        <v>1.33605163485829e-8</v>
      </c>
      <c r="JG73">
        <v>1.2194171928217e-8</v>
      </c>
      <c r="JH73">
        <v>1.11296468740662e-8</v>
      </c>
      <c r="JI73">
        <v>1.01580525738513e-8</v>
      </c>
      <c r="JJ73">
        <v>9.27127637208038e-9</v>
      </c>
      <c r="JK73">
        <v>8.4619138306848e-9</v>
      </c>
      <c r="JL73">
        <v>7.72320690315778e-9</v>
      </c>
      <c r="JM73">
        <v>7.04898750595723e-9</v>
      </c>
      <c r="JN73">
        <v>6.43362601600448e-9</v>
      </c>
      <c r="JO73">
        <v>5.87198426424062e-9</v>
      </c>
      <c r="JP73">
        <v>5.35937263274481e-9</v>
      </c>
      <c r="JQ73">
        <v>4.89151089718198e-9</v>
      </c>
      <c r="JR73">
        <v>4.46449248762085e-9</v>
      </c>
      <c r="JS73">
        <v>4.07475186930603e-9</v>
      </c>
      <c r="JT73">
        <v>3.71903477101853e-9</v>
      </c>
      <c r="JU73">
        <v>3.39437101243674e-9</v>
      </c>
      <c r="JV73">
        <v>3.09804970361042e-9</v>
      </c>
      <c r="JW73">
        <v>2.82759660946744e-9</v>
      </c>
      <c r="JX73">
        <v>2.58075349035043e-9</v>
      </c>
      <c r="JY73">
        <v>2.3554592460805e-9</v>
      </c>
      <c r="JZ73">
        <v>2.1498327061035e-9</v>
      </c>
      <c r="KA73">
        <v>1.96215692201975e-9</v>
      </c>
      <c r="KB73">
        <v>1.79086483134222e-9</v>
      </c>
      <c r="KC73">
        <v>1.6345261727778e-9</v>
      </c>
      <c r="KD73">
        <v>1.4918355437765e-9</v>
      </c>
      <c r="KE73">
        <v>1.36160150063102e-9</v>
      </c>
      <c r="KF73">
        <v>1.24273661011417e-9</v>
      </c>
      <c r="KG73">
        <v>1.13424836958708e-9</v>
      </c>
      <c r="KH73">
        <v>1.03523091976245e-9</v>
      </c>
      <c r="KI73">
        <v>9.44857480925762e-10</v>
      </c>
      <c r="KJ73">
        <v>8.62373449458249e-10</v>
      </c>
      <c r="KK73">
        <v>7.87090097018504e-10</v>
      </c>
      <c r="KL73">
        <v>7.18378819772085e-10</v>
      </c>
      <c r="KM73">
        <v>6.55665889651005e-10</v>
      </c>
      <c r="KN73">
        <v>5.9842766381703e-10</v>
      </c>
      <c r="KO73">
        <v>5.46186212328546e-10</v>
      </c>
      <c r="KP73">
        <v>4.98505327502732e-10</v>
      </c>
      <c r="KQ73">
        <v>4.5498688165186e-10</v>
      </c>
      <c r="KR73">
        <v>4.152675027814e-10</v>
      </c>
      <c r="KS73">
        <v>3.79015540492551e-10</v>
      </c>
      <c r="KT73">
        <v>3.45928296754973e-10</v>
      </c>
      <c r="KU73">
        <v>3.1572949842712e-10</v>
      </c>
      <c r="KV73">
        <v>2.88166990420125e-10</v>
      </c>
      <c r="KW73">
        <v>2.63010630243537e-10</v>
      </c>
      <c r="KX73">
        <v>2.40050366352687e-10</v>
      </c>
      <c r="KY73">
        <v>2.19094484252221e-10</v>
      </c>
      <c r="KZ73">
        <v>1.99968005711021e-10</v>
      </c>
      <c r="LA73">
        <v>1.82511227722236e-10</v>
      </c>
      <c r="LB73">
        <v>1.66578389008967e-10</v>
      </c>
      <c r="LC73">
        <v>1.52036452941147e-10</v>
      </c>
      <c r="LD73">
        <v>1.38763996701165e-10</v>
      </c>
      <c r="LE73">
        <v>1.26650197422948e-10</v>
      </c>
      <c r="LF73">
        <v>1.15593906838927e-10</v>
      </c>
      <c r="LG73">
        <v>1.05502806708341e-10</v>
      </c>
      <c r="LH73">
        <v>9.62926379748346e-11</v>
      </c>
      <c r="LI73">
        <v>8.78864972169457e-11</v>
      </c>
      <c r="LJ73">
        <v>8.0214194516956e-11</v>
      </c>
      <c r="LK73">
        <v>7.32116673864143e-11</v>
      </c>
      <c r="LL73">
        <v>6.68204458547041e-11</v>
      </c>
      <c r="LM73">
        <v>6.0987164254232e-11</v>
      </c>
      <c r="LN73">
        <v>5.56631156257217e-11</v>
      </c>
      <c r="LO73">
        <v>5.08038450229705e-11</v>
      </c>
      <c r="LP73">
        <v>4.63687783212288e-11</v>
      </c>
      <c r="LQ73">
        <v>4.23208834298099e-11</v>
      </c>
      <c r="LR73">
        <v>3.86263610801141e-11</v>
      </c>
      <c r="LS73">
        <v>3.52543626071952e-11</v>
      </c>
      <c r="LT73">
        <v>3.21767323683892e-11</v>
      </c>
      <c r="LU73">
        <v>2.93677726482465e-11</v>
      </c>
      <c r="LV73">
        <v>2.68040290867569e-11</v>
      </c>
      <c r="LW73">
        <v>2.4464094839232e-11</v>
      </c>
      <c r="LX73">
        <v>2.23284318326097e-11</v>
      </c>
      <c r="LY73">
        <v>2.0379207625699e-11</v>
      </c>
      <c r="LZ73">
        <v>1.8600146511176e-11</v>
      </c>
      <c r="MA73">
        <v>1.69763936160568e-11</v>
      </c>
      <c r="MB73">
        <v>1.54943908659068e-11</v>
      </c>
      <c r="MC73">
        <v>1.4141763777109e-11</v>
      </c>
      <c r="MD73">
        <v>1.29072181319242e-11</v>
      </c>
      <c r="ME73">
        <v>1.17804456735968e-11</v>
      </c>
      <c r="MF73">
        <v>1.07520380340762e-11</v>
      </c>
      <c r="MG73">
        <v>9.8134081756623e-12</v>
      </c>
      <c r="MH73">
        <v>8.95671869062821e-12</v>
      </c>
      <c r="MI73">
        <v>8.17481636013112e-12</v>
      </c>
      <c r="MJ73">
        <v>7.46117242599035e-12</v>
      </c>
      <c r="MK73">
        <v>6.80982807661084e-12</v>
      </c>
      <c r="ML73">
        <v>6.21534469186887e-12</v>
      </c>
      <c r="MM73">
        <v>5.67275843151217e-12</v>
      </c>
      <c r="MN73">
        <v>5.17753878789565e-12</v>
      </c>
      <c r="MO73">
        <v>4.72555075697418e-12</v>
      </c>
      <c r="MP73">
        <v>4.31302031168661e-12</v>
      </c>
      <c r="MQ73">
        <v>3.93650288943936e-12</v>
      </c>
      <c r="MR73">
        <v>3.59285463056508e-12</v>
      </c>
      <c r="MS73">
        <v>3.27920612760211e-12</v>
      </c>
      <c r="MT73">
        <v>2.99293846620562e-12</v>
      </c>
      <c r="MU73">
        <v>2.7316613576358e-12</v>
      </c>
      <c r="MV73">
        <v>2.49319318023294e-12</v>
      </c>
      <c r="MW73">
        <v>2.27554276322885e-12</v>
      </c>
      <c r="MX73">
        <v>2.07689276079257e-12</v>
      </c>
      <c r="MY73">
        <v>1.89558447748616e-12</v>
      </c>
      <c r="MZ73">
        <v>1.7301040184257e-12</v>
      </c>
      <c r="NA73">
        <v>1.5790696485035e-12</v>
      </c>
      <c r="NB73">
        <v>1.44122025512309e-12</v>
      </c>
      <c r="NC73">
        <v>1.31540481811272e-12</v>
      </c>
      <c r="ND73">
        <v>1.20057279889283e-12</v>
      </c>
      <c r="NE73">
        <v>1.09576536864854e-12</v>
      </c>
      <c r="NF73">
        <v>1.00010740226396e-12</v>
      </c>
      <c r="NG73">
        <v>9.12800171168736e-13</v>
      </c>
      <c r="NH73">
        <v>8.33114674083541e-13</v>
      </c>
      <c r="NI73">
        <v>7.60385549977094e-13</v>
      </c>
      <c r="NJ73">
        <v>6.94005522409019e-13</v>
      </c>
      <c r="NK73">
        <v>6.33420328869643e-13</v>
      </c>
      <c r="NL73">
        <v>5.78124092777554e-13</v>
      </c>
      <c r="NM73">
        <v>5.27655099491848e-13</v>
      </c>
      <c r="NN73">
        <v>4.8159194106944e-13</v>
      </c>
      <c r="NO73">
        <v>4.39549997576806e-13</v>
      </c>
      <c r="NP73">
        <v>4.01178225575649e-13</v>
      </c>
      <c r="NQ73">
        <v>3.66156226966884e-13</v>
      </c>
      <c r="NR73">
        <v>3.34191573718257e-13</v>
      </c>
      <c r="NS73">
        <v>3.05017366137505e-13</v>
      </c>
      <c r="NT73">
        <v>2.78390004303026e-13</v>
      </c>
      <c r="NU73">
        <v>2.5408715404388e-13</v>
      </c>
      <c r="NV73">
        <v>2.31905890485368e-13</v>
      </c>
      <c r="NW73">
        <v>2.11661003659098e-13</v>
      </c>
      <c r="NX73">
        <v>1.93183452029663e-13</v>
      </c>
      <c r="NY73">
        <v>1.76318951025125e-13</v>
      </c>
      <c r="NZ73">
        <v>1.60926684785749e-13</v>
      </c>
      <c r="OA73">
        <v>1.46878130374321e-13</v>
      </c>
      <c r="OB73">
        <v>1.34055984630378e-13</v>
      </c>
      <c r="OC73">
        <v>1.22353184707762e-13</v>
      </c>
      <c r="OD73">
        <v>1.11672014117148e-13</v>
      </c>
      <c r="OE73">
        <v>1.01923286809137e-13</v>
      </c>
      <c r="OF73">
        <v>9.30256024851478e-14</v>
      </c>
      <c r="OG73">
        <v>8.49046669180701e-14</v>
      </c>
      <c r="OH73">
        <v>7.74926716074682e-14</v>
      </c>
      <c r="OI73">
        <v>7.07277275895519e-14</v>
      </c>
      <c r="OJ73">
        <v>6.4553348674325e-14</v>
      </c>
      <c r="OK73">
        <v>5.89179797950211e-14</v>
      </c>
      <c r="OL73">
        <v>5.37745665316227e-14</v>
      </c>
      <c r="OM73">
        <v>4.90801622140525e-14</v>
      </c>
      <c r="ON73">
        <v>4.47955693244158e-14</v>
      </c>
      <c r="OO73">
        <v>4.0885012204055e-14</v>
      </c>
      <c r="OP73">
        <v>3.73158383325788e-14</v>
      </c>
      <c r="OQ73">
        <v>3.405824568459e-14</v>
      </c>
      <c r="OR73">
        <v>3.10850338875859e-14</v>
      </c>
      <c r="OS73">
        <v>2.83713771032418e-14</v>
      </c>
      <c r="OT73">
        <v>2.58946167356702e-14</v>
      </c>
      <c r="OU73">
        <v>2.36340722358039e-14</v>
      </c>
      <c r="OV73">
        <v>2.1570868422152e-14</v>
      </c>
      <c r="OW73">
        <v>1.96877778760824e-14</v>
      </c>
      <c r="OX73">
        <v>1.79690770956588e-14</v>
      </c>
      <c r="OY73">
        <v>1.64004152069385e-14</v>
      </c>
      <c r="OZ73">
        <v>1.4968694136493e-14</v>
      </c>
      <c r="PA73">
        <v>1.36619592446103e-14</v>
      </c>
      <c r="PB73">
        <v>1.24692995059837e-14</v>
      </c>
      <c r="PC73">
        <v>1.13807564044128e-14</v>
      </c>
      <c r="PD73">
        <v>1.03872407808015e-14</v>
      </c>
      <c r="PE73">
        <v>9.4804569401478e-15</v>
      </c>
      <c r="PF73">
        <v>8.65283338382967e-15</v>
      </c>
      <c r="PG73">
        <v>7.89745958881492e-15</v>
      </c>
      <c r="PH73">
        <v>7.20802830590971e-15</v>
      </c>
      <c r="PI73">
        <v>6.57878289524644e-15</v>
      </c>
      <c r="PJ73">
        <v>6.0044692592706e-15</v>
      </c>
      <c r="PK73">
        <v>5.48029197187468e-15</v>
      </c>
      <c r="PL73">
        <v>5.00187423736474e-15</v>
      </c>
      <c r="PM73">
        <v>4.56522134492311e-15</v>
      </c>
      <c r="PN73">
        <v>4.16668731341831e-15</v>
      </c>
      <c r="PO73">
        <v>3.80294444805142e-15</v>
      </c>
      <c r="PP73">
        <v>3.47095555464186e-15</v>
      </c>
      <c r="PQ73">
        <v>3.16794857954662e-15</v>
      </c>
      <c r="PR73">
        <v>2.89139346345995e-15</v>
      </c>
      <c r="PS73">
        <v>2.63898101582676e-15</v>
      </c>
      <c r="PT73">
        <v>2.4086036334745e-15</v>
      </c>
      <c r="PU73">
        <v>2.19833770246697e-15</v>
      </c>
      <c r="PV73">
        <v>2.00642753623868e-15</v>
      </c>
      <c r="PW73">
        <v>1.83127071589552e-15</v>
      </c>
      <c r="PX73">
        <v>1.67140471027586e-15</v>
      </c>
      <c r="PY73">
        <v>1.52549466405146e-15</v>
      </c>
      <c r="PZ73">
        <v>1.39232225190115e-15</v>
      </c>
      <c r="QA73">
        <v>1.27077550569112e-15</v>
      </c>
      <c r="QB73">
        <v>1.15983952972057e-15</v>
      </c>
      <c r="QC73">
        <v>1.05858802650656e-15</v>
      </c>
      <c r="QD73">
        <v>9.66175562349583e-16</v>
      </c>
      <c r="QE73">
        <v>8.81830508098752e-16</v>
      </c>
      <c r="QF73">
        <v>8.04848596172982e-16</v>
      </c>
      <c r="QG73">
        <v>7.34587040040441e-16</v>
      </c>
      <c r="QH73">
        <v>6.70459167054817e-16</v>
      </c>
      <c r="QI73">
        <v>6.11929519833472e-16</v>
      </c>
      <c r="QJ73">
        <v>5.58509385274776e-16</v>
      </c>
      <c r="QK73">
        <v>5.09752713882633e-16</v>
      </c>
      <c r="QL73">
        <v>4.65252395325225e-16</v>
      </c>
      <c r="QM73">
        <v>4.24636859129499e-16</v>
      </c>
      <c r="QN73">
        <v>3.87566972127719e-16</v>
      </c>
      <c r="QO73">
        <v>3.53733206750289e-16</v>
      </c>
      <c r="QP73">
        <v>3.22853056520533e-16</v>
      </c>
      <c r="QQ73">
        <v>2.94668677171247e-16</v>
      </c>
      <c r="QR73">
        <v>2.68944733686702e-16</v>
      </c>
      <c r="QS73">
        <v>2.45466435293275e-16</v>
      </c>
      <c r="QT73">
        <v>2.24037741991179e-16</v>
      </c>
      <c r="QU73">
        <v>2.04479727652123e-16</v>
      </c>
      <c r="QV73">
        <v>1.86629086015035e-16</v>
      </c>
      <c r="QW73">
        <v>1.70336767105167e-16</v>
      </c>
      <c r="QX73">
        <v>1.55466732690864e-16</v>
      </c>
      <c r="QY73">
        <v>1.41894820386312e-16</v>
      </c>
      <c r="QZ73">
        <v>1.2950770691566e-16</v>
      </c>
      <c r="RA73">
        <v>1.18201961881974e-16</v>
      </c>
      <c r="RB73">
        <v>1.07883184140127e-16</v>
      </c>
      <c r="RC73">
        <v>9.84652135624785e-17</v>
      </c>
      <c r="RD73">
        <v>8.98694116157284e-17</v>
      </c>
      <c r="RE73">
        <v>8.20240047418624e-17</v>
      </c>
      <c r="RF73">
        <v>7.48634850605338e-17</v>
      </c>
      <c r="RG73">
        <v>6.83280633888436e-17</v>
      </c>
      <c r="RH73">
        <v>6.2363170011318e-17</v>
      </c>
      <c r="RI73">
        <v>5.69189990315978e-17</v>
      </c>
      <c r="RJ73">
        <v>5.19500925012482e-17</v>
      </c>
      <c r="RK73">
        <v>4.74149608532299e-17</v>
      </c>
      <c r="RL73">
        <v>4.32757364707157e-17</v>
      </c>
      <c r="RM73">
        <v>3.94978574986057e-17</v>
      </c>
      <c r="RN73">
        <v>3.60497792576181e-17</v>
      </c>
      <c r="RO73">
        <v>3.29027108513132e-17</v>
      </c>
      <c r="RP73">
        <v>3.00303747667566e-17</v>
      </c>
      <c r="RQ73">
        <v>2.74087874615311e-17</v>
      </c>
      <c r="RR73">
        <v>2.50160591050299e-17</v>
      </c>
      <c r="RS73">
        <v>2.28322108019072e-17</v>
      </c>
      <c r="RT73">
        <v>2.08390077715283e-17</v>
      </c>
      <c r="RU73">
        <v>1.90198070904961e-17</v>
      </c>
      <c r="RV73">
        <v>1.73594187269289e-17</v>
      </c>
      <c r="RW73">
        <v>1.58439787061473e-17</v>
      </c>
      <c r="RX73">
        <v>1.44608333487247e-17</v>
      </c>
      <c r="RY73">
        <v>1.31984336143076e-17</v>
      </c>
      <c r="RZ73">
        <v>1.2046238668994e-17</v>
      </c>
      <c r="SA73">
        <v>1.09946278710724e-17</v>
      </c>
      <c r="SB73">
        <v>1.00348204402178e-17</v>
      </c>
      <c r="SC73">
        <v>9.15880213939341e-18</v>
      </c>
      <c r="SD73">
        <v>8.3592583572663e-18</v>
      </c>
      <c r="SE73">
        <v>7.6295130323838e-18</v>
      </c>
      <c r="SF73">
        <v>6.96347290913858e-18</v>
      </c>
      <c r="SG73">
        <v>6.3555766600685e-18</v>
      </c>
      <c r="SH73">
        <v>5.80074844967041e-18</v>
      </c>
      <c r="SI73">
        <v>5.29435555199346e-18</v>
      </c>
      <c r="SJ73">
        <v>4.83216966812558e-18</v>
      </c>
      <c r="SK73">
        <v>4.41033162058056e-18</v>
      </c>
      <c r="SL73">
        <v>4.02531912978913e-18</v>
      </c>
      <c r="SM73">
        <v>3.67391740363356e-18</v>
      </c>
      <c r="SN73">
        <v>3.35319229445261e-18</v>
      </c>
      <c r="SO73">
        <v>3.0604657993824e-18</v>
      </c>
      <c r="SP73">
        <v>2.7932936994651e-18</v>
      </c>
      <c r="SQ73">
        <v>2.54944515081526e-18</v>
      </c>
      <c r="SR73">
        <v>2.32688405743374e-18</v>
      </c>
      <c r="SS73">
        <v>2.1237520701349e-18</v>
      </c>
      <c r="ST73">
        <v>1.93835306963107e-18</v>
      </c>
      <c r="SU73">
        <v>1.76913900421038e-18</v>
      </c>
      <c r="SV73">
        <v>1.61469696375501e-18</v>
      </c>
      <c r="SW73">
        <v>1.47373738216988e-18</v>
      </c>
      <c r="SX73">
        <v>1.34508326971406e-18</v>
      </c>
      <c r="SY73">
        <v>1.22766038532644e-18</v>
      </c>
      <c r="SZ73">
        <v>1.12048826688645e-18</v>
      </c>
      <c r="TA73">
        <v>1.02267204451364e-18</v>
      </c>
      <c r="TB73">
        <v>9.33394968548746e-19</v>
      </c>
      <c r="TC73">
        <v>8.51911589825893e-19</v>
      </c>
      <c r="TD73">
        <v>7.77541535292493e-19</v>
      </c>
      <c r="TE73">
        <v>7.0966382700412e-19</v>
      </c>
      <c r="TF73">
        <v>6.47711697058965e-19</v>
      </c>
      <c r="TG73">
        <v>5.91167855177391e-19</v>
      </c>
      <c r="TH73">
        <v>5.3956016941164e-19</v>
      </c>
      <c r="TI73">
        <v>4.92457723920325e-19</v>
      </c>
      <c r="TJ73">
        <v>4.49467220890742e-19</v>
      </c>
      <c r="TK73">
        <v>4.10229696565651e-19</v>
      </c>
      <c r="TL73">
        <v>3.74417523953886e-19</v>
      </c>
      <c r="TM73">
        <v>3.41731677197885e-19</v>
      </c>
      <c r="TN73">
        <v>3.11899234756069e-19</v>
      </c>
      <c r="TO73">
        <v>2.84671100552055e-19</v>
      </c>
      <c r="TP73">
        <v>2.59819924062643e-19</v>
      </c>
      <c r="TQ73">
        <v>2.37138201977665e-19</v>
      </c>
      <c r="TR73">
        <v>2.1643654558086e-19</v>
      </c>
      <c r="TS73">
        <v>1.97542099384678e-19</v>
      </c>
      <c r="TT73">
        <v>1.80297097814876e-19</v>
      </c>
      <c r="TU73">
        <v>1.6455754789345e-19</v>
      </c>
      <c r="TV73">
        <v>1.50192026920529e-19</v>
      </c>
      <c r="TW73">
        <v>1.37080585116052e-19</v>
      </c>
      <c r="TX73">
        <v>1.25113744058479e-19</v>
      </c>
      <c r="TY73">
        <v>1.14191582557649e-19</v>
      </c>
      <c r="TZ73">
        <v>1.04222902328985e-19</v>
      </c>
      <c r="UA73">
        <v>9.51244665025393e-20</v>
      </c>
      <c r="UB73">
        <v>8.68203046085801e-20</v>
      </c>
      <c r="UC73">
        <v>7.92410782364327e-20</v>
      </c>
      <c r="UD73">
        <v>7.23235020699513e-20</v>
      </c>
      <c r="UE73">
        <v>6.60098154653497e-20</v>
      </c>
      <c r="UF73">
        <v>6.02473001591535e-20</v>
      </c>
      <c r="UG73">
        <v>5.49878400792148e-20</v>
      </c>
      <c r="UH73">
        <v>5.01875195832807e-20</v>
      </c>
      <c r="UI73">
        <v>4.58062567704724e-20</v>
      </c>
      <c r="UJ73">
        <v>4.18074688038864e-20</v>
      </c>
      <c r="UK73">
        <v>3.81577664498147e-20</v>
      </c>
      <c r="UL73">
        <v>3.4826675283036e-20</v>
      </c>
      <c r="UM73">
        <v>3.17863812302861e-20</v>
      </c>
      <c r="UN73">
        <v>2.90114983272387e-20</v>
      </c>
      <c r="UO73">
        <v>2.64788567498031e-20</v>
      </c>
      <c r="UP73">
        <v>2.41673093498347e-20</v>
      </c>
      <c r="UQ73">
        <v>2.2057555079864e-20</v>
      </c>
      <c r="UR73">
        <v>2.01319778324665e-20</v>
      </c>
      <c r="US73">
        <v>1.83744993486115e-20</v>
      </c>
      <c r="UT73">
        <v>1.67704449667954e-20</v>
      </c>
      <c r="UU73">
        <v>1.53064210919883e-20</v>
      </c>
      <c r="UV73">
        <v>1.39702033612788e-20</v>
      </c>
      <c r="UW73">
        <v>1.27506345724173e-20</v>
      </c>
      <c r="UX73">
        <v>1.16375315229801e-20</v>
      </c>
      <c r="UY73">
        <v>1.06215999822728e-20</v>
      </c>
      <c r="UZ73">
        <v>9.69435708600584e-21</v>
      </c>
      <c r="VA73">
        <v>8.84806050574704e-21</v>
      </c>
      <c r="VB73">
        <v>8.07564380173001e-21</v>
      </c>
      <c r="VC73">
        <v>7.3706574192232e-21</v>
      </c>
      <c r="VD73">
        <v>6.72721483578957e-21</v>
      </c>
      <c r="VE73">
        <v>6.1399434097748e-21</v>
      </c>
      <c r="VF73">
        <v>5.6039395196173e-21</v>
      </c>
      <c r="VG73">
        <v>5.11472761940006e-21</v>
      </c>
      <c r="VH73">
        <v>4.66822286876507e-21</v>
      </c>
      <c r="VI73">
        <v>4.26069702515602e-21</v>
      </c>
      <c r="VJ73">
        <v>3.88874731359512e-21</v>
      </c>
      <c r="VK73">
        <v>3.54926801406148e-21</v>
      </c>
      <c r="VL73">
        <v>3.23942452923068e-21</v>
      </c>
      <c r="VM73">
        <v>2.95662971604478e-21</v>
      </c>
      <c r="VN73">
        <v>2.69852228348565e-21</v>
      </c>
      <c r="VO73">
        <v>2.46294707617636e-21</v>
      </c>
      <c r="VP73">
        <v>2.24793707918179e-21</v>
      </c>
      <c r="VQ73">
        <v>2.0516969937516e-21</v>
      </c>
      <c r="VR73">
        <v>1.87258824686567e-21</v>
      </c>
      <c r="VS73">
        <v>1.70911530941395e-21</v>
      </c>
      <c r="VT73">
        <v>1.55991320876996e-21</v>
      </c>
      <c r="VU73">
        <v>1.42373613148979e-21</v>
      </c>
      <c r="VV73">
        <v>1.29944702097105e-21</v>
      </c>
      <c r="VW73">
        <v>1.18600808321387e-21</v>
      </c>
      <c r="VX73">
        <v>1.08247212140861e-21</v>
      </c>
      <c r="VY73">
        <v>9.87974626995496e-22</v>
      </c>
      <c r="VZ73">
        <v>9.01726561157718e-22</v>
      </c>
      <c r="WA73">
        <v>8.23007766474785e-22</v>
      </c>
      <c r="WB73">
        <v>7.51160953724357e-22</v>
      </c>
      <c r="WC73">
        <v>6.85586213623384e-22</v>
      </c>
      <c r="WD73">
        <v>6.25736007682486e-22</v>
      </c>
      <c r="WE73">
        <v>5.71110596347995e-22</v>
      </c>
      <c r="WF73">
        <v>5.21253866257396e-22</v>
      </c>
      <c r="WG73">
        <v>4.75749521766402e-22</v>
      </c>
      <c r="WH73">
        <v>4.34217608947564e-22</v>
      </c>
      <c r="WI73">
        <v>3.96311343036343e-22</v>
      </c>
      <c r="WJ73">
        <v>3.61714212834321e-22</v>
      </c>
      <c r="WK73">
        <v>3.30137337891826e-22</v>
      </c>
      <c r="WL73">
        <v>3.01317056402823e-22</v>
      </c>
      <c r="WM73">
        <v>2.75012723671417e-22</v>
      </c>
      <c r="WN73">
        <v>2.51004702767509e-22</v>
      </c>
      <c r="WO73">
        <v>2.29092530593898e-22</v>
      </c>
      <c r="WP73">
        <v>2.090932440518e-22</v>
      </c>
      <c r="WQ73">
        <v>1.90839852328516e-22</v>
      </c>
      <c r="WR73">
        <v>1.74179942551119e-22</v>
      </c>
      <c r="WS73">
        <v>1.58974407163582e-22</v>
      </c>
      <c r="WT73">
        <v>1.45096282401144e-22</v>
      </c>
      <c r="WU73">
        <v>1.32429688163387e-22</v>
      </c>
      <c r="WV73">
        <v>1.2086886043411e-22</v>
      </c>
      <c r="WW73">
        <v>1.10317268168871e-22</v>
      </c>
      <c r="WX73">
        <v>1.0068680727636e-22</v>
      </c>
      <c r="WY73">
        <v>9.1897064963467e-23</v>
      </c>
      <c r="WZ73">
        <v>8.38746483014409e-23</v>
      </c>
      <c r="XA73">
        <v>7.65525714067919e-23</v>
      </c>
      <c r="XB73">
        <v>6.98696961199812e-23</v>
      </c>
      <c r="XC73">
        <v>6.3770221511663e-23</v>
      </c>
      <c r="XD73">
        <v>5.82032179539363e-23</v>
      </c>
      <c r="XE73">
        <v>5.31222018661774e-23</v>
      </c>
      <c r="XF73">
        <v>4.8484747584649e-23</v>
      </c>
      <c r="XG73">
        <v>4.4252133115059e-23</v>
      </c>
      <c r="XH73">
        <v>4.03890168101631e-23</v>
      </c>
      <c r="XI73">
        <v>3.68631422727171e-23</v>
      </c>
      <c r="XJ73">
        <v>3.364506901977e-23</v>
      </c>
      <c r="XK73">
        <v>3.07079266593853e-23</v>
      </c>
      <c r="XL73">
        <v>2.80271905272089e-23</v>
      </c>
      <c r="XM73">
        <v>2.55804769094819e-23</v>
      </c>
      <c r="XN73">
        <v>2.33473561426458e-23</v>
      </c>
      <c r="XO73">
        <v>2.13091820289515e-23</v>
      </c>
      <c r="XP73">
        <v>1.94489361437193e-23</v>
      </c>
      <c r="XQ73">
        <v>1.77510857342412e-23</v>
      </c>
      <c r="XR73">
        <v>1.62014540238047e-23</v>
      </c>
      <c r="XS73">
        <v>1.47871018378966e-23</v>
      </c>
      <c r="XT73">
        <v>1.34962195641855e-23</v>
      </c>
      <c r="XU73">
        <v>1.23180285441662e-23</v>
      </c>
      <c r="XV73">
        <v>1.12426910731021e-23</v>
      </c>
      <c r="XW73">
        <v>1.0261228256779e-23</v>
      </c>
      <c r="XX73">
        <v>9.36544503918919e-24</v>
      </c>
      <c r="XY73">
        <v>8.54786177513664e-24</v>
      </c>
      <c r="XZ73">
        <v>7.80165177640803e-24</v>
      </c>
      <c r="YA73">
        <v>7.12058431002853e-24</v>
      </c>
      <c r="YB73">
        <v>6.49897257264776e-24</v>
      </c>
      <c r="YC73">
        <v>5.93162620665024e-24</v>
      </c>
      <c r="YD73">
        <v>5.41380796150761e-24</v>
      </c>
      <c r="YE73">
        <v>4.94119413850168e-24</v>
      </c>
      <c r="YF73">
        <v>4.50983848853853e-24</v>
      </c>
      <c r="YG73">
        <v>4.11613926160587e-24</v>
      </c>
      <c r="YH73">
        <v>3.75680913274208e-24</v>
      </c>
      <c r="YI73">
        <v>3.42884775340376e-24</v>
      </c>
      <c r="YJ73">
        <v>3.12951669903991e-24</v>
      </c>
      <c r="YK73">
        <v>2.85631660368923e-24</v>
      </c>
      <c r="YL73">
        <v>2.60696629067796e-24</v>
      </c>
      <c r="YM73">
        <v>2.37938372516306e-24</v>
      </c>
      <c r="YN73">
        <v>2.17166862947757e-24</v>
      </c>
      <c r="YO73">
        <v>1.98208661611897e-24</v>
      </c>
      <c r="YP73">
        <v>1.80905470589362e-24</v>
      </c>
      <c r="YQ73">
        <v>1.65112811029617e-24</v>
      </c>
      <c r="YR73">
        <v>1.50698816775888e-24</v>
      </c>
      <c r="YS73">
        <v>1.37543133304048e-24</v>
      </c>
      <c r="YT73">
        <v>1.25535912781779e-24</v>
      </c>
      <c r="YU73">
        <v>1.14576896856912e-24</v>
      </c>
      <c r="YV73">
        <v>1.04574579516379e-24</v>
      </c>
      <c r="YW73">
        <v>9.54454430257839e-25</v>
      </c>
      <c r="YX73">
        <v>8.71132605698055e-25</v>
      </c>
      <c r="YY73">
        <v>7.9508459770602e-25</v>
      </c>
      <c r="YZ73">
        <v>7.25675417696921e-25</v>
      </c>
      <c r="ZA73">
        <v>6.62325510227418e-25</v>
      </c>
      <c r="ZB73">
        <v>6.04505913801289e-25</v>
      </c>
      <c r="ZC73">
        <v>5.51733844126369e-25</v>
      </c>
      <c r="ZD73">
        <v>5.03568662943677e-25</v>
      </c>
      <c r="ZE73">
        <v>4.59608198769117e-25</v>
      </c>
      <c r="ZF73">
        <v>4.19485388826548e-25</v>
      </c>
      <c r="ZG73">
        <v>3.82865214132869e-25</v>
      </c>
      <c r="ZH73">
        <v>3.49441902143624e-25</v>
      </c>
      <c r="ZI73">
        <v>3.18936373601647e-25</v>
      </c>
      <c r="ZJ73">
        <v>2.91093912270316e-25</v>
      </c>
      <c r="ZK73">
        <v>2.65682038094138e-25</v>
      </c>
      <c r="ZL73">
        <v>2.42488566027813e-25</v>
      </c>
      <c r="ZM73">
        <v>2.21319834325383e-25</v>
      </c>
      <c r="ZN73">
        <v>2.01999087495932e-25</v>
      </c>
      <c r="ZO73">
        <v>1.84365000423775e-25</v>
      </c>
      <c r="ZP73">
        <v>1.68270331329804e-25</v>
      </c>
      <c r="ZQ73">
        <v>1.53580692326409e-25</v>
      </c>
      <c r="ZR73">
        <v>1.40173427300321e-25</v>
      </c>
      <c r="ZS73">
        <v>1.27936587753873e-25</v>
      </c>
      <c r="ZT73">
        <v>1.16767998053131e-25</v>
      </c>
      <c r="ZU73">
        <v>1.06574402277844e-25</v>
      </c>
      <c r="ZV73">
        <v>9.72706855495767e-26</v>
      </c>
      <c r="ZW73">
        <v>8.87791633362194e-26</v>
      </c>
      <c r="ZX73">
        <v>8.10289327986897e-26</v>
      </c>
      <c r="ZY73">
        <v>7.39552807636783e-26</v>
      </c>
      <c r="ZZ73">
        <v>6.74991433791033e-26</v>
      </c>
      <c r="AAA73">
        <v>6.1606612940484e-26</v>
      </c>
      <c r="AAB73">
        <v>5.62284877703143e-26</v>
      </c>
      <c r="AAC73">
        <v>5.13198613920026e-26</v>
      </c>
      <c r="AAD73">
        <v>4.68397475680438e-26</v>
      </c>
      <c r="AAE73">
        <v>4.2750738071556e-26</v>
      </c>
      <c r="AAF73">
        <v>3.90186903336276e-26</v>
      </c>
      <c r="AAG73">
        <v>3.56124423583809e-26</v>
      </c>
      <c r="AAH73">
        <v>3.25035525253389e-26</v>
      </c>
      <c r="AAI73">
        <v>2.96660621064885e-26</v>
      </c>
      <c r="AAJ73">
        <v>2.70762785150929e-26</v>
      </c>
      <c r="AAK73">
        <v>2.471257747642e-26</v>
      </c>
      <c r="AAL73">
        <v>2.25552224685396e-26</v>
      </c>
      <c r="AAM73">
        <v>2.05861999255536e-26</v>
      </c>
      <c r="AAN73">
        <v>1.87890688272294e-26</v>
      </c>
      <c r="AAO73">
        <v>1.71488234191368e-26</v>
      </c>
      <c r="AAP73">
        <v>1.56517679170212e-26</v>
      </c>
      <c r="AAQ73">
        <v>1.4285402149218e-26</v>
      </c>
      <c r="AAR73">
        <v>1.30383171822368e-26</v>
      </c>
      <c r="AAS73">
        <v>1.19001000580105e-26</v>
      </c>
      <c r="AAT73">
        <v>1.08612468473762e-26</v>
      </c>
      <c r="AAU73">
        <v>9.91308329380237e-27</v>
      </c>
      <c r="AAV73">
        <v>9.04769238474702e-27</v>
      </c>
      <c r="AAW73">
        <v>8.25784824588213e-27</v>
      </c>
      <c r="AAX73">
        <v>7.53695580620971e-27</v>
      </c>
      <c r="AAY73">
        <v>6.87899573028424e-27</v>
      </c>
      <c r="AAZ73">
        <v>6.27847415773372e-27</v>
      </c>
      <c r="ABA73">
        <v>5.73037683041291e-27</v>
      </c>
      <c r="ABB73">
        <v>5.2301272241576e-27</v>
      </c>
      <c r="ABC73">
        <v>4.77354833554697e-27</v>
      </c>
      <c r="ABD73">
        <v>4.35682780459962e-27</v>
      </c>
      <c r="ABE73">
        <v>3.97648608218342e-27</v>
      </c>
      <c r="ABF73">
        <v>3.62934737634222e-27</v>
      </c>
      <c r="ABG73">
        <v>3.3125131349459e-27</v>
      </c>
      <c r="ABH73">
        <v>3.02333784324823e-27</v>
      </c>
      <c r="ABI73">
        <v>2.75940693426598e-27</v>
      </c>
      <c r="ABJ73">
        <v>2.51851662753457e-27</v>
      </c>
      <c r="ABK73">
        <v>2.29865552789711e-27</v>
      </c>
      <c r="ABL73">
        <v>2.09798783067967e-27</v>
      </c>
      <c r="ABM73">
        <v>1.91483799301877e-27</v>
      </c>
      <c r="ABN73">
        <v>1.74767674334903e-27</v>
      </c>
      <c r="ABO73">
        <v>1.59510831223262e-27</v>
      </c>
      <c r="ABP73">
        <v>1.45585877790986e-27</v>
      </c>
      <c r="ABQ73">
        <v>1.32876542925825e-27</v>
      </c>
      <c r="ABR73">
        <v>1.21276705734242e-27</v>
      </c>
      <c r="ABS73">
        <v>1.10689509449086e-27</v>
      </c>
      <c r="ABT73">
        <v>1.0102655269123e-27</v>
      </c>
      <c r="ABU73">
        <v>9.22071513323358e-28</v>
      </c>
      <c r="ABV73">
        <v>8.41576647954092e-28</v>
      </c>
      <c r="ABW73">
        <v>7.68108811678765e-28</v>
      </c>
      <c r="ABX73">
        <v>7.01054559929697e-28</v>
      </c>
      <c r="ABY73">
        <v>6.39854000534191e-28</v>
      </c>
      <c r="ABZ73">
        <v>5.83996118705319e-28</v>
      </c>
      <c r="ACA73">
        <v>5.33014510150979e-28</v>
      </c>
      <c r="ACB73">
        <v>4.86483486673388e-28</v>
      </c>
      <c r="ACC73">
        <v>4.44014521741367e-28</v>
      </c>
      <c r="ACD73">
        <v>4.05253006356566e-28</v>
      </c>
      <c r="ACE73">
        <v>3.6987528812559e-28</v>
      </c>
      <c r="ACF73">
        <v>3.37585968814794e-28</v>
      </c>
      <c r="ACG73">
        <v>3.08115437822725e-28</v>
      </c>
      <c r="ACH73">
        <v>2.81217620975156e-28</v>
      </c>
      <c r="ACI73">
        <v>2.56667925845466e-28</v>
      </c>
      <c r="ACJ73">
        <v>2.34261366444152e-28</v>
      </c>
      <c r="ACK73">
        <v>2.13810851618921e-28</v>
      </c>
      <c r="ACL73">
        <v>1.95145622873787e-28</v>
      </c>
      <c r="ACM73">
        <v>1.78109828563201e-28</v>
      </c>
      <c r="ACN73">
        <v>1.6256122255599e-28</v>
      </c>
      <c r="ACO73">
        <v>1.48369976503127e-28</v>
      </c>
      <c r="ACP73">
        <v>1.35417595791988e-28</v>
      </c>
      <c r="ACQ73">
        <v>1.23595930135473e-28</v>
      </c>
      <c r="ACR73">
        <v>1.12806270534575e-28</v>
      </c>
      <c r="ACS73">
        <v>1.0295852507418e-28</v>
      </c>
      <c r="ACT73">
        <v>9.39704666701264e-29</v>
      </c>
      <c r="ACU73">
        <v>8.57670464863317e-29</v>
      </c>
      <c r="ACV73">
        <v>7.82797672891317e-29</v>
      </c>
      <c r="ACW73">
        <v>7.14461115064414e-29</v>
      </c>
      <c r="ACX73">
        <v>6.52090192161259e-29</v>
      </c>
      <c r="ACY73">
        <v>5.95164117048655e-29</v>
      </c>
      <c r="ACZ73">
        <v>5.43207566193093e-29</v>
      </c>
      <c r="ADA73">
        <v>4.95786710786031e-29</v>
      </c>
      <c r="ADB73">
        <v>4.52505594343387e-29</v>
      </c>
      <c r="ADC73">
        <v>4.13002826532864e-29</v>
      </c>
      <c r="ADD73">
        <v>3.76948565623026e-29</v>
      </c>
      <c r="ADE73">
        <v>3.44041764358119e-29</v>
      </c>
      <c r="ADF73">
        <v>3.14007656262103e-29</v>
      </c>
      <c r="ADG73">
        <v>2.86595461382949e-29</v>
      </c>
      <c r="ADH73">
        <v>2.61576292320546e-29</v>
      </c>
      <c r="ADI73">
        <v>2.38741243053873e-29</v>
      </c>
      <c r="ADJ73">
        <v>2.17899644609466e-29</v>
      </c>
      <c r="ADK73">
        <v>1.98877473006276e-29</v>
      </c>
      <c r="ADL73">
        <v>1.8151589618354e-29</v>
      </c>
      <c r="ADM73">
        <v>1.65669947778721e-29</v>
      </c>
      <c r="ADN73">
        <v>1.51207316681793e-29</v>
      </c>
      <c r="ADO73">
        <v>1.38007242258845e-29</v>
      </c>
      <c r="ADP73">
        <v>1.25959506020285e-29</v>
      </c>
      <c r="ADQ73">
        <v>1.14963511314258e-29</v>
      </c>
      <c r="ADR73">
        <v>1.04927443360845e-29</v>
      </c>
      <c r="ADS73">
        <v>9.57675026134835e-30</v>
      </c>
      <c r="ADT73">
        <v>8.74072050462819e-30</v>
      </c>
      <c r="ADU73">
        <v>7.97767435247612e-30</v>
      </c>
      <c r="ADV73">
        <v>7.2812404927553e-30</v>
      </c>
      <c r="ADW73">
        <v>6.64560381521265e-30</v>
      </c>
      <c r="ADX73">
        <v>6.06545685624742e-30</v>
      </c>
      <c r="ADY73">
        <v>5.53595548244723e-30</v>
      </c>
      <c r="ADZ73">
        <v>5.05267844285652e-30</v>
      </c>
      <c r="AEA73">
        <v>4.61159045224499e-30</v>
      </c>
      <c r="AEB73">
        <v>4.20900849712774e-30</v>
      </c>
      <c r="AEC73">
        <v>3.84157108319737e-30</v>
      </c>
      <c r="AED73">
        <v>3.50621016738955e-30</v>
      </c>
      <c r="AEE73">
        <v>3.20012554021876e-30</v>
      </c>
      <c r="AEF73">
        <v>2.92076144448152e-30</v>
      </c>
      <c r="AEG73">
        <v>2.6657852350963e-30</v>
      </c>
      <c r="AEH73">
        <v>2.43306790189397e-30</v>
      </c>
      <c r="AEI73">
        <v>2.22066629272664e-30</v>
      </c>
      <c r="AEJ73">
        <v>2.02680688846109e-30</v>
      </c>
      <c r="AEK73">
        <v>1.84987099438043e-30</v>
      </c>
      <c r="AEL73">
        <v>1.68838122434462e-30</v>
      </c>
      <c r="AEM73">
        <v>1.54098916485481e-30</v>
      </c>
      <c r="AEN73">
        <v>1.4064641160184e-30</v>
      </c>
      <c r="AEO73">
        <v>1.2836828154037e-30</v>
      </c>
      <c r="AEP73">
        <v>1.17162005898003e-30</v>
      </c>
      <c r="AEQ73">
        <v>1.06934014082963e-30</v>
      </c>
      <c r="AER73">
        <v>9.75989040154378e-31</v>
      </c>
      <c r="AES73">
        <v>8.90787290340039e-31</v>
      </c>
      <c r="AET73">
        <v>8.13023470535936e-31</v>
      </c>
      <c r="AEU73">
        <v>7.42048265405733e-31</v>
      </c>
      <c r="AEV73">
        <v>6.77269043449241e-31</v>
      </c>
      <c r="AEW73">
        <v>6.18144908625113e-31</v>
      </c>
      <c r="AEX73">
        <v>5.64182183956245e-31</v>
      </c>
      <c r="AEY73">
        <v>5.14930289406748e-31</v>
      </c>
      <c r="AEZ73">
        <v>4.69977979611427e-31</v>
      </c>
      <c r="AFA73">
        <v>4.28949910043384e-31</v>
      </c>
      <c r="AFB73">
        <v>3.9150350294785e-31</v>
      </c>
      <c r="AFC73">
        <v>3.57326086873257e-31</v>
      </c>
      <c r="AFD73">
        <v>3.26132285915106e-31</v>
      </c>
      <c r="AFE73">
        <v>2.97661636873267e-31</v>
      </c>
      <c r="AFF73">
        <v>2.7167641442631e-31</v>
      </c>
      <c r="AFG73">
        <v>2.47959646163477e-31</v>
      </c>
      <c r="AFH73">
        <v>2.2631330090008e-31</v>
      </c>
      <c r="AFI73">
        <v>2.06556635149104e-31</v>
      </c>
      <c r="AFJ73">
        <v>1.88524683942273e-31</v>
      </c>
      <c r="AFK73">
        <v>1.7206688339921e-31</v>
      </c>
      <c r="AFL73">
        <v>1.5704581354335e-31</v>
      </c>
      <c r="AFM73">
        <v>1.43336050867333e-31</v>
      </c>
      <c r="AFN73">
        <v>1.30823121066972e-31</v>
      </c>
      <c r="AFO73">
        <v>1.19402543199298e-31</v>
      </c>
      <c r="AFP73">
        <v>1.08978957283566e-31</v>
      </c>
      <c r="AFQ73">
        <v>9.94653280608104e-32</v>
      </c>
      <c r="AFR73">
        <v>9.07822182634935e-32</v>
      </c>
      <c r="AFS73">
        <v>8.28571253271494e-32</v>
      </c>
      <c r="AFT73">
        <v>7.5623876005679e-32</v>
      </c>
      <c r="AFU73">
        <v>6.90220738354342e-32</v>
      </c>
      <c r="AFV73">
        <v>6.29965948344985e-32</v>
      </c>
      <c r="AFW73">
        <v>5.74971272263427e-32</v>
      </c>
      <c r="AFX73">
        <v>5.24777513446143e-32</v>
      </c>
      <c r="AFY73">
        <v>4.78965562113415e-32</v>
      </c>
      <c r="AFZ73">
        <v>4.37152895870342e-32</v>
      </c>
      <c r="AGA73">
        <v>3.98990385706635e-32</v>
      </c>
      <c r="AGB73">
        <v>3.64159380825754e-32</v>
      </c>
      <c r="AGC73">
        <v>3.32369047962229e-32</v>
      </c>
      <c r="AGD73">
        <v>3.03353942970857e-32</v>
      </c>
      <c r="AGE73">
        <v>2.76871794410963e-32</v>
      </c>
      <c r="AGF73">
        <v>2.52701480618998e-32</v>
      </c>
      <c r="AGG73">
        <v>2.30641183378358e-32</v>
      </c>
      <c r="AGH73">
        <v>2.10506702769869e-32</v>
      </c>
      <c r="AGI73">
        <v>1.92129919132214e-32</v>
      </c>
      <c r="AGJ73">
        <v>1.75357389289909e-32</v>
      </c>
      <c r="AGK73">
        <v>1.60049065327571e-32</v>
      </c>
      <c r="AGL73">
        <v>1.46077125212443e-32</v>
      </c>
      <c r="AGM73">
        <v>1.33324905501062e-32</v>
      </c>
      <c r="AGN73">
        <v>1.2168592721835e-32</v>
      </c>
      <c r="AGO73">
        <v>1.11063006775366e-32</v>
      </c>
      <c r="AGP73">
        <v>1.01367444502038e-32</v>
      </c>
      <c r="AGQ73">
        <v>9.25182840192364e-33</v>
      </c>
      <c r="AGR73">
        <v>8.44416362660895e-33</v>
      </c>
      <c r="AGS73">
        <v>7.70700625382547e-33</v>
      </c>
      <c r="AGT73">
        <v>7.03420113856299e-33</v>
      </c>
      <c r="AGU73">
        <v>6.42013046676858e-33</v>
      </c>
      <c r="AGV73">
        <v>5.85966684750651e-33</v>
      </c>
      <c r="AGW73">
        <v>5.34813050007208e-33</v>
      </c>
      <c r="AGX73">
        <v>4.8812501785784e-33</v>
      </c>
      <c r="AGY73">
        <v>4.45512750774323e-33</v>
      </c>
      <c r="AGZ73">
        <v>4.06620443208486e-33</v>
      </c>
      <c r="AHA73">
        <v>3.71123350673342e-33</v>
      </c>
      <c r="AHB73">
        <v>3.38725078179086e-33</v>
      </c>
      <c r="AHC73">
        <v>3.09155105382781e-33</v>
      </c>
      <c r="AHD73">
        <v>2.82166527787194e-33</v>
      </c>
      <c r="AHE73">
        <v>2.57533995128116e-33</v>
      </c>
      <c r="AHF73">
        <v>2.35051829736051e-33</v>
      </c>
      <c r="AHG73">
        <v>2.14532309160896e-33</v>
      </c>
      <c r="AHH73">
        <v>1.95804098719796e-33</v>
      </c>
      <c r="AHI73">
        <v>1.78710820880213e-33</v>
      </c>
      <c r="AHJ73">
        <v>1.63109749532791e-33</v>
      </c>
      <c r="AHK73">
        <v>1.48870618251384e-33</v>
      </c>
      <c r="AHL73">
        <v>1.35874532589445e-33</v>
      </c>
      <c r="AHM73">
        <v>1.24012977330592e-33</v>
      </c>
      <c r="AHN73">
        <v>1.13186910404081e-33</v>
      </c>
      <c r="AHO73">
        <v>1.03305935899509e-33</v>
      </c>
      <c r="AHP73">
        <v>9.42875492755635e-34</v>
      </c>
      <c r="AHQ73">
        <v>8.60564484604221e-34</v>
      </c>
      <c r="AHR73">
        <v>7.85439050916199e-34</v>
      </c>
      <c r="AHS73">
        <v>7.16871906453195e-34</v>
      </c>
      <c r="AHT73">
        <v>6.54290526632689e-34</v>
      </c>
      <c r="AHU73">
        <v>5.97172367040208e-34</v>
      </c>
      <c r="AHV73">
        <v>5.45040500267863e-34</v>
      </c>
      <c r="AHW73">
        <v>4.97459633647518e-34</v>
      </c>
      <c r="AHX73">
        <v>4.54032474627306e-34</v>
      </c>
      <c r="AHY73">
        <v>4.1439641344299e-34</v>
      </c>
      <c r="AHZ73">
        <v>3.78220495384991e-34</v>
      </c>
      <c r="AIA73">
        <v>3.45202657380017e-34</v>
      </c>
      <c r="AIB73">
        <v>3.1506720581318e-34</v>
      </c>
      <c r="AIC73">
        <v>2.87562514530836e-34</v>
      </c>
      <c r="AID73">
        <v>2.62458923802847e-34</v>
      </c>
      <c r="AIE73">
        <v>2.39546822700919e-34</v>
      </c>
      <c r="AIF73">
        <v>2.18634898881206e-34</v>
      </c>
      <c r="AIG73">
        <v>1.99548541157134e-34</v>
      </c>
      <c r="AIH73">
        <v>1.82128381524197e-34</v>
      </c>
      <c r="AII73">
        <v>1.66228964462853e-34</v>
      </c>
      <c r="AIJ73">
        <v>1.51717532408431e-34</v>
      </c>
      <c r="AIK73">
        <v>1.38472917246905e-34</v>
      </c>
      <c r="AIL73">
        <v>1.2638452858071e-34</v>
      </c>
      <c r="AIM73">
        <v>1.15351430316786e-34</v>
      </c>
      <c r="AIN73">
        <v>1.05281497866497e-34</v>
      </c>
      <c r="AIO73">
        <v>9.60906489202e-35</v>
      </c>
      <c r="AIP73">
        <v>8.77021413735361e-35</v>
      </c>
      <c r="AIQ73">
        <v>8.00459325432526e-35</v>
      </c>
      <c r="AIR73">
        <v>7.30580943221115e-35</v>
      </c>
      <c r="AIS73">
        <v>6.66802793895172e-35</v>
      </c>
      <c r="AIT73">
        <v>6.08592340208139e-35</v>
      </c>
      <c r="AIU73">
        <v>5.55463534272845e-35</v>
      </c>
      <c r="AIV73">
        <v>5.06972759140147e-35</v>
      </c>
      <c r="AIW73">
        <v>4.62715124669056e-35</v>
      </c>
      <c r="AIX73">
        <v>4.22321086759442e-35</v>
      </c>
      <c r="AIY73">
        <v>3.85453361718486e-35</v>
      </c>
      <c r="AIZ73">
        <v>3.51804109996316e-35</v>
      </c>
      <c r="AJA73">
        <v>3.21092365775479e-35</v>
      </c>
      <c r="AJB73">
        <v>2.93061690951743e-35</v>
      </c>
      <c r="AJC73">
        <v>2.67478033917349e-35</v>
      </c>
      <c r="AJD73">
        <v>2.44127775267875e-35</v>
      </c>
      <c r="AJE73">
        <v>2.22815944114715e-35</v>
      </c>
      <c r="AJF73">
        <v>2.03364590109648e-35</v>
      </c>
      <c r="AJG73">
        <v>1.8561129758817e-35</v>
      </c>
      <c r="AJH73">
        <v>1.6940782942492e-35</v>
      </c>
      <c r="AJI73">
        <v>1.54618889277632e-35</v>
      </c>
      <c r="AJJ73">
        <v>1.41120991884522e-35</v>
      </c>
      <c r="AJK73">
        <v>1.28801431982298e-35</v>
      </c>
      <c r="AJL73">
        <v>1.17557343235411e-35</v>
      </c>
      <c r="AJM73">
        <v>1.07294839318772e-35</v>
      </c>
      <c r="AJN73">
        <v>9.79282299820914e-36</v>
      </c>
      <c r="AJO73">
        <v>8.93793055501373e-36</v>
      </c>
      <c r="AJP73">
        <v>8.15766838845727e-36</v>
      </c>
      <c r="AJQ73">
        <v>7.44552143546308e-36</v>
      </c>
      <c r="AJR73">
        <v>6.79554338398692e-36</v>
      </c>
      <c r="AJS73">
        <v>6.20230702227188e-36</v>
      </c>
      <c r="AJT73">
        <v>5.6608589225066e-36</v>
      </c>
      <c r="AJU73">
        <v>5.1666780805031e-36</v>
      </c>
      <c r="AJV73">
        <v>4.71563816604196e-36</v>
      </c>
      <c r="AJW73">
        <v>4.30397306868133e-36</v>
      </c>
      <c r="AJX73">
        <v>3.92824545134309e-36</v>
      </c>
      <c r="AJY73">
        <v>3.5853180491033e-36</v>
      </c>
      <c r="AJZ73">
        <v>3.27232747353678e-36</v>
      </c>
      <c r="AKA73">
        <v>2.98666030388622e-36</v>
      </c>
      <c r="AKB73">
        <v>2.72593126542092e-36</v>
      </c>
      <c r="AKC73">
        <v>2.48796331277798e-36</v>
      </c>
      <c r="AKD73">
        <v>2.27076945198521e-36</v>
      </c>
      <c r="AKE73">
        <v>2.07253614938226e-36</v>
      </c>
      <c r="AKF73">
        <v>1.89160818890751e-36</v>
      </c>
      <c r="AKG73">
        <v>1.72647485131126e-36</v>
      </c>
      <c r="AKH73">
        <v>1.57575729989398e-36</v>
      </c>
      <c r="AKI73">
        <v>1.43819706744255e-36</v>
      </c>
      <c r="AKJ73">
        <v>1.31264554823228e-36</v>
      </c>
      <c r="AKK73">
        <v>1.19805440735461e-36</v>
      </c>
      <c r="AKL73">
        <v>1.09346682728993e-36</v>
      </c>
      <c r="AKM73">
        <v>9.98009518635833e-37</v>
      </c>
      <c r="AKN73">
        <v>9.10885428281614e-37</v>
      </c>
      <c r="AKO73">
        <v>8.31367084143547e-37</v>
      </c>
      <c r="AKP73">
        <v>7.58790520890469e-37</v>
      </c>
      <c r="AKQ73">
        <v>6.92549735940491e-37</v>
      </c>
      <c r="AKR73">
        <v>6.32091629437313e-37</v>
      </c>
      <c r="AKS73">
        <v>5.7691138595575e-37</v>
      </c>
      <c r="AKT73">
        <v>5.26548259374462e-37</v>
      </c>
      <c r="AKU73">
        <v>4.80581725720249e-37</v>
      </c>
      <c r="AKV73">
        <v>4.38627971860797e-37</v>
      </c>
      <c r="AKW73">
        <v>4.00336690727002e-37</v>
      </c>
      <c r="AKX73">
        <v>3.65388156305522e-37</v>
      </c>
      <c r="AKY73">
        <v>3.33490553978204e-37</v>
      </c>
      <c r="AKZ73">
        <v>3.04377543917146e-37</v>
      </c>
      <c r="ALA73">
        <v>2.77806037190155e-37</v>
      </c>
      <c r="ALB73">
        <v>2.53554166007417e-37</v>
      </c>
      <c r="ALC73">
        <v>2.31419431161286e-37</v>
      </c>
      <c r="ALD73">
        <v>2.11217011190605e-37</v>
      </c>
      <c r="ALE73">
        <v>1.92778219151355e-37</v>
      </c>
      <c r="ALF73">
        <v>1.75949094107912e-37</v>
      </c>
      <c r="ALG73">
        <v>1.60589115584105e-37</v>
      </c>
      <c r="ALH73">
        <v>1.46570030239931e-37</v>
      </c>
      <c r="ALI73">
        <v>1.33774780976879e-37</v>
      </c>
      <c r="ALJ73">
        <v>1.22096529530062e-37</v>
      </c>
      <c r="ALK73">
        <v>1.11437764385964e-37</v>
      </c>
      <c r="ALL73">
        <v>1.01709486577045e-37</v>
      </c>
      <c r="ALM73">
        <v>9.28304665547385e-38</v>
      </c>
      <c r="ALN73">
        <v>8.47265659358402e-38</v>
      </c>
      <c r="ALO73">
        <v>7.73301184589795e-38</v>
      </c>
    </row>
    <row r="74" spans="1:1003">
      <c r="A74" s="3" t="s">
        <v>13</v>
      </c>
      <c r="B74" s="5">
        <f t="shared" si="1"/>
        <v>565.799563439981</v>
      </c>
      <c r="C74">
        <v>0</v>
      </c>
      <c r="D74">
        <v>0.0915431148683532</v>
      </c>
      <c r="E74">
        <v>0.195840042517144</v>
      </c>
      <c r="F74">
        <v>0.295956148188586</v>
      </c>
      <c r="G74">
        <v>0.396592953097156</v>
      </c>
      <c r="H74">
        <v>0.506418430039355</v>
      </c>
      <c r="I74">
        <v>0.633871410204557</v>
      </c>
      <c r="J74">
        <v>0.786902041501691</v>
      </c>
      <c r="K74">
        <v>0.97362518667902</v>
      </c>
      <c r="L74">
        <v>1.20305577584193</v>
      </c>
      <c r="M74">
        <v>1.48577604490444</v>
      </c>
      <c r="N74">
        <v>1.83456605142601</v>
      </c>
      <c r="O74">
        <v>2.26506067973763</v>
      </c>
      <c r="P74">
        <v>2.7964922301159</v>
      </c>
      <c r="Q74">
        <v>3.45257079198305</v>
      </c>
      <c r="R74">
        <v>4.26255253205618</v>
      </c>
      <c r="S74">
        <v>5.26254933410373</v>
      </c>
      <c r="T74">
        <v>6.4971411470096</v>
      </c>
      <c r="U74">
        <v>8.02136438797503</v>
      </c>
      <c r="V74">
        <v>9.90316573942185</v>
      </c>
      <c r="W74">
        <v>12.2264310315614</v>
      </c>
      <c r="X74">
        <v>15.0947243320161</v>
      </c>
      <c r="Y74">
        <v>18.6359039002256</v>
      </c>
      <c r="Z74">
        <v>23.0078206575803</v>
      </c>
      <c r="AA74">
        <v>28.4053529784426</v>
      </c>
      <c r="AB74">
        <v>35.0690910422973</v>
      </c>
      <c r="AC74">
        <v>34.3548810116127</v>
      </c>
      <c r="AD74">
        <v>31.0369442123132</v>
      </c>
      <c r="AE74">
        <v>27.9853928691032</v>
      </c>
      <c r="AF74">
        <v>25.3104098837609</v>
      </c>
      <c r="AG74">
        <v>22.9672224011829</v>
      </c>
      <c r="AH74">
        <v>20.8935261423753</v>
      </c>
      <c r="AI74">
        <v>19.0391996574746</v>
      </c>
      <c r="AJ74">
        <v>17.368019180207</v>
      </c>
      <c r="AK74">
        <v>15.8539493461011</v>
      </c>
      <c r="AL74">
        <v>14.4776227007247</v>
      </c>
      <c r="AM74">
        <v>13.2239251850218</v>
      </c>
      <c r="AN74">
        <v>12.0805035442797</v>
      </c>
      <c r="AO74">
        <v>11.0368768656672</v>
      </c>
      <c r="AP74">
        <v>10.0839103264864</v>
      </c>
      <c r="AQ74">
        <v>9.213497791668</v>
      </c>
      <c r="AR74">
        <v>8.4183630103824</v>
      </c>
      <c r="AS74">
        <v>7.69192816054968</v>
      </c>
      <c r="AT74">
        <v>7.0282211375384</v>
      </c>
      <c r="AU74">
        <v>6.42180573171708</v>
      </c>
      <c r="AV74">
        <v>5.867725898872</v>
      </c>
      <c r="AW74">
        <v>5.36145920414179</v>
      </c>
      <c r="AX74">
        <v>4.89887664208427</v>
      </c>
      <c r="AY74">
        <v>4.4762071978271</v>
      </c>
      <c r="AZ74">
        <v>4.09000615394925</v>
      </c>
      <c r="BA74">
        <v>3.7371265032407</v>
      </c>
      <c r="BB74">
        <v>3.41469302838056</v>
      </c>
      <c r="BC74">
        <v>3.12007872613002</v>
      </c>
      <c r="BD74">
        <v>2.85088332393809</v>
      </c>
      <c r="BE74">
        <v>2.60491368154455</v>
      </c>
      <c r="BF74">
        <v>2.38016590043956</v>
      </c>
      <c r="BG74">
        <v>2.17480898600467</v>
      </c>
      <c r="BH74">
        <v>1.9871699241538</v>
      </c>
      <c r="BI74">
        <v>1.81572004816046</v>
      </c>
      <c r="BJ74">
        <v>1.65906258313229</v>
      </c>
      <c r="BK74">
        <v>1.51592126586984</v>
      </c>
      <c r="BL74">
        <v>1.38512994697443</v>
      </c>
      <c r="BM74">
        <v>1.2656230902698</v>
      </c>
      <c r="BN74">
        <v>1.15642709201868</v>
      </c>
      <c r="BO74">
        <v>1.05665234915087</v>
      </c>
      <c r="BP74">
        <v>0.965486011852227</v>
      </c>
      <c r="BQ74">
        <v>0.882185361454905</v>
      </c>
      <c r="BR74">
        <v>0.806071759672377</v>
      </c>
      <c r="BS74">
        <v>0.736525119881469</v>
      </c>
      <c r="BT74">
        <v>0.672978855408963</v>
      </c>
      <c r="BU74">
        <v>0.614915263667472</v>
      </c>
      <c r="BV74">
        <v>0.561861308536505</v>
      </c>
      <c r="BW74">
        <v>0.513384766629223</v>
      </c>
      <c r="BX74">
        <v>0.469090706049928</v>
      </c>
      <c r="BY74">
        <v>0.428618268956002</v>
      </c>
      <c r="BZ74">
        <v>0.391637731712975</v>
      </c>
      <c r="CA74">
        <v>0.357847818692809</v>
      </c>
      <c r="CB74">
        <v>0.3269732478318</v>
      </c>
      <c r="CC74">
        <v>0.298762487952513</v>
      </c>
      <c r="CD74">
        <v>0.272985709579348</v>
      </c>
      <c r="CE74">
        <v>0.249432912553563</v>
      </c>
      <c r="CF74">
        <v>0.227912215193996</v>
      </c>
      <c r="CG74">
        <v>0.208248291065663</v>
      </c>
      <c r="CH74">
        <v>0.19028094062101</v>
      </c>
      <c r="CI74">
        <v>0.173863786077288</v>
      </c>
      <c r="CJ74">
        <v>0.15886307889752</v>
      </c>
      <c r="CK74">
        <v>0.145156610159863</v>
      </c>
      <c r="CL74">
        <v>0.132632714938368</v>
      </c>
      <c r="CM74">
        <v>0.121189362584023</v>
      </c>
      <c r="CN74">
        <v>0.110733325494782</v>
      </c>
      <c r="CO74">
        <v>0.101179419602691</v>
      </c>
      <c r="CP74">
        <v>0.0924498103905065</v>
      </c>
      <c r="CQ74">
        <v>0.0844733787840391</v>
      </c>
      <c r="CR74">
        <v>0.0771851417542574</v>
      </c>
      <c r="CS74">
        <v>0.0705257229088909</v>
      </c>
      <c r="CT74">
        <v>0.0644408687605282</v>
      </c>
      <c r="CU74">
        <v>0.0588810067303222</v>
      </c>
      <c r="CV74">
        <v>0.0538008412864259</v>
      </c>
      <c r="CW74">
        <v>0.0491589849269604</v>
      </c>
      <c r="CX74">
        <v>0.0449176210011879</v>
      </c>
      <c r="CY74">
        <v>0.0410421956219408</v>
      </c>
      <c r="CZ74">
        <v>0.0375011361593642</v>
      </c>
      <c r="DA74">
        <v>0.0342655940225777</v>
      </c>
      <c r="DB74">
        <v>0.0313092096337352</v>
      </c>
      <c r="DC74">
        <v>0.0286078976797591</v>
      </c>
      <c r="DD74">
        <v>0.0261396508922223</v>
      </c>
      <c r="DE74">
        <v>0.0238843607568001</v>
      </c>
      <c r="DF74">
        <v>0.0218236536916356</v>
      </c>
      <c r="DG74">
        <v>0.0199407413599843</v>
      </c>
      <c r="DH74">
        <v>0.0182202838976553</v>
      </c>
      <c r="DI74">
        <v>0.0166482649409807</v>
      </c>
      <c r="DJ74">
        <v>0.0152118774371805</v>
      </c>
      <c r="DK74">
        <v>0.0138994193068373</v>
      </c>
      <c r="DL74">
        <v>0.0127001981084538</v>
      </c>
      <c r="DM74">
        <v>0.0116044439284078</v>
      </c>
      <c r="DN74">
        <v>0.0106032297866302</v>
      </c>
      <c r="DO74">
        <v>0.00968839890956174</v>
      </c>
      <c r="DP74">
        <v>0.00885249827788867</v>
      </c>
      <c r="DQ74">
        <v>0.0080887179076796</v>
      </c>
      <c r="DR74">
        <v>0.00739083537025512</v>
      </c>
      <c r="DS74">
        <v>0.00675316509879916</v>
      </c>
      <c r="DT74">
        <v>0.00617051206872009</v>
      </c>
      <c r="DU74">
        <v>0.00563812947440061</v>
      </c>
      <c r="DV74">
        <v>0.00515168005753413</v>
      </c>
      <c r="DW74">
        <v>0.00470720077199458</v>
      </c>
      <c r="DX74">
        <v>0.00430107049736802</v>
      </c>
      <c r="DY74">
        <v>0.00392998053811263</v>
      </c>
      <c r="DZ74">
        <v>0.00359090766800694</v>
      </c>
      <c r="EA74">
        <v>0.00328108950028278</v>
      </c>
      <c r="EB74">
        <v>0.00299800198278632</v>
      </c>
      <c r="EC74">
        <v>0.00273933883482298</v>
      </c>
      <c r="ED74">
        <v>0.00250299275816064</v>
      </c>
      <c r="EE74">
        <v>0.0022870382691195</v>
      </c>
      <c r="EF74">
        <v>0.00208971601188347</v>
      </c>
      <c r="EG74">
        <v>0.00190941842523574</v>
      </c>
      <c r="EH74">
        <v>0.00174467664594698</v>
      </c>
      <c r="EI74">
        <v>0.00159414854211966</v>
      </c>
      <c r="EJ74">
        <v>0.00145660777899756</v>
      </c>
      <c r="EK74">
        <v>0.001330933828161</v>
      </c>
      <c r="EL74">
        <v>0.0012161028387137</v>
      </c>
      <c r="EM74">
        <v>0.00111117929609008</v>
      </c>
      <c r="EN74">
        <v>0.00101530840052829</v>
      </c>
      <c r="EO74">
        <v>0.0009277091031171</v>
      </c>
      <c r="EP74">
        <v>0.000847667742682408</v>
      </c>
      <c r="EQ74">
        <v>0.000774532231673609</v>
      </c>
      <c r="ER74">
        <v>0.00070770674368308</v>
      </c>
      <c r="ES74">
        <v>0.000646646859318537</v>
      </c>
      <c r="ET74">
        <v>0.000590855130882314</v>
      </c>
      <c r="EU74">
        <v>0.000539877029723486</v>
      </c>
      <c r="EV74">
        <v>0.000493297243246439</v>
      </c>
      <c r="EW74">
        <v>0.000450736291407996</v>
      </c>
      <c r="EX74">
        <v>0.000411847435138162</v>
      </c>
      <c r="EY74">
        <v>0.000376313851497693</v>
      </c>
      <c r="EZ74">
        <v>0.000343846052558884</v>
      </c>
      <c r="FA74">
        <v>0.000314179526981473</v>
      </c>
      <c r="FB74">
        <v>0.000287072585069859</v>
      </c>
      <c r="FC74">
        <v>0.00026230438975558</v>
      </c>
      <c r="FD74">
        <v>0.000239673157463686</v>
      </c>
      <c r="FE74">
        <v>0.000218994514205691</v>
      </c>
      <c r="FF74">
        <v>0.000200099993506365</v>
      </c>
      <c r="FG74">
        <v>0.000182835663927175</v>
      </c>
      <c r="FH74">
        <v>0.000167060875004959</v>
      </c>
      <c r="FI74">
        <v>0.000152647111389141</v>
      </c>
      <c r="FJ74">
        <v>0.000139476945842282</v>
      </c>
      <c r="FK74">
        <v>0.000127443082574185</v>
      </c>
      <c r="FL74">
        <v>0.000116447483115711</v>
      </c>
      <c r="FM74">
        <v>0.000106400567610898</v>
      </c>
      <c r="FN74">
        <v>9.72204850204077e-5</v>
      </c>
      <c r="FO74">
        <v>8.88324462907339e-5</v>
      </c>
      <c r="FP74">
        <v>8.1168115056576e-5</v>
      </c>
      <c r="FQ74">
        <v>7.41650509125074e-5</v>
      </c>
      <c r="FR74">
        <v>6.77662007183339e-5</v>
      </c>
      <c r="FS74">
        <v>6.19194337938692e-5</v>
      </c>
      <c r="FT74">
        <v>5.65771172164132e-5</v>
      </c>
      <c r="FU74">
        <v>5.16957277609307e-5</v>
      </c>
      <c r="FV74">
        <v>4.72354973214557e-5</v>
      </c>
      <c r="FW74">
        <v>4.31600889250068e-5</v>
      </c>
      <c r="FX74">
        <v>3.94363006985417e-5</v>
      </c>
      <c r="FY74">
        <v>3.60337953772009e-5</v>
      </c>
      <c r="FZ74">
        <v>3.2924853150178e-5</v>
      </c>
      <c r="GA74">
        <v>3.00841458306805e-5</v>
      </c>
      <c r="GB74">
        <v>2.74885305101692e-5</v>
      </c>
      <c r="GC74">
        <v>2.51168610158045e-5</v>
      </c>
      <c r="GD74">
        <v>2.29498156350621e-5</v>
      </c>
      <c r="GE74">
        <v>2.09697397040125e-5</v>
      </c>
      <c r="GF74">
        <v>1.91605017768501e-5</v>
      </c>
      <c r="GG74">
        <v>1.75073622049011e-5</v>
      </c>
      <c r="GH74">
        <v>1.59968530544381e-5</v>
      </c>
      <c r="GI74">
        <v>1.46166683850082e-5</v>
      </c>
      <c r="GJ74">
        <v>1.33555639943826e-5</v>
      </c>
      <c r="GK74">
        <v>1.22032658133632e-5</v>
      </c>
      <c r="GL74">
        <v>1.11503862041487e-5</v>
      </c>
      <c r="GM74">
        <v>1.01883474803535e-5</v>
      </c>
      <c r="GN74">
        <v>9.30931202560485e-6</v>
      </c>
      <c r="GO74">
        <v>8.50611844140403e-6</v>
      </c>
      <c r="GP74">
        <v>7.77222320405461e-6</v>
      </c>
      <c r="GQ74">
        <v>7.10164735534432e-6</v>
      </c>
      <c r="GR74">
        <v>6.48892779267548e-6</v>
      </c>
      <c r="GS74">
        <v>5.9290727618104e-6</v>
      </c>
      <c r="GT74">
        <v>5.41752118963654e-6</v>
      </c>
      <c r="GU74">
        <v>4.95010552564016e-6</v>
      </c>
      <c r="GV74">
        <v>4.52301778936217e-6</v>
      </c>
      <c r="GW74">
        <v>4.13277854722917e-6</v>
      </c>
      <c r="GX74">
        <v>3.77620856601712e-6</v>
      </c>
      <c r="GY74">
        <v>3.45040291201213e-6</v>
      </c>
      <c r="GZ74">
        <v>3.15270728485701e-6</v>
      </c>
      <c r="HA74">
        <v>2.8806963932783e-6</v>
      </c>
      <c r="HB74">
        <v>2.63215419652347e-6</v>
      </c>
      <c r="HC74">
        <v>2.40505585053742e-6</v>
      </c>
      <c r="HD74">
        <v>2.19755121179605e-6</v>
      </c>
      <c r="HE74">
        <v>2.00794976440448e-6</v>
      </c>
      <c r="HF74">
        <v>1.83470684766283e-6</v>
      </c>
      <c r="HG74">
        <v>1.6764110718971e-6</v>
      </c>
      <c r="HH74">
        <v>1.53177282003345e-6</v>
      </c>
      <c r="HI74">
        <v>1.39961374123948e-6</v>
      </c>
      <c r="HJ74">
        <v>1.27885715103862e-6</v>
      </c>
      <c r="HK74">
        <v>1.16851925968822e-6</v>
      </c>
      <c r="HL74">
        <v>1.06770115736019e-6</v>
      </c>
      <c r="HM74">
        <v>9.75581490828353e-7</v>
      </c>
      <c r="HN74">
        <v>8.9140977200027e-7</v>
      </c>
      <c r="HO74">
        <v>8.14500263778965e-7</v>
      </c>
      <c r="HP74">
        <v>7.44226393443441e-7</v>
      </c>
      <c r="HQ74">
        <v>6.80015648034383e-7</v>
      </c>
      <c r="HR74">
        <v>6.21344910158394e-7</v>
      </c>
      <c r="HS74">
        <v>5.67736196212092e-7</v>
      </c>
      <c r="HT74">
        <v>5.18752762305895e-7</v>
      </c>
      <c r="HU74">
        <v>4.73995546162896e-7</v>
      </c>
      <c r="HV74">
        <v>4.33099916005417e-7</v>
      </c>
      <c r="HW74">
        <v>3.95732699942786e-7</v>
      </c>
      <c r="HX74">
        <v>3.61589471659119e-7</v>
      </c>
      <c r="HY74">
        <v>3.30392070287907e-7</v>
      </c>
      <c r="HZ74">
        <v>3.01886334268152e-7</v>
      </c>
      <c r="IA74">
        <v>2.75840030720005e-7</v>
      </c>
      <c r="IB74">
        <v>2.520409634708e-7</v>
      </c>
      <c r="IC74">
        <v>2.30295244317786e-7</v>
      </c>
      <c r="ID74">
        <v>2.10425713443732e-7</v>
      </c>
      <c r="IE74">
        <v>1.92270496116727e-7</v>
      </c>
      <c r="IF74">
        <v>1.75681683915771e-7</v>
      </c>
      <c r="IG74">
        <v>1.60524129738258e-7</v>
      </c>
      <c r="IH74">
        <v>1.46674346772424e-7</v>
      </c>
      <c r="II74">
        <v>1.34019502464806e-7</v>
      </c>
      <c r="IJ74">
        <v>1.22456499286697e-7</v>
      </c>
      <c r="IK74">
        <v>1.11891134810702e-7</v>
      </c>
      <c r="IL74">
        <v>1.02237334254636e-7</v>
      </c>
      <c r="IM74">
        <v>9.34164492403955e-8</v>
      </c>
      <c r="IN74">
        <v>8.53566170548668e-8</v>
      </c>
      <c r="IO74">
        <v>7.7992175192853e-8</v>
      </c>
      <c r="IP74">
        <v>7.12631264123633e-8</v>
      </c>
      <c r="IQ74">
        <v>6.51146499441376e-8</v>
      </c>
      <c r="IR74">
        <v>5.9496654873284e-8</v>
      </c>
      <c r="IS74">
        <v>5.43633720544843e-8</v>
      </c>
      <c r="IT74">
        <v>4.96729812361492e-8</v>
      </c>
      <c r="IU74">
        <v>4.53872703557451e-8</v>
      </c>
      <c r="IV74">
        <v>4.14713242306127e-8</v>
      </c>
      <c r="IW74">
        <v>3.78932401080806e-8</v>
      </c>
      <c r="IX74">
        <v>3.46238677574879e-8</v>
      </c>
      <c r="IY74">
        <v>3.16365719866847e-8</v>
      </c>
      <c r="IZ74">
        <v>2.8907015648251e-8</v>
      </c>
      <c r="JA74">
        <v>2.64129613676199e-8</v>
      </c>
      <c r="JB74">
        <v>2.41340903778005e-8</v>
      </c>
      <c r="JC74">
        <v>2.20518369847723e-8</v>
      </c>
      <c r="JD74">
        <v>2.0149237314959e-8</v>
      </c>
      <c r="JE74">
        <v>1.8410791112545e-8</v>
      </c>
      <c r="JF74">
        <v>1.68223354607134e-8</v>
      </c>
      <c r="JG74">
        <v>1.53709293980283e-8</v>
      </c>
      <c r="JH74">
        <v>1.40447484899431e-8</v>
      </c>
      <c r="JI74">
        <v>1.28329884965227e-8</v>
      </c>
      <c r="JJ74">
        <v>1.17257773515708e-8</v>
      </c>
      <c r="JK74">
        <v>1.07140947360677e-8</v>
      </c>
      <c r="JL74">
        <v>9.78969859069134e-9</v>
      </c>
      <c r="JM74">
        <v>8.94505796872942e-9</v>
      </c>
      <c r="JN74">
        <v>8.17329168234167e-9</v>
      </c>
      <c r="JO74">
        <v>7.46811224233179e-9</v>
      </c>
      <c r="JP74">
        <v>6.82377463471203e-9</v>
      </c>
      <c r="JQ74">
        <v>6.23502951674981e-9</v>
      </c>
      <c r="JR74">
        <v>5.69708045118958e-9</v>
      </c>
      <c r="JS74">
        <v>5.20554483024253e-9</v>
      </c>
      <c r="JT74">
        <v>4.7564181709961e-9</v>
      </c>
      <c r="JU74">
        <v>4.34604149136255e-9</v>
      </c>
      <c r="JV74">
        <v>3.97107150078212e-9</v>
      </c>
      <c r="JW74">
        <v>3.62845336282788e-9</v>
      </c>
      <c r="JX74">
        <v>3.31539580781255e-9</v>
      </c>
      <c r="JY74">
        <v>3.02934839264253e-9</v>
      </c>
      <c r="JZ74">
        <v>2.76798072265789e-9</v>
      </c>
      <c r="KA74">
        <v>2.52916346618102e-9</v>
      </c>
      <c r="KB74">
        <v>2.31095100710186e-9</v>
      </c>
      <c r="KC74">
        <v>2.11156559417219e-9</v>
      </c>
      <c r="KD74">
        <v>1.92938285787519e-9</v>
      </c>
      <c r="KE74">
        <v>1.76291857687802e-9</v>
      </c>
      <c r="KF74">
        <v>1.61081658625511e-9</v>
      </c>
      <c r="KG74">
        <v>1.47183772897192e-9</v>
      </c>
      <c r="KH74">
        <v>1.34484976061833e-9</v>
      </c>
      <c r="KI74">
        <v>1.22881812514652e-9</v>
      </c>
      <c r="KJ74">
        <v>1.12279752646448e-9</v>
      </c>
      <c r="KK74">
        <v>1.0259242272199e-9</v>
      </c>
      <c r="KL74">
        <v>9.37409012033519e-10</v>
      </c>
      <c r="KM74">
        <v>8.56530757854215e-10</v>
      </c>
      <c r="KN74">
        <v>7.82630559054283e-10</v>
      </c>
      <c r="KO74">
        <v>7.15106359402765e-10</v>
      </c>
      <c r="KP74">
        <v>6.53408047184122e-10</v>
      </c>
      <c r="KQ74">
        <v>5.97032973502762e-10</v>
      </c>
      <c r="KR74">
        <v>5.45521857261589e-10</v>
      </c>
      <c r="KS74">
        <v>4.98455043452899e-10</v>
      </c>
      <c r="KT74">
        <v>4.5544908427838e-10</v>
      </c>
      <c r="KU74">
        <v>4.16153615244976e-10</v>
      </c>
      <c r="KV74">
        <v>3.80248500786553e-10</v>
      </c>
      <c r="KW74">
        <v>3.47441226157094e-10</v>
      </c>
      <c r="KX74">
        <v>3.17464514347438e-10</v>
      </c>
      <c r="KY74">
        <v>2.90074148610925e-10</v>
      </c>
      <c r="KZ74">
        <v>2.65046982858266e-10</v>
      </c>
      <c r="LA74">
        <v>2.42179123712591e-10</v>
      </c>
      <c r="LB74">
        <v>2.21284269414083e-10</v>
      </c>
      <c r="LC74">
        <v>2.02192192041444e-10</v>
      </c>
      <c r="LD74">
        <v>1.84747350685029e-10</v>
      </c>
      <c r="LE74">
        <v>1.68807624273349e-10</v>
      </c>
      <c r="LF74">
        <v>1.54243153729411e-10</v>
      </c>
      <c r="LG74">
        <v>1.4093528402408e-10</v>
      </c>
      <c r="LH74">
        <v>1.28775597507514e-10</v>
      </c>
      <c r="LI74">
        <v>1.17665030643311e-10</v>
      </c>
      <c r="LJ74">
        <v>1.07513066949532e-10</v>
      </c>
      <c r="LK74">
        <v>9.82369995715606e-11</v>
      </c>
      <c r="LL74">
        <v>8.97612574790824e-11</v>
      </c>
      <c r="LM74">
        <v>8.20167897977885e-11</v>
      </c>
      <c r="LN74">
        <v>7.49405032600195e-11</v>
      </c>
      <c r="LO74">
        <v>6.84747481913322e-11</v>
      </c>
      <c r="LP74">
        <v>6.25668488453802e-11</v>
      </c>
      <c r="LQ74">
        <v>5.71686742608011e-11</v>
      </c>
      <c r="LR74">
        <v>5.22362461439337e-11</v>
      </c>
      <c r="LS74">
        <v>4.77293805828304e-11</v>
      </c>
      <c r="LT74">
        <v>4.36113606736503e-11</v>
      </c>
      <c r="LU74">
        <v>3.98486373923611e-11</v>
      </c>
      <c r="LV74">
        <v>3.64105562747849e-11</v>
      </c>
      <c r="LW74">
        <v>3.32691076782819e-11</v>
      </c>
      <c r="LX74">
        <v>3.0398698590486e-11</v>
      </c>
      <c r="LY74">
        <v>2.77759441260416e-11</v>
      </c>
      <c r="LZ74">
        <v>2.53794770126917e-11</v>
      </c>
      <c r="MA74">
        <v>2.31897735146236e-11</v>
      </c>
      <c r="MB74">
        <v>2.11889943748887e-11</v>
      </c>
      <c r="MC74">
        <v>1.93608394810729e-11</v>
      </c>
      <c r="MD74">
        <v>1.7690415070198e-11</v>
      </c>
      <c r="ME74">
        <v>1.61641123909853e-11</v>
      </c>
      <c r="MF74">
        <v>1.47694968349593e-11</v>
      </c>
      <c r="MG74">
        <v>1.3495206633154e-11</v>
      </c>
      <c r="MH74">
        <v>1.23308602931175e-11</v>
      </c>
      <c r="MI74">
        <v>1.12669720221131e-11</v>
      </c>
      <c r="MJ74">
        <v>1.02948744474815e-11</v>
      </c>
      <c r="MK74">
        <v>9.40664800457461e-12</v>
      </c>
      <c r="ML74">
        <v>8.59505641699338e-12</v>
      </c>
      <c r="MM74">
        <v>7.85348774349507e-12</v>
      </c>
      <c r="MN74">
        <v>7.17590051128514e-12</v>
      </c>
      <c r="MO74">
        <v>6.5567744968487e-12</v>
      </c>
      <c r="MP74">
        <v>5.9910657533386e-12</v>
      </c>
      <c r="MQ74">
        <v>5.47416551813357e-12</v>
      </c>
      <c r="MR74">
        <v>5.00186266579087e-12</v>
      </c>
      <c r="MS74">
        <v>4.5703094005025e-12</v>
      </c>
      <c r="MT74">
        <v>4.17598990855518e-12</v>
      </c>
      <c r="MU74">
        <v>3.8156917154093e-12</v>
      </c>
      <c r="MV74">
        <v>3.48647951404665e-12</v>
      </c>
      <c r="MW74">
        <v>3.18567125136919e-12</v>
      </c>
      <c r="MX74">
        <v>2.91081627782779e-12</v>
      </c>
      <c r="MY74">
        <v>2.65967538226854e-12</v>
      </c>
      <c r="MZ74">
        <v>2.43020254934269e-12</v>
      </c>
      <c r="NA74">
        <v>2.2205282908602e-12</v>
      </c>
      <c r="NB74">
        <v>2.02894441528924e-12</v>
      </c>
      <c r="NC74">
        <v>1.85389011132061e-12</v>
      </c>
      <c r="ND74">
        <v>1.69393923212155e-12</v>
      </c>
      <c r="NE74">
        <v>1.54778867668511e-12</v>
      </c>
      <c r="NF74">
        <v>1.41424777361951e-12</v>
      </c>
      <c r="NG74">
        <v>1.29222858088828e-12</v>
      </c>
      <c r="NH74">
        <v>1.18073702247438e-12</v>
      </c>
      <c r="NI74">
        <v>1.07886478975983e-12</v>
      </c>
      <c r="NJ74">
        <v>9.85781941642112e-13</v>
      </c>
      <c r="NK74">
        <v>9.00730143101639e-13</v>
      </c>
      <c r="NL74">
        <v>8.23016487135496e-13</v>
      </c>
      <c r="NM74">
        <v>7.52007849725551e-13</v>
      </c>
      <c r="NN74">
        <v>6.87125731851523e-13</v>
      </c>
      <c r="NO74">
        <v>6.27841546527474e-13</v>
      </c>
      <c r="NP74">
        <v>5.7367231246579e-13</v>
      </c>
      <c r="NQ74">
        <v>5.24176719285404e-13</v>
      </c>
      <c r="NR74">
        <v>4.78951532208023e-13</v>
      </c>
      <c r="NS74">
        <v>4.37628306951787e-13</v>
      </c>
      <c r="NT74">
        <v>3.99870388059025e-13</v>
      </c>
      <c r="NU74">
        <v>3.65370166203831e-13</v>
      </c>
      <c r="NV74">
        <v>3.33846572135043e-13</v>
      </c>
      <c r="NW74">
        <v>3.05042786838105e-13</v>
      </c>
      <c r="NX74">
        <v>2.78724149260752e-13</v>
      </c>
      <c r="NY74">
        <v>2.54676244556999e-13</v>
      </c>
      <c r="NZ74">
        <v>2.32703157274609e-13</v>
      </c>
      <c r="OA74">
        <v>2.12625875254933e-13</v>
      </c>
      <c r="OB74">
        <v>1.94280831241903e-13</v>
      </c>
      <c r="OC74">
        <v>1.77518570318827e-13</v>
      </c>
      <c r="OD74">
        <v>1.62202532316752e-13</v>
      </c>
      <c r="OE74">
        <v>1.48207939274828e-13</v>
      </c>
      <c r="OF74">
        <v>1.35420778888928e-13</v>
      </c>
      <c r="OG74">
        <v>1.23736875666813e-13</v>
      </c>
      <c r="OH74">
        <v>1.13061042222644e-13</v>
      </c>
      <c r="OI74">
        <v>1.03306303796539e-13</v>
      </c>
      <c r="OJ74">
        <v>9.4393189681436e-14</v>
      </c>
      <c r="OK74">
        <v>8.62490857845795e-14</v>
      </c>
      <c r="OL74">
        <v>7.88076430490489e-14</v>
      </c>
      <c r="OM74">
        <v>7.200823691579e-14</v>
      </c>
      <c r="ON74">
        <v>6.57954734224617e-14</v>
      </c>
      <c r="OO74">
        <v>6.01187379153367e-14</v>
      </c>
      <c r="OP74">
        <v>5.49317826976695e-14</v>
      </c>
      <c r="OQ74">
        <v>5.01923502551472e-14</v>
      </c>
      <c r="OR74">
        <v>4.58618289888898e-14</v>
      </c>
      <c r="OS74">
        <v>4.19049386512934e-14</v>
      </c>
      <c r="OT74">
        <v>3.8289442922001e-14</v>
      </c>
      <c r="OU74">
        <v>3.49858867823905e-14</v>
      </c>
      <c r="OV74">
        <v>3.19673565490014e-14</v>
      </c>
      <c r="OW74">
        <v>2.920926061092e-14</v>
      </c>
      <c r="OX74">
        <v>2.66891290848161e-14</v>
      </c>
      <c r="OY74">
        <v>2.43864307554461e-14</v>
      </c>
      <c r="OZ74">
        <v>2.22824058102555e-14</v>
      </c>
      <c r="PA74">
        <v>2.03599130053924e-14</v>
      </c>
      <c r="PB74">
        <v>1.86032900180088e-14</v>
      </c>
      <c r="PC74">
        <v>1.69982258471578e-14</v>
      </c>
      <c r="PD74">
        <v>1.55316442237517e-14</v>
      </c>
      <c r="PE74">
        <v>1.41915970797349e-14</v>
      </c>
      <c r="PF74">
        <v>1.29671672085785e-14</v>
      </c>
      <c r="PG74">
        <v>1.18483793240819e-14</v>
      </c>
      <c r="PH74">
        <v>1.08261187928896e-14</v>
      </c>
      <c r="PI74">
        <v>9.89205737864389e-15</v>
      </c>
      <c r="PJ74">
        <v>9.03858539282346e-15</v>
      </c>
      <c r="PK74">
        <v>8.25874969950501e-15</v>
      </c>
      <c r="PL74">
        <v>7.54619706898268e-15</v>
      </c>
      <c r="PM74">
        <v>6.89512241875255e-15</v>
      </c>
      <c r="PN74">
        <v>6.30022152018795e-15</v>
      </c>
      <c r="PO74">
        <v>5.75664778561257e-15</v>
      </c>
      <c r="PP74">
        <v>5.25997278372037e-15</v>
      </c>
      <c r="PQ74">
        <v>4.80615016166653e-15</v>
      </c>
      <c r="PR74">
        <v>4.39148267990641e-15</v>
      </c>
      <c r="PS74">
        <v>4.01259209121984e-15</v>
      </c>
      <c r="PT74">
        <v>3.66639161852805e-15</v>
      </c>
      <c r="PU74">
        <v>3.35006080728386e-15</v>
      </c>
      <c r="PV74">
        <v>3.06102254756e-15</v>
      </c>
      <c r="PW74">
        <v>2.7969220786376e-15</v>
      </c>
      <c r="PX74">
        <v>2.55560780504741e-15</v>
      </c>
      <c r="PY74">
        <v>2.33511376777455e-15</v>
      </c>
      <c r="PZ74">
        <v>2.13364362782148e-15</v>
      </c>
      <c r="QA74">
        <v>1.94955603164545e-15</v>
      </c>
      <c r="QB74">
        <v>1.78135123924413e-15</v>
      </c>
      <c r="QC74">
        <v>1.62765890595019e-15</v>
      </c>
      <c r="QD74">
        <v>1.48722691839432e-15</v>
      </c>
      <c r="QE74">
        <v>1.35891119368493e-15</v>
      </c>
      <c r="QF74">
        <v>1.24166635869925e-15</v>
      </c>
      <c r="QG74">
        <v>1.1345372335515e-15</v>
      </c>
      <c r="QH74">
        <v>1.03665104985458e-15</v>
      </c>
      <c r="QI74">
        <v>9.4721034037868e-16</v>
      </c>
      <c r="QJ74">
        <v>8.65486442179509e-16</v>
      </c>
      <c r="QK74">
        <v>7.90813560266962e-16</v>
      </c>
      <c r="QL74">
        <v>7.2258334345161e-16</v>
      </c>
      <c r="QM74">
        <v>6.60239928179088e-16</v>
      </c>
      <c r="QN74">
        <v>6.03275409975069e-16</v>
      </c>
      <c r="QO74">
        <v>5.51225705607235e-16</v>
      </c>
      <c r="QP74">
        <v>5.03666772253741e-16</v>
      </c>
      <c r="QQ74">
        <v>4.60211152876196e-16</v>
      </c>
      <c r="QR74">
        <v>4.20504819652742e-16</v>
      </c>
      <c r="QS74">
        <v>3.84224289754998e-16</v>
      </c>
      <c r="QT74">
        <v>3.51073989971497e-16</v>
      </c>
      <c r="QU74">
        <v>3.2078384870748e-16</v>
      </c>
      <c r="QV74">
        <v>2.93107095743374e-16</v>
      </c>
      <c r="QW74">
        <v>2.67818251826816e-16</v>
      </c>
      <c r="QX74">
        <v>2.44711291719703e-16</v>
      </c>
      <c r="QY74">
        <v>2.23597965734798e-16</v>
      </c>
      <c r="QZ74">
        <v>2.04306266087656e-16</v>
      </c>
      <c r="RA74">
        <v>1.86679025569436e-16</v>
      </c>
      <c r="RB74">
        <v>1.70572637124122e-16</v>
      </c>
      <c r="RC74">
        <v>1.55855883898727e-16</v>
      </c>
      <c r="RD74">
        <v>1.42408870235015e-16</v>
      </c>
      <c r="RE74">
        <v>1.30122044893674e-16</v>
      </c>
      <c r="RF74">
        <v>1.18895308553246e-16</v>
      </c>
      <c r="RG74">
        <v>1.08637198312726e-16</v>
      </c>
      <c r="RH74">
        <v>9.92641425540624e-17</v>
      </c>
      <c r="RI74">
        <v>9.06997800940063e-17</v>
      </c>
      <c r="RJ74">
        <v>8.28743380785335e-17</v>
      </c>
      <c r="RK74">
        <v>7.57240635516041e-17</v>
      </c>
      <c r="RL74">
        <v>6.91907040673266e-17</v>
      </c>
      <c r="RM74">
        <v>6.32210331141288e-17</v>
      </c>
      <c r="RN74">
        <v>5.77664164846272e-17</v>
      </c>
      <c r="RO74">
        <v>5.27824160584566e-17</v>
      </c>
      <c r="RP74">
        <v>4.82284277701288e-17</v>
      </c>
      <c r="RQ74">
        <v>4.40673508124846e-17</v>
      </c>
      <c r="RR74">
        <v>4.02652853807802e-17</v>
      </c>
      <c r="RS74">
        <v>3.6791256494964e-17</v>
      </c>
      <c r="RT74">
        <v>3.36169616501548e-17</v>
      </c>
      <c r="RU74">
        <v>3.07165402394633e-17</v>
      </c>
      <c r="RV74">
        <v>2.80663628706679e-17</v>
      </c>
      <c r="RW74">
        <v>2.5644838860334e-17</v>
      </c>
      <c r="RX74">
        <v>2.34322403370555e-17</v>
      </c>
      <c r="RY74">
        <v>2.14105415208047e-17</v>
      </c>
      <c r="RZ74">
        <v>1.9563271869023e-17</v>
      </c>
      <c r="SA74">
        <v>1.78753818930463e-17</v>
      </c>
      <c r="SB74">
        <v>1.63331205516903e-17</v>
      </c>
      <c r="SC74">
        <v>1.49239232231355e-17</v>
      </c>
      <c r="SD74">
        <v>1.36363093424296e-17</v>
      </c>
      <c r="SE74">
        <v>1.24597888706751e-17</v>
      </c>
      <c r="SF74">
        <v>1.13847768339155e-17</v>
      </c>
      <c r="SG74">
        <v>1.04025152354798e-17</v>
      </c>
      <c r="SH74">
        <v>9.50500170561294e-18</v>
      </c>
      <c r="SI74">
        <v>8.6849243071104e-18</v>
      </c>
      <c r="SJ74">
        <v>7.93560196582553e-18</v>
      </c>
      <c r="SK74">
        <v>7.25093004074393e-18</v>
      </c>
      <c r="SL74">
        <v>6.62533059019089e-18</v>
      </c>
      <c r="SM74">
        <v>6.05370692899632e-18</v>
      </c>
      <c r="SN74">
        <v>5.53140210639998e-18</v>
      </c>
      <c r="SO74">
        <v>5.05416096642109e-18</v>
      </c>
      <c r="SP74">
        <v>4.61809548160292e-18</v>
      </c>
      <c r="SQ74">
        <v>4.21965307771015e-18</v>
      </c>
      <c r="SR74">
        <v>3.85558769132434e-18</v>
      </c>
      <c r="SS74">
        <v>3.52293332454685e-18</v>
      </c>
      <c r="ST74">
        <v>3.21897988136269e-18</v>
      </c>
      <c r="SU74">
        <v>2.94125108880697e-18</v>
      </c>
      <c r="SV74">
        <v>2.68748432306014e-18</v>
      </c>
      <c r="SW74">
        <v>2.45561217611775e-18</v>
      </c>
      <c r="SX74">
        <v>2.24374561286058e-18</v>
      </c>
      <c r="SY74">
        <v>2.05015858130753e-18</v>
      </c>
      <c r="SZ74">
        <v>1.87327395067317e-18</v>
      </c>
      <c r="TA74">
        <v>1.71165066266856e-18</v>
      </c>
      <c r="TB74">
        <v>1.56397199136885e-18</v>
      </c>
      <c r="TC74">
        <v>1.42903481600199e-18</v>
      </c>
      <c r="TD74">
        <v>1.30573981926523e-18</v>
      </c>
      <c r="TE74">
        <v>1.19308253131631e-18</v>
      </c>
      <c r="TF74">
        <v>1.09014514647576e-18</v>
      </c>
      <c r="TG74">
        <v>9.96089045971954e-19</v>
      </c>
      <c r="TH74">
        <v>9.10147965812528e-19</v>
      </c>
      <c r="TI74">
        <v>8.31621754121777e-19</v>
      </c>
      <c r="TJ74">
        <v>7.59870667085615e-19</v>
      </c>
      <c r="TK74">
        <v>6.94310157033946e-19</v>
      </c>
      <c r="TL74">
        <v>6.34406110199525e-19</v>
      </c>
      <c r="TM74">
        <v>5.79670495355887e-19</v>
      </c>
      <c r="TN74">
        <v>5.29657387884334e-19</v>
      </c>
      <c r="TO74">
        <v>4.83959336878478e-19</v>
      </c>
      <c r="TP74">
        <v>4.42204045689635e-19</v>
      </c>
      <c r="TQ74">
        <v>4.04051338869783e-19</v>
      </c>
      <c r="TR74">
        <v>3.69190390802185e-19</v>
      </c>
      <c r="TS74">
        <v>3.37337193441642e-19</v>
      </c>
      <c r="TT74">
        <v>3.08232242534331e-19</v>
      </c>
      <c r="TU74">
        <v>2.81638423467166e-19</v>
      </c>
      <c r="TV74">
        <v>2.57339079522923e-19</v>
      </c>
      <c r="TW74">
        <v>2.35136246803432e-19</v>
      </c>
      <c r="TX74">
        <v>2.14849041440982e-19</v>
      </c>
      <c r="TY74">
        <v>1.96312185958711e-19</v>
      </c>
      <c r="TZ74">
        <v>1.79374662774439e-19</v>
      </c>
      <c r="UA74">
        <v>1.63898483878178e-19</v>
      </c>
      <c r="UB74">
        <v>1.49757566660041e-19</v>
      </c>
      <c r="UC74">
        <v>1.3683670673004e-19</v>
      </c>
      <c r="UD74">
        <v>1.25030639361472e-19</v>
      </c>
      <c r="UE74">
        <v>1.14243181911557e-19</v>
      </c>
      <c r="UF74">
        <v>1.04386450232766e-19</v>
      </c>
      <c r="UG74">
        <v>9.53801426909955e-20</v>
      </c>
      <c r="UH74">
        <v>8.71508859576018e-20</v>
      </c>
      <c r="UI74">
        <v>7.96316372455162e-20</v>
      </c>
      <c r="UJ74">
        <v>7.27611381195417e-20</v>
      </c>
      <c r="UK74">
        <v>6.64834154310837e-20</v>
      </c>
      <c r="UL74">
        <v>6.07473253114901e-20</v>
      </c>
      <c r="UM74">
        <v>5.55061365089657e-20</v>
      </c>
      <c r="UN74">
        <v>5.07171496745584e-20</v>
      </c>
      <c r="UO74">
        <v>4.63413494955837e-20</v>
      </c>
      <c r="UP74">
        <v>4.23430868424594e-20</v>
      </c>
      <c r="UQ74">
        <v>3.8689788339438e-20</v>
      </c>
      <c r="UR74">
        <v>3.53516909931447e-20</v>
      </c>
      <c r="US74">
        <v>3.23015997169691e-20</v>
      </c>
      <c r="UT74">
        <v>2.95146657758927e-20</v>
      </c>
      <c r="UU74">
        <v>2.69681843467654e-20</v>
      </c>
      <c r="UV74">
        <v>2.46414095447817e-20</v>
      </c>
      <c r="UW74">
        <v>2.25153854091956e-20</v>
      </c>
      <c r="UX74">
        <v>2.05727914713374e-20</v>
      </c>
      <c r="UY74">
        <v>1.8797801646792e-20</v>
      </c>
      <c r="UZ74">
        <v>1.71759553021497e-20</v>
      </c>
      <c r="VA74">
        <v>1.56940394459258e-20</v>
      </c>
      <c r="VB74">
        <v>1.4339981083873e-20</v>
      </c>
      <c r="VC74">
        <v>1.31027488617164e-20</v>
      </c>
      <c r="VD74">
        <v>1.1972263194007e-20</v>
      </c>
      <c r="VE74">
        <v>1.09393141469246e-20</v>
      </c>
      <c r="VF74">
        <v>9.99548640602963e-21</v>
      </c>
      <c r="VG74">
        <v>9.13309071768548e-21</v>
      </c>
      <c r="VH74">
        <v>8.34510124561371e-21</v>
      </c>
      <c r="VI74">
        <v>7.62509833223161e-21</v>
      </c>
      <c r="VJ74">
        <v>6.96721619845672e-21</v>
      </c>
      <c r="VK74">
        <v>6.36609515589436e-21</v>
      </c>
      <c r="VL74">
        <v>5.81683794208634e-21</v>
      </c>
      <c r="VM74">
        <v>5.31496982308957e-21</v>
      </c>
      <c r="VN74">
        <v>4.85640213834472e-21</v>
      </c>
      <c r="VO74">
        <v>4.43739899083933e-21</v>
      </c>
      <c r="VP74">
        <v>4.05454681119412e-21</v>
      </c>
      <c r="VQ74">
        <v>3.7047265477146e-21</v>
      </c>
      <c r="VR74">
        <v>3.3850882558436e-21</v>
      </c>
      <c r="VS74">
        <v>3.09302787999807e-21</v>
      </c>
      <c r="VT74">
        <v>2.82616603863441e-21</v>
      </c>
      <c r="VU74">
        <v>2.58232863970675e-21</v>
      </c>
      <c r="VV74">
        <v>2.35952916859474e-21</v>
      </c>
      <c r="VW74">
        <v>2.15595250420242e-21</v>
      </c>
      <c r="VX74">
        <v>1.96994013138009e-21</v>
      </c>
      <c r="VY74">
        <v>1.7999766291964e-21</v>
      </c>
      <c r="VZ74">
        <v>1.64467732498217e-21</v>
      </c>
      <c r="WA74">
        <v>1.50277701356497e-21</v>
      </c>
      <c r="WB74">
        <v>1.37311964979132e-21</v>
      </c>
      <c r="WC74">
        <v>1.25464893036277e-21</v>
      </c>
      <c r="WD74">
        <v>1.14639968825708e-21</v>
      </c>
      <c r="WE74">
        <v>1.047490029626e-21</v>
      </c>
      <c r="WF74">
        <v>9.57114149109771e-22</v>
      </c>
      <c r="WG74">
        <v>8.74535765035583e-22</v>
      </c>
      <c r="WH74">
        <v>7.99082121017372e-22</v>
      </c>
      <c r="WI74">
        <v>7.3013850508863e-22</v>
      </c>
      <c r="WJ74">
        <v>6.67143241716292e-22</v>
      </c>
      <c r="WK74">
        <v>6.09583115896201e-22</v>
      </c>
      <c r="WL74">
        <v>5.5698919205082e-22</v>
      </c>
      <c r="WM74">
        <v>5.08932993666203e-22</v>
      </c>
      <c r="WN74">
        <v>4.65023012544219e-22</v>
      </c>
      <c r="WO74">
        <v>4.24901519231295e-22</v>
      </c>
      <c r="WP74">
        <v>3.88241648638614e-22</v>
      </c>
      <c r="WQ74">
        <v>3.54744737110669e-22</v>
      </c>
      <c r="WR74">
        <v>3.2413788924757e-22</v>
      </c>
      <c r="WS74">
        <v>2.96171754658317e-22</v>
      </c>
      <c r="WT74">
        <v>2.70618496532472e-22</v>
      </c>
      <c r="WU74">
        <v>2.47269935480456e-22</v>
      </c>
      <c r="WV74">
        <v>2.25935853520539e-22</v>
      </c>
      <c r="WW74">
        <v>2.06442444395303e-22</v>
      </c>
      <c r="WX74">
        <v>1.88630897592504e-22</v>
      </c>
      <c r="WY74">
        <v>1.72356104534497e-22</v>
      </c>
      <c r="WZ74">
        <v>1.57485476395712e-22</v>
      </c>
      <c r="XA74">
        <v>1.43897863917088e-22</v>
      </c>
      <c r="XB74">
        <v>1.31482570417297e-22</v>
      </c>
      <c r="XC74">
        <v>1.201384499599e-22</v>
      </c>
      <c r="XD74">
        <v>1.09773083329291e-22</v>
      </c>
      <c r="XE74">
        <v>1.00302025102218e-22</v>
      </c>
      <c r="XF74">
        <v>9.16481156808454e-23</v>
      </c>
      <c r="XG74">
        <v>8.37408526825838e-23</v>
      </c>
      <c r="XH74">
        <v>7.65158165654661e-23</v>
      </c>
      <c r="XI74">
        <v>6.99141458097155e-23</v>
      </c>
      <c r="XJ74">
        <v>6.38820573798628e-23</v>
      </c>
      <c r="XK74">
        <v>5.83704085606805e-23</v>
      </c>
      <c r="XL74">
        <v>5.33342965972596e-23</v>
      </c>
      <c r="XM74">
        <v>4.87326928775447e-23</v>
      </c>
      <c r="XN74">
        <v>4.45281086770559e-23</v>
      </c>
      <c r="XO74">
        <v>4.06862897426568e-23</v>
      </c>
      <c r="XP74">
        <v>3.71759372271834e-23</v>
      </c>
      <c r="XQ74">
        <v>3.39684527014143e-23</v>
      </c>
      <c r="XR74">
        <v>3.10377051660317e-23</v>
      </c>
      <c r="XS74">
        <v>2.83598181654415e-23</v>
      </c>
      <c r="XT74">
        <v>2.59129752690971e-23</v>
      </c>
      <c r="XU74">
        <v>2.36772423356046e-23</v>
      </c>
      <c r="XV74">
        <v>2.16344051116164e-23</v>
      </c>
      <c r="XW74">
        <v>1.97678208424513e-23</v>
      </c>
      <c r="XX74">
        <v>1.80622826855283e-23</v>
      </c>
      <c r="XY74">
        <v>1.6503895822008e-23</v>
      </c>
      <c r="XZ74">
        <v>1.50799642573374e-23</v>
      </c>
      <c r="YA74">
        <v>1.37788873884753e-23</v>
      </c>
      <c r="YB74">
        <v>1.25900654951423e-23</v>
      </c>
      <c r="YC74">
        <v>1.15038133851468e-23</v>
      </c>
      <c r="YD74">
        <v>1.05112814902625e-23</v>
      </c>
      <c r="YE74">
        <v>9.60438376983687e-24</v>
      </c>
      <c r="YF74">
        <v>8.77573183476813e-24</v>
      </c>
      <c r="YG74">
        <v>8.01857475516838e-24</v>
      </c>
      <c r="YH74">
        <v>7.32674406133132e-24</v>
      </c>
      <c r="YI74">
        <v>6.69460348993486e-24</v>
      </c>
      <c r="YJ74">
        <v>6.11700306606647e-24</v>
      </c>
      <c r="YK74">
        <v>5.58923714698309e-24</v>
      </c>
      <c r="YL74">
        <v>5.10700608579297e-24</v>
      </c>
      <c r="YM74">
        <v>4.66638120273792e-24</v>
      </c>
      <c r="YN74">
        <v>4.26377277870128e-24</v>
      </c>
      <c r="YO74">
        <v>3.89590081018828e-24</v>
      </c>
      <c r="YP74">
        <v>3.55976828752324e-24</v>
      </c>
      <c r="YQ74">
        <v>3.25263677856412e-24</v>
      </c>
      <c r="YR74">
        <v>2.97200411901779e-24</v>
      </c>
      <c r="YS74">
        <v>2.71558402760174e-24</v>
      </c>
      <c r="YT74">
        <v>2.48128747997929e-24</v>
      </c>
      <c r="YU74">
        <v>2.26720568972388e-24</v>
      </c>
      <c r="YV74">
        <v>2.07159455766054e-24</v>
      </c>
      <c r="YW74">
        <v>1.89286046289493e-24</v>
      </c>
      <c r="YX74">
        <v>1.7295472797713e-24</v>
      </c>
      <c r="YY74">
        <v>1.58032451498795e-24</v>
      </c>
      <c r="YZ74">
        <v>1.44397646822476e-24</v>
      </c>
      <c r="ZA74">
        <v>1.3193923279756e-24</v>
      </c>
      <c r="ZB74">
        <v>1.20555712189757e-24</v>
      </c>
      <c r="ZC74">
        <v>1.10154344795071e-24</v>
      </c>
      <c r="ZD74">
        <v>1.00650391896257e-24</v>
      </c>
      <c r="ZE74">
        <v>9.19664259064561e-25</v>
      </c>
      <c r="ZF74">
        <v>8.4031699575749e-25</v>
      </c>
      <c r="ZG74">
        <v>7.67815696216287e-25</v>
      </c>
      <c r="ZH74">
        <v>7.01569700877787e-25</v>
      </c>
      <c r="ZI74">
        <v>6.41039311406704e-25</v>
      </c>
      <c r="ZJ74">
        <v>5.85731393836754e-25</v>
      </c>
      <c r="ZK74">
        <v>5.35195361066212e-25</v>
      </c>
      <c r="ZL74">
        <v>4.89019501977768e-25</v>
      </c>
      <c r="ZM74">
        <v>4.46827627276461e-25</v>
      </c>
      <c r="ZN74">
        <v>4.08276004719723e-25</v>
      </c>
      <c r="ZO74">
        <v>3.73050558771213e-25</v>
      </c>
      <c r="ZP74">
        <v>3.4086431186435e-25</v>
      </c>
      <c r="ZQ74">
        <v>3.11455046429816e-25</v>
      </c>
      <c r="ZR74">
        <v>2.8458316863985e-25</v>
      </c>
      <c r="ZS74">
        <v>2.60029756465503e-25</v>
      </c>
      <c r="ZT74">
        <v>2.3759477614461e-25</v>
      </c>
      <c r="ZU74">
        <v>2.17095452530244e-25</v>
      </c>
      <c r="ZV74">
        <v>1.98364780043084e-25</v>
      </c>
      <c r="ZW74">
        <v>1.81250162096598e-25</v>
      </c>
      <c r="ZX74">
        <v>1.65612167910593e-25</v>
      </c>
      <c r="ZY74">
        <v>1.51323396585041e-25</v>
      </c>
      <c r="ZZ74">
        <v>1.38267439179926e-25</v>
      </c>
      <c r="AAA74">
        <v>1.26337930345296e-25</v>
      </c>
      <c r="AAB74">
        <v>1.15437681775263e-25</v>
      </c>
      <c r="AAC74">
        <v>1.05477890426302e-25</v>
      </c>
      <c r="AAD74">
        <v>9.63774150492957e-26</v>
      </c>
      <c r="AAE74">
        <v>8.80621151413164e-26</v>
      </c>
      <c r="AAF74">
        <v>8.0464246931669e-26</v>
      </c>
      <c r="AAG74">
        <v>7.35219114813532e-26</v>
      </c>
      <c r="AAH74">
        <v>6.71785503996862e-26</v>
      </c>
      <c r="AAI74">
        <v>6.13824850697439e-26</v>
      </c>
      <c r="AAJ74">
        <v>5.60864956287435e-26</v>
      </c>
      <c r="AAK74">
        <v>5.12474362733747e-26</v>
      </c>
      <c r="AAL74">
        <v>4.68258837560115e-26</v>
      </c>
      <c r="AAM74">
        <v>4.27858162081503e-26</v>
      </c>
      <c r="AAN74">
        <v>3.90943196744813e-26</v>
      </c>
      <c r="AAO74">
        <v>3.5721319966765e-26</v>
      </c>
      <c r="AAP74">
        <v>3.26393376529562e-26</v>
      </c>
      <c r="AAQ74">
        <v>2.98232641855021e-26</v>
      </c>
      <c r="AAR74">
        <v>2.72501573449575e-26</v>
      </c>
      <c r="AAS74">
        <v>2.48990543324204e-26</v>
      </c>
      <c r="AAT74">
        <v>2.27508009880736e-26</v>
      </c>
      <c r="AAU74">
        <v>2.07878957444974e-26</v>
      </c>
      <c r="AAV74">
        <v>1.89943470434569e-26</v>
      </c>
      <c r="AAW74">
        <v>1.73555430545577e-26</v>
      </c>
      <c r="AAX74">
        <v>1.58581326343812e-26</v>
      </c>
      <c r="AAY74">
        <v>1.44899165562892e-26</v>
      </c>
      <c r="AAZ74">
        <v>1.32397481247587e-26</v>
      </c>
      <c r="ABA74">
        <v>1.20974423645641e-26</v>
      </c>
      <c r="ABB74">
        <v>1.10536930449814e-26</v>
      </c>
      <c r="ABC74">
        <v>1.00999968630206e-26</v>
      </c>
      <c r="ABD74">
        <v>9.22858416801617e-27</v>
      </c>
      <c r="ABE74">
        <v>8.43235566319653e-27</v>
      </c>
      <c r="ABF74">
        <v>7.70482456854783e-27</v>
      </c>
      <c r="ABG74">
        <v>7.04006377377996e-27</v>
      </c>
      <c r="ABH74">
        <v>6.43265755085586e-27</v>
      </c>
      <c r="ABI74">
        <v>5.87765743269192e-27</v>
      </c>
      <c r="ABJ74">
        <v>5.37054189857848e-27</v>
      </c>
      <c r="ABK74">
        <v>4.90717953788219e-27</v>
      </c>
      <c r="ABL74">
        <v>4.48379539192934e-27</v>
      </c>
      <c r="ABM74">
        <v>4.09694019986139e-27</v>
      </c>
      <c r="ABN74">
        <v>3.74346229791228e-27</v>
      </c>
      <c r="ABO74">
        <v>3.42048194317426e-27</v>
      </c>
      <c r="ABP74">
        <v>3.12536785267107e-27</v>
      </c>
      <c r="ABQ74">
        <v>2.8557157666048e-27</v>
      </c>
      <c r="ABR74">
        <v>2.60932886113408e-27</v>
      </c>
      <c r="ABS74">
        <v>2.38419985110846e-27</v>
      </c>
      <c r="ABT74">
        <v>2.17849463695237e-27</v>
      </c>
      <c r="ABU74">
        <v>1.99053736247143e-27</v>
      </c>
      <c r="ABV74">
        <v>1.81879676184916e-27</v>
      </c>
      <c r="ABW74">
        <v>1.66187368460433e-27</v>
      </c>
      <c r="ABX74">
        <v>1.51848969687655e-27</v>
      </c>
      <c r="ABY74">
        <v>1.38747666617588e-27</v>
      </c>
      <c r="ABZ74">
        <v>1.26776724474478e-27</v>
      </c>
      <c r="ACA74">
        <v>1.15838617400146e-27</v>
      </c>
      <c r="ACB74">
        <v>1.05844233922283e-27</v>
      </c>
      <c r="ACC74">
        <v>9.67121509737629e-28</v>
      </c>
      <c r="ACD74">
        <v>8.83679705484913e-28</v>
      </c>
      <c r="ACE74">
        <v>8.07437135895935e-28</v>
      </c>
      <c r="ACF74">
        <v>7.37772661720316e-28</v>
      </c>
      <c r="ACG74">
        <v>6.74118734677609e-28</v>
      </c>
      <c r="ACH74">
        <v>6.15956773708178e-28</v>
      </c>
      <c r="ACI74">
        <v>5.62812940154279e-28</v>
      </c>
      <c r="ACJ74">
        <v>5.14254277452227e-28</v>
      </c>
      <c r="ACK74">
        <v>4.69885183886175e-28</v>
      </c>
      <c r="ACL74">
        <v>4.29344189667445e-28</v>
      </c>
      <c r="ACM74">
        <v>3.92301012082666e-28</v>
      </c>
      <c r="ACN74">
        <v>3.58453864719327e-28</v>
      </c>
      <c r="ACO74">
        <v>3.27526998847371e-28</v>
      </c>
      <c r="ACP74">
        <v>2.99268456926702e-28</v>
      </c>
      <c r="ACQ74">
        <v>2.73448019938732e-28</v>
      </c>
      <c r="ACR74">
        <v>2.49855331819108e-28</v>
      </c>
      <c r="ACS74">
        <v>2.28298185711579e-28</v>
      </c>
      <c r="ACT74">
        <v>2.08600958081347e-28</v>
      </c>
      <c r="ACU74">
        <v>1.9060317793077e-28</v>
      </c>
      <c r="ACV74">
        <v>1.74158219461012e-28</v>
      </c>
      <c r="ACW74">
        <v>1.59132107528903e-28</v>
      </c>
      <c r="ACX74">
        <v>1.45402426167198e-28</v>
      </c>
      <c r="ACY74">
        <v>1.32857321276082e-28</v>
      </c>
      <c r="ACZ74">
        <v>1.21394589360972e-28</v>
      </c>
      <c r="ADA74">
        <v>1.10920844892663e-28</v>
      </c>
      <c r="ADB74">
        <v>1.01350759506401e-28</v>
      </c>
      <c r="ADC74">
        <v>9.26063668417284e-29</v>
      </c>
      <c r="ADD74">
        <v>8.46164273597091e-29</v>
      </c>
      <c r="ADE74">
        <v>7.73158479627848e-29</v>
      </c>
      <c r="ADF74">
        <v>7.06451516889591e-29</v>
      </c>
      <c r="ADG74">
        <v>6.4549993159983e-29</v>
      </c>
      <c r="ADH74">
        <v>5.89807158359467e-29</v>
      </c>
      <c r="ADI74">
        <v>5.3891947469288e-29</v>
      </c>
      <c r="ADJ74">
        <v>4.92422304624251e-29</v>
      </c>
      <c r="ADK74">
        <v>4.49936841175842e-29</v>
      </c>
      <c r="ADL74">
        <v>4.11116960272082e-29</v>
      </c>
      <c r="ADM74">
        <v>3.75646400907416e-29</v>
      </c>
      <c r="ADN74">
        <v>3.43236188605078e-29</v>
      </c>
      <c r="ADO74">
        <v>3.13622281176007e-29</v>
      </c>
      <c r="ADP74">
        <v>2.86563417598174e-29</v>
      </c>
      <c r="ADQ74">
        <v>2.61839152491401e-29</v>
      </c>
      <c r="ADR74">
        <v>2.39248060174768e-29</v>
      </c>
      <c r="ADS74">
        <v>2.18606093675273e-29</v>
      </c>
      <c r="ADT74">
        <v>1.99745085318783e-29</v>
      </c>
      <c r="ADU74">
        <v>1.82511376687761e-29</v>
      </c>
      <c r="ADV74">
        <v>1.6676456678421e-29</v>
      </c>
      <c r="ADW74">
        <v>1.52376368199244e-29</v>
      </c>
      <c r="ADX74">
        <v>1.39229561970655e-29</v>
      </c>
      <c r="ADY74">
        <v>1.27217042613808e-29</v>
      </c>
      <c r="ADZ74">
        <v>1.16240945545849e-29</v>
      </c>
      <c r="AEA74">
        <v>1.0621184979446e-29</v>
      </c>
      <c r="AEB74">
        <v>9.70480494957024e-30</v>
      </c>
      <c r="AEC74">
        <v>8.86748882459591e-30</v>
      </c>
      <c r="AED74">
        <v>8.10241508849857e-30</v>
      </c>
      <c r="AEE74">
        <v>7.4033507755022e-30</v>
      </c>
      <c r="AEF74">
        <v>6.7646006908399e-30</v>
      </c>
      <c r="AEG74">
        <v>6.18096101267166e-30</v>
      </c>
      <c r="AEH74">
        <v>5.64767689715971e-30</v>
      </c>
      <c r="AEI74">
        <v>5.16040374131476e-30</v>
      </c>
      <c r="AEJ74">
        <v>4.7151717880263e-30</v>
      </c>
      <c r="AEK74">
        <v>4.30835378491813e-30</v>
      </c>
      <c r="AEL74">
        <v>3.93663543354974e-30</v>
      </c>
      <c r="AEM74">
        <v>3.59698838821655e-30</v>
      </c>
      <c r="AEN74">
        <v>3.28664558437354e-30</v>
      </c>
      <c r="AEO74">
        <v>3.00307869568574e-30</v>
      </c>
      <c r="AEP74">
        <v>2.7439775360508e-30</v>
      </c>
      <c r="AEQ74">
        <v>2.50723123878448e-30</v>
      </c>
      <c r="AER74">
        <v>2.2909110596379e-30</v>
      </c>
      <c r="AES74">
        <v>2.09325466354498e-30</v>
      </c>
      <c r="AET74">
        <v>1.91265176708579e-30</v>
      </c>
      <c r="AEU74">
        <v>1.74763101969689e-30</v>
      </c>
      <c r="AEV74">
        <v>1.59684801675129e-30</v>
      </c>
      <c r="AEW74">
        <v>1.459074346852e-30</v>
      </c>
      <c r="AEX74">
        <v>1.3331875841088e-30</v>
      </c>
      <c r="AEY74">
        <v>1.21816214386651e-30</v>
      </c>
      <c r="AEZ74">
        <v>1.11306092738736e-30</v>
      </c>
      <c r="AFA74">
        <v>1.01702768741775e-30</v>
      </c>
      <c r="AFB74">
        <v>9.29280052442572e-31</v>
      </c>
      <c r="AFC74">
        <v>8.49103152796422e-31</v>
      </c>
      <c r="AFD74">
        <v>7.75843796704524e-31</v>
      </c>
      <c r="AFE74">
        <v>7.08905148806118e-31</v>
      </c>
      <c r="AFF74">
        <v>6.47741867806948e-31</v>
      </c>
      <c r="AFG74">
        <v>5.91855663647868e-31</v>
      </c>
      <c r="AFH74">
        <v>5.40791237994298e-31</v>
      </c>
      <c r="AFI74">
        <v>4.94132574974233e-31</v>
      </c>
      <c r="AFJ74">
        <v>4.51499551945848e-31</v>
      </c>
      <c r="AFK74">
        <v>4.12544842683023e-31</v>
      </c>
      <c r="AFL74">
        <v>3.76951087749413e-31</v>
      </c>
      <c r="AFM74">
        <v>3.44428309008438e-31</v>
      </c>
      <c r="AFN74">
        <v>3.14711547205494e-31</v>
      </c>
      <c r="AFO74">
        <v>2.87558703376063e-31</v>
      </c>
      <c r="AFP74">
        <v>2.62748566493904e-31</v>
      </c>
      <c r="AFQ74">
        <v>2.40079011290842e-31</v>
      </c>
      <c r="AFR74">
        <v>2.19365351565963e-31</v>
      </c>
      <c r="AFS74">
        <v>2.00438835568857e-31</v>
      </c>
      <c r="AFT74">
        <v>1.8314527119894e-31</v>
      </c>
      <c r="AFU74">
        <v>1.67343769820547e-31</v>
      </c>
      <c r="AFV74">
        <v>1.52905598459778e-31</v>
      </c>
      <c r="AFW74">
        <v>1.39713131032095e-31</v>
      </c>
      <c r="AFX74">
        <v>1.27658890056443e-31</v>
      </c>
      <c r="AFY74">
        <v>1.16644671048845e-31</v>
      </c>
      <c r="AFZ74">
        <v>1.06580742462022e-31</v>
      </c>
      <c r="AGA74">
        <v>9.73851146530223e-32</v>
      </c>
      <c r="AGB74">
        <v>8.89828719232435e-32</v>
      </c>
      <c r="AGC74">
        <v>8.13055621890425e-32</v>
      </c>
      <c r="AGD74">
        <v>7.42906393106592e-32</v>
      </c>
      <c r="AGE74">
        <v>6.78809535361687e-32</v>
      </c>
      <c r="AGF74">
        <v>6.20242859091719e-32</v>
      </c>
      <c r="AGG74">
        <v>5.66729228470974e-32</v>
      </c>
      <c r="AGH74">
        <v>5.17832674242543e-32</v>
      </c>
      <c r="AGI74">
        <v>4.73154841928041e-32</v>
      </c>
      <c r="AGJ74">
        <v>4.32331746480505e-32</v>
      </c>
      <c r="AGK74">
        <v>3.95030806941018e-32</v>
      </c>
      <c r="AGL74">
        <v>3.60948136940733e-32</v>
      </c>
      <c r="AGM74">
        <v>3.29806068974359e-32</v>
      </c>
      <c r="AGN74">
        <v>3.0135089227564e-32</v>
      </c>
      <c r="AGO74">
        <v>2.75350785865571e-32</v>
      </c>
      <c r="AGP74">
        <v>2.51593929934139e-32</v>
      </c>
      <c r="AGQ74">
        <v>2.29886780169234e-32</v>
      </c>
      <c r="AGR74">
        <v>2.10052490973895e-32</v>
      </c>
      <c r="AGS74">
        <v>1.91929474726026e-32</v>
      </c>
      <c r="AGT74">
        <v>1.7537008534303e-32</v>
      </c>
      <c r="AGU74">
        <v>1.60239415426543e-32</v>
      </c>
      <c r="AGV74">
        <v>1.46414197187711e-32</v>
      </c>
      <c r="AGW74">
        <v>1.33781798199015e-32</v>
      </c>
      <c r="AGX74">
        <v>1.22239303791124e-32</v>
      </c>
      <c r="AGY74">
        <v>1.1169267861918e-32</v>
      </c>
      <c r="AGZ74">
        <v>1.02056000567906e-32</v>
      </c>
      <c r="AHA74">
        <v>9.32507607542322e-33</v>
      </c>
      <c r="AHB74">
        <v>8.5205223924654e-33</v>
      </c>
      <c r="AHC74">
        <v>7.78538440365585e-33</v>
      </c>
      <c r="AHD74">
        <v>7.11367302623209e-33</v>
      </c>
      <c r="AHE74">
        <v>6.49991590657738e-33</v>
      </c>
      <c r="AHF74">
        <v>5.93911283759913e-33</v>
      </c>
      <c r="AHG74">
        <v>5.42669502262966e-33</v>
      </c>
      <c r="AHH74">
        <v>4.95848785397688e-33</v>
      </c>
      <c r="AHI74">
        <v>4.5306769028863e-33</v>
      </c>
      <c r="AHJ74">
        <v>4.1397768438384e-33</v>
      </c>
      <c r="AHK74">
        <v>3.78260306001139e-33</v>
      </c>
      <c r="AHL74">
        <v>3.45624569858239e-33</v>
      </c>
      <c r="AHM74">
        <v>3.15804596449868e-33</v>
      </c>
      <c r="AHN74">
        <v>2.88557445958689e-33</v>
      </c>
      <c r="AHO74">
        <v>2.63661139053178e-33</v>
      </c>
      <c r="AHP74">
        <v>2.4091284844811e-33</v>
      </c>
      <c r="AHQ74">
        <v>2.2012724649451e-33</v>
      </c>
      <c r="AHR74">
        <v>2.01134995337086e-33</v>
      </c>
      <c r="AHS74">
        <v>1.83781367338634e-33</v>
      </c>
      <c r="AHT74">
        <v>1.67924984532169e-33</v>
      </c>
      <c r="AHU74">
        <v>1.53436666831247e-33</v>
      </c>
      <c r="AHV74">
        <v>1.40198379614995e-33</v>
      </c>
      <c r="AHW74">
        <v>1.28102272113926e-33</v>
      </c>
      <c r="AHX74">
        <v>1.17049798762405e-33</v>
      </c>
      <c r="AHY74">
        <v>1.06950916359508e-33</v>
      </c>
      <c r="AHZ74">
        <v>9.77233504976549e-34</v>
      </c>
      <c r="AIA74">
        <v>8.92919252826817e-34</v>
      </c>
      <c r="AIB74">
        <v>8.15879508846694e-34</v>
      </c>
      <c r="AIC74">
        <v>7.45486639299768e-34</v>
      </c>
      <c r="AID74">
        <v>6.81167161754137e-34</v>
      </c>
      <c r="AIE74">
        <v>6.2239707298847e-34</v>
      </c>
      <c r="AIF74">
        <v>5.68697579999366e-34</v>
      </c>
      <c r="AIG74">
        <v>5.19631199331054e-34</v>
      </c>
      <c r="AIH74">
        <v>4.74798192949106e-34</v>
      </c>
      <c r="AII74">
        <v>4.33833311621681e-34</v>
      </c>
      <c r="AIJ74">
        <v>3.96402819276965e-34</v>
      </c>
      <c r="AIK74">
        <v>3.62201774094642e-34</v>
      </c>
      <c r="AIL74">
        <v>3.30951544180729e-34</v>
      </c>
      <c r="AIM74">
        <v>3.023975375863e-34</v>
      </c>
      <c r="AIN74">
        <v>2.7630712817681e-34</v>
      </c>
      <c r="AIO74">
        <v>2.52467760454326e-34</v>
      </c>
      <c r="AIP74">
        <v>2.30685217892878e-34</v>
      </c>
      <c r="AIQ74">
        <v>2.10782040679257e-34</v>
      </c>
      <c r="AIR74">
        <v>1.92596079968779e-34</v>
      </c>
      <c r="AIS74">
        <v>1.75979176877714e-34</v>
      </c>
      <c r="AIT74">
        <v>1.60795955450276e-34</v>
      </c>
      <c r="AIU74">
        <v>1.46922719766634e-34</v>
      </c>
      <c r="AIV74">
        <v>1.34246446206789e-34</v>
      </c>
      <c r="AIW74">
        <v>1.22663862660438e-34</v>
      </c>
      <c r="AIX74">
        <v>1.12080607181226e-34</v>
      </c>
      <c r="AIY74">
        <v>1.0241045923107e-34</v>
      </c>
      <c r="AIZ74">
        <v>9.35746372515668e-35</v>
      </c>
      <c r="AJA74">
        <v>8.55011568399045e-35</v>
      </c>
      <c r="AJB74">
        <v>7.81242443003917e-35</v>
      </c>
      <c r="AJC74">
        <v>7.13838007938946e-35</v>
      </c>
      <c r="AJD74">
        <v>6.52249127196598e-35</v>
      </c>
      <c r="AJE74">
        <v>5.95974043406654e-35</v>
      </c>
      <c r="AJF74">
        <v>5.44554290077903e-35</v>
      </c>
      <c r="AJG74">
        <v>4.97570956525551e-35</v>
      </c>
      <c r="AJH74">
        <v>4.54641275055118e-35</v>
      </c>
      <c r="AJI74">
        <v>4.15415502599033e-35</v>
      </c>
      <c r="AJJ74">
        <v>3.79574071400985e-35</v>
      </c>
      <c r="AJK74">
        <v>3.46824985534992e-35</v>
      </c>
      <c r="AJL74">
        <v>3.16901442048908e-35</v>
      </c>
      <c r="AJM74">
        <v>2.89559657352151e-35</v>
      </c>
      <c r="AJN74">
        <v>2.64576881139453e-35</v>
      </c>
      <c r="AJO74">
        <v>2.41749581670308e-35</v>
      </c>
      <c r="AJP74">
        <v>2.20891787619815e-35</v>
      </c>
      <c r="AJQ74">
        <v>2.01833572992156e-35</v>
      </c>
      <c r="AJR74">
        <v>1.84419672753492e-35</v>
      </c>
      <c r="AJS74">
        <v>1.68508217905981e-35</v>
      </c>
      <c r="AJT74">
        <v>1.53969579697738e-35</v>
      </c>
      <c r="AJU74">
        <v>1.40685313552632e-35</v>
      </c>
      <c r="AJV74">
        <v>1.28547194116249e-35</v>
      </c>
      <c r="AJW74">
        <v>1.17456333556655e-35</v>
      </c>
      <c r="AJX74">
        <v>1.07322375936857e-35</v>
      </c>
      <c r="AJY74">
        <v>9.80627610956062e-36</v>
      </c>
      <c r="AJZ74">
        <v>8.96020520394708e-36</v>
      </c>
      <c r="AKA74">
        <v>8.18713203665215e-36</v>
      </c>
      <c r="AKB74">
        <v>7.48075847147439e-36</v>
      </c>
      <c r="AKC74">
        <v>6.83532976602874e-36</v>
      </c>
      <c r="AKD74">
        <v>6.24558768853687e-36</v>
      </c>
      <c r="AKE74">
        <v>5.70672767963123e-36</v>
      </c>
      <c r="AKF74">
        <v>5.2143597101746e-36</v>
      </c>
      <c r="AKG74">
        <v>4.764472516209e-36</v>
      </c>
      <c r="AKH74">
        <v>4.35340091965977e-36</v>
      </c>
      <c r="AKI74">
        <v>3.97779596856071e-36</v>
      </c>
      <c r="AKJ74">
        <v>3.63459765353624e-36</v>
      </c>
      <c r="AKK74">
        <v>3.32100997826466e-36</v>
      </c>
      <c r="AKL74">
        <v>3.03447818082501e-36</v>
      </c>
      <c r="AKM74">
        <v>2.77266792035192e-36</v>
      </c>
      <c r="AKN74">
        <v>2.53344625943513e-36</v>
      </c>
      <c r="AKO74">
        <v>2.31486428732915e-36</v>
      </c>
      <c r="AKP74">
        <v>2.11514124240657e-36</v>
      </c>
      <c r="AKQ74">
        <v>1.93265000450244e-36</v>
      </c>
      <c r="AKR74">
        <v>1.76590383895758e-36</v>
      </c>
      <c r="AKS74">
        <v>1.61354428436615e-36</v>
      </c>
      <c r="AKT74">
        <v>1.47433008535025e-36</v>
      </c>
      <c r="AKU74">
        <v>1.34712708019834e-36</v>
      </c>
      <c r="AKV74">
        <v>1.23089896098306e-36</v>
      </c>
      <c r="AKW74">
        <v>1.12469883088247e-36</v>
      </c>
      <c r="AKX74">
        <v>1.02766148992289e-36</v>
      </c>
      <c r="AKY74">
        <v>9.38996386296497e-37</v>
      </c>
      <c r="AKZ74">
        <v>8.57981175828667e-37</v>
      </c>
      <c r="ALA74">
        <v>7.83955837124916e-37</v>
      </c>
      <c r="ALB74">
        <v>7.16317294454206e-37</v>
      </c>
      <c r="ALC74">
        <v>6.5451450456186e-37</v>
      </c>
      <c r="ALD74">
        <v>5.98043967384964e-37</v>
      </c>
      <c r="ALE74">
        <v>5.46445624096548e-37</v>
      </c>
      <c r="ALF74">
        <v>4.9929910906041e-37</v>
      </c>
      <c r="ALG74">
        <v>4.56220325161708e-37</v>
      </c>
      <c r="ALH74">
        <v>4.16858314612918e-37</v>
      </c>
      <c r="ALI74">
        <v>3.80892399742011e-37</v>
      </c>
      <c r="ALJ74">
        <v>3.48029570469149e-37</v>
      </c>
      <c r="ALK74">
        <v>3.18002097188029e-37</v>
      </c>
      <c r="ALL74">
        <v>2.90565349604248e-37</v>
      </c>
      <c r="ALM74">
        <v>2.6549580376106e-37</v>
      </c>
      <c r="ALN74">
        <v>2.42589221015984e-37</v>
      </c>
      <c r="ALO74">
        <v>2.2165898413259e-37</v>
      </c>
    </row>
    <row r="75" spans="1:1003">
      <c r="A75" s="3" t="s">
        <v>47</v>
      </c>
      <c r="B75" s="5">
        <f t="shared" si="1"/>
        <v>545.880910662594</v>
      </c>
      <c r="C75">
        <v>0</v>
      </c>
      <c r="D75">
        <v>0.0915431148683532</v>
      </c>
      <c r="E75">
        <v>0.195840042517144</v>
      </c>
      <c r="F75">
        <v>0.295956148188586</v>
      </c>
      <c r="G75">
        <v>0.396592953097156</v>
      </c>
      <c r="H75">
        <v>0.506418430039355</v>
      </c>
      <c r="I75">
        <v>0.633871410204557</v>
      </c>
      <c r="J75">
        <v>0.786902041501691</v>
      </c>
      <c r="K75">
        <v>0.97362518667902</v>
      </c>
      <c r="L75">
        <v>1.20305577584193</v>
      </c>
      <c r="M75">
        <v>1.48577604490444</v>
      </c>
      <c r="N75">
        <v>1.83456605142601</v>
      </c>
      <c r="O75">
        <v>2.26506067973763</v>
      </c>
      <c r="P75">
        <v>2.7964922301159</v>
      </c>
      <c r="Q75">
        <v>3.45257079198305</v>
      </c>
      <c r="R75">
        <v>4.26255253205618</v>
      </c>
      <c r="S75">
        <v>5.26254933410373</v>
      </c>
      <c r="T75">
        <v>6.4971411470096</v>
      </c>
      <c r="U75">
        <v>8.02136438797503</v>
      </c>
      <c r="V75">
        <v>9.90316573942185</v>
      </c>
      <c r="W75">
        <v>12.2264310315614</v>
      </c>
      <c r="X75">
        <v>15.0947243320161</v>
      </c>
      <c r="Y75">
        <v>18.6359039002256</v>
      </c>
      <c r="Z75">
        <v>23.0078206575803</v>
      </c>
      <c r="AA75">
        <v>28.4053529784426</v>
      </c>
      <c r="AB75">
        <v>35.0690910422973</v>
      </c>
      <c r="AC75">
        <v>33.5198189129284</v>
      </c>
      <c r="AD75">
        <v>30.4036813430453</v>
      </c>
      <c r="AE75">
        <v>27.5775349090749</v>
      </c>
      <c r="AF75">
        <v>25.0201602754484</v>
      </c>
      <c r="AG75">
        <v>22.7047058013802</v>
      </c>
      <c r="AH75">
        <v>20.6064087538357</v>
      </c>
      <c r="AI75">
        <v>18.7036041141272</v>
      </c>
      <c r="AJ75">
        <v>16.9773268386444</v>
      </c>
      <c r="AK75">
        <v>15.4107966797905</v>
      </c>
      <c r="AL75">
        <v>13.9890224395525</v>
      </c>
      <c r="AM75">
        <v>12.6985224389799</v>
      </c>
      <c r="AN75">
        <v>11.5271232796174</v>
      </c>
      <c r="AO75">
        <v>10.4638069789072</v>
      </c>
      <c r="AP75">
        <v>9.49858806060344</v>
      </c>
      <c r="AQ75">
        <v>8.62241013570245</v>
      </c>
      <c r="AR75">
        <v>7.82705613808817</v>
      </c>
      <c r="AS75">
        <v>7.10506889486614</v>
      </c>
      <c r="AT75">
        <v>6.44968004265396</v>
      </c>
      <c r="AU75">
        <v>5.85474600429351</v>
      </c>
      <c r="AV75">
        <v>5.31469011926875</v>
      </c>
      <c r="AW75">
        <v>4.82445023408221</v>
      </c>
      <c r="AX75">
        <v>4.37943118682554</v>
      </c>
      <c r="AY75">
        <v>3.97546170393798</v>
      </c>
      <c r="AZ75">
        <v>3.6087552871586</v>
      </c>
      <c r="BA75">
        <v>3.27587471525234</v>
      </c>
      <c r="BB75">
        <v>2.97369982347814</v>
      </c>
      <c r="BC75">
        <v>2.699398256701</v>
      </c>
      <c r="BD75">
        <v>2.45039892100443</v>
      </c>
      <c r="BE75">
        <v>2.224367884482</v>
      </c>
      <c r="BF75">
        <v>2.0191865010995</v>
      </c>
      <c r="BG75">
        <v>1.83293155248072</v>
      </c>
      <c r="BH75">
        <v>1.66385722144253</v>
      </c>
      <c r="BI75">
        <v>1.51037872830184</v>
      </c>
      <c r="BJ75">
        <v>1.37105747657431</v>
      </c>
      <c r="BK75">
        <v>1.24458756883732</v>
      </c>
      <c r="BL75">
        <v>1.12978356637398</v>
      </c>
      <c r="BM75">
        <v>1.02556937787312</v>
      </c>
      <c r="BN75">
        <v>0.930968173042369</v>
      </c>
      <c r="BO75">
        <v>0.845093226597517</v>
      </c>
      <c r="BP75">
        <v>0.767139606810793</v>
      </c>
      <c r="BQ75">
        <v>0.696376630716614</v>
      </c>
      <c r="BR75">
        <v>0.632141015258423</v>
      </c>
      <c r="BS75">
        <v>0.573830660183117</v>
      </c>
      <c r="BT75">
        <v>0.520899004410493</v>
      </c>
      <c r="BU75">
        <v>0.472849902980174</v>
      </c>
      <c r="BV75">
        <v>0.429232976557606</v>
      </c>
      <c r="BW75">
        <v>0.389639389909909</v>
      </c>
      <c r="BX75">
        <v>0.353698019782976</v>
      </c>
      <c r="BY75">
        <v>0.32107197626102</v>
      </c>
      <c r="BZ75">
        <v>0.291455445002871</v>
      </c>
      <c r="CA75">
        <v>0.264570820756947</v>
      </c>
      <c r="CB75">
        <v>0.240166105286857</v>
      </c>
      <c r="CC75">
        <v>0.218012545318026</v>
      </c>
      <c r="CD75">
        <v>0.197902488365338</v>
      </c>
      <c r="CE75">
        <v>0.179647436344102</v>
      </c>
      <c r="CF75">
        <v>0.163076278720402</v>
      </c>
      <c r="CG75">
        <v>0.148033688639781</v>
      </c>
      <c r="CH75">
        <v>0.134378667000814</v>
      </c>
      <c r="CI75">
        <v>0.121983220826804</v>
      </c>
      <c r="CJ75">
        <v>0.110731163547677</v>
      </c>
      <c r="CK75">
        <v>0.100517025946794</v>
      </c>
      <c r="CL75">
        <v>0.0912450675647207</v>
      </c>
      <c r="CM75">
        <v>0.0828283792935581</v>
      </c>
      <c r="CN75">
        <v>0.0751880687502155</v>
      </c>
      <c r="CO75">
        <v>0.0682525207929035</v>
      </c>
      <c r="CP75">
        <v>0.0619567262494537</v>
      </c>
      <c r="CQ75">
        <v>0.0562416725654444</v>
      </c>
      <c r="CR75">
        <v>0.0510537906605001</v>
      </c>
      <c r="CS75">
        <v>0.0463444528079838</v>
      </c>
      <c r="CT75">
        <v>0.0420695168315587</v>
      </c>
      <c r="CU75">
        <v>0.0381889123462376</v>
      </c>
      <c r="CV75">
        <v>0.0346662651656284</v>
      </c>
      <c r="CW75">
        <v>0.0314685563548324</v>
      </c>
      <c r="CX75">
        <v>0.028565812733191</v>
      </c>
      <c r="CY75">
        <v>0.0259308259258673</v>
      </c>
      <c r="CZ75">
        <v>0.0235388973308447</v>
      </c>
      <c r="DA75">
        <v>0.0213676066108384</v>
      </c>
      <c r="DB75">
        <v>0.0193966015401204</v>
      </c>
      <c r="DC75">
        <v>0.0176074072364271</v>
      </c>
      <c r="DD75">
        <v>0.0159832529898169</v>
      </c>
      <c r="DE75">
        <v>0.0145089150652921</v>
      </c>
      <c r="DF75">
        <v>0.0131705740057201</v>
      </c>
      <c r="DG75">
        <v>0.0119556850975128</v>
      </c>
      <c r="DH75">
        <v>0.0108528607848917</v>
      </c>
      <c r="DI75">
        <v>0.00985176393057486</v>
      </c>
      <c r="DJ75">
        <v>0.00894301092237959</v>
      </c>
      <c r="DK75">
        <v>0.00811808371752938</v>
      </c>
      <c r="DL75">
        <v>0.00736925000022751</v>
      </c>
      <c r="DM75">
        <v>0.00668949070410796</v>
      </c>
      <c r="DN75">
        <v>0.00607243422020788</v>
      </c>
      <c r="DO75">
        <v>0.00551229667377176</v>
      </c>
      <c r="DP75">
        <v>0.00500382771008177</v>
      </c>
      <c r="DQ75">
        <v>0.00454226128114745</v>
      </c>
      <c r="DR75">
        <v>0.00412327097196209</v>
      </c>
      <c r="DS75">
        <v>0.00374292944758401</v>
      </c>
      <c r="DT75">
        <v>0.00339767164092723</v>
      </c>
      <c r="DU75">
        <v>0.00308426133620824</v>
      </c>
      <c r="DV75">
        <v>0.00279976083482469</v>
      </c>
      <c r="DW75">
        <v>0.00254150341933427</v>
      </c>
      <c r="DX75">
        <v>0.00230706835742958</v>
      </c>
      <c r="DY75">
        <v>0.00209425821161293</v>
      </c>
      <c r="DZ75">
        <v>0.00190107824188732</v>
      </c>
      <c r="EA75">
        <v>0.00172571770839802</v>
      </c>
      <c r="EB75">
        <v>0.00156653289876844</v>
      </c>
      <c r="EC75">
        <v>0.00142203172103977</v>
      </c>
      <c r="ED75">
        <v>0.00129085971779897</v>
      </c>
      <c r="EE75">
        <v>0.00117178737040087</v>
      </c>
      <c r="EF75">
        <v>0.0010636985742828</v>
      </c>
      <c r="EG75">
        <v>0.000965580177346822</v>
      </c>
      <c r="EH75">
        <v>0.000876512483349566</v>
      </c>
      <c r="EI75">
        <v>0.00079566063128474</v>
      </c>
      <c r="EJ75">
        <v>0.000722266769954368</v>
      </c>
      <c r="EK75">
        <v>0.000655642954378487</v>
      </c>
      <c r="EL75">
        <v>0.00059516469745896</v>
      </c>
      <c r="EM75">
        <v>0.000540265116455039</v>
      </c>
      <c r="EN75">
        <v>0.000490429619403643</v>
      </c>
      <c r="EO75">
        <v>0.000445191081678414</v>
      </c>
      <c r="EP75">
        <v>0.00040412546747584</v>
      </c>
      <c r="EQ75">
        <v>0.000366847855187192</v>
      </c>
      <c r="ER75">
        <v>0.000333008829400755</v>
      </c>
      <c r="ES75">
        <v>0.000302291205715419</v>
      </c>
      <c r="ET75">
        <v>0.000274407057666196</v>
      </c>
      <c r="EU75">
        <v>0.000249095017894068</v>
      </c>
      <c r="EV75">
        <v>0.000226117828263139</v>
      </c>
      <c r="EW75">
        <v>0.000205260115961519</v>
      </c>
      <c r="EX75">
        <v>0.000186326374740595</v>
      </c>
      <c r="EY75">
        <v>0.00016913913237019</v>
      </c>
      <c r="EZ75">
        <v>0.000153537287132546</v>
      </c>
      <c r="FA75">
        <v>0.000139374597762547</v>
      </c>
      <c r="FB75">
        <v>0.000126518312679883</v>
      </c>
      <c r="FC75">
        <v>0.000114847925664504</v>
      </c>
      <c r="FD75">
        <v>0.000104254046311891</v>
      </c>
      <c r="FE75">
        <v>9.46373746805486e-5</v>
      </c>
      <c r="FF75">
        <v>8.59077705207518e-5</v>
      </c>
      <c r="FG75">
        <v>7.79834083601163e-5</v>
      </c>
      <c r="FH75">
        <v>7.07900105263347e-5</v>
      </c>
      <c r="FI75">
        <v>6.42601509179419e-5</v>
      </c>
      <c r="FJ75">
        <v>5.83326229971246e-5</v>
      </c>
      <c r="FK75">
        <v>5.29518660805616e-5</v>
      </c>
      <c r="FL75">
        <v>4.80674445507295e-5</v>
      </c>
      <c r="FM75">
        <v>4.3633575106147e-5</v>
      </c>
      <c r="FN75">
        <v>3.96086976193205e-5</v>
      </c>
      <c r="FO75">
        <v>3.59550855798977e-5</v>
      </c>
      <c r="FP75">
        <v>3.26384924715858e-5</v>
      </c>
      <c r="FQ75">
        <v>2.96278307682057e-5</v>
      </c>
      <c r="FR75">
        <v>2.68948805400092e-5</v>
      </c>
      <c r="FS75">
        <v>2.44140249389261e-5</v>
      </c>
      <c r="FT75">
        <v>2.21620100833591e-5</v>
      </c>
      <c r="FU75">
        <v>2.01177270918464e-5</v>
      </c>
      <c r="FV75">
        <v>1.82620142225214e-5</v>
      </c>
      <c r="FW75">
        <v>1.65774772637563e-5</v>
      </c>
      <c r="FX75">
        <v>1.50483264924535e-5</v>
      </c>
      <c r="FY75">
        <v>1.36602286717387e-5</v>
      </c>
      <c r="FZ75">
        <v>1.2400172700782e-5</v>
      </c>
      <c r="GA75">
        <v>1.12563476574391e-5</v>
      </c>
      <c r="GB75">
        <v>1.0218032090564e-5</v>
      </c>
      <c r="GC75">
        <v>9.27549352429504e-6</v>
      </c>
      <c r="GD75">
        <v>8.41989723233349e-6</v>
      </c>
      <c r="GE75">
        <v>7.64322342712671e-6</v>
      </c>
      <c r="GF75">
        <v>6.93819208774188e-6</v>
      </c>
      <c r="GG75">
        <v>6.29819472181761e-6</v>
      </c>
      <c r="GH75">
        <v>5.71723242197521e-6</v>
      </c>
      <c r="GI75">
        <v>5.18985963607209e-6</v>
      </c>
      <c r="GJ75">
        <v>4.71113312423707e-6</v>
      </c>
      <c r="GK75">
        <v>4.2765656242451e-6</v>
      </c>
      <c r="GL75">
        <v>3.88208379092158e-6</v>
      </c>
      <c r="GM75">
        <v>3.52399001532825e-6</v>
      </c>
      <c r="GN75">
        <v>3.1989277658494e-6</v>
      </c>
      <c r="GO75">
        <v>2.90385012630885e-6</v>
      </c>
      <c r="GP75">
        <v>2.63599123621497e-6</v>
      </c>
      <c r="GQ75">
        <v>2.39284036543386e-6</v>
      </c>
      <c r="GR75">
        <v>2.17211838028381e-6</v>
      </c>
      <c r="GS75">
        <v>1.9717563804601e-6</v>
      </c>
      <c r="GT75">
        <v>1.78987630654693e-6</v>
      </c>
      <c r="GU75">
        <v>1.62477333634416e-6</v>
      </c>
      <c r="GV75">
        <v>1.47489990500396e-6</v>
      </c>
      <c r="GW75">
        <v>1.33885119919268e-6</v>
      </c>
      <c r="GX75">
        <v>1.21535198930999e-6</v>
      </c>
      <c r="GY75">
        <v>1.10324467633924e-6</v>
      </c>
      <c r="GZ75">
        <v>1.00147844128835e-6</v>
      </c>
      <c r="HA75">
        <v>9.09099395515174e-7</v>
      </c>
      <c r="HB75">
        <v>8.25241639613183e-7</v>
      </c>
      <c r="HC75">
        <v>7.49119147049398e-7</v>
      </c>
      <c r="HD75">
        <v>6.80018396477253e-7</v>
      </c>
      <c r="HE75">
        <v>6.17291683664574e-7</v>
      </c>
      <c r="HF75">
        <v>5.60351050347194e-7</v>
      </c>
      <c r="HG75">
        <v>5.08662773101316e-7</v>
      </c>
      <c r="HH75">
        <v>4.6174236057701e-7</v>
      </c>
      <c r="HI75">
        <v>4.19150012200248e-7</v>
      </c>
      <c r="HJ75">
        <v>3.80486495776396e-7</v>
      </c>
      <c r="HK75">
        <v>3.45389405354563e-7</v>
      </c>
      <c r="HL75">
        <v>3.13529764276534e-7</v>
      </c>
      <c r="HM75">
        <v>2.84608941569552e-7</v>
      </c>
      <c r="HN75">
        <v>2.58355852779248e-7</v>
      </c>
      <c r="HO75">
        <v>2.34524419005229e-7</v>
      </c>
      <c r="HP75">
        <v>2.12891260322003e-7</v>
      </c>
      <c r="HQ75">
        <v>1.93253601964921e-7</v>
      </c>
      <c r="HR75">
        <v>1.75427373655114e-7</v>
      </c>
      <c r="HS75">
        <v>1.59245484247776e-7</v>
      </c>
      <c r="HT75">
        <v>1.44556255531501e-7</v>
      </c>
      <c r="HU75">
        <v>1.31222000498142e-7</v>
      </c>
      <c r="HV75">
        <v>1.19117732756865e-7</v>
      </c>
      <c r="HW75">
        <v>1.08129994995289e-7</v>
      </c>
      <c r="HX75">
        <v>9.81557955065037e-8</v>
      </c>
      <c r="HY75">
        <v>8.91016428136737e-8</v>
      </c>
      <c r="HZ75">
        <v>8.08826693434465e-8</v>
      </c>
      <c r="IA75">
        <v>7.34218359340659e-8</v>
      </c>
      <c r="IB75">
        <v>6.66492097217817e-8</v>
      </c>
      <c r="IC75">
        <v>6.05013086369446e-8</v>
      </c>
      <c r="ID75">
        <v>5.49205063655328e-8</v>
      </c>
      <c r="IE75">
        <v>4.98544921986144e-8</v>
      </c>
      <c r="IF75">
        <v>4.52557807067407e-8</v>
      </c>
      <c r="IG75">
        <v>4.10812666432799e-8</v>
      </c>
      <c r="IH75">
        <v>3.72918209046584e-8</v>
      </c>
      <c r="II75">
        <v>3.38519237603059e-8</v>
      </c>
      <c r="IJ75">
        <v>3.07293319144526e-8</v>
      </c>
      <c r="IK75">
        <v>2.78947762790324e-8</v>
      </c>
      <c r="IL75">
        <v>2.53216876248228e-8</v>
      </c>
      <c r="IM75">
        <v>2.29859475392554e-8</v>
      </c>
      <c r="IN75">
        <v>2.08656623565428e-8</v>
      </c>
      <c r="IO75">
        <v>1.89409579410947e-8</v>
      </c>
      <c r="IP75">
        <v>1.71937934006598e-8</v>
      </c>
      <c r="IQ75">
        <v>1.5607791983064e-8</v>
      </c>
      <c r="IR75">
        <v>1.41680875714867e-8</v>
      </c>
      <c r="IS75">
        <v>1.2861185339421e-8</v>
      </c>
      <c r="IT75">
        <v>1.16748352591937e-8</v>
      </c>
      <c r="IU75">
        <v>1.05979172783968e-8</v>
      </c>
      <c r="IV75">
        <v>9.62033708795118e-9</v>
      </c>
      <c r="IW75">
        <v>8.73293150480313e-9</v>
      </c>
      <c r="IX75">
        <v>7.9273825823732e-9</v>
      </c>
      <c r="IY75">
        <v>7.19613964368665e-9</v>
      </c>
      <c r="IZ75">
        <v>6.53234850637624e-9</v>
      </c>
      <c r="JA75">
        <v>5.92978723615972e-9</v>
      </c>
      <c r="JB75">
        <v>5.38280782658802e-9</v>
      </c>
      <c r="JC75">
        <v>4.88628325840944e-9</v>
      </c>
      <c r="JD75">
        <v>4.43555944231925e-9</v>
      </c>
      <c r="JE75">
        <v>4.02641159463844e-9</v>
      </c>
      <c r="JF75">
        <v>3.65500463701641e-9</v>
      </c>
      <c r="JG75">
        <v>3.31785724897087e-9</v>
      </c>
      <c r="JH75">
        <v>3.01180923631729e-9</v>
      </c>
      <c r="JI75">
        <v>2.73399190962172e-9</v>
      </c>
      <c r="JJ75">
        <v>2.48180119502415e-9</v>
      </c>
      <c r="JK75">
        <v>2.25287322539134e-9</v>
      </c>
      <c r="JL75">
        <v>2.04506218300687e-9</v>
      </c>
      <c r="JM75">
        <v>1.85642018611072e-9</v>
      </c>
      <c r="JN75">
        <v>1.685179030758e-9</v>
      </c>
      <c r="JO75">
        <v>1.52973361685752e-9</v>
      </c>
      <c r="JP75">
        <v>1.38862690303677e-9</v>
      </c>
      <c r="JQ75">
        <v>1.26053624931033e-9</v>
      </c>
      <c r="JR75">
        <v>1.14426101953699e-9</v>
      </c>
      <c r="JS75">
        <v>1.03871132745941e-9</v>
      </c>
      <c r="JT75">
        <v>9.42897820839037e-10</v>
      </c>
      <c r="JU75">
        <v>8.55922407929791e-10</v>
      </c>
      <c r="JV75">
        <v>7.76969839366501e-10</v>
      </c>
      <c r="JW75">
        <v>7.05300066562487e-10</v>
      </c>
      <c r="JX75">
        <v>6.40241304988933e-10</v>
      </c>
      <c r="JY75">
        <v>5.81183737315889e-10</v>
      </c>
      <c r="JZ75">
        <v>5.27573797392379e-10</v>
      </c>
      <c r="KA75">
        <v>4.78908981487437e-10</v>
      </c>
      <c r="KB75">
        <v>4.3473313815613e-10</v>
      </c>
      <c r="KC75">
        <v>3.94632192580907e-10</v>
      </c>
      <c r="KD75">
        <v>3.58230265311139e-10</v>
      </c>
      <c r="KE75">
        <v>3.25186149020468e-10</v>
      </c>
      <c r="KF75">
        <v>2.95190110257482e-10</v>
      </c>
      <c r="KG75">
        <v>2.67960986211438e-10</v>
      </c>
      <c r="KH75">
        <v>2.43243549280075e-10</v>
      </c>
      <c r="KI75">
        <v>2.20806114736723e-10</v>
      </c>
      <c r="KJ75">
        <v>2.00438369072591e-10</v>
      </c>
      <c r="KK75">
        <v>1.81949398658563e-10</v>
      </c>
      <c r="KL75">
        <v>1.65165900248485e-10</v>
      </c>
      <c r="KM75">
        <v>1.4993055655042e-10</v>
      </c>
      <c r="KN75">
        <v>1.36100561639538e-10</v>
      </c>
      <c r="KO75">
        <v>1.23546282390864e-10</v>
      </c>
      <c r="KP75">
        <v>1.12150043385045e-10</v>
      </c>
      <c r="KQ75">
        <v>1.01805023897647e-10</v>
      </c>
      <c r="KR75">
        <v>9.24142566331157e-11</v>
      </c>
      <c r="KS75">
        <v>8.38897188181764e-11</v>
      </c>
      <c r="KT75">
        <v>7.6151507135219e-11</v>
      </c>
      <c r="KU75">
        <v>6.91270887620243e-11</v>
      </c>
      <c r="KV75">
        <v>6.27506214975849e-11</v>
      </c>
      <c r="KW75">
        <v>5.69623366013406e-11</v>
      </c>
      <c r="KX75">
        <v>5.17079785609662e-11</v>
      </c>
      <c r="KY75">
        <v>4.69382965374776e-11</v>
      </c>
      <c r="KZ75">
        <v>4.26085827207981e-11</v>
      </c>
      <c r="LA75">
        <v>3.86782532686401e-11</v>
      </c>
      <c r="LB75">
        <v>3.51104679007039e-11</v>
      </c>
      <c r="LC75">
        <v>3.1871784582523e-11</v>
      </c>
      <c r="LD75">
        <v>2.89318460621934e-11</v>
      </c>
      <c r="LE75">
        <v>2.62630953217931e-11</v>
      </c>
      <c r="LF75">
        <v>2.38405172763213e-11</v>
      </c>
      <c r="LG75">
        <v>2.1641404299018e-11</v>
      </c>
      <c r="LH75">
        <v>1.96451433752542e-11</v>
      </c>
      <c r="LI75">
        <v>1.7833022889915e-11</v>
      </c>
      <c r="LJ75">
        <v>1.61880572372314e-11</v>
      </c>
      <c r="LK75">
        <v>1.46948276090689e-11</v>
      </c>
      <c r="LL75">
        <v>1.33393374693296e-11</v>
      </c>
      <c r="LM75">
        <v>1.21088813597818e-11</v>
      </c>
      <c r="LN75">
        <v>1.09919258075896e-11</v>
      </c>
      <c r="LO75">
        <v>9.97800121825052e-12</v>
      </c>
      <c r="LP75">
        <v>9.05760374061709e-12</v>
      </c>
      <c r="LQ75">
        <v>8.22210618415068e-12</v>
      </c>
      <c r="LR75">
        <v>7.46367715340605e-12</v>
      </c>
      <c r="LS75">
        <v>6.77520764176677e-12</v>
      </c>
      <c r="LT75">
        <v>6.15024439637058e-12</v>
      </c>
      <c r="LU75">
        <v>5.58292942963208e-12</v>
      </c>
      <c r="LV75">
        <v>5.06794511038384e-12</v>
      </c>
      <c r="LW75">
        <v>4.60046431995757e-12</v>
      </c>
      <c r="LX75">
        <v>4.17610520600129e-12</v>
      </c>
      <c r="LY75">
        <v>3.79089010992523e-12</v>
      </c>
      <c r="LZ75">
        <v>3.44120828298991e-12</v>
      </c>
      <c r="MA75">
        <v>3.12378204156172e-12</v>
      </c>
      <c r="MB75">
        <v>2.83563604429814e-12</v>
      </c>
      <c r="MC75">
        <v>2.57406940328744e-12</v>
      </c>
      <c r="MD75">
        <v>2.33663036773132e-12</v>
      </c>
      <c r="ME75">
        <v>2.12109334287228e-12</v>
      </c>
      <c r="MF75">
        <v>1.92543802875648e-12</v>
      </c>
      <c r="MG75">
        <v>1.74783048329281e-12</v>
      </c>
      <c r="MH75">
        <v>1.58660593210604e-12</v>
      </c>
      <c r="MI75">
        <v>1.4402531640549e-12</v>
      </c>
      <c r="MJ75">
        <v>1.30740036614933e-12</v>
      </c>
      <c r="MK75">
        <v>1.18680226509279e-12</v>
      </c>
      <c r="ML75">
        <v>1.07732845492297e-12</v>
      </c>
      <c r="MM75">
        <v>9.7795280134215e-13</v>
      </c>
      <c r="MN75">
        <v>8.8774382342045e-13</v>
      </c>
      <c r="MO75">
        <v>8.0585596251637e-13</v>
      </c>
      <c r="MP75">
        <v>7.31521656575488e-13</v>
      </c>
      <c r="MQ75">
        <v>6.6404414551698e-13</v>
      </c>
      <c r="MR75">
        <v>6.02790940270505e-13</v>
      </c>
      <c r="MS75">
        <v>5.4718789424657e-13</v>
      </c>
      <c r="MT75">
        <v>4.967138216703e-13</v>
      </c>
      <c r="MU75">
        <v>4.50895612334467e-13</v>
      </c>
      <c r="MV75">
        <v>4.09303796980751e-13</v>
      </c>
      <c r="MW75">
        <v>3.71548521742078e-13</v>
      </c>
      <c r="MX75">
        <v>3.37275893913134e-13</v>
      </c>
      <c r="MY75">
        <v>3.06164664796785e-13</v>
      </c>
      <c r="MZ75">
        <v>2.77923218533577e-13</v>
      </c>
      <c r="NA75">
        <v>2.52286838689667e-13</v>
      </c>
      <c r="NB75">
        <v>2.29015226981967e-13</v>
      </c>
      <c r="NC75">
        <v>2.07890250882715e-13</v>
      </c>
      <c r="ND75">
        <v>1.8871389899101e-13</v>
      </c>
      <c r="NE75">
        <v>1.71306425006341e-13</v>
      </c>
      <c r="NF75">
        <v>1.55504662906949e-13</v>
      </c>
      <c r="NG75">
        <v>1.41160497540642e-13</v>
      </c>
      <c r="NH75">
        <v>1.28139476292394e-13</v>
      </c>
      <c r="NI75">
        <v>1.16319548815429e-13</v>
      </c>
      <c r="NJ75">
        <v>1.05589923012883e-13</v>
      </c>
      <c r="NK75">
        <v>9.58500265467643e-14</v>
      </c>
      <c r="NL75">
        <v>8.70085641401073e-14</v>
      </c>
      <c r="NM75">
        <v>7.89826618360883e-14</v>
      </c>
      <c r="NN75">
        <v>7.16970901929676e-14</v>
      </c>
      <c r="NO75">
        <v>6.50835591336044e-14</v>
      </c>
      <c r="NP75">
        <v>5.90800778399353e-14</v>
      </c>
      <c r="NQ75">
        <v>5.36303736924949e-14</v>
      </c>
      <c r="NR75">
        <v>4.86833648085088e-14</v>
      </c>
      <c r="NS75">
        <v>4.41926812344777e-14</v>
      </c>
      <c r="NT75">
        <v>4.01162303052401e-14</v>
      </c>
      <c r="NU75">
        <v>3.6415802095473e-14</v>
      </c>
      <c r="NV75">
        <v>3.3056711265401e-14</v>
      </c>
      <c r="NW75">
        <v>3.00074719436137e-14</v>
      </c>
      <c r="NX75">
        <v>2.7239502599559e-14</v>
      </c>
      <c r="NY75">
        <v>2.47268581393873e-14</v>
      </c>
      <c r="NZ75">
        <v>2.24459867139896e-14</v>
      </c>
      <c r="OA75">
        <v>2.03755089597113e-14</v>
      </c>
      <c r="OB75">
        <v>1.8496017602493e-14</v>
      </c>
      <c r="OC75">
        <v>1.67898955470596e-14</v>
      </c>
      <c r="OD75">
        <v>1.52411507460491e-14</v>
      </c>
      <c r="OE75">
        <v>1.3835266301253e-14</v>
      </c>
      <c r="OF75">
        <v>1.25590643919198e-14</v>
      </c>
      <c r="OG75">
        <v>1.14005827546741e-14</v>
      </c>
      <c r="OH75">
        <v>1.03489625572582e-14</v>
      </c>
      <c r="OI75">
        <v>9.39434661509921e-15</v>
      </c>
      <c r="OJ75">
        <v>8.52778699665215e-15</v>
      </c>
      <c r="OK75">
        <v>7.74116115147211e-15</v>
      </c>
      <c r="OL75">
        <v>7.02709577485773e-15</v>
      </c>
      <c r="OM75">
        <v>6.37889769542297e-15</v>
      </c>
      <c r="ON75">
        <v>5.79049113778393e-15</v>
      </c>
      <c r="OO75">
        <v>5.25636077230282e-15</v>
      </c>
      <c r="OP75">
        <v>4.77150001807583e-15</v>
      </c>
      <c r="OQ75">
        <v>4.33136411459126e-15</v>
      </c>
      <c r="OR75">
        <v>3.93182752218335e-15</v>
      </c>
      <c r="OS75">
        <v>3.56914525198197e-15</v>
      </c>
      <c r="OT75">
        <v>3.23991776289097e-15</v>
      </c>
      <c r="OU75">
        <v>2.94105909656306e-15</v>
      </c>
      <c r="OV75">
        <v>2.66976795168965e-15</v>
      </c>
      <c r="OW75">
        <v>2.42350142647544e-15</v>
      </c>
      <c r="OX75">
        <v>2.1999511831773e-15</v>
      </c>
      <c r="OY75">
        <v>1.99702181128972e-15</v>
      </c>
      <c r="OZ75">
        <v>1.8128111865678e-15</v>
      </c>
      <c r="PA75">
        <v>1.64559264178642e-15</v>
      </c>
      <c r="PB75">
        <v>1.49379878211621e-15</v>
      </c>
      <c r="PC75">
        <v>1.35600679341241e-15</v>
      </c>
      <c r="PD75">
        <v>1.23092510570648e-15</v>
      </c>
      <c r="PE75">
        <v>1.11738128689278e-15</v>
      </c>
      <c r="PF75">
        <v>1.01431105313396e-15</v>
      </c>
      <c r="PG75">
        <v>9.2074829297588e-16</v>
      </c>
      <c r="PH75">
        <v>8.35816011664846e-16</v>
      </c>
      <c r="PI75">
        <v>7.5871811078517e-16</v>
      </c>
      <c r="PJ75">
        <v>6.8873192616493e-16</v>
      </c>
      <c r="PK75">
        <v>6.25201454105219e-16</v>
      </c>
      <c r="PL75">
        <v>5.67531202440118e-16</v>
      </c>
      <c r="PM75">
        <v>5.1518060879129e-16</v>
      </c>
      <c r="PN75">
        <v>4.67658973697693e-16</v>
      </c>
      <c r="PO75">
        <v>4.24520861126941e-16</v>
      </c>
      <c r="PP75">
        <v>3.85361923255764e-16</v>
      </c>
      <c r="PQ75">
        <v>3.4981511038388e-16</v>
      </c>
      <c r="PR75">
        <v>3.17547230455536e-16</v>
      </c>
      <c r="PS75">
        <v>2.88255825939952e-16</v>
      </c>
      <c r="PT75">
        <v>2.61666338796676e-16</v>
      </c>
      <c r="PU75">
        <v>2.37529536952081e-16</v>
      </c>
      <c r="PV75">
        <v>2.15619178164566e-16</v>
      </c>
      <c r="PW75">
        <v>1.9572988938105e-16</v>
      </c>
      <c r="PX75">
        <v>1.77675241707297e-16</v>
      </c>
      <c r="PY75">
        <v>1.61286002948116e-16</v>
      </c>
      <c r="PZ75">
        <v>1.46408551337918e-16</v>
      </c>
      <c r="QA75">
        <v>1.32903435593002e-16</v>
      </c>
      <c r="QB75">
        <v>1.20644067788469e-16</v>
      </c>
      <c r="QC75">
        <v>1.0951553680765e-16</v>
      </c>
      <c r="QD75">
        <v>9.94135312421403e-17</v>
      </c>
      <c r="QE75">
        <v>9.02433616463962e-17</v>
      </c>
      <c r="QF75">
        <v>8.19190729821915e-17</v>
      </c>
      <c r="QG75">
        <v>7.43626389335596e-17</v>
      </c>
      <c r="QH75">
        <v>6.75032305402808e-17</v>
      </c>
      <c r="QI75">
        <v>6.12765522945675e-17</v>
      </c>
      <c r="QJ75">
        <v>5.56242394779649e-17</v>
      </c>
      <c r="QK75">
        <v>5.04933110895062e-17</v>
      </c>
      <c r="QL75">
        <v>4.5835673237234e-17</v>
      </c>
      <c r="QM75">
        <v>4.16076683382151e-17</v>
      </c>
      <c r="QN75">
        <v>3.77696659015491e-17</v>
      </c>
      <c r="QO75">
        <v>3.42856910586458e-17</v>
      </c>
      <c r="QP75">
        <v>3.1123087358861e-17</v>
      </c>
      <c r="QQ75">
        <v>2.82522106697636e-17</v>
      </c>
      <c r="QR75">
        <v>2.56461513128599e-17</v>
      </c>
      <c r="QS75">
        <v>2.32804818302598e-17</v>
      </c>
      <c r="QT75">
        <v>2.11330280180204e-17</v>
      </c>
      <c r="QU75">
        <v>1.91836610799842e-17</v>
      </c>
      <c r="QV75">
        <v>1.74141089539034e-17</v>
      </c>
      <c r="QW75">
        <v>1.58077850413456e-17</v>
      </c>
      <c r="QX75">
        <v>1.43496327360107e-17</v>
      </c>
      <c r="QY75">
        <v>1.3025984293171e-17</v>
      </c>
      <c r="QZ75">
        <v>1.18244327173706e-17</v>
      </c>
      <c r="RA75">
        <v>1.07337154675462e-17</v>
      </c>
      <c r="RB75">
        <v>9.74360888949787e-18</v>
      </c>
      <c r="RC75">
        <v>8.84483238619004e-18</v>
      </c>
      <c r="RD75">
        <v>8.02896142764078e-18</v>
      </c>
      <c r="RE75">
        <v>7.28834858501051e-18</v>
      </c>
      <c r="RF75">
        <v>6.61605184871757e-18</v>
      </c>
      <c r="RG75">
        <v>6.00576955868201e-18</v>
      </c>
      <c r="RH75">
        <v>5.4517813367776e-18</v>
      </c>
      <c r="RI75">
        <v>4.94889446783223e-18</v>
      </c>
      <c r="RJ75">
        <v>4.49239522658786e-18</v>
      </c>
      <c r="RK75">
        <v>4.07800469439178e-18</v>
      </c>
      <c r="RL75">
        <v>3.70183865147425e-18</v>
      </c>
      <c r="RM75">
        <v>3.36037116886954e-18</v>
      </c>
      <c r="RN75">
        <v>3.0504015587153e-18</v>
      </c>
      <c r="RO75">
        <v>2.76902437314477e-18</v>
      </c>
      <c r="RP75">
        <v>2.51360217056112e-18</v>
      </c>
      <c r="RQ75">
        <v>2.28174079402342e-18</v>
      </c>
      <c r="RR75">
        <v>2.07126693002036e-18</v>
      </c>
      <c r="RS75">
        <v>1.8802077372825e-18</v>
      </c>
      <c r="RT75">
        <v>1.7067723546874e-18</v>
      </c>
      <c r="RU75">
        <v>1.54933511492485e-18</v>
      </c>
      <c r="RV75">
        <v>1.40642030657852e-18</v>
      </c>
      <c r="RW75">
        <v>1.27668834179386e-18</v>
      </c>
      <c r="RX75">
        <v>1.15892319987728e-18</v>
      </c>
      <c r="RY75">
        <v>1.05202102913121e-18</v>
      </c>
      <c r="RZ75">
        <v>9.549798000864e-19</v>
      </c>
      <c r="SA75">
        <v>8.66889913147648e-19</v>
      </c>
      <c r="SB75">
        <v>7.8692567261543e-19</v>
      </c>
      <c r="SC75">
        <v>7.1433754716647e-19</v>
      </c>
      <c r="SD75">
        <v>6.48445144248309e-19</v>
      </c>
      <c r="SE75">
        <v>5.8863083253444e-19</v>
      </c>
      <c r="SF75">
        <v>5.34333952661244e-19</v>
      </c>
      <c r="SG75">
        <v>4.85045561981979e-19</v>
      </c>
      <c r="SH75">
        <v>4.40303664078726e-19</v>
      </c>
      <c r="SI75">
        <v>3.99688878316866e-19</v>
      </c>
      <c r="SJ75">
        <v>3.62820508851436e-19</v>
      </c>
      <c r="SK75">
        <v>3.29352976238818e-19</v>
      </c>
      <c r="SL75">
        <v>2.98972578206112e-19</v>
      </c>
      <c r="SM75">
        <v>2.71394549215782e-19</v>
      </c>
      <c r="SN75">
        <v>2.46360391263908e-19</v>
      </c>
      <c r="SO75">
        <v>2.2363545089275e-19</v>
      </c>
      <c r="SP75">
        <v>2.03006719706126e-19</v>
      </c>
      <c r="SQ75">
        <v>1.84280837771135e-19</v>
      </c>
      <c r="SR75">
        <v>1.67282281191437e-19</v>
      </c>
      <c r="SS75">
        <v>1.51851716863608e-19</v>
      </c>
      <c r="ST75">
        <v>1.37844508995169e-19</v>
      </c>
      <c r="SU75">
        <v>1.25129363385374e-19</v>
      </c>
      <c r="SV75">
        <v>1.1358709676116e-19</v>
      </c>
      <c r="SW75">
        <v>1.03109519632842e-19</v>
      </c>
      <c r="SX75">
        <v>9.35984221981692e-20</v>
      </c>
      <c r="SY75">
        <v>8.49646537893128e-20</v>
      </c>
      <c r="SZ75">
        <v>7.71272872341107e-20</v>
      </c>
      <c r="TA75">
        <v>7.00128602988702e-20</v>
      </c>
      <c r="TB75">
        <v>6.35546871025073e-20</v>
      </c>
      <c r="TC75">
        <v>5.76922330476876e-20</v>
      </c>
      <c r="TD75">
        <v>5.2370547409986e-20</v>
      </c>
      <c r="TE75">
        <v>4.75397482665395e-20</v>
      </c>
      <c r="TF75">
        <v>4.31545549362542e-20</v>
      </c>
      <c r="TG75">
        <v>3.91738635489779e-20</v>
      </c>
      <c r="TH75">
        <v>3.55603617653053e-20</v>
      </c>
      <c r="TI75">
        <v>3.22801790356566e-20</v>
      </c>
      <c r="TJ75">
        <v>2.93025691203931e-20</v>
      </c>
      <c r="TK75">
        <v>2.65996218951253e-20</v>
      </c>
      <c r="TL75">
        <v>2.41460017398685e-20</v>
      </c>
      <c r="TM75">
        <v>2.19187100598817e-20</v>
      </c>
      <c r="TN75">
        <v>1.98968697122183e-20</v>
      </c>
      <c r="TO75">
        <v>1.80615293173474e-20</v>
      </c>
      <c r="TP75">
        <v>1.63954856215937e-20</v>
      </c>
      <c r="TQ75">
        <v>1.48831222453407e-20</v>
      </c>
      <c r="TR75">
        <v>1.35102633055296e-20</v>
      </c>
      <c r="TS75">
        <v>1.22640405404102e-20</v>
      </c>
      <c r="TT75">
        <v>1.11327726910596e-20</v>
      </c>
      <c r="TU75">
        <v>1.01058560090716e-20</v>
      </c>
      <c r="TV75">
        <v>9.17366486410933e-21</v>
      </c>
      <c r="TW75">
        <v>8.32746151968228e-21</v>
      </c>
      <c r="TX75">
        <v>7.55931423144725e-21</v>
      </c>
      <c r="TY75">
        <v>6.86202290034011e-21</v>
      </c>
      <c r="TZ75">
        <v>6.2290515836616e-21</v>
      </c>
      <c r="UA75">
        <v>5.65446723152059e-21</v>
      </c>
      <c r="UB75">
        <v>5.13288407439156e-21</v>
      </c>
      <c r="UC75">
        <v>4.65941314051217e-21</v>
      </c>
      <c r="UD75">
        <v>4.22961642993095e-21</v>
      </c>
      <c r="UE75">
        <v>3.8394653156632e-21</v>
      </c>
      <c r="UF75">
        <v>3.48530278203535e-21</v>
      </c>
      <c r="UG75">
        <v>3.16380914626522e-21</v>
      </c>
      <c r="UH75">
        <v>2.87197094197538e-21</v>
      </c>
      <c r="UI75">
        <v>2.60705267297419e-21</v>
      </c>
      <c r="UJ75">
        <v>2.36657117254362e-21</v>
      </c>
      <c r="UK75">
        <v>2.14827232789475e-21</v>
      </c>
      <c r="UL75">
        <v>1.95010995162169e-21</v>
      </c>
      <c r="UM75">
        <v>1.77022660210901e-21</v>
      </c>
      <c r="UN75">
        <v>1.60693617311602e-21</v>
      </c>
      <c r="UO75">
        <v>1.45870808934423e-21</v>
      </c>
      <c r="UP75">
        <v>1.32415295984793e-21</v>
      </c>
      <c r="UQ75">
        <v>1.20200955481249e-21</v>
      </c>
      <c r="UR75">
        <v>1.09113298362936e-21</v>
      </c>
      <c r="US75">
        <v>9.90483963457045e-22</v>
      </c>
      <c r="UT75">
        <v>8.99119077678642e-22</v>
      </c>
      <c r="UU75">
        <v>8.16181932945299e-22</v>
      </c>
      <c r="UV75">
        <v>7.40895131917573e-22</v>
      </c>
      <c r="UW75">
        <v>6.72552986462575e-22</v>
      </c>
      <c r="UX75">
        <v>6.10514903005264e-22</v>
      </c>
      <c r="UY75">
        <v>5.54199378032598e-22</v>
      </c>
      <c r="UZ75">
        <v>5.03078547468434e-22</v>
      </c>
      <c r="VA75">
        <v>4.56673238828611e-22</v>
      </c>
      <c r="VB75">
        <v>4.14548479778498e-22</v>
      </c>
      <c r="VC75">
        <v>3.76309420993155e-22</v>
      </c>
      <c r="VD75">
        <v>3.41597635103784e-22</v>
      </c>
      <c r="VE75">
        <v>3.10087757039228e-22</v>
      </c>
      <c r="VF75">
        <v>2.81484434271348e-22</v>
      </c>
      <c r="VG75">
        <v>2.55519558377913e-22</v>
      </c>
      <c r="VH75">
        <v>2.31949751973512e-22</v>
      </c>
      <c r="VI75">
        <v>2.10554087452682e-22</v>
      </c>
      <c r="VJ75">
        <v>1.91132016162253e-22</v>
      </c>
      <c r="VK75">
        <v>1.73501488592366e-22</v>
      </c>
      <c r="VL75">
        <v>1.574972479661e-22</v>
      </c>
      <c r="VM75">
        <v>1.42969281232936e-22</v>
      </c>
      <c r="VN75">
        <v>1.29781412946734e-22</v>
      </c>
      <c r="VO75">
        <v>1.17810028848144e-22</v>
      </c>
      <c r="VP75">
        <v>1.06942917187201e-22</v>
      </c>
      <c r="VQ75">
        <v>9.70782169254062e-23</v>
      </c>
      <c r="VR75">
        <v>8.81234629584629e-23</v>
      </c>
      <c r="VS75">
        <v>7.99947194102122e-23</v>
      </c>
      <c r="VT75">
        <v>7.2615792873855e-23</v>
      </c>
      <c r="VU75">
        <v>6.59175182259025e-23</v>
      </c>
      <c r="VV75">
        <v>5.98371103185545e-23</v>
      </c>
      <c r="VW75">
        <v>5.43175754737065e-23</v>
      </c>
      <c r="VX75">
        <v>4.93071772623171e-23</v>
      </c>
      <c r="VY75">
        <v>4.47589515617175e-23</v>
      </c>
      <c r="VZ75">
        <v>4.06302663453265e-23</v>
      </c>
      <c r="WA75">
        <v>3.68824220785396e-23</v>
      </c>
      <c r="WB75">
        <v>3.34802889751673e-23</v>
      </c>
      <c r="WC75">
        <v>3.03919777143089e-23</v>
      </c>
      <c r="WD75">
        <v>2.75885405311808e-23</v>
      </c>
      <c r="WE75">
        <v>2.50436998801251e-23</v>
      </c>
      <c r="WF75">
        <v>2.27336021264673e-23</v>
      </c>
      <c r="WG75">
        <v>2.06365939584936e-23</v>
      </c>
      <c r="WH75">
        <v>1.87330194237861e-23</v>
      </c>
      <c r="WI75">
        <v>1.70050356874668e-23</v>
      </c>
      <c r="WJ75">
        <v>1.54364457853947e-23</v>
      </c>
      <c r="WK75">
        <v>1.40125468046534e-23</v>
      </c>
      <c r="WL75">
        <v>1.27199920682766e-23</v>
      </c>
      <c r="WM75">
        <v>1.15466660324223e-23</v>
      </c>
      <c r="WN75">
        <v>1.04815707233659e-23</v>
      </c>
      <c r="WO75">
        <v>9.51472264984829e-24</v>
      </c>
      <c r="WP75">
        <v>8.63705922450372e-24</v>
      </c>
      <c r="WQ75">
        <v>7.84035381722601e-24</v>
      </c>
      <c r="WR75">
        <v>7.11713864423831e-24</v>
      </c>
      <c r="WS75">
        <v>6.46063477008135e-24</v>
      </c>
      <c r="WT75">
        <v>5.86468856640507e-24</v>
      </c>
      <c r="WU75">
        <v>5.32371403197109e-24</v>
      </c>
      <c r="WV75">
        <v>4.83264043321209e-24</v>
      </c>
      <c r="WW75">
        <v>4.38686477456594e-24</v>
      </c>
      <c r="WX75">
        <v>3.98220865307297e-24</v>
      </c>
      <c r="WY75">
        <v>3.61487909282052e-24</v>
      </c>
      <c r="WZ75">
        <v>3.28143299212289e-24</v>
      </c>
      <c r="XA75">
        <v>2.97874485018833e-24</v>
      </c>
      <c r="XB75">
        <v>2.70397747076445e-24</v>
      </c>
      <c r="XC75">
        <v>2.45455536815766e-24</v>
      </c>
      <c r="XD75">
        <v>2.22814062635228e-24</v>
      </c>
      <c r="XE75">
        <v>2.02261098494913e-24</v>
      </c>
      <c r="XF75">
        <v>1.83603994651552e-24</v>
      </c>
      <c r="XG75">
        <v>1.66667871888647e-24</v>
      </c>
      <c r="XH75">
        <v>1.51293982315627e-24</v>
      </c>
      <c r="XI75">
        <v>1.37338221371269e-24</v>
      </c>
      <c r="XJ75">
        <v>1.24669777083892e-24</v>
      </c>
      <c r="XK75">
        <v>1.13169903927407e-24</v>
      </c>
      <c r="XL75">
        <v>1.02730809780146e-24</v>
      </c>
      <c r="XM75">
        <v>9.32546455535932e-25</v>
      </c>
      <c r="XN75">
        <v>8.46525880204537e-25</v>
      </c>
      <c r="XO75">
        <v>7.68440072451119e-25</v>
      </c>
      <c r="XP75">
        <v>6.97557108125278e-25</v>
      </c>
      <c r="XQ75">
        <v>6.33212577714773e-25</v>
      </c>
      <c r="XR75">
        <v>5.74803358615015e-25</v>
      </c>
      <c r="XS75">
        <v>5.21781961861043e-25</v>
      </c>
      <c r="XT75">
        <v>4.73651400332035e-25</v>
      </c>
      <c r="XU75">
        <v>4.2996053032635e-25</v>
      </c>
      <c r="XV75">
        <v>3.90299822842122e-25</v>
      </c>
      <c r="XW75">
        <v>3.54297524926222e-25</v>
      </c>
      <c r="XX75">
        <v>3.21616175110649e-25</v>
      </c>
      <c r="XY75">
        <v>2.91949440274366e-25</v>
      </c>
      <c r="XZ75">
        <v>2.65019244281452e-25</v>
      </c>
      <c r="YA75">
        <v>2.4057316148134e-25</v>
      </c>
      <c r="YB75">
        <v>2.18382050639549e-25</v>
      </c>
      <c r="YC75">
        <v>1.98237907120964e-25</v>
      </c>
      <c r="YD75">
        <v>1.79951913193469e-25</v>
      </c>
      <c r="YE75">
        <v>1.63352668176778e-25</v>
      </c>
      <c r="YF75">
        <v>1.48284581847063e-25</v>
      </c>
      <c r="YG75">
        <v>1.34606416038231e-25</v>
      </c>
      <c r="YH75">
        <v>1.22189960769789e-25</v>
      </c>
      <c r="YI75">
        <v>1.1091883249222e-25</v>
      </c>
      <c r="YJ75">
        <v>1.00687383185404e-25</v>
      </c>
      <c r="YK75">
        <v>9.13997100847177e-26</v>
      </c>
      <c r="YL75">
        <v>8.29687567526485e-26</v>
      </c>
      <c r="YM75">
        <v>7.53154970699533e-26</v>
      </c>
      <c r="YN75">
        <v>6.83681944976604e-26</v>
      </c>
      <c r="YO75">
        <v>6.20617296667179e-26</v>
      </c>
      <c r="YP75">
        <v>5.633698999257e-26</v>
      </c>
      <c r="YQ75">
        <v>5.11403155933147e-26</v>
      </c>
      <c r="YR75">
        <v>4.64229963178499e-26</v>
      </c>
      <c r="YS75">
        <v>4.21408151694869e-26</v>
      </c>
      <c r="YT75">
        <v>3.82536338453887e-26</v>
      </c>
      <c r="YU75">
        <v>3.47250165069574e-26</v>
      </c>
      <c r="YV75">
        <v>3.15218882546452e-26</v>
      </c>
      <c r="YW75">
        <v>2.86142251059625e-26</v>
      </c>
      <c r="YX75">
        <v>2.59747725707401e-26</v>
      </c>
      <c r="YY75">
        <v>2.35787901857627e-26</v>
      </c>
      <c r="YZ75">
        <v>2.14038196142088e-26</v>
      </c>
      <c r="ZA75">
        <v>1.94294741362181e-26</v>
      </c>
      <c r="ZB75">
        <v>1.76372475574109e-26</v>
      </c>
      <c r="ZC75">
        <v>1.60103407441961e-26</v>
      </c>
      <c r="ZD75">
        <v>1.45335041599254e-26</v>
      </c>
      <c r="ZE75">
        <v>1.31928949259334e-26</v>
      </c>
      <c r="ZF75">
        <v>1.19759470676487e-26</v>
      </c>
      <c r="ZG75">
        <v>1.08712537295507e-26</v>
      </c>
      <c r="ZH75">
        <v>9.86846025493275e-27</v>
      </c>
      <c r="ZI75">
        <v>8.95816712827403e-27</v>
      </c>
      <c r="ZJ75">
        <v>8.13184187046576e-27</v>
      </c>
      <c r="ZK75">
        <v>7.38173906105731e-27</v>
      </c>
      <c r="ZL75">
        <v>6.70082773786382e-27</v>
      </c>
      <c r="ZM75">
        <v>6.08272549342778e-27</v>
      </c>
      <c r="ZN75">
        <v>5.52163865059925e-27</v>
      </c>
      <c r="ZO75">
        <v>5.01230795647995e-27</v>
      </c>
      <c r="ZP75">
        <v>4.54995928570328e-27</v>
      </c>
      <c r="ZQ75">
        <v>4.13025889097529e-27</v>
      </c>
      <c r="ZR75">
        <v>3.74927278142526e-27</v>
      </c>
      <c r="ZS75">
        <v>3.40342984800572e-27</v>
      </c>
      <c r="ZT75">
        <v>3.08948839030404e-27</v>
      </c>
      <c r="ZU75">
        <v>2.80450573101026e-27</v>
      </c>
      <c r="ZV75">
        <v>2.54581063322764e-27</v>
      </c>
      <c r="ZW75">
        <v>2.31097826208408e-27</v>
      </c>
      <c r="ZX75">
        <v>2.09780745595135e-27</v>
      </c>
      <c r="ZY75">
        <v>1.90430009422778e-27</v>
      </c>
      <c r="ZZ75">
        <v>1.7286423682918e-27</v>
      </c>
      <c r="AAA75">
        <v>1.56918778007267e-27</v>
      </c>
      <c r="AAB75">
        <v>1.42444170887853e-27</v>
      </c>
      <c r="AAC75">
        <v>1.29304740182136e-27</v>
      </c>
      <c r="AAD75">
        <v>1.1737732565226e-27</v>
      </c>
      <c r="AAE75">
        <v>1.06550127689596e-27</v>
      </c>
      <c r="AAF75">
        <v>9.67216593799662e-28</v>
      </c>
      <c r="AAG75">
        <v>8.77997952331657e-28</v>
      </c>
      <c r="AAH75">
        <v>7.97009076602188e-28</v>
      </c>
      <c r="AAI75">
        <v>7.23490831042761e-28</v>
      </c>
      <c r="AAJ75">
        <v>6.56754104776915e-28</v>
      </c>
      <c r="AAK75">
        <v>5.96173352355635e-28</v>
      </c>
      <c r="AAL75">
        <v>5.41180730312579e-28</v>
      </c>
      <c r="AAM75">
        <v>4.91260774579115e-28</v>
      </c>
      <c r="AAN75">
        <v>4.45945568868794e-28</v>
      </c>
      <c r="AAO75">
        <v>4.04810358742952e-28</v>
      </c>
      <c r="AAP75">
        <v>3.67469570246614e-28</v>
      </c>
      <c r="AAQ75">
        <v>3.33573195796048e-28</v>
      </c>
      <c r="AAR75">
        <v>3.02803513441706e-28</v>
      </c>
      <c r="AAS75">
        <v>2.74872108755111e-28</v>
      </c>
      <c r="AAT75">
        <v>2.49517171424853e-28</v>
      </c>
      <c r="AAU75">
        <v>2.26501041221781e-28</v>
      </c>
      <c r="AAV75">
        <v>2.05607980330932e-28</v>
      </c>
      <c r="AAW75">
        <v>1.86642151169501e-28</v>
      </c>
      <c r="AAX75">
        <v>1.69425780736284e-28</v>
      </c>
      <c r="AAY75">
        <v>1.53797494286436e-28</v>
      </c>
      <c r="AAZ75">
        <v>1.3961080271251e-28</v>
      </c>
      <c r="ABA75">
        <v>1.26732729453515e-28</v>
      </c>
      <c r="ABB75">
        <v>1.15042564061546e-28</v>
      </c>
      <c r="ABC75">
        <v>1.04430730742759e-28</v>
      </c>
      <c r="ABD75">
        <v>9.47977612671448e-29</v>
      </c>
      <c r="ABE75">
        <v>8.60533626198498e-29</v>
      </c>
      <c r="ABF75">
        <v>7.81155706548304e-29</v>
      </c>
      <c r="ABG75">
        <v>7.09099818177499e-29</v>
      </c>
      <c r="ABH75">
        <v>6.43690557368114e-29</v>
      </c>
      <c r="ABI75">
        <v>5.84314821444728e-29</v>
      </c>
      <c r="ABJ75">
        <v>5.30416061959925e-29</v>
      </c>
      <c r="ABK75">
        <v>4.81489067981289e-29</v>
      </c>
      <c r="ABL75">
        <v>4.37075230581923e-29</v>
      </c>
      <c r="ABM75">
        <v>3.9675824414702e-29</v>
      </c>
      <c r="ABN75">
        <v>3.60160204203384e-29</v>
      </c>
      <c r="ABO75">
        <v>3.26938065195581e-29</v>
      </c>
      <c r="ABP75">
        <v>2.96780425006284e-29</v>
      </c>
      <c r="ABQ75">
        <v>2.69404606081033e-29</v>
      </c>
      <c r="ABR75">
        <v>2.44554005797855e-29</v>
      </c>
      <c r="ABS75">
        <v>2.21995691245859e-29</v>
      </c>
      <c r="ABT75">
        <v>2.01518215867879e-29</v>
      </c>
      <c r="ABU75">
        <v>1.8292963750183e-29</v>
      </c>
      <c r="ABV75">
        <v>1.66055719243219e-29</v>
      </c>
      <c r="ABW75">
        <v>1.50738296264906e-29</v>
      </c>
      <c r="ABX75">
        <v>1.3683379328577e-29</v>
      </c>
      <c r="ABY75">
        <v>1.24211878792026e-29</v>
      </c>
      <c r="ABZ75">
        <v>1.12754243396754e-29</v>
      </c>
      <c r="ACA75">
        <v>1.02353490886821e-29</v>
      </c>
      <c r="ACB75">
        <v>9.29121315625809e-30</v>
      </c>
      <c r="ACC75">
        <v>8.4341668434622e-30</v>
      </c>
      <c r="ACD75">
        <v>7.65617677121573e-30</v>
      </c>
      <c r="ACE75">
        <v>6.94995058077855e-30</v>
      </c>
      <c r="ACF75">
        <v>6.30886858005424e-30</v>
      </c>
      <c r="ACG75">
        <v>5.72692169502262e-30</v>
      </c>
      <c r="ACH75">
        <v>5.19865514469771e-30</v>
      </c>
      <c r="ACI75">
        <v>4.71911731165815e-30</v>
      </c>
      <c r="ACJ75">
        <v>4.28381332889637e-30</v>
      </c>
      <c r="ACK75">
        <v>3.88866294794062e-30</v>
      </c>
      <c r="ACL75">
        <v>3.5299622933341e-30</v>
      </c>
      <c r="ACM75">
        <v>3.20434914498297e-30</v>
      </c>
      <c r="ACN75">
        <v>2.90877142295337e-30</v>
      </c>
      <c r="ACO75">
        <v>2.64045857931474e-30</v>
      </c>
      <c r="ACP75">
        <v>2.39689562887616e-30</v>
      </c>
      <c r="ACQ75">
        <v>2.17579957539672e-30</v>
      </c>
      <c r="ACR75">
        <v>1.9750980123053e-30</v>
      </c>
      <c r="ACS75">
        <v>1.79290969734703e-30</v>
      </c>
      <c r="ACT75">
        <v>1.62752691907633e-30</v>
      </c>
      <c r="ACU75">
        <v>1.47739948991161e-30</v>
      </c>
      <c r="ACV75">
        <v>1.34112021571345e-30</v>
      </c>
      <c r="ACW75">
        <v>1.2174117056876e-30</v>
      </c>
      <c r="ACX75">
        <v>1.10511439897784e-30</v>
      </c>
      <c r="ACY75">
        <v>1.0031756957178e-30</v>
      </c>
      <c r="ACZ75">
        <v>9.10640090663647e-31</v>
      </c>
      <c r="ADA75">
        <v>8.26640216926845e-31</v>
      </c>
      <c r="ADB75">
        <v>7.50388715856852e-31</v>
      </c>
      <c r="ADC75">
        <v>6.81170856867623e-31</v>
      </c>
      <c r="ADD75">
        <v>6.1833783803098e-31</v>
      </c>
      <c r="ADE75">
        <v>5.61300704641173e-31</v>
      </c>
      <c r="ADF75">
        <v>5.09524828747245e-31</v>
      </c>
      <c r="ADG75">
        <v>4.62524897908111e-31</v>
      </c>
      <c r="ADH75">
        <v>4.19860366198229e-31</v>
      </c>
      <c r="ADI75">
        <v>3.81131324824666e-31</v>
      </c>
      <c r="ADJ75">
        <v>3.45974753649459e-31</v>
      </c>
      <c r="ADK75">
        <v>3.1406111848159e-31</v>
      </c>
      <c r="ADL75">
        <v>2.850912822438e-31</v>
      </c>
      <c r="ADM75">
        <v>2.58793701061656e-31</v>
      </c>
      <c r="ADN75">
        <v>2.34921878992833e-31</v>
      </c>
      <c r="ADO75">
        <v>2.13252057538971e-31</v>
      </c>
      <c r="ADP75">
        <v>1.93581118283121e-31</v>
      </c>
      <c r="ADQ75">
        <v>1.75724678993521e-31</v>
      </c>
      <c r="ADR75">
        <v>1.59515365347843e-31</v>
      </c>
      <c r="ADS75">
        <v>1.44801242078205e-31</v>
      </c>
      <c r="ADT75">
        <v>1.31444388831565e-31</v>
      </c>
      <c r="ADU75">
        <v>1.19319607396546e-31</v>
      </c>
      <c r="ADV75">
        <v>1.08313248179119e-31</v>
      </c>
      <c r="ADW75">
        <v>9.83221449272972e-32</v>
      </c>
      <c r="ADX75">
        <v>8.92526477196732e-32</v>
      </c>
      <c r="ADY75">
        <v>8.10197451536724e-32</v>
      </c>
      <c r="ADZ75">
        <v>7.3546267505509e-32</v>
      </c>
      <c r="AEA75">
        <v>6.67621633927925e-32</v>
      </c>
      <c r="AEB75">
        <v>6.06038431597097e-32</v>
      </c>
      <c r="AEC75">
        <v>5.50135828301095e-32</v>
      </c>
      <c r="AED75">
        <v>4.9938983041547e-32</v>
      </c>
      <c r="AEE75">
        <v>4.53324778886965e-32</v>
      </c>
      <c r="AEF75">
        <v>4.11508890723599e-32</v>
      </c>
      <c r="AEG75">
        <v>3.73550211749601e-32</v>
      </c>
      <c r="AEH75">
        <v>3.39092942689051e-32</v>
      </c>
      <c r="AEI75">
        <v>3.07814104141362e-32</v>
      </c>
      <c r="AEJ75">
        <v>2.79420509188346e-32</v>
      </c>
      <c r="AEK75">
        <v>2.53646015256073e-32</v>
      </c>
      <c r="AEL75">
        <v>2.30249029472342e-32</v>
      </c>
      <c r="AEM75">
        <v>2.09010244136631e-32</v>
      </c>
      <c r="AEN75">
        <v>1.89730581076354e-32</v>
      </c>
      <c r="AEO75">
        <v>1.72229325621184e-32</v>
      </c>
      <c r="AEP75">
        <v>1.56342432704564e-32</v>
      </c>
      <c r="AEQ75">
        <v>1.41920989214945e-32</v>
      </c>
      <c r="AER75">
        <v>1.28829818183841e-32</v>
      </c>
      <c r="AES75">
        <v>1.1694621172732e-32</v>
      </c>
      <c r="AET75">
        <v>1.0615878086434e-32</v>
      </c>
      <c r="AEU75">
        <v>9.63664114309241e-33</v>
      </c>
      <c r="AEV75">
        <v>8.74773163035976e-33</v>
      </c>
      <c r="AEW75">
        <v>7.94081750482622e-33</v>
      </c>
      <c r="AEX75">
        <v>7.20833529301597e-33</v>
      </c>
      <c r="AEY75">
        <v>6.54341919644417e-33</v>
      </c>
      <c r="AEZ75">
        <v>5.93983673621258e-33</v>
      </c>
      <c r="AFA75">
        <v>5.39193033391982e-33</v>
      </c>
      <c r="AFB75">
        <v>4.89456428130422e-33</v>
      </c>
      <c r="AFC75">
        <v>4.44307660154855e-33</v>
      </c>
      <c r="AFD75">
        <v>4.03323535102659e-33</v>
      </c>
      <c r="AFE75">
        <v>3.66119895189318e-33</v>
      </c>
      <c r="AFF75">
        <v>3.32348018370209e-33</v>
      </c>
      <c r="AFG75">
        <v>3.01691349653342e-33</v>
      </c>
      <c r="AFH75">
        <v>2.73862533924509e-33</v>
      </c>
      <c r="AFI75">
        <v>2.48600722472594e-33</v>
      </c>
      <c r="AFJ75">
        <v>2.25669127968165e-33</v>
      </c>
      <c r="AFK75">
        <v>2.04852804977371e-33</v>
      </c>
      <c r="AFL75">
        <v>1.85956635207173e-33</v>
      </c>
      <c r="AFM75">
        <v>1.68803498596924e-33</v>
      </c>
      <c r="AFN75">
        <v>1.53232613113354e-33</v>
      </c>
      <c r="AFO75">
        <v>1.39098027687292e-33</v>
      </c>
      <c r="AFP75">
        <v>1.26267254165938e-33</v>
      </c>
      <c r="AFQ75">
        <v>1.146200254575e-33</v>
      </c>
      <c r="AFR75">
        <v>1.04047168227898e-33</v>
      </c>
      <c r="AFS75">
        <v>9.44495795829198e-34</v>
      </c>
      <c r="AFT75">
        <v>8.57372981439627e-34</v>
      </c>
      <c r="AFU75">
        <v>7.78286608102177e-34</v>
      </c>
      <c r="AFV75">
        <v>7.06495373033685e-34</v>
      </c>
      <c r="AFW75">
        <v>6.41326353199279e-34</v>
      </c>
      <c r="AFX75">
        <v>5.82168697781799e-34</v>
      </c>
      <c r="AFY75">
        <v>5.28467902474674e-34</v>
      </c>
      <c r="AFZ75">
        <v>4.79720611929324e-34</v>
      </c>
      <c r="AGA75">
        <v>4.35469901638679e-34</v>
      </c>
      <c r="AGB75">
        <v>3.95300995032372e-34</v>
      </c>
      <c r="AGC75">
        <v>3.58837375638509e-34</v>
      </c>
      <c r="AGD75">
        <v>3.25737257870015e-34</v>
      </c>
      <c r="AGE75">
        <v>2.95690383355064e-34</v>
      </c>
      <c r="AGF75">
        <v>2.6841511278257e-34</v>
      </c>
      <c r="AGG75">
        <v>2.43655786003585e-34</v>
      </c>
      <c r="AGH75">
        <v>2.21180325644019e-34</v>
      </c>
      <c r="AGI75">
        <v>2.00778061766506e-34</v>
      </c>
      <c r="AGJ75">
        <v>1.82257757191275e-34</v>
      </c>
      <c r="AGK75">
        <v>1.65445814966699e-34</v>
      </c>
      <c r="AGL75">
        <v>1.50184651187542e-34</v>
      </c>
      <c r="AGM75">
        <v>1.36331217908797e-34</v>
      </c>
      <c r="AGN75">
        <v>1.23755662309902e-34</v>
      </c>
      <c r="AGO75">
        <v>1.12340109541222e-34</v>
      </c>
      <c r="AGP75">
        <v>1.01977557844026e-34</v>
      </c>
      <c r="AGQ75">
        <v>9.25708755875458e-35</v>
      </c>
      <c r="AGR75">
        <v>8.40318908220142e-35</v>
      </c>
      <c r="AGS75">
        <v>7.62805648137669e-35</v>
      </c>
      <c r="AGT75">
        <v>6.92442418156669e-35</v>
      </c>
      <c r="AGU75">
        <v>6.28569680407141e-35</v>
      </c>
      <c r="AGV75">
        <v>5.70588734553436e-35</v>
      </c>
      <c r="AGW75">
        <v>5.17956105977639e-35</v>
      </c>
      <c r="AGX75">
        <v>4.70178451611885e-35</v>
      </c>
      <c r="AGY75">
        <v>4.26807935670311e-35</v>
      </c>
      <c r="AGZ75">
        <v>3.87438031935848e-35</v>
      </c>
      <c r="AHA75">
        <v>3.51699713255271e-35</v>
      </c>
      <c r="AHB75">
        <v>3.19257992525425e-35</v>
      </c>
      <c r="AHC75">
        <v>2.89808782748095e-35</v>
      </c>
      <c r="AHD75">
        <v>2.63076046721818e-35</v>
      </c>
      <c r="AHE75">
        <v>2.38809209653723e-35</v>
      </c>
      <c r="AHF75">
        <v>2.1678081043897e-35</v>
      </c>
      <c r="AHG75">
        <v>1.96784369592439e-35</v>
      </c>
      <c r="AHH75">
        <v>1.78632453848103e-35</v>
      </c>
      <c r="AHI75">
        <v>1.62154919284914e-35</v>
      </c>
      <c r="AHJ75">
        <v>1.47197316511454e-35</v>
      </c>
      <c r="AHK75">
        <v>1.33619442960613e-35</v>
      </c>
      <c r="AHL75">
        <v>1.21294028724464e-35</v>
      </c>
      <c r="AHM75">
        <v>1.10105543611253e-35</v>
      </c>
      <c r="AHN75">
        <v>9.99491142426243e-36</v>
      </c>
      <c r="AHO75">
        <v>9.07295410406944e-36</v>
      </c>
      <c r="AHP75">
        <v>8.23604058908657e-36</v>
      </c>
      <c r="AHQ75">
        <v>7.4763262116202e-36</v>
      </c>
      <c r="AHR75">
        <v>6.78668991707319e-36</v>
      </c>
      <c r="AHS75">
        <v>6.16066751594047e-36</v>
      </c>
      <c r="AHT75">
        <v>5.59239109281892e-36</v>
      </c>
      <c r="AHU75">
        <v>5.0765340044919e-36</v>
      </c>
      <c r="AHV75">
        <v>4.60826095153732e-36</v>
      </c>
      <c r="AHW75">
        <v>4.18318265546398e-36</v>
      </c>
      <c r="AHX75">
        <v>3.79731471654986e-36</v>
      </c>
      <c r="AHY75">
        <v>3.44704026674321e-36</v>
      </c>
      <c r="AHZ75">
        <v>3.12907606755988e-36</v>
      </c>
      <c r="AIA75">
        <v>2.84044173520106e-36</v>
      </c>
      <c r="AIB75">
        <v>2.57843180442835e-36</v>
      </c>
      <c r="AIC75">
        <v>2.34059036934164e-36</v>
      </c>
      <c r="AID75">
        <v>2.12468806335928e-36</v>
      </c>
      <c r="AIE75">
        <v>1.9287011626264e-36</v>
      </c>
      <c r="AIF75">
        <v>1.7507926169807e-36</v>
      </c>
      <c r="AIG75">
        <v>1.58929483067247e-36</v>
      </c>
      <c r="AIH75">
        <v>1.44269403143713e-36</v>
      </c>
      <c r="AII75">
        <v>1.30961608140613e-36</v>
      </c>
      <c r="AIJ75">
        <v>1.18881359685746e-36</v>
      </c>
      <c r="AIK75">
        <v>1.07915425607459e-36</v>
      </c>
      <c r="AIL75">
        <v>9.79610185719932e-37</v>
      </c>
      <c r="AIM75">
        <v>8.89248326237345e-37</v>
      </c>
      <c r="AIN75">
        <v>8.07221685975809e-37</v>
      </c>
      <c r="AIO75">
        <v>7.32761402056001e-37</v>
      </c>
      <c r="AIP75">
        <v>6.65169533563751e-37</v>
      </c>
      <c r="AIQ75">
        <v>6.03812519518606e-37</v>
      </c>
      <c r="AIR75">
        <v>5.48115240296801e-37</v>
      </c>
      <c r="AIS75">
        <v>4.97555626844472e-37</v>
      </c>
      <c r="AIT75">
        <v>4.51659767151415e-37</v>
      </c>
      <c r="AIU75">
        <v>4.09997464116785e-37</v>
      </c>
      <c r="AIV75">
        <v>3.72178203169114e-37</v>
      </c>
      <c r="AIW75">
        <v>3.37847491843839e-37</v>
      </c>
      <c r="AIX75">
        <v>3.06683537007966e-37</v>
      </c>
      <c r="AIY75">
        <v>2.78394228586402e-37</v>
      </c>
      <c r="AIZ75">
        <v>2.52714401517433e-37</v>
      </c>
      <c r="AJA75">
        <v>2.29403350272736e-37</v>
      </c>
      <c r="AJB75">
        <v>2.08242572644699e-37</v>
      </c>
      <c r="AJC75">
        <v>1.89033721652829e-37</v>
      </c>
      <c r="AJD75">
        <v>1.71596746371778e-37</v>
      </c>
      <c r="AJE75">
        <v>1.55768204254364e-37</v>
      </c>
      <c r="AJF75">
        <v>1.41399729130411e-37</v>
      </c>
      <c r="AJG75">
        <v>1.28356640521478e-37</v>
      </c>
      <c r="AJH75">
        <v>1.16516681236107e-37</v>
      </c>
      <c r="AJI75">
        <v>1.05768871412655e-37</v>
      </c>
      <c r="AJJ75">
        <v>9.60124682682775e-38</v>
      </c>
      <c r="AJK75">
        <v>8.71560218034437e-38</v>
      </c>
      <c r="AJL75">
        <v>7.91165176107875e-38</v>
      </c>
      <c r="AJM75">
        <v>7.181859875356e-38</v>
      </c>
      <c r="AJN75">
        <v>6.51938594200911e-38</v>
      </c>
      <c r="AJO75">
        <v>5.91802037334504e-38</v>
      </c>
      <c r="AJP75">
        <v>5.3721263706216e-38</v>
      </c>
      <c r="AJQ75">
        <v>4.87658708846515e-38</v>
      </c>
      <c r="AJR75">
        <v>4.42675767298327e-38</v>
      </c>
      <c r="AJS75">
        <v>4.01842172401026e-38</v>
      </c>
      <c r="AJT75">
        <v>3.64775177339114e-38</v>
      </c>
      <c r="AJU75">
        <v>3.31127340885444e-38</v>
      </c>
      <c r="AJV75">
        <v>3.00583270719469e-38</v>
      </c>
      <c r="AJW75">
        <v>2.72856667150512e-38</v>
      </c>
      <c r="AJX75">
        <v>2.47687639535898e-38</v>
      </c>
      <c r="AJY75">
        <v>2.24840270239847e-38</v>
      </c>
      <c r="AJZ75">
        <v>2.04100403299296e-38</v>
      </c>
      <c r="AKA75">
        <v>1.85273637069098e-38</v>
      </c>
      <c r="AKB75">
        <v>1.68183502030983e-38</v>
      </c>
      <c r="AKC75">
        <v>1.52669806686294e-38</v>
      </c>
      <c r="AKD75">
        <v>1.38587136027983e-38</v>
      </c>
      <c r="AKE75">
        <v>1.25803488517569e-38</v>
      </c>
      <c r="AKF75">
        <v>1.14199038790978e-38</v>
      </c>
      <c r="AKG75">
        <v>1.03665014495698e-38</v>
      </c>
      <c r="AKH75">
        <v>9.4102676731482e-39</v>
      </c>
      <c r="AKI75">
        <v>8.54223945379109e-39</v>
      </c>
      <c r="AKJ75">
        <v>7.7542804753707e-39</v>
      </c>
      <c r="AKK75">
        <v>7.03900493728606e-39</v>
      </c>
      <c r="AKL75">
        <v>6.38970832490669e-39</v>
      </c>
      <c r="AKM75">
        <v>5.80030456593535e-39</v>
      </c>
      <c r="AKN75">
        <v>5.26526898363577e-39</v>
      </c>
      <c r="AKO75">
        <v>4.77958651220693e-39</v>
      </c>
      <c r="AKP75">
        <v>4.33870468890952e-39</v>
      </c>
      <c r="AKQ75">
        <v>3.93849098232423e-39</v>
      </c>
      <c r="AKR75">
        <v>3.57519405676534e-39</v>
      </c>
      <c r="AKS75">
        <v>3.24540860976839e-39</v>
      </c>
      <c r="AKT75">
        <v>2.94604345306175e-39</v>
      </c>
      <c r="AKU75">
        <v>2.67429253783467e-39</v>
      </c>
      <c r="AKV75">
        <v>2.42760865271198e-39</v>
      </c>
      <c r="AKW75">
        <v>2.20367954789785e-39</v>
      </c>
      <c r="AKX75">
        <v>2.00040626169222e-39</v>
      </c>
      <c r="AKY75">
        <v>1.81588344622733e-39</v>
      </c>
      <c r="AKZ75">
        <v>1.64838150801079e-39</v>
      </c>
      <c r="ALA75">
        <v>1.49633039587265e-39</v>
      </c>
      <c r="ALB75">
        <v>1.35830488435554e-39</v>
      </c>
      <c r="ALC75">
        <v>1.23301121460419e-39</v>
      </c>
      <c r="ALD75">
        <v>1.11927496753502e-39</v>
      </c>
      <c r="ALE75">
        <v>1.01603005561687e-39</v>
      </c>
      <c r="ALF75">
        <v>9.2230873007934e-40</v>
      </c>
      <c r="ALG75">
        <v>8.37232509882891e-40</v>
      </c>
      <c r="ALH75">
        <v>7.60003947424965e-40</v>
      </c>
      <c r="ALI75">
        <v>6.89899153799371e-40</v>
      </c>
      <c r="ALJ75">
        <v>6.26261013545694e-40</v>
      </c>
      <c r="ALK75">
        <v>5.68493025288356e-40</v>
      </c>
      <c r="ALL75">
        <v>5.16053710531553e-40</v>
      </c>
      <c r="ALM75">
        <v>4.68451538201903e-40</v>
      </c>
      <c r="ALN75">
        <v>4.25240317364817e-40</v>
      </c>
      <c r="ALO75">
        <v>3.86015014929022e-40</v>
      </c>
    </row>
    <row r="76" spans="1:1003">
      <c r="A76" s="3" t="s">
        <v>73</v>
      </c>
      <c r="B76" s="5">
        <f t="shared" si="1"/>
        <v>545.408591031851</v>
      </c>
      <c r="C76">
        <v>0</v>
      </c>
      <c r="D76">
        <v>0.0915431148683532</v>
      </c>
      <c r="E76">
        <v>0.195840042517144</v>
      </c>
      <c r="F76">
        <v>0.295956148188586</v>
      </c>
      <c r="G76">
        <v>0.396592953097156</v>
      </c>
      <c r="H76">
        <v>0.506418430039355</v>
      </c>
      <c r="I76">
        <v>0.633871410204557</v>
      </c>
      <c r="J76">
        <v>0.786902041501691</v>
      </c>
      <c r="K76">
        <v>0.97362518667902</v>
      </c>
      <c r="L76">
        <v>1.20305577584193</v>
      </c>
      <c r="M76">
        <v>1.48577604490444</v>
      </c>
      <c r="N76">
        <v>1.83456605142601</v>
      </c>
      <c r="O76">
        <v>2.26506067973763</v>
      </c>
      <c r="P76">
        <v>2.7964922301159</v>
      </c>
      <c r="Q76">
        <v>3.45257079198305</v>
      </c>
      <c r="R76">
        <v>4.26255253205618</v>
      </c>
      <c r="S76">
        <v>5.26254933410373</v>
      </c>
      <c r="T76">
        <v>6.4971411470096</v>
      </c>
      <c r="U76">
        <v>8.02136438797503</v>
      </c>
      <c r="V76">
        <v>9.90316573942185</v>
      </c>
      <c r="W76">
        <v>12.2264310315614</v>
      </c>
      <c r="X76">
        <v>15.0947243320161</v>
      </c>
      <c r="Y76">
        <v>18.6359039002256</v>
      </c>
      <c r="Z76">
        <v>23.0078206575803</v>
      </c>
      <c r="AA76">
        <v>28.4053529784426</v>
      </c>
      <c r="AB76">
        <v>35.0690910422973</v>
      </c>
      <c r="AC76">
        <v>33.2238307030874</v>
      </c>
      <c r="AD76">
        <v>30.2516923639327</v>
      </c>
      <c r="AE76">
        <v>27.5365251505041</v>
      </c>
      <c r="AF76">
        <v>25.0385114037952</v>
      </c>
      <c r="AG76">
        <v>22.7480578291497</v>
      </c>
      <c r="AH76">
        <v>20.6562249550164</v>
      </c>
      <c r="AI76">
        <v>18.7510402803633</v>
      </c>
      <c r="AJ76">
        <v>17.0187146724178</v>
      </c>
      <c r="AK76">
        <v>15.4450302566791</v>
      </c>
      <c r="AL76">
        <v>14.0161846882102</v>
      </c>
      <c r="AM76">
        <v>12.7191998503971</v>
      </c>
      <c r="AN76">
        <v>11.5420765075485</v>
      </c>
      <c r="AO76">
        <v>10.4738185898315</v>
      </c>
      <c r="AP76">
        <v>9.50439631979575</v>
      </c>
      <c r="AQ76">
        <v>8.62468372108982</v>
      </c>
      <c r="AR76">
        <v>7.82638784357889</v>
      </c>
      <c r="AS76">
        <v>7.10197778935397</v>
      </c>
      <c r="AT76">
        <v>6.44461708832199</v>
      </c>
      <c r="AU76">
        <v>5.84810080267617</v>
      </c>
      <c r="AV76">
        <v>5.30679772700878</v>
      </c>
      <c r="AW76">
        <v>4.81559759437888</v>
      </c>
      <c r="AX76">
        <v>4.3698630060287</v>
      </c>
      <c r="AY76">
        <v>3.9653857332585</v>
      </c>
      <c r="AZ76">
        <v>3.59834702735436</v>
      </c>
      <c r="BA76">
        <v>3.26528158579553</v>
      </c>
      <c r="BB76">
        <v>2.96304484541845</v>
      </c>
      <c r="BC76">
        <v>2.6887832989135</v>
      </c>
      <c r="BD76">
        <v>2.43990755686986</v>
      </c>
      <c r="BE76">
        <v>2.21406790222361</v>
      </c>
      <c r="BF76">
        <v>2.00913210688618</v>
      </c>
      <c r="BG76">
        <v>1.8231653013976</v>
      </c>
      <c r="BH76">
        <v>1.65441170769243</v>
      </c>
      <c r="BI76">
        <v>1.50127806258874</v>
      </c>
      <c r="BJ76">
        <v>1.36231857553911</v>
      </c>
      <c r="BK76">
        <v>1.23622127865148</v>
      </c>
      <c r="BL76">
        <v>1.1217956401227</v>
      </c>
      <c r="BM76">
        <v>1.01796132415128</v>
      </c>
      <c r="BN76">
        <v>0.923737991216382</v>
      </c>
      <c r="BO76">
        <v>0.83823604243107</v>
      </c>
      <c r="BP76">
        <v>0.760648220589103</v>
      </c>
      <c r="BQ76">
        <v>0.690241988612172</v>
      </c>
      <c r="BR76">
        <v>0.626352613443222</v>
      </c>
      <c r="BS76">
        <v>0.568376890091162</v>
      </c>
      <c r="BT76">
        <v>0.5157674465757</v>
      </c>
      <c r="BU76">
        <v>0.468027576005048</v>
      </c>
      <c r="BV76">
        <v>0.424706546995744</v>
      </c>
      <c r="BW76">
        <v>0.38539534815976</v>
      </c>
      <c r="BX76">
        <v>0.349722826482032</v>
      </c>
      <c r="BY76">
        <v>0.317352183130173</v>
      </c>
      <c r="BZ76">
        <v>0.287977793612683</v>
      </c>
      <c r="CA76">
        <v>0.261322322264083</v>
      </c>
      <c r="CB76">
        <v>0.237134103814179</v>
      </c>
      <c r="CC76">
        <v>0.21518476732021</v>
      </c>
      <c r="CD76">
        <v>0.195267080028783</v>
      </c>
      <c r="CE76">
        <v>0.177192990810915</v>
      </c>
      <c r="CF76">
        <v>0.160791854697683</v>
      </c>
      <c r="CG76">
        <v>0.145908821753763</v>
      </c>
      <c r="CH76">
        <v>0.132403375077748</v>
      </c>
      <c r="CI76">
        <v>0.12014800412599</v>
      </c>
      <c r="CJ76">
        <v>0.109027000834409</v>
      </c>
      <c r="CK76">
        <v>0.0989353671720256</v>
      </c>
      <c r="CL76">
        <v>0.0897778238120551</v>
      </c>
      <c r="CM76">
        <v>0.0814679105610789</v>
      </c>
      <c r="CN76">
        <v>0.0739271700531122</v>
      </c>
      <c r="CO76">
        <v>0.0670844070015323</v>
      </c>
      <c r="CP76">
        <v>0.0608750160151847</v>
      </c>
      <c r="CQ76">
        <v>0.0552403716323271</v>
      </c>
      <c r="CR76">
        <v>0.0501272748134903</v>
      </c>
      <c r="CS76">
        <v>0.0454874506673826</v>
      </c>
      <c r="CT76">
        <v>0.0412770926676715</v>
      </c>
      <c r="CU76">
        <v>0.0374564490574182</v>
      </c>
      <c r="CV76">
        <v>0.0339894475362428</v>
      </c>
      <c r="CW76">
        <v>0.0308433546867461</v>
      </c>
      <c r="CX76">
        <v>0.0279884669246958</v>
      </c>
      <c r="CY76">
        <v>0.0253978300551135</v>
      </c>
      <c r="CZ76">
        <v>0.0230469847864805</v>
      </c>
      <c r="DA76">
        <v>0.0209137358003564</v>
      </c>
      <c r="DB76">
        <v>0.0189779421961059</v>
      </c>
      <c r="DC76">
        <v>0.0172213273322355</v>
      </c>
      <c r="DD76">
        <v>0.015627306268974</v>
      </c>
      <c r="DE76">
        <v>0.0141808291829135</v>
      </c>
      <c r="DF76">
        <v>0.0128682392753225</v>
      </c>
      <c r="DG76">
        <v>0.0116771438325848</v>
      </c>
      <c r="DH76">
        <v>0.0105962972213949</v>
      </c>
      <c r="DI76">
        <v>0.00961549471401566</v>
      </c>
      <c r="DJ76">
        <v>0.00872547614116195</v>
      </c>
      <c r="DK76">
        <v>0.00791783846285484</v>
      </c>
      <c r="DL76">
        <v>0.00718495643179236</v>
      </c>
      <c r="DM76">
        <v>0.00651991060018684</v>
      </c>
      <c r="DN76">
        <v>0.00591642199035095</v>
      </c>
      <c r="DO76">
        <v>0.00536879281223054</v>
      </c>
      <c r="DP76">
        <v>0.00487185266817357</v>
      </c>
      <c r="DQ76">
        <v>0.00442090973703207</v>
      </c>
      <c r="DR76">
        <v>0.0040117064767057</v>
      </c>
      <c r="DS76">
        <v>0.00364037942689605</v>
      </c>
      <c r="DT76">
        <v>0.00330342273255289</v>
      </c>
      <c r="DU76">
        <v>0.00299765504362166</v>
      </c>
      <c r="DV76">
        <v>0.00272018947857901</v>
      </c>
      <c r="DW76">
        <v>0.00246840636816962</v>
      </c>
      <c r="DX76">
        <v>0.00223992852200621</v>
      </c>
      <c r="DY76">
        <v>0.0020325987845146</v>
      </c>
      <c r="DZ76">
        <v>0.00184445966831994</v>
      </c>
      <c r="EA76">
        <v>0.00167373487278444</v>
      </c>
      <c r="EB76">
        <v>0.00151881251320522</v>
      </c>
      <c r="EC76">
        <v>0.00137822990233226</v>
      </c>
      <c r="ED76">
        <v>0.0012506597405222</v>
      </c>
      <c r="EE76">
        <v>0.0011348975841436</v>
      </c>
      <c r="EF76">
        <v>0.00102985047391742</v>
      </c>
      <c r="EG76">
        <v>0.000934526615828278</v>
      </c>
      <c r="EH76">
        <v>0.000848026017179456</v>
      </c>
      <c r="EI76">
        <v>0.000769531989382896</v>
      </c>
      <c r="EJ76">
        <v>0.000698303437258289</v>
      </c>
      <c r="EK76">
        <v>0.00063366786204137</v>
      </c>
      <c r="EL76">
        <v>0.00057501501203987</v>
      </c>
      <c r="EM76">
        <v>0.00052179112099027</v>
      </c>
      <c r="EN76">
        <v>0.000473493679717277</v>
      </c>
      <c r="EO76">
        <v>0.000429666691733056</v>
      </c>
      <c r="EP76">
        <v>0.000389896367982328</v>
      </c>
      <c r="EQ76">
        <v>0.000353807220085616</v>
      </c>
      <c r="ER76">
        <v>0.0003210585151953</v>
      </c>
      <c r="ES76">
        <v>0.000291341058993283</v>
      </c>
      <c r="ET76">
        <v>0.000264374276457197</v>
      </c>
      <c r="EU76">
        <v>0.000239903562833439</v>
      </c>
      <c r="EV76">
        <v>0.000217697879806447</v>
      </c>
      <c r="EW76">
        <v>0.000197547574168643</v>
      </c>
      <c r="EX76">
        <v>0.000179262398396191</v>
      </c>
      <c r="EY76">
        <v>0.000162669714441985</v>
      </c>
      <c r="EZ76">
        <v>0.000147612863787131</v>
      </c>
      <c r="FA76">
        <v>0.000133949688361873</v>
      </c>
      <c r="FB76">
        <v>0.000121551188371381</v>
      </c>
      <c r="FC76">
        <v>0.000110300304354345</v>
      </c>
      <c r="FD76">
        <v>0.000100090811975291</v>
      </c>
      <c r="FE76">
        <v>9.08263191158849e-5</v>
      </c>
      <c r="FF76">
        <v>8.24193557963406e-5</v>
      </c>
      <c r="FG76">
        <v>7.47905483344902e-5</v>
      </c>
      <c r="FH76">
        <v>6.78678699454184e-5</v>
      </c>
      <c r="FI76">
        <v>6.15859607062441e-5</v>
      </c>
      <c r="FJ76">
        <v>5.58855104655554e-5</v>
      </c>
      <c r="FK76">
        <v>5.07126988712869e-5</v>
      </c>
      <c r="FL76">
        <v>4.6018687230103e-5</v>
      </c>
      <c r="FM76">
        <v>4.17591574007214e-5</v>
      </c>
      <c r="FN76">
        <v>3.78938933676725e-5</v>
      </c>
      <c r="FO76">
        <v>3.43864015449554e-5</v>
      </c>
      <c r="FP76">
        <v>3.12035662247208e-5</v>
      </c>
      <c r="FQ76">
        <v>2.83153369179215e-5</v>
      </c>
      <c r="FR76">
        <v>2.56944446349881e-5</v>
      </c>
      <c r="FS76">
        <v>2.33161444278103e-5</v>
      </c>
      <c r="FT76">
        <v>2.11579817622583e-5</v>
      </c>
      <c r="FU76">
        <v>1.91995805154669e-5</v>
      </c>
      <c r="FV76">
        <v>1.7422450596276e-5</v>
      </c>
      <c r="FW76">
        <v>1.5809813372491e-5</v>
      </c>
      <c r="FX76">
        <v>1.43464432567481e-5</v>
      </c>
      <c r="FY76">
        <v>1.30185239553304e-5</v>
      </c>
      <c r="FZ76">
        <v>1.18135180227181e-5</v>
      </c>
      <c r="GA76">
        <v>1.07200484902849e-5</v>
      </c>
      <c r="GB76">
        <v>9.72779145154339e-6</v>
      </c>
      <c r="GC76">
        <v>8.82737858979598e-6</v>
      </c>
      <c r="GD76">
        <v>8.01030872790978e-6</v>
      </c>
      <c r="GE76">
        <v>7.26886756512247e-6</v>
      </c>
      <c r="GF76">
        <v>6.596054843079e-6</v>
      </c>
      <c r="GG76">
        <v>5.98551825344353e-6</v>
      </c>
      <c r="GH76">
        <v>5.43149346308056e-6</v>
      </c>
      <c r="GI76">
        <v>4.92874969055746e-6</v>
      </c>
      <c r="GJ76">
        <v>4.47254032013353e-6</v>
      </c>
      <c r="GK76">
        <v>4.05855808696123e-6</v>
      </c>
      <c r="GL76">
        <v>3.68289441038426e-6</v>
      </c>
      <c r="GM76">
        <v>3.3420024913811e-6</v>
      </c>
      <c r="GN76">
        <v>3.03266382574131e-6</v>
      </c>
      <c r="GO76">
        <v>2.75195781681152e-6</v>
      </c>
      <c r="GP76">
        <v>2.49723420091202e-6</v>
      </c>
      <c r="GQ76">
        <v>2.26608802508098e-6</v>
      </c>
      <c r="GR76">
        <v>2.05633694090043e-6</v>
      </c>
      <c r="GS76">
        <v>1.86600060002549e-6</v>
      </c>
      <c r="GT76">
        <v>1.69328195688144e-6</v>
      </c>
      <c r="GU76">
        <v>1.53655030199938e-6</v>
      </c>
      <c r="GV76">
        <v>1.39432586580126e-6</v>
      </c>
      <c r="GW76">
        <v>1.26526584747188e-6</v>
      </c>
      <c r="GX76">
        <v>1.14815173701074e-6</v>
      </c>
      <c r="GY76">
        <v>1.04187781076583e-6</v>
      </c>
      <c r="GZ76">
        <v>9.45440691830813e-7</v>
      </c>
      <c r="HA76">
        <v>8.57929876741015e-7</v>
      </c>
      <c r="HB76">
        <v>7.78519139026611e-7</v>
      </c>
      <c r="HC76">
        <v>7.06458728460503e-7</v>
      </c>
      <c r="HD76">
        <v>6.41068292350574e-7</v>
      </c>
      <c r="HE76">
        <v>5.81730452043322e-7</v>
      </c>
      <c r="HF76">
        <v>5.27884973991918e-7</v>
      </c>
      <c r="HG76">
        <v>4.79023480355288e-7</v>
      </c>
      <c r="HH76">
        <v>4.34684649188757e-7</v>
      </c>
      <c r="HI76">
        <v>3.94449858909231e-7</v>
      </c>
      <c r="HJ76">
        <v>3.57939235912489e-7</v>
      </c>
      <c r="HK76">
        <v>3.24808068026458e-7</v>
      </c>
      <c r="HL76">
        <v>2.94743549938384e-7</v>
      </c>
      <c r="HM76">
        <v>2.67461829868105e-7</v>
      </c>
      <c r="HN76">
        <v>2.42705329603819e-7</v>
      </c>
      <c r="HO76">
        <v>2.20240312597678e-7</v>
      </c>
      <c r="HP76">
        <v>1.99854677160577e-7</v>
      </c>
      <c r="HQ76">
        <v>1.81355953920761e-7</v>
      </c>
      <c r="HR76">
        <v>1.64569488639404e-7</v>
      </c>
      <c r="HS76">
        <v>1.49336793226364e-7</v>
      </c>
      <c r="HT76">
        <v>1.35514049387367e-7</v>
      </c>
      <c r="HU76">
        <v>1.22970750774897e-7</v>
      </c>
      <c r="HV76">
        <v>1.11588470822802e-7</v>
      </c>
      <c r="HW76">
        <v>1.01259744631186e-7</v>
      </c>
      <c r="HX76">
        <v>9.18870543450249e-8</v>
      </c>
      <c r="HY76">
        <v>8.33819084470136e-8</v>
      </c>
      <c r="HZ76">
        <v>7.56640062718757e-8</v>
      </c>
      <c r="IA76">
        <v>6.86604798539545e-8</v>
      </c>
      <c r="IB76">
        <v>6.23052059500526e-8</v>
      </c>
      <c r="IC76">
        <v>5.65381817420387e-8</v>
      </c>
      <c r="ID76">
        <v>5.13049583249649e-8</v>
      </c>
      <c r="IE76">
        <v>4.65561266320176e-8</v>
      </c>
      <c r="IF76">
        <v>4.22468509427045e-8</v>
      </c>
      <c r="IG76">
        <v>3.83364455699295e-8</v>
      </c>
      <c r="IH76">
        <v>3.47879907292822e-8</v>
      </c>
      <c r="II76">
        <v>3.15679839637999e-8</v>
      </c>
      <c r="IJ76">
        <v>2.86460238331589e-8</v>
      </c>
      <c r="IK76">
        <v>2.59945228808691e-8</v>
      </c>
      <c r="IL76">
        <v>2.35884471694764e-8</v>
      </c>
      <c r="IM76">
        <v>2.14050799246127e-8</v>
      </c>
      <c r="IN76">
        <v>1.94238070563603e-8</v>
      </c>
      <c r="IO76">
        <v>1.76259225329447e-8</v>
      </c>
      <c r="IP76">
        <v>1.59944517692085e-8</v>
      </c>
      <c r="IQ76">
        <v>1.45139913624026e-8</v>
      </c>
      <c r="IR76">
        <v>1.31705636621719e-8</v>
      </c>
      <c r="IS76">
        <v>1.19514848016698e-8</v>
      </c>
      <c r="IT76">
        <v>1.08452449438288e-8</v>
      </c>
      <c r="IU76">
        <v>9.84139961213948e-9</v>
      </c>
      <c r="IV76">
        <v>8.93047107994833e-9</v>
      </c>
      <c r="IW76">
        <v>8.10385888724778e-9</v>
      </c>
      <c r="IX76">
        <v>7.35375864011028e-9</v>
      </c>
      <c r="IY76">
        <v>6.67308832611747e-9</v>
      </c>
      <c r="IZ76">
        <v>6.05542145009773e-9</v>
      </c>
      <c r="JA76">
        <v>5.49492635887797e-9</v>
      </c>
      <c r="JB76">
        <v>4.9863111821894e-9</v>
      </c>
      <c r="JC76">
        <v>4.52477386989113e-9</v>
      </c>
      <c r="JD76">
        <v>4.10595685379185e-9</v>
      </c>
      <c r="JE76">
        <v>3.72590590601293e-9</v>
      </c>
      <c r="JF76">
        <v>3.38103280545717e-9</v>
      </c>
      <c r="JG76">
        <v>3.068081459902e-9</v>
      </c>
      <c r="JH76">
        <v>2.78409716386102e-9</v>
      </c>
      <c r="JI76">
        <v>2.52639870196489e-9</v>
      </c>
      <c r="JJ76">
        <v>2.29255303447754e-9</v>
      </c>
      <c r="JK76">
        <v>2.08035232594306e-9</v>
      </c>
      <c r="JL76">
        <v>1.8877931000811e-9</v>
      </c>
      <c r="JM76">
        <v>1.71305732412335e-9</v>
      </c>
      <c r="JN76">
        <v>1.55449524400031e-9</v>
      </c>
      <c r="JO76">
        <v>1.4106098083181e-9</v>
      </c>
      <c r="JP76">
        <v>1.28004253406571e-9</v>
      </c>
      <c r="JQ76">
        <v>1.1615606806045e-9</v>
      </c>
      <c r="JR76">
        <v>1.05404561084462e-9</v>
      </c>
      <c r="JS76">
        <v>9.5648222972098e-10</v>
      </c>
      <c r="JT76">
        <v>8.67949400253116e-10</v>
      </c>
      <c r="JU76">
        <v>7.87611246702933e-10</v>
      </c>
      <c r="JV76">
        <v>7.14709262719745e-10</v>
      </c>
      <c r="JW76">
        <v>6.48555149962283e-10</v>
      </c>
      <c r="JX76">
        <v>5.8852431958411e-10</v>
      </c>
      <c r="JY76">
        <v>5.34049995227211e-10</v>
      </c>
      <c r="JZ76">
        <v>4.84617861847633e-10</v>
      </c>
      <c r="KA76">
        <v>4.39761209850497e-10</v>
      </c>
      <c r="KB76">
        <v>3.99056528688117e-10</v>
      </c>
      <c r="KC76">
        <v>3.62119508318498e-10</v>
      </c>
      <c r="KD76">
        <v>3.28601410772345e-10</v>
      </c>
      <c r="KE76">
        <v>2.9818577757099e-10</v>
      </c>
      <c r="KF76">
        <v>2.70585441908574e-10</v>
      </c>
      <c r="KG76">
        <v>2.4553981738927e-10</v>
      </c>
      <c r="KH76">
        <v>2.22812437721342e-10</v>
      </c>
      <c r="KI76">
        <v>2.02188724139275e-10</v>
      </c>
      <c r="KJ76">
        <v>1.83473959475252e-10</v>
      </c>
      <c r="KK76">
        <v>1.66491449752354e-10</v>
      </c>
      <c r="KL76">
        <v>1.51080855942281e-10</v>
      </c>
      <c r="KM76">
        <v>1.37096680137051e-10</v>
      </c>
      <c r="KN76">
        <v>1.24406891841951e-10</v>
      </c>
      <c r="KO76">
        <v>1.12891681420025e-10</v>
      </c>
      <c r="KP76">
        <v>1.02442328918813e-10</v>
      </c>
      <c r="KQ76">
        <v>9.29601775994874e-11</v>
      </c>
      <c r="KR76">
        <v>8.43557024770185e-11</v>
      </c>
      <c r="KS76">
        <v>7.65476650770781e-11</v>
      </c>
      <c r="KT76">
        <v>6.94623464293819e-11</v>
      </c>
      <c r="KU76">
        <v>6.30328510558356e-11</v>
      </c>
      <c r="KV76">
        <v>5.7198475382147e-11</v>
      </c>
      <c r="KW76">
        <v>5.1904134609808e-11</v>
      </c>
      <c r="KX76">
        <v>4.70998426373083e-11</v>
      </c>
      <c r="KY76">
        <v>4.27402401202929e-11</v>
      </c>
      <c r="KZ76">
        <v>3.87841662148851e-11</v>
      </c>
      <c r="LA76">
        <v>3.51942699608193e-11</v>
      </c>
      <c r="LB76">
        <v>3.19366576352917e-11</v>
      </c>
      <c r="LC76">
        <v>2.89805727480444e-11</v>
      </c>
      <c r="LD76">
        <v>2.62981056563848e-11</v>
      </c>
      <c r="LE76">
        <v>2.38639300584923e-11</v>
      </c>
      <c r="LF76">
        <v>2.16550638771333e-11</v>
      </c>
      <c r="LG76">
        <v>1.96506522761889e-11</v>
      </c>
      <c r="LH76">
        <v>1.78317707613617e-11</v>
      </c>
      <c r="LI76">
        <v>1.61812465060536e-11</v>
      </c>
      <c r="LJ76">
        <v>1.46834962154749e-11</v>
      </c>
      <c r="LK76">
        <v>1.33243789981944e-11</v>
      </c>
      <c r="LL76">
        <v>1.20910628560257e-11</v>
      </c>
      <c r="LM76">
        <v>1.09719035317276e-11</v>
      </c>
      <c r="LN76">
        <v>9.95633457066524e-12</v>
      </c>
      <c r="LO76">
        <v>9.03476755846174e-12</v>
      </c>
      <c r="LP76">
        <v>8.19850159273812e-12</v>
      </c>
      <c r="LQ76">
        <v>7.43964113422899e-12</v>
      </c>
      <c r="LR76">
        <v>6.75102146167016e-12</v>
      </c>
      <c r="LS76">
        <v>6.12614102664703e-12</v>
      </c>
      <c r="LT76">
        <v>5.55910006973721e-12</v>
      </c>
      <c r="LU76">
        <v>5.04454491839643e-12</v>
      </c>
      <c r="LV76">
        <v>4.57761744068087e-12</v>
      </c>
      <c r="LW76">
        <v>4.15390917757687e-12</v>
      </c>
      <c r="LX76">
        <v>3.76941972088232e-12</v>
      </c>
      <c r="LY76">
        <v>3.42051894366763e-12</v>
      </c>
      <c r="LZ76">
        <v>3.1039127267182e-12</v>
      </c>
      <c r="MA76">
        <v>2.81661185736714e-12</v>
      </c>
      <c r="MB76">
        <v>2.55590380707937e-12</v>
      </c>
      <c r="MC76">
        <v>2.31932712132701e-12</v>
      </c>
      <c r="MD76">
        <v>2.10464817996023e-12</v>
      </c>
      <c r="ME76">
        <v>1.90984010865855e-12</v>
      </c>
      <c r="MF76">
        <v>1.73306364235653e-12</v>
      </c>
      <c r="MG76">
        <v>1.57264975996745e-12</v>
      </c>
      <c r="MH76">
        <v>1.42708392645218e-12</v>
      </c>
      <c r="MI76">
        <v>1.29499179345586e-12</v>
      </c>
      <c r="MJ76">
        <v>1.17512622350611e-12</v>
      </c>
      <c r="MK76">
        <v>1.06635551526281e-12</v>
      </c>
      <c r="ML76">
        <v>9.67652718648994e-13</v>
      </c>
      <c r="MM76">
        <v>8.78085938982573e-13</v>
      </c>
      <c r="MN76">
        <v>7.96809538566068e-13</v>
      </c>
      <c r="MO76">
        <v>7.23056152664882e-13</v>
      </c>
      <c r="MP76">
        <v>6.56129444493584e-13</v>
      </c>
      <c r="MQ76">
        <v>5.95397530806969e-13</v>
      </c>
      <c r="MR76">
        <v>5.40287016024171e-13</v>
      </c>
      <c r="MS76">
        <v>4.90277578559428e-13</v>
      </c>
      <c r="MT76">
        <v>4.448970582468e-13</v>
      </c>
      <c r="MU76">
        <v>4.03716998477151e-13</v>
      </c>
      <c r="MV76">
        <v>3.66348600958796e-13</v>
      </c>
      <c r="MW76">
        <v>3.32439054909062e-13</v>
      </c>
      <c r="MX76">
        <v>3.01668206019055e-13</v>
      </c>
      <c r="MY76">
        <v>2.73745533741962e-13</v>
      </c>
      <c r="MZ76">
        <v>2.48407408366192e-13</v>
      </c>
      <c r="NA76">
        <v>2.25414601976204e-13</v>
      </c>
      <c r="NB76">
        <v>2.04550029800987e-13</v>
      </c>
      <c r="NC76">
        <v>1.85616700625284e-13</v>
      </c>
      <c r="ND76">
        <v>1.68435856912548e-13</v>
      </c>
      <c r="NE76">
        <v>1.52845287079732e-13</v>
      </c>
      <c r="NF76">
        <v>1.38697793989407e-13</v>
      </c>
      <c r="NG76">
        <v>1.25859805199573e-13</v>
      </c>
      <c r="NH76">
        <v>1.14210111849971e-13</v>
      </c>
      <c r="NI76">
        <v>1.03638724278172e-13</v>
      </c>
      <c r="NJ76">
        <v>9.40458335608369e-14</v>
      </c>
      <c r="NK76">
        <v>8.53408691756297e-14</v>
      </c>
      <c r="NL76">
        <v>7.74416438867612e-14</v>
      </c>
      <c r="NM76">
        <v>7.02735777806739e-14</v>
      </c>
      <c r="NN76">
        <v>6.37689941256612e-14</v>
      </c>
      <c r="NO76">
        <v>5.78664804073339e-14</v>
      </c>
      <c r="NP76">
        <v>5.2510308507201e-14</v>
      </c>
      <c r="NQ76">
        <v>4.76499085500276e-14</v>
      </c>
      <c r="NR76">
        <v>4.32393914523399e-14</v>
      </c>
      <c r="NS76">
        <v>3.92371156642565e-14</v>
      </c>
      <c r="NT76">
        <v>3.5605294014075e-14</v>
      </c>
      <c r="NU76">
        <v>3.23096369436652e-14</v>
      </c>
      <c r="NV76">
        <v>2.93190287663062e-14</v>
      </c>
      <c r="NW76">
        <v>2.66052338903805e-14</v>
      </c>
      <c r="NX76">
        <v>2.41426302352589e-14</v>
      </c>
      <c r="NY76">
        <v>2.19079673224441e-14</v>
      </c>
      <c r="NZ76">
        <v>1.98801467580084e-14</v>
      </c>
      <c r="OA76">
        <v>1.80400230337691e-14</v>
      </c>
      <c r="OB76">
        <v>1.63702227664804e-14</v>
      </c>
      <c r="OC76">
        <v>1.48549806684034e-14</v>
      </c>
      <c r="OD76">
        <v>1.34799907005837e-14</v>
      </c>
      <c r="OE76">
        <v>1.22322710035107e-14</v>
      </c>
      <c r="OF76">
        <v>1.11000413299135e-14</v>
      </c>
      <c r="OG76">
        <v>1.00726118224838e-14</v>
      </c>
      <c r="OH76">
        <v>9.14028208642995e-15</v>
      </c>
      <c r="OI76">
        <v>8.2942496039633e-15</v>
      </c>
      <c r="OJ76">
        <v>7.52652662601963e-15</v>
      </c>
      <c r="OK76">
        <v>6.8298647565554e-15</v>
      </c>
      <c r="OL76">
        <v>6.19768651738718e-15</v>
      </c>
      <c r="OM76">
        <v>5.62402324744939e-15</v>
      </c>
      <c r="ON76">
        <v>5.1034587501508e-15</v>
      </c>
      <c r="OO76">
        <v>4.63107815678088e-15</v>
      </c>
      <c r="OP76">
        <v>4.20242152316393e-15</v>
      </c>
      <c r="OQ76">
        <v>3.81344172144728e-15</v>
      </c>
      <c r="OR76">
        <v>3.46046622946243e-15</v>
      </c>
      <c r="OS76">
        <v>3.14016245689608e-15</v>
      </c>
      <c r="OT76">
        <v>2.84950628090119e-15</v>
      </c>
      <c r="OU76">
        <v>2.58575349407919e-15</v>
      </c>
      <c r="OV76">
        <v>2.34641389526194e-15</v>
      </c>
      <c r="OW76">
        <v>2.12922777847349e-15</v>
      </c>
      <c r="OX76">
        <v>1.93214459809405e-15</v>
      </c>
      <c r="OY76">
        <v>1.75330360879494e-15</v>
      </c>
      <c r="OZ76">
        <v>1.59101629745815e-15</v>
      </c>
      <c r="PA76">
        <v>1.44375044121266e-15</v>
      </c>
      <c r="PB76">
        <v>1.31011564107286e-15</v>
      </c>
      <c r="PC76">
        <v>1.18885019459601e-15</v>
      </c>
      <c r="PD76">
        <v>1.07880918361799e-15</v>
      </c>
      <c r="PE76">
        <v>9.78953664598598e-16</v>
      </c>
      <c r="PF76">
        <v>8.8834085951791e-16</v>
      </c>
      <c r="PG76">
        <v>8.06115254711872e-16</v>
      </c>
      <c r="PH76">
        <v>7.31500523607385e-16</v>
      </c>
      <c r="PI76">
        <v>6.63792197096104e-16</v>
      </c>
      <c r="PJ76">
        <v>6.02351012344819e-16</v>
      </c>
      <c r="PK76">
        <v>5.46596877245753e-16</v>
      </c>
      <c r="PL76">
        <v>4.96003393522609e-16</v>
      </c>
      <c r="PM76">
        <v>4.50092886782689e-16</v>
      </c>
      <c r="PN76">
        <v>4.08431896591731e-16</v>
      </c>
      <c r="PO76">
        <v>3.70627083991353e-16</v>
      </c>
      <c r="PP76">
        <v>3.3632151782025e-16</v>
      </c>
      <c r="PQ76">
        <v>3.05191304776731e-16</v>
      </c>
      <c r="PR76">
        <v>2.7694253140563e-16</v>
      </c>
      <c r="PS76">
        <v>2.51308489137552e-16</v>
      </c>
      <c r="PT76">
        <v>2.2804715618092e-16</v>
      </c>
      <c r="PU76">
        <v>2.06938912492288e-16</v>
      </c>
      <c r="PV76">
        <v>1.87784466250992e-16</v>
      </c>
      <c r="PW76">
        <v>1.70402972261122e-16</v>
      </c>
      <c r="PX76">
        <v>1.54630324515839e-16</v>
      </c>
      <c r="PY76">
        <v>1.40317606803441e-16</v>
      </c>
      <c r="PZ76">
        <v>1.2732968672667e-16</v>
      </c>
      <c r="QA76">
        <v>1.15543939860827e-16</v>
      </c>
      <c r="QB76">
        <v>1.04849092004921e-16</v>
      </c>
      <c r="QC76">
        <v>9.51441685950631e-17</v>
      </c>
      <c r="QD76">
        <v>8.63375413610728e-17</v>
      </c>
      <c r="QE76">
        <v>7.83460632253794e-17</v>
      </c>
      <c r="QF76">
        <v>7.10942832764363e-17</v>
      </c>
      <c r="QG76">
        <v>6.45137344048813e-17</v>
      </c>
      <c r="QH76">
        <v>5.85422868767148e-17</v>
      </c>
      <c r="QI76">
        <v>5.31235617403086e-17</v>
      </c>
      <c r="QJ76">
        <v>4.82063985289728e-17</v>
      </c>
      <c r="QK76">
        <v>4.37443722334395e-17</v>
      </c>
      <c r="QL76">
        <v>3.96953549837916e-17</v>
      </c>
      <c r="QM76">
        <v>3.6021118302498e-17</v>
      </c>
      <c r="QN76">
        <v>3.26869721732519e-17</v>
      </c>
      <c r="QO76">
        <v>2.96614375179144e-17</v>
      </c>
      <c r="QP76">
        <v>2.69159489892762e-17</v>
      </c>
      <c r="QQ76">
        <v>2.44245852735818e-17</v>
      </c>
      <c r="QR76">
        <v>2.21638243564865e-17</v>
      </c>
      <c r="QS76">
        <v>2.01123214418104e-17</v>
      </c>
      <c r="QT76">
        <v>1.82507074263256e-17</v>
      </c>
      <c r="QU76">
        <v>1.65614060278939e-17</v>
      </c>
      <c r="QV76">
        <v>1.50284678403822e-17</v>
      </c>
      <c r="QW76">
        <v>1.36374197486012e-17</v>
      </c>
      <c r="QX76">
        <v>1.23751282815273e-17</v>
      </c>
      <c r="QY76">
        <v>1.12296756136706e-17</v>
      </c>
      <c r="QZ76">
        <v>1.01902470438638e-17</v>
      </c>
      <c r="RA76">
        <v>9.24702888911252e-18</v>
      </c>
      <c r="RB76">
        <v>8.39111582948041e-18</v>
      </c>
      <c r="RC76">
        <v>7.614426829212e-18</v>
      </c>
      <c r="RD76">
        <v>6.90962884026995e-18</v>
      </c>
      <c r="RE76">
        <v>6.27006756793945e-18</v>
      </c>
      <c r="RF76">
        <v>5.6897046448287e-18</v>
      </c>
      <c r="RG76">
        <v>5.16306062009853e-18</v>
      </c>
      <c r="RH76">
        <v>4.68516322565893e-18</v>
      </c>
      <c r="RI76">
        <v>4.2515004308913e-18</v>
      </c>
      <c r="RJ76">
        <v>3.85797784266669e-18</v>
      </c>
      <c r="RK76">
        <v>3.50088004845545e-18</v>
      </c>
      <c r="RL76">
        <v>3.17683553755244e-18</v>
      </c>
      <c r="RM76">
        <v>2.88278486922416e-18</v>
      </c>
      <c r="RN76">
        <v>2.61595178723996e-18</v>
      </c>
      <c r="RO76">
        <v>2.3738170080675e-18</v>
      </c>
      <c r="RP76">
        <v>2.1540944352556e-18</v>
      </c>
      <c r="RQ76">
        <v>1.95470957543464e-18</v>
      </c>
      <c r="RR76">
        <v>1.77377995215074e-18</v>
      </c>
      <c r="RS76">
        <v>1.6095973326126e-18</v>
      </c>
      <c r="RT76">
        <v>1.46061159954603e-18</v>
      </c>
      <c r="RU76">
        <v>1.32541611588387e-18</v>
      </c>
      <c r="RV76">
        <v>1.20273444411278e-18</v>
      </c>
      <c r="RW76">
        <v>1.09140829488905e-18</v>
      </c>
      <c r="RX76">
        <v>9.90386591140922e-19</v>
      </c>
      <c r="RY76">
        <v>8.98715544407187e-19</v>
      </c>
      <c r="RZ76">
        <v>8.15529649718552e-19</v>
      </c>
      <c r="SA76">
        <v>7.40043514000607e-19</v>
      </c>
      <c r="SB76">
        <v>6.71544440846966e-19</v>
      </c>
      <c r="SC76">
        <v>6.09385701652261e-19</v>
      </c>
      <c r="SD76">
        <v>5.5298042957494e-19</v>
      </c>
      <c r="SE76">
        <v>5.01796078680197e-19</v>
      </c>
      <c r="SF76">
        <v>4.55349395949461e-19</v>
      </c>
      <c r="SG76">
        <v>4.13201858685074e-19</v>
      </c>
      <c r="SH76">
        <v>3.74955534232772e-19</v>
      </c>
      <c r="SI76">
        <v>3.40249322931862e-19</v>
      </c>
      <c r="SJ76">
        <v>3.08755548821213e-19</v>
      </c>
      <c r="SK76">
        <v>2.80176865912467e-19</v>
      </c>
      <c r="SL76">
        <v>2.54243450821311e-19</v>
      </c>
      <c r="SM76">
        <v>2.3071045525123e-19</v>
      </c>
      <c r="SN76">
        <v>2.09355694277606e-19</v>
      </c>
      <c r="SO76">
        <v>1.89977548606241e-19</v>
      </c>
      <c r="SP76">
        <v>1.72393061000668e-19</v>
      </c>
      <c r="SQ76">
        <v>1.56436208905812e-19</v>
      </c>
      <c r="SR76">
        <v>1.41956336959108e-19</v>
      </c>
      <c r="SS76">
        <v>1.28816734589758e-19</v>
      </c>
      <c r="ST76">
        <v>1.1689334527664e-19</v>
      </c>
      <c r="SU76">
        <v>1.06073595278437e-19</v>
      </c>
      <c r="SV76">
        <v>9.62553307775182e-20</v>
      </c>
      <c r="SW76">
        <v>8.73458534027167e-20</v>
      </c>
      <c r="SX76">
        <v>7.92610450249555e-20</v>
      </c>
      <c r="SY76">
        <v>7.19245735625571e-20</v>
      </c>
      <c r="SZ76">
        <v>6.5267172297904e-20</v>
      </c>
      <c r="TA76">
        <v>5.92259859011785e-20</v>
      </c>
      <c r="TB76">
        <v>5.37439769867163e-20</v>
      </c>
      <c r="TC76">
        <v>4.87693875990202e-20</v>
      </c>
      <c r="TD76">
        <v>4.42552505440999e-20</v>
      </c>
      <c r="TE76">
        <v>4.01589459524074e-20</v>
      </c>
      <c r="TF76">
        <v>3.64417988866946e-20</v>
      </c>
      <c r="TG76">
        <v>3.30687141956397e-20</v>
      </c>
      <c r="TH76">
        <v>3.00078451657382e-20</v>
      </c>
      <c r="TI76">
        <v>2.72302928430658e-20</v>
      </c>
      <c r="TJ76">
        <v>2.47098331860804e-20</v>
      </c>
      <c r="TK76">
        <v>2.24226694733988e-20</v>
      </c>
      <c r="TL76">
        <v>2.03472076289254e-20</v>
      </c>
      <c r="TM76">
        <v>1.84638523430835e-20</v>
      </c>
      <c r="TN76">
        <v>1.67548220652425e-20</v>
      </c>
      <c r="TO76">
        <v>1.5203981120608e-20</v>
      </c>
      <c r="TP76">
        <v>1.3796687366519e-20</v>
      </c>
      <c r="TQ76">
        <v>1.25196539498106e-20</v>
      </c>
      <c r="TR76">
        <v>1.13608238600362e-20</v>
      </c>
      <c r="TS76">
        <v>1.03092560941526e-20</v>
      </c>
      <c r="TT76">
        <v>9.35502235790178e-21</v>
      </c>
      <c r="TU76">
        <v>8.489113328602e-21</v>
      </c>
      <c r="TV76">
        <v>7.70335359433727e-21</v>
      </c>
      <c r="TW76">
        <v>6.99032446644948e-21</v>
      </c>
      <c r="TX76">
        <v>6.34329393657362e-21</v>
      </c>
      <c r="TY76">
        <v>5.75615311691089e-21</v>
      </c>
      <c r="TZ76">
        <v>5.22335856364559e-21</v>
      </c>
      <c r="UA76">
        <v>4.73987993895682e-21</v>
      </c>
      <c r="UB76">
        <v>4.30115251748007e-21</v>
      </c>
      <c r="UC76">
        <v>3.90303408881212e-21</v>
      </c>
      <c r="UD76">
        <v>3.54176584915767e-21</v>
      </c>
      <c r="UE76">
        <v>3.21393691287931e-21</v>
      </c>
      <c r="UF76">
        <v>2.91645210888936e-21</v>
      </c>
      <c r="UG76">
        <v>2.64650275783574e-21</v>
      </c>
      <c r="UH76">
        <v>2.40154015417706e-21</v>
      </c>
      <c r="UI76">
        <v>2.17925150277994e-21</v>
      </c>
      <c r="UJ76">
        <v>1.97753808284585e-21</v>
      </c>
      <c r="UK76">
        <v>1.79449543300397e-21</v>
      </c>
      <c r="UL76">
        <v>1.62839537048912e-21</v>
      </c>
      <c r="UM76">
        <v>1.47766967464025e-21</v>
      </c>
      <c r="UN76">
        <v>1.34089528066858e-21</v>
      </c>
      <c r="UO76">
        <v>1.21678084390342e-21</v>
      </c>
      <c r="UP76">
        <v>1.1041545476632e-21</v>
      </c>
      <c r="UQ76">
        <v>1.00195303964046e-21</v>
      </c>
      <c r="UR76">
        <v>9.09211392344859e-22</v>
      </c>
      <c r="US76">
        <v>8.25053992816182e-22</v>
      </c>
      <c r="UT76">
        <v>7.48686275593579e-22</v>
      </c>
      <c r="UU76">
        <v>6.79387220888306e-22</v>
      </c>
      <c r="UV76">
        <v>6.16502547132163e-22</v>
      </c>
      <c r="UW76">
        <v>5.59438533629605e-22</v>
      </c>
      <c r="UX76">
        <v>5.07656414990526e-22</v>
      </c>
      <c r="UY76">
        <v>4.6066729441927e-22</v>
      </c>
      <c r="UZ76">
        <v>4.18027527834018e-22</v>
      </c>
      <c r="VA76">
        <v>3.79334535236132e-22</v>
      </c>
      <c r="VB76">
        <v>3.44222999782799e-22</v>
      </c>
      <c r="VC76">
        <v>3.12361418676815e-22</v>
      </c>
      <c r="VD76">
        <v>2.83448973309041e-22</v>
      </c>
      <c r="VE76">
        <v>2.57212689103185e-22</v>
      </c>
      <c r="VF76">
        <v>2.33404858247837e-22</v>
      </c>
      <c r="VG76">
        <v>2.11800700982673e-22</v>
      </c>
      <c r="VH76">
        <v>1.92196243358047e-22</v>
      </c>
      <c r="VI76">
        <v>1.74406391431006e-22</v>
      </c>
      <c r="VJ76">
        <v>1.58263183715405e-22</v>
      </c>
      <c r="VK76">
        <v>1.43614205386759e-22</v>
      </c>
      <c r="VL76">
        <v>1.30321149269681e-22</v>
      </c>
      <c r="VM76">
        <v>1.18258510021575e-22</v>
      </c>
      <c r="VN76">
        <v>1.07312399183825e-22</v>
      </c>
      <c r="VO76">
        <v>9.73794699128856e-23</v>
      </c>
      <c r="VP76">
        <v>8.83659412391919e-23</v>
      </c>
      <c r="VQ76">
        <v>8.01867126415222e-23</v>
      </c>
      <c r="VR76">
        <v>7.27645605771274e-23</v>
      </c>
      <c r="VS76">
        <v>6.60294093817328e-23</v>
      </c>
      <c r="VT76">
        <v>5.9917669655672e-23</v>
      </c>
      <c r="VU76">
        <v>5.43716378895777e-23</v>
      </c>
      <c r="VV76">
        <v>4.93389516612401e-23</v>
      </c>
      <c r="VW76">
        <v>4.47720952599225e-23</v>
      </c>
      <c r="VX76">
        <v>4.06279510705191e-23</v>
      </c>
      <c r="VY76">
        <v>3.68673924819877e-23</v>
      </c>
      <c r="VZ76">
        <v>3.34549144765313e-23</v>
      </c>
      <c r="WA76">
        <v>3.035829841177e-23</v>
      </c>
      <c r="WB76">
        <v>2.75483078309645e-23</v>
      </c>
      <c r="WC76">
        <v>2.49984124293129e-23</v>
      </c>
      <c r="WD76">
        <v>2.26845375701664e-23</v>
      </c>
      <c r="WE76">
        <v>2.05848369862437e-23</v>
      </c>
      <c r="WF76">
        <v>1.86794865198178e-23</v>
      </c>
      <c r="WG76">
        <v>1.69504969544929e-23</v>
      </c>
      <c r="WH76">
        <v>1.53815441714334e-23</v>
      </c>
      <c r="WI76">
        <v>1.39578150264819e-23</v>
      </c>
      <c r="WJ76">
        <v>1.26658674930249e-23</v>
      </c>
      <c r="WK76">
        <v>1.14935037501567e-23</v>
      </c>
      <c r="WL76">
        <v>1.04296550179145e-23</v>
      </c>
      <c r="WM76">
        <v>9.46427705226319e-24</v>
      </c>
      <c r="WN76">
        <v>8.58825531315669e-24</v>
      </c>
      <c r="WO76">
        <v>7.79331891032568e-24</v>
      </c>
      <c r="WP76">
        <v>7.07196251431837e-24</v>
      </c>
      <c r="WQ76">
        <v>6.41737549552356e-24</v>
      </c>
      <c r="WR76">
        <v>5.8233776221473e-24</v>
      </c>
      <c r="WS76">
        <v>5.28436071004121e-24</v>
      </c>
      <c r="WT76">
        <v>4.79523567347338e-24</v>
      </c>
      <c r="WU76">
        <v>4.35138447692613e-24</v>
      </c>
      <c r="WV76">
        <v>3.94861653427737e-24</v>
      </c>
      <c r="WW76">
        <v>3.58312914371169e-24</v>
      </c>
      <c r="WX76">
        <v>3.25147158481056e-24</v>
      </c>
      <c r="WY76">
        <v>2.9505125388473e-24</v>
      </c>
      <c r="WZ76">
        <v>2.67741052468781e-24</v>
      </c>
      <c r="XA76">
        <v>2.42958707117023e-24</v>
      </c>
      <c r="XB76">
        <v>2.20470237267249e-24</v>
      </c>
      <c r="XC76">
        <v>2.00063319802181e-24</v>
      </c>
      <c r="XD76">
        <v>1.81545284417469e-24</v>
      </c>
      <c r="XE76">
        <v>1.64741294540192e-24</v>
      </c>
      <c r="XF76">
        <v>1.49492696623117e-24</v>
      </c>
      <c r="XG76">
        <v>1.35655522229729e-24</v>
      </c>
      <c r="XH76">
        <v>1.23099128767572e-24</v>
      </c>
      <c r="XI76">
        <v>1.11704966036497e-24</v>
      </c>
      <c r="XJ76">
        <v>1.01365456946288e-24</v>
      </c>
      <c r="XK76">
        <v>9.19829818360339e-25</v>
      </c>
      <c r="XL76">
        <v>8.34689568057823e-25</v>
      </c>
      <c r="XM76">
        <v>7.57429973586291e-25</v>
      </c>
      <c r="XN76">
        <v>6.87321594568182e-25</v>
      </c>
      <c r="XO76">
        <v>6.2370250826353e-25</v>
      </c>
      <c r="XP76">
        <v>5.65972060078536e-25</v>
      </c>
      <c r="XQ76">
        <v>5.13585192532522e-25</v>
      </c>
      <c r="XR76">
        <v>4.66047299140644e-25</v>
      </c>
      <c r="XS76">
        <v>4.22909554625711e-25</v>
      </c>
      <c r="XT76">
        <v>3.83764677369674e-25</v>
      </c>
      <c r="XU76">
        <v>3.48243084096299e-25</v>
      </c>
      <c r="XV76">
        <v>3.16009400479767e-25</v>
      </c>
      <c r="XW76">
        <v>2.86759294734385e-25</v>
      </c>
      <c r="XX76">
        <v>2.60216604289994e-25</v>
      </c>
      <c r="XY76">
        <v>2.36130728424812e-25</v>
      </c>
      <c r="XZ76">
        <v>2.14274262238446e-25</v>
      </c>
      <c r="YA76">
        <v>1.94440849626438e-25</v>
      </c>
      <c r="YB76">
        <v>1.76443234985353e-25</v>
      </c>
      <c r="YC76">
        <v>1.6011149525374e-25</v>
      </c>
      <c r="YD76">
        <v>1.45291435596929e-25</v>
      </c>
      <c r="YE76">
        <v>1.31843133588645e-25</v>
      </c>
      <c r="YF76">
        <v>1.19639618144435e-25</v>
      </c>
      <c r="YG76">
        <v>1.08565670734172e-25</v>
      </c>
      <c r="YH76">
        <v>9.85167375553751e-26</v>
      </c>
      <c r="YI76">
        <v>8.93979423967189e-26</v>
      </c>
      <c r="YJ76">
        <v>8.11231908717527e-26</v>
      </c>
      <c r="YK76">
        <v>7.36143575655312e-26</v>
      </c>
      <c r="YL76">
        <v>6.68005484196606e-26</v>
      </c>
      <c r="YM76">
        <v>6.06174313916287e-26</v>
      </c>
      <c r="YN76">
        <v>5.50066290688918e-26</v>
      </c>
      <c r="YO76">
        <v>4.99151675031303e-26</v>
      </c>
      <c r="YP76">
        <v>4.52949760608871e-26</v>
      </c>
      <c r="YQ76">
        <v>4.11024335684674e-26</v>
      </c>
      <c r="YR76">
        <v>3.72979564660619e-26</v>
      </c>
      <c r="YS76">
        <v>3.38456250826832e-26</v>
      </c>
      <c r="YT76">
        <v>3.07128445034219e-26</v>
      </c>
      <c r="YU76">
        <v>2.78700368271228e-26</v>
      </c>
      <c r="YV76">
        <v>2.52903619089609e-26</v>
      </c>
      <c r="YW76">
        <v>2.29494639513274e-26</v>
      </c>
      <c r="YX76">
        <v>2.08252415504841e-26</v>
      </c>
      <c r="YY76">
        <v>1.8897639027901e-26</v>
      </c>
      <c r="YZ76">
        <v>1.71484570761459e-26</v>
      </c>
      <c r="ZA76">
        <v>1.55611809315569e-26</v>
      </c>
      <c r="ZB76">
        <v>1.41208244514015e-26</v>
      </c>
      <c r="ZC76">
        <v>1.28137886233901e-26</v>
      </c>
      <c r="ZD76">
        <v>1.16277331716722e-26</v>
      </c>
      <c r="ZE76">
        <v>1.05514600470938e-26</v>
      </c>
      <c r="ZF76">
        <v>9.57480770169806e-27</v>
      </c>
      <c r="ZG76">
        <v>8.68855514927029e-27</v>
      </c>
      <c r="ZH76">
        <v>7.88433490612277e-27</v>
      </c>
      <c r="ZI76">
        <v>7.15455399015643e-27</v>
      </c>
      <c r="ZJ76">
        <v>6.49232223231821e-27</v>
      </c>
      <c r="ZK76">
        <v>5.89138722361248e-27</v>
      </c>
      <c r="ZL76">
        <v>5.34607528347388e-27</v>
      </c>
      <c r="ZM76">
        <v>4.85123789215902e-27</v>
      </c>
      <c r="ZN76">
        <v>4.40220308140268e-27</v>
      </c>
      <c r="ZO76">
        <v>3.99473132439741e-27</v>
      </c>
      <c r="ZP76">
        <v>3.62497550863491e-27</v>
      </c>
      <c r="ZQ76">
        <v>3.28944461369629e-27</v>
      </c>
      <c r="ZR76">
        <v>2.98497075105766e-27</v>
      </c>
      <c r="ZS76">
        <v>2.70867925472005e-27</v>
      </c>
      <c r="ZT76">
        <v>2.45796154027675e-27</v>
      </c>
      <c r="ZU76">
        <v>2.23045047616908e-27</v>
      </c>
      <c r="ZV76">
        <v>2.02399803460015e-27</v>
      </c>
      <c r="ZW76">
        <v>1.83665501109953e-27</v>
      </c>
      <c r="ZX76">
        <v>1.66665262126275e-27</v>
      </c>
      <c r="ZY76">
        <v>1.51238580091266e-27</v>
      </c>
      <c r="ZZ76">
        <v>1.37239805201232e-27</v>
      </c>
      <c r="AAA76">
        <v>1.24536769125352e-27</v>
      </c>
      <c r="AAB76">
        <v>1.13009537148789e-27</v>
      </c>
      <c r="AAC76">
        <v>1.02549275818524e-27</v>
      </c>
      <c r="AAD76">
        <v>9.30572254008776e-28</v>
      </c>
      <c r="AAE76">
        <v>8.44437674492628e-28</v>
      </c>
      <c r="AAF76">
        <v>7.66275786786773e-28</v>
      </c>
      <c r="AAG76">
        <v>6.9534863158313e-28</v>
      </c>
      <c r="AAH76">
        <v>6.30986555730848e-28</v>
      </c>
      <c r="AAI76">
        <v>5.72581889758819e-28</v>
      </c>
      <c r="AAJ76">
        <v>5.19583210612221e-28</v>
      </c>
      <c r="AAK76">
        <v>4.71490135435156e-28</v>
      </c>
      <c r="AAL76">
        <v>4.27848597245328e-28</v>
      </c>
      <c r="AAM76">
        <v>3.88246557896374e-28</v>
      </c>
      <c r="AAN76">
        <v>3.52310117852159e-28</v>
      </c>
      <c r="AAO76">
        <v>3.19699986043743e-28</v>
      </c>
      <c r="AAP76">
        <v>2.90108276479472e-28</v>
      </c>
      <c r="AAQ76">
        <v>2.63255601363631e-28</v>
      </c>
      <c r="AAR76">
        <v>2.38888433278568e-28</v>
      </c>
      <c r="AAS76">
        <v>2.1677671152555e-28</v>
      </c>
      <c r="AAT76">
        <v>1.96711670024785e-28</v>
      </c>
      <c r="AAU76">
        <v>1.78503866266921e-28</v>
      </c>
      <c r="AAV76">
        <v>1.61981392706514e-28</v>
      </c>
      <c r="AAW76">
        <v>1.4698825371047e-28</v>
      </c>
      <c r="AAX76">
        <v>1.3338289273756e-28</v>
      </c>
      <c r="AAY76">
        <v>1.21036855843482e-28</v>
      </c>
      <c r="AAZ76">
        <v>1.09833578893064e-28</v>
      </c>
      <c r="ABA76">
        <v>9.96672870291562e-29</v>
      </c>
      <c r="ABB76">
        <v>9.04419960076481e-29</v>
      </c>
      <c r="ABC76">
        <v>8.20706059697861e-29</v>
      </c>
      <c r="ABD76">
        <v>7.44740790957143e-29</v>
      </c>
      <c r="ABE76">
        <v>6.75806933751239e-29</v>
      </c>
      <c r="ABF76">
        <v>6.13253654495384e-29</v>
      </c>
      <c r="ABG76">
        <v>5.5649036132911e-29</v>
      </c>
      <c r="ABH76">
        <v>5.04981128089686e-29</v>
      </c>
      <c r="ABI76">
        <v>4.58239634407473e-29</v>
      </c>
      <c r="ABJ76">
        <v>4.15824574150422e-29</v>
      </c>
      <c r="ABK76">
        <v>3.77335488867002e-29</v>
      </c>
      <c r="ABL76">
        <v>3.42408986889249e-29</v>
      </c>
      <c r="ABM76">
        <v>3.10715312398952e-29</v>
      </c>
      <c r="ABN76">
        <v>2.81955232064061e-29</v>
      </c>
      <c r="ABO76">
        <v>2.55857209850746e-29</v>
      </c>
      <c r="ABP76">
        <v>2.32174843337311e-29</v>
      </c>
      <c r="ABQ76">
        <v>2.10684537325137e-29</v>
      </c>
      <c r="ABR76">
        <v>1.91183392782218e-29</v>
      </c>
      <c r="ABS76">
        <v>1.73487291187927e-29</v>
      </c>
      <c r="ABT76">
        <v>1.57429156192505e-29</v>
      </c>
      <c r="ABU76">
        <v>1.42857376178853e-29</v>
      </c>
      <c r="ABV76">
        <v>1.29634372833398e-29</v>
      </c>
      <c r="ABW76">
        <v>1.1763530221127e-29</v>
      </c>
      <c r="ABX76">
        <v>1.06746876032031e-29</v>
      </c>
      <c r="ABY76">
        <v>9.68662920772947e-30</v>
      </c>
      <c r="ABZ76">
        <v>8.79002635916792e-30</v>
      </c>
      <c r="ACA76">
        <v>7.97641385232473e-30</v>
      </c>
      <c r="ACB76">
        <v>7.23811002878273e-30</v>
      </c>
      <c r="ACC76">
        <v>6.56814425112809e-30</v>
      </c>
      <c r="ACD76">
        <v>5.9601910902261e-30</v>
      </c>
      <c r="ACE76">
        <v>5.40851060418006e-30</v>
      </c>
      <c r="ACF76">
        <v>4.90789414512185e-30</v>
      </c>
      <c r="ACG76">
        <v>4.45361518217327e-30</v>
      </c>
      <c r="ACH76">
        <v>4.04138467627682e-30</v>
      </c>
      <c r="ACI76">
        <v>3.66731058557131e-30</v>
      </c>
      <c r="ACJ76">
        <v>3.32786111898498e-30</v>
      </c>
      <c r="ACK76">
        <v>3.01983139110831e-30</v>
      </c>
      <c r="ACL76">
        <v>2.74031316352065e-30</v>
      </c>
      <c r="ACM76">
        <v>2.48666738688632e-30</v>
      </c>
      <c r="ACN76">
        <v>2.256499284578e-30</v>
      </c>
      <c r="ACO76">
        <v>2.04763574258185e-30</v>
      </c>
      <c r="ACP76">
        <v>1.85810479221261e-30</v>
      </c>
      <c r="ACQ76">
        <v>1.68611699192659e-30</v>
      </c>
      <c r="ACR76">
        <v>1.53004853245019e-30</v>
      </c>
      <c r="ACS76">
        <v>1.38842590571254e-30</v>
      </c>
      <c r="ACT76">
        <v>1.25991199283507e-30</v>
      </c>
      <c r="ACU76">
        <v>1.14329343982889e-30</v>
      </c>
      <c r="ACV76">
        <v>1.03746920180867e-30</v>
      </c>
      <c r="ACW76">
        <v>9.41440147564055e-31</v>
      </c>
      <c r="ACX76">
        <v>8.54299626340985e-31</v>
      </c>
      <c r="ACY76">
        <v>7.7522490777003e-31</v>
      </c>
      <c r="ACZ76">
        <v>7.03469414122368e-31</v>
      </c>
      <c r="ADA76">
        <v>6.38355671554959e-31</v>
      </c>
      <c r="ADB76">
        <v>5.79268913794592e-31</v>
      </c>
      <c r="ADC76">
        <v>5.25651277870532e-31</v>
      </c>
      <c r="ADD76">
        <v>4.76996537095209e-31</v>
      </c>
      <c r="ADE76">
        <v>4.32845321564806e-31</v>
      </c>
      <c r="ADF76">
        <v>3.92780781054484e-31</v>
      </c>
      <c r="ADG76">
        <v>3.5642464935981e-31</v>
      </c>
      <c r="ADH76">
        <v>3.23433672926174e-31</v>
      </c>
      <c r="ADI76">
        <v>2.93496370047384e-31</v>
      </c>
      <c r="ADJ76">
        <v>2.66330090035656e-31</v>
      </c>
      <c r="ADK76">
        <v>2.41678344597409e-31</v>
      </c>
      <c r="ADL76">
        <v>2.19308386219239e-31</v>
      </c>
      <c r="ADM76">
        <v>1.9900901070059e-31</v>
      </c>
      <c r="ADN76">
        <v>1.80588563085935e-31</v>
      </c>
      <c r="ADO76">
        <v>1.63873128169598e-31</v>
      </c>
      <c r="ADP76">
        <v>1.48704888489038e-31</v>
      </c>
      <c r="ADQ76">
        <v>1.34940634303701e-31</v>
      </c>
      <c r="ADR76">
        <v>1.22450411491532e-31</v>
      </c>
      <c r="ADS76">
        <v>1.11116294597367e-31</v>
      </c>
      <c r="ADT76">
        <v>1.00831273449028e-31</v>
      </c>
      <c r="ADU76">
        <v>9.14982428292183e-32</v>
      </c>
      <c r="ADV76">
        <v>8.30290856642477e-32</v>
      </c>
      <c r="ADW76">
        <v>7.53438410736296e-32</v>
      </c>
      <c r="ADX76">
        <v>6.83699494257194e-32</v>
      </c>
      <c r="ADY76">
        <v>6.20415672716679e-32</v>
      </c>
      <c r="ADZ76">
        <v>5.62989456896821e-32</v>
      </c>
      <c r="AEA76">
        <v>5.1087866170286e-32</v>
      </c>
      <c r="AEB76">
        <v>4.63591287165329e-32</v>
      </c>
      <c r="AEC76">
        <v>4.20680873261069e-32</v>
      </c>
      <c r="AED76">
        <v>3.81742284696095e-32</v>
      </c>
      <c r="AEE76">
        <v>3.46407885852605e-32</v>
      </c>
      <c r="AEF76">
        <v>3.14344069786248e-32</v>
      </c>
      <c r="AEG76">
        <v>2.85248108502431e-32</v>
      </c>
      <c r="AEH76">
        <v>2.58845294773792e-32</v>
      </c>
      <c r="AEI76">
        <v>2.34886348513544e-32</v>
      </c>
      <c r="AEJ76">
        <v>2.13145063217166e-32</v>
      </c>
      <c r="AEK76">
        <v>1.93416170251505e-32</v>
      </c>
      <c r="AEL76">
        <v>1.75513400827133e-32</v>
      </c>
      <c r="AEM76">
        <v>1.59267727356245e-32</v>
      </c>
      <c r="AEN76">
        <v>1.44525767591997e-32</v>
      </c>
      <c r="AEO76">
        <v>1.31148336482099e-32</v>
      </c>
      <c r="AEP76">
        <v>1.19009132064103e-32</v>
      </c>
      <c r="AEQ76">
        <v>1.07993542995372e-32</v>
      </c>
      <c r="AER76">
        <v>9.79975664591125e-33</v>
      </c>
      <c r="AES76">
        <v>8.89268262299698e-33</v>
      </c>
      <c r="AET76">
        <v>8.06956816283257e-33</v>
      </c>
      <c r="AEU76">
        <v>7.32264189505676e-33</v>
      </c>
      <c r="AEV76">
        <v>6.64485177412748e-33</v>
      </c>
      <c r="AEW76">
        <v>6.02979849798906e-33</v>
      </c>
      <c r="AEX76">
        <v>5.47167508956591e-33</v>
      </c>
      <c r="AEY76">
        <v>4.96521207064561e-33</v>
      </c>
      <c r="AEZ76">
        <v>4.50562771051539e-33</v>
      </c>
      <c r="AFA76">
        <v>4.08858287962805e-33</v>
      </c>
      <c r="AFB76">
        <v>3.71014008205204e-33</v>
      </c>
      <c r="AFC76">
        <v>3.36672627991374e-33</v>
      </c>
      <c r="AFD76">
        <v>3.05509915884163e-33</v>
      </c>
      <c r="AFE76">
        <v>2.77231651591052e-33</v>
      </c>
      <c r="AFF76">
        <v>2.51570848106428e-33</v>
      </c>
      <c r="AFG76">
        <v>2.28285230974796e-33</v>
      </c>
      <c r="AFH76">
        <v>2.07154950875583e-33</v>
      </c>
      <c r="AFI76">
        <v>1.87980507933092e-33</v>
      </c>
      <c r="AFJ76">
        <v>1.7058086815413e-33</v>
      </c>
      <c r="AFK76">
        <v>1.54791754209823e-33</v>
      </c>
      <c r="AFL76">
        <v>1.40464094424144e-33</v>
      </c>
      <c r="AFM76">
        <v>1.27462615325428e-33</v>
      </c>
      <c r="AFN76">
        <v>1.15664564472537e-33</v>
      </c>
      <c r="AFO76">
        <v>1.04958551497357e-33</v>
      </c>
      <c r="AFP76">
        <v>9.52434964214043e-34</v>
      </c>
      <c r="AFQ76">
        <v>8.64276753171698e-34</v>
      </c>
      <c r="AFR76">
        <v>7.84278543038813e-34</v>
      </c>
      <c r="AFS76">
        <v>7.11685037013704e-34</v>
      </c>
      <c r="AFT76">
        <v>6.45810849225452e-34</v>
      </c>
      <c r="AFU76">
        <v>5.86034033717179e-34</v>
      </c>
      <c r="AFV76">
        <v>5.31790212392256e-34</v>
      </c>
      <c r="AFW76">
        <v>4.82567246482961e-34</v>
      </c>
      <c r="AFX76">
        <v>4.37900401232615e-34</v>
      </c>
      <c r="AFY76">
        <v>3.97367958138982e-34</v>
      </c>
      <c r="AFZ76">
        <v>3.60587233332235e-34</v>
      </c>
      <c r="AGA76">
        <v>3.27210964495327e-34</v>
      </c>
      <c r="AGB76">
        <v>2.9692403221418e-34</v>
      </c>
      <c r="AGC76">
        <v>2.69440484802539e-34</v>
      </c>
      <c r="AGD76">
        <v>2.4450083851165e-34</v>
      </c>
      <c r="AGE76">
        <v>2.21869627634876e-34</v>
      </c>
      <c r="AGF76">
        <v>2.01333181376772e-34</v>
      </c>
      <c r="AGG76">
        <v>1.82697606497088e-34</v>
      </c>
      <c r="AGH76">
        <v>1.65786956683016e-34</v>
      </c>
      <c r="AGI76">
        <v>1.50441571365931e-34</v>
      </c>
      <c r="AGJ76">
        <v>1.36516568298699e-34</v>
      </c>
      <c r="AGK76">
        <v>1.23880475661356e-34</v>
      </c>
      <c r="AGL76">
        <v>1.12413990780268e-34</v>
      </c>
      <c r="AGM76">
        <v>1.02008853741334e-34</v>
      </c>
      <c r="AGN76">
        <v>9.25668252625319e-35</v>
      </c>
      <c r="AGO76">
        <v>8.39987591754704e-35</v>
      </c>
      <c r="AGP76">
        <v>7.62237607588626e-35</v>
      </c>
      <c r="AGQ76">
        <v>6.91684229773836e-35</v>
      </c>
      <c r="AGR76">
        <v>6.27661334149271e-35</v>
      </c>
      <c r="AGS76">
        <v>5.69564453587234e-35</v>
      </c>
      <c r="AGT76">
        <v>5.16845070964615e-35</v>
      </c>
      <c r="AGU76">
        <v>4.69005440381656e-35</v>
      </c>
      <c r="AGV76">
        <v>4.25593887733237e-35</v>
      </c>
      <c r="AGW76">
        <v>3.86200546263377e-35</v>
      </c>
      <c r="AGX76">
        <v>3.50453486840531e-35</v>
      </c>
      <c r="AGY76">
        <v>3.18015206417985e-35</v>
      </c>
      <c r="AGZ76">
        <v>2.88579441525412e-35</v>
      </c>
      <c r="AHA76">
        <v>2.61868276706434e-35</v>
      </c>
      <c r="AHB76">
        <v>2.37629520601725e-35</v>
      </c>
      <c r="AHC76">
        <v>2.15634324904153e-35</v>
      </c>
      <c r="AHD76">
        <v>1.95675023705503e-35</v>
      </c>
      <c r="AHE76">
        <v>1.7756317283516e-35</v>
      </c>
      <c r="AHF76">
        <v>1.6112777067931e-35</v>
      </c>
      <c r="AHG76">
        <v>1.4621364368267e-35</v>
      </c>
      <c r="AHH76">
        <v>1.32679981289581e-35</v>
      </c>
      <c r="AHI76">
        <v>1.20399006492238e-35</v>
      </c>
      <c r="AHJ76">
        <v>1.0925476943413e-35</v>
      </c>
      <c r="AHK76">
        <v>9.91420526786038e-36</v>
      </c>
      <c r="AHL76">
        <v>8.99653778067148e-36</v>
      </c>
      <c r="AHM76">
        <v>8.16381039652579e-36</v>
      </c>
      <c r="AHN76">
        <v>7.40816098539723e-36</v>
      </c>
      <c r="AHO76">
        <v>6.7224551428726e-36</v>
      </c>
      <c r="AHP76">
        <v>6.10021883123416e-36</v>
      </c>
      <c r="AHQ76">
        <v>5.53557725534219e-36</v>
      </c>
      <c r="AHR76">
        <v>5.02319939621943e-36</v>
      </c>
      <c r="AHS76">
        <v>4.55824767865505e-36</v>
      </c>
      <c r="AHT76">
        <v>4.1363322976193e-36</v>
      </c>
      <c r="AHU76">
        <v>3.75346977226493e-36</v>
      </c>
      <c r="AHV76">
        <v>3.40604533620651e-36</v>
      </c>
      <c r="AHW76">
        <v>3.09077880898817e-36</v>
      </c>
      <c r="AHX76">
        <v>2.80469362651817e-36</v>
      </c>
      <c r="AHY76">
        <v>2.54508873807338e-36</v>
      </c>
      <c r="AHZ76">
        <v>2.30951310454158e-36</v>
      </c>
      <c r="AIA76">
        <v>2.09574255712866e-36</v>
      </c>
      <c r="AIB76">
        <v>1.90175879804414e-36</v>
      </c>
      <c r="AIC76">
        <v>1.72573034490145e-36</v>
      </c>
      <c r="AID76">
        <v>1.56599523892123e-36</v>
      </c>
      <c r="AIE76">
        <v>1.42104535367836e-36</v>
      </c>
      <c r="AIF76">
        <v>1.28951215624509e-36</v>
      </c>
      <c r="AIG76">
        <v>1.17015378629514e-36</v>
      </c>
      <c r="AIH76">
        <v>1.06184333117726e-36</v>
      </c>
      <c r="AII76">
        <v>9.63558186258127e-37</v>
      </c>
      <c r="AIJ76">
        <v>8.74370400081231e-37</v>
      </c>
      <c r="AIK76">
        <v>7.93437913186286e-37</v>
      </c>
      <c r="AIL76">
        <v>7.19996607871131e-37</v>
      </c>
      <c r="AIM76">
        <v>6.53353093834606e-37</v>
      </c>
      <c r="AIN76">
        <v>5.9287816158664e-37</v>
      </c>
      <c r="AIO76">
        <v>5.38000841816377e-37</v>
      </c>
      <c r="AIP76">
        <v>4.88203014630407e-37</v>
      </c>
      <c r="AIQ76">
        <v>4.43014517764575e-37</v>
      </c>
      <c r="AIR76">
        <v>4.02008707583992e-37</v>
      </c>
      <c r="AIS76">
        <v>3.64798430960753e-37</v>
      </c>
      <c r="AIT76">
        <v>3.31032369998163e-37</v>
      </c>
      <c r="AIU76">
        <v>3.00391725090478e-37</v>
      </c>
      <c r="AIV76">
        <v>2.72587205001537e-37</v>
      </c>
      <c r="AIW76">
        <v>2.47356295544324e-37</v>
      </c>
      <c r="AIX76">
        <v>2.24460781073954e-37</v>
      </c>
      <c r="AIY76">
        <v>2.03684495393413e-37</v>
      </c>
      <c r="AIZ76">
        <v>1.84831280837432e-37</v>
      </c>
      <c r="AJA76">
        <v>1.67723136265336e-37</v>
      </c>
      <c r="AJB76">
        <v>1.52198536477292e-37</v>
      </c>
      <c r="AJC76">
        <v>1.38110907186852e-37</v>
      </c>
      <c r="AJD76">
        <v>1.2532724115137e-37</v>
      </c>
      <c r="AJE76">
        <v>1.13726842394596e-37</v>
      </c>
      <c r="AJF76">
        <v>1.03200186665114e-37</v>
      </c>
      <c r="AJG76">
        <v>9.3647887371755e-38</v>
      </c>
      <c r="AJH76">
        <v>8.49797572329151e-38</v>
      </c>
      <c r="AJI76">
        <v>7.71139567804416e-38</v>
      </c>
      <c r="AJJ76">
        <v>6.9976221678738e-38</v>
      </c>
      <c r="AJK76">
        <v>6.34991615638873e-38</v>
      </c>
      <c r="AJL76">
        <v>5.76216237828373e-38</v>
      </c>
      <c r="AJM76">
        <v>5.22881160254423e-38</v>
      </c>
      <c r="AJN76">
        <v>4.74482823981863e-38</v>
      </c>
      <c r="AJO76">
        <v>4.30564279929799e-38</v>
      </c>
      <c r="AJP76">
        <v>3.90710874622834e-38</v>
      </c>
      <c r="AJQ76">
        <v>3.54546335272936e-38</v>
      </c>
      <c r="AJR76">
        <v>3.21729217229528e-38</v>
      </c>
      <c r="AJS76">
        <v>2.91949680256719e-38</v>
      </c>
      <c r="AJT76">
        <v>2.64926563201103e-38</v>
      </c>
      <c r="AJU76">
        <v>2.4040472943088e-38</v>
      </c>
      <c r="AJV76">
        <v>2.18152657983425e-38</v>
      </c>
      <c r="AJW76">
        <v>1.97960257678359e-38</v>
      </c>
      <c r="AJX76">
        <v>1.79636883558209e-38</v>
      </c>
      <c r="AJY76">
        <v>1.63009536929055e-38</v>
      </c>
      <c r="AJZ76">
        <v>1.4792123200698e-38</v>
      </c>
      <c r="AKA76">
        <v>1.34229513749161e-38</v>
      </c>
      <c r="AKB76">
        <v>1.2180511287579e-38</v>
      </c>
      <c r="AKC76">
        <v>1.10530725384355e-38</v>
      </c>
      <c r="AKD76">
        <v>1.00299905033132e-38</v>
      </c>
      <c r="AKE76">
        <v>9.10160583373796e-39</v>
      </c>
      <c r="AKF76">
        <v>8.25915325895557e-39</v>
      </c>
      <c r="AKG76">
        <v>7.49467882931836e-39</v>
      </c>
      <c r="AKH76">
        <v>6.80096481969582e-39</v>
      </c>
      <c r="AKI76">
        <v>6.1714615838911e-39</v>
      </c>
      <c r="AKJ76">
        <v>5.60022571667221e-39</v>
      </c>
      <c r="AKK76">
        <v>5.08186393957958e-39</v>
      </c>
      <c r="AKL76">
        <v>4.61148218071206e-39</v>
      </c>
      <c r="AKM76">
        <v>4.18463936773248e-39</v>
      </c>
      <c r="AKN76">
        <v>3.79730549783294e-39</v>
      </c>
      <c r="AKO76">
        <v>3.44582358878053e-39</v>
      </c>
      <c r="AKP76">
        <v>3.12687515180765e-39</v>
      </c>
      <c r="AKQ76">
        <v>2.83744886036149e-39</v>
      </c>
      <c r="AKR76">
        <v>2.57481211890164e-39</v>
      </c>
      <c r="AKS76">
        <v>2.33648526331437e-39</v>
      </c>
      <c r="AKT76">
        <v>2.12021814935917e-39</v>
      </c>
      <c r="AKU76">
        <v>1.92396890810913e-39</v>
      </c>
      <c r="AKV76">
        <v>1.74588466780621e-39</v>
      </c>
      <c r="AKW76">
        <v>1.58428406011846e-39</v>
      </c>
      <c r="AKX76">
        <v>1.43764134563328e-39</v>
      </c>
      <c r="AKY76">
        <v>1.30457200870892e-39</v>
      </c>
      <c r="AKZ76">
        <v>1.18381968567907e-39</v>
      </c>
      <c r="ALA76">
        <v>1.07424430299423e-39</v>
      </c>
      <c r="ALB76">
        <v>9.74811313307057e-40</v>
      </c>
      <c r="ALC76">
        <v>8.84581927875053e-40</v>
      </c>
      <c r="ALD76">
        <v>8.02704253060579e-40</v>
      </c>
      <c r="ALE76">
        <v>7.28405247244158e-40</v>
      </c>
      <c r="ALF76">
        <v>6.60983422212891e-40</v>
      </c>
      <c r="ALG76">
        <v>5.99802220114729e-40</v>
      </c>
      <c r="ALH76">
        <v>5.44284003447647e-40</v>
      </c>
      <c r="ALI76">
        <v>4.93904601340642e-40</v>
      </c>
      <c r="ALJ76">
        <v>4.48188360635742e-40</v>
      </c>
      <c r="ALK76">
        <v>4.06703655046155e-40</v>
      </c>
      <c r="ALL76">
        <v>3.69058809990683e-40</v>
      </c>
      <c r="ALM76">
        <v>3.34898404628998e-40</v>
      </c>
      <c r="ALN76">
        <v>3.03899916183762e-40</v>
      </c>
      <c r="ALO76">
        <v>2.7577067486723e-40</v>
      </c>
    </row>
    <row r="77" spans="1:1003">
      <c r="A77" s="3" t="s">
        <v>28</v>
      </c>
      <c r="B77" s="5">
        <f t="shared" si="1"/>
        <v>536.070640757075</v>
      </c>
      <c r="C77">
        <v>0</v>
      </c>
      <c r="D77">
        <v>0.0915431148683532</v>
      </c>
      <c r="E77">
        <v>0.195840042517144</v>
      </c>
      <c r="F77">
        <v>0.295956148188586</v>
      </c>
      <c r="G77">
        <v>0.396592953097156</v>
      </c>
      <c r="H77">
        <v>0.506418430039355</v>
      </c>
      <c r="I77">
        <v>0.633871410204557</v>
      </c>
      <c r="J77">
        <v>0.786902041501691</v>
      </c>
      <c r="K77">
        <v>0.97362518667902</v>
      </c>
      <c r="L77">
        <v>1.20305577584193</v>
      </c>
      <c r="M77">
        <v>1.48577604490444</v>
      </c>
      <c r="N77">
        <v>1.83456605142601</v>
      </c>
      <c r="O77">
        <v>2.26506067973763</v>
      </c>
      <c r="P77">
        <v>2.7964922301159</v>
      </c>
      <c r="Q77">
        <v>3.45257079198305</v>
      </c>
      <c r="R77">
        <v>4.26255253205618</v>
      </c>
      <c r="S77">
        <v>5.26254933410373</v>
      </c>
      <c r="T77">
        <v>6.4971411470096</v>
      </c>
      <c r="U77">
        <v>8.02136438797503</v>
      </c>
      <c r="V77">
        <v>9.90316573942185</v>
      </c>
      <c r="W77">
        <v>12.2264310315614</v>
      </c>
      <c r="X77">
        <v>15.0947243320161</v>
      </c>
      <c r="Y77">
        <v>18.6359039002256</v>
      </c>
      <c r="Z77">
        <v>23.0078206575803</v>
      </c>
      <c r="AA77">
        <v>28.4053529784426</v>
      </c>
      <c r="AB77">
        <v>35.0690910422973</v>
      </c>
      <c r="AC77">
        <v>33.9144622198204</v>
      </c>
      <c r="AD77">
        <v>30.5102135045769</v>
      </c>
      <c r="AE77">
        <v>27.421362617842</v>
      </c>
      <c r="AF77">
        <v>24.6954104623375</v>
      </c>
      <c r="AG77">
        <v>22.2869737899809</v>
      </c>
      <c r="AH77">
        <v>20.1441956876918</v>
      </c>
      <c r="AI77">
        <v>18.2255649402849</v>
      </c>
      <c r="AJ77">
        <v>16.4997966739024</v>
      </c>
      <c r="AK77">
        <v>14.9429357191523</v>
      </c>
      <c r="AL77">
        <v>13.5359115235253</v>
      </c>
      <c r="AM77">
        <v>12.2629281708019</v>
      </c>
      <c r="AN77">
        <v>11.1104820872626</v>
      </c>
      <c r="AO77">
        <v>10.0667711435051</v>
      </c>
      <c r="AP77">
        <v>9.12133131514112</v>
      </c>
      <c r="AQ77">
        <v>8.26480234028866</v>
      </c>
      <c r="AR77">
        <v>7.48876653350904</v>
      </c>
      <c r="AS77">
        <v>6.78562996727329</v>
      </c>
      <c r="AT77">
        <v>6.14852920364125</v>
      </c>
      <c r="AU77">
        <v>5.57125435881207</v>
      </c>
      <c r="AV77">
        <v>5.04818336840748</v>
      </c>
      <c r="AW77">
        <v>4.57422450942485</v>
      </c>
      <c r="AX77">
        <v>4.14476541060484</v>
      </c>
      <c r="AY77">
        <v>3.75562742160128</v>
      </c>
      <c r="AZ77">
        <v>3.40302456530009</v>
      </c>
      <c r="BA77">
        <v>3.08352650034658</v>
      </c>
      <c r="BB77">
        <v>2.79402504274188</v>
      </c>
      <c r="BC77">
        <v>2.53170387332025</v>
      </c>
      <c r="BD77">
        <v>2.294011111581</v>
      </c>
      <c r="BE77">
        <v>2.07863447609148</v>
      </c>
      <c r="BF77">
        <v>1.88347878304112</v>
      </c>
      <c r="BG77">
        <v>1.70664556051479</v>
      </c>
      <c r="BH77">
        <v>1.54641457832986</v>
      </c>
      <c r="BI77">
        <v>1.40122711280145</v>
      </c>
      <c r="BJ77">
        <v>1.26967078313914</v>
      </c>
      <c r="BK77">
        <v>1.15046581170864</v>
      </c>
      <c r="BL77">
        <v>1.04245257436776</v>
      </c>
      <c r="BM77">
        <v>0.944580319701373</v>
      </c>
      <c r="BN77">
        <v>0.855896947383994</v>
      </c>
      <c r="BO77">
        <v>0.775539746219234</v>
      </c>
      <c r="BP77">
        <v>0.702727001749551</v>
      </c>
      <c r="BQ77">
        <v>0.636750391793071</v>
      </c>
      <c r="BR77">
        <v>0.57696809593134</v>
      </c>
      <c r="BS77">
        <v>0.522798551917832</v>
      </c>
      <c r="BT77">
        <v>0.473714798270749</v>
      </c>
      <c r="BU77">
        <v>0.429239348015936</v>
      </c>
      <c r="BV77">
        <v>0.388939543712771</v>
      </c>
      <c r="BW77">
        <v>0.352423348577596</v>
      </c>
      <c r="BX77">
        <v>0.319335532761554</v>
      </c>
      <c r="BY77">
        <v>0.289354217683571</v>
      </c>
      <c r="BZ77">
        <v>0.262187744802285</v>
      </c>
      <c r="CA77">
        <v>0.237571838366798</v>
      </c>
      <c r="CB77">
        <v>0.215267034545824</v>
      </c>
      <c r="CC77">
        <v>0.195056351926099</v>
      </c>
      <c r="CD77">
        <v>0.176743180718915</v>
      </c>
      <c r="CE77">
        <v>0.160149370141131</v>
      </c>
      <c r="CF77">
        <v>0.1451134953649</v>
      </c>
      <c r="CG77">
        <v>0.131489287177081</v>
      </c>
      <c r="CH77">
        <v>0.119144209072188</v>
      </c>
      <c r="CI77">
        <v>0.107958167936903</v>
      </c>
      <c r="CJ77">
        <v>0.0978223457837486</v>
      </c>
      <c r="CK77">
        <v>0.0886381411690848</v>
      </c>
      <c r="CL77">
        <v>0.0803162099975716</v>
      </c>
      <c r="CM77">
        <v>0.0727755963820792</v>
      </c>
      <c r="CN77">
        <v>0.0659429451040685</v>
      </c>
      <c r="CO77">
        <v>0.0597517880132785</v>
      </c>
      <c r="CP77">
        <v>0.0541418974248231</v>
      </c>
      <c r="CQ77">
        <v>0.0490587002235592</v>
      </c>
      <c r="CR77">
        <v>0.0444527469761369</v>
      </c>
      <c r="CS77">
        <v>0.0402792308862576</v>
      </c>
      <c r="CT77">
        <v>0.0364975519135419</v>
      </c>
      <c r="CU77">
        <v>0.0330709218157546</v>
      </c>
      <c r="CV77">
        <v>0.0299660062722391</v>
      </c>
      <c r="CW77">
        <v>0.0271526006071382</v>
      </c>
      <c r="CX77">
        <v>0.0246033359578347</v>
      </c>
      <c r="CY77">
        <v>0.0222934130302179</v>
      </c>
      <c r="CZ77">
        <v>0.0202003608507456</v>
      </c>
      <c r="DA77">
        <v>0.0183038181684401</v>
      </c>
      <c r="DB77">
        <v>0.0165853353802951</v>
      </c>
      <c r="DC77">
        <v>0.0150281950532213</v>
      </c>
      <c r="DD77">
        <v>0.0136172492965676</v>
      </c>
      <c r="DE77">
        <v>0.0123387724031753</v>
      </c>
      <c r="DF77">
        <v>0.0111803273254551</v>
      </c>
      <c r="DG77">
        <v>0.0101306446875662</v>
      </c>
      <c r="DH77">
        <v>0.00917951315672485</v>
      </c>
      <c r="DI77">
        <v>0.00831768010717321</v>
      </c>
      <c r="DJ77">
        <v>0.00753676161046717</v>
      </c>
      <c r="DK77">
        <v>0.006829160876466</v>
      </c>
      <c r="DL77">
        <v>0.00618799435161749</v>
      </c>
      <c r="DM77">
        <v>0.00560702475562095</v>
      </c>
      <c r="DN77">
        <v>0.00508060040504808</v>
      </c>
      <c r="DO77">
        <v>0.00460360023366066</v>
      </c>
      <c r="DP77">
        <v>0.00417138397458186</v>
      </c>
      <c r="DQ77">
        <v>0.00377974701969254</v>
      </c>
      <c r="DR77">
        <v>0.00342487951712385</v>
      </c>
      <c r="DS77">
        <v>0.00310332930894602</v>
      </c>
      <c r="DT77">
        <v>0.00281196834851034</v>
      </c>
      <c r="DU77">
        <v>0.00254796227075176</v>
      </c>
      <c r="DV77">
        <v>0.00230874281943139</v>
      </c>
      <c r="DW77">
        <v>0.0020919828630907</v>
      </c>
      <c r="DX77">
        <v>0.0018955737566721</v>
      </c>
      <c r="DY77">
        <v>0.00171760482857936</v>
      </c>
      <c r="DZ77">
        <v>0.0015563447936276</v>
      </c>
      <c r="EA77">
        <v>0.00141022491106775</v>
      </c>
      <c r="EB77">
        <v>0.00127782372384628</v>
      </c>
      <c r="EC77">
        <v>0.00115785323064363</v>
      </c>
      <c r="ED77">
        <v>0.00104914635617251</v>
      </c>
      <c r="EE77">
        <v>0.000950645597846976</v>
      </c>
      <c r="EF77">
        <v>0.000861392738376851</v>
      </c>
      <c r="EG77">
        <v>0.000780519524211384</v>
      </c>
      <c r="EH77">
        <v>0.000707239219151925</v>
      </c>
      <c r="EI77">
        <v>0.000640838950966957</v>
      </c>
      <c r="EJ77">
        <v>0.000580672776557225</v>
      </c>
      <c r="EK77">
        <v>0.000526155398208749</v>
      </c>
      <c r="EL77">
        <v>0.000476756469805322</v>
      </c>
      <c r="EM77">
        <v>0.000431995437611212</v>
      </c>
      <c r="EN77">
        <v>0.0003914368654351</v>
      </c>
      <c r="EO77">
        <v>0.000354686198698361</v>
      </c>
      <c r="EP77">
        <v>0.000321385926200473</v>
      </c>
      <c r="EQ77">
        <v>0.000291212102243117</v>
      </c>
      <c r="ER77">
        <v>0.000263871195280135</v>
      </c>
      <c r="ES77">
        <v>0.000239097232436948</v>
      </c>
      <c r="ET77">
        <v>0.000216649212121273</v>
      </c>
      <c r="EU77">
        <v>0.000196308759554943</v>
      </c>
      <c r="EV77">
        <v>0.000177878002419833</v>
      </c>
      <c r="EW77">
        <v>0.000161177645952096</v>
      </c>
      <c r="EX77">
        <v>0.000146045228759224</v>
      </c>
      <c r="EY77">
        <v>0.000132333542392459</v>
      </c>
      <c r="EZ77">
        <v>0.000119909199300146</v>
      </c>
      <c r="FA77">
        <v>0.000108651335231035</v>
      </c>
      <c r="FB77">
        <v>9.84504334644981e-5</v>
      </c>
      <c r="FC77">
        <v>8.92072594297423e-5</v>
      </c>
      <c r="FD77">
        <v>8.08318953499729e-5</v>
      </c>
      <c r="FE77">
        <v>7.32428655205153e-5</v>
      </c>
      <c r="FF77">
        <v>6.63663437115744e-5</v>
      </c>
      <c r="FG77">
        <v>6.01354349852365e-5</v>
      </c>
      <c r="FH77">
        <v>5.4489524940212e-5</v>
      </c>
      <c r="FI77">
        <v>4.93736900537612e-5</v>
      </c>
      <c r="FJ77">
        <v>4.47381633845968e-5</v>
      </c>
      <c r="FK77">
        <v>4.05378504391119e-5</v>
      </c>
      <c r="FL77">
        <v>3.67318904912681e-5</v>
      </c>
      <c r="FM77">
        <v>3.32832590886588e-5</v>
      </c>
      <c r="FN77">
        <v>3.01584078779159e-5</v>
      </c>
      <c r="FO77">
        <v>2.73269382456757e-5</v>
      </c>
      <c r="FP77">
        <v>2.47613056002768e-5</v>
      </c>
      <c r="FQ77">
        <v>2.24365514174368e-5</v>
      </c>
      <c r="FR77">
        <v>2.03300604432426e-5</v>
      </c>
      <c r="FS77">
        <v>1.84213406925204e-5</v>
      </c>
      <c r="FT77">
        <v>1.66918241024055e-5</v>
      </c>
      <c r="FU77">
        <v>1.51246859018653e-5</v>
      </c>
      <c r="FV77">
        <v>1.37046809399998e-5</v>
      </c>
      <c r="FW77">
        <v>1.24179953809168e-5</v>
      </c>
      <c r="FX77">
        <v>1.12521123224678e-5</v>
      </c>
      <c r="FY77">
        <v>1.01956900315804e-5</v>
      </c>
      <c r="FZ77">
        <v>9.23845161165831e-6</v>
      </c>
      <c r="GA77">
        <v>8.37108502873131e-6</v>
      </c>
      <c r="GB77">
        <v>7.58515252380783e-6</v>
      </c>
      <c r="GC77">
        <v>6.8730085301912e-6</v>
      </c>
      <c r="GD77">
        <v>6.22772529725813e-6</v>
      </c>
      <c r="GE77">
        <v>5.64302549716589e-6</v>
      </c>
      <c r="GF77">
        <v>5.11322115888497e-6</v>
      </c>
      <c r="GG77">
        <v>4.63315833550623e-6</v>
      </c>
      <c r="GH77">
        <v>4.19816696654509e-6</v>
      </c>
      <c r="GI77">
        <v>3.80401544750238e-6</v>
      </c>
      <c r="GJ77">
        <v>3.44686946473333e-6</v>
      </c>
      <c r="GK77">
        <v>3.12325469516995e-6</v>
      </c>
      <c r="GL77">
        <v>2.83002300803859e-6</v>
      </c>
      <c r="GM77">
        <v>2.56432183978254e-6</v>
      </c>
      <c r="GN77">
        <v>2.32356644426828e-6</v>
      </c>
      <c r="GO77">
        <v>2.10541474832477e-6</v>
      </c>
      <c r="GP77">
        <v>1.90774456801012e-6</v>
      </c>
      <c r="GQ77">
        <v>1.72863296396492e-6</v>
      </c>
      <c r="GR77">
        <v>1.5663375350207e-6</v>
      </c>
      <c r="GS77">
        <v>1.41927946808753e-6</v>
      </c>
      <c r="GT77">
        <v>1.28602817942953e-6</v>
      </c>
      <c r="GU77">
        <v>1.16528739791847e-6</v>
      </c>
      <c r="GV77">
        <v>1.055882554883e-6</v>
      </c>
      <c r="GW77">
        <v>9.56749357881801e-7</v>
      </c>
      <c r="GX77">
        <v>8.66923437245975e-7</v>
      </c>
      <c r="GY77">
        <v>7.85530964672171e-7</v>
      </c>
      <c r="GZ77">
        <v>7.11780152603845e-7</v>
      </c>
      <c r="HA77">
        <v>6.44953551706501e-7</v>
      </c>
      <c r="HB77">
        <v>5.84401071506616e-7</v>
      </c>
      <c r="HC77">
        <v>5.29533656298859e-7</v>
      </c>
      <c r="HD77">
        <v>4.79817554800742e-7</v>
      </c>
      <c r="HE77">
        <v>4.3476912780975e-7</v>
      </c>
      <c r="HF77">
        <v>3.93950143351774e-7</v>
      </c>
      <c r="HG77">
        <v>3.56963513551945e-7</v>
      </c>
      <c r="HH77">
        <v>3.23449431756059e-7</v>
      </c>
      <c r="HI77">
        <v>2.93081872324448e-7</v>
      </c>
      <c r="HJ77">
        <v>2.65565419048211e-7</v>
      </c>
      <c r="HK77">
        <v>2.40632391334594e-7</v>
      </c>
      <c r="HL77">
        <v>2.18040240204969e-7</v>
      </c>
      <c r="HM77">
        <v>1.97569188773655e-7</v>
      </c>
      <c r="HN77">
        <v>1.790200942541e-7</v>
      </c>
      <c r="HO77">
        <v>1.62212510693976e-7</v>
      </c>
      <c r="HP77">
        <v>1.46982933593449e-7</v>
      </c>
      <c r="HQ77">
        <v>1.33183209330219e-7</v>
      </c>
      <c r="HR77">
        <v>1.20679093918204e-7</v>
      </c>
      <c r="HS77">
        <v>1.09348947079429e-7</v>
      </c>
      <c r="HT77">
        <v>9.90825489250388e-8</v>
      </c>
      <c r="HU77">
        <v>8.97800277340718e-8</v>
      </c>
      <c r="HV77">
        <v>8.13508883994178e-8</v>
      </c>
      <c r="HW77">
        <v>7.37131320896552e-8</v>
      </c>
      <c r="HX77">
        <v>6.6792458562823e-8</v>
      </c>
      <c r="HY77">
        <v>6.05215433722223e-8</v>
      </c>
      <c r="HZ77">
        <v>5.48393829328892e-8</v>
      </c>
      <c r="IA77">
        <v>4.96907010775335e-8</v>
      </c>
      <c r="IB77">
        <v>4.50254113289068e-8</v>
      </c>
      <c r="IC77">
        <v>4.07981296575799e-8</v>
      </c>
      <c r="ID77">
        <v>3.69677329852194e-8</v>
      </c>
      <c r="IE77">
        <v>3.34969591384828e-8</v>
      </c>
      <c r="IF77">
        <v>3.03520443618712e-8</v>
      </c>
      <c r="IG77">
        <v>2.75023948632587e-8</v>
      </c>
      <c r="IH77">
        <v>2.49202891968878e-8</v>
      </c>
      <c r="II77">
        <v>2.25806085886056e-8</v>
      </c>
      <c r="IJ77">
        <v>2.04605925799403e-8</v>
      </c>
      <c r="IK77">
        <v>1.85396176139184e-8</v>
      </c>
      <c r="IL77">
        <v>1.6798996408701e-8</v>
      </c>
      <c r="IM77">
        <v>1.52217961673432e-8</v>
      </c>
      <c r="IN77">
        <v>1.37926738552151e-8</v>
      </c>
      <c r="IO77">
        <v>1.24977269426633e-8</v>
      </c>
      <c r="IP77">
        <v>1.13243581609315e-8</v>
      </c>
      <c r="IQ77">
        <v>1.02611529556853e-8</v>
      </c>
      <c r="IR77">
        <v>9.297768446005e-9</v>
      </c>
      <c r="IS77">
        <v>8.42483280863957e-9</v>
      </c>
      <c r="IT77">
        <v>7.63385410872724e-9</v>
      </c>
      <c r="IU77">
        <v>6.91713769008813e-9</v>
      </c>
      <c r="IV77">
        <v>6.26771132145923e-9</v>
      </c>
      <c r="IW77">
        <v>5.67925737049302e-9</v>
      </c>
      <c r="IX77">
        <v>5.14605134570717e-9</v>
      </c>
      <c r="IY77">
        <v>4.66290620851996e-9</v>
      </c>
      <c r="IZ77">
        <v>4.22512191363804e-9</v>
      </c>
      <c r="JA77">
        <v>3.82843968692449e-9</v>
      </c>
      <c r="JB77">
        <v>3.46900059596106e-9</v>
      </c>
      <c r="JC77">
        <v>3.14330801027859e-9</v>
      </c>
      <c r="JD77">
        <v>2.84819358606776e-9</v>
      </c>
      <c r="JE77">
        <v>2.58078644446891e-9</v>
      </c>
      <c r="JF77">
        <v>2.33848524360662e-9</v>
      </c>
      <c r="JG77">
        <v>2.11893287268535e-9</v>
      </c>
      <c r="JH77">
        <v>1.91999352196976e-9</v>
      </c>
      <c r="JI77">
        <v>1.73973190558606e-9</v>
      </c>
      <c r="JJ77">
        <v>1.57639443502341e-9</v>
      </c>
      <c r="JK77">
        <v>1.42839216019071e-9</v>
      </c>
      <c r="JL77">
        <v>1.29428531207925e-9</v>
      </c>
      <c r="JM77">
        <v>1.1727692966618e-9</v>
      </c>
      <c r="JN77">
        <v>1.06266200377649e-9</v>
      </c>
      <c r="JO77">
        <v>9.62892307536183e-10</v>
      </c>
      <c r="JP77">
        <v>8.72489646395001e-10</v>
      </c>
      <c r="JQ77">
        <v>7.90574581506737e-10</v>
      </c>
      <c r="JR77">
        <v>7.16350241526641e-10</v>
      </c>
      <c r="JS77">
        <v>6.4909457063148e-10</v>
      </c>
      <c r="JT77">
        <v>5.8815330434644e-10</v>
      </c>
      <c r="JU77">
        <v>5.32933604847594e-10</v>
      </c>
      <c r="JV77">
        <v>4.82898293824014e-10</v>
      </c>
      <c r="JW77">
        <v>4.37560626796711e-10</v>
      </c>
      <c r="JX77">
        <v>3.96479558058876e-10</v>
      </c>
      <c r="JY77">
        <v>3.59255450174666e-10</v>
      </c>
      <c r="JZ77">
        <v>3.25526186298454e-10</v>
      </c>
      <c r="KA77">
        <v>2.94963647495106e-10</v>
      </c>
      <c r="KB77">
        <v>2.67270520792601e-10</v>
      </c>
      <c r="KC77">
        <v>2.42177406915655e-10</v>
      </c>
      <c r="KD77">
        <v>2.1944019956433e-10</v>
      </c>
      <c r="KE77">
        <v>1.98837710743198e-10</v>
      </c>
      <c r="KF77">
        <v>1.80169519040223e-10</v>
      </c>
      <c r="KG77">
        <v>1.63254019923359e-10</v>
      </c>
      <c r="KH77">
        <v>1.47926659088137e-10</v>
      </c>
      <c r="KI77">
        <v>1.34038331670183e-10</v>
      </c>
      <c r="KJ77">
        <v>1.21453931750201e-10</v>
      </c>
      <c r="KK77">
        <v>1.10051038040964e-10</v>
      </c>
      <c r="KL77">
        <v>9.97187229706424e-11</v>
      </c>
      <c r="KM77">
        <v>9.0356473577236e-11</v>
      </c>
      <c r="KN77">
        <v>8.18732137165189e-11</v>
      </c>
      <c r="KO77">
        <v>7.41864180715388e-11</v>
      </c>
      <c r="KP77">
        <v>6.72213093447278e-11</v>
      </c>
      <c r="KQ77">
        <v>6.09101308228975e-11</v>
      </c>
      <c r="KR77">
        <v>5.51914872386143e-11</v>
      </c>
      <c r="KS77">
        <v>5.00097475158438e-11</v>
      </c>
      <c r="KT77">
        <v>4.53145035897613e-11</v>
      </c>
      <c r="KU77">
        <v>4.10600800361157e-11</v>
      </c>
      <c r="KV77">
        <v>3.72050897398148e-11</v>
      </c>
      <c r="KW77">
        <v>3.37120312802639e-11</v>
      </c>
      <c r="KX77">
        <v>3.05469241168171e-11</v>
      </c>
      <c r="KY77">
        <v>2.76789780254166e-11</v>
      </c>
      <c r="KZ77">
        <v>2.50802935706943e-11</v>
      </c>
      <c r="LA77">
        <v>2.27255906997217e-11</v>
      </c>
      <c r="LB77">
        <v>2.05919628171634e-11</v>
      </c>
      <c r="LC77">
        <v>1.86586539494717e-11</v>
      </c>
      <c r="LD77">
        <v>1.69068568303725e-11</v>
      </c>
      <c r="LE77">
        <v>1.5319529943413e-11</v>
      </c>
      <c r="LF77">
        <v>1.38812317417582e-11</v>
      </c>
      <c r="LG77">
        <v>1.25779704325227e-11</v>
      </c>
      <c r="LH77">
        <v>1.13970678643376e-11</v>
      </c>
      <c r="LI77">
        <v>1.03270361940471e-11</v>
      </c>
      <c r="LJ77">
        <v>9.35746613274715e-12</v>
      </c>
      <c r="LK77">
        <v>8.47892568401992e-12</v>
      </c>
      <c r="LL77">
        <v>7.68286838928978e-12</v>
      </c>
      <c r="LM77">
        <v>6.96155018770765e-12</v>
      </c>
      <c r="LN77">
        <v>6.30795408177655e-12</v>
      </c>
      <c r="LO77">
        <v>5.71572187586337e-12</v>
      </c>
      <c r="LP77">
        <v>5.17909232354814e-12</v>
      </c>
      <c r="LQ77">
        <v>4.69284508210673e-12</v>
      </c>
      <c r="LR77">
        <v>4.2522499289153e-12</v>
      </c>
      <c r="LS77">
        <v>3.85302074575258e-12</v>
      </c>
      <c r="LT77">
        <v>3.49127382335843e-12</v>
      </c>
      <c r="LU77">
        <v>3.16349008063464e-12</v>
      </c>
      <c r="LV77">
        <v>2.86648083095554e-12</v>
      </c>
      <c r="LW77">
        <v>2.59735676256243e-12</v>
      </c>
      <c r="LX77">
        <v>2.35349983128264e-12</v>
      </c>
      <c r="LY77">
        <v>2.13253779214487e-12</v>
      </c>
      <c r="LZ77">
        <v>1.93232112213393e-12</v>
      </c>
      <c r="MA77">
        <v>1.75090210958911e-12</v>
      </c>
      <c r="MB77">
        <v>1.58651590682716e-12</v>
      </c>
      <c r="MC77">
        <v>1.43756336166977e-12</v>
      </c>
      <c r="MD77">
        <v>1.30259546086002e-12</v>
      </c>
      <c r="ME77">
        <v>1.18029923403328e-12</v>
      </c>
      <c r="MF77">
        <v>1.0694849811159e-12</v>
      </c>
      <c r="MG77">
        <v>9.69074698899821e-13</v>
      </c>
      <c r="MH77">
        <v>8.78091594206318e-13</v>
      </c>
      <c r="MI77">
        <v>7.95650581623018e-13</v>
      </c>
      <c r="MJ77">
        <v>7.2094967337576e-13</v>
      </c>
      <c r="MK77">
        <v>6.5326217757594e-13</v>
      </c>
      <c r="ML77">
        <v>5.91929628947672e-13</v>
      </c>
      <c r="MM77">
        <v>5.3635538326478e-13</v>
      </c>
      <c r="MN77">
        <v>4.85998813184162e-13</v>
      </c>
      <c r="MO77">
        <v>4.4037004901247e-13</v>
      </c>
      <c r="MP77">
        <v>3.99025213244214e-13</v>
      </c>
      <c r="MQ77">
        <v>3.61562102512749e-13</v>
      </c>
      <c r="MR77">
        <v>3.27616274948097e-13</v>
      </c>
      <c r="MS77">
        <v>2.96857504879352e-13</v>
      </c>
      <c r="MT77">
        <v>2.68986570392925e-13</v>
      </c>
      <c r="MU77">
        <v>2.43732342495953e-13</v>
      </c>
      <c r="MV77">
        <v>2.20849147568175e-13</v>
      </c>
      <c r="MW77">
        <v>2.00114377444182e-13</v>
      </c>
      <c r="MX77">
        <v>1.81326323876846e-13</v>
      </c>
      <c r="MY77">
        <v>1.64302216315577e-13</v>
      </c>
      <c r="MZ77">
        <v>1.48876443910843e-13</v>
      </c>
      <c r="NA77">
        <v>1.34898944448609e-13</v>
      </c>
      <c r="NB77">
        <v>1.22233744542199e-13</v>
      </c>
      <c r="NC77">
        <v>1.10757636880542e-13</v>
      </c>
      <c r="ND77">
        <v>1.00358981665059e-13</v>
      </c>
      <c r="NE77">
        <v>9.0936620575525e-14</v>
      </c>
      <c r="NF77">
        <v>8.23988926999655e-14</v>
      </c>
      <c r="NG77">
        <v>7.46627428555203e-14</v>
      </c>
      <c r="NH77">
        <v>6.7652913626009e-14</v>
      </c>
      <c r="NI77">
        <v>6.13012132563226e-14</v>
      </c>
      <c r="NJ77">
        <v>5.55458522817034e-14</v>
      </c>
      <c r="NK77">
        <v>5.03308424386299e-14</v>
      </c>
      <c r="NL77">
        <v>4.56054520098995e-14</v>
      </c>
      <c r="NM77">
        <v>4.1323712305497e-14</v>
      </c>
      <c r="NN77">
        <v>3.74439704782843e-14</v>
      </c>
      <c r="NO77">
        <v>3.39284843242924e-14</v>
      </c>
      <c r="NP77">
        <v>3.07430551258276e-14</v>
      </c>
      <c r="NQ77">
        <v>2.78566949656801e-14</v>
      </c>
      <c r="NR77">
        <v>2.5241325276063e-14</v>
      </c>
      <c r="NS77">
        <v>2.2871503689758e-14</v>
      </c>
      <c r="NT77">
        <v>2.07241765362728e-14</v>
      </c>
      <c r="NU77">
        <v>1.87784545752857e-14</v>
      </c>
      <c r="NV77">
        <v>1.70154097857095e-14</v>
      </c>
      <c r="NW77">
        <v>1.54178912335343e-14</v>
      </c>
      <c r="NX77">
        <v>1.39703582272075e-14</v>
      </c>
      <c r="NY77">
        <v>1.26587291374843e-14</v>
      </c>
      <c r="NZ77">
        <v>1.14702444110644e-14</v>
      </c>
      <c r="OA77">
        <v>1.03933424454092e-14</v>
      </c>
      <c r="OB77">
        <v>9.41754711724753e-15</v>
      </c>
      <c r="OC77">
        <v>8.53336587064468e-15</v>
      </c>
      <c r="OD77">
        <v>7.73219737323343e-15</v>
      </c>
      <c r="OE77">
        <v>7.0062478422856e-15</v>
      </c>
      <c r="OF77">
        <v>6.34845522664205e-15</v>
      </c>
      <c r="OG77">
        <v>5.75242050694156e-15</v>
      </c>
      <c r="OH77">
        <v>5.21234544583606e-15</v>
      </c>
      <c r="OI77">
        <v>4.72297618262487e-15</v>
      </c>
      <c r="OJ77">
        <v>4.27955212359565e-15</v>
      </c>
      <c r="OK77">
        <v>3.87775963087609e-15</v>
      </c>
      <c r="OL77">
        <v>3.51369005928086e-15</v>
      </c>
      <c r="OM77">
        <v>3.18380173293511e-15</v>
      </c>
      <c r="ON77">
        <v>2.88488549178275e-15</v>
      </c>
      <c r="OO77">
        <v>2.61403347281494e-15</v>
      </c>
      <c r="OP77">
        <v>2.36861082232221e-15</v>
      </c>
      <c r="OQ77">
        <v>2.14623006398627e-15</v>
      </c>
      <c r="OR77">
        <v>1.94472787346402e-15</v>
      </c>
      <c r="OS77">
        <v>1.76214403352617e-15</v>
      </c>
      <c r="OT77">
        <v>1.59670236502594e-15</v>
      </c>
      <c r="OU77">
        <v>1.44679344819378e-15</v>
      </c>
      <c r="OV77">
        <v>1.31095896617054e-15</v>
      </c>
      <c r="OW77">
        <v>1.18787751847265e-15</v>
      </c>
      <c r="OX77">
        <v>1.07635176638259e-15</v>
      </c>
      <c r="OY77">
        <v>9.75296785214467e-16</v>
      </c>
      <c r="OZ77">
        <v>8.83729510145635e-16</v>
      </c>
      <c r="PA77">
        <v>8.00759172942939e-16</v>
      </c>
      <c r="PB77">
        <v>7.25578636552028e-16</v>
      </c>
      <c r="PC77">
        <v>6.57456543252379e-16</v>
      </c>
      <c r="PD77">
        <v>5.95730199995179e-16</v>
      </c>
      <c r="PE77">
        <v>5.39799131712437e-16</v>
      </c>
      <c r="PF77">
        <v>4.89119239883858e-16</v>
      </c>
      <c r="PG77">
        <v>4.43197509535845e-16</v>
      </c>
      <c r="PH77">
        <v>4.01587213182242e-16</v>
      </c>
      <c r="PI77">
        <v>3.63883565050666e-16</v>
      </c>
      <c r="PJ77">
        <v>3.29719783318632e-16</v>
      </c>
      <c r="PK77">
        <v>2.98763522052853e-16</v>
      </c>
      <c r="PL77">
        <v>2.70713638141537e-16</v>
      </c>
      <c r="PM77">
        <v>2.45297261768329e-16</v>
      </c>
      <c r="PN77">
        <v>2.22267141929441e-16</v>
      </c>
      <c r="PO77">
        <v>2.01399241171068e-16</v>
      </c>
      <c r="PP77">
        <v>1.82490556148683e-16</v>
      </c>
      <c r="PQ77">
        <v>1.65357142806552e-16</v>
      </c>
      <c r="PR77">
        <v>1.49832326966383e-16</v>
      </c>
      <c r="PS77">
        <v>1.35765082917673e-16</v>
      </c>
      <c r="PT77">
        <v>1.23018564236663e-16</v>
      </c>
      <c r="PU77">
        <v>1.11468772541662e-16</v>
      </c>
      <c r="PV77">
        <v>1.0100335123438e-16</v>
      </c>
      <c r="PW77">
        <v>9.15204924927524e-17</v>
      </c>
      <c r="PX77">
        <v>8.29279468824682e-17</v>
      </c>
      <c r="PY77">
        <v>7.51421259526775e-17</v>
      </c>
      <c r="PZ77">
        <v>6.80872890859154e-17</v>
      </c>
      <c r="QA77">
        <v>6.16948066919022e-17</v>
      </c>
      <c r="QB77">
        <v>5.59024925775544e-17</v>
      </c>
      <c r="QC77">
        <v>5.0653998998488e-17</v>
      </c>
      <c r="QD77">
        <v>4.58982685070654e-17</v>
      </c>
      <c r="QE77">
        <v>4.15890372645516e-17</v>
      </c>
      <c r="QF77">
        <v>3.76843849855904e-17</v>
      </c>
      <c r="QG77">
        <v>3.41463271368542e-17</v>
      </c>
      <c r="QH77">
        <v>3.09404454227634e-17</v>
      </c>
      <c r="QI77">
        <v>2.80355529636384e-17</v>
      </c>
      <c r="QJ77">
        <v>2.54033909091272e-17</v>
      </c>
      <c r="QK77">
        <v>2.30183535355593e-17</v>
      </c>
      <c r="QL77">
        <v>2.08572391529679e-17</v>
      </c>
      <c r="QM77">
        <v>1.88990243985983e-17</v>
      </c>
      <c r="QN77">
        <v>1.71246597212263e-17</v>
      </c>
      <c r="QO77">
        <v>1.55168840667532e-17</v>
      </c>
      <c r="QP77">
        <v>1.40600569623359e-17</v>
      </c>
      <c r="QQ77">
        <v>1.27400063655624e-17</v>
      </c>
      <c r="QR77">
        <v>1.1543890798548e-17</v>
      </c>
      <c r="QS77">
        <v>1.04600744257884e-17</v>
      </c>
      <c r="QT77">
        <v>9.4780138605257e-18</v>
      </c>
      <c r="QU77">
        <v>8.58815559847668e-18</v>
      </c>
      <c r="QV77">
        <v>7.78184308115744e-18</v>
      </c>
      <c r="QW77">
        <v>7.05123248471409e-18</v>
      </c>
      <c r="QX77">
        <v>6.38921641505165e-18</v>
      </c>
      <c r="QY77">
        <v>5.78935476696606e-18</v>
      </c>
      <c r="QZ77">
        <v>5.24581207467546e-18</v>
      </c>
      <c r="RA77">
        <v>4.75330074429557e-18</v>
      </c>
      <c r="RB77">
        <v>4.3070296160235e-18</v>
      </c>
      <c r="RC77">
        <v>3.90265735564195e-18</v>
      </c>
      <c r="RD77">
        <v>3.53625022193558e-18</v>
      </c>
      <c r="RE77">
        <v>3.20424379917988e-18</v>
      </c>
      <c r="RF77">
        <v>2.90340832243566e-18</v>
      </c>
      <c r="RG77">
        <v>2.63081725833291e-18</v>
      </c>
      <c r="RH77">
        <v>2.38381883569726e-18</v>
      </c>
      <c r="RI77">
        <v>2.16001024906837e-18</v>
      </c>
      <c r="RJ77">
        <v>1.9572142841617e-18</v>
      </c>
      <c r="RK77">
        <v>1.7734581378856e-18</v>
      </c>
      <c r="RL77">
        <v>1.60695422687443e-18</v>
      </c>
      <c r="RM77">
        <v>1.45608279784283e-18</v>
      </c>
      <c r="RN77">
        <v>1.31937617059423e-18</v>
      </c>
      <c r="RO77">
        <v>1.19550446039937e-18</v>
      </c>
      <c r="RP77">
        <v>1.08326264085177e-18</v>
      </c>
      <c r="RQ77">
        <v>9.81558821347379e-19</v>
      </c>
      <c r="RR77">
        <v>8.89403625151598e-19</v>
      </c>
      <c r="RS77">
        <v>8.05900564723111e-19</v>
      </c>
      <c r="RT77">
        <v>7.30237320665662e-19</v>
      </c>
      <c r="RU77">
        <v>6.6167783946916e-19</v>
      </c>
      <c r="RV77">
        <v>5.99555173166822e-19</v>
      </c>
      <c r="RW77">
        <v>5.43264991252364e-19</v>
      </c>
      <c r="RX77">
        <v>4.92259701741098e-19</v>
      </c>
      <c r="RY77">
        <v>4.46043124184436e-19</v>
      </c>
      <c r="RZ77">
        <v>4.04165662816842e-19</v>
      </c>
      <c r="SA77">
        <v>3.6621993287948e-19</v>
      </c>
      <c r="SB77">
        <v>3.31836797573347e-19</v>
      </c>
      <c r="SC77">
        <v>3.00681777089324e-19</v>
      </c>
      <c r="SD77">
        <v>2.72451794782073e-19</v>
      </c>
      <c r="SE77">
        <v>2.46872228834544e-19</v>
      </c>
      <c r="SF77">
        <v>2.23694240731592e-19</v>
      </c>
      <c r="SG77">
        <v>2.02692354554064e-19</v>
      </c>
      <c r="SH77">
        <v>1.83662263544669e-19</v>
      </c>
      <c r="SI77">
        <v>1.66418842607872e-19</v>
      </c>
      <c r="SJ77">
        <v>1.50794347409356e-19</v>
      </c>
      <c r="SK77">
        <v>1.36636782555883e-19</v>
      </c>
      <c r="SL77">
        <v>1.23808422981147e-19</v>
      </c>
      <c r="SM77">
        <v>1.12184474153653e-19</v>
      </c>
      <c r="SN77">
        <v>1.01651858073081e-19</v>
      </c>
      <c r="SO77">
        <v>9.21081132453066e-20</v>
      </c>
      <c r="SP77">
        <v>8.34603979349876e-20</v>
      </c>
      <c r="SQ77">
        <v>7.56245869993588e-20</v>
      </c>
      <c r="SR77">
        <v>6.85244535172062e-20</v>
      </c>
      <c r="SS77">
        <v>6.20909272518943e-20</v>
      </c>
      <c r="ST77">
        <v>5.62614227347614e-20</v>
      </c>
      <c r="SU77">
        <v>5.09792304324614e-20</v>
      </c>
      <c r="SV77">
        <v>4.6192965075522e-20</v>
      </c>
      <c r="SW77">
        <v>4.18560657814418e-20</v>
      </c>
      <c r="SX77">
        <v>3.79263431095213e-20</v>
      </c>
      <c r="SY77">
        <v>3.43655686411622e-20</v>
      </c>
      <c r="SZ77">
        <v>3.11391030930674e-20</v>
      </c>
      <c r="TA77">
        <v>2.82155593456197e-20</v>
      </c>
      <c r="TB77">
        <v>2.55664971083714e-20</v>
      </c>
      <c r="TC77">
        <v>2.31661462523457e-20</v>
      </c>
      <c r="TD77">
        <v>2.09911561177203e-20</v>
      </c>
      <c r="TE77">
        <v>1.9020368358155e-20</v>
      </c>
      <c r="TF77">
        <v>1.72346111119863e-20</v>
      </c>
      <c r="TG77">
        <v>1.56165124979849e-20</v>
      </c>
      <c r="TH77">
        <v>1.41503316213563e-20</v>
      </c>
      <c r="TI77">
        <v>1.28218054460106e-20</v>
      </c>
      <c r="TJ77">
        <v>1.16180100434699e-20</v>
      </c>
      <c r="TK77">
        <v>1.05272348686405e-20</v>
      </c>
      <c r="TL77">
        <v>9.53886883940253e-21</v>
      </c>
      <c r="TM77">
        <v>8.64329711179655e-21</v>
      </c>
      <c r="TN77">
        <v>7.83180754663463e-21</v>
      </c>
      <c r="TO77">
        <v>7.09650595764072e-21</v>
      </c>
      <c r="TP77">
        <v>6.43023931665308e-21</v>
      </c>
      <c r="TQ77">
        <v>5.8265261688271e-21</v>
      </c>
      <c r="TR77">
        <v>5.27949358091652e-21</v>
      </c>
      <c r="TS77">
        <v>4.78382000926457e-21</v>
      </c>
      <c r="TT77">
        <v>4.33468353172376e-21</v>
      </c>
      <c r="TU77">
        <v>3.92771493990337e-21</v>
      </c>
      <c r="TV77">
        <v>3.55895523542531e-21</v>
      </c>
      <c r="TW77">
        <v>3.22481711671082e-21</v>
      </c>
      <c r="TX77">
        <v>2.92205008164097e-21</v>
      </c>
      <c r="TY77">
        <v>2.6477088066088e-21</v>
      </c>
      <c r="TZ77">
        <v>2.39912449435394e-21</v>
      </c>
      <c r="UA77">
        <v>2.173878911851e-21</v>
      </c>
      <c r="UB77">
        <v>1.96978086569162e-21</v>
      </c>
      <c r="UC77">
        <v>1.7848448861124e-21</v>
      </c>
      <c r="UD77">
        <v>1.61727191230637e-21</v>
      </c>
      <c r="UE77">
        <v>1.4654317911245e-21</v>
      </c>
      <c r="UF77">
        <v>1.32784741891414e-21</v>
      </c>
      <c r="UG77">
        <v>1.20318037222598e-21</v>
      </c>
      <c r="UH77">
        <v>1.09021788760464e-21</v>
      </c>
      <c r="UI77">
        <v>9.87861063802227e-22</v>
      </c>
      <c r="UJ77">
        <v>8.95114171645625e-22</v>
      </c>
      <c r="UK77">
        <v>8.110749675637e-22</v>
      </c>
      <c r="UL77">
        <v>7.34925916544304e-22</v>
      </c>
      <c r="UM77">
        <v>6.65926239137772e-22</v>
      </c>
      <c r="UN77">
        <v>6.03404705140025e-22</v>
      </c>
      <c r="UO77">
        <v>5.4675310385208e-22</v>
      </c>
      <c r="UP77">
        <v>4.95420327394551e-22</v>
      </c>
      <c r="UQ77">
        <v>4.48907009519468e-22</v>
      </c>
      <c r="UR77">
        <v>4.06760667765704e-22</v>
      </c>
      <c r="US77">
        <v>3.68571301700796e-22</v>
      </c>
      <c r="UT77">
        <v>3.33967404428753e-22</v>
      </c>
      <c r="UU77">
        <v>3.02612348563757e-22</v>
      </c>
      <c r="UV77">
        <v>2.74201111512392e-22</v>
      </c>
      <c r="UW77">
        <v>2.48457308207931e-22</v>
      </c>
      <c r="UX77">
        <v>2.25130502431027e-22</v>
      </c>
      <c r="UY77">
        <v>2.03993770561298e-22</v>
      </c>
      <c r="UZ77">
        <v>1.84841494059939e-22</v>
      </c>
      <c r="VA77">
        <v>1.67487359208568e-22</v>
      </c>
      <c r="VB77">
        <v>1.51762544645757e-22</v>
      </c>
      <c r="VC77">
        <v>1.3751407906954e-22</v>
      </c>
      <c r="VD77">
        <v>1.24603353129611e-22</v>
      </c>
      <c r="VE77">
        <v>1.12904771032871e-22</v>
      </c>
      <c r="VF77">
        <v>1.02304528745108e-22</v>
      </c>
      <c r="VG77">
        <v>9.26995069031352e-23</v>
      </c>
      <c r="VH77">
        <v>8.3996267667626e-23</v>
      </c>
      <c r="VI77">
        <v>7.61101457579907e-23</v>
      </c>
      <c r="VJ77">
        <v>6.89644248268813e-23</v>
      </c>
      <c r="VK77">
        <v>6.24895911620721e-23</v>
      </c>
      <c r="VL77">
        <v>5.66226574557152e-23</v>
      </c>
      <c r="VM77">
        <v>5.1306550062584e-23</v>
      </c>
      <c r="VN77">
        <v>4.64895537865424e-23</v>
      </c>
      <c r="VO77">
        <v>4.21248087941109e-23</v>
      </c>
      <c r="VP77">
        <v>3.8169854761094e-23</v>
      </c>
      <c r="VQ77">
        <v>3.4586217817722e-23</v>
      </c>
      <c r="VR77">
        <v>3.13390362740964e-23</v>
      </c>
      <c r="VS77">
        <v>2.83967214849922e-23</v>
      </c>
      <c r="VT77">
        <v>2.57306505549035e-23</v>
      </c>
      <c r="VU77">
        <v>2.33148878939585e-23</v>
      </c>
      <c r="VV77">
        <v>2.1125932915997e-23</v>
      </c>
      <c r="VW77">
        <v>1.9142491424411e-23</v>
      </c>
      <c r="VX77">
        <v>1.7345268461786e-23</v>
      </c>
      <c r="VY77">
        <v>1.57167806081796e-23</v>
      </c>
      <c r="VZ77">
        <v>1.42411859020726e-23</v>
      </c>
      <c r="WA77">
        <v>1.29041297294588e-23</v>
      </c>
      <c r="WB77">
        <v>1.16926051818808e-23</v>
      </c>
      <c r="WC77">
        <v>1.05948265249716e-23</v>
      </c>
      <c r="WD77">
        <v>9.60011454660159e-24</v>
      </c>
      <c r="WE77">
        <v>8.69879266929463e-24</v>
      </c>
      <c r="WF77">
        <v>7.88209281629462e-24</v>
      </c>
      <c r="WG77">
        <v>7.1420701155441e-24</v>
      </c>
      <c r="WH77">
        <v>6.47152561181429e-24</v>
      </c>
      <c r="WI77">
        <v>5.86393623512862e-24</v>
      </c>
      <c r="WJ77">
        <v>5.3133913442111e-24</v>
      </c>
      <c r="WK77">
        <v>4.81453522765297e-24</v>
      </c>
      <c r="WL77">
        <v>4.36251500344794e-24</v>
      </c>
      <c r="WM77">
        <v>3.9529334100617e-24</v>
      </c>
      <c r="WN77">
        <v>3.58180602978607e-24</v>
      </c>
      <c r="WO77">
        <v>3.24552252824608e-24</v>
      </c>
      <c r="WP77">
        <v>2.94081153299692e-24</v>
      </c>
      <c r="WQ77">
        <v>2.6647088095492e-24</v>
      </c>
      <c r="WR77">
        <v>2.41452842523811e-24</v>
      </c>
      <c r="WS77">
        <v>2.18783662041823e-24</v>
      </c>
      <c r="WT77">
        <v>1.98242813280239e-24</v>
      </c>
      <c r="WU77">
        <v>1.79630474462718e-24</v>
      </c>
      <c r="WV77">
        <v>1.62765584395172e-24</v>
      </c>
      <c r="WW77">
        <v>1.47484081098948e-24</v>
      </c>
      <c r="WX77">
        <v>1.33637305812704e-24</v>
      </c>
      <c r="WY77">
        <v>1.2109055683709e-24</v>
      </c>
      <c r="WZ77">
        <v>1.09721779153995e-24</v>
      </c>
      <c r="XA77">
        <v>9.942037707296e-25</v>
      </c>
      <c r="XB77">
        <v>9.0086138354143e-25</v>
      </c>
      <c r="XC77">
        <v>8.16282593417061e-25</v>
      </c>
      <c r="XD77">
        <v>7.39644616240829e-25</v>
      </c>
      <c r="XE77">
        <v>6.70201916279902e-25</v>
      </c>
      <c r="XF77">
        <v>6.07278953598173e-25</v>
      </c>
      <c r="XG77">
        <v>5.50263612390617e-25</v>
      </c>
      <c r="XH77">
        <v>4.98601246308829e-25</v>
      </c>
      <c r="XI77">
        <v>4.51789282850564e-25</v>
      </c>
      <c r="XJ77">
        <v>4.09372334324654e-25</v>
      </c>
      <c r="XK77">
        <v>3.70937767830689e-25</v>
      </c>
      <c r="XL77">
        <v>3.3611169115814e-25</v>
      </c>
      <c r="XM77">
        <v>3.0455531555565e-25</v>
      </c>
      <c r="XN77">
        <v>2.75961659987488e-25</v>
      </c>
      <c r="XO77">
        <v>2.50052564816043e-25</v>
      </c>
      <c r="XP77">
        <v>2.26575985859472e-25</v>
      </c>
      <c r="XQ77">
        <v>2.05303542500988e-25</v>
      </c>
      <c r="XR77">
        <v>1.86028295997782e-25</v>
      </c>
      <c r="XS77">
        <v>1.68562736376903e-25</v>
      </c>
      <c r="XT77">
        <v>1.52736958334597e-25</v>
      </c>
      <c r="XU77">
        <v>1.38397008394205e-25</v>
      </c>
      <c r="XV77">
        <v>1.25403387243748e-25</v>
      </c>
      <c r="XW77">
        <v>1.13629692683905e-25</v>
      </c>
      <c r="XX77">
        <v>1.02961389984962e-25</v>
      </c>
      <c r="XY77">
        <v>9.32946976907299e-26</v>
      </c>
      <c r="XZ77">
        <v>8.45355780305211e-26</v>
      </c>
      <c r="YA77">
        <v>7.65988221178875e-26</v>
      </c>
      <c r="YB77">
        <v>6.94072210369153e-26</v>
      </c>
      <c r="YC77">
        <v>6.28908147523884e-26</v>
      </c>
      <c r="YD77">
        <v>5.69862115372056e-26</v>
      </c>
      <c r="YE77">
        <v>5.16359712964255e-26</v>
      </c>
      <c r="YF77">
        <v>4.67880467889061e-26</v>
      </c>
      <c r="YG77">
        <v>4.23952773107302e-26</v>
      </c>
      <c r="YH77">
        <v>3.84149299149605e-26</v>
      </c>
      <c r="YI77">
        <v>3.48082837047e-26</v>
      </c>
      <c r="YJ77">
        <v>3.15402531554541e-26</v>
      </c>
      <c r="YK77">
        <v>2.85790468024658e-26</v>
      </c>
      <c r="YL77">
        <v>2.58958579727283e-26</v>
      </c>
      <c r="YM77">
        <v>2.34645845531089e-26</v>
      </c>
      <c r="YN77">
        <v>2.12615750684853e-26</v>
      </c>
      <c r="YO77">
        <v>1.92653985997353e-26</v>
      </c>
      <c r="YP77">
        <v>1.74566363033388e-26</v>
      </c>
      <c r="YQ77">
        <v>1.58176925044901e-26</v>
      </c>
      <c r="YR77">
        <v>1.4332623526031e-26</v>
      </c>
      <c r="YS77">
        <v>1.29869825880498e-26</v>
      </c>
      <c r="YT77">
        <v>1.17676792693245e-26</v>
      </c>
      <c r="YU77">
        <v>1.06628521634512e-26</v>
      </c>
      <c r="YV77">
        <v>9.66175349085146e-27</v>
      </c>
      <c r="YW77">
        <v>8.75464454416351e-27</v>
      </c>
      <c r="YX77">
        <v>7.93270094990775e-27</v>
      </c>
      <c r="YY77">
        <v>7.18792682480977e-27</v>
      </c>
      <c r="YZ77">
        <v>6.5130769916923e-27</v>
      </c>
      <c r="ZA77">
        <v>5.90158649825072e-27</v>
      </c>
      <c r="ZB77">
        <v>5.34750675306938e-27</v>
      </c>
      <c r="ZC77">
        <v>4.84544765760844e-27</v>
      </c>
      <c r="ZD77">
        <v>4.39052517122057e-27</v>
      </c>
      <c r="ZE77">
        <v>3.97831379910846e-27</v>
      </c>
      <c r="ZF77">
        <v>3.60480354102534e-27</v>
      </c>
      <c r="ZG77">
        <v>3.26636088191458e-27</v>
      </c>
      <c r="ZH77">
        <v>2.95969344500452e-27</v>
      </c>
      <c r="ZI77">
        <v>2.68181796350321e-27</v>
      </c>
      <c r="ZJ77">
        <v>2.43003125932103e-27</v>
      </c>
      <c r="ZK77">
        <v>2.2018839465016e-27</v>
      </c>
      <c r="ZL77">
        <v>1.99515660354761e-27</v>
      </c>
      <c r="ZM77">
        <v>1.80783818284527e-27</v>
      </c>
      <c r="ZN77">
        <v>1.63810644715404e-27</v>
      </c>
      <c r="ZO77">
        <v>1.48431024284727e-27</v>
      </c>
      <c r="ZP77">
        <v>1.34495343745762e-27</v>
      </c>
      <c r="ZQ77">
        <v>1.21868036527132e-27</v>
      </c>
      <c r="ZR77">
        <v>1.10426263938572e-27</v>
      </c>
      <c r="ZS77">
        <v>1.00058720193758e-27</v>
      </c>
      <c r="ZT77">
        <v>9.06645496254608e-28</v>
      </c>
      <c r="ZU77">
        <v>8.21523655596426e-28</v>
      </c>
      <c r="ZV77">
        <v>7.44393613041217e-28</v>
      </c>
      <c r="ZW77">
        <v>6.74505046034572e-28</v>
      </c>
      <c r="ZX77">
        <v>6.11178077237089e-28</v>
      </c>
      <c r="ZY77">
        <v>5.53796660664388e-28</v>
      </c>
      <c r="ZZ77">
        <v>5.01802588779792e-28</v>
      </c>
      <c r="AAA77">
        <v>4.54690062240552e-28</v>
      </c>
      <c r="AAB77">
        <v>4.12000769472005e-28</v>
      </c>
      <c r="AAC77">
        <v>3.73319428203646e-28</v>
      </c>
      <c r="AAD77">
        <v>3.38269745595142e-28</v>
      </c>
      <c r="AAE77">
        <v>3.06510757652243e-28</v>
      </c>
      <c r="AAF77">
        <v>2.77733512322426e-28</v>
      </c>
      <c r="AAG77">
        <v>2.51658064003309e-28</v>
      </c>
      <c r="AAH77">
        <v>2.28030750226392e-28</v>
      </c>
      <c r="AAI77">
        <v>2.06621724023624e-28</v>
      </c>
      <c r="AAJ77">
        <v>1.87222717971628e-28</v>
      </c>
      <c r="AAK77">
        <v>1.69645018162157e-28</v>
      </c>
      <c r="AAL77">
        <v>1.5371762838952e-28</v>
      </c>
      <c r="AAM77">
        <v>1.39285606696168e-28</v>
      </c>
      <c r="AAN77">
        <v>1.26208558094318e-28</v>
      </c>
      <c r="AAO77">
        <v>1.14359268800781e-28</v>
      </c>
      <c r="AAP77">
        <v>1.03622468698801e-28</v>
      </c>
      <c r="AAQ77">
        <v>9.389370998812e-29</v>
      </c>
      <c r="AAR77">
        <v>8.50783511147441e-29</v>
      </c>
      <c r="AAS77">
        <v>7.70906360960657e-29</v>
      </c>
      <c r="AAT77">
        <v>6.98528602849956e-29</v>
      </c>
      <c r="AAU77">
        <v>6.32946144576453e-29</v>
      </c>
      <c r="AAV77">
        <v>5.73520998710272e-29</v>
      </c>
      <c r="AAW77">
        <v>5.19675076276408e-29</v>
      </c>
      <c r="AAX77">
        <v>4.70884563093948e-29</v>
      </c>
      <c r="AAY77">
        <v>4.26674824101515e-29</v>
      </c>
      <c r="AAZ77">
        <v>3.86615786098168e-29</v>
      </c>
      <c r="ABA77">
        <v>3.5031775398293e-29</v>
      </c>
      <c r="ABB77">
        <v>3.17427619793268e-29</v>
      </c>
      <c r="ABC77">
        <v>2.87625427663963e-29</v>
      </c>
      <c r="ABD77">
        <v>2.60621261290232e-29</v>
      </c>
      <c r="ABE77">
        <v>2.36152423616271e-29</v>
      </c>
      <c r="ABF77">
        <v>2.13980881313189e-29</v>
      </c>
      <c r="ABG77">
        <v>1.93890949186153e-29</v>
      </c>
      <c r="ABH77">
        <v>1.75687191984614e-29</v>
      </c>
      <c r="ABI77">
        <v>1.59192523204394e-29</v>
      </c>
      <c r="ABJ77">
        <v>1.44246482386724e-29</v>
      </c>
      <c r="ABK77">
        <v>1.30703674155779e-29</v>
      </c>
      <c r="ABL77">
        <v>1.18432353809637e-29</v>
      </c>
      <c r="ABM77">
        <v>1.07313145705253e-29</v>
      </c>
      <c r="ABN77">
        <v>9.72378819698831e-30</v>
      </c>
      <c r="ABO77">
        <v>8.81085502419118e-30</v>
      </c>
      <c r="ABP77">
        <v>7.98363402046943e-30</v>
      </c>
      <c r="ABQ77">
        <v>7.23407796380669e-30</v>
      </c>
      <c r="ABR77">
        <v>6.55489515830241e-30</v>
      </c>
      <c r="ABS77">
        <v>5.93947850041233e-30</v>
      </c>
      <c r="ABT77">
        <v>5.38184120491661e-30</v>
      </c>
      <c r="ABU77">
        <v>4.87655856535679e-30</v>
      </c>
      <c r="ABV77">
        <v>4.41871518238584e-30</v>
      </c>
      <c r="ABW77">
        <v>4.00385714666764e-30</v>
      </c>
      <c r="ABX77">
        <v>3.62794871116038e-30</v>
      </c>
      <c r="ABY77">
        <v>3.28733303129081e-30</v>
      </c>
      <c r="ABZ77">
        <v>2.97869659109905e-30</v>
      </c>
      <c r="ACA77">
        <v>2.69903696929093e-30</v>
      </c>
      <c r="ACB77">
        <v>2.44563363162519e-30</v>
      </c>
      <c r="ACC77">
        <v>2.21602146550351e-30</v>
      </c>
      <c r="ACD77">
        <v>2.00796679930713e-30</v>
      </c>
      <c r="ACE77">
        <v>1.81944567319596e-30</v>
      </c>
      <c r="ACF77">
        <v>1.64862414998783e-30</v>
      </c>
      <c r="ACG77">
        <v>1.49384047458193e-30</v>
      </c>
      <c r="ACH77">
        <v>1.35358890837286e-30</v>
      </c>
      <c r="ACI77">
        <v>1.22650508139619e-30</v>
      </c>
      <c r="ACJ77">
        <v>1.11135271971089e-30</v>
      </c>
      <c r="ACK77">
        <v>1.0070116189024e-30</v>
      </c>
      <c r="ACL77">
        <v>9.12466746712271e-31</v>
      </c>
      <c r="ACM77">
        <v>8.26798368784634e-31</v>
      </c>
      <c r="ACN77">
        <v>7.49173101472472e-31</v>
      </c>
      <c r="ACO77">
        <v>6.78835804665313e-31</v>
      </c>
      <c r="ACP77">
        <v>6.1510223577152e-31</v>
      </c>
      <c r="ACQ77">
        <v>5.5735239339307e-31</v>
      </c>
      <c r="ACR77">
        <v>5.05024485939883e-31</v>
      </c>
      <c r="ACS77">
        <v>4.576094665103e-31</v>
      </c>
      <c r="ACT77">
        <v>4.14646080872937e-31</v>
      </c>
      <c r="ACU77">
        <v>3.75716380376533e-31</v>
      </c>
      <c r="ACV77">
        <v>3.40441656137349e-31</v>
      </c>
      <c r="ACW77">
        <v>3.08478754951775e-31</v>
      </c>
      <c r="ACX77">
        <v>2.79516741095297e-31</v>
      </c>
      <c r="ACY77">
        <v>2.53273871533712e-31</v>
      </c>
      <c r="ACZ77">
        <v>2.29494855121415e-31</v>
      </c>
      <c r="ADA77">
        <v>2.07948369124167e-31</v>
      </c>
      <c r="ADB77">
        <v>1.88424808907038e-31</v>
      </c>
      <c r="ADC77">
        <v>1.70734248896437e-31</v>
      </c>
      <c r="ADD77">
        <v>1.54704594980442e-31</v>
      </c>
      <c r="ADE77">
        <v>1.40179910373929e-31</v>
      </c>
      <c r="ADF77">
        <v>1.27018898662493e-31</v>
      </c>
      <c r="ADG77">
        <v>1.1509352926818e-31</v>
      </c>
      <c r="ADH77">
        <v>1.04287791965534e-31</v>
      </c>
      <c r="ADI77">
        <v>9.44965683318695e-32</v>
      </c>
      <c r="ADJ77">
        <v>8.56246091532056e-32</v>
      </c>
      <c r="ADK77">
        <v>7.75856078380637e-32</v>
      </c>
      <c r="ADL77">
        <v>7.03013608252652e-32</v>
      </c>
      <c r="ADM77">
        <v>6.37010068181671e-32</v>
      </c>
      <c r="ADN77">
        <v>5.77203374445897e-32</v>
      </c>
      <c r="ADO77">
        <v>5.23011726365233e-32</v>
      </c>
      <c r="ADP77">
        <v>4.73907946532945e-32</v>
      </c>
      <c r="ADQ77">
        <v>4.29414352423594e-32</v>
      </c>
      <c r="ADR77">
        <v>3.89098109488138e-32</v>
      </c>
      <c r="ADS77">
        <v>3.52567020531019e-32</v>
      </c>
      <c r="ADT77">
        <v>3.1946571040821e-32</v>
      </c>
      <c r="ADU77">
        <v>2.89472168930909e-32</v>
      </c>
      <c r="ADV77">
        <v>2.62294618344152e-32</v>
      </c>
      <c r="ADW77">
        <v>2.37668674907138e-32</v>
      </c>
      <c r="ADX77">
        <v>2.15354776963056e-32</v>
      </c>
      <c r="ADY77">
        <v>1.95135854478628e-32</v>
      </c>
      <c r="ADZ77">
        <v>1.76815217382602e-32</v>
      </c>
      <c r="AEA77">
        <v>1.60214642160909e-32</v>
      </c>
      <c r="AEB77">
        <v>1.45172638094858e-32</v>
      </c>
      <c r="AEC77">
        <v>1.31542876276278e-32</v>
      </c>
      <c r="AED77">
        <v>1.19192766117055e-32</v>
      </c>
      <c r="AEE77">
        <v>1.08002165505308e-32</v>
      </c>
      <c r="AEF77">
        <v>9.78622120605941e-33</v>
      </c>
      <c r="AEG77">
        <v>8.86742641185468e-33</v>
      </c>
      <c r="AEH77">
        <v>8.03489411428499e-33</v>
      </c>
      <c r="AEI77">
        <v>7.28052542296415e-33</v>
      </c>
      <c r="AEJ77">
        <v>6.59698182458802e-33</v>
      </c>
      <c r="AEK77">
        <v>5.97761379373441e-33</v>
      </c>
      <c r="AEL77">
        <v>5.41639610615047e-33</v>
      </c>
      <c r="AEM77">
        <v>4.90786922525383e-33</v>
      </c>
      <c r="AEN77">
        <v>4.44708619165463e-33</v>
      </c>
      <c r="AEO77">
        <v>4.02956449903827e-33</v>
      </c>
      <c r="AEP77">
        <v>3.6512424882568e-33</v>
      </c>
      <c r="AEQ77">
        <v>3.30843983542975e-33</v>
      </c>
      <c r="AER77">
        <v>2.99782174968177e-33</v>
      </c>
      <c r="AES77">
        <v>2.71636653223217e-33</v>
      </c>
      <c r="AET77">
        <v>2.46133618125036e-33</v>
      </c>
      <c r="AEU77">
        <v>2.23024975652083e-33</v>
      </c>
      <c r="AEV77">
        <v>2.02085924480841e-33</v>
      </c>
      <c r="AEW77">
        <v>1.83112769114183e-33</v>
      </c>
      <c r="AEX77">
        <v>1.65920938327612e-33</v>
      </c>
      <c r="AEY77">
        <v>1.50343189656798e-33</v>
      </c>
      <c r="AEZ77">
        <v>1.36227982459635e-33</v>
      </c>
      <c r="AFA77">
        <v>1.2343800372592e-33</v>
      </c>
      <c r="AFB77">
        <v>1.11848832293726e-33</v>
      </c>
      <c r="AFC77">
        <v>1.01347728477911e-33</v>
      </c>
      <c r="AFD77">
        <v>9.18325373362759e-34</v>
      </c>
      <c r="AFE77">
        <v>8.32106949042921e-34</v>
      </c>
      <c r="AFF77">
        <v>7.53983277310583e-34</v>
      </c>
      <c r="AFG77">
        <v>6.83194369567373e-34</v>
      </c>
      <c r="AFH77">
        <v>6.19051589941684e-34</v>
      </c>
      <c r="AFI77">
        <v>5.60930956225537e-34</v>
      </c>
      <c r="AFJ77">
        <v>5.08267069763497e-34</v>
      </c>
      <c r="AFK77">
        <v>4.6054761524358e-34</v>
      </c>
      <c r="AFL77">
        <v>4.17308376883915e-34</v>
      </c>
      <c r="AFM77">
        <v>3.78128722532595e-34</v>
      </c>
      <c r="AFN77">
        <v>3.42627511749915e-34</v>
      </c>
      <c r="AFO77">
        <v>3.10459388066769e-34</v>
      </c>
      <c r="AFP77">
        <v>2.81311419350191e-34</v>
      </c>
      <c r="AFQ77">
        <v>2.54900053593481e-34</v>
      </c>
      <c r="AFR77">
        <v>2.30968360516772e-34</v>
      </c>
      <c r="AFS77">
        <v>2.09283532144262e-34</v>
      </c>
      <c r="AFT77">
        <v>1.89634618043703e-34</v>
      </c>
      <c r="AFU77">
        <v>1.71830473196489e-34</v>
      </c>
      <c r="AFV77">
        <v>1.55697898535197e-34</v>
      </c>
      <c r="AFW77">
        <v>1.41079956059691e-34</v>
      </c>
      <c r="AFX77">
        <v>1.27834442141201e-34</v>
      </c>
      <c r="AFY77">
        <v>1.15832504162661e-34</v>
      </c>
      <c r="AFZ77">
        <v>1.04957387037937e-34</v>
      </c>
      <c r="AGA77">
        <v>9.51032974160837e-35</v>
      </c>
      <c r="AGB77">
        <v>8.61743745215655e-35</v>
      </c>
      <c r="AGC77">
        <v>7.80837576187676e-35</v>
      </c>
      <c r="AGD77">
        <v>7.07527410290704e-35</v>
      </c>
      <c r="AGE77">
        <v>6.41100084804769e-35</v>
      </c>
      <c r="AGF77">
        <v>5.80909393415317e-35</v>
      </c>
      <c r="AGG77">
        <v>5.26369799905602e-35</v>
      </c>
      <c r="AGH77">
        <v>4.76950742048989e-35</v>
      </c>
      <c r="AGI77">
        <v>4.32171470289286e-35</v>
      </c>
      <c r="AGJ77">
        <v>3.91596370999712e-35</v>
      </c>
      <c r="AGK77">
        <v>3.54830728825057e-35</v>
      </c>
      <c r="AGL77">
        <v>3.21516886883033e-35</v>
      </c>
      <c r="AGM77">
        <v>2.91330767471167e-35</v>
      </c>
      <c r="AGN77">
        <v>2.639787194326e-35</v>
      </c>
      <c r="AGO77">
        <v>2.39194661511926e-35</v>
      </c>
      <c r="AGP77">
        <v>2.16737493911561e-35</v>
      </c>
      <c r="AGQ77">
        <v>1.96388752868223e-35</v>
      </c>
      <c r="AGR77">
        <v>1.77950485433193e-35</v>
      </c>
      <c r="AGS77">
        <v>1.61243323782178e-35</v>
      </c>
      <c r="AGT77">
        <v>1.46104740321628e-35</v>
      </c>
      <c r="AGU77">
        <v>1.32387466617143e-35</v>
      </c>
      <c r="AGV77">
        <v>1.19958060763281e-35</v>
      </c>
      <c r="AGW77">
        <v>1.08695609258102e-35</v>
      </c>
      <c r="AGX77">
        <v>9.84905507542722e-36</v>
      </c>
      <c r="AGY77">
        <v>8.92436102441444e-36</v>
      </c>
      <c r="AGZ77">
        <v>8.08648333105526e-36</v>
      </c>
      <c r="AHA77">
        <v>7.32727110484924e-36</v>
      </c>
      <c r="AHB77">
        <v>6.63933871449065e-36</v>
      </c>
      <c r="AHC77">
        <v>6.01599394030354e-36</v>
      </c>
      <c r="AHD77">
        <v>5.45117287219857e-36</v>
      </c>
      <c r="AHE77">
        <v>4.93938091983753e-36</v>
      </c>
      <c r="AHF77">
        <v>4.47563936115184e-36</v>
      </c>
      <c r="AHG77">
        <v>4.05543690923731e-36</v>
      </c>
      <c r="AHH77">
        <v>3.67468582646739e-36</v>
      </c>
      <c r="AHI77">
        <v>3.32968215890205e-36</v>
      </c>
      <c r="AHJ77">
        <v>3.01706970415176e-36</v>
      </c>
      <c r="AHK77">
        <v>2.73380736217536e-36</v>
      </c>
      <c r="AHL77">
        <v>2.47713955139973e-36</v>
      </c>
      <c r="AHM77">
        <v>2.24456940236861e-36</v>
      </c>
      <c r="AHN77">
        <v>2.03383446814797e-36</v>
      </c>
      <c r="AHO77">
        <v>1.84288471519824e-36</v>
      </c>
      <c r="AHP77">
        <v>1.6698625806081e-36</v>
      </c>
      <c r="AHQ77">
        <v>1.51308490168643e-36</v>
      </c>
      <c r="AHR77">
        <v>1.37102654212283e-36</v>
      </c>
      <c r="AHS77">
        <v>1.24230555543197e-36</v>
      </c>
      <c r="AHT77">
        <v>1.12566974135128e-36</v>
      </c>
      <c r="AHU77">
        <v>1.01998446441242e-36</v>
      </c>
      <c r="AHV77">
        <v>9.24221616185401e-37</v>
      </c>
      <c r="AHW77">
        <v>8.37449613819784e-37</v>
      </c>
      <c r="AHX77">
        <v>7.58824337588549e-37</v>
      </c>
      <c r="AHY77">
        <v>6.87580919275001e-37</v>
      </c>
      <c r="AHZ77">
        <v>6.23026301519863e-37</v>
      </c>
      <c r="AIA77">
        <v>5.64532495745817e-37</v>
      </c>
      <c r="AIB77">
        <v>5.11530473072397e-37</v>
      </c>
      <c r="AIC77">
        <v>4.63504628791971e-37</v>
      </c>
      <c r="AID77">
        <v>4.1998776655712e-37</v>
      </c>
      <c r="AIE77">
        <v>3.80556553485478e-37</v>
      </c>
      <c r="AIF77">
        <v>3.44827401969215e-37</v>
      </c>
      <c r="AIG77">
        <v>3.12452738127334e-37</v>
      </c>
      <c r="AIH77">
        <v>2.83117620600187e-37</v>
      </c>
      <c r="AII77">
        <v>2.56536676793805e-37</v>
      </c>
      <c r="AIJ77">
        <v>2.32451326769754e-37</v>
      </c>
      <c r="AIK77">
        <v>2.10627267774461e-37</v>
      </c>
      <c r="AIL77">
        <v>1.90852194937468e-37</v>
      </c>
      <c r="AIM77">
        <v>1.72933735965529e-37</v>
      </c>
      <c r="AIN77">
        <v>1.56697579741192e-37</v>
      </c>
      <c r="AIO77">
        <v>1.41985780620859e-37</v>
      </c>
      <c r="AIP77">
        <v>1.28655221936495e-37</v>
      </c>
      <c r="AIQ77">
        <v>1.16576223753895e-37</v>
      </c>
      <c r="AIR77">
        <v>1.05631281343764e-37</v>
      </c>
      <c r="AIS77">
        <v>9.57139220934198e-38</v>
      </c>
      <c r="AIT77">
        <v>8.67276697391505e-38</v>
      </c>
      <c r="AIU77">
        <v>7.85851058432414e-38</v>
      </c>
      <c r="AIV77">
        <v>7.12070193857135e-38</v>
      </c>
      <c r="AIW77">
        <v>6.45216361979801e-38</v>
      </c>
      <c r="AIX77">
        <v>5.84639207423383e-38</v>
      </c>
      <c r="AIY77">
        <v>5.29749434449929e-38</v>
      </c>
      <c r="AIZ77">
        <v>4.80013074280171e-38</v>
      </c>
      <c r="AJA77">
        <v>4.34946290634839e-38</v>
      </c>
      <c r="AJB77">
        <v>3.94110672965936e-38</v>
      </c>
      <c r="AJC77">
        <v>3.57108971590391e-38</v>
      </c>
      <c r="AJD77">
        <v>3.2358123323742e-38</v>
      </c>
      <c r="AJE77">
        <v>2.93201299416099e-38</v>
      </c>
      <c r="AJF77">
        <v>2.65673633539226e-38</v>
      </c>
      <c r="AJG77">
        <v>2.40730445937646e-38</v>
      </c>
      <c r="AJH77">
        <v>2.18129088797145e-38</v>
      </c>
      <c r="AJI77">
        <v>1.97649695675789e-38</v>
      </c>
      <c r="AJJ77">
        <v>1.79093042638902e-38</v>
      </c>
      <c r="AJK77">
        <v>1.62278610204754e-38</v>
      </c>
      <c r="AJL77">
        <v>1.4704282724753e-38</v>
      </c>
      <c r="AJM77">
        <v>1.33237479774235e-38</v>
      </c>
      <c r="AJN77">
        <v>1.2072826909609e-38</v>
      </c>
      <c r="AJO77">
        <v>1.09393505368273e-38</v>
      </c>
      <c r="AJP77">
        <v>9.91229237887409e-39</v>
      </c>
      <c r="AJQ77">
        <v>8.98166119400921e-39</v>
      </c>
      <c r="AJR77">
        <v>8.13840378396245e-39</v>
      </c>
      <c r="AJS77">
        <v>7.37431692424473e-39</v>
      </c>
      <c r="AJT77">
        <v>6.68196756302072e-39</v>
      </c>
      <c r="AJU77">
        <v>6.054620512236e-39</v>
      </c>
      <c r="AJV77">
        <v>5.48617292757653e-39</v>
      </c>
      <c r="AJW77">
        <v>4.97109493988061e-39</v>
      </c>
      <c r="AJX77">
        <v>4.50437586046394e-39</v>
      </c>
      <c r="AJY77">
        <v>4.08147543704276e-39</v>
      </c>
      <c r="AJZ77">
        <v>3.69827968607124e-39</v>
      </c>
      <c r="AKA77">
        <v>3.35106087182949e-39</v>
      </c>
      <c r="AKB77">
        <v>3.03644124293803e-39</v>
      </c>
      <c r="AKC77">
        <v>2.75136017352662e-39</v>
      </c>
      <c r="AKD77">
        <v>2.49304438940626e-39</v>
      </c>
      <c r="AKE77">
        <v>2.25898098960394e-39</v>
      </c>
      <c r="AKF77">
        <v>2.04689300081309e-39</v>
      </c>
      <c r="AKG77">
        <v>1.85471722695293e-39</v>
      </c>
      <c r="AKH77">
        <v>1.6805841783569e-39</v>
      </c>
      <c r="AKI77">
        <v>1.52279988534081e-39</v>
      </c>
      <c r="AKJ77">
        <v>1.37982941923277e-39</v>
      </c>
      <c r="AKK77">
        <v>1.25028196055723e-39</v>
      </c>
      <c r="AKL77">
        <v>1.13289726911609e-39</v>
      </c>
      <c r="AKM77">
        <v>1.02653342434747e-39</v>
      </c>
      <c r="AKN77">
        <v>9.30155716700353e-40</v>
      </c>
      <c r="AKO77">
        <v>8.42826581959876e-40</v>
      </c>
      <c r="AKP77">
        <v>7.63696480604449e-40</v>
      </c>
      <c r="AKQ77">
        <v>6.91995633468745e-40</v>
      </c>
      <c r="AKR77">
        <v>6.27026533317012e-40</v>
      </c>
      <c r="AKS77">
        <v>5.68157159479109e-40</v>
      </c>
      <c r="AKT77">
        <v>5.14814829541141e-40</v>
      </c>
      <c r="AKU77">
        <v>4.66480628279787e-40</v>
      </c>
      <c r="AKV77">
        <v>4.22684359644919e-40</v>
      </c>
      <c r="AKW77">
        <v>3.82999972683274e-40</v>
      </c>
      <c r="AKX77">
        <v>3.47041416906499e-40</v>
      </c>
      <c r="AKY77">
        <v>3.14458886784483e-40</v>
      </c>
      <c r="AKZ77">
        <v>2.84935418830366e-40</v>
      </c>
      <c r="ALA77">
        <v>2.58183808173559e-40</v>
      </c>
      <c r="ALB77">
        <v>2.33943814625187e-40</v>
      </c>
      <c r="ALC77">
        <v>2.11979631056464e-40</v>
      </c>
      <c r="ALD77">
        <v>1.92077589462357e-40</v>
      </c>
      <c r="ALE77">
        <v>1.7404408239508e-40</v>
      </c>
      <c r="ALF77">
        <v>1.57703679547071e-40</v>
      </c>
      <c r="ALG77">
        <v>1.4289742116155e-40</v>
      </c>
      <c r="ALH77">
        <v>1.29481271668912e-40</v>
      </c>
      <c r="ALI77">
        <v>1.17324718505905e-40</v>
      </c>
      <c r="ALJ77">
        <v>1.06309502486875e-40</v>
      </c>
      <c r="ALK77">
        <v>9.63284673761052e-41</v>
      </c>
      <c r="ALL77">
        <v>8.72845174698751e-41</v>
      </c>
      <c r="ALM77">
        <v>7.90896730475625e-41</v>
      </c>
      <c r="ALN77">
        <v>7.16642145032102e-41</v>
      </c>
      <c r="ALO77">
        <v>6.49359068316493e-41</v>
      </c>
    </row>
    <row r="78" spans="1:1003">
      <c r="A78" s="3" t="s">
        <v>50</v>
      </c>
      <c r="B78" s="5">
        <f t="shared" si="1"/>
        <v>525.122709601679</v>
      </c>
      <c r="C78">
        <v>0</v>
      </c>
      <c r="D78">
        <v>0.0915431148683532</v>
      </c>
      <c r="E78">
        <v>0.195840042517144</v>
      </c>
      <c r="F78">
        <v>0.295956148188586</v>
      </c>
      <c r="G78">
        <v>0.396592953097156</v>
      </c>
      <c r="H78">
        <v>0.506418430039355</v>
      </c>
      <c r="I78">
        <v>0.633871410204557</v>
      </c>
      <c r="J78">
        <v>0.786902041501691</v>
      </c>
      <c r="K78">
        <v>0.97362518667902</v>
      </c>
      <c r="L78">
        <v>1.20305577584193</v>
      </c>
      <c r="M78">
        <v>1.48577604490444</v>
      </c>
      <c r="N78">
        <v>1.83456605142601</v>
      </c>
      <c r="O78">
        <v>2.26506067973763</v>
      </c>
      <c r="P78">
        <v>2.7964922301159</v>
      </c>
      <c r="Q78">
        <v>3.45257079198305</v>
      </c>
      <c r="R78">
        <v>4.26255253205618</v>
      </c>
      <c r="S78">
        <v>5.26254933410373</v>
      </c>
      <c r="T78">
        <v>6.4971411470096</v>
      </c>
      <c r="U78">
        <v>8.02136438797503</v>
      </c>
      <c r="V78">
        <v>9.90316573942185</v>
      </c>
      <c r="W78">
        <v>12.2264310315614</v>
      </c>
      <c r="X78">
        <v>15.0947243320161</v>
      </c>
      <c r="Y78">
        <v>18.6359039002256</v>
      </c>
      <c r="Z78">
        <v>23.0078206575803</v>
      </c>
      <c r="AA78">
        <v>28.4053529784426</v>
      </c>
      <c r="AB78">
        <v>35.0690910422973</v>
      </c>
      <c r="AC78">
        <v>32.9569145306778</v>
      </c>
      <c r="AD78">
        <v>29.8828085631662</v>
      </c>
      <c r="AE78">
        <v>27.0815293699273</v>
      </c>
      <c r="AF78">
        <v>24.5066142804932</v>
      </c>
      <c r="AG78">
        <v>22.1510800189385</v>
      </c>
      <c r="AH78">
        <v>20.0076303482842</v>
      </c>
      <c r="AI78">
        <v>18.0642005052322</v>
      </c>
      <c r="AJ78">
        <v>16.3058922294703</v>
      </c>
      <c r="AK78">
        <v>14.7169688701469</v>
      </c>
      <c r="AL78">
        <v>13.2820382263011</v>
      </c>
      <c r="AM78">
        <v>11.9866191798441</v>
      </c>
      <c r="AN78">
        <v>10.8173578269267</v>
      </c>
      <c r="AO78">
        <v>9.76206699393874</v>
      </c>
      <c r="AP78">
        <v>8.80968420741613</v>
      </c>
      <c r="AQ78">
        <v>7.95019604614865</v>
      </c>
      <c r="AR78">
        <v>7.17455185680653</v>
      </c>
      <c r="AS78">
        <v>6.47457736369842</v>
      </c>
      <c r="AT78">
        <v>5.84289269732971</v>
      </c>
      <c r="AU78">
        <v>5.27283654070884</v>
      </c>
      <c r="AV78">
        <v>4.75839679684686</v>
      </c>
      <c r="AW78">
        <v>4.29414760964221</v>
      </c>
      <c r="AX78">
        <v>3.87519233726877</v>
      </c>
      <c r="AY78">
        <v>3.49711199958949</v>
      </c>
      <c r="AZ78">
        <v>3.15591871327416</v>
      </c>
      <c r="BA78">
        <v>2.84801365029378</v>
      </c>
      <c r="BB78">
        <v>2.57014908888768</v>
      </c>
      <c r="BC78">
        <v>2.31939416259788</v>
      </c>
      <c r="BD78">
        <v>2.09310394885814</v>
      </c>
      <c r="BE78">
        <v>1.88889157239404</v>
      </c>
      <c r="BF78">
        <v>1.70460302980863</v>
      </c>
      <c r="BG78">
        <v>1.53829447010974</v>
      </c>
      <c r="BH78">
        <v>1.38821169168839</v>
      </c>
      <c r="BI78">
        <v>1.25277163956379</v>
      </c>
      <c r="BJ78">
        <v>1.13054570777346</v>
      </c>
      <c r="BK78">
        <v>1.02024467080989</v>
      </c>
      <c r="BL78">
        <v>0.920705085178489</v>
      </c>
      <c r="BM78">
        <v>0.830877017653404</v>
      </c>
      <c r="BN78">
        <v>0.749812970798202</v>
      </c>
      <c r="BO78">
        <v>0.67665788894529</v>
      </c>
      <c r="BP78">
        <v>0.610640139222952</v>
      </c>
      <c r="BQ78">
        <v>0.55106337250261</v>
      </c>
      <c r="BR78">
        <v>0.497299178419483</v>
      </c>
      <c r="BS78">
        <v>0.448780456994924</v>
      </c>
      <c r="BT78">
        <v>0.404995436947002</v>
      </c>
      <c r="BU78">
        <v>0.365482277596589</v>
      </c>
      <c r="BV78">
        <v>0.329824197431693</v>
      </c>
      <c r="BW78">
        <v>0.297645077947633</v>
      </c>
      <c r="BX78">
        <v>0.268605496393596</v>
      </c>
      <c r="BY78">
        <v>0.242399145580078</v>
      </c>
      <c r="BZ78">
        <v>0.218749602984171</v>
      </c>
      <c r="CA78">
        <v>0.197407415073985</v>
      </c>
      <c r="CB78">
        <v>0.178147466098273</v>
      </c>
      <c r="CC78">
        <v>0.160766603587766</v>
      </c>
      <c r="CD78">
        <v>0.145081495522466</v>
      </c>
      <c r="CE78">
        <v>0.130926696562654</v>
      </c>
      <c r="CF78">
        <v>0.118152902946553</v>
      </c>
      <c r="CG78">
        <v>0.106625377647564</v>
      </c>
      <c r="CH78">
        <v>0.096222529179877</v>
      </c>
      <c r="CI78">
        <v>0.0868346290618896</v>
      </c>
      <c r="CJ78">
        <v>0.0783626544094088</v>
      </c>
      <c r="CK78">
        <v>0.0707172434504593</v>
      </c>
      <c r="CL78">
        <v>0.0638177529445925</v>
      </c>
      <c r="CM78">
        <v>0.0575914075644639</v>
      </c>
      <c r="CN78">
        <v>0.0519725322674533</v>
      </c>
      <c r="CO78">
        <v>0.0469018595604628</v>
      </c>
      <c r="CP78">
        <v>0.0423259043509989</v>
      </c>
      <c r="CQ78">
        <v>0.0381963997905235</v>
      </c>
      <c r="CR78">
        <v>0.0344697881594133</v>
      </c>
      <c r="CS78">
        <v>0.0311067614234217</v>
      </c>
      <c r="CT78">
        <v>0.0280718466154822</v>
      </c>
      <c r="CU78">
        <v>0.025333031669494</v>
      </c>
      <c r="CV78">
        <v>0.0228614277594196</v>
      </c>
      <c r="CW78">
        <v>0.0206309645820744</v>
      </c>
      <c r="CX78">
        <v>0.0186181153694801</v>
      </c>
      <c r="CY78">
        <v>0.0168016487302315</v>
      </c>
      <c r="CZ78">
        <v>0.015162404702323</v>
      </c>
      <c r="DA78">
        <v>0.0136830926552559</v>
      </c>
      <c r="DB78">
        <v>0.0123481089097155</v>
      </c>
      <c r="DC78">
        <v>0.011143372151084</v>
      </c>
      <c r="DD78">
        <v>0.0100561749007439</v>
      </c>
      <c r="DE78">
        <v>0.00907504947850277</v>
      </c>
      <c r="DF78">
        <v>0.00818964704232105</v>
      </c>
      <c r="DG78">
        <v>0.00739062842946386</v>
      </c>
      <c r="DH78">
        <v>0.00666956564767641</v>
      </c>
      <c r="DI78">
        <v>0.00601885297732012</v>
      </c>
      <c r="DJ78">
        <v>0.00543162674678106</v>
      </c>
      <c r="DK78">
        <v>0.00490169293494759</v>
      </c>
      <c r="DL78">
        <v>0.00442346183711378</v>
      </c>
      <c r="DM78">
        <v>0.0039918891051688</v>
      </c>
      <c r="DN78">
        <v>0.00360242254016912</v>
      </c>
      <c r="DO78">
        <v>0.00325095407606489</v>
      </c>
      <c r="DP78">
        <v>0.00293377644810861</v>
      </c>
      <c r="DQ78">
        <v>0.00264754408888751</v>
      </c>
      <c r="DR78">
        <v>0.00238923783951384</v>
      </c>
      <c r="DS78">
        <v>0.00215613310374913</v>
      </c>
      <c r="DT78">
        <v>0.0019457711091545</v>
      </c>
      <c r="DU78">
        <v>0.00175593297213164</v>
      </c>
      <c r="DV78">
        <v>0.00158461629329437</v>
      </c>
      <c r="DW78">
        <v>0.00143001403630039</v>
      </c>
      <c r="DX78">
        <v>0.00129049546735873</v>
      </c>
      <c r="DY78">
        <v>0.00116458895436405</v>
      </c>
      <c r="DZ78">
        <v>0.0010509664442243</v>
      </c>
      <c r="EA78">
        <v>0.000948429454649854</v>
      </c>
      <c r="EB78">
        <v>0.000855896432646232</v>
      </c>
      <c r="EC78">
        <v>0.00077239134636889</v>
      </c>
      <c r="ED78">
        <v>0.000697033390007669</v>
      </c>
      <c r="EE78">
        <v>0.000629027693108796</v>
      </c>
      <c r="EF78">
        <v>0.000567656936336979</v>
      </c>
      <c r="EG78">
        <v>0.000512273785241263</v>
      </c>
      <c r="EH78">
        <v>0.000462294062216569</v>
      </c>
      <c r="EI78">
        <v>0.000417190584639169</v>
      </c>
      <c r="EJ78">
        <v>0.000376487604181288</v>
      </c>
      <c r="EK78">
        <v>0.00033975578865101</v>
      </c>
      <c r="EL78">
        <v>0.000306607693426362</v>
      </c>
      <c r="EM78">
        <v>0.00027669367471655</v>
      </c>
      <c r="EN78">
        <v>0.000249698201543701</v>
      </c>
      <c r="EO78">
        <v>0.000225336527544188</v>
      </c>
      <c r="EP78">
        <v>0.000203351687483898</v>
      </c>
      <c r="EQ78">
        <v>0.000183511786806919</v>
      </c>
      <c r="ER78">
        <v>0.000165607555627974</v>
      </c>
      <c r="ES78">
        <v>0.000149450141368316</v>
      </c>
      <c r="ET78">
        <v>0.000134869116751926</v>
      </c>
      <c r="EU78">
        <v>0.000121710682150526</v>
      </c>
      <c r="EV78">
        <v>0.000109836043315858</v>
      </c>
      <c r="EW78">
        <v>9.9119947387651e-5</v>
      </c>
      <c r="EX78">
        <v>8.94493617352164e-5</v>
      </c>
      <c r="EY78">
        <v>8.07222816971583e-5</v>
      </c>
      <c r="EZ78">
        <v>7.28466546433377e-5</v>
      </c>
      <c r="FA78">
        <v>6.57394090101681e-5</v>
      </c>
      <c r="FB78">
        <v>5.93255780675682e-5</v>
      </c>
      <c r="FC78">
        <v>5.35375091751366e-5</v>
      </c>
      <c r="FD78">
        <v>4.83141501868289e-5</v>
      </c>
      <c r="FE78">
        <v>4.36004054771915e-5</v>
      </c>
      <c r="FF78">
        <v>3.93465547965545e-5</v>
      </c>
      <c r="FG78">
        <v>3.55077288253153e-5</v>
      </c>
      <c r="FH78">
        <v>3.20434358954924e-5</v>
      </c>
      <c r="FI78">
        <v>2.89171348874415e-5</v>
      </c>
      <c r="FJ78">
        <v>2.6095849796681e-5</v>
      </c>
      <c r="FK78">
        <v>2.35498219053017e-5</v>
      </c>
      <c r="FL78">
        <v>2.12521958890907e-5</v>
      </c>
      <c r="FM78">
        <v>1.91787365494491e-5</v>
      </c>
      <c r="FN78">
        <v>1.73075731822117e-5</v>
      </c>
      <c r="FO78">
        <v>1.56189688869878e-5</v>
      </c>
      <c r="FP78">
        <v>1.40951123837165e-5</v>
      </c>
      <c r="FQ78">
        <v>1.27199301405291e-5</v>
      </c>
      <c r="FR78">
        <v>1.14789168312589e-5</v>
      </c>
      <c r="FS78">
        <v>1.03589823342747e-5</v>
      </c>
      <c r="FT78">
        <v>9.34831365879321e-6</v>
      </c>
      <c r="FU78">
        <v>8.43625034227786e-6</v>
      </c>
      <c r="FV78">
        <v>7.61317200462519e-6</v>
      </c>
      <c r="FW78">
        <v>6.8703968730682e-6</v>
      </c>
      <c r="FX78">
        <v>6.20009020744397e-6</v>
      </c>
      <c r="FY78">
        <v>5.5951816599023e-6</v>
      </c>
      <c r="FZ78">
        <v>5.0492906973707e-6</v>
      </c>
      <c r="GA78">
        <v>4.55665930013768e-6</v>
      </c>
      <c r="GB78">
        <v>4.11209122666329e-6</v>
      </c>
      <c r="GC78">
        <v>3.71089720398668e-6</v>
      </c>
      <c r="GD78">
        <v>3.34884546560267e-6</v>
      </c>
      <c r="GE78">
        <v>3.02211711508449e-6</v>
      </c>
      <c r="GF78">
        <v>2.72726584463126e-6</v>
      </c>
      <c r="GG78">
        <v>2.46118158365422e-6</v>
      </c>
      <c r="GH78">
        <v>2.22105769396954e-6</v>
      </c>
      <c r="GI78">
        <v>2.004361365575e-6</v>
      </c>
      <c r="GJ78">
        <v>1.80880690074715e-6</v>
      </c>
      <c r="GK78">
        <v>1.63233160466145e-6</v>
      </c>
      <c r="GL78">
        <v>1.47307402823154e-6</v>
      </c>
      <c r="GM78">
        <v>1.32935433367433e-6</v>
      </c>
      <c r="GN78">
        <v>1.19965657569854e-6</v>
      </c>
      <c r="GO78">
        <v>1.08261271141974e-6</v>
      </c>
      <c r="GP78">
        <v>9.76988170339603e-7</v>
      </c>
      <c r="GQ78">
        <v>8.81668832182635e-7</v>
      </c>
      <c r="GR78">
        <v>7.95649275233377e-7</v>
      </c>
      <c r="GS78">
        <v>7.18022171218431e-7</v>
      </c>
      <c r="GT78">
        <v>6.4796871487127e-7</v>
      </c>
      <c r="GU78">
        <v>5.84749987231516e-7</v>
      </c>
      <c r="GV78">
        <v>5.27699161579411e-7</v>
      </c>
      <c r="GW78">
        <v>4.76214469794185e-7</v>
      </c>
      <c r="GX78">
        <v>4.29752854945987e-7</v>
      </c>
      <c r="GY78">
        <v>3.87824243169356e-7</v>
      </c>
      <c r="GZ78">
        <v>3.49986374398344e-7</v>
      </c>
      <c r="HA78">
        <v>3.15840137438258e-7</v>
      </c>
      <c r="HB78">
        <v>2.85025360168677e-7</v>
      </c>
      <c r="HC78">
        <v>2.57217010473107e-7</v>
      </c>
      <c r="HD78">
        <v>2.32121767822936e-7</v>
      </c>
      <c r="HE78">
        <v>2.09474929353004e-7</v>
      </c>
      <c r="HF78">
        <v>1.89037617794285e-7</v>
      </c>
      <c r="HG78">
        <v>1.70594261813153e-7</v>
      </c>
      <c r="HH78">
        <v>1.53950322180025e-7</v>
      </c>
      <c r="HI78">
        <v>1.38930239783165e-7</v>
      </c>
      <c r="HJ78">
        <v>1.2537558384345e-7</v>
      </c>
      <c r="HK78">
        <v>1.13143380797581e-7</v>
      </c>
      <c r="HL78">
        <v>1.02104606222938e-7</v>
      </c>
      <c r="HM78">
        <v>9.21428238969866e-8</v>
      </c>
      <c r="HN78">
        <v>8.31529576361436e-8</v>
      </c>
      <c r="HO78">
        <v>7.50401829595373e-8</v>
      </c>
      <c r="HP78">
        <v>6.77189268870122e-8</v>
      </c>
      <c r="HQ78">
        <v>6.11119653213166e-8</v>
      </c>
      <c r="HR78">
        <v>5.51496084937234e-8</v>
      </c>
      <c r="HS78">
        <v>4.97689658812211e-8</v>
      </c>
      <c r="HT78">
        <v>4.49132828416733e-8</v>
      </c>
      <c r="HU78">
        <v>4.05313419698213e-8</v>
      </c>
      <c r="HV78">
        <v>3.65769228596739e-8</v>
      </c>
      <c r="HW78">
        <v>3.30083145748957e-8</v>
      </c>
      <c r="HX78">
        <v>2.97878756847669e-8</v>
      </c>
      <c r="HY78">
        <v>2.68816372250029e-8</v>
      </c>
      <c r="HZ78">
        <v>2.42589443954946e-8</v>
      </c>
      <c r="IA78">
        <v>2.18921332156186e-8</v>
      </c>
      <c r="IB78">
        <v>1.97562387265046e-8</v>
      </c>
      <c r="IC78">
        <v>1.78287316623937e-8</v>
      </c>
      <c r="ID78">
        <v>1.60892808135184e-8</v>
      </c>
      <c r="IE78">
        <v>1.45195385739232e-8</v>
      </c>
      <c r="IF78">
        <v>1.31029474121996e-8</v>
      </c>
      <c r="IG78">
        <v>1.18245652238023e-8</v>
      </c>
      <c r="IH78">
        <v>1.0670907722775e-8</v>
      </c>
      <c r="II78">
        <v>9.62980621044458e-9</v>
      </c>
      <c r="IJ78">
        <v>8.69027922083855e-9</v>
      </c>
      <c r="IK78">
        <v>7.84241668894932e-9</v>
      </c>
      <c r="IL78">
        <v>7.07727542006137e-9</v>
      </c>
      <c r="IM78">
        <v>6.3867847575586e-9</v>
      </c>
      <c r="IN78">
        <v>5.76366145420257e-9</v>
      </c>
      <c r="IO78">
        <v>5.20133284894964e-9</v>
      </c>
      <c r="IP78">
        <v>4.69386753898189e-9</v>
      </c>
      <c r="IQ78">
        <v>4.23591281568476e-9</v>
      </c>
      <c r="IR78">
        <v>3.82263820465079e-9</v>
      </c>
      <c r="IS78">
        <v>3.44968451417329e-9</v>
      </c>
      <c r="IT78">
        <v>3.11311785479684e-9</v>
      </c>
      <c r="IU78">
        <v>2.80938814492649e-9</v>
      </c>
      <c r="IV78">
        <v>2.5352916648151e-9</v>
      </c>
      <c r="IW78">
        <v>2.28793726395151e-9</v>
      </c>
      <c r="IX78">
        <v>2.06471586540702e-9</v>
      </c>
      <c r="IY78">
        <v>1.86327294547436e-9</v>
      </c>
      <c r="IZ78">
        <v>1.68148369831618e-9</v>
      </c>
      <c r="JA78">
        <v>1.51743062366166e-9</v>
      </c>
      <c r="JB78">
        <v>1.36938330114767e-9</v>
      </c>
      <c r="JC78">
        <v>1.23578013796578e-9</v>
      </c>
      <c r="JD78">
        <v>1.11521189729042e-9</v>
      </c>
      <c r="JE78">
        <v>1.00640683374743e-9</v>
      </c>
      <c r="JF78">
        <v>9.08217279132707e-10</v>
      </c>
      <c r="JG78">
        <v>8.19607536888233e-10</v>
      </c>
      <c r="JH78">
        <v>7.39642957647185e-10</v>
      </c>
      <c r="JI78">
        <v>6.67480080617754e-10</v>
      </c>
      <c r="JJ78">
        <v>6.02357736817667e-10</v>
      </c>
      <c r="JK78">
        <v>5.43589020316976e-10</v>
      </c>
      <c r="JL78">
        <v>4.90554042802334e-10</v>
      </c>
      <c r="JM78">
        <v>4.42693395038387e-10</v>
      </c>
      <c r="JN78">
        <v>3.99502246258282e-10</v>
      </c>
      <c r="JO78">
        <v>3.60525019244015e-10</v>
      </c>
      <c r="JP78">
        <v>3.25350584929791e-10</v>
      </c>
      <c r="JQ78">
        <v>2.93607925841376e-10</v>
      </c>
      <c r="JR78">
        <v>2.64962222629713e-10</v>
      </c>
      <c r="JS78">
        <v>2.3911132241984e-10</v>
      </c>
      <c r="JT78">
        <v>2.15782551723482e-10</v>
      </c>
      <c r="JU78">
        <v>1.94729840298159e-10</v>
      </c>
      <c r="JV78">
        <v>1.75731125615473e-10</v>
      </c>
      <c r="JW78">
        <v>1.5858601056108e-10</v>
      </c>
      <c r="JX78">
        <v>1.43113649659935e-10</v>
      </c>
      <c r="JY78">
        <v>1.29150841530868e-10</v>
      </c>
      <c r="JZ78">
        <v>1.16550307449821e-10</v>
      </c>
      <c r="KA78">
        <v>1.05179137864164e-10</v>
      </c>
      <c r="KB78">
        <v>9.49173904720201e-11</v>
      </c>
      <c r="KC78">
        <v>8.56568250792591e-11</v>
      </c>
      <c r="KD78">
        <v>7.72997618894888e-11</v>
      </c>
      <c r="KE78">
        <v>6.97580511843945e-11</v>
      </c>
      <c r="KF78">
        <v>6.2952143526671e-11</v>
      </c>
      <c r="KG78">
        <v>5.68102506781201e-11</v>
      </c>
      <c r="KH78">
        <v>5.12675883823319e-11</v>
      </c>
      <c r="KI78">
        <v>4.62656930248769e-11</v>
      </c>
      <c r="KJ78">
        <v>4.17518049631885e-11</v>
      </c>
      <c r="KK78">
        <v>3.76783120215406e-11</v>
      </c>
      <c r="KL78">
        <v>3.40022472811474e-11</v>
      </c>
      <c r="KM78">
        <v>3.06848358681069e-11</v>
      </c>
      <c r="KN78">
        <v>2.76910859587423e-11</v>
      </c>
      <c r="KO78">
        <v>2.49894196882911e-11</v>
      </c>
      <c r="KP78">
        <v>2.25513400697961e-11</v>
      </c>
      <c r="KQ78">
        <v>2.03511304098782e-11</v>
      </c>
      <c r="KR78">
        <v>1.8365583050853e-11</v>
      </c>
      <c r="KS78">
        <v>1.65737545779796e-11</v>
      </c>
      <c r="KT78">
        <v>1.49567449097861e-11</v>
      </c>
      <c r="KU78">
        <v>1.34974979413315e-11</v>
      </c>
      <c r="KV78">
        <v>1.21806216376029e-11</v>
      </c>
      <c r="KW78">
        <v>1.09922256794065e-11</v>
      </c>
      <c r="KX78">
        <v>9.91977494925143e-12</v>
      </c>
      <c r="KY78">
        <v>8.95195731180706e-12</v>
      </c>
      <c r="KZ78">
        <v>8.0785642942901e-12</v>
      </c>
      <c r="LA78">
        <v>7.29038340820737e-12</v>
      </c>
      <c r="LB78">
        <v>6.57910097667122e-12</v>
      </c>
      <c r="LC78">
        <v>5.93721444231689e-12</v>
      </c>
      <c r="LD78">
        <v>5.35795323085188e-12</v>
      </c>
      <c r="LE78">
        <v>4.8352073355116e-12</v>
      </c>
      <c r="LF78">
        <v>4.36346286913521e-12</v>
      </c>
      <c r="LG78">
        <v>3.93774390406924e-12</v>
      </c>
      <c r="LH78">
        <v>3.55355998643058e-12</v>
      </c>
      <c r="LI78">
        <v>3.20685877111284e-12</v>
      </c>
      <c r="LJ78">
        <v>2.89398327793338e-12</v>
      </c>
      <c r="LK78">
        <v>2.61163331806213e-12</v>
      </c>
      <c r="LL78">
        <v>2.35683068386037e-12</v>
      </c>
      <c r="LM78">
        <v>2.12688773495484e-12</v>
      </c>
      <c r="LN78">
        <v>1.91937904919491e-12</v>
      </c>
      <c r="LO78">
        <v>1.73211583946935e-12</v>
      </c>
      <c r="LP78">
        <v>1.56312286653284e-12</v>
      </c>
      <c r="LQ78">
        <v>1.41061760432049e-12</v>
      </c>
      <c r="LR78">
        <v>1.27299143798756e-12</v>
      </c>
      <c r="LS78">
        <v>1.1487926963525e-12</v>
      </c>
      <c r="LT78">
        <v>1.0367113397708e-12</v>
      </c>
      <c r="LU78">
        <v>9.35565141928432e-13</v>
      </c>
      <c r="LV78">
        <v>8.44287219801297e-13</v>
      </c>
      <c r="LW78">
        <v>7.61914780247694e-13</v>
      </c>
      <c r="LX78">
        <v>6.87578964533556e-13</v>
      </c>
      <c r="LY78">
        <v>6.20495683671271e-13</v>
      </c>
      <c r="LZ78">
        <v>5.59957347903838e-13</v>
      </c>
      <c r="MA78">
        <v>5.05325403097589e-13</v>
      </c>
      <c r="MB78">
        <v>4.56023595317823e-13</v>
      </c>
      <c r="MC78">
        <v>4.11531892542581e-13</v>
      </c>
      <c r="MD78">
        <v>3.71380999401238e-13</v>
      </c>
      <c r="ME78">
        <v>3.35147407079736e-13</v>
      </c>
      <c r="MF78">
        <v>3.02448926179219e-13</v>
      </c>
      <c r="MG78">
        <v>2.72940655408979e-13</v>
      </c>
      <c r="MH78">
        <v>2.46311343591742e-13</v>
      </c>
      <c r="MI78">
        <v>2.22280106608014e-13</v>
      </c>
      <c r="MJ78">
        <v>2.00593464650025e-13</v>
      </c>
      <c r="MK78">
        <v>1.81022668534431e-13</v>
      </c>
      <c r="ML78">
        <v>1.63361286871928e-13</v>
      </c>
      <c r="MM78">
        <v>1.47423028643379e-13</v>
      </c>
      <c r="MN78">
        <v>1.33039778215173e-13</v>
      </c>
      <c r="MO78">
        <v>1.20059822067272e-13</v>
      </c>
      <c r="MP78">
        <v>1.08346248529608e-13</v>
      </c>
      <c r="MQ78">
        <v>9.77755036473562e-14</v>
      </c>
      <c r="MR78">
        <v>8.82360879424608e-14</v>
      </c>
      <c r="MS78">
        <v>7.96273803249306e-14</v>
      </c>
      <c r="MT78">
        <v>7.18585767486183e-14</v>
      </c>
      <c r="MU78">
        <v>6.48477324164884e-14</v>
      </c>
      <c r="MV78">
        <v>5.85208974326276e-14</v>
      </c>
      <c r="MW78">
        <v>5.28113367839111e-14</v>
      </c>
      <c r="MX78">
        <v>4.76588264237501e-14</v>
      </c>
      <c r="MY78">
        <v>4.30090180330582e-14</v>
      </c>
      <c r="MZ78">
        <v>3.88128657579808e-14</v>
      </c>
      <c r="NA78">
        <v>3.50261088776578e-14</v>
      </c>
      <c r="NB78">
        <v>3.16088049452332e-14</v>
      </c>
      <c r="NC78">
        <v>2.85249084777187e-14</v>
      </c>
      <c r="ND78">
        <v>2.57418907507585e-14</v>
      </c>
      <c r="NE78">
        <v>2.32303966879189e-14</v>
      </c>
      <c r="NF78">
        <v>2.09639352253941e-14</v>
      </c>
      <c r="NG78">
        <v>1.89185998861172e-14</v>
      </c>
      <c r="NH78">
        <v>1.70728166159111e-14</v>
      </c>
      <c r="NI78">
        <v>1.54071162218736e-14</v>
      </c>
      <c r="NJ78">
        <v>1.3903929012691e-14</v>
      </c>
      <c r="NK78">
        <v>1.25473994747631e-14</v>
      </c>
      <c r="NL78">
        <v>1.13232190293537e-14</v>
      </c>
      <c r="NM78">
        <v>1.02184751067024e-14</v>
      </c>
      <c r="NN78">
        <v>9.22151494514155e-15</v>
      </c>
      <c r="NO78">
        <v>8.32182267858077e-15</v>
      </c>
      <c r="NP78">
        <v>7.50990841588646e-15</v>
      </c>
      <c r="NQ78">
        <v>6.77720814217357e-15</v>
      </c>
      <c r="NR78">
        <v>6.11599338617529e-15</v>
      </c>
      <c r="NS78">
        <v>5.51928970086837e-15</v>
      </c>
      <c r="NT78">
        <v>4.98080309749351e-15</v>
      </c>
      <c r="NU78">
        <v>4.49485365700186e-15</v>
      </c>
      <c r="NV78">
        <v>4.05631561866603e-15</v>
      </c>
      <c r="NW78">
        <v>3.66056331391417e-15</v>
      </c>
      <c r="NX78">
        <v>3.30342237510131e-15</v>
      </c>
      <c r="NY78">
        <v>2.98112570457123e-15</v>
      </c>
      <c r="NZ78">
        <v>2.69027373957373e-15</v>
      </c>
      <c r="OA78">
        <v>2.42779859391436e-15</v>
      </c>
      <c r="OB78">
        <v>2.19093169810537e-15</v>
      </c>
      <c r="OC78">
        <v>1.97717459668824e-15</v>
      </c>
      <c r="OD78">
        <v>1.78427259470016e-15</v>
      </c>
      <c r="OE78">
        <v>1.61019097530921e-15</v>
      </c>
      <c r="OF78">
        <v>1.45309353776345e-15</v>
      </c>
      <c r="OG78">
        <v>1.31132322927374e-15</v>
      </c>
      <c r="OH78">
        <v>1.18338466653675e-15</v>
      </c>
      <c r="OI78">
        <v>1.06792836253643e-15</v>
      </c>
      <c r="OJ78">
        <v>9.6373649224931e-16</v>
      </c>
      <c r="OK78">
        <v>8.69710047111255e-16</v>
      </c>
      <c r="OL78">
        <v>7.84857242751982e-16</v>
      </c>
      <c r="OM78">
        <v>7.08283057722851e-16</v>
      </c>
      <c r="ON78">
        <v>6.39179792873186e-16</v>
      </c>
      <c r="OO78">
        <v>5.768185517961e-16</v>
      </c>
      <c r="OP78">
        <v>5.20541552480152e-16</v>
      </c>
      <c r="OQ78">
        <v>4.69755189070669e-16</v>
      </c>
      <c r="OR78">
        <v>4.23923770556692e-16</v>
      </c>
      <c r="OS78">
        <v>3.82563870339638e-16</v>
      </c>
      <c r="OT78">
        <v>3.45239227083328e-16</v>
      </c>
      <c r="OU78">
        <v>3.11556143059923e-16</v>
      </c>
      <c r="OV78">
        <v>2.811593314538e-16</v>
      </c>
      <c r="OW78">
        <v>2.53728168821064e-16</v>
      </c>
      <c r="OX78">
        <v>2.28973313175874e-16</v>
      </c>
      <c r="OY78">
        <v>2.06633652031404e-16</v>
      </c>
      <c r="OZ78">
        <v>1.86473548203582e-16</v>
      </c>
      <c r="PA78">
        <v>1.6828035432655e-16</v>
      </c>
      <c r="PB78">
        <v>1.5186216986311e-16</v>
      </c>
      <c r="PC78">
        <v>1.37045816951275e-16</v>
      </c>
      <c r="PD78">
        <v>1.23675013736286e-16</v>
      </c>
      <c r="PE78">
        <v>1.11608725920534e-16</v>
      </c>
      <c r="PF78">
        <v>1.00719679143648e-16</v>
      </c>
      <c r="PG78">
        <v>9.08930165014355e-17</v>
      </c>
      <c r="PH78">
        <v>8.20250870432929e-17</v>
      </c>
      <c r="PI78">
        <v>7.40223524692189e-17</v>
      </c>
      <c r="PJ78">
        <v>6.68004004943668e-17</v>
      </c>
      <c r="PK78">
        <v>6.02830544741656e-17</v>
      </c>
      <c r="PL78">
        <v>5.44015698983972e-17</v>
      </c>
      <c r="PM78">
        <v>4.90939092789086e-17</v>
      </c>
      <c r="PN78">
        <v>4.43040877825241e-17</v>
      </c>
      <c r="PO78">
        <v>3.9981582706938e-17</v>
      </c>
      <c r="PP78">
        <v>3.60808005707833e-17</v>
      </c>
      <c r="PQ78">
        <v>3.25605961967766e-17</v>
      </c>
      <c r="PR78">
        <v>2.93838387152652e-17</v>
      </c>
      <c r="PS78">
        <v>2.65170199104091e-17</v>
      </c>
      <c r="PT78">
        <v>2.39299007778632e-17</v>
      </c>
      <c r="PU78">
        <v>2.15951925658733e-17</v>
      </c>
      <c r="PV78">
        <v>1.94882689354297e-17</v>
      </c>
      <c r="PW78">
        <v>1.75869062033658e-17</v>
      </c>
      <c r="PX78">
        <v>1.58710489285008e-17</v>
      </c>
      <c r="PY78">
        <v>1.43225983682484e-17</v>
      </c>
      <c r="PZ78">
        <v>1.29252215743456e-17</v>
      </c>
      <c r="QA78">
        <v>1.16641791140555e-17</v>
      </c>
      <c r="QB78">
        <v>1.05261695996617e-17</v>
      </c>
      <c r="QC78">
        <v>9.49918938636038e-18</v>
      </c>
      <c r="QD78">
        <v>8.57240595865392e-18</v>
      </c>
      <c r="QE78">
        <v>7.73604366973481e-18</v>
      </c>
      <c r="QF78">
        <v>6.98128062864644e-18</v>
      </c>
      <c r="QG78">
        <v>6.30015564759406e-18</v>
      </c>
      <c r="QH78">
        <v>5.68548426789242e-18</v>
      </c>
      <c r="QI78">
        <v>5.13078297879774e-18</v>
      </c>
      <c r="QJ78">
        <v>4.63020082988976e-18</v>
      </c>
      <c r="QK78">
        <v>4.17845771565561e-18</v>
      </c>
      <c r="QL78">
        <v>3.77078868130598e-18</v>
      </c>
      <c r="QM78">
        <v>3.40289366236516e-18</v>
      </c>
      <c r="QN78">
        <v>3.07089212789152e-18</v>
      </c>
      <c r="QO78">
        <v>2.7712821489084e-18</v>
      </c>
      <c r="QP78">
        <v>2.5009034603021e-18</v>
      </c>
      <c r="QQ78">
        <v>2.25690412656634e-18</v>
      </c>
      <c r="QR78">
        <v>2.03671045978595e-18</v>
      </c>
      <c r="QS78">
        <v>1.83799987255665e-18</v>
      </c>
      <c r="QT78">
        <v>1.65867637949544e-18</v>
      </c>
      <c r="QU78">
        <v>1.49684848893335e-18</v>
      </c>
      <c r="QV78">
        <v>1.3508092515935e-18</v>
      </c>
      <c r="QW78">
        <v>1.21901825580948e-18</v>
      </c>
      <c r="QX78">
        <v>1.10008537937077e-18</v>
      </c>
      <c r="QY78">
        <v>9.92756126610857e-19</v>
      </c>
      <c r="QZ78">
        <v>8.95898396074596e-19</v>
      </c>
      <c r="RA78">
        <v>8.08490539191256e-19</v>
      </c>
      <c r="RB78">
        <v>7.29610583996783e-19</v>
      </c>
      <c r="RC78">
        <v>6.58426510237987e-19</v>
      </c>
      <c r="RD78">
        <v>5.94187473281069e-19</v>
      </c>
      <c r="RE78">
        <v>5.36215884254917e-19</v>
      </c>
      <c r="RF78">
        <v>4.83900262891057e-19</v>
      </c>
      <c r="RG78">
        <v>4.36688787672532e-19</v>
      </c>
      <c r="RH78">
        <v>3.94083475259112e-19</v>
      </c>
      <c r="RI78">
        <v>3.55634927793838e-19</v>
      </c>
      <c r="RJ78">
        <v>3.20937592685837e-19</v>
      </c>
      <c r="RK78">
        <v>2.8962548486995e-19</v>
      </c>
      <c r="RL78">
        <v>2.61368326421848e-19</v>
      </c>
      <c r="RM78">
        <v>2.3586806280957e-19</v>
      </c>
      <c r="RN78">
        <v>2.12855719035162e-19</v>
      </c>
      <c r="RO78">
        <v>1.92088562505197e-19</v>
      </c>
      <c r="RP78">
        <v>1.7334754270435e-19</v>
      </c>
      <c r="RQ78">
        <v>1.56434980665876e-19</v>
      </c>
      <c r="RR78">
        <v>1.41172483867688e-19</v>
      </c>
      <c r="RS78">
        <v>1.273990645605e-19</v>
      </c>
      <c r="RT78">
        <v>1.14969441680308e-19</v>
      </c>
      <c r="RU78">
        <v>1.03752508433881e-19</v>
      </c>
      <c r="RV78">
        <v>9.36299493934683e-20</v>
      </c>
      <c r="RW78">
        <v>8.44949925139415e-20</v>
      </c>
      <c r="RX78">
        <v>7.62512829087257e-20</v>
      </c>
      <c r="RY78">
        <v>6.8811866505192e-20</v>
      </c>
      <c r="RZ78">
        <v>6.20982728591771e-20</v>
      </c>
      <c r="SA78">
        <v>5.6039687454225e-20</v>
      </c>
      <c r="SB78">
        <v>5.0572204755017e-20</v>
      </c>
      <c r="SC78">
        <v>4.56381541362531e-20</v>
      </c>
      <c r="SD78">
        <v>4.11854915769272e-20</v>
      </c>
      <c r="SE78">
        <v>3.71672507036326e-20</v>
      </c>
      <c r="SF78">
        <v>3.35410473925376e-20</v>
      </c>
      <c r="SG78">
        <v>3.02686327046112e-20</v>
      </c>
      <c r="SH78">
        <v>2.73154894384871e-20</v>
      </c>
      <c r="SI78">
        <v>2.46504680454374e-20</v>
      </c>
      <c r="SJ78">
        <v>2.22454580661099e-20</v>
      </c>
      <c r="SK78">
        <v>2.00750916233677e-20</v>
      </c>
      <c r="SL78">
        <v>1.81164758436949e-20</v>
      </c>
      <c r="SM78">
        <v>1.63489513847669e-20</v>
      </c>
      <c r="SN78">
        <v>1.4753874522152e-20</v>
      </c>
      <c r="SO78">
        <v>1.33144204966091e-20</v>
      </c>
      <c r="SP78">
        <v>1.20154060477035e-20</v>
      </c>
      <c r="SQ78">
        <v>1.08431292618375e-20</v>
      </c>
      <c r="SR78">
        <v>9.78522504542301e-21</v>
      </c>
      <c r="SS78">
        <v>8.83053469873956e-21</v>
      </c>
      <c r="ST78">
        <v>7.96898821474905e-21</v>
      </c>
      <c r="SU78">
        <v>7.19149806136585e-21</v>
      </c>
      <c r="SV78">
        <v>6.48986332680344e-21</v>
      </c>
      <c r="SW78">
        <v>5.8566832169303e-21</v>
      </c>
      <c r="SX78">
        <v>5.28527899221074e-21</v>
      </c>
      <c r="SY78">
        <v>4.76962352082712e-21</v>
      </c>
      <c r="SZ78">
        <v>4.3042777049148e-21</v>
      </c>
      <c r="TA78">
        <v>3.88433310933812e-21</v>
      </c>
      <c r="TB78">
        <v>3.50536018785967e-21</v>
      </c>
      <c r="TC78">
        <v>3.16336156059626e-21</v>
      </c>
      <c r="TD78">
        <v>2.85472984993537e-21</v>
      </c>
      <c r="TE78">
        <v>2.5762096301682e-21</v>
      </c>
      <c r="TF78">
        <v>2.32486308948695e-21</v>
      </c>
      <c r="TG78">
        <v>2.09803904215122e-21</v>
      </c>
      <c r="TH78">
        <v>1.8933449639661e-21</v>
      </c>
      <c r="TI78">
        <v>1.7086217561043e-21</v>
      </c>
      <c r="TJ78">
        <v>1.54192097108259e-21</v>
      </c>
      <c r="TK78">
        <v>1.39148426067398e-21</v>
      </c>
      <c r="TL78">
        <v>1.25572482897355e-21</v>
      </c>
      <c r="TM78">
        <v>1.13321069498616e-21</v>
      </c>
      <c r="TN78">
        <v>1.02264958819099e-21</v>
      </c>
      <c r="TO78">
        <v>9.22875317762493e-22</v>
      </c>
      <c r="TP78">
        <v>8.32835471671024e-22</v>
      </c>
      <c r="TQ78">
        <v>7.51580315914357e-22</v>
      </c>
      <c r="TR78">
        <v>6.7825277678981e-22</v>
      </c>
      <c r="TS78">
        <v>6.12079400540753e-22</v>
      </c>
      <c r="TT78">
        <v>5.52362195020438e-22</v>
      </c>
      <c r="TU78">
        <v>4.98471267319643e-22</v>
      </c>
      <c r="TV78">
        <v>4.49838179700292e-22</v>
      </c>
      <c r="TW78">
        <v>4.0594995375393e-22</v>
      </c>
      <c r="TX78">
        <v>3.66343659541334e-22</v>
      </c>
      <c r="TY78">
        <v>3.3060153263988e-22</v>
      </c>
      <c r="TZ78">
        <v>2.98346567593605e-22</v>
      </c>
      <c r="UA78">
        <v>2.69238541286025e-22</v>
      </c>
      <c r="UB78">
        <v>2.42970424290481e-22</v>
      </c>
      <c r="UC78">
        <v>2.19265142345207e-22</v>
      </c>
      <c r="UD78">
        <v>1.97872653793392e-22</v>
      </c>
      <c r="UE78">
        <v>1.7856731216126e-22</v>
      </c>
      <c r="UF78">
        <v>1.61145486054838e-22</v>
      </c>
      <c r="UG78">
        <v>1.45423411270249e-22</v>
      </c>
      <c r="UH78">
        <v>1.31235252461738e-22</v>
      </c>
      <c r="UI78">
        <v>1.18431353922032e-22</v>
      </c>
      <c r="UJ78">
        <v>1.06876661024406e-22</v>
      </c>
      <c r="UK78">
        <v>9.64492956759223e-23</v>
      </c>
      <c r="UL78">
        <v>8.70392707558219e-23</v>
      </c>
      <c r="UM78">
        <v>7.8547329979067e-23</v>
      </c>
      <c r="UN78">
        <v>7.08839009479839e-23</v>
      </c>
      <c r="UO78">
        <v>6.39681503488743e-23</v>
      </c>
      <c r="UP78">
        <v>5.77271313278727e-23</v>
      </c>
      <c r="UQ78">
        <v>5.20950140526316e-23</v>
      </c>
      <c r="UR78">
        <v>4.70123913438519e-23</v>
      </c>
      <c r="US78">
        <v>4.24256520525085e-23</v>
      </c>
      <c r="UT78">
        <v>3.82864155731976e-23</v>
      </c>
      <c r="UU78">
        <v>3.4551021528894e-23</v>
      </c>
      <c r="UV78">
        <v>3.11800692443457e-23</v>
      </c>
      <c r="UW78">
        <v>2.8138002150506e-23</v>
      </c>
      <c r="UX78">
        <v>2.53927327363281e-23</v>
      </c>
      <c r="UY78">
        <v>2.2915304091943e-23</v>
      </c>
      <c r="UZ78">
        <v>2.06795844731973e-23</v>
      </c>
      <c r="VA78">
        <v>1.86619916658432e-23</v>
      </c>
      <c r="VB78">
        <v>1.68412442419911e-23</v>
      </c>
      <c r="VC78">
        <v>1.51981370850956e-23</v>
      </c>
      <c r="VD78">
        <v>1.37153388157293e-23</v>
      </c>
      <c r="VE78">
        <v>1.23772089814038e-23</v>
      </c>
      <c r="VF78">
        <v>1.11696330821702e-23</v>
      </c>
      <c r="VG78">
        <v>1.00798736918604e-23</v>
      </c>
      <c r="VH78">
        <v>9.09643610460649e-24</v>
      </c>
      <c r="VI78">
        <v>8.20894708948642e-24</v>
      </c>
      <c r="VJ78">
        <v>7.40804547440975e-24</v>
      </c>
      <c r="VK78">
        <v>6.68528340512866e-24</v>
      </c>
      <c r="VL78">
        <v>6.03303723786194e-24</v>
      </c>
      <c r="VM78">
        <v>5.44442712563333e-24</v>
      </c>
      <c r="VN78">
        <v>4.91324445012656e-24</v>
      </c>
      <c r="VO78">
        <v>4.43388633361334e-24</v>
      </c>
      <c r="VP78">
        <v>4.00129654019082e-24</v>
      </c>
      <c r="VQ78">
        <v>3.6109121429587e-24</v>
      </c>
      <c r="VR78">
        <v>3.25861539458528e-24</v>
      </c>
      <c r="VS78">
        <v>2.94069029359643e-24</v>
      </c>
      <c r="VT78">
        <v>2.65378338825189e-24</v>
      </c>
      <c r="VU78">
        <v>2.39486840457064e-24</v>
      </c>
      <c r="VV78">
        <v>2.1612143254046e-24</v>
      </c>
      <c r="VW78">
        <v>1.95035658386059e-24</v>
      </c>
      <c r="VX78">
        <v>1.76007106722108e-24</v>
      </c>
      <c r="VY78">
        <v>1.58835065715868e-24</v>
      </c>
      <c r="VZ78">
        <v>1.43338405879241e-24</v>
      </c>
      <c r="WA78">
        <v>1.2935366952758e-24</v>
      </c>
      <c r="WB78">
        <v>1.1673334663947e-24</v>
      </c>
      <c r="WC78">
        <v>1.05344318931325e-24</v>
      </c>
      <c r="WD78">
        <v>9.50664557350438e-25</v>
      </c>
      <c r="WE78">
        <v>8.57913468681192e-25</v>
      </c>
      <c r="WF78">
        <v>7.74211591306102e-25</v>
      </c>
      <c r="WG78">
        <v>6.98676043673899e-25</v>
      </c>
      <c r="WH78">
        <v>6.30510082108563e-25</v>
      </c>
      <c r="WI78">
        <v>5.68994696812729e-25</v>
      </c>
      <c r="WJ78">
        <v>5.13481027802605e-25</v>
      </c>
      <c r="WK78">
        <v>4.63383520778222e-25</v>
      </c>
      <c r="WL78">
        <v>4.18173750737615e-25</v>
      </c>
      <c r="WM78">
        <v>3.7737484818684e-25</v>
      </c>
      <c r="WN78">
        <v>3.40556469153888e-25</v>
      </c>
      <c r="WO78">
        <v>3.07330255950556e-25</v>
      </c>
      <c r="WP78">
        <v>2.77345740802691e-25</v>
      </c>
      <c r="WQ78">
        <v>2.50286649140619e-25</v>
      </c>
      <c r="WR78">
        <v>2.25867563557087e-25</v>
      </c>
      <c r="WS78">
        <v>2.03830913244408e-25</v>
      </c>
      <c r="WT78">
        <v>1.8394425715558e-25</v>
      </c>
      <c r="WU78">
        <v>1.65997832232381e-25</v>
      </c>
      <c r="WV78">
        <v>1.49802340839287e-25</v>
      </c>
      <c r="WW78">
        <v>1.3518695406525e-25</v>
      </c>
      <c r="WX78">
        <v>1.21997509832283e-25</v>
      </c>
      <c r="WY78">
        <v>1.10094886804642e-25</v>
      </c>
      <c r="WZ78">
        <v>9.93535369466988e-26</v>
      </c>
      <c r="XA78">
        <v>8.96601612510383e-26</v>
      </c>
      <c r="XB78">
        <v>8.09125146684504e-26</v>
      </c>
      <c r="XC78">
        <v>7.30183276342967e-26</v>
      </c>
      <c r="XD78">
        <v>6.58943328155941e-26</v>
      </c>
      <c r="XE78">
        <v>5.94653868130062e-26</v>
      </c>
      <c r="XF78">
        <v>5.36636775535212e-26</v>
      </c>
      <c r="XG78">
        <v>4.84280090134458e-26</v>
      </c>
      <c r="XH78">
        <v>4.37031557270246e-26</v>
      </c>
      <c r="XI78">
        <v>3.94392802720896e-26</v>
      </c>
      <c r="XJ78">
        <v>3.55914075884135e-26</v>
      </c>
      <c r="XK78">
        <v>3.21189505839189e-26</v>
      </c>
      <c r="XL78">
        <v>2.89852820248689e-26</v>
      </c>
      <c r="XM78">
        <v>2.61573481943656e-26</v>
      </c>
      <c r="XN78">
        <v>2.3605320244055e-26</v>
      </c>
      <c r="XO78">
        <v>2.13022795615199e-26</v>
      </c>
      <c r="XP78">
        <v>1.92239338346377e-26</v>
      </c>
      <c r="XQ78">
        <v>1.73483608179707e-26</v>
      </c>
      <c r="XR78">
        <v>1.56557770984531e-26</v>
      </c>
      <c r="XS78">
        <v>1.41283294213338e-26</v>
      </c>
      <c r="XT78">
        <v>1.27499063752925e-26</v>
      </c>
      <c r="XU78">
        <v>1.15059684504e-26</v>
      </c>
      <c r="XV78">
        <v>1.03833946763835e-26</v>
      </c>
      <c r="XW78">
        <v>9.37034422354959e-27</v>
      </c>
      <c r="XX78">
        <v>8.45613150654027e-27</v>
      </c>
      <c r="XY78">
        <v>7.63111347352569e-27</v>
      </c>
      <c r="XZ78">
        <v>6.88658789196752e-27</v>
      </c>
      <c r="YA78">
        <v>6.21470155807848e-27</v>
      </c>
      <c r="YB78">
        <v>5.60836746177773e-27</v>
      </c>
      <c r="YC78">
        <v>5.06119003340398e-27</v>
      </c>
      <c r="YD78">
        <v>4.5673976836939e-27</v>
      </c>
      <c r="YE78">
        <v>4.1217819254619e-27</v>
      </c>
      <c r="YF78">
        <v>3.71964243484145e-27</v>
      </c>
      <c r="YG78">
        <v>3.35673747259755e-27</v>
      </c>
      <c r="YH78">
        <v>3.02923914255777e-27</v>
      </c>
      <c r="YI78">
        <v>2.73369301523101e-27</v>
      </c>
      <c r="YJ78">
        <v>2.46698169072675e-27</v>
      </c>
      <c r="YK78">
        <v>2.22629191663889e-27</v>
      </c>
      <c r="YL78">
        <v>2.00908491405609e-27</v>
      </c>
      <c r="YM78">
        <v>1.8130695986992e-27</v>
      </c>
      <c r="YN78">
        <v>1.63617841472454e-27</v>
      </c>
      <c r="YO78">
        <v>1.47654552628934e-27</v>
      </c>
      <c r="YP78">
        <v>1.33248713684571e-27</v>
      </c>
      <c r="YQ78">
        <v>1.20248372857239e-27</v>
      </c>
      <c r="YR78">
        <v>1.08516403460694e-27</v>
      </c>
      <c r="YS78">
        <v>9.79290575018816e-28</v>
      </c>
      <c r="YT78">
        <v>8.83746603957481e-28</v>
      </c>
      <c r="YU78">
        <v>7.97524330295299e-28</v>
      </c>
      <c r="YV78">
        <v>7.19714287517157e-28</v>
      </c>
      <c r="YW78">
        <v>6.49495740731238e-28</v>
      </c>
      <c r="YX78">
        <v>5.86128029614754e-28</v>
      </c>
      <c r="YY78">
        <v>5.2894275598065e-28</v>
      </c>
      <c r="YZ78">
        <v>4.77336733560239e-28</v>
      </c>
      <c r="ZA78">
        <v>4.30765625636612e-28</v>
      </c>
      <c r="ZB78">
        <v>3.88738203419001e-28</v>
      </c>
      <c r="ZC78">
        <v>3.50811164595833e-28</v>
      </c>
      <c r="ZD78">
        <v>3.16584457412939e-28</v>
      </c>
      <c r="ZE78">
        <v>2.8569706095561e-28</v>
      </c>
      <c r="ZF78">
        <v>2.57823177125239e-28</v>
      </c>
      <c r="ZG78">
        <v>2.32668794143741e-28</v>
      </c>
      <c r="ZH78">
        <v>2.09968585337873e-28</v>
      </c>
      <c r="ZI78">
        <v>1.89483110492037e-28</v>
      </c>
      <c r="ZJ78">
        <v>1.70996290249623e-28</v>
      </c>
      <c r="ZK78">
        <v>1.54313126923057e-28</v>
      </c>
      <c r="ZL78">
        <v>1.39257647671827e-28</v>
      </c>
      <c r="ZM78">
        <v>1.25671048353263e-28</v>
      </c>
      <c r="ZN78">
        <v>1.13410018467541e-28</v>
      </c>
      <c r="ZO78">
        <v>1.02345229528548e-28</v>
      </c>
      <c r="ZP78">
        <v>9.23599709160533e-29</v>
      </c>
      <c r="ZQ78">
        <v>8.33489188202443e-29</v>
      </c>
      <c r="ZR78">
        <v>7.5217025293543e-29</v>
      </c>
      <c r="ZS78">
        <v>6.78785156914998e-29</v>
      </c>
      <c r="ZT78">
        <v>6.12559839278396e-29</v>
      </c>
      <c r="ZU78">
        <v>5.52795760004757e-29</v>
      </c>
      <c r="ZV78">
        <v>4.98862531763784e-29</v>
      </c>
      <c r="ZW78">
        <v>4.50191270634259e-29</v>
      </c>
      <c r="ZX78">
        <v>4.06268595556211e-29</v>
      </c>
      <c r="ZY78">
        <v>3.66631213223387e-29</v>
      </c>
      <c r="ZZ78">
        <v>3.30861031297838e-29</v>
      </c>
      <c r="AAA78">
        <v>2.98580748401174e-29</v>
      </c>
      <c r="AAB78">
        <v>2.69449874365992e-29</v>
      </c>
      <c r="AAC78">
        <v>2.43161138769399e-29</v>
      </c>
      <c r="AAD78">
        <v>2.19437249866069e-29</v>
      </c>
      <c r="AAE78">
        <v>1.98027969734296e-29</v>
      </c>
      <c r="AAF78">
        <v>1.78707474783893e-29</v>
      </c>
      <c r="AAG78">
        <v>1.61271973784745e-29</v>
      </c>
      <c r="AAH78">
        <v>1.45537558291163e-29</v>
      </c>
      <c r="AAI78">
        <v>1.31338262788456e-29</v>
      </c>
      <c r="AAJ78">
        <v>1.18524314100279e-29</v>
      </c>
      <c r="AAK78">
        <v>1.06960551591644e-29</v>
      </c>
      <c r="AAL78">
        <v>9.65250015039901e-30</v>
      </c>
      <c r="AAM78">
        <v>8.71075903845014e-30</v>
      </c>
      <c r="AAN78">
        <v>7.86089840390256e-30</v>
      </c>
      <c r="AAO78">
        <v>7.09395397619362e-30</v>
      </c>
      <c r="AAP78">
        <v>6.40183607911404e-30</v>
      </c>
      <c r="AAQ78">
        <v>5.77724430146873e-30</v>
      </c>
      <c r="AAR78">
        <v>5.21359049284998e-30</v>
      </c>
      <c r="AAS78">
        <v>4.70492927228739e-30</v>
      </c>
      <c r="AAT78">
        <v>4.24589531678504e-30</v>
      </c>
      <c r="AAU78">
        <v>3.83164676826961e-30</v>
      </c>
      <c r="AAV78">
        <v>3.45781416200995e-30</v>
      </c>
      <c r="AAW78">
        <v>3.12045433780842e-30</v>
      </c>
      <c r="AAX78">
        <v>2.81600884782292e-30</v>
      </c>
      <c r="AAY78">
        <v>2.54126642230771e-30</v>
      </c>
      <c r="AAZ78">
        <v>2.29332909736465e-30</v>
      </c>
      <c r="ABA78">
        <v>2.06958164742262e-30</v>
      </c>
      <c r="ABB78">
        <v>1.86766400002096e-30</v>
      </c>
      <c r="ABC78">
        <v>1.68544634193018e-30</v>
      </c>
      <c r="ABD78">
        <v>1.52100665403088e-30</v>
      </c>
      <c r="ABE78">
        <v>1.37261043799048e-30</v>
      </c>
      <c r="ABF78">
        <v>1.23869242089598e-30</v>
      </c>
      <c r="ABG78">
        <v>1.11784004486478e-30</v>
      </c>
      <c r="ABH78">
        <v>1.00877856748284e-30</v>
      </c>
      <c r="ABI78">
        <v>9.10357615910806e-31</v>
      </c>
      <c r="ABJ78">
        <v>8.21539052831735e-31</v>
      </c>
      <c r="ABK78">
        <v>7.41386026251238e-31</v>
      </c>
      <c r="ABL78">
        <v>6.69053087648141e-31</v>
      </c>
      <c r="ABM78">
        <v>6.03777274242582e-31</v>
      </c>
      <c r="ABN78">
        <v>5.44870061317943e-31</v>
      </c>
      <c r="ABO78">
        <v>4.91710099710276e-31</v>
      </c>
      <c r="ABP78">
        <v>4.43736661860756e-31</v>
      </c>
      <c r="ABQ78">
        <v>4.0044372730059e-31</v>
      </c>
      <c r="ABR78">
        <v>3.6137464518248e-31</v>
      </c>
      <c r="ABS78">
        <v>3.26117317559417e-31</v>
      </c>
      <c r="ABT78">
        <v>2.94299852604342e-31</v>
      </c>
      <c r="ABU78">
        <v>2.65586641921144e-31</v>
      </c>
      <c r="ABV78">
        <v>2.39674820570771e-31</v>
      </c>
      <c r="ABW78">
        <v>2.16291072473017e-31</v>
      </c>
      <c r="ABX78">
        <v>1.95188747487616e-31</v>
      </c>
      <c r="ABY78">
        <v>1.76145259765806e-31</v>
      </c>
      <c r="ABZ78">
        <v>1.58959739930355e-31</v>
      </c>
      <c r="ACA78">
        <v>1.43450916319415e-31</v>
      </c>
      <c r="ACB78">
        <v>1.29455202945699e-31</v>
      </c>
      <c r="ACC78">
        <v>1.16824974002931e-31</v>
      </c>
      <c r="ACD78">
        <v>1.05427006719152e-31</v>
      </c>
      <c r="ACE78">
        <v>9.51410761322428e-32</v>
      </c>
      <c r="ACF78">
        <v>8.5858686965423e-32</v>
      </c>
      <c r="ACG78">
        <v>7.74819292266578e-32</v>
      </c>
      <c r="ACH78">
        <v>6.99224454609062e-32</v>
      </c>
      <c r="ACI78">
        <v>6.3100498761862e-32</v>
      </c>
      <c r="ACJ78">
        <v>5.69441317126403e-32</v>
      </c>
      <c r="ACK78">
        <v>5.13884073839742e-32</v>
      </c>
      <c r="ACL78">
        <v>4.63747243840247e-32</v>
      </c>
      <c r="ACM78">
        <v>4.18501987349961e-32</v>
      </c>
      <c r="ACN78">
        <v>3.77671060566347e-32</v>
      </c>
      <c r="ACO78">
        <v>3.40823781728028e-32</v>
      </c>
      <c r="ACP78">
        <v>3.07571488313673e-32</v>
      </c>
      <c r="ACQ78">
        <v>2.7756343745689e-32</v>
      </c>
      <c r="ACR78">
        <v>2.50483106334989e-32</v>
      </c>
      <c r="ACS78">
        <v>2.26044853508382e-32</v>
      </c>
      <c r="ACT78">
        <v>2.03990905994638e-32</v>
      </c>
      <c r="ACU78">
        <v>1.84088640297092e-32</v>
      </c>
      <c r="ACV78">
        <v>1.66128128708457e-32</v>
      </c>
      <c r="ACW78">
        <v>1.49919925008049e-32</v>
      </c>
      <c r="ACX78">
        <v>1.3529306619629e-32</v>
      </c>
      <c r="ACY78">
        <v>1.22093269188941e-32</v>
      </c>
      <c r="ACZ78">
        <v>1.10181303449919e-32</v>
      </c>
      <c r="ADA78">
        <v>9.94315223973266e-33</v>
      </c>
      <c r="ADB78">
        <v>8.9730538092099e-33</v>
      </c>
      <c r="ADC78">
        <v>8.09760252299438e-33</v>
      </c>
      <c r="ADD78">
        <v>7.30756418211857e-33</v>
      </c>
      <c r="ADE78">
        <v>6.59460551739153e-33</v>
      </c>
      <c r="ADF78">
        <v>5.95120629065796e-33</v>
      </c>
      <c r="ADG78">
        <v>5.37057997185188e-33</v>
      </c>
      <c r="ADH78">
        <v>4.84660215515192e-33</v>
      </c>
      <c r="ADI78">
        <v>4.37374595917684e-33</v>
      </c>
      <c r="ADJ78">
        <v>3.94702372982708e-33</v>
      </c>
      <c r="ADK78">
        <v>3.56193443085802e-33</v>
      </c>
      <c r="ADL78">
        <v>3.21441616726426e-33</v>
      </c>
      <c r="ADM78">
        <v>2.90080334069511e-33</v>
      </c>
      <c r="ADN78">
        <v>2.61778798497939e-33</v>
      </c>
      <c r="ADO78">
        <v>2.36238487392956e-33</v>
      </c>
      <c r="ADP78">
        <v>2.13190003338453e-33</v>
      </c>
      <c r="ADQ78">
        <v>1.92390232535855e-33</v>
      </c>
      <c r="ADR78">
        <v>1.73619780456771e-33</v>
      </c>
      <c r="ADS78">
        <v>1.56680657684841e-33</v>
      </c>
      <c r="ADT78">
        <v>1.41394191537218e-33</v>
      </c>
      <c r="ADU78">
        <v>1.27599141437595e-33</v>
      </c>
      <c r="ADV78">
        <v>1.15149998161882e-33</v>
      </c>
      <c r="ADW78">
        <v>1.03915449017078e-33</v>
      </c>
      <c r="ADX78">
        <v>9.37769927641704e-34</v>
      </c>
      <c r="ADY78">
        <v>8.46276896753431e-34</v>
      </c>
      <c r="ADZ78">
        <v>7.63710335412092e-34</v>
      </c>
      <c r="AEA78">
        <v>6.89199337300572e-34</v>
      </c>
      <c r="AEB78">
        <v>6.21957965619574e-34</v>
      </c>
      <c r="AEC78">
        <v>5.61276963081199e-34</v>
      </c>
      <c r="AED78">
        <v>5.0651627071265e-34</v>
      </c>
      <c r="AEE78">
        <v>4.57098276558937e-34</v>
      </c>
      <c r="AEF78">
        <v>4.12501723072354e-34</v>
      </c>
      <c r="AEG78">
        <v>3.722562089243e-34</v>
      </c>
      <c r="AEH78">
        <v>3.35937227244952e-34</v>
      </c>
      <c r="AEI78">
        <v>3.03161687954481e-34</v>
      </c>
      <c r="AEJ78">
        <v>2.73583876955665e-34</v>
      </c>
      <c r="AEK78">
        <v>2.4689180956576e-34</v>
      </c>
      <c r="AEL78">
        <v>2.22803939723882e-34</v>
      </c>
      <c r="AEM78">
        <v>2.01066190262828e-34</v>
      </c>
      <c r="AEN78">
        <v>1.81449272920888e-34</v>
      </c>
      <c r="AEO78">
        <v>1.63746269825284e-34</v>
      </c>
      <c r="AEP78">
        <v>1.47770450936914e-34</v>
      </c>
      <c r="AEQ78">
        <v>1.33353304434952e-34</v>
      </c>
      <c r="AER78">
        <v>1.20342759265943e-34</v>
      </c>
      <c r="AES78">
        <v>1.08601581108964e-34</v>
      </c>
      <c r="AET78">
        <v>9.80059248375955e-35</v>
      </c>
      <c r="AEU78">
        <v>8.84440282101896e-35</v>
      </c>
      <c r="AEV78">
        <v>7.98150330095568e-35</v>
      </c>
      <c r="AEW78">
        <v>7.2027921197541e-35</v>
      </c>
      <c r="AEX78">
        <v>6.5000554863117e-35</v>
      </c>
      <c r="AEY78">
        <v>5.86588098374456e-35</v>
      </c>
      <c r="AEZ78">
        <v>5.29357938373236e-35</v>
      </c>
      <c r="AFA78">
        <v>4.77711408900562e-35</v>
      </c>
      <c r="AFB78">
        <v>4.31103745973971e-35</v>
      </c>
      <c r="AFC78">
        <v>3.89043335223076e-35</v>
      </c>
      <c r="AFD78">
        <v>3.51086526375564e-35</v>
      </c>
      <c r="AFE78">
        <v>3.16832953665128e-35</v>
      </c>
      <c r="AFF78">
        <v>2.85921312801356e-35</v>
      </c>
      <c r="AFG78">
        <v>2.58025549957332e-35</v>
      </c>
      <c r="AFH78">
        <v>2.32851422576667e-35</v>
      </c>
      <c r="AFI78">
        <v>2.10133395723577e-35</v>
      </c>
      <c r="AFJ78">
        <v>1.89631841238946e-35</v>
      </c>
      <c r="AFK78">
        <v>1.71130510159257e-35</v>
      </c>
      <c r="AFL78">
        <v>1.5443425173764e-35</v>
      </c>
      <c r="AFM78">
        <v>1.39366955007437e-35</v>
      </c>
      <c r="AFN78">
        <v>1.25769691176034e-35</v>
      </c>
      <c r="AFO78">
        <v>1.13499037255072e-35</v>
      </c>
      <c r="AFP78">
        <v>1.02425563244786e-35</v>
      </c>
      <c r="AFQ78">
        <v>9.24324669154227e-36</v>
      </c>
      <c r="AFR78">
        <v>8.34143417854783e-36</v>
      </c>
      <c r="AFS78">
        <v>7.52760653015052e-36</v>
      </c>
      <c r="AFT78">
        <v>6.79317954920667e-36</v>
      </c>
      <c r="AFU78">
        <v>6.13040655126234e-36</v>
      </c>
      <c r="AFV78">
        <v>5.53229665306712e-36</v>
      </c>
      <c r="AFW78">
        <v>4.99254103322649e-36</v>
      </c>
      <c r="AFX78">
        <v>4.50544638719462e-36</v>
      </c>
      <c r="AFY78">
        <v>4.06587487469615e-36</v>
      </c>
      <c r="AFZ78">
        <v>3.669189926146e-36</v>
      </c>
      <c r="AGA78">
        <v>3.31120733643763e-36</v>
      </c>
      <c r="AGB78">
        <v>2.98815113023999e-36</v>
      </c>
      <c r="AGC78">
        <v>2.69661373327376e-36</v>
      </c>
      <c r="AGD78">
        <v>2.43352002945601e-36</v>
      </c>
      <c r="AGE78">
        <v>2.19609492479077e-36</v>
      </c>
      <c r="AGF78">
        <v>1.98183407587152e-36</v>
      </c>
      <c r="AGG78">
        <v>1.78847747424202e-36</v>
      </c>
      <c r="AGH78">
        <v>1.61398560798511e-36</v>
      </c>
      <c r="AGI78">
        <v>1.45651794909359e-36</v>
      </c>
      <c r="AGJ78">
        <v>1.31441353970944e-36</v>
      </c>
      <c r="AGK78">
        <v>1.18617347245646e-36</v>
      </c>
      <c r="AGL78">
        <v>1.07044508007003e-36</v>
      </c>
      <c r="AGM78">
        <v>9.66007667557413e-37</v>
      </c>
      <c r="AGN78">
        <v>8.71759636392239e-37</v>
      </c>
      <c r="AGO78">
        <v>7.86706864930306e-37</v>
      </c>
      <c r="AGP78">
        <v>7.0995222248395e-37</v>
      </c>
      <c r="AGQ78">
        <v>6.40686106450274e-37</v>
      </c>
      <c r="AGR78">
        <v>5.7817790267949e-37</v>
      </c>
      <c r="AGS78">
        <v>5.21768279007933e-37</v>
      </c>
      <c r="AGT78">
        <v>4.70862230668502e-37</v>
      </c>
      <c r="AGU78">
        <v>4.24922804221961e-37</v>
      </c>
      <c r="AGV78">
        <v>3.83465433809606e-37</v>
      </c>
      <c r="AGW78">
        <v>3.46052829986451e-37</v>
      </c>
      <c r="AGX78">
        <v>3.12290367222747e-37</v>
      </c>
      <c r="AGY78">
        <v>2.81821921421468e-37</v>
      </c>
      <c r="AGZ78">
        <v>2.54326113546236e-37</v>
      </c>
      <c r="AHA78">
        <v>2.29512919737711e-37</v>
      </c>
      <c r="AHB78">
        <v>2.07120612162198e-37</v>
      </c>
      <c r="AHC78">
        <v>1.86912998324751e-37</v>
      </c>
      <c r="AHD78">
        <v>1.68676929727252e-37</v>
      </c>
      <c r="AHE78">
        <v>1.52220053592948e-37</v>
      </c>
      <c r="AHF78">
        <v>1.37368783942814e-37</v>
      </c>
      <c r="AHG78">
        <v>1.23966470622775e-37</v>
      </c>
      <c r="AHH78">
        <v>1.11871746968837e-37</v>
      </c>
      <c r="AHI78">
        <v>1.00957038681395e-37</v>
      </c>
      <c r="AHJ78">
        <v>9.11072181804391e-38</v>
      </c>
      <c r="AHK78">
        <v>8.22183902478886e-38</v>
      </c>
      <c r="AHL78">
        <v>7.41967961480955e-38</v>
      </c>
      <c r="AHM78">
        <v>6.69578246672546e-38</v>
      </c>
      <c r="AHN78">
        <v>6.04251196402351e-38</v>
      </c>
      <c r="AHO78">
        <v>5.45297745510889e-38</v>
      </c>
      <c r="AHP78">
        <v>4.92096057119369e-38</v>
      </c>
      <c r="AHQ78">
        <v>4.44084963537765e-38</v>
      </c>
      <c r="AHR78">
        <v>4.00758047107254e-38</v>
      </c>
      <c r="AHS78">
        <v>3.61658298542149e-38</v>
      </c>
      <c r="AHT78">
        <v>3.263732964279e-38</v>
      </c>
      <c r="AHU78">
        <v>2.94530857028848e-38</v>
      </c>
      <c r="AHV78">
        <v>2.65795108520195e-38</v>
      </c>
      <c r="AHW78">
        <v>2.3986294823548e-38</v>
      </c>
      <c r="AHX78">
        <v>2.1646084556084e-38</v>
      </c>
      <c r="AHY78">
        <v>1.95341956753215e-38</v>
      </c>
      <c r="AHZ78">
        <v>1.76283521249805e-38</v>
      </c>
      <c r="AIA78">
        <v>1.59084512005222e-38</v>
      </c>
      <c r="AIB78">
        <v>1.43563515072272e-38</v>
      </c>
      <c r="AIC78">
        <v>1.29556816060321e-38</v>
      </c>
      <c r="AID78">
        <v>1.16916673287347e-38</v>
      </c>
      <c r="AIE78">
        <v>1.05509759411004e-38</v>
      </c>
      <c r="AIF78">
        <v>9.52157551011391e-39</v>
      </c>
      <c r="AIG78">
        <v>8.59260799199073e-39</v>
      </c>
      <c r="AIH78">
        <v>7.75427470229028e-39</v>
      </c>
      <c r="AII78">
        <v>6.99773296007752e-39</v>
      </c>
      <c r="AIJ78">
        <v>6.31500281594256e-39</v>
      </c>
      <c r="AIK78">
        <v>5.69888288005215e-39</v>
      </c>
      <c r="AIL78">
        <v>5.14287436239315e-39</v>
      </c>
      <c r="AIM78">
        <v>4.64111252398974e-39</v>
      </c>
      <c r="AIN78">
        <v>4.1883048160467e-39</v>
      </c>
      <c r="AIO78">
        <v>3.77967505451476e-39</v>
      </c>
      <c r="AIP78">
        <v>3.41091304123501e-39</v>
      </c>
      <c r="AIQ78">
        <v>3.07812910027017e-39</v>
      </c>
      <c r="AIR78">
        <v>2.77781304987459e-39</v>
      </c>
      <c r="AIS78">
        <v>2.50679717734266e-39</v>
      </c>
      <c r="AIT78">
        <v>2.26222282619661e-39</v>
      </c>
      <c r="AIU78">
        <v>2.04151024327783e-39</v>
      </c>
      <c r="AIV78">
        <v>1.84233136769087e-39</v>
      </c>
      <c r="AIW78">
        <v>1.66258527457988e-39</v>
      </c>
      <c r="AIX78">
        <v>1.50037601472009e-39</v>
      </c>
      <c r="AIY78">
        <v>1.35399261617795e-39</v>
      </c>
      <c r="AIZ78">
        <v>1.22189103709875e-39</v>
      </c>
      <c r="AJA78">
        <v>1.10267787926107e-39</v>
      </c>
      <c r="AJB78">
        <v>9.9509569060979e-40</v>
      </c>
      <c r="AJC78">
        <v>8.98009701739678e-40</v>
      </c>
      <c r="AJD78">
        <v>8.10395856427049e-40</v>
      </c>
      <c r="AJE78">
        <v>7.31330009956296e-40</v>
      </c>
      <c r="AJF78">
        <v>6.59978181306043e-40</v>
      </c>
      <c r="AJG78">
        <v>5.95587756375621e-40</v>
      </c>
      <c r="AJH78">
        <v>5.37479549464158e-40</v>
      </c>
      <c r="AJI78">
        <v>4.85040639267278e-40</v>
      </c>
      <c r="AJJ78">
        <v>4.37717903826029e-40</v>
      </c>
      <c r="AJK78">
        <v>3.95012186235129e-40</v>
      </c>
      <c r="AJL78">
        <v>3.56473029570827e-40</v>
      </c>
      <c r="AJM78">
        <v>3.21693925502755e-40</v>
      </c>
      <c r="AJN78">
        <v>2.90308026472477e-40</v>
      </c>
      <c r="AJO78">
        <v>2.61984276211093e-40</v>
      </c>
      <c r="AJP78">
        <v>2.36423917780852e-40</v>
      </c>
      <c r="AJQ78">
        <v>2.1335734230786e-40</v>
      </c>
      <c r="AJR78">
        <v>1.92541245166525e-40</v>
      </c>
      <c r="AJS78">
        <v>1.73756059619375e-40</v>
      </c>
      <c r="AJT78">
        <v>1.56803640842459e-40</v>
      </c>
      <c r="AJU78">
        <v>1.41505175907599e-40</v>
      </c>
      <c r="AJV78">
        <v>1.2769929767612e-40</v>
      </c>
      <c r="AJW78">
        <v>1.15240382709553e-40</v>
      </c>
      <c r="AJX78">
        <v>1.03997015243786e-40</v>
      </c>
      <c r="AJY78">
        <v>9.38506010247716e-41</v>
      </c>
      <c r="AJZ78">
        <v>8.46941163846253e-41</v>
      </c>
      <c r="AKA78">
        <v>7.64309793634581e-41</v>
      </c>
      <c r="AKB78">
        <v>6.89740309696154e-41</v>
      </c>
      <c r="AKC78">
        <v>6.22446158327261e-41</v>
      </c>
      <c r="AKD78">
        <v>5.61717525523543e-41</v>
      </c>
      <c r="AKE78">
        <v>5.06913849911496e-41</v>
      </c>
      <c r="AKF78">
        <v>4.5745706615188e-41</v>
      </c>
      <c r="AKG78">
        <v>4.12825507546939e-41</v>
      </c>
      <c r="AKH78">
        <v>3.7254840353653e-41</v>
      </c>
      <c r="AKI78">
        <v>3.36200914043172e-41</v>
      </c>
      <c r="AKJ78">
        <v>3.03399648288605e-41</v>
      </c>
      <c r="AKK78">
        <v>2.73798620814661e-41</v>
      </c>
      <c r="AKL78">
        <v>2.47085602052842e-41</v>
      </c>
      <c r="AKM78">
        <v>2.22978824948655e-41</v>
      </c>
      <c r="AKN78">
        <v>2.01224012902419e-41</v>
      </c>
      <c r="AKO78">
        <v>1.81591697677466e-41</v>
      </c>
      <c r="AKP78">
        <v>1.63874798985225e-41</v>
      </c>
      <c r="AKQ78">
        <v>1.47886440216812e-41</v>
      </c>
      <c r="AKR78">
        <v>1.33457977281623e-41</v>
      </c>
      <c r="AKS78">
        <v>1.20437219761257e-41</v>
      </c>
      <c r="AKT78">
        <v>1.08686825615621e-41</v>
      </c>
      <c r="AKU78">
        <v>9.80828525086932e-42</v>
      </c>
      <c r="AKV78">
        <v>8.85134504734251e-42</v>
      </c>
      <c r="AKW78">
        <v>7.98776821261097e-42</v>
      </c>
      <c r="AKX78">
        <v>7.20844579859131e-42</v>
      </c>
      <c r="AKY78">
        <v>6.50515756693997e-42</v>
      </c>
      <c r="AKZ78">
        <v>5.87048528255367e-42</v>
      </c>
      <c r="ALA78">
        <v>5.29773446654432e-42</v>
      </c>
      <c r="ALB78">
        <v>4.78086378334343e-42</v>
      </c>
      <c r="ALC78">
        <v>4.31442131711713e-42</v>
      </c>
      <c r="ALD78">
        <v>3.89348706533887e-42</v>
      </c>
      <c r="ALE78">
        <v>3.51362104294682e-42</v>
      </c>
      <c r="ALF78">
        <v>3.17081644969178e-42</v>
      </c>
      <c r="ALG78">
        <v>2.86145740668829e-42</v>
      </c>
      <c r="ALH78">
        <v>2.58228081637686e-42</v>
      </c>
      <c r="ALI78">
        <v>2.33034194359907e-42</v>
      </c>
      <c r="ALJ78">
        <v>2.10298335473696e-42</v>
      </c>
      <c r="ALK78">
        <v>1.89780688728898e-42</v>
      </c>
      <c r="ALL78">
        <v>1.71264835421961e-42</v>
      </c>
      <c r="ALM78">
        <v>1.54555471626577e-42</v>
      </c>
      <c r="ALN78">
        <v>1.3947634814152e-42</v>
      </c>
      <c r="ALO78">
        <v>1.25868411426395e-42</v>
      </c>
    </row>
    <row r="79" spans="1:1003">
      <c r="A79" s="3" t="s">
        <v>7</v>
      </c>
      <c r="B79" s="5">
        <f t="shared" si="1"/>
        <v>524.720203055542</v>
      </c>
      <c r="C79">
        <v>0</v>
      </c>
      <c r="D79">
        <v>0.0915431148683532</v>
      </c>
      <c r="E79">
        <v>0.195840042517144</v>
      </c>
      <c r="F79">
        <v>0.295956148188586</v>
      </c>
      <c r="G79">
        <v>0.396592953097156</v>
      </c>
      <c r="H79">
        <v>0.506418430039355</v>
      </c>
      <c r="I79">
        <v>0.633871410204557</v>
      </c>
      <c r="J79">
        <v>0.786902041501691</v>
      </c>
      <c r="K79">
        <v>0.97362518667902</v>
      </c>
      <c r="L79">
        <v>1.20305577584193</v>
      </c>
      <c r="M79">
        <v>1.48577604490444</v>
      </c>
      <c r="N79">
        <v>1.83456605142601</v>
      </c>
      <c r="O79">
        <v>2.26506067973763</v>
      </c>
      <c r="P79">
        <v>2.7964922301159</v>
      </c>
      <c r="Q79">
        <v>3.45257079198305</v>
      </c>
      <c r="R79">
        <v>4.26255253205618</v>
      </c>
      <c r="S79">
        <v>5.26254933410373</v>
      </c>
      <c r="T79">
        <v>6.4971411470096</v>
      </c>
      <c r="U79">
        <v>8.02136438797503</v>
      </c>
      <c r="V79">
        <v>9.90316573942185</v>
      </c>
      <c r="W79">
        <v>12.2264310315614</v>
      </c>
      <c r="X79">
        <v>15.0947243320161</v>
      </c>
      <c r="Y79">
        <v>18.6359039002256</v>
      </c>
      <c r="Z79">
        <v>23.0078206575803</v>
      </c>
      <c r="AA79">
        <v>28.4053529784426</v>
      </c>
      <c r="AB79">
        <v>35.0690910422973</v>
      </c>
      <c r="AC79">
        <v>33.2518824214017</v>
      </c>
      <c r="AD79">
        <v>30.027405166285</v>
      </c>
      <c r="AE79">
        <v>27.1151710716325</v>
      </c>
      <c r="AF79">
        <v>24.4803807309074</v>
      </c>
      <c r="AG79">
        <v>22.0977682686315</v>
      </c>
      <c r="AH79">
        <v>19.9447629623879</v>
      </c>
      <c r="AI79">
        <v>18.0002926487768</v>
      </c>
      <c r="AJ79">
        <v>16.2447579951061</v>
      </c>
      <c r="AK79">
        <v>14.6601173514425</v>
      </c>
      <c r="AL79">
        <v>13.229896094822</v>
      </c>
      <c r="AM79">
        <v>11.9391269547736</v>
      </c>
      <c r="AN79">
        <v>10.7742525966824</v>
      </c>
      <c r="AO79">
        <v>9.72301345679091</v>
      </c>
      <c r="AP79">
        <v>8.7743338315068</v>
      </c>
      <c r="AQ79">
        <v>7.91821265152657</v>
      </c>
      <c r="AR79">
        <v>7.14562171313</v>
      </c>
      <c r="AS79">
        <v>6.44841226263064</v>
      </c>
      <c r="AT79">
        <v>5.81922992340132</v>
      </c>
      <c r="AU79">
        <v>5.25143754670265</v>
      </c>
      <c r="AV79">
        <v>4.7390454063934</v>
      </c>
      <c r="AW79">
        <v>4.2766481151602</v>
      </c>
      <c r="AX79">
        <v>3.85936765228858</v>
      </c>
      <c r="AY79">
        <v>3.4828019289715</v>
      </c>
      <c r="AZ79">
        <v>3.14297836170775</v>
      </c>
      <c r="BA79">
        <v>2.83631197043622</v>
      </c>
      <c r="BB79">
        <v>2.55956756250727</v>
      </c>
      <c r="BC79">
        <v>2.30982560510034</v>
      </c>
      <c r="BD79">
        <v>2.0844514268293</v>
      </c>
      <c r="BE79">
        <v>1.88106742401685</v>
      </c>
      <c r="BF79">
        <v>1.697527978629</v>
      </c>
      <c r="BG79">
        <v>1.53189682337371</v>
      </c>
      <c r="BH79">
        <v>1.38242661523684</v>
      </c>
      <c r="BI79">
        <v>1.2475405020016</v>
      </c>
      <c r="BJ79">
        <v>1.1258154873098</v>
      </c>
      <c r="BK79">
        <v>1.01596741878922</v>
      </c>
      <c r="BL79">
        <v>0.916837440889592</v>
      </c>
      <c r="BM79">
        <v>0.827379769518852</v>
      </c>
      <c r="BN79">
        <v>0.746650659513601</v>
      </c>
      <c r="BO79">
        <v>0.67379844856034</v>
      </c>
      <c r="BP79">
        <v>0.608054572538894</v>
      </c>
      <c r="BQ79">
        <v>0.548725457506813</v>
      </c>
      <c r="BR79">
        <v>0.49518520279101</v>
      </c>
      <c r="BS79">
        <v>0.446868977998281</v>
      </c>
      <c r="BT79">
        <v>0.403267064287441</v>
      </c>
      <c r="BU79">
        <v>0.363919477042191</v>
      </c>
      <c r="BV79">
        <v>0.328411113217108</v>
      </c>
      <c r="BW79">
        <v>0.296367372164015</v>
      </c>
      <c r="BX79">
        <v>0.267450203740828</v>
      </c>
      <c r="BY79">
        <v>0.24135454201253</v>
      </c>
      <c r="BZ79">
        <v>0.217805086921611</v>
      </c>
      <c r="CA79">
        <v>0.1965533999762</v>
      </c>
      <c r="CB79">
        <v>0.177375283316768</v>
      </c>
      <c r="CC79">
        <v>0.160068414511793</v>
      </c>
      <c r="CD79">
        <v>0.144450212130536</v>
      </c>
      <c r="CE79">
        <v>0.130355909575681</v>
      </c>
      <c r="CF79">
        <v>0.117636816855588</v>
      </c>
      <c r="CG79">
        <v>0.106158751958609</v>
      </c>
      <c r="CH79">
        <v>0.0958006252811145</v>
      </c>
      <c r="CI79">
        <v>0.086453162175518</v>
      </c>
      <c r="CJ79">
        <v>0.0780177501417018</v>
      </c>
      <c r="CK79">
        <v>0.0704053985001702</v>
      </c>
      <c r="CL79">
        <v>0.0635357995718861</v>
      </c>
      <c r="CM79">
        <v>0.0573364814606028</v>
      </c>
      <c r="CN79">
        <v>0.0517420434998713</v>
      </c>
      <c r="CO79">
        <v>0.0466934662989727</v>
      </c>
      <c r="CP79">
        <v>0.0421374891090259</v>
      </c>
      <c r="CQ79">
        <v>0.0380260479407099</v>
      </c>
      <c r="CR79">
        <v>0.0343157685059513</v>
      </c>
      <c r="CS79">
        <v>0.0309675086343004</v>
      </c>
      <c r="CT79">
        <v>0.0279459453366505</v>
      </c>
      <c r="CU79">
        <v>0.0252192021599773</v>
      </c>
      <c r="CV79">
        <v>0.0227585129018217</v>
      </c>
      <c r="CW79">
        <v>0.0205379181368261</v>
      </c>
      <c r="CX79">
        <v>0.0185339913537872</v>
      </c>
      <c r="CY79">
        <v>0.0167255918140687</v>
      </c>
      <c r="CZ79">
        <v>0.0150936415241176</v>
      </c>
      <c r="DA79">
        <v>0.0136209239692231</v>
      </c>
      <c r="DB79">
        <v>0.0122919024852309</v>
      </c>
      <c r="DC79">
        <v>0.0110925563520966</v>
      </c>
      <c r="DD79">
        <v>0.0100102328801248</v>
      </c>
      <c r="DE79">
        <v>0.00903351392845402</v>
      </c>
      <c r="DF79">
        <v>0.00815209544760444</v>
      </c>
      <c r="DG79">
        <v>0.00735667877530492</v>
      </c>
      <c r="DH79">
        <v>0.00663887253880717</v>
      </c>
      <c r="DI79">
        <v>0.00599110412879145</v>
      </c>
      <c r="DJ79">
        <v>0.00540653981094365</v>
      </c>
      <c r="DK79">
        <v>0.00487901263240895</v>
      </c>
      <c r="DL79">
        <v>0.00440295736256008</v>
      </c>
      <c r="DM79">
        <v>0.00397335178172758</v>
      </c>
      <c r="DN79">
        <v>0.00358566369850871</v>
      </c>
      <c r="DO79">
        <v>0.00323580313670591</v>
      </c>
      <c r="DP79">
        <v>0.00292007918748331</v>
      </c>
      <c r="DQ79">
        <v>0.00263516107154684</v>
      </c>
      <c r="DR79">
        <v>0.00237804300056678</v>
      </c>
      <c r="DS79">
        <v>0.00214601246714352</v>
      </c>
      <c r="DT79">
        <v>0.00193662162878617</v>
      </c>
      <c r="DU79">
        <v>0.00174766148401489</v>
      </c>
      <c r="DV79">
        <v>0.00157713856815398</v>
      </c>
      <c r="DW79">
        <v>0.00142325392296397</v>
      </c>
      <c r="DX79">
        <v>0.00128438411825</v>
      </c>
      <c r="DY79">
        <v>0.00115906412523056</v>
      </c>
      <c r="DZ79">
        <v>0.00104597186098687</v>
      </c>
      <c r="EA79">
        <v>0.000943914240941948</v>
      </c>
      <c r="EB79">
        <v>0.000851814592227912</v>
      </c>
      <c r="EC79">
        <v>0.000768701295156788</v>
      </c>
      <c r="ED79">
        <v>0.000693697532966335</v>
      </c>
      <c r="EE79">
        <v>0.000626012041704181</v>
      </c>
      <c r="EF79">
        <v>0.000564930762664695</v>
      </c>
      <c r="EG79">
        <v>0.000509809309314749</v>
      </c>
      <c r="EH79">
        <v>0.00046006616923695</v>
      </c>
      <c r="EI79">
        <v>0.000415176569373216</v>
      </c>
      <c r="EJ79">
        <v>0.000374666939849131</v>
      </c>
      <c r="EK79">
        <v>0.000338109917974286</v>
      </c>
      <c r="EL79">
        <v>0.00030511983971257</v>
      </c>
      <c r="EM79">
        <v>0.000275348671058946</v>
      </c>
      <c r="EN79">
        <v>0.00024848233640013</v>
      </c>
      <c r="EO79">
        <v>0.000224237405124667</v>
      </c>
      <c r="EP79">
        <v>0.000202358101527234</v>
      </c>
      <c r="EQ79">
        <v>0.000182613606462736</v>
      </c>
      <c r="ER79">
        <v>0.000164795622283526</v>
      </c>
      <c r="ES79">
        <v>0.00014871617537071</v>
      </c>
      <c r="ET79">
        <v>0.000134205633076969</v>
      </c>
      <c r="EU79">
        <v>0.000121110914160345</v>
      </c>
      <c r="EV79">
        <v>0.000109293873829665</v>
      </c>
      <c r="EW79">
        <v>9.86298463644064e-5</v>
      </c>
      <c r="EX79">
        <v>8.90063299341189e-5</v>
      </c>
      <c r="EY79">
        <v>8.03217997427229e-5</v>
      </c>
      <c r="EZ79">
        <v>7.24846369767474e-5</v>
      </c>
      <c r="FA79">
        <v>6.54121622582888e-5</v>
      </c>
      <c r="FB79">
        <v>5.90297634059445e-5</v>
      </c>
      <c r="FC79">
        <v>5.32701083019022e-5</v>
      </c>
      <c r="FD79">
        <v>4.8072434561203e-5</v>
      </c>
      <c r="FE79">
        <v>4.33819085094298e-5</v>
      </c>
      <c r="FF79">
        <v>3.91490467062583e-5</v>
      </c>
      <c r="FG79">
        <v>3.53291939121425e-5</v>
      </c>
      <c r="FH79">
        <v>3.18820519908597e-5</v>
      </c>
      <c r="FI79">
        <v>2.87712547780025e-5</v>
      </c>
      <c r="FJ79">
        <v>2.59639844304224e-5</v>
      </c>
      <c r="FK79">
        <v>2.34306252092466e-5</v>
      </c>
      <c r="FL79">
        <v>2.11444510439948e-5</v>
      </c>
      <c r="FM79">
        <v>1.90813435817071e-5</v>
      </c>
      <c r="FN79">
        <v>1.72195377465958e-5</v>
      </c>
      <c r="FO79">
        <v>1.55393921259649e-5</v>
      </c>
      <c r="FP79">
        <v>1.40231817600456e-5</v>
      </c>
      <c r="FQ79">
        <v>1.26549111497533e-5</v>
      </c>
      <c r="FR79">
        <v>1.14201455096605e-5</v>
      </c>
      <c r="FS79">
        <v>1.03058584859645e-5</v>
      </c>
      <c r="FT79">
        <v>9.30029473292387e-6</v>
      </c>
      <c r="FU79">
        <v>8.3928458979953e-6</v>
      </c>
      <c r="FV79">
        <v>7.57393870735409e-6</v>
      </c>
      <c r="FW79">
        <v>6.83493397114035e-6</v>
      </c>
      <c r="FX79">
        <v>6.16803544297056e-6</v>
      </c>
      <c r="FY79">
        <v>5.56620757221337e-6</v>
      </c>
      <c r="FZ79">
        <v>5.02310128134462e-6</v>
      </c>
      <c r="GA79">
        <v>4.53298698535817e-6</v>
      </c>
      <c r="GB79">
        <v>4.09069414661007e-6</v>
      </c>
      <c r="GC79">
        <v>3.69155672742074e-6</v>
      </c>
      <c r="GD79">
        <v>3.33136396497842e-6</v>
      </c>
      <c r="GE79">
        <v>3.00631594923659e-6</v>
      </c>
      <c r="GF79">
        <v>2.71298353516671e-6</v>
      </c>
      <c r="GG79">
        <v>2.44827216645495e-6</v>
      </c>
      <c r="GH79">
        <v>2.20938922899494e-6</v>
      </c>
      <c r="GI79">
        <v>1.99381458976719e-6</v>
      </c>
      <c r="GJ79">
        <v>1.79927401030049e-6</v>
      </c>
      <c r="GK79">
        <v>1.62371515423649e-6</v>
      </c>
      <c r="GL79">
        <v>1.46528593588528e-6</v>
      </c>
      <c r="GM79">
        <v>1.32231498135692e-6</v>
      </c>
      <c r="GN79">
        <v>1.19329399614044e-6</v>
      </c>
      <c r="GO79">
        <v>1.07686185311431e-6</v>
      </c>
      <c r="GP79">
        <v>9.71790233122308e-7</v>
      </c>
      <c r="GQ79">
        <v>8.76970666627988e-7</v>
      </c>
      <c r="GR79">
        <v>7.91402839741382e-7</v>
      </c>
      <c r="GS79">
        <v>7.14184041250728e-7</v>
      </c>
      <c r="GT79">
        <v>6.4449963932894e-7</v>
      </c>
      <c r="GU79">
        <v>5.81614487447368e-7</v>
      </c>
      <c r="GV79">
        <v>5.2486516883218e-7</v>
      </c>
      <c r="GW79">
        <v>4.73652997645045e-7</v>
      </c>
      <c r="GX79">
        <v>4.2743770305297e-7</v>
      </c>
      <c r="GY79">
        <v>3.85731729556403e-7</v>
      </c>
      <c r="GZ79">
        <v>3.48095093446017e-7</v>
      </c>
      <c r="HA79">
        <v>3.14130741125543e-7</v>
      </c>
      <c r="HB79">
        <v>2.83480360332589e-7</v>
      </c>
      <c r="HC79">
        <v>2.55820600067212e-7</v>
      </c>
      <c r="HD79">
        <v>2.30859659349829e-7</v>
      </c>
      <c r="HE79">
        <v>2.08334208821011e-7</v>
      </c>
      <c r="HF79">
        <v>1.88006612707102e-7</v>
      </c>
      <c r="HG79">
        <v>1.69662421844344e-7</v>
      </c>
      <c r="HH79">
        <v>1.53108111313793e-7</v>
      </c>
      <c r="HI79">
        <v>1.38169038819826e-7</v>
      </c>
      <c r="HJ79">
        <v>1.2468760227385e-7</v>
      </c>
      <c r="HK79">
        <v>1.12521577146347e-7</v>
      </c>
      <c r="HL79">
        <v>1.01542616046895e-7</v>
      </c>
      <c r="HM79">
        <v>9.1634894703231e-8</v>
      </c>
      <c r="HN79">
        <v>8.26938900549335e-8</v>
      </c>
      <c r="HO79">
        <v>7.46252775709942e-8</v>
      </c>
      <c r="HP79">
        <v>6.73439361583847e-8</v>
      </c>
      <c r="HQ79">
        <v>6.07730501637338e-8</v>
      </c>
      <c r="HR79">
        <v>5.48432989945431e-8</v>
      </c>
      <c r="HS79">
        <v>4.94921258107221e-8</v>
      </c>
      <c r="HT79">
        <v>4.46630775713925e-8</v>
      </c>
      <c r="HU79">
        <v>4.03052094746769e-8</v>
      </c>
      <c r="HV79">
        <v>3.63725475075214e-8</v>
      </c>
      <c r="HW79">
        <v>3.28236034356327e-8</v>
      </c>
      <c r="HX79">
        <v>2.96209371168431e-8</v>
      </c>
      <c r="HY79">
        <v>2.67307615204577e-8</v>
      </c>
      <c r="HZ79">
        <v>2.41225862856743e-8</v>
      </c>
      <c r="IA79">
        <v>2.17688960587397e-8</v>
      </c>
      <c r="IB79">
        <v>1.9644860215409e-8</v>
      </c>
      <c r="IC79">
        <v>1.77280709063802e-8</v>
      </c>
      <c r="ID79">
        <v>1.59983066621735e-8</v>
      </c>
      <c r="IE79">
        <v>1.44373190635667e-8</v>
      </c>
      <c r="IF79">
        <v>1.30286402270344e-8</v>
      </c>
      <c r="IG79">
        <v>1.17574090742276e-8</v>
      </c>
      <c r="IH79">
        <v>1.06102145526967e-8</v>
      </c>
      <c r="II79">
        <v>9.57495415388979e-9</v>
      </c>
      <c r="IJ79">
        <v>8.64070623584041e-9</v>
      </c>
      <c r="IK79">
        <v>7.79761480359262e-9</v>
      </c>
      <c r="IL79">
        <v>7.03678553183596e-9</v>
      </c>
      <c r="IM79">
        <v>6.35019193282567e-9</v>
      </c>
      <c r="IN79">
        <v>5.73059067969109e-9</v>
      </c>
      <c r="IO79">
        <v>5.17144519182266e-9</v>
      </c>
      <c r="IP79">
        <v>4.6668566761895e-9</v>
      </c>
      <c r="IQ79">
        <v>4.21150189709706e-9</v>
      </c>
      <c r="IR79">
        <v>3.80057701787709e-9</v>
      </c>
      <c r="IS79">
        <v>3.4297469220593e-9</v>
      </c>
      <c r="IT79">
        <v>3.09509947938006e-9</v>
      </c>
      <c r="IU79">
        <v>2.79310427415061e-9</v>
      </c>
      <c r="IV79">
        <v>2.52057536058292e-9</v>
      </c>
      <c r="IW79">
        <v>2.27463765215489e-9</v>
      </c>
      <c r="IX79">
        <v>2.05269659043408e-9</v>
      </c>
      <c r="IY79">
        <v>1.85241077337656e-9</v>
      </c>
      <c r="IZ79">
        <v>1.6716672543388e-9</v>
      </c>
      <c r="JA79">
        <v>1.50855925121558e-9</v>
      </c>
      <c r="JB79">
        <v>1.36136603054311e-9</v>
      </c>
      <c r="JC79">
        <v>1.22853475435143e-9</v>
      </c>
      <c r="JD79">
        <v>1.10866409825666e-9</v>
      </c>
      <c r="JE79">
        <v>1.00048946796962e-9</v>
      </c>
      <c r="JF79">
        <v>9.02869658260013e-10</v>
      </c>
      <c r="JG79">
        <v>8.14774813632826e-10</v>
      </c>
      <c r="JH79">
        <v>7.35275563706256e-10</v>
      </c>
      <c r="JI79">
        <v>6.63533218673086e-10</v>
      </c>
      <c r="JJ79">
        <v>5.98790921411005e-10</v>
      </c>
      <c r="JK79">
        <v>5.4036566289968e-10</v>
      </c>
      <c r="JL79">
        <v>4.87641076709958e-10</v>
      </c>
      <c r="JM79">
        <v>4.40060936549544e-10</v>
      </c>
      <c r="JN79">
        <v>3.9712328826647e-10</v>
      </c>
      <c r="JO79">
        <v>3.58375154405051e-10</v>
      </c>
      <c r="JP79">
        <v>3.23407755449149e-10</v>
      </c>
      <c r="JQ79">
        <v>2.9185219733855e-10</v>
      </c>
      <c r="JR79">
        <v>2.63375579763216e-10</v>
      </c>
      <c r="JS79">
        <v>2.37677484179242e-10</v>
      </c>
      <c r="JT79">
        <v>2.14486804496305e-10</v>
      </c>
      <c r="JU79">
        <v>1.93558887001438e-10</v>
      </c>
      <c r="JV79">
        <v>1.74672949346313e-10</v>
      </c>
      <c r="JW79">
        <v>1.57629751369219e-10</v>
      </c>
      <c r="JX79">
        <v>1.42249493179732e-10</v>
      </c>
      <c r="JY79">
        <v>1.28369918331558e-10</v>
      </c>
      <c r="JZ79">
        <v>1.15844602072712e-10</v>
      </c>
      <c r="KA79">
        <v>1.04541406614619e-10</v>
      </c>
      <c r="KB79">
        <v>9.43410871237963e-11</v>
      </c>
      <c r="KC79">
        <v>8.51360337297687e-11</v>
      </c>
      <c r="KD79">
        <v>7.68291362778676e-11</v>
      </c>
      <c r="KE79">
        <v>6.93327598504181e-11</v>
      </c>
      <c r="KF79">
        <v>6.25678202484299e-11</v>
      </c>
      <c r="KG79">
        <v>5.6462949680435e-11</v>
      </c>
      <c r="KH79">
        <v>5.09537438567764e-11</v>
      </c>
      <c r="KI79">
        <v>4.59820825464531e-11</v>
      </c>
      <c r="KJ79">
        <v>4.14955164286251e-11</v>
      </c>
      <c r="KK79">
        <v>3.74467137702774e-11</v>
      </c>
      <c r="KL79">
        <v>3.37929610926774e-11</v>
      </c>
      <c r="KM79">
        <v>3.04957125588312e-11</v>
      </c>
      <c r="KN79">
        <v>2.75201833281303e-11</v>
      </c>
      <c r="KO79">
        <v>2.48349825882189e-11</v>
      </c>
      <c r="KP79">
        <v>2.24117823926953e-11</v>
      </c>
      <c r="KQ79">
        <v>2.02250188109976e-11</v>
      </c>
      <c r="KR79">
        <v>1.82516222377088e-11</v>
      </c>
      <c r="KS79">
        <v>1.64707740161352e-11</v>
      </c>
      <c r="KT79">
        <v>1.48636868086226e-11</v>
      </c>
      <c r="KU79">
        <v>1.34134063965903e-11</v>
      </c>
      <c r="KV79">
        <v>1.21046328193431e-11</v>
      </c>
      <c r="KW79">
        <v>1.09235589647357e-11</v>
      </c>
      <c r="KX79">
        <v>9.85772490887781e-12</v>
      </c>
      <c r="KY79">
        <v>8.89588646821215e-12</v>
      </c>
      <c r="KZ79">
        <v>8.02789657723659e-12</v>
      </c>
      <c r="LA79">
        <v>7.24459824044486e-12</v>
      </c>
      <c r="LB79">
        <v>6.53772792916611e-12</v>
      </c>
      <c r="LC79">
        <v>5.89982840417305e-12</v>
      </c>
      <c r="LD79">
        <v>5.32417004436691e-12</v>
      </c>
      <c r="LE79">
        <v>4.80467985158413e-12</v>
      </c>
      <c r="LF79">
        <v>4.33587738254956e-12</v>
      </c>
      <c r="LG79">
        <v>3.91281693208059e-12</v>
      </c>
      <c r="LH79">
        <v>3.53103535759446e-12</v>
      </c>
      <c r="LI79">
        <v>3.1865049944855e-12</v>
      </c>
      <c r="LJ79">
        <v>2.87559116564564e-12</v>
      </c>
      <c r="LK79">
        <v>2.59501383686812e-12</v>
      </c>
      <c r="LL79">
        <v>2.34181301361212e-12</v>
      </c>
      <c r="LM79">
        <v>2.11331751407605e-12</v>
      </c>
      <c r="LN79">
        <v>1.90711678914613e-12</v>
      </c>
      <c r="LO79">
        <v>1.72103549193042e-12</v>
      </c>
      <c r="LP79">
        <v>1.55311052859554e-12</v>
      </c>
      <c r="LQ79">
        <v>1.40157034840037e-12</v>
      </c>
      <c r="LR79">
        <v>1.26481625444361e-12</v>
      </c>
      <c r="LS79">
        <v>1.14140553796003e-12</v>
      </c>
      <c r="LT79">
        <v>1.0300362582381e-12</v>
      </c>
      <c r="LU79">
        <v>9.29533507592202e-13</v>
      </c>
      <c r="LV79">
        <v>8.38837016489698e-13</v>
      </c>
      <c r="LW79">
        <v>7.56989968071208e-13</v>
      </c>
      <c r="LX79">
        <v>6.83128904061049e-13</v>
      </c>
      <c r="LY79">
        <v>6.16474615578726e-13</v>
      </c>
      <c r="LZ79">
        <v>5.56323922752617e-13</v>
      </c>
      <c r="MA79">
        <v>5.02042256413614e-13</v>
      </c>
      <c r="MB79">
        <v>4.53056963608146e-13</v>
      </c>
      <c r="MC79">
        <v>4.08851266306011e-13</v>
      </c>
      <c r="MD79">
        <v>3.68958809569488e-13</v>
      </c>
      <c r="ME79">
        <v>3.32958741668772e-13</v>
      </c>
      <c r="MF79">
        <v>3.00471274240636e-13</v>
      </c>
      <c r="MG79">
        <v>2.71153675651517e-13</v>
      </c>
      <c r="MH79">
        <v>2.44696655296391e-13</v>
      </c>
      <c r="MI79">
        <v>2.20821100689017e-13</v>
      </c>
      <c r="MJ79">
        <v>1.99275132920986e-13</v>
      </c>
      <c r="MK79">
        <v>1.79831449425665e-13</v>
      </c>
      <c r="ML79">
        <v>1.62284926014117e-13</v>
      </c>
      <c r="MM79">
        <v>1.46450452885293e-13</v>
      </c>
      <c r="MN79">
        <v>1.32160981781153e-13</v>
      </c>
      <c r="MO79">
        <v>1.19265763684862e-13</v>
      </c>
      <c r="MP79">
        <v>1.07628758470389e-13</v>
      </c>
      <c r="MQ79">
        <v>9.71271997258651e-14</v>
      </c>
      <c r="MR79">
        <v>8.7650299610057e-14</v>
      </c>
      <c r="MS79">
        <v>7.90980800786628e-14</v>
      </c>
      <c r="MT79">
        <v>7.13803181502496e-14</v>
      </c>
      <c r="MU79">
        <v>6.44155940847583e-14</v>
      </c>
      <c r="MV79">
        <v>5.81304324331851e-14</v>
      </c>
      <c r="MW79">
        <v>5.24585268968073e-14</v>
      </c>
      <c r="MX79">
        <v>4.73400408184828e-14</v>
      </c>
      <c r="MY79">
        <v>4.27209759264518e-14</v>
      </c>
      <c r="MZ79">
        <v>3.85526026710967e-14</v>
      </c>
      <c r="NA79">
        <v>3.47909461449164e-14</v>
      </c>
      <c r="NB79">
        <v>3.13963221623409e-14</v>
      </c>
      <c r="NC79">
        <v>2.83329186051908e-14</v>
      </c>
      <c r="ND79">
        <v>2.55684176171199e-14</v>
      </c>
      <c r="NE79">
        <v>2.30736546613196e-14</v>
      </c>
      <c r="NF79">
        <v>2.08223108446632e-14</v>
      </c>
      <c r="NG79">
        <v>1.8790635262415e-14</v>
      </c>
      <c r="NH79">
        <v>1.6957194434335e-14</v>
      </c>
      <c r="NI79">
        <v>1.53026461888168e-14</v>
      </c>
      <c r="NJ79">
        <v>1.38095356096146e-14</v>
      </c>
      <c r="NK79">
        <v>1.24621108924665e-14</v>
      </c>
      <c r="NL79">
        <v>1.12461571689641e-14</v>
      </c>
      <c r="NM79">
        <v>1.01488465445688e-14</v>
      </c>
      <c r="NN79">
        <v>9.15860276872642e-15</v>
      </c>
      <c r="NO79">
        <v>8.26497910939561e-15</v>
      </c>
      <c r="NP79">
        <v>7.45854814360997e-15</v>
      </c>
      <c r="NQ79">
        <v>6.73080230140061e-15</v>
      </c>
      <c r="NR79">
        <v>6.07406411385213e-15</v>
      </c>
      <c r="NS79">
        <v>5.48140521844014e-15</v>
      </c>
      <c r="NT79">
        <v>4.94657326718402e-15</v>
      </c>
      <c r="NU79">
        <v>4.4639259665212e-15</v>
      </c>
      <c r="NV79">
        <v>4.02837155304604e-15</v>
      </c>
      <c r="NW79">
        <v>3.63531507715328e-15</v>
      </c>
      <c r="NX79">
        <v>3.28060992789634e-15</v>
      </c>
      <c r="NY79">
        <v>2.96051408766465e-15</v>
      </c>
      <c r="NZ79">
        <v>2.67165065518201e-15</v>
      </c>
      <c r="OA79">
        <v>2.41097222035681e-15</v>
      </c>
      <c r="OB79">
        <v>2.17572871515129e-15</v>
      </c>
      <c r="OC79">
        <v>1.96343840130737e-15</v>
      </c>
      <c r="OD79">
        <v>1.77186168885968e-15</v>
      </c>
      <c r="OE79">
        <v>1.59897750922984e-15</v>
      </c>
      <c r="OF79">
        <v>1.44296199364652e-15</v>
      </c>
      <c r="OG79">
        <v>1.30216923195575e-15</v>
      </c>
      <c r="OH79">
        <v>1.17511390883356e-15</v>
      </c>
      <c r="OI79">
        <v>1.06045563421899e-15</v>
      </c>
      <c r="OJ79">
        <v>9.56984802658893e-16</v>
      </c>
      <c r="OK79">
        <v>8.63609832385459e-16</v>
      </c>
      <c r="OL79">
        <v>7.7934564950315e-16</v>
      </c>
      <c r="OM79">
        <v>7.03303295797116e-16</v>
      </c>
      <c r="ON79">
        <v>6.34680550529057e-16</v>
      </c>
      <c r="OO79">
        <v>5.72753467283723e-16</v>
      </c>
      <c r="OP79">
        <v>5.16868736582637e-16</v>
      </c>
      <c r="OQ79">
        <v>4.66436793693284e-16</v>
      </c>
      <c r="OR79">
        <v>4.20925598923486e-16</v>
      </c>
      <c r="OS79">
        <v>3.79855024785207e-16</v>
      </c>
      <c r="OT79">
        <v>3.42791790814316e-16</v>
      </c>
      <c r="OU79">
        <v>3.0934489261036e-16</v>
      </c>
      <c r="OV79">
        <v>2.79161476874315e-16</v>
      </c>
      <c r="OW79">
        <v>2.51923118927351e-16</v>
      </c>
      <c r="OX79">
        <v>2.27342463439746e-16</v>
      </c>
      <c r="OY79">
        <v>2.05160192930752e-16</v>
      </c>
      <c r="OZ79">
        <v>1.85142292058162e-16</v>
      </c>
      <c r="PA79">
        <v>1.67077578836745e-16</v>
      </c>
      <c r="PB79">
        <v>1.50775476740774e-16</v>
      </c>
      <c r="PC79">
        <v>1.36064004187065e-16</v>
      </c>
      <c r="PD79">
        <v>1.22787960188297e-16</v>
      </c>
      <c r="PE79">
        <v>1.10807287035847e-16</v>
      </c>
      <c r="PF79">
        <v>9.99955927390257e-17</v>
      </c>
      <c r="PG79">
        <v>9.02388176329439e-17</v>
      </c>
      <c r="PH79">
        <v>8.14340310881888e-17</v>
      </c>
      <c r="PI79">
        <v>7.3488345628003e-17</v>
      </c>
      <c r="PJ79">
        <v>6.63179369972772e-17</v>
      </c>
      <c r="PK79">
        <v>5.98471598454238e-17</v>
      </c>
      <c r="PL79">
        <v>5.40077496938837e-17</v>
      </c>
      <c r="PM79">
        <v>4.87381027693034e-17</v>
      </c>
      <c r="PN79">
        <v>4.39826261048642e-17</v>
      </c>
      <c r="PO79">
        <v>3.96911510535585e-17</v>
      </c>
      <c r="PP79">
        <v>3.58184040261791e-17</v>
      </c>
      <c r="PQ79">
        <v>3.23235288704883e-17</v>
      </c>
      <c r="PR79">
        <v>2.91696558528306e-17</v>
      </c>
      <c r="PS79">
        <v>2.63235126950952e-17</v>
      </c>
      <c r="PT79">
        <v>2.37550735635984e-17</v>
      </c>
      <c r="PU79">
        <v>2.14372423068413e-17</v>
      </c>
      <c r="PV79">
        <v>1.93455666004098e-17</v>
      </c>
      <c r="PW79">
        <v>1.74579799833422e-17</v>
      </c>
      <c r="PX79">
        <v>1.57545690645381e-17</v>
      </c>
      <c r="PY79">
        <v>1.42173634433153e-17</v>
      </c>
      <c r="PZ79">
        <v>1.28301461278494e-17</v>
      </c>
      <c r="QA79">
        <v>1.15782824514742e-17</v>
      </c>
      <c r="QB79">
        <v>1.04485656819706e-17</v>
      </c>
      <c r="QC79">
        <v>9.42907769507326e-18</v>
      </c>
      <c r="QD79">
        <v>8.50906324234931e-18</v>
      </c>
      <c r="QE79">
        <v>7.67881648701776e-18</v>
      </c>
      <c r="QF79">
        <v>6.92957861070217e-18</v>
      </c>
      <c r="QG79">
        <v>6.25344541090216e-18</v>
      </c>
      <c r="QH79">
        <v>5.64328391436933e-18</v>
      </c>
      <c r="QI79">
        <v>5.09265712668709e-18</v>
      </c>
      <c r="QJ79">
        <v>4.59575612418842e-18</v>
      </c>
      <c r="QK79">
        <v>4.14733877180438e-18</v>
      </c>
      <c r="QL79">
        <v>3.74267442033806e-18</v>
      </c>
      <c r="QM79">
        <v>3.37749399973865e-18</v>
      </c>
      <c r="QN79">
        <v>3.04794498187748e-18</v>
      </c>
      <c r="QO79">
        <v>2.75055073769813e-18</v>
      </c>
      <c r="QP79">
        <v>2.48217385997285e-18</v>
      </c>
      <c r="QQ79">
        <v>2.23998306473294e-18</v>
      </c>
      <c r="QR79">
        <v>2.02142332219439e-18</v>
      </c>
      <c r="QS79">
        <v>1.82418890207037e-18</v>
      </c>
      <c r="QT79">
        <v>1.64619904890792e-18</v>
      </c>
      <c r="QU79">
        <v>1.48557603083192e-18</v>
      </c>
      <c r="QV79">
        <v>1.34062533011813e-18</v>
      </c>
      <c r="QW79">
        <v>1.20981776661264e-18</v>
      </c>
      <c r="QX79">
        <v>1.09177336540599e-18</v>
      </c>
      <c r="QY79">
        <v>9.85246798571421e-19</v>
      </c>
      <c r="QZ79">
        <v>8.89114247382525e-19</v>
      </c>
      <c r="RA79">
        <v>8.02361546411344e-19</v>
      </c>
      <c r="RB79">
        <v>7.24073484431105e-19</v>
      </c>
      <c r="RC79">
        <v>6.53424149251814e-19</v>
      </c>
      <c r="RD79">
        <v>5.89668214630058e-19</v>
      </c>
      <c r="RE79">
        <v>5.32133077332903e-19</v>
      </c>
      <c r="RF79">
        <v>4.80211761404566e-19</v>
      </c>
      <c r="RG79">
        <v>4.33356514778368e-19</v>
      </c>
      <c r="RH79">
        <v>3.91073030680396e-19</v>
      </c>
      <c r="RI79">
        <v>3.52915232862639e-19</v>
      </c>
      <c r="RJ79">
        <v>3.18480569651652e-19</v>
      </c>
      <c r="RK79">
        <v>2.87405767166529e-19</v>
      </c>
      <c r="RL79">
        <v>2.59362996904111e-19</v>
      </c>
      <c r="RM79">
        <v>2.34056417260775e-19</v>
      </c>
      <c r="RN79">
        <v>2.11219052505024e-19</v>
      </c>
      <c r="RO79">
        <v>1.90609976275138e-19</v>
      </c>
      <c r="RP79">
        <v>1.72011769888724e-19</v>
      </c>
      <c r="RQ79">
        <v>1.55228228650227e-19</v>
      </c>
      <c r="RR79">
        <v>1.40082291958713e-19</v>
      </c>
      <c r="RS79">
        <v>1.26414175379288e-19</v>
      </c>
      <c r="RT79">
        <v>1.14079684972141e-19</v>
      </c>
      <c r="RU79">
        <v>1.02948696095954e-19</v>
      </c>
      <c r="RV79">
        <v>9.2903780637589e-20</v>
      </c>
      <c r="RW79">
        <v>8.38389681857903e-20</v>
      </c>
      <c r="RX79">
        <v>7.56586280797061e-20</v>
      </c>
      <c r="RY79">
        <v>6.8276460538233e-20</v>
      </c>
      <c r="RZ79">
        <v>6.16145862269383e-20</v>
      </c>
      <c r="SA79">
        <v>5.56027246578042e-20</v>
      </c>
      <c r="SB79">
        <v>5.0177452754197e-20</v>
      </c>
      <c r="SC79">
        <v>4.52815357591703e-20</v>
      </c>
      <c r="SD79">
        <v>4.08633234284203e-20</v>
      </c>
      <c r="SE79">
        <v>3.687620513793e-20</v>
      </c>
      <c r="SF79">
        <v>3.32781181578814e-20</v>
      </c>
      <c r="SG79">
        <v>3.00311039052888e-20</v>
      </c>
      <c r="SH79">
        <v>2.7100907493973e-20</v>
      </c>
      <c r="SI79">
        <v>2.44566163572675e-20</v>
      </c>
      <c r="SJ79">
        <v>2.20703341310464e-20</v>
      </c>
      <c r="SK79">
        <v>1.9916886356656e-20</v>
      </c>
      <c r="SL79">
        <v>1.79735548990142e-20</v>
      </c>
      <c r="SM79">
        <v>1.6219838278081e-20</v>
      </c>
      <c r="SN79">
        <v>1.46372353852788e-20</v>
      </c>
      <c r="SO79">
        <v>1.32090503031455e-20</v>
      </c>
      <c r="SP79">
        <v>1.19202161691346e-20</v>
      </c>
      <c r="SQ79">
        <v>1.07571362253848e-20</v>
      </c>
      <c r="SR79">
        <v>9.70754037759097e-21</v>
      </c>
      <c r="SS79">
        <v>8.76035574971887e-21</v>
      </c>
      <c r="ST79">
        <v>7.905589868963e-21</v>
      </c>
      <c r="SU79">
        <v>7.1342252485872e-21</v>
      </c>
      <c r="SV79">
        <v>6.43812425653387e-21</v>
      </c>
      <c r="SW79">
        <v>5.80994326619813e-21</v>
      </c>
      <c r="SX79">
        <v>5.24305518368699e-21</v>
      </c>
      <c r="SY79">
        <v>4.73147953425293e-21</v>
      </c>
      <c r="SZ79">
        <v>4.26981937033735e-21</v>
      </c>
      <c r="TA79">
        <v>3.85320433562576e-21</v>
      </c>
      <c r="TB79">
        <v>3.47723928445998e-21</v>
      </c>
      <c r="TC79">
        <v>3.13795791455948e-21</v>
      </c>
      <c r="TD79">
        <v>2.8317809238934e-21</v>
      </c>
      <c r="TE79">
        <v>2.55547825027228e-21</v>
      </c>
      <c r="TF79">
        <v>2.30613499530041e-21</v>
      </c>
      <c r="TG79">
        <v>2.08112067319789e-21</v>
      </c>
      <c r="TH79">
        <v>1.87806146007834e-21</v>
      </c>
      <c r="TI79">
        <v>1.69481515092143e-21</v>
      </c>
      <c r="TJ79">
        <v>1.529448560045e-21</v>
      </c>
      <c r="TK79">
        <v>1.38021712665948e-21</v>
      </c>
      <c r="TL79">
        <v>1.24554651035017e-21</v>
      </c>
      <c r="TM79">
        <v>1.12401598232612e-21</v>
      </c>
      <c r="TN79">
        <v>1.01434343721886e-21</v>
      </c>
      <c r="TO79">
        <v>9.1537186731074e-22</v>
      </c>
      <c r="TP79">
        <v>8.26057156500495e-22</v>
      </c>
      <c r="TQ79">
        <v>7.45457065236679e-22</v>
      </c>
      <c r="TR79">
        <v>6.72721290213711e-22</v>
      </c>
      <c r="TS79">
        <v>6.07082493963775e-22</v>
      </c>
      <c r="TT79">
        <v>5.47848209709843e-22</v>
      </c>
      <c r="TU79">
        <v>4.94393536078788e-22</v>
      </c>
      <c r="TV79">
        <v>4.46154544606328e-22</v>
      </c>
      <c r="TW79">
        <v>4.02622330485241e-22</v>
      </c>
      <c r="TX79">
        <v>3.63337643794265e-22</v>
      </c>
      <c r="TY79">
        <v>3.27886044569025e-22</v>
      </c>
      <c r="TZ79">
        <v>2.95893530602614e-22</v>
      </c>
      <c r="UA79">
        <v>2.67022591850655e-22</v>
      </c>
      <c r="UB79">
        <v>2.40968649816136e-22</v>
      </c>
      <c r="UC79">
        <v>2.17456844350787e-22</v>
      </c>
      <c r="UD79">
        <v>1.96239133974829e-22</v>
      </c>
      <c r="UE79">
        <v>1.77091679124477e-22</v>
      </c>
      <c r="UF79">
        <v>1.5981248072135e-22</v>
      </c>
      <c r="UG79">
        <v>1.44219249151508e-22</v>
      </c>
      <c r="UH79">
        <v>1.30147481172577e-22</v>
      </c>
      <c r="UI79">
        <v>1.17448724460989e-22</v>
      </c>
      <c r="UJ79">
        <v>1.05989011490911e-22</v>
      </c>
      <c r="UK79">
        <v>9.56474462228135e-23</v>
      </c>
      <c r="UL79">
        <v>8.63149286917399e-23</v>
      </c>
      <c r="UM79">
        <v>7.78930040401133e-23</v>
      </c>
      <c r="UN79">
        <v>7.02928238527728e-23</v>
      </c>
      <c r="UO79">
        <v>6.34342088366806e-23</v>
      </c>
      <c r="UP79">
        <v>5.72448029568934e-23</v>
      </c>
      <c r="UQ79">
        <v>5.16593101052229e-23</v>
      </c>
      <c r="UR79">
        <v>4.66188052486994e-23</v>
      </c>
      <c r="US79">
        <v>4.20701127906939e-23</v>
      </c>
      <c r="UT79">
        <v>3.79652455866206e-23</v>
      </c>
      <c r="UU79">
        <v>3.42608986960275e-23</v>
      </c>
      <c r="UV79">
        <v>3.09179925303347e-23</v>
      </c>
      <c r="UW79">
        <v>2.79012605765846e-23</v>
      </c>
      <c r="UX79">
        <v>2.51788773478318e-23</v>
      </c>
      <c r="UY79">
        <v>2.27221226351759e-23</v>
      </c>
      <c r="UZ79">
        <v>2.05050785194136e-23</v>
      </c>
      <c r="VA79">
        <v>1.85043559458837e-23</v>
      </c>
      <c r="VB79">
        <v>1.66988479779669e-23</v>
      </c>
      <c r="VC79">
        <v>1.50695071261466e-23</v>
      </c>
      <c r="VD79">
        <v>1.35991444035311e-23</v>
      </c>
      <c r="VE79">
        <v>1.22722479879393e-23</v>
      </c>
      <c r="VF79">
        <v>1.10748195775004e-23</v>
      </c>
      <c r="VG79">
        <v>9.99422671337177e-24</v>
      </c>
      <c r="VH79">
        <v>9.01906951163334e-24</v>
      </c>
      <c r="VI79">
        <v>8.13906039842385e-24</v>
      </c>
      <c r="VJ79">
        <v>7.34491557956677e-24</v>
      </c>
      <c r="VK79">
        <v>6.62825709972738e-24</v>
      </c>
      <c r="VL79">
        <v>5.98152445785875e-24</v>
      </c>
      <c r="VM79">
        <v>5.39789484651008e-24</v>
      </c>
      <c r="VN79">
        <v>4.87121117354933e-24</v>
      </c>
      <c r="VO79">
        <v>4.39591710695388e-24</v>
      </c>
      <c r="VP79">
        <v>3.96699845741435e-24</v>
      </c>
      <c r="VQ79">
        <v>3.57993028035798e-24</v>
      </c>
      <c r="VR79">
        <v>3.23062913933605e-24</v>
      </c>
      <c r="VS79">
        <v>2.91541002717058e-24</v>
      </c>
      <c r="VT79">
        <v>2.63094749039301e-24</v>
      </c>
      <c r="VU79">
        <v>2.37424054685132e-24</v>
      </c>
      <c r="VV79">
        <v>2.14258102637799e-24</v>
      </c>
      <c r="VW79">
        <v>1.93352500052406e-24</v>
      </c>
      <c r="VX79">
        <v>1.74486699995262e-24</v>
      </c>
      <c r="VY79">
        <v>1.57461674749408e-24</v>
      </c>
      <c r="VZ79">
        <v>1.42097816140493e-24</v>
      </c>
      <c r="WA79">
        <v>1.28233040732176e-24</v>
      </c>
      <c r="WB79">
        <v>1.1572107990148e-24</v>
      </c>
      <c r="WC79">
        <v>1.04429936755018e-24</v>
      </c>
      <c r="WD79">
        <v>9.42404936070558e-25</v>
      </c>
      <c r="WE79">
        <v>8.50452553288059e-25</v>
      </c>
      <c r="WF79">
        <v>7.67472153117017e-25</v>
      </c>
      <c r="WG79">
        <v>6.92588320809668e-25</v>
      </c>
      <c r="WH79">
        <v>6.25011057630931e-25</v>
      </c>
      <c r="WI79">
        <v>5.6402744664285e-25</v>
      </c>
      <c r="WJ79">
        <v>5.08994131675517e-25</v>
      </c>
      <c r="WK79">
        <v>4.59330530140254e-25</v>
      </c>
      <c r="WL79">
        <v>4.14512708082514e-25</v>
      </c>
      <c r="WM79">
        <v>3.74067852858454e-25</v>
      </c>
      <c r="WN79">
        <v>3.37569285123773e-25</v>
      </c>
      <c r="WO79">
        <v>3.04631957513052e-25</v>
      </c>
      <c r="WP79">
        <v>2.74908392522169e-25</v>
      </c>
      <c r="WQ79">
        <v>2.48085016739863e-25</v>
      </c>
      <c r="WR79">
        <v>2.2387885275585e-25</v>
      </c>
      <c r="WS79">
        <v>2.02034533846243e-25</v>
      </c>
      <c r="WT79">
        <v>1.82321609942242e-25</v>
      </c>
      <c r="WU79">
        <v>1.64532116460986e-25</v>
      </c>
      <c r="WV79">
        <v>1.48478380350564e-25</v>
      </c>
      <c r="WW79">
        <v>1.33991040203718e-25</v>
      </c>
      <c r="WX79">
        <v>1.20917259553109e-25</v>
      </c>
      <c r="WY79">
        <v>1.09119114499032e-25</v>
      </c>
      <c r="WZ79">
        <v>9.84721386596028e-26</v>
      </c>
      <c r="XA79">
        <v>8.88640100931356e-26</v>
      </c>
      <c r="XB79">
        <v>8.01933663402041e-26</v>
      </c>
      <c r="XC79">
        <v>7.23687350844742e-26</v>
      </c>
      <c r="XD79">
        <v>6.53075691511554e-26</v>
      </c>
      <c r="XE79">
        <v>5.89353756626314e-26</v>
      </c>
      <c r="XF79">
        <v>5.31849301641636e-26</v>
      </c>
      <c r="XG79">
        <v>4.79955674289608e-26</v>
      </c>
      <c r="XH79">
        <v>4.33125414608533e-26</v>
      </c>
      <c r="XI79">
        <v>3.9086447942819e-26</v>
      </c>
      <c r="XJ79">
        <v>3.52727030383915e-26</v>
      </c>
      <c r="XK79">
        <v>3.18310730474841e-26</v>
      </c>
      <c r="XL79">
        <v>2.87252499546593e-26</v>
      </c>
      <c r="XM79">
        <v>2.59224683920253e-26</v>
      </c>
      <c r="XN79">
        <v>2.33931599758475e-26</v>
      </c>
      <c r="XO79">
        <v>2.11106413702463e-26</v>
      </c>
      <c r="XP79">
        <v>1.90508327871601e-26</v>
      </c>
      <c r="XQ79">
        <v>1.71920039528434e-26</v>
      </c>
      <c r="XR79">
        <v>1.55145448609358e-26</v>
      </c>
      <c r="XS79">
        <v>1.40007588936239e-26</v>
      </c>
      <c r="XT79">
        <v>1.26346761283957e-26</v>
      </c>
      <c r="XU79">
        <v>1.14018848608379e-26</v>
      </c>
      <c r="XV79">
        <v>1.02893795660999e-26</v>
      </c>
      <c r="XW79">
        <v>9.28542369506904e-27</v>
      </c>
      <c r="XX79">
        <v>8.3794258578052e-27</v>
      </c>
      <c r="XY79">
        <v>7.56182808801085e-27</v>
      </c>
      <c r="XZ79">
        <v>6.8240050097665e-27</v>
      </c>
      <c r="YA79">
        <v>6.15817284277457e-27</v>
      </c>
      <c r="YB79">
        <v>5.55730728614806e-27</v>
      </c>
      <c r="YC79">
        <v>5.01506941444658e-27</v>
      </c>
      <c r="YD79">
        <v>4.52573880418811e-27</v>
      </c>
      <c r="YE79">
        <v>4.08415318534415e-27</v>
      </c>
      <c r="YF79">
        <v>3.68565398116233e-27</v>
      </c>
      <c r="YG79">
        <v>3.32603716178023e-27</v>
      </c>
      <c r="YH79">
        <v>3.00150889315289e-27</v>
      </c>
      <c r="YI79">
        <v>2.70864551340547e-27</v>
      </c>
      <c r="YJ79">
        <v>2.44435741437527e-27</v>
      </c>
      <c r="YK79">
        <v>2.20585644730579e-27</v>
      </c>
      <c r="YL79">
        <v>1.99062650883407e-27</v>
      </c>
      <c r="YM79">
        <v>1.79639699696361e-27</v>
      </c>
      <c r="YN79">
        <v>1.6211188569924e-27</v>
      </c>
      <c r="YO79">
        <v>1.46294296468899e-27</v>
      </c>
      <c r="YP79">
        <v>1.32020061866633e-27</v>
      </c>
      <c r="YQ79">
        <v>1.19138593615473e-27</v>
      </c>
      <c r="YR79">
        <v>1.07513996645536e-27</v>
      </c>
      <c r="YS79">
        <v>9.70236354476756e-28</v>
      </c>
      <c r="YT79">
        <v>8.75568403109336e-28</v>
      </c>
      <c r="YU79">
        <v>7.90137397950695e-28</v>
      </c>
      <c r="YV79">
        <v>7.13042071211351e-28</v>
      </c>
      <c r="YW79">
        <v>6.43469093648821e-28</v>
      </c>
      <c r="YX79">
        <v>5.80684494223214e-28</v>
      </c>
      <c r="YY79">
        <v>5.24025916954601e-28</v>
      </c>
      <c r="YZ79">
        <v>4.72895633294719e-28</v>
      </c>
      <c r="ZA79">
        <v>4.26754236295889e-28</v>
      </c>
      <c r="ZB79">
        <v>3.85114950052809e-28</v>
      </c>
      <c r="ZC79">
        <v>3.47538494383791e-28</v>
      </c>
      <c r="ZD79">
        <v>3.13628450575574e-28</v>
      </c>
      <c r="ZE79">
        <v>2.83027079301932e-28</v>
      </c>
      <c r="ZF79">
        <v>2.55411546596535e-28</v>
      </c>
      <c r="ZG79">
        <v>2.30490518065381e-28</v>
      </c>
      <c r="ZH79">
        <v>2.08001085408909e-28</v>
      </c>
      <c r="ZI79">
        <v>1.87705992829658e-28</v>
      </c>
      <c r="ZJ79">
        <v>1.69391134065007e-28</v>
      </c>
      <c r="ZK79">
        <v>1.52863293639582e-28</v>
      </c>
      <c r="ZL79">
        <v>1.37948108508285e-28</v>
      </c>
      <c r="ZM79">
        <v>1.24488228586003e-28</v>
      </c>
      <c r="ZN79">
        <v>1.12341656758201e-28</v>
      </c>
      <c r="ZO79">
        <v>1.01380250860093e-28</v>
      </c>
      <c r="ZP79">
        <v>9.14883718207672e-29</v>
      </c>
      <c r="ZQ79">
        <v>8.2561663710676e-29</v>
      </c>
      <c r="ZR79">
        <v>7.45059528223834e-29</v>
      </c>
      <c r="ZS79">
        <v>6.72362541702685e-29</v>
      </c>
      <c r="ZT79">
        <v>6.06758749280876e-29</v>
      </c>
      <c r="ZU79">
        <v>5.47556053459758e-29</v>
      </c>
      <c r="ZV79">
        <v>4.94129886113327e-29</v>
      </c>
      <c r="ZW79">
        <v>4.45916619508827e-29</v>
      </c>
      <c r="ZX79">
        <v>4.02407620227563e-29</v>
      </c>
      <c r="ZY79">
        <v>3.63143883256868e-29</v>
      </c>
      <c r="ZZ79">
        <v>3.27711189644724e-29</v>
      </c>
      <c r="AAA79">
        <v>2.95735736631961e-29</v>
      </c>
      <c r="AAB79">
        <v>2.66880194161404e-29</v>
      </c>
      <c r="AAC79">
        <v>2.40840146161528e-29</v>
      </c>
      <c r="AAD79">
        <v>2.1734087906136e-29</v>
      </c>
      <c r="AAE79">
        <v>1.96134483656573e-29</v>
      </c>
      <c r="AAF79">
        <v>1.76997239752444e-29</v>
      </c>
      <c r="AAG79">
        <v>1.59727255992571e-29</v>
      </c>
      <c r="AAH79">
        <v>1.44142339974339e-29</v>
      </c>
      <c r="AAI79">
        <v>1.30078076181589e-29</v>
      </c>
      <c r="AAJ79">
        <v>1.17386091457344e-29</v>
      </c>
      <c r="AAK79">
        <v>1.05932489717912e-29</v>
      </c>
      <c r="AAL79">
        <v>9.55964393951494e-30</v>
      </c>
      <c r="AAM79">
        <v>8.62688987048822e-30</v>
      </c>
      <c r="AAN79">
        <v>7.78514652934953e-30</v>
      </c>
      <c r="AAO79">
        <v>7.02553381268715e-30</v>
      </c>
      <c r="AAP79">
        <v>6.34003806699504e-30</v>
      </c>
      <c r="AAQ79">
        <v>5.72142754737834e-30</v>
      </c>
      <c r="AAR79">
        <v>5.16317612512614e-30</v>
      </c>
      <c r="AAS79">
        <v>4.65939443929303e-30</v>
      </c>
      <c r="AAT79">
        <v>4.20476776596197e-30</v>
      </c>
      <c r="AAU79">
        <v>3.79449994973069e-30</v>
      </c>
      <c r="AAV79">
        <v>3.42426280591791e-30</v>
      </c>
      <c r="AAW79">
        <v>3.09015045970026e-30</v>
      </c>
      <c r="AAX79">
        <v>2.78863814047296e-30</v>
      </c>
      <c r="AAY79">
        <v>2.51654499672966e-30</v>
      </c>
      <c r="AAZ79">
        <v>2.27100053917034e-30</v>
      </c>
      <c r="ABA79">
        <v>2.04941435802429e-30</v>
      </c>
      <c r="ABB79">
        <v>1.84944879511589e-30</v>
      </c>
      <c r="ABC79">
        <v>1.66899428237298e-30</v>
      </c>
      <c r="ABD79">
        <v>1.50614708660757e-30</v>
      </c>
      <c r="ABE79">
        <v>1.35918922578402e-30</v>
      </c>
      <c r="ABF79">
        <v>1.22657034489799e-30</v>
      </c>
      <c r="ABG79">
        <v>1.10689136026322e-30</v>
      </c>
      <c r="ABH79">
        <v>9.98889699658648e-31</v>
      </c>
      <c r="ABI79">
        <v>9.01425982624771e-31</v>
      </c>
      <c r="ABJ79">
        <v>8.13472000390749e-31</v>
      </c>
      <c r="ABK79">
        <v>7.3409986862469e-31</v>
      </c>
      <c r="ABL79">
        <v>6.62472238572349e-31</v>
      </c>
      <c r="ABM79">
        <v>5.97833463315103e-31</v>
      </c>
      <c r="ABN79">
        <v>5.39501625954245e-31</v>
      </c>
      <c r="ABO79">
        <v>4.86861345621702e-31</v>
      </c>
      <c r="ABP79">
        <v>4.39357285423041e-31</v>
      </c>
      <c r="ABQ79">
        <v>3.96488293823792e-31</v>
      </c>
      <c r="ABR79">
        <v>3.5780211767272e-31</v>
      </c>
      <c r="ABS79">
        <v>3.22890631086271e-31</v>
      </c>
      <c r="ABT79">
        <v>2.91385529860543e-31</v>
      </c>
      <c r="ABU79">
        <v>2.62954445988321e-31</v>
      </c>
      <c r="ABV79">
        <v>2.37297441290641e-31</v>
      </c>
      <c r="ABW79">
        <v>2.14143843171933e-31</v>
      </c>
      <c r="ABX79">
        <v>1.93249389117007e-31</v>
      </c>
      <c r="ABY79">
        <v>1.74393649805344e-31</v>
      </c>
      <c r="ABZ79">
        <v>1.57377703657394e-31</v>
      </c>
      <c r="ACA79">
        <v>1.42022038280179e-31</v>
      </c>
      <c r="ACB79">
        <v>1.28164656673136e-31</v>
      </c>
      <c r="ACC79">
        <v>1.15659368215359e-31</v>
      </c>
      <c r="ACD79">
        <v>1.04374246404701e-31</v>
      </c>
      <c r="ACE79">
        <v>9.41902370784582e-32</v>
      </c>
      <c r="ACF79">
        <v>8.49999024327954e-32</v>
      </c>
      <c r="ACG79">
        <v>7.67062875907883e-32</v>
      </c>
      <c r="ACH79">
        <v>6.92218977617385e-32</v>
      </c>
      <c r="ACI79">
        <v>6.2467775201156e-32</v>
      </c>
      <c r="ACJ79">
        <v>5.63726662336475e-32</v>
      </c>
      <c r="ACK79">
        <v>5.0872269551092e-32</v>
      </c>
      <c r="ACL79">
        <v>4.59085578559037e-32</v>
      </c>
      <c r="ACM79">
        <v>4.1429165692955e-32</v>
      </c>
      <c r="ACN79">
        <v>3.73868370119929e-32</v>
      </c>
      <c r="ACO79">
        <v>3.37389266325249e-32</v>
      </c>
      <c r="ACP79">
        <v>3.04469503517975e-32</v>
      </c>
      <c r="ACQ79">
        <v>2.74761789496636e-32</v>
      </c>
      <c r="ACR79">
        <v>2.4795271807226e-32</v>
      </c>
      <c r="ACS79">
        <v>2.23759462740632e-32</v>
      </c>
      <c r="ACT79">
        <v>2.01926792959717e-32</v>
      </c>
      <c r="ACU79">
        <v>1.82224381555025e-32</v>
      </c>
      <c r="ACV79">
        <v>1.64444374846955e-32</v>
      </c>
      <c r="ACW79">
        <v>1.483991998658e-32</v>
      </c>
      <c r="ACX79">
        <v>1.33919585521277e-32</v>
      </c>
      <c r="ACY79">
        <v>1.2085277685061e-32</v>
      </c>
      <c r="ACZ79">
        <v>1.0906092350609e-32</v>
      </c>
      <c r="ADA79">
        <v>9.841962548121e-33</v>
      </c>
      <c r="ADB79">
        <v>8.88166207332797e-33</v>
      </c>
      <c r="ADC79">
        <v>8.01506008573998e-33</v>
      </c>
      <c r="ADD79">
        <v>7.23301423175528e-33</v>
      </c>
      <c r="ADE79">
        <v>6.52727419596683e-33</v>
      </c>
      <c r="ADF79">
        <v>5.89039466316594e-33</v>
      </c>
      <c r="ADG79">
        <v>5.31565677282143e-33</v>
      </c>
      <c r="ADH79">
        <v>4.79699723740674e-33</v>
      </c>
      <c r="ADI79">
        <v>4.32894437679694e-33</v>
      </c>
      <c r="ADJ79">
        <v>3.90656039392105e-33</v>
      </c>
      <c r="ADK79">
        <v>3.52538928269727e-33</v>
      </c>
      <c r="ADL79">
        <v>3.18140981869791e-33</v>
      </c>
      <c r="ADM79">
        <v>2.87099313661146e-33</v>
      </c>
      <c r="ADN79">
        <v>2.59086444695881e-33</v>
      </c>
      <c r="ADO79">
        <v>2.33806848818797e-33</v>
      </c>
      <c r="ADP79">
        <v>2.10993834967874e-33</v>
      </c>
      <c r="ADQ79">
        <v>1.9040673367508e-33</v>
      </c>
      <c r="ADR79">
        <v>1.71828358086069e-33</v>
      </c>
      <c r="ADS79">
        <v>1.55062712713392e-33</v>
      </c>
      <c r="ADT79">
        <v>1.39932925751361e-33</v>
      </c>
      <c r="ADU79">
        <v>1.26279383139185e-33</v>
      </c>
      <c r="ADV79">
        <v>1.13958044687406e-33</v>
      </c>
      <c r="ADW79">
        <v>1.02838924503323e-33</v>
      </c>
      <c r="ADX79">
        <v>9.28047196844271e-34</v>
      </c>
      <c r="ADY79">
        <v>8.37495728130337e-34</v>
      </c>
      <c r="ADZ79">
        <v>7.55779551968475e-34</v>
      </c>
      <c r="AEA79">
        <v>6.82036590740406e-34</v>
      </c>
      <c r="AEB79">
        <v>6.15488881509458e-34</v>
      </c>
      <c r="AEC79">
        <v>5.55434368778538e-34</v>
      </c>
      <c r="AED79">
        <v>5.01239498045543e-34</v>
      </c>
      <c r="AEE79">
        <v>4.52332532020758e-34</v>
      </c>
      <c r="AEF79">
        <v>4.08197518994642e-34</v>
      </c>
      <c r="AEG79">
        <v>3.68368849724331e-34</v>
      </c>
      <c r="AEH79">
        <v>3.32426345415902e-34</v>
      </c>
      <c r="AEI79">
        <v>2.99990824982271e-34</v>
      </c>
      <c r="AEJ79">
        <v>2.70720104812844e-34</v>
      </c>
      <c r="AEK79">
        <v>2.44305388853838e-34</v>
      </c>
      <c r="AEL79">
        <v>2.20468010915875e-34</v>
      </c>
      <c r="AEM79">
        <v>1.98956494841308e-34</v>
      </c>
      <c r="AEN79">
        <v>1.79543901517048e-34</v>
      </c>
      <c r="AEO79">
        <v>1.62025434744795e-34</v>
      </c>
      <c r="AEP79">
        <v>1.46216280711418e-34</v>
      </c>
      <c r="AEQ79">
        <v>1.31949658266644e-34</v>
      </c>
      <c r="AER79">
        <v>1.19075059439154e-34</v>
      </c>
      <c r="AES79">
        <v>1.0745666162913e-34</v>
      </c>
      <c r="AET79">
        <v>9.69718947264328e-35</v>
      </c>
      <c r="AEU79">
        <v>8.75101480379989e-35</v>
      </c>
      <c r="AEV79">
        <v>7.89716033829856e-35</v>
      </c>
      <c r="AEW79">
        <v>7.12661820452133e-35</v>
      </c>
      <c r="AEX79">
        <v>6.43125944736195e-35</v>
      </c>
      <c r="AEY79">
        <v>5.80374827053899e-35</v>
      </c>
      <c r="AEZ79">
        <v>5.23746464646222e-35</v>
      </c>
      <c r="AFA79">
        <v>4.72643447721313e-35</v>
      </c>
      <c r="AFB79">
        <v>4.26526656986193e-35</v>
      </c>
      <c r="AFC79">
        <v>3.84909576123196e-35</v>
      </c>
      <c r="AFD79">
        <v>3.47353159209777e-35</v>
      </c>
      <c r="AFE79">
        <v>3.1346119893467e-35</v>
      </c>
      <c r="AFF79">
        <v>2.82876146746717e-35</v>
      </c>
      <c r="AFG79">
        <v>2.55275340840342e-35</v>
      </c>
      <c r="AFH79">
        <v>2.30367602184221e-35</v>
      </c>
      <c r="AFI79">
        <v>2.07890162682414e-35</v>
      </c>
      <c r="AFJ79">
        <v>1.87605893061124e-35</v>
      </c>
      <c r="AFK79">
        <v>1.69300801236225e-35</v>
      </c>
      <c r="AFL79">
        <v>1.52781774770205e-35</v>
      </c>
      <c r="AFM79">
        <v>1.37874543602214e-35</v>
      </c>
      <c r="AFN79">
        <v>1.24421841558722e-35</v>
      </c>
      <c r="AFO79">
        <v>1.12281747249353e-35</v>
      </c>
      <c r="AFP79">
        <v>1.01326186844916e-35</v>
      </c>
      <c r="AFQ79">
        <v>9.14395829424541e-36</v>
      </c>
      <c r="AFR79">
        <v>8.25176352633013e-36</v>
      </c>
      <c r="AFS79">
        <v>7.44662203209355e-36</v>
      </c>
      <c r="AFT79">
        <v>6.72003984504906e-36</v>
      </c>
      <c r="AFU79">
        <v>6.06435177244398e-36</v>
      </c>
      <c r="AFV79">
        <v>5.47264053010627e-36</v>
      </c>
      <c r="AFW79">
        <v>4.93866376747005e-36</v>
      </c>
      <c r="AFX79">
        <v>4.45678821291917e-36</v>
      </c>
      <c r="AFY79">
        <v>4.02193024470477e-36</v>
      </c>
      <c r="AFZ79">
        <v>3.62950226048003e-36</v>
      </c>
      <c r="AGA79">
        <v>3.27536427966981e-36</v>
      </c>
      <c r="AGB79">
        <v>2.95578026809606e-36</v>
      </c>
      <c r="AGC79">
        <v>2.66737872409929e-36</v>
      </c>
      <c r="AGD79">
        <v>2.40711711035291e-36</v>
      </c>
      <c r="AGE79">
        <v>2.17224975613852e-36</v>
      </c>
      <c r="AGF79">
        <v>1.96029889146192e-36</v>
      </c>
      <c r="AGG79">
        <v>1.76902850742998e-36</v>
      </c>
      <c r="AGH79">
        <v>1.59642076712398e-36</v>
      </c>
      <c r="AGI79">
        <v>1.44065471811261e-36</v>
      </c>
      <c r="AGJ79">
        <v>1.30008708202864e-36</v>
      </c>
      <c r="AGK79">
        <v>1.17323491854599e-36</v>
      </c>
      <c r="AGL79">
        <v>1.05875998086818e-36</v>
      </c>
      <c r="AGM79">
        <v>9.55454597683838e-37</v>
      </c>
      <c r="AGN79">
        <v>8.62228932648753e-37</v>
      </c>
      <c r="AGO79">
        <v>7.78099486986417e-37</v>
      </c>
      <c r="AGP79">
        <v>7.02178723913413e-37</v>
      </c>
      <c r="AGQ79">
        <v>6.33665705430899e-37</v>
      </c>
      <c r="AGR79">
        <v>5.7183764270356e-37</v>
      </c>
      <c r="AGS79">
        <v>5.16042270885405e-37</v>
      </c>
      <c r="AGT79">
        <v>4.65690967949474e-37</v>
      </c>
      <c r="AGU79">
        <v>4.20252544927424e-37</v>
      </c>
      <c r="AGV79">
        <v>3.79247642048186e-37</v>
      </c>
      <c r="AGW79">
        <v>3.42243671656881e-37</v>
      </c>
      <c r="AGX79">
        <v>3.08850254563482e-37</v>
      </c>
      <c r="AGY79">
        <v>2.78715101676328e-37</v>
      </c>
      <c r="AGZ79">
        <v>2.51520297473089e-37</v>
      </c>
      <c r="AHA79">
        <v>2.2697894610109e-37</v>
      </c>
      <c r="AHB79">
        <v>2.04832144724517e-37</v>
      </c>
      <c r="AHC79">
        <v>1.8484625218834e-37</v>
      </c>
      <c r="AHD79">
        <v>1.66810424184294e-37</v>
      </c>
      <c r="AHE79">
        <v>1.5053438891578e-37</v>
      </c>
      <c r="AHF79">
        <v>1.35846439795703e-37</v>
      </c>
      <c r="AHG79">
        <v>1.22591624000894e-37</v>
      </c>
      <c r="AHH79">
        <v>1.10630107772996e-37</v>
      </c>
      <c r="AHI79">
        <v>9.98357012203018e-38</v>
      </c>
      <c r="AHJ79">
        <v>9.00945270576898e-38</v>
      </c>
      <c r="AHK79">
        <v>8.13038192403479e-38</v>
      </c>
      <c r="AHL79">
        <v>7.33708388172616e-38</v>
      </c>
      <c r="AHM79">
        <v>6.62118955671034e-38</v>
      </c>
      <c r="AHN79">
        <v>5.97514650951164e-38</v>
      </c>
      <c r="AHO79">
        <v>5.39213920766639e-38</v>
      </c>
      <c r="AHP79">
        <v>4.86601712419426e-38</v>
      </c>
      <c r="AHQ79">
        <v>4.39122985164901e-38</v>
      </c>
      <c r="AHR79">
        <v>3.96276854722463e-38</v>
      </c>
      <c r="AHS79">
        <v>3.57611309118235e-38</v>
      </c>
      <c r="AHT79">
        <v>3.22718440113855e-38</v>
      </c>
      <c r="AHU79">
        <v>2.91230139914524e-38</v>
      </c>
      <c r="AHV79">
        <v>2.62814217758089e-38</v>
      </c>
      <c r="AHW79">
        <v>2.37170895416485e-38</v>
      </c>
      <c r="AHX79">
        <v>2.14029644638304e-38</v>
      </c>
      <c r="AHY79">
        <v>1.93146333168562e-38</v>
      </c>
      <c r="AHZ79">
        <v>1.74300649237188e-38</v>
      </c>
      <c r="AIA79">
        <v>1.57293777345447e-38</v>
      </c>
      <c r="AIB79">
        <v>1.41946300830648e-38</v>
      </c>
      <c r="AIC79">
        <v>1.28096309081918e-38</v>
      </c>
      <c r="AID79">
        <v>1.15597689438818e-38</v>
      </c>
      <c r="AIE79">
        <v>1.0431858575291e-38</v>
      </c>
      <c r="AIF79">
        <v>9.41400073506398e-39</v>
      </c>
      <c r="AIG79">
        <v>8.49545737225573e-39</v>
      </c>
      <c r="AIH79">
        <v>7.66653816957916e-39</v>
      </c>
      <c r="AII79">
        <v>6.91849831388276e-39</v>
      </c>
      <c r="AIJ79">
        <v>6.2434462413726e-39</v>
      </c>
      <c r="AIK79">
        <v>5.6342603843222e-39</v>
      </c>
      <c r="AIL79">
        <v>5.08451404097678e-39</v>
      </c>
      <c r="AIM79">
        <v>4.5884075760549e-39</v>
      </c>
      <c r="AIN79">
        <v>4.14070723658645e-39</v>
      </c>
      <c r="AIO79">
        <v>3.73668993761471e-39</v>
      </c>
      <c r="AIP79">
        <v>3.37209343527069e-39</v>
      </c>
      <c r="AIQ79">
        <v>3.04307136156292e-39</v>
      </c>
      <c r="AIR79">
        <v>2.74615264651499e-39</v>
      </c>
      <c r="AIS79">
        <v>2.47820489956832e-39</v>
      </c>
      <c r="AIT79">
        <v>2.23640136393668e-39</v>
      </c>
      <c r="AIU79">
        <v>2.01819109529202e-39</v>
      </c>
      <c r="AIV79">
        <v>1.82127205017718e-39</v>
      </c>
      <c r="AIW79">
        <v>1.64356680023733e-39</v>
      </c>
      <c r="AIX79">
        <v>1.4832006160637e-39</v>
      </c>
      <c r="AIY79">
        <v>1.33848168944157e-39</v>
      </c>
      <c r="AIZ79">
        <v>1.20788328535417e-39</v>
      </c>
      <c r="AJA79">
        <v>1.09002763545215e-39</v>
      </c>
      <c r="AJB79">
        <v>9.83671403070217e-40</v>
      </c>
      <c r="AJC79">
        <v>8.87692566452004e-40</v>
      </c>
      <c r="AJD79">
        <v>8.01078581805532e-40</v>
      </c>
      <c r="AJE79">
        <v>7.22915701313648e-40</v>
      </c>
      <c r="AJF79">
        <v>6.52379333408105e-40</v>
      </c>
      <c r="AJG79">
        <v>5.88725343611468e-40</v>
      </c>
      <c r="AJH79">
        <v>5.31282204173723e-40</v>
      </c>
      <c r="AJI79">
        <v>4.79443909684936e-40</v>
      </c>
      <c r="AJJ79">
        <v>4.32663583926128e-40</v>
      </c>
      <c r="AJK79">
        <v>3.90447710512829e-40</v>
      </c>
      <c r="AJL79">
        <v>3.5235092646655e-40</v>
      </c>
      <c r="AJM79">
        <v>3.17971323788201e-40</v>
      </c>
      <c r="AJN79">
        <v>2.86946209466599e-40</v>
      </c>
      <c r="AJO79">
        <v>2.58948279191662e-40</v>
      </c>
      <c r="AJP79">
        <v>2.33682164406246e-40</v>
      </c>
      <c r="AJQ79">
        <v>2.10881316269222e-40</v>
      </c>
      <c r="AJR79">
        <v>1.90305193656667e-40</v>
      </c>
      <c r="AJS79">
        <v>1.71736725535543e-40</v>
      </c>
      <c r="AJT79">
        <v>1.54980020938789e-40</v>
      </c>
      <c r="AJU79">
        <v>1.39858302382832e-40</v>
      </c>
      <c r="AJV79">
        <v>1.26212040925799e-40</v>
      </c>
      <c r="AJW79">
        <v>1.13897273191921e-40</v>
      </c>
      <c r="AJX79">
        <v>1.02784082607314e-40</v>
      </c>
      <c r="AJY79">
        <v>9.27552288247096e-41</v>
      </c>
      <c r="AJZ79">
        <v>8.370491087802e-41</v>
      </c>
      <c r="AKA79">
        <v>7.5537651018449e-41</v>
      </c>
      <c r="AKB79">
        <v>6.8167287457005e-41</v>
      </c>
      <c r="AKC79">
        <v>6.15160653871941e-41</v>
      </c>
      <c r="AKD79">
        <v>5.55138166984912e-41</v>
      </c>
      <c r="AKE79">
        <v>5.00972197268523e-41</v>
      </c>
      <c r="AKF79">
        <v>4.5209131232887e-41</v>
      </c>
      <c r="AKG79">
        <v>4.0797983560291e-41</v>
      </c>
      <c r="AKH79">
        <v>3.68172406147668e-41</v>
      </c>
      <c r="AKI79">
        <v>3.32249069241981e-41</v>
      </c>
      <c r="AKJ79">
        <v>2.9983084600829e-41</v>
      </c>
      <c r="AKK79">
        <v>2.70575735315522e-41</v>
      </c>
      <c r="AKL79">
        <v>2.44175105784516e-41</v>
      </c>
      <c r="AKM79">
        <v>2.20350439832879e-41</v>
      </c>
      <c r="AKN79">
        <v>1.98850395410055e-41</v>
      </c>
      <c r="AKO79">
        <v>1.79448154424947e-41</v>
      </c>
      <c r="AKP79">
        <v>1.61939029892877e-41</v>
      </c>
      <c r="AKQ79">
        <v>1.46138306558146e-41</v>
      </c>
      <c r="AKR79">
        <v>1.31879292211456e-41</v>
      </c>
      <c r="AKS79">
        <v>1.19011559144314e-41</v>
      </c>
      <c r="AKT79">
        <v>1.07399357188316e-41</v>
      </c>
      <c r="AKU79">
        <v>9.69201815974586e-42</v>
      </c>
      <c r="AKV79">
        <v>8.74634806650987e-42</v>
      </c>
      <c r="AKW79">
        <v>7.89294894413889e-42</v>
      </c>
      <c r="AKX79">
        <v>7.12281772472871e-42</v>
      </c>
      <c r="AKY79">
        <v>6.42782978817868e-42</v>
      </c>
      <c r="AKZ79">
        <v>5.80065325023756e-42</v>
      </c>
      <c r="ALA79">
        <v>5.23467161364044e-42</v>
      </c>
      <c r="ALB79">
        <v>4.72391396633317e-42</v>
      </c>
      <c r="ALC79">
        <v>4.26299199039888e-42</v>
      </c>
      <c r="ALD79">
        <v>3.84704311715302e-42</v>
      </c>
      <c r="ALE79">
        <v>3.47167922871223e-42</v>
      </c>
      <c r="ALF79">
        <v>3.13294036485647e-42</v>
      </c>
      <c r="ALG79">
        <v>2.82725294680748e-42</v>
      </c>
      <c r="ALH79">
        <v>2.55139207719895e-42</v>
      </c>
      <c r="ALI79">
        <v>2.30244751851588e-42</v>
      </c>
      <c r="ALJ79">
        <v>2.0777929910874e-42</v>
      </c>
      <c r="ALK79">
        <v>1.8750584667375e-42</v>
      </c>
      <c r="ALL79">
        <v>1.69210516580094e-42</v>
      </c>
      <c r="ALM79">
        <v>1.52700299373175e-42</v>
      </c>
      <c r="ALN79">
        <v>1.37801017926804e-42</v>
      </c>
      <c r="ALO79">
        <v>1.24355489934286e-42</v>
      </c>
    </row>
    <row r="80" spans="1:1003">
      <c r="A80" s="3" t="s">
        <v>89</v>
      </c>
      <c r="B80" s="5">
        <f t="shared" si="1"/>
        <v>517.011069003785</v>
      </c>
      <c r="C80">
        <v>0</v>
      </c>
      <c r="D80">
        <v>0.0915431148683532</v>
      </c>
      <c r="E80">
        <v>0.195840042517144</v>
      </c>
      <c r="F80">
        <v>0.295956148188586</v>
      </c>
      <c r="G80">
        <v>0.396592953097156</v>
      </c>
      <c r="H80">
        <v>0.506418430039355</v>
      </c>
      <c r="I80">
        <v>0.633871410204557</v>
      </c>
      <c r="J80">
        <v>0.786902041501691</v>
      </c>
      <c r="K80">
        <v>0.97362518667902</v>
      </c>
      <c r="L80">
        <v>1.20305577584193</v>
      </c>
      <c r="M80">
        <v>1.48577604490444</v>
      </c>
      <c r="N80">
        <v>1.83456605142601</v>
      </c>
      <c r="O80">
        <v>2.26506067973763</v>
      </c>
      <c r="P80">
        <v>2.7964922301159</v>
      </c>
      <c r="Q80">
        <v>3.45257079198305</v>
      </c>
      <c r="R80">
        <v>4.26255253205618</v>
      </c>
      <c r="S80">
        <v>5.26254933410373</v>
      </c>
      <c r="T80">
        <v>6.4971411470096</v>
      </c>
      <c r="U80">
        <v>8.02136438797503</v>
      </c>
      <c r="V80">
        <v>9.90316573942185</v>
      </c>
      <c r="W80">
        <v>12.2264310315614</v>
      </c>
      <c r="X80">
        <v>15.0947243320161</v>
      </c>
      <c r="Y80">
        <v>18.6359039002256</v>
      </c>
      <c r="Z80">
        <v>23.0078206575803</v>
      </c>
      <c r="AA80">
        <v>28.4053529784426</v>
      </c>
      <c r="AB80">
        <v>35.0690910422973</v>
      </c>
      <c r="AC80">
        <v>33.8109730502114</v>
      </c>
      <c r="AD80">
        <v>30.2463211449951</v>
      </c>
      <c r="AE80">
        <v>27.0229288800161</v>
      </c>
      <c r="AF80">
        <v>24.1925416592515</v>
      </c>
      <c r="AG80">
        <v>21.7061085286175</v>
      </c>
      <c r="AH80">
        <v>19.507034961061</v>
      </c>
      <c r="AI80">
        <v>17.5496484371297</v>
      </c>
      <c r="AJ80">
        <v>15.7992935920278</v>
      </c>
      <c r="AK80">
        <v>14.2293172728988</v>
      </c>
      <c r="AL80">
        <v>12.818469823595</v>
      </c>
      <c r="AM80">
        <v>11.5491717089808</v>
      </c>
      <c r="AN80">
        <v>10.4064422113078</v>
      </c>
      <c r="AO80">
        <v>9.37724551082817</v>
      </c>
      <c r="AP80">
        <v>8.4500819506054</v>
      </c>
      <c r="AQ80">
        <v>7.61471990869908</v>
      </c>
      <c r="AR80">
        <v>6.86200852932663</v>
      </c>
      <c r="AS80">
        <v>6.18373807653196</v>
      </c>
      <c r="AT80">
        <v>5.57252956984805</v>
      </c>
      <c r="AU80">
        <v>5.02174352401312</v>
      </c>
      <c r="AV80">
        <v>4.52540203727953</v>
      </c>
      <c r="AW80">
        <v>4.07812086310355</v>
      </c>
      <c r="AX80">
        <v>3.67504939847446</v>
      </c>
      <c r="AY80">
        <v>3.31181723701073</v>
      </c>
      <c r="AZ80">
        <v>2.98448633799711</v>
      </c>
      <c r="BA80">
        <v>2.68950809833523</v>
      </c>
      <c r="BB80">
        <v>2.4236847596641</v>
      </c>
      <c r="BC80">
        <v>2.18413467841327</v>
      </c>
      <c r="BD80">
        <v>1.96826105396194</v>
      </c>
      <c r="BE80">
        <v>1.77372376100353</v>
      </c>
      <c r="BF80">
        <v>1.59841397293679</v>
      </c>
      <c r="BG80">
        <v>1.44043129707972</v>
      </c>
      <c r="BH80">
        <v>1.298063171688</v>
      </c>
      <c r="BI80">
        <v>1.16976630030629</v>
      </c>
      <c r="BJ80">
        <v>1.05414992160591</v>
      </c>
      <c r="BK80">
        <v>0.949960733043424</v>
      </c>
      <c r="BL80">
        <v>0.856069304750465</v>
      </c>
      <c r="BM80">
        <v>0.771457836297429</v>
      </c>
      <c r="BN80">
        <v>0.695209123571059</v>
      </c>
      <c r="BO80">
        <v>0.626496616144675</v>
      </c>
      <c r="BP80">
        <v>0.56457545735169</v>
      </c>
      <c r="BQ80">
        <v>0.50877440993119</v>
      </c>
      <c r="BR80">
        <v>0.458488579716722</v>
      </c>
      <c r="BS80">
        <v>0.413172858491669</v>
      </c>
      <c r="BT80">
        <v>0.37233601493099</v>
      </c>
      <c r="BU80">
        <v>0.335535369574699</v>
      </c>
      <c r="BV80">
        <v>0.302371996109426</v>
      </c>
      <c r="BW80">
        <v>0.272486396939709</v>
      </c>
      <c r="BX80">
        <v>0.24555460617188</v>
      </c>
      <c r="BY80">
        <v>0.221284677766636</v>
      </c>
      <c r="BZ80">
        <v>0.199413520791552</v>
      </c>
      <c r="CA80">
        <v>0.179704047467378</v>
      </c>
      <c r="CB80">
        <v>0.161942603092653</v>
      </c>
      <c r="CC80">
        <v>0.14593664998671</v>
      </c>
      <c r="CD80">
        <v>0.131512680344733</v>
      </c>
      <c r="CE80">
        <v>0.118514335379954</v>
      </c>
      <c r="CF80">
        <v>0.106800710364206</v>
      </c>
      <c r="CG80">
        <v>0.0962448271932402</v>
      </c>
      <c r="CH80">
        <v>0.0867322579191847</v>
      </c>
      <c r="CI80">
        <v>0.0781598843290066</v>
      </c>
      <c r="CJ80">
        <v>0.070434780122619</v>
      </c>
      <c r="CK80">
        <v>0.0634732035732503</v>
      </c>
      <c r="CL80">
        <v>0.0571996897503425</v>
      </c>
      <c r="CM80">
        <v>0.0515462324645167</v>
      </c>
      <c r="CN80">
        <v>0.046451547066744</v>
      </c>
      <c r="CO80">
        <v>0.0418604061103274</v>
      </c>
      <c r="CP80">
        <v>0.037723040674154</v>
      </c>
      <c r="CQ80">
        <v>0.0339946008574447</v>
      </c>
      <c r="CR80">
        <v>0.0306346695976652</v>
      </c>
      <c r="CS80">
        <v>0.0276068245412921</v>
      </c>
      <c r="CT80">
        <v>0.0248782432180269</v>
      </c>
      <c r="CU80">
        <v>0.0224193472384717</v>
      </c>
      <c r="CV80">
        <v>0.0202034816582988</v>
      </c>
      <c r="CW80">
        <v>0.0182066260331586</v>
      </c>
      <c r="CX80">
        <v>0.0164071340321041</v>
      </c>
      <c r="CY80">
        <v>0.0147854987868902</v>
      </c>
      <c r="CZ80">
        <v>0.0133241414334855</v>
      </c>
      <c r="DA80">
        <v>0.0120072205535464</v>
      </c>
      <c r="DB80">
        <v>0.010820460450159</v>
      </c>
      <c r="DC80">
        <v>0.00975099639632318</v>
      </c>
      <c r="DD80">
        <v>0.00878723517864191</v>
      </c>
      <c r="DE80">
        <v>0.00791872942448037</v>
      </c>
      <c r="DF80">
        <v>0.00713606435027538</v>
      </c>
      <c r="DG80">
        <v>0.00643075570332437</v>
      </c>
      <c r="DH80">
        <v>0.00579515779072122</v>
      </c>
      <c r="DI80">
        <v>0.00522238059845424</v>
      </c>
      <c r="DJ80">
        <v>0.00470621510222006</v>
      </c>
      <c r="DK80">
        <v>0.00424106596030723</v>
      </c>
      <c r="DL80">
        <v>0.00382189085892664</v>
      </c>
      <c r="DM80">
        <v>0.00344414585247948</v>
      </c>
      <c r="DN80">
        <v>0.00310373610623999</v>
      </c>
      <c r="DO80">
        <v>0.00279697150749348</v>
      </c>
      <c r="DP80">
        <v>0.00252052666394518</v>
      </c>
      <c r="DQ80">
        <v>0.00227140485577434</v>
      </c>
      <c r="DR80">
        <v>0.00204690555056643</v>
      </c>
      <c r="DS80">
        <v>0.00184459512897841</v>
      </c>
      <c r="DT80">
        <v>0.00166228050379742</v>
      </c>
      <c r="DU80">
        <v>0.00149798534641784</v>
      </c>
      <c r="DV80">
        <v>0.00134992866302678</v>
      </c>
      <c r="DW80">
        <v>0.00121650548825955</v>
      </c>
      <c r="DX80">
        <v>0.00109626948704012</v>
      </c>
      <c r="DY80">
        <v>0.000987917276007052</v>
      </c>
      <c r="DZ80">
        <v>0.000890274294565798</v>
      </c>
      <c r="EA80">
        <v>0.000802282072406684</v>
      </c>
      <c r="EB80">
        <v>0.000722986755465804</v>
      </c>
      <c r="EC80">
        <v>0.000651528765947823</v>
      </c>
      <c r="ED80">
        <v>0.000587133484323236</v>
      </c>
      <c r="EE80">
        <v>0.000529102852290944</v>
      </c>
      <c r="EF80">
        <v>0.000476807805680509</v>
      </c>
      <c r="EG80">
        <v>0.00042968145526522</v>
      </c>
      <c r="EH80">
        <v>0.000387212941564499</v>
      </c>
      <c r="EI80">
        <v>0.000348941897020461</v>
      </c>
      <c r="EJ80">
        <v>0.000314453455517464</v>
      </c>
      <c r="EK80">
        <v>0.000283373755146773</v>
      </c>
      <c r="EL80">
        <v>0.000255365885465414</v>
      </c>
      <c r="EM80">
        <v>0.000230126235316605</v>
      </c>
      <c r="EN80">
        <v>0.000207381201621423</v>
      </c>
      <c r="EO80">
        <v>0.000186884223464286</v>
      </c>
      <c r="EP80">
        <v>0.000168413109321141</v>
      </c>
      <c r="EQ80">
        <v>0.000151767628456944</v>
      </c>
      <c r="ER80">
        <v>0.000136767340382671</v>
      </c>
      <c r="ES80">
        <v>0.000123249638842739</v>
      </c>
      <c r="ET80">
        <v>0.000111067989129234</v>
      </c>
      <c r="EU80">
        <v>0.000100090339615076</v>
      </c>
      <c r="EV80">
        <v>9.01976902868015e-5</v>
      </c>
      <c r="EW80">
        <v>8.12828027595674e-5</v>
      </c>
      <c r="EX80">
        <v>7.32490377906604e-5</v>
      </c>
      <c r="EY80">
        <v>6.60093076899248e-5</v>
      </c>
      <c r="EZ80">
        <v>5.94851322710121e-5</v>
      </c>
      <c r="FA80">
        <v>5.36057881097715e-5</v>
      </c>
      <c r="FB80">
        <v>4.83075418875605e-5</v>
      </c>
      <c r="FC80">
        <v>4.35329595087605e-5</v>
      </c>
      <c r="FD80">
        <v>3.92302835031853e-5</v>
      </c>
      <c r="FE80">
        <v>3.5352871964294e-5</v>
      </c>
      <c r="FF80">
        <v>3.18586929411835e-5</v>
      </c>
      <c r="FG80">
        <v>2.87098688034618e-5</v>
      </c>
      <c r="FH80">
        <v>2.58722656398238e-5</v>
      </c>
      <c r="FI80">
        <v>2.33151232393236e-5</v>
      </c>
      <c r="FJ80">
        <v>2.10107216442638e-5</v>
      </c>
      <c r="FK80">
        <v>1.89340806600642e-5</v>
      </c>
      <c r="FL80">
        <v>1.70626890647358e-5</v>
      </c>
      <c r="FM80">
        <v>1.53762605825321e-5</v>
      </c>
      <c r="FN80">
        <v>1.38565139764841e-5</v>
      </c>
      <c r="FO80">
        <v>1.24869748759727e-5</v>
      </c>
      <c r="FP80">
        <v>1.12527971911105e-5</v>
      </c>
      <c r="FQ80">
        <v>1.0140602178027e-5</v>
      </c>
      <c r="FR80">
        <v>9.13833341049078e-6</v>
      </c>
      <c r="FS80">
        <v>8.23512608573073e-6</v>
      </c>
      <c r="FT80">
        <v>7.42118924770529e-6</v>
      </c>
      <c r="FU80">
        <v>6.68769965109377e-6</v>
      </c>
      <c r="FV80">
        <v>6.0267061154744e-6</v>
      </c>
      <c r="FW80">
        <v>5.43104333286786e-6</v>
      </c>
      <c r="FX80">
        <v>4.89425419430227e-6</v>
      </c>
      <c r="FY80">
        <v>4.41051979340329e-6</v>
      </c>
      <c r="FZ80">
        <v>3.97459634823383e-6</v>
      </c>
      <c r="GA80">
        <v>3.58175835760248e-6</v>
      </c>
      <c r="GB80">
        <v>3.22774737564375e-6</v>
      </c>
      <c r="GC80">
        <v>2.90872584937547e-6</v>
      </c>
      <c r="GD80">
        <v>2.62123551882294e-6</v>
      </c>
      <c r="GE80">
        <v>2.36215992875854e-6</v>
      </c>
      <c r="GF80">
        <v>2.12869064567616e-6</v>
      </c>
      <c r="GG80">
        <v>1.91829681378544e-6</v>
      </c>
      <c r="GH80">
        <v>1.7286977200064e-6</v>
      </c>
      <c r="GI80">
        <v>1.55783807056333e-6</v>
      </c>
      <c r="GJ80">
        <v>1.403865711171e-6</v>
      </c>
      <c r="GK80">
        <v>1.26511154929534e-6</v>
      </c>
      <c r="GL80">
        <v>1.14007146084181e-6</v>
      </c>
      <c r="GM80">
        <v>1.02738998513605e-6</v>
      </c>
      <c r="GN80">
        <v>9.2584563144704e-7</v>
      </c>
      <c r="GO80">
        <v>8.34337637772531e-7</v>
      </c>
      <c r="GP80">
        <v>7.51874038348976e-7</v>
      </c>
      <c r="GQ80">
        <v>6.77560910535502e-7</v>
      </c>
      <c r="GR80">
        <v>6.10592684505772e-7</v>
      </c>
      <c r="GS80">
        <v>5.50243410702823e-7</v>
      </c>
      <c r="GT80">
        <v>4.95858890394243e-7</v>
      </c>
      <c r="GU80">
        <v>4.46849584021284e-7</v>
      </c>
      <c r="GV80">
        <v>4.02684220466914e-7</v>
      </c>
      <c r="GW80">
        <v>3.62884037965944e-7</v>
      </c>
      <c r="GX80">
        <v>3.27017594227503e-7</v>
      </c>
      <c r="GY80">
        <v>2.94696089510502e-7</v>
      </c>
      <c r="GZ80">
        <v>2.65569151953225e-7</v>
      </c>
      <c r="HA80">
        <v>2.39321039469176e-7</v>
      </c>
      <c r="HB80">
        <v>2.1566721703692e-7</v>
      </c>
      <c r="HC80">
        <v>1.94351272281018e-7</v>
      </c>
      <c r="HD80">
        <v>1.75142135908324e-7</v>
      </c>
      <c r="HE80">
        <v>1.5783157686859e-7</v>
      </c>
      <c r="HF80">
        <v>1.42231945086389e-7</v>
      </c>
      <c r="HG80">
        <v>1.28174137295105e-7</v>
      </c>
      <c r="HH80">
        <v>1.15505763922205e-7</v>
      </c>
      <c r="HI80">
        <v>1.04089497154443e-7</v>
      </c>
      <c r="HJ80">
        <v>9.3801582275688e-8</v>
      </c>
      <c r="HK80">
        <v>8.45304961399466e-8</v>
      </c>
      <c r="HL80">
        <v>7.61757382371737e-8</v>
      </c>
      <c r="HM80">
        <v>6.86467412467511e-8</v>
      </c>
      <c r="HN80">
        <v>6.18618892688167e-8</v>
      </c>
      <c r="HO80">
        <v>5.57476330908635e-8</v>
      </c>
      <c r="HP80">
        <v>5.02376928989158e-8</v>
      </c>
      <c r="HQ80">
        <v>4.52723397905013e-8</v>
      </c>
      <c r="HR80">
        <v>4.07977483008747e-8</v>
      </c>
      <c r="HS80">
        <v>3.67654129237374e-8</v>
      </c>
      <c r="HT80">
        <v>3.31316223014184e-8</v>
      </c>
      <c r="HU80">
        <v>2.98569853846281e-8</v>
      </c>
      <c r="HV80">
        <v>2.69060044252567e-8</v>
      </c>
      <c r="HW80">
        <v>2.42466901733707e-8</v>
      </c>
      <c r="HX80">
        <v>2.18502151070623e-8</v>
      </c>
      <c r="HY80">
        <v>1.96906009360915e-8</v>
      </c>
      <c r="HZ80">
        <v>1.77444369917938e-8</v>
      </c>
      <c r="IA80">
        <v>1.59906264505424e-8</v>
      </c>
      <c r="IB80">
        <v>1.4410157639774e-8</v>
      </c>
      <c r="IC80">
        <v>1.29858979474875e-8</v>
      </c>
      <c r="ID80">
        <v>1.17024081011514e-8</v>
      </c>
      <c r="IE80">
        <v>1.05457748027652e-8</v>
      </c>
      <c r="IF80">
        <v>9.50345990580299e-9</v>
      </c>
      <c r="IG80">
        <v>8.56416449908678e-9</v>
      </c>
      <c r="IH80">
        <v>7.71770642422898e-9</v>
      </c>
      <c r="II80">
        <v>6.95490989890917e-9</v>
      </c>
      <c r="IJ80">
        <v>6.26750604947729e-9</v>
      </c>
      <c r="IK80">
        <v>5.64804327463616e-9</v>
      </c>
      <c r="IL80">
        <v>5.08980646852718e-9</v>
      </c>
      <c r="IM80">
        <v>4.5867442275803e-9</v>
      </c>
      <c r="IN80">
        <v>4.13340325203542e-9</v>
      </c>
      <c r="IO80">
        <v>3.72486923103409e-9</v>
      </c>
      <c r="IP80">
        <v>3.35671357046329e-9</v>
      </c>
      <c r="IQ80">
        <v>3.02494538607048e-9</v>
      </c>
      <c r="IR80">
        <v>2.72596824144461e-9</v>
      </c>
      <c r="IS80">
        <v>2.45654116189437e-9</v>
      </c>
      <c r="IT80">
        <v>2.21374350160564e-9</v>
      </c>
      <c r="IU80">
        <v>1.99494328323082e-9</v>
      </c>
      <c r="IV80">
        <v>1.7977686667047e-9</v>
      </c>
      <c r="IW80">
        <v>1.62008223800277e-9</v>
      </c>
      <c r="IX80">
        <v>1.45995783912681e-9</v>
      </c>
      <c r="IY80">
        <v>1.31565968814984e-9</v>
      </c>
      <c r="IZ80">
        <v>1.18562356297755e-9</v>
      </c>
      <c r="JA80">
        <v>1.06843984485407e-9</v>
      </c>
      <c r="JB80">
        <v>9.62838237800287e-10</v>
      </c>
      <c r="JC80">
        <v>8.67673998340055e-10</v>
      </c>
      <c r="JD80">
        <v>7.81915526241883e-10</v>
      </c>
      <c r="JE80">
        <v>7.0463318175694e-10</v>
      </c>
      <c r="JF80">
        <v>6.34989208130031e-10</v>
      </c>
      <c r="JG80">
        <v>5.72228650141387e-10</v>
      </c>
      <c r="JH80">
        <v>5.15671170234408e-10</v>
      </c>
      <c r="JI80">
        <v>4.64703673514462e-10</v>
      </c>
      <c r="JJ80">
        <v>4.18773661672169e-10</v>
      </c>
      <c r="JK80">
        <v>3.7738324378634e-10</v>
      </c>
      <c r="JL80">
        <v>3.40083739082403e-10</v>
      </c>
      <c r="JM80">
        <v>3.06470813139092e-10</v>
      </c>
      <c r="JN80">
        <v>2.76180094818877e-10</v>
      </c>
      <c r="JO80">
        <v>2.48883226408729e-10</v>
      </c>
      <c r="JP80">
        <v>2.24284304153931e-10</v>
      </c>
      <c r="JQ80">
        <v>2.02116670599578e-10</v>
      </c>
      <c r="JR80">
        <v>1.82140023968067e-10</v>
      </c>
      <c r="JS80">
        <v>1.64137813237644e-10</v>
      </c>
      <c r="JT80">
        <v>1.47914890684099e-10</v>
      </c>
      <c r="JU80">
        <v>1.33295396438675e-10</v>
      </c>
      <c r="JV80">
        <v>1.20120852130363e-10</v>
      </c>
      <c r="JW80">
        <v>1.08248442947262e-10</v>
      </c>
      <c r="JX80">
        <v>9.75494694941872e-11</v>
      </c>
      <c r="JY80">
        <v>8.79079526643489e-11</v>
      </c>
      <c r="JZ80">
        <v>7.921937640161e-11</v>
      </c>
      <c r="KA80">
        <v>7.13895547246102e-11</v>
      </c>
      <c r="KB80">
        <v>6.43336107310549e-11</v>
      </c>
      <c r="KC80">
        <v>5.7975056514369e-11</v>
      </c>
      <c r="KD80">
        <v>5.22449640188128e-11</v>
      </c>
      <c r="KE80">
        <v>4.7081217844963e-11</v>
      </c>
      <c r="KF80">
        <v>4.24278419058089e-11</v>
      </c>
      <c r="KG80">
        <v>3.82343926342785e-11</v>
      </c>
      <c r="KH80">
        <v>3.44554121644359e-11</v>
      </c>
      <c r="KI80">
        <v>3.10499355587202e-11</v>
      </c>
      <c r="KJ80">
        <v>2.79810467394669e-11</v>
      </c>
      <c r="KK80">
        <v>2.52154783109155e-11</v>
      </c>
      <c r="KL80">
        <v>2.27232509336912e-11</v>
      </c>
      <c r="KM80">
        <v>2.04773483425051e-11</v>
      </c>
      <c r="KN80">
        <v>1.84534244841955e-11</v>
      </c>
      <c r="KO80">
        <v>1.66295396014271e-11</v>
      </c>
      <c r="KP80">
        <v>1.4985922401139e-11</v>
      </c>
      <c r="KQ80">
        <v>1.35047557295987e-11</v>
      </c>
      <c r="KR80">
        <v>1.2169983430734e-11</v>
      </c>
      <c r="KS80">
        <v>1.09671362940485e-11</v>
      </c>
      <c r="KT80">
        <v>9.88317520535694e-12</v>
      </c>
      <c r="KU80">
        <v>8.90634980006483e-12</v>
      </c>
      <c r="KV80">
        <v>8.0260710867616e-12</v>
      </c>
      <c r="KW80">
        <v>7.23279666034248e-12</v>
      </c>
      <c r="KX80">
        <v>6.51792726034389e-12</v>
      </c>
      <c r="KY80">
        <v>5.87371355316414e-12</v>
      </c>
      <c r="KZ80">
        <v>5.29317212766866e-12</v>
      </c>
      <c r="LA80">
        <v>4.77000979355479e-12</v>
      </c>
      <c r="LB80">
        <v>4.29855536185444e-12</v>
      </c>
      <c r="LC80">
        <v>3.87369816806128e-12</v>
      </c>
      <c r="LD80">
        <v>3.49083267146006e-12</v>
      </c>
      <c r="LE80">
        <v>3.14580853010338e-12</v>
      </c>
      <c r="LF80">
        <v>2.83488561023811e-12</v>
      </c>
      <c r="LG80">
        <v>2.55469344247438e-12</v>
      </c>
      <c r="LH80">
        <v>2.30219468519347e-12</v>
      </c>
      <c r="LI80">
        <v>2.07465219913023e-12</v>
      </c>
      <c r="LJ80">
        <v>1.86959937621183e-12</v>
      </c>
      <c r="LK80">
        <v>1.68481340101105e-12</v>
      </c>
      <c r="LL80">
        <v>1.51829115496282e-12</v>
      </c>
      <c r="LM80">
        <v>1.36822750214059e-12</v>
      </c>
      <c r="LN80">
        <v>1.23299572120587e-12</v>
      </c>
      <c r="LO80">
        <v>1.11112987140918e-12</v>
      </c>
      <c r="LP80">
        <v>1.00130890148616e-12</v>
      </c>
      <c r="LQ80">
        <v>9.02342329185925e-13</v>
      </c>
      <c r="LR80">
        <v>8.13157336194856e-13</v>
      </c>
      <c r="LS80">
        <v>7.32787138561987e-13</v>
      </c>
      <c r="LT80">
        <v>6.60360506559077e-13</v>
      </c>
      <c r="LU80">
        <v>5.95092320368383e-13</v>
      </c>
      <c r="LV80">
        <v>5.36275059219862e-13</v>
      </c>
      <c r="LW80">
        <v>4.83271131718247e-13</v>
      </c>
      <c r="LX80">
        <v>4.35505964219164e-13</v>
      </c>
      <c r="LY80">
        <v>3.92461772330818e-13</v>
      </c>
      <c r="LZ80">
        <v>3.53671948023047e-13</v>
      </c>
      <c r="MA80">
        <v>3.18716001498816e-13</v>
      </c>
      <c r="MB80">
        <v>2.87215002996997e-13</v>
      </c>
      <c r="MC80">
        <v>2.58827475114616e-13</v>
      </c>
      <c r="MD80">
        <v>2.33245691120488e-13</v>
      </c>
      <c r="ME80">
        <v>2.10192339133171e-13</v>
      </c>
      <c r="MF80">
        <v>1.89417516002264e-13</v>
      </c>
      <c r="MG80">
        <v>1.70696018306053e-13</v>
      </c>
      <c r="MH80">
        <v>1.5382490109939e-13</v>
      </c>
      <c r="MI80">
        <v>1.38621277948099e-13</v>
      </c>
      <c r="MJ80">
        <v>1.24920338401831e-13</v>
      </c>
      <c r="MK80">
        <v>1.12573561414365e-13</v>
      </c>
      <c r="ML80">
        <v>1.01447105344441e-13</v>
      </c>
      <c r="MM80">
        <v>9.14203570844204e-14</v>
      </c>
      <c r="MN80">
        <v>8.23846245890037e-14</v>
      </c>
      <c r="MO80">
        <v>7.42419586307624e-14</v>
      </c>
      <c r="MP80">
        <v>6.69040910100543e-14</v>
      </c>
      <c r="MQ80">
        <v>6.02914777093033e-14</v>
      </c>
      <c r="MR80">
        <v>5.43324366192364e-14</v>
      </c>
      <c r="MS80">
        <v>4.89623704898484e-14</v>
      </c>
      <c r="MT80">
        <v>4.41230666827193e-14</v>
      </c>
      <c r="MU80">
        <v>3.97620661338554e-14</v>
      </c>
      <c r="MV80">
        <v>3.58320946864806e-14</v>
      </c>
      <c r="MW80">
        <v>3.22905506293019e-14</v>
      </c>
      <c r="MX80">
        <v>2.90990428850623e-14</v>
      </c>
      <c r="MY80">
        <v>2.62229748432445e-14</v>
      </c>
      <c r="MZ80">
        <v>2.36311693255872e-14</v>
      </c>
      <c r="NA80">
        <v>2.12955306189617e-14</v>
      </c>
      <c r="NB80">
        <v>1.91907399119728e-14</v>
      </c>
      <c r="NC80">
        <v>1.7293980833756e-14</v>
      </c>
      <c r="ND80">
        <v>1.55846921197513e-14</v>
      </c>
      <c r="NE80">
        <v>1.40443447233015e-14</v>
      </c>
      <c r="NF80">
        <v>1.26562409569162e-14</v>
      </c>
      <c r="NG80">
        <v>1.14053334858523e-14</v>
      </c>
      <c r="NH80">
        <v>1.02780622118623e-14</v>
      </c>
      <c r="NI80">
        <v>9.26220727889719e-15</v>
      </c>
      <c r="NJ80">
        <v>8.34675660731501e-15</v>
      </c>
      <c r="NK80">
        <v>7.52178652063722e-15</v>
      </c>
      <c r="NL80">
        <v>6.77835417082318e-15</v>
      </c>
      <c r="NM80">
        <v>6.10840059592965e-15</v>
      </c>
      <c r="NN80">
        <v>5.50466335928011e-15</v>
      </c>
      <c r="NO80">
        <v>4.9605978231343e-15</v>
      </c>
      <c r="NP80">
        <v>4.47030620344835e-15</v>
      </c>
      <c r="NQ80">
        <v>4.0284736366639e-15</v>
      </c>
      <c r="NR80">
        <v>3.63031056547703e-15</v>
      </c>
      <c r="NS80">
        <v>3.27150081903681e-15</v>
      </c>
      <c r="NT80">
        <v>2.9481548247518e-15</v>
      </c>
      <c r="NU80">
        <v>2.65676744451077e-15</v>
      </c>
      <c r="NV80">
        <v>2.39417997825352e-15</v>
      </c>
      <c r="NW80">
        <v>2.15754592300251e-15</v>
      </c>
      <c r="NX80">
        <v>1.94430011617609e-15</v>
      </c>
      <c r="NY80">
        <v>1.75213092869029e-15</v>
      </c>
      <c r="NZ80">
        <v>1.57895520641684e-15</v>
      </c>
      <c r="OA80">
        <v>1.42289568835727e-15</v>
      </c>
      <c r="OB80">
        <v>1.28226065674166e-15</v>
      </c>
      <c r="OC80">
        <v>1.15552559845463e-15</v>
      </c>
      <c r="OD80">
        <v>1.04131667899482e-15</v>
      </c>
      <c r="OE80">
        <v>9.383958498219e-16</v>
      </c>
      <c r="OF80">
        <v>8.45647427651879e-16</v>
      </c>
      <c r="OG80">
        <v>7.62066000217248e-16</v>
      </c>
      <c r="OH80">
        <v>6.86745527388023e-16</v>
      </c>
      <c r="OI80">
        <v>6.18869519507503e-16</v>
      </c>
      <c r="OJ80">
        <v>5.57702186473866e-16</v>
      </c>
      <c r="OK80">
        <v>5.02580461621781e-16</v>
      </c>
      <c r="OL80">
        <v>4.52906813941277e-16</v>
      </c>
      <c r="OM80">
        <v>4.08142770716792e-16</v>
      </c>
      <c r="ON80">
        <v>3.67803080370477e-16</v>
      </c>
      <c r="OO80">
        <v>3.31450452233738e-16</v>
      </c>
      <c r="OP80">
        <v>2.98690816225061e-16</v>
      </c>
      <c r="OQ80">
        <v>2.69169051048022e-16</v>
      </c>
      <c r="OR80">
        <v>2.42565134602266e-16</v>
      </c>
      <c r="OS80">
        <v>2.18590674877099e-16</v>
      </c>
      <c r="OT80">
        <v>1.96985783721859e-16</v>
      </c>
      <c r="OU80">
        <v>1.77516259604085e-16</v>
      </c>
      <c r="OV80">
        <v>1.59971048815986e-16</v>
      </c>
      <c r="OW80">
        <v>1.44159957608174e-16</v>
      </c>
      <c r="OX80">
        <v>1.29911590449695e-16</v>
      </c>
      <c r="OY80">
        <v>1.17071492064676e-16</v>
      </c>
      <c r="OZ80">
        <v>1.05500473104874e-16</v>
      </c>
      <c r="PA80">
        <v>9.5073101308073e-17</v>
      </c>
      <c r="PB80">
        <v>8.56763417861636e-17</v>
      </c>
      <c r="PC80">
        <v>7.72083317033461e-17</v>
      </c>
      <c r="PD80">
        <v>6.95772760617168e-17</v>
      </c>
      <c r="PE80">
        <v>6.27004526243188e-17</v>
      </c>
      <c r="PF80">
        <v>5.65033151888161e-17</v>
      </c>
      <c r="PG80">
        <v>5.09186854910903e-17</v>
      </c>
      <c r="PH80">
        <v>4.58860249788273e-17</v>
      </c>
      <c r="PI80">
        <v>4.13507785609664e-17</v>
      </c>
      <c r="PJ80">
        <v>3.72637832191184e-17</v>
      </c>
      <c r="PK80">
        <v>3.35807350701792e-17</v>
      </c>
      <c r="PL80">
        <v>3.02617091029823e-17</v>
      </c>
      <c r="PM80">
        <v>2.72707263828409e-17</v>
      </c>
      <c r="PN80">
        <v>2.45753640323798e-17</v>
      </c>
      <c r="PO80">
        <v>2.21464037607741e-17</v>
      </c>
      <c r="PP80">
        <v>1.99575151313734e-17</v>
      </c>
      <c r="PQ80">
        <v>1.79849701342695e-17</v>
      </c>
      <c r="PR80">
        <v>1.62073859697136e-17</v>
      </c>
      <c r="PS80">
        <v>1.46054932541003e-17</v>
      </c>
      <c r="PT80">
        <v>1.31619271358254e-17</v>
      </c>
      <c r="PU80">
        <v>1.18610390566674e-17</v>
      </c>
      <c r="PV80">
        <v>1.06887271181484e-17</v>
      </c>
      <c r="PW80">
        <v>9.63228321400894e-18</v>
      </c>
      <c r="PX80">
        <v>8.68025527168197e-18</v>
      </c>
      <c r="PY80">
        <v>7.82232310943477e-18</v>
      </c>
      <c r="PZ80">
        <v>7.04918656344316e-18</v>
      </c>
      <c r="QA80">
        <v>6.35246467207339e-18</v>
      </c>
      <c r="QB80">
        <v>5.72460482450754e-18</v>
      </c>
      <c r="QC80">
        <v>5.1588008888649e-18</v>
      </c>
      <c r="QD80">
        <v>4.64891943231079e-18</v>
      </c>
      <c r="QE80">
        <v>4.18943323336371e-18</v>
      </c>
      <c r="QF80">
        <v>3.77536136566004e-18</v>
      </c>
      <c r="QG80">
        <v>3.40221520367192e-18</v>
      </c>
      <c r="QH80">
        <v>3.0659497650691e-18</v>
      </c>
      <c r="QI80">
        <v>2.76291986226564e-18</v>
      </c>
      <c r="QJ80">
        <v>2.48984058782513e-18</v>
      </c>
      <c r="QK80">
        <v>2.24375170537804e-18</v>
      </c>
      <c r="QL80">
        <v>2.02198556004119e-18</v>
      </c>
      <c r="QM80">
        <v>1.82213816048163e-18</v>
      </c>
      <c r="QN80">
        <v>1.64204311914857e-18</v>
      </c>
      <c r="QO80">
        <v>1.47974816817977e-18</v>
      </c>
      <c r="QP80">
        <v>1.33349399641025e-18</v>
      </c>
      <c r="QQ80">
        <v>1.20169517807179e-18</v>
      </c>
      <c r="QR80">
        <v>1.08292298644644e-18</v>
      </c>
      <c r="QS80">
        <v>9.75889906170546e-19</v>
      </c>
      <c r="QT80">
        <v>8.79435676299275e-19</v>
      </c>
      <c r="QU80">
        <v>7.92514712835656e-19</v>
      </c>
      <c r="QV80">
        <v>7.1418477438166e-19</v>
      </c>
      <c r="QW80">
        <v>6.4359674804467e-19</v>
      </c>
      <c r="QX80">
        <v>5.79985444876365e-19</v>
      </c>
      <c r="QY80">
        <v>5.22661305064719e-19</v>
      </c>
      <c r="QZ80">
        <v>4.71002922961604e-19</v>
      </c>
      <c r="RA80">
        <v>4.24450310915795e-19</v>
      </c>
      <c r="RB80">
        <v>3.82498828889861e-19</v>
      </c>
      <c r="RC80">
        <v>3.44693714056767e-19</v>
      </c>
      <c r="RD80">
        <v>3.10625151075849e-19</v>
      </c>
      <c r="RE80">
        <v>2.79923829608926e-19</v>
      </c>
      <c r="RF80">
        <v>2.522569409191e-19</v>
      </c>
      <c r="RG80">
        <v>2.27324570154541e-19</v>
      </c>
      <c r="RH80">
        <v>2.04856445208855e-19</v>
      </c>
      <c r="RI80">
        <v>1.84609006914998e-19</v>
      </c>
      <c r="RJ80">
        <v>1.66362768813039e-19</v>
      </c>
      <c r="RK80">
        <v>1.49919937871093e-19</v>
      </c>
      <c r="RL80">
        <v>1.35102270367544e-19</v>
      </c>
      <c r="RM80">
        <v>1.21749139691875e-19</v>
      </c>
      <c r="RN80">
        <v>1.09715795118663e-19</v>
      </c>
      <c r="RO80">
        <v>9.88717926794831e-20</v>
      </c>
      <c r="RP80">
        <v>8.90995811230446e-20</v>
      </c>
      <c r="RQ80">
        <v>8.02932276350785e-20</v>
      </c>
      <c r="RR80">
        <v>7.23572695045036e-20</v>
      </c>
      <c r="RS80">
        <v>6.52056792877019e-20</v>
      </c>
      <c r="RT80">
        <v>5.87609322530612e-20</v>
      </c>
      <c r="RU80">
        <v>5.29531659966938e-20</v>
      </c>
      <c r="RV80">
        <v>4.77194231193861e-20</v>
      </c>
      <c r="RW80">
        <v>4.30029687552426e-20</v>
      </c>
      <c r="RX80">
        <v>3.87526755538901e-20</v>
      </c>
      <c r="RY80">
        <v>3.49224694493211e-20</v>
      </c>
      <c r="RZ80">
        <v>3.14708302073957e-20</v>
      </c>
      <c r="SA80">
        <v>2.83603413378311e-20</v>
      </c>
      <c r="SB80">
        <v>2.55572844916332e-20</v>
      </c>
      <c r="SC80">
        <v>2.303127394715e-20</v>
      </c>
      <c r="SD80">
        <v>2.07549272225039e-20</v>
      </c>
      <c r="SE80">
        <v>1.87035682437678e-20</v>
      </c>
      <c r="SF80">
        <v>1.6854959851171e-20</v>
      </c>
      <c r="SG80">
        <v>1.51890627436424e-20</v>
      </c>
      <c r="SH80">
        <v>1.36878182486016e-20</v>
      </c>
      <c r="SI80">
        <v>1.23349525621764e-20</v>
      </c>
      <c r="SJ80">
        <v>1.11158003377702e-20</v>
      </c>
      <c r="SK80">
        <v>1.00171457106416e-20</v>
      </c>
      <c r="SL80">
        <v>9.02707903517032e-21</v>
      </c>
      <c r="SM80">
        <v>8.13486778181171e-21</v>
      </c>
      <c r="SN80">
        <v>7.33084019423449e-21</v>
      </c>
      <c r="SO80">
        <v>6.60628044546232e-21</v>
      </c>
      <c r="SP80">
        <v>5.95333415648887e-21</v>
      </c>
      <c r="SQ80">
        <v>5.36492325316909e-21</v>
      </c>
      <c r="SR80">
        <v>4.8346692384171e-21</v>
      </c>
      <c r="SS80">
        <v>4.35682404796551e-21</v>
      </c>
      <c r="ST80">
        <v>3.92620774014841e-21</v>
      </c>
      <c r="SU80">
        <v>3.53815234425167e-21</v>
      </c>
      <c r="SV80">
        <v>3.18845125873559e-21</v>
      </c>
      <c r="SW80">
        <v>2.87331365079555e-21</v>
      </c>
      <c r="SX80">
        <v>2.58932336294267e-21</v>
      </c>
      <c r="SY80">
        <v>2.33340188114319e-21</v>
      </c>
      <c r="SZ80">
        <v>2.10277496308333e-21</v>
      </c>
      <c r="TA80">
        <v>1.8949425648032e-21</v>
      </c>
      <c r="TB80">
        <v>1.70765173969814e-21</v>
      </c>
      <c r="TC80">
        <v>1.53887221610695e-21</v>
      </c>
      <c r="TD80">
        <v>1.38677438874306e-21</v>
      </c>
      <c r="TE80">
        <v>1.24970948539111e-21</v>
      </c>
      <c r="TF80">
        <v>1.12619169387175e-21</v>
      </c>
      <c r="TG80">
        <v>1.01488205552732e-21</v>
      </c>
      <c r="TH80">
        <v>9.14573950630341e-22</v>
      </c>
      <c r="TI80">
        <v>8.24180018373645e-22</v>
      </c>
      <c r="TJ80">
        <v>7.42720369652135e-22</v>
      </c>
      <c r="TK80">
        <v>6.6931196486023e-22</v>
      </c>
      <c r="TL80">
        <v>6.03159041558103e-22</v>
      </c>
      <c r="TM80">
        <v>5.43544488240638e-22</v>
      </c>
      <c r="TN80">
        <v>4.89822070698937e-22</v>
      </c>
      <c r="TO80">
        <v>4.41409426706533e-22</v>
      </c>
      <c r="TP80">
        <v>3.97781753091209e-22</v>
      </c>
      <c r="TQ80">
        <v>3.58466116759019e-22</v>
      </c>
      <c r="TR80">
        <v>3.23036328000763e-22</v>
      </c>
      <c r="TS80">
        <v>2.91108320506534e-22</v>
      </c>
      <c r="TT80">
        <v>2.62335988006694e-22</v>
      </c>
      <c r="TU80">
        <v>2.36407432407634e-22</v>
      </c>
      <c r="TV80">
        <v>2.13041582751292e-22</v>
      </c>
      <c r="TW80">
        <v>1.91985148347265e-22</v>
      </c>
      <c r="TX80">
        <v>1.73009873048823e-22</v>
      </c>
      <c r="TY80">
        <v>1.55910060908605e-22</v>
      </c>
      <c r="TZ80">
        <v>1.40500346391593e-22</v>
      </c>
      <c r="UA80">
        <v>1.26613684973989e-22</v>
      </c>
      <c r="UB80">
        <v>1.14099542345696e-22</v>
      </c>
      <c r="UC80">
        <v>1.02822262586953e-22</v>
      </c>
      <c r="UD80">
        <v>9.26595976298336e-23</v>
      </c>
      <c r="UE80">
        <v>8.35013820636553e-23</v>
      </c>
      <c r="UF80">
        <v>7.52483389189208e-23</v>
      </c>
      <c r="UG80">
        <v>6.78110034842325e-23</v>
      </c>
      <c r="UH80">
        <v>6.11087534901368e-23</v>
      </c>
      <c r="UI80">
        <v>5.50689351468836e-23</v>
      </c>
      <c r="UJ80">
        <v>4.9626075562172e-23</v>
      </c>
      <c r="UK80">
        <v>4.47211730013229e-23</v>
      </c>
      <c r="UL80">
        <v>4.03010572961517e-23</v>
      </c>
      <c r="UM80">
        <v>3.63178134692411e-23</v>
      </c>
      <c r="UN80">
        <v>3.27282623255777e-23</v>
      </c>
      <c r="UO80">
        <v>2.94934923810601e-23</v>
      </c>
      <c r="UP80">
        <v>2.65784380538847e-23</v>
      </c>
      <c r="UQ80">
        <v>2.39514995463143e-23</v>
      </c>
      <c r="UR80">
        <v>2.15842002962715e-23</v>
      </c>
      <c r="US80">
        <v>1.94508782854583e-23</v>
      </c>
      <c r="UT80">
        <v>1.75284078577174e-23</v>
      </c>
      <c r="UU80">
        <v>1.57959490320902e-23</v>
      </c>
      <c r="UV80">
        <v>1.42347215930702e-23</v>
      </c>
      <c r="UW80">
        <v>1.28278015091447e-23</v>
      </c>
      <c r="UX80">
        <v>1.15599374727584e-23</v>
      </c>
      <c r="UY80">
        <v>1.04173855729541e-23</v>
      </c>
      <c r="UZ80">
        <v>9.38776030850779e-24</v>
      </c>
      <c r="VA80">
        <v>8.45990032650798e-24</v>
      </c>
      <c r="VB80">
        <v>7.6237474309595e-24</v>
      </c>
      <c r="VC80">
        <v>6.87023754983797e-24</v>
      </c>
      <c r="VD80">
        <v>6.19120247865598e-24</v>
      </c>
      <c r="VE80">
        <v>5.57928133542049e-24</v>
      </c>
      <c r="VF80">
        <v>5.02784076713462e-24</v>
      </c>
      <c r="VG80">
        <v>4.53090304286574e-24</v>
      </c>
      <c r="VH80">
        <v>4.08308125389375e-24</v>
      </c>
      <c r="VI80">
        <v>3.67952091849531e-24</v>
      </c>
      <c r="VJ80">
        <v>3.31584735834818e-24</v>
      </c>
      <c r="VK80">
        <v>2.98811827610448e-24</v>
      </c>
      <c r="VL80">
        <v>2.69278102006409e-24</v>
      </c>
      <c r="VM80">
        <v>2.42663407268818e-24</v>
      </c>
      <c r="VN80">
        <v>2.18679234548046e-24</v>
      </c>
      <c r="VO80">
        <v>1.97065590402531e-24</v>
      </c>
      <c r="VP80">
        <v>1.77588178415567e-24</v>
      </c>
      <c r="VQ80">
        <v>1.60035859373216e-24</v>
      </c>
      <c r="VR80">
        <v>1.44218362471129e-24</v>
      </c>
      <c r="VS80">
        <v>1.29964222739288e-24</v>
      </c>
      <c r="VT80">
        <v>1.17118922325918e-24</v>
      </c>
      <c r="VU80">
        <v>1.05543215491703e-24</v>
      </c>
      <c r="VV80">
        <v>9.51116191568902e-25</v>
      </c>
      <c r="VW80">
        <v>8.57110526384943e-25</v>
      </c>
      <c r="VX80">
        <v>7.7239611832079e-25</v>
      </c>
      <c r="VY80">
        <v>6.96054645499807e-25</v>
      </c>
      <c r="VZ80">
        <v>6.27258550412141e-25</v>
      </c>
      <c r="WA80">
        <v>5.6526206901847e-25</v>
      </c>
      <c r="WB80">
        <v>5.09393146512074e-25</v>
      </c>
      <c r="WC80">
        <v>4.59046152104348e-25</v>
      </c>
      <c r="WD80">
        <v>4.13675313860575e-25</v>
      </c>
      <c r="WE80">
        <v>3.72788802418161e-25</v>
      </c>
      <c r="WF80">
        <v>3.35943399453626e-25</v>
      </c>
      <c r="WG80">
        <v>3.027396931034e-25</v>
      </c>
      <c r="WH80">
        <v>2.72817748255812e-25</v>
      </c>
      <c r="WI80">
        <v>2.45853204779296e-25</v>
      </c>
      <c r="WJ80">
        <v>2.21553761390826e-25</v>
      </c>
      <c r="WK80">
        <v>1.99656007048954e-25</v>
      </c>
      <c r="WL80">
        <v>1.79922565523108e-25</v>
      </c>
      <c r="WM80">
        <v>1.62139522185675e-25</v>
      </c>
      <c r="WN80">
        <v>1.46114105132758e-25</v>
      </c>
      <c r="WO80">
        <v>1.31672595496478e-25</v>
      </c>
      <c r="WP80">
        <v>1.18658444296164e-25</v>
      </c>
      <c r="WQ80">
        <v>1.06930575414703e-25</v>
      </c>
      <c r="WR80">
        <v>9.63618563039691e-26</v>
      </c>
      <c r="WS80">
        <v>8.68377198414478e-26</v>
      </c>
      <c r="WT80">
        <v>7.82549223987e-26</v>
      </c>
      <c r="WU80">
        <v>7.05204246588664e-26</v>
      </c>
      <c r="WV80">
        <v>6.35503830510407e-26</v>
      </c>
      <c r="WW80">
        <v>5.72692408684499e-26</v>
      </c>
      <c r="WX80">
        <v>5.16089092179725e-26</v>
      </c>
      <c r="WY80">
        <v>4.65080289223155e-26</v>
      </c>
      <c r="WZ80">
        <v>4.19113053737181e-26</v>
      </c>
      <c r="XA80">
        <v>3.77689091288541e-26</v>
      </c>
      <c r="XB80">
        <v>3.40359357472593e-26</v>
      </c>
      <c r="XC80">
        <v>3.06719190178188e-26</v>
      </c>
      <c r="XD80">
        <v>2.76403922965857e-26</v>
      </c>
      <c r="XE80">
        <v>2.49084932007454e-26</v>
      </c>
      <c r="XF80">
        <v>2.2446607373522e-26</v>
      </c>
      <c r="XG80">
        <v>2.02280474583655e-26</v>
      </c>
      <c r="XH80">
        <v>1.82287638024331e-26</v>
      </c>
      <c r="XI80">
        <v>1.64270837533296e-26</v>
      </c>
      <c r="XJ80">
        <v>1.48034767230286e-26</v>
      </c>
      <c r="XK80">
        <v>1.33403424722195e-26</v>
      </c>
      <c r="XL80">
        <v>1.20218203200373e-26</v>
      </c>
      <c r="XM80">
        <v>1.08336172109692e-26</v>
      </c>
      <c r="XN80">
        <v>9.76285277514814e-27</v>
      </c>
      <c r="XO80">
        <v>8.79791970245281e-27</v>
      </c>
      <c r="XP80">
        <v>7.92835791684187e-27</v>
      </c>
      <c r="XQ80">
        <v>7.14474118694495e-27</v>
      </c>
      <c r="XR80">
        <v>6.43857494374592e-27</v>
      </c>
      <c r="XS80">
        <v>5.80220419768048e-27</v>
      </c>
      <c r="XT80">
        <v>5.22873055695065e-27</v>
      </c>
      <c r="XU80">
        <v>4.71193744751673e-27</v>
      </c>
      <c r="XV80">
        <v>4.24622272413645e-27</v>
      </c>
      <c r="XW80">
        <v>3.82653794194045e-27</v>
      </c>
      <c r="XX80">
        <v>3.44833363023547e-27</v>
      </c>
      <c r="XY80">
        <v>3.10750997529192e-27</v>
      </c>
      <c r="XZ80">
        <v>2.8003723775067e-27</v>
      </c>
      <c r="YA80">
        <v>2.52359140117187e-27</v>
      </c>
      <c r="YB80">
        <v>2.27416668269625e-27</v>
      </c>
      <c r="YC80">
        <v>2.04939440603738e-27</v>
      </c>
      <c r="YD80">
        <v>1.84683799277094e-27</v>
      </c>
      <c r="YE80">
        <v>1.66430168907175e-27</v>
      </c>
      <c r="YF80">
        <v>1.49980676328366e-27</v>
      </c>
      <c r="YG80">
        <v>1.35157005605516e-27</v>
      </c>
      <c r="YH80">
        <v>1.21798465051958e-27</v>
      </c>
      <c r="YI80">
        <v>1.09760245298063e-27</v>
      </c>
      <c r="YJ80">
        <v>9.89118495274276e-28</v>
      </c>
      <c r="YK80">
        <v>8.91356788641317e-28</v>
      </c>
      <c r="YL80">
        <v>8.03257575763609e-28</v>
      </c>
      <c r="YM80">
        <v>7.23865842773389e-28</v>
      </c>
      <c r="YN80">
        <v>6.52320966703502e-28</v>
      </c>
      <c r="YO80">
        <v>5.87847386154681e-28</v>
      </c>
      <c r="YP80">
        <v>5.29746194047997e-28</v>
      </c>
      <c r="YQ80">
        <v>4.77387561326154e-28</v>
      </c>
      <c r="YR80">
        <v>4.30203909474969e-28</v>
      </c>
      <c r="YS80">
        <v>3.8768375785372e-28</v>
      </c>
      <c r="YT80">
        <v>3.49366179138191e-28</v>
      </c>
      <c r="YU80">
        <v>3.14835802772198e-28</v>
      </c>
      <c r="YV80">
        <v>2.83718312264014e-28</v>
      </c>
      <c r="YW80">
        <v>2.55676387517412e-28</v>
      </c>
      <c r="YX80">
        <v>2.30406048211381e-28</v>
      </c>
      <c r="YY80">
        <v>2.07633358589948e-28</v>
      </c>
      <c r="YZ80">
        <v>1.87111457941374e-28</v>
      </c>
      <c r="ZA80">
        <v>1.68617884576478e-28</v>
      </c>
      <c r="ZB80">
        <v>1.51952164297469e-28</v>
      </c>
      <c r="ZC80">
        <v>1.36933637215764e-28</v>
      </c>
      <c r="ZD80">
        <v>1.23399499361068e-28</v>
      </c>
      <c r="ZE80">
        <v>1.11203037852333e-28</v>
      </c>
      <c r="ZF80">
        <v>1.00212040499484e-28</v>
      </c>
      <c r="ZG80">
        <v>9.03073625956663e-29</v>
      </c>
      <c r="ZH80">
        <v>8.13816353637379e-29</v>
      </c>
      <c r="ZI80">
        <v>7.33381020563014e-29</v>
      </c>
      <c r="ZJ80">
        <v>6.60895690923535e-29</v>
      </c>
      <c r="ZK80">
        <v>5.95574608606562e-29</v>
      </c>
      <c r="ZL80">
        <v>5.36709679436991e-29</v>
      </c>
      <c r="ZM80">
        <v>4.83662795288253e-29</v>
      </c>
      <c r="ZN80">
        <v>4.35858916856948e-29</v>
      </c>
      <c r="ZO80">
        <v>3.92779840116692e-29</v>
      </c>
      <c r="ZP80">
        <v>3.53958578878239e-29</v>
      </c>
      <c r="ZQ80">
        <v>3.1897430256166e-29</v>
      </c>
      <c r="ZR80">
        <v>2.87447774304964e-29</v>
      </c>
      <c r="ZS80">
        <v>2.59037239957301e-29</v>
      </c>
      <c r="ZT80">
        <v>2.33434723392595e-29</v>
      </c>
      <c r="ZU80">
        <v>2.10362687984012e-29</v>
      </c>
      <c r="ZV80">
        <v>1.8957102804896e-29</v>
      </c>
      <c r="ZW80">
        <v>1.70834357651252e-29</v>
      </c>
      <c r="ZX80">
        <v>1.53949567370487e-29</v>
      </c>
      <c r="ZY80">
        <v>1.38733622553511e-29</v>
      </c>
      <c r="ZZ80">
        <v>1.25021579180545e-29</v>
      </c>
      <c r="AAA80">
        <v>1.12664795837566e-29</v>
      </c>
      <c r="AAB80">
        <v>1.01529322412332e-29</v>
      </c>
      <c r="AAC80">
        <v>9.14944480471881e-30</v>
      </c>
      <c r="AAD80">
        <v>8.24513926081597e-30</v>
      </c>
      <c r="AAE80">
        <v>7.43021274855794e-30</v>
      </c>
      <c r="AAF80">
        <v>6.69583129434849e-30</v>
      </c>
      <c r="AAG80">
        <v>6.03403404984305e-30</v>
      </c>
      <c r="AAH80">
        <v>5.43764699469002e-30</v>
      </c>
      <c r="AAI80">
        <v>4.90020516865172e-30</v>
      </c>
      <c r="AAJ80">
        <v>4.41588259008523e-30</v>
      </c>
      <c r="AAK80">
        <v>3.97942910108461e-30</v>
      </c>
      <c r="AAL80">
        <v>3.5861134546726e-30</v>
      </c>
      <c r="AAM80">
        <v>3.23167202709521e-30</v>
      </c>
      <c r="AAN80">
        <v>2.91226259924985e-30</v>
      </c>
      <c r="AAO80">
        <v>2.62442270622768e-30</v>
      </c>
      <c r="AAP80">
        <v>2.36503210347087e-30</v>
      </c>
      <c r="AAQ80">
        <v>2.13127894266991e-30</v>
      </c>
      <c r="AAR80">
        <v>1.92062929074068e-30</v>
      </c>
      <c r="AAS80">
        <v>1.73079966146053e-30</v>
      </c>
      <c r="AAT80">
        <v>1.55973226200076e-30</v>
      </c>
      <c r="AAU80">
        <v>1.40557268602256e-30</v>
      </c>
      <c r="AAV80">
        <v>1.26664981152497e-30</v>
      </c>
      <c r="AAW80">
        <v>1.14145768553337e-30</v>
      </c>
      <c r="AAX80">
        <v>1.02863919925473e-30</v>
      </c>
      <c r="AAY80">
        <v>9.26971376734827e-31</v>
      </c>
      <c r="AAZ80">
        <v>8.3535211754347e-31</v>
      </c>
      <c r="ABA80">
        <v>7.52788249775675e-31</v>
      </c>
      <c r="ABB80">
        <v>6.78384763860775e-31</v>
      </c>
      <c r="ABC80">
        <v>6.11335110471739e-31</v>
      </c>
      <c r="ABD80">
        <v>5.5091245736202e-31</v>
      </c>
      <c r="ABE80">
        <v>4.96461810352196e-31</v>
      </c>
      <c r="ABF80">
        <v>4.47392913056266e-31</v>
      </c>
      <c r="ABG80">
        <v>4.03173848379144e-31</v>
      </c>
      <c r="ABH80">
        <v>3.63325272424255e-31</v>
      </c>
      <c r="ABI80">
        <v>3.27415218305581e-31</v>
      </c>
      <c r="ABJ80">
        <v>2.95054413536401e-31</v>
      </c>
      <c r="ABK80">
        <v>2.65892060234225e-31</v>
      </c>
      <c r="ABL80">
        <v>2.39612032398487e-31</v>
      </c>
      <c r="ABM80">
        <v>2.15929449038673e-31</v>
      </c>
      <c r="ABN80">
        <v>1.9458758600488e-31</v>
      </c>
      <c r="ABO80">
        <v>1.75355093044419e-31</v>
      </c>
      <c r="ABP80">
        <v>1.58023485916751e-31</v>
      </c>
      <c r="ABQ80">
        <v>1.4240488638078e-31</v>
      </c>
      <c r="ABR80">
        <v>1.28329985555478e-31</v>
      </c>
      <c r="ABS80">
        <v>1.15646208576252e-31</v>
      </c>
      <c r="ABT80">
        <v>1.04216060651548e-31</v>
      </c>
      <c r="ABU80">
        <v>9.39156365905929e-32</v>
      </c>
      <c r="ABV80">
        <v>8.46332776452463e-32</v>
      </c>
      <c r="ABW80">
        <v>7.62683611058524e-32</v>
      </c>
      <c r="ABX80">
        <v>6.87302095300503e-32</v>
      </c>
      <c r="ABY80">
        <v>6.19371077803601e-32</v>
      </c>
      <c r="ABZ80">
        <v>5.58154172150266e-32</v>
      </c>
      <c r="ACA80">
        <v>5.02987774297615e-32</v>
      </c>
      <c r="ACB80">
        <v>4.53273868971021e-32</v>
      </c>
      <c r="ACC80">
        <v>4.08473547053634e-32</v>
      </c>
      <c r="ACD80">
        <v>3.68101163698991e-32</v>
      </c>
      <c r="ACE80">
        <v>3.31719073839461e-32</v>
      </c>
      <c r="ACF80">
        <v>2.98932888022303e-32</v>
      </c>
      <c r="ACG80">
        <v>2.69387197145624e-32</v>
      </c>
      <c r="ACH80">
        <v>2.42761719749488e-32</v>
      </c>
      <c r="ACI80">
        <v>2.18767830097995e-32</v>
      </c>
      <c r="ACJ80">
        <v>1.97145429416024e-32</v>
      </c>
      <c r="ACK80">
        <v>1.77660126364185e-32</v>
      </c>
      <c r="ACL80">
        <v>1.6010069618775e-32</v>
      </c>
      <c r="ACM80">
        <v>1.44276790996189e-32</v>
      </c>
      <c r="ACN80">
        <v>1.30016876352289e-32</v>
      </c>
      <c r="ACO80">
        <v>1.17166371803023e-32</v>
      </c>
      <c r="ACP80">
        <v>1.05585975195153e-32</v>
      </c>
      <c r="ACQ80">
        <v>9.51501526108013e-33</v>
      </c>
      <c r="ACR80">
        <v>8.57457775535549e-33</v>
      </c>
      <c r="ACS80">
        <v>7.72709046336214e-33</v>
      </c>
      <c r="ACT80">
        <v>6.9633664458509e-33</v>
      </c>
      <c r="ACU80">
        <v>6.27512677496264e-33</v>
      </c>
      <c r="ACV80">
        <v>5.65491078892104e-33</v>
      </c>
      <c r="ACW80">
        <v>5.09599521690077e-33</v>
      </c>
      <c r="ACX80">
        <v>4.59232129736754e-33</v>
      </c>
      <c r="ACY80">
        <v>4.13842909983763e-33</v>
      </c>
      <c r="ACZ80">
        <v>3.72939833809109e-33</v>
      </c>
      <c r="ADA80">
        <v>3.36079503324154e-33</v>
      </c>
      <c r="ADB80">
        <v>3.02862344847894e-33</v>
      </c>
      <c r="ADC80">
        <v>2.72928277444798e-33</v>
      </c>
      <c r="ADD80">
        <v>2.45952809572267e-33</v>
      </c>
      <c r="ADE80">
        <v>2.21643521524541e-33</v>
      </c>
      <c r="ADF80">
        <v>1.9973689554201e-33</v>
      </c>
      <c r="ADG80">
        <v>1.79995459223663e-33</v>
      </c>
      <c r="ADH80">
        <v>1.62205211276668e-33</v>
      </c>
      <c r="ADI80">
        <v>1.46173301697655e-33</v>
      </c>
      <c r="ADJ80">
        <v>1.31725941238407e-33</v>
      </c>
      <c r="ADK80">
        <v>1.18706517494107e-33</v>
      </c>
      <c r="ADL80">
        <v>1.06973897192168e-33</v>
      </c>
      <c r="ADM80">
        <v>9.6400896278071e-34</v>
      </c>
      <c r="ADN80">
        <v>8.687290121366e-34</v>
      </c>
      <c r="ADO80">
        <v>7.8286626542445e-34</v>
      </c>
      <c r="ADP80">
        <v>7.0548995253684e-34</v>
      </c>
      <c r="ADQ80">
        <v>6.35761298081459e-34</v>
      </c>
      <c r="ADR80">
        <v>5.72924428880674e-34</v>
      </c>
      <c r="ADS80">
        <v>5.16298180148406e-34</v>
      </c>
      <c r="ADT80">
        <v>4.65268711521594e-34</v>
      </c>
      <c r="ADU80">
        <v>4.19282852902444e-34</v>
      </c>
      <c r="ADV80">
        <v>3.77842107979045e-34</v>
      </c>
      <c r="ADW80">
        <v>3.40497250421222e-34</v>
      </c>
      <c r="ADX80">
        <v>3.06843454173303e-34</v>
      </c>
      <c r="ADY80">
        <v>2.7651590505512e-34</v>
      </c>
      <c r="ADZ80">
        <v>2.49185846100102e-34</v>
      </c>
      <c r="AEA80">
        <v>2.24557013761092e-34</v>
      </c>
      <c r="AEB80">
        <v>2.02362426351625e-34</v>
      </c>
      <c r="AEC80">
        <v>1.82361489908681e-34</v>
      </c>
      <c r="AED80">
        <v>1.64337390103877e-34</v>
      </c>
      <c r="AEE80">
        <v>1.48094741930863e-34</v>
      </c>
      <c r="AEF80">
        <v>1.33457471691048e-34</v>
      </c>
      <c r="AEG80">
        <v>1.20266908317932e-34</v>
      </c>
      <c r="AEH80">
        <v>1.08380063349605e-34</v>
      </c>
      <c r="AEI80">
        <v>9.76680809039549e-35</v>
      </c>
      <c r="AEJ80">
        <v>8.80148408539964e-35</v>
      </c>
      <c r="AEK80">
        <v>7.93157000614375e-35</v>
      </c>
      <c r="AEL80">
        <v>7.14763580232081e-35</v>
      </c>
      <c r="AEM80">
        <v>6.44118346343097e-35</v>
      </c>
      <c r="AEN80">
        <v>5.80455489857294e-35</v>
      </c>
      <c r="AEO80">
        <v>5.23084892113913e-35</v>
      </c>
      <c r="AEP80">
        <v>4.71384643851146e-35</v>
      </c>
      <c r="AEQ80">
        <v>4.24794303579855e-35</v>
      </c>
      <c r="AER80">
        <v>3.82808822280762e-35</v>
      </c>
      <c r="AES80">
        <v>3.44973068567611e-35</v>
      </c>
      <c r="AET80">
        <v>3.10876894967878e-35</v>
      </c>
      <c r="AEU80">
        <v>2.80150691838508e-35</v>
      </c>
      <c r="AEV80">
        <v>2.52461380720186e-35</v>
      </c>
      <c r="AEW80">
        <v>2.27508803697273e-35</v>
      </c>
      <c r="AEX80">
        <v>2.05022469623315e-35</v>
      </c>
      <c r="AEY80">
        <v>1.84758621940515e-35</v>
      </c>
      <c r="AEZ80">
        <v>1.66497596307737e-35</v>
      </c>
      <c r="AFA80">
        <v>1.50041439393174e-35</v>
      </c>
      <c r="AFB80">
        <v>1.35211763018884e-35</v>
      </c>
      <c r="AFC80">
        <v>1.21847810395683e-35</v>
      </c>
      <c r="AFD80">
        <v>1.09804713485977e-35</v>
      </c>
      <c r="AFE80">
        <v>9.89519226039749e-36</v>
      </c>
      <c r="AFF80">
        <v>8.91717912298321e-36</v>
      </c>
      <c r="AFG80">
        <v>8.03583006968006e-36</v>
      </c>
      <c r="AFH80">
        <v>7.24159109267405e-36</v>
      </c>
      <c r="AFI80">
        <v>6.52585247557183e-36</v>
      </c>
      <c r="AFJ80">
        <v>5.88085546227676e-36</v>
      </c>
      <c r="AFK80">
        <v>5.2996081504524e-36</v>
      </c>
      <c r="AFL80">
        <v>4.77580969784082e-36</v>
      </c>
      <c r="AFM80">
        <v>4.30378201981658e-36</v>
      </c>
      <c r="AFN80">
        <v>3.87840823776347e-36</v>
      </c>
      <c r="AFO80">
        <v>3.49507721104159e-36</v>
      </c>
      <c r="AFP80">
        <v>3.14963355125982e-36</v>
      </c>
      <c r="AFQ80">
        <v>2.83833257699768e-36</v>
      </c>
      <c r="AFR80">
        <v>2.55779972067669e-36</v>
      </c>
      <c r="AFS80">
        <v>2.30499394754299e-36</v>
      </c>
      <c r="AFT80">
        <v>2.07717479021548e-36</v>
      </c>
      <c r="AFU80">
        <v>1.87187264144703e-36</v>
      </c>
      <c r="AFV80">
        <v>1.68686198306615e-36</v>
      </c>
      <c r="AFW80">
        <v>1.52013726089515e-36</v>
      </c>
      <c r="AFX80">
        <v>1.36989114412402e-36</v>
      </c>
      <c r="AFY80">
        <v>1.23449493346697e-36</v>
      </c>
      <c r="AFZ80">
        <v>1.11248090572199e-36</v>
      </c>
      <c r="AGA80">
        <v>1.0025264033448e-36</v>
      </c>
      <c r="AGB80">
        <v>9.03439496564824e-37</v>
      </c>
      <c r="AGC80">
        <v>8.14146062617553e-37</v>
      </c>
      <c r="AGD80">
        <v>7.33678142029408e-37</v>
      </c>
      <c r="AGE80">
        <v>6.61163445734904e-37</v>
      </c>
      <c r="AGF80">
        <v>5.95815899280979e-37</v>
      </c>
      <c r="AGG80">
        <v>5.36927121615764e-37</v>
      </c>
      <c r="AGH80">
        <v>4.83858746090016e-37</v>
      </c>
      <c r="AGI80">
        <v>4.36035500429316e-37</v>
      </c>
      <c r="AGJ80">
        <v>3.9293897066247e-37</v>
      </c>
      <c r="AGK80">
        <v>3.5410198140578e-37</v>
      </c>
      <c r="AGL80">
        <v>3.19103531584313e-37</v>
      </c>
      <c r="AGM80">
        <v>2.87564230692325e-37</v>
      </c>
      <c r="AGN80">
        <v>2.59142186120931e-37</v>
      </c>
      <c r="AGO80">
        <v>2.33529296970827e-37</v>
      </c>
      <c r="AGP80">
        <v>2.10447914174186e-37</v>
      </c>
      <c r="AGQ80">
        <v>1.89647830720778e-37</v>
      </c>
      <c r="AGR80">
        <v>1.70903569361717e-37</v>
      </c>
      <c r="AGS80">
        <v>1.54011938388997e-37</v>
      </c>
      <c r="AGT80">
        <v>1.38789828994932e-37</v>
      </c>
      <c r="AGU80">
        <v>1.25072230334441e-37</v>
      </c>
      <c r="AGV80">
        <v>1.12710440773025e-37</v>
      </c>
      <c r="AGW80">
        <v>1.01570455929987e-37</v>
      </c>
      <c r="AGX80">
        <v>9.15315160429619e-38</v>
      </c>
      <c r="AGY80">
        <v>8.24847969068682e-38</v>
      </c>
      <c r="AGZ80">
        <v>7.43322301967975e-38</v>
      </c>
      <c r="AHA80">
        <v>6.69854403868893e-38</v>
      </c>
      <c r="AHB80">
        <v>6.03647867411735e-38</v>
      </c>
      <c r="AHC80">
        <v>5.43984999913586e-38</v>
      </c>
      <c r="AHD80">
        <v>4.90219043429743e-38</v>
      </c>
      <c r="AHE80">
        <v>4.41767163762506e-38</v>
      </c>
      <c r="AHF80">
        <v>3.98104132416754e-38</v>
      </c>
      <c r="AHG80">
        <v>3.58756633013355e-38</v>
      </c>
      <c r="AHH80">
        <v>3.23298130440765e-38</v>
      </c>
      <c r="AHI80">
        <v>2.9134424712533e-38</v>
      </c>
      <c r="AHJ80">
        <v>2.62548596298106e-38</v>
      </c>
      <c r="AHK80">
        <v>2.36599027089947e-38</v>
      </c>
      <c r="AHL80">
        <v>2.13214240750877e-38</v>
      </c>
      <c r="AHM80">
        <v>1.92140741312899e-38</v>
      </c>
      <c r="AHN80">
        <v>1.73150087640751e-38</v>
      </c>
      <c r="AHO80">
        <v>1.56036417082288e-38</v>
      </c>
      <c r="AHP80">
        <v>1.40614213874343e-38</v>
      </c>
      <c r="AHQ80">
        <v>1.26716298113102e-38</v>
      </c>
      <c r="AHR80">
        <v>1.14192013489032e-38</v>
      </c>
      <c r="AHS80">
        <v>1.02905594141018e-38</v>
      </c>
      <c r="AHT80">
        <v>9.27346929260785e-39</v>
      </c>
      <c r="AHU80">
        <v>8.35690551507756e-39</v>
      </c>
      <c r="AHV80">
        <v>7.53093233873146e-39</v>
      </c>
      <c r="AHW80">
        <v>6.78659604182745e-39</v>
      </c>
      <c r="AHX80">
        <v>6.11582786344701e-39</v>
      </c>
      <c r="AHY80">
        <v>5.51135653644166e-39</v>
      </c>
      <c r="AHZ80">
        <v>4.96662946537841e-39</v>
      </c>
      <c r="AIA80">
        <v>4.47574169503671e-39</v>
      </c>
      <c r="AIB80">
        <v>4.03337189946056e-39</v>
      </c>
      <c r="AIC80">
        <v>3.63472469767373e-39</v>
      </c>
      <c r="AID80">
        <v>3.27547867074851e-39</v>
      </c>
      <c r="AIE80">
        <v>2.95173951672184e-39</v>
      </c>
      <c r="AIF80">
        <v>2.65999783554879e-39</v>
      </c>
      <c r="AIG80">
        <v>2.39709108647308e-39</v>
      </c>
      <c r="AIH80">
        <v>2.16016930542471e-39</v>
      </c>
      <c r="AII80">
        <v>1.94666421081429e-39</v>
      </c>
      <c r="AIJ80">
        <v>1.75426136282414e-39</v>
      </c>
      <c r="AIK80">
        <v>1.5808750743973e-39</v>
      </c>
      <c r="AIL80">
        <v>1.42462580195424e-39</v>
      </c>
      <c r="AIM80">
        <v>1.28381977074786e-39</v>
      </c>
      <c r="AIN80">
        <v>1.15693061399153e-39</v>
      </c>
      <c r="AIO80">
        <v>1.04258282672428e-39</v>
      </c>
      <c r="AIP80">
        <v>9.39536855049755e-40</v>
      </c>
      <c r="AIQ80">
        <v>8.46675659113108e-40</v>
      </c>
      <c r="AIR80">
        <v>7.62992604155644e-40</v>
      </c>
      <c r="AIS80">
        <v>6.87580548383806e-40</v>
      </c>
      <c r="AIT80">
        <v>6.19622009362669e-40</v>
      </c>
      <c r="AIU80">
        <v>5.58380302335605e-40</v>
      </c>
      <c r="AIV80">
        <v>5.03191554407664e-40</v>
      </c>
      <c r="AIW80">
        <v>4.53457508024735e-40</v>
      </c>
      <c r="AIX80">
        <v>4.08639035736707e-40</v>
      </c>
      <c r="AIY80">
        <v>3.68250295943311e-40</v>
      </c>
      <c r="AIZ80">
        <v>3.31853466269708e-40</v>
      </c>
      <c r="AJA80">
        <v>2.99053997480488e-40</v>
      </c>
      <c r="AJB80">
        <v>2.69496336483567e-40</v>
      </c>
      <c r="AJC80">
        <v>2.42860072060408e-40</v>
      </c>
      <c r="AJD80">
        <v>2.18856461541483e-40</v>
      </c>
      <c r="AJE80">
        <v>1.97225300775439e-40</v>
      </c>
      <c r="AJF80">
        <v>1.77732103461745e-40</v>
      </c>
      <c r="AJG80">
        <v>1.60165559270225e-40</v>
      </c>
      <c r="AJH80">
        <v>1.4433524319294e-40</v>
      </c>
      <c r="AJI80">
        <v>1.30069551297338e-40</v>
      </c>
      <c r="AJJ80">
        <v>1.17213840503775e-40</v>
      </c>
      <c r="AJK80">
        <v>1.05628752222239e-40</v>
      </c>
      <c r="AJL80">
        <v>9.51887016761285e-41</v>
      </c>
      <c r="AJM80">
        <v>8.57805165370431e-41</v>
      </c>
      <c r="AJN80">
        <v>7.7302210113107e-41</v>
      </c>
      <c r="AJO80">
        <v>6.96618757919281e-41</v>
      </c>
      <c r="AJP80">
        <v>6.27766907537253e-41</v>
      </c>
      <c r="AJQ80">
        <v>5.65720181546635e-41</v>
      </c>
      <c r="AJR80">
        <v>5.09805980478775e-41</v>
      </c>
      <c r="AJS80">
        <v>4.59418182716007e-41</v>
      </c>
      <c r="AJT80">
        <v>4.14010574006724e-41</v>
      </c>
      <c r="AJU80">
        <v>3.73090926388807e-41</v>
      </c>
      <c r="AJV80">
        <v>3.36215662335709e-41</v>
      </c>
      <c r="AJW80">
        <v>3.02985046283429e-41</v>
      </c>
      <c r="AJX80">
        <v>2.73038851413501e-41</v>
      </c>
      <c r="AJY80">
        <v>2.46052454719053e-41</v>
      </c>
      <c r="AJZ80">
        <v>2.21733318023613e-41</v>
      </c>
      <c r="AKA80">
        <v>1.99817816806172e-41</v>
      </c>
      <c r="AKB80">
        <v>1.80068382456321e-41</v>
      </c>
      <c r="AKC80">
        <v>1.62270926980893e-41</v>
      </c>
      <c r="AKD80">
        <v>1.46232522245406e-41</v>
      </c>
      <c r="AKE80">
        <v>1.31779308592791e-41</v>
      </c>
      <c r="AKF80">
        <v>1.18754610168392e-41</v>
      </c>
      <c r="AKG80">
        <v>1.07017236520987e-41</v>
      </c>
      <c r="AKH80">
        <v>9.64399520688003e-42</v>
      </c>
      <c r="AKI80">
        <v>8.69080968392282e-42</v>
      </c>
      <c r="AKJ80">
        <v>7.83183435307843e-42</v>
      </c>
      <c r="AKK80">
        <v>7.05775774235723e-42</v>
      </c>
      <c r="AKL80">
        <v>6.36018869962741e-42</v>
      </c>
      <c r="AKM80">
        <v>5.73156543077346e-42</v>
      </c>
      <c r="AKN80">
        <v>5.16507352826838e-42</v>
      </c>
      <c r="AKO80">
        <v>4.65457210157308e-42</v>
      </c>
      <c r="AKP80">
        <v>4.19452720860021e-42</v>
      </c>
      <c r="AKQ80">
        <v>3.77995186662622e-42</v>
      </c>
      <c r="AKR80">
        <v>3.40635199235702e-42</v>
      </c>
      <c r="AKS80">
        <v>3.06967768512646e-42</v>
      </c>
      <c r="AKT80">
        <v>2.76627932512728e-42</v>
      </c>
      <c r="AKU80">
        <v>2.49286801077013e-42</v>
      </c>
      <c r="AKV80">
        <v>2.24647990630342e-42</v>
      </c>
      <c r="AKW80">
        <v>2.02444411321477e-42</v>
      </c>
      <c r="AKX80">
        <v>1.82435371713332e-42</v>
      </c>
      <c r="AKY80">
        <v>1.64403969637519e-42</v>
      </c>
      <c r="AKZ80">
        <v>1.48154740929547e-42</v>
      </c>
      <c r="ALA80">
        <v>1.33511540556451e-42</v>
      </c>
      <c r="ALB80">
        <v>1.20315633167848e-42</v>
      </c>
      <c r="ALC80">
        <v>1.08423972371583e-42</v>
      </c>
      <c r="ALD80">
        <v>9.77076500809648e-43</v>
      </c>
      <c r="ALE80">
        <v>8.80504991241805e-43</v>
      </c>
      <c r="ALF80">
        <v>7.93478339678923e-43</v>
      </c>
      <c r="ALG80">
        <v>7.15053159041908e-43</v>
      </c>
      <c r="ALH80">
        <v>6.44379303992984e-43</v>
      </c>
      <c r="ALI80">
        <v>5.80690655182667e-43</v>
      </c>
      <c r="ALJ80">
        <v>5.23296814356016e-43</v>
      </c>
      <c r="ALK80">
        <v>4.71575620291348e-43</v>
      </c>
      <c r="ALL80">
        <v>4.2496640444265e-43</v>
      </c>
      <c r="ALM80">
        <v>3.82963913175448e-43</v>
      </c>
      <c r="ALN80">
        <v>3.45112830711879e-43</v>
      </c>
      <c r="ALO80">
        <v>3.11002843412563e-43</v>
      </c>
    </row>
    <row r="81" spans="1:1003">
      <c r="A81" s="3" t="s">
        <v>52</v>
      </c>
      <c r="B81" s="5">
        <f t="shared" si="1"/>
        <v>516.785280654291</v>
      </c>
      <c r="C81">
        <v>0</v>
      </c>
      <c r="D81">
        <v>0.0915431148683532</v>
      </c>
      <c r="E81">
        <v>0.195840042517144</v>
      </c>
      <c r="F81">
        <v>0.295956148188586</v>
      </c>
      <c r="G81">
        <v>0.396592953097156</v>
      </c>
      <c r="H81">
        <v>0.506418430039355</v>
      </c>
      <c r="I81">
        <v>0.633871410204557</v>
      </c>
      <c r="J81">
        <v>0.786902041501691</v>
      </c>
      <c r="K81">
        <v>0.97362518667902</v>
      </c>
      <c r="L81">
        <v>1.20305577584193</v>
      </c>
      <c r="M81">
        <v>1.48577604490444</v>
      </c>
      <c r="N81">
        <v>1.83456605142601</v>
      </c>
      <c r="O81">
        <v>2.26506067973763</v>
      </c>
      <c r="P81">
        <v>2.7964922301159</v>
      </c>
      <c r="Q81">
        <v>3.45257079198305</v>
      </c>
      <c r="R81">
        <v>4.26255253205618</v>
      </c>
      <c r="S81">
        <v>5.26254933410373</v>
      </c>
      <c r="T81">
        <v>6.4971411470096</v>
      </c>
      <c r="U81">
        <v>8.02136438797503</v>
      </c>
      <c r="V81">
        <v>9.90316573942185</v>
      </c>
      <c r="W81">
        <v>12.2264310315614</v>
      </c>
      <c r="X81">
        <v>15.0947243320161</v>
      </c>
      <c r="Y81">
        <v>18.6359039002256</v>
      </c>
      <c r="Z81">
        <v>23.0078206575803</v>
      </c>
      <c r="AA81">
        <v>28.4053529784426</v>
      </c>
      <c r="AB81">
        <v>35.0690910422973</v>
      </c>
      <c r="AC81">
        <v>34.5966694084566</v>
      </c>
      <c r="AD81">
        <v>30.7364124127213</v>
      </c>
      <c r="AE81">
        <v>27.1097914908914</v>
      </c>
      <c r="AF81">
        <v>23.9930498067475</v>
      </c>
      <c r="AG81">
        <v>21.3504162972167</v>
      </c>
      <c r="AH81">
        <v>19.0902160469877</v>
      </c>
      <c r="AI81">
        <v>17.1308632590626</v>
      </c>
      <c r="AJ81">
        <v>15.4113553050934</v>
      </c>
      <c r="AK81">
        <v>13.8879801448959</v>
      </c>
      <c r="AL81">
        <v>12.529214730352</v>
      </c>
      <c r="AM81">
        <v>11.3116574311858</v>
      </c>
      <c r="AN81">
        <v>10.2172641218865</v>
      </c>
      <c r="AO81">
        <v>9.23158035958024</v>
      </c>
      <c r="AP81">
        <v>8.34263491610348</v>
      </c>
      <c r="AQ81">
        <v>7.54024760875568</v>
      </c>
      <c r="AR81">
        <v>6.81559005215591</v>
      </c>
      <c r="AS81">
        <v>6.16089939897255</v>
      </c>
      <c r="AT81">
        <v>5.56928476299624</v>
      </c>
      <c r="AU81">
        <v>5.03459037019525</v>
      </c>
      <c r="AV81">
        <v>4.55129409092376</v>
      </c>
      <c r="AW81">
        <v>4.11442866007665</v>
      </c>
      <c r="AX81">
        <v>3.71951798779705</v>
      </c>
      <c r="AY81">
        <v>3.36252395824602</v>
      </c>
      <c r="AZ81">
        <v>3.03980087602436</v>
      </c>
      <c r="BA81">
        <v>2.74805576069483</v>
      </c>
      <c r="BB81">
        <v>2.48431330917055</v>
      </c>
      <c r="BC81">
        <v>2.24588471850235</v>
      </c>
      <c r="BD81">
        <v>2.030339789822</v>
      </c>
      <c r="BE81">
        <v>1.83548187732855</v>
      </c>
      <c r="BF81">
        <v>1.65932533889233</v>
      </c>
      <c r="BG81">
        <v>1.50007520732781</v>
      </c>
      <c r="BH81">
        <v>1.35610884548811</v>
      </c>
      <c r="BI81">
        <v>1.225959381016</v>
      </c>
      <c r="BJ81">
        <v>1.1083007419577</v>
      </c>
      <c r="BK81">
        <v>1.00193413495965</v>
      </c>
      <c r="BL81">
        <v>0.90577582490623</v>
      </c>
      <c r="BM81">
        <v>0.81884608953255</v>
      </c>
      <c r="BN81">
        <v>0.740259235340154</v>
      </c>
      <c r="BO81">
        <v>0.669214572433618</v>
      </c>
      <c r="BP81">
        <v>0.604988255943032</v>
      </c>
      <c r="BQ81">
        <v>0.546925910687173</v>
      </c>
      <c r="BR81">
        <v>0.494435963805492</v>
      </c>
      <c r="BS81">
        <v>0.446983617354183</v>
      </c>
      <c r="BT81">
        <v>0.404085399413189</v>
      </c>
      <c r="BU81">
        <v>0.365304238163315</v>
      </c>
      <c r="BV81">
        <v>0.330245008731343</v>
      </c>
      <c r="BW81">
        <v>0.298550507423977</v>
      </c>
      <c r="BX81">
        <v>0.269897812329326</v>
      </c>
      <c r="BY81">
        <v>0.243994993203169</v>
      </c>
      <c r="BZ81">
        <v>0.220578137117127</v>
      </c>
      <c r="CA81">
        <v>0.199408659563614</v>
      </c>
      <c r="CB81">
        <v>0.180270873621217</v>
      </c>
      <c r="CC81">
        <v>0.162969792413635</v>
      </c>
      <c r="CD81">
        <v>0.147329142472291</v>
      </c>
      <c r="CE81">
        <v>0.133189567761643</v>
      </c>
      <c r="CF81">
        <v>0.120407006068786</v>
      </c>
      <c r="CG81">
        <v>0.10885122121511</v>
      </c>
      <c r="CH81">
        <v>0.0984044761353843</v>
      </c>
      <c r="CI81">
        <v>0.0889603333048586</v>
      </c>
      <c r="CJ81">
        <v>0.0804225702924872</v>
      </c>
      <c r="CK81">
        <v>0.0727041993913242</v>
      </c>
      <c r="CL81">
        <v>0.0657265813375443</v>
      </c>
      <c r="CM81">
        <v>0.0594186240881665</v>
      </c>
      <c r="CN81">
        <v>0.0537160584941814</v>
      </c>
      <c r="CO81">
        <v>0.0485607834892303</v>
      </c>
      <c r="CP81">
        <v>0.0439002741222547</v>
      </c>
      <c r="CQ81">
        <v>0.0396870464028156</v>
      </c>
      <c r="CR81">
        <v>0.0358781735066222</v>
      </c>
      <c r="CS81">
        <v>0.0324348484121014</v>
      </c>
      <c r="CT81">
        <v>0.0293219885118952</v>
      </c>
      <c r="CU81">
        <v>0.0265078781708464</v>
      </c>
      <c r="CV81">
        <v>0.0239638455886452</v>
      </c>
      <c r="CW81">
        <v>0.0216639706748305</v>
      </c>
      <c r="CX81">
        <v>0.0195848209598062</v>
      </c>
      <c r="CY81">
        <v>0.0177052128511845</v>
      </c>
      <c r="CZ81">
        <v>0.016005995802996</v>
      </c>
      <c r="DA81">
        <v>0.0144698571987581</v>
      </c>
      <c r="DB81">
        <v>0.0130811459604393</v>
      </c>
      <c r="DC81">
        <v>0.0118257130861437</v>
      </c>
      <c r="DD81">
        <v>0.0106907674918211</v>
      </c>
      <c r="DE81">
        <v>0.00966474568823653</v>
      </c>
      <c r="DF81">
        <v>0.00873719396538982</v>
      </c>
      <c r="DG81">
        <v>0.00789866188401381</v>
      </c>
      <c r="DH81">
        <v>0.00714060598897946</v>
      </c>
      <c r="DI81">
        <v>0.00645530276358444</v>
      </c>
      <c r="DJ81">
        <v>0.00583576993785297</v>
      </c>
      <c r="DK81">
        <v>0.00527569534908973</v>
      </c>
      <c r="DL81">
        <v>0.00476937262987788</v>
      </c>
      <c r="DM81">
        <v>0.0043116430682733</v>
      </c>
      <c r="DN81">
        <v>0.00389784304783218</v>
      </c>
      <c r="DO81">
        <v>0.00352375653196118</v>
      </c>
      <c r="DP81">
        <v>0.00318557210847213</v>
      </c>
      <c r="DQ81">
        <v>0.00287984415668674</v>
      </c>
      <c r="DR81">
        <v>0.00260345774143897</v>
      </c>
      <c r="DS81">
        <v>0.00235359687629447</v>
      </c>
      <c r="DT81">
        <v>0.0021277158326345</v>
      </c>
      <c r="DU81">
        <v>0.00192351320228436</v>
      </c>
      <c r="DV81">
        <v>0.00173890844942136</v>
      </c>
      <c r="DW81">
        <v>0.00157202071285934</v>
      </c>
      <c r="DX81">
        <v>0.00142114964273517</v>
      </c>
      <c r="DY81">
        <v>0.00128475807635005</v>
      </c>
      <c r="DZ81">
        <v>0.00116145637665714</v>
      </c>
      <c r="EA81">
        <v>0.00104998827382671</v>
      </c>
      <c r="EB81">
        <v>0.000949218065634436</v>
      </c>
      <c r="EC81">
        <v>0.000858119046263084</v>
      </c>
      <c r="ED81">
        <v>0.000775763045623179</v>
      </c>
      <c r="EE81">
        <v>0.000701310972613361</v>
      </c>
      <c r="EF81">
        <v>0.000634004265969532</v>
      </c>
      <c r="EG81">
        <v>0.000573157165599092</v>
      </c>
      <c r="EH81">
        <v>0.000518149725656059</v>
      </c>
      <c r="EI81">
        <v>0.000468421498170232</v>
      </c>
      <c r="EJ81">
        <v>0.00042346582287551</v>
      </c>
      <c r="EK81">
        <v>0.000382824665058777</v>
      </c>
      <c r="EL81">
        <v>0.00034608394883438</v>
      </c>
      <c r="EM81">
        <v>0.000312869338296823</v>
      </c>
      <c r="EN81">
        <v>0.000282842423567648</v>
      </c>
      <c r="EO81">
        <v>0.000255697272877664</v>
      </c>
      <c r="EP81">
        <v>0.000231157315555157</v>
      </c>
      <c r="EQ81">
        <v>0.000208972524162137</v>
      </c>
      <c r="ER81">
        <v>0.00018891686706857</v>
      </c>
      <c r="ES81">
        <v>0.00017078600550993</v>
      </c>
      <c r="ET81">
        <v>0.000154395211664358</v>
      </c>
      <c r="EU81">
        <v>0.000139577486537574</v>
      </c>
      <c r="EV81">
        <v>0.000126181858479448</v>
      </c>
      <c r="EW81">
        <v>0.000114071844996534</v>
      </c>
      <c r="EX81">
        <v>0.0001031240621886</v>
      </c>
      <c r="EY81">
        <v>9.32269676412912e-5</v>
      </c>
      <c r="EZ81">
        <v>8.42797239667706e-5</v>
      </c>
      <c r="FA81">
        <v>7.61911714134395e-5</v>
      </c>
      <c r="FB81">
        <v>6.88788990770697e-5</v>
      </c>
      <c r="FC81">
        <v>6.22684052503107e-5</v>
      </c>
      <c r="FD81">
        <v>5.62923383557219e-5</v>
      </c>
      <c r="FE81">
        <v>5.0889810728509e-5</v>
      </c>
      <c r="FF81">
        <v>4.60057782573841e-5</v>
      </c>
      <c r="FG81">
        <v>4.15904795629654e-5</v>
      </c>
      <c r="FH81">
        <v>3.75989289997403e-5</v>
      </c>
      <c r="FI81">
        <v>3.39904583159973e-5</v>
      </c>
      <c r="FJ81">
        <v>3.07283023018921e-5</v>
      </c>
      <c r="FK81">
        <v>2.77792242039871e-5</v>
      </c>
      <c r="FL81">
        <v>2.51131770897666e-5</v>
      </c>
      <c r="FM81">
        <v>2.27029977119159e-5</v>
      </c>
      <c r="FN81">
        <v>2.052412975327e-5</v>
      </c>
      <c r="FO81">
        <v>1.85543736326916e-5</v>
      </c>
      <c r="FP81">
        <v>1.67736603227549e-5</v>
      </c>
      <c r="FQ81">
        <v>1.51638468747559e-5</v>
      </c>
      <c r="FR81">
        <v>1.37085315677398e-5</v>
      </c>
      <c r="FS81">
        <v>1.23928867981751e-5</v>
      </c>
      <c r="FT81">
        <v>1.12035080076557e-5</v>
      </c>
      <c r="FU81">
        <v>1.01282771094209e-5</v>
      </c>
      <c r="FV81">
        <v>9.1562390221989e-6</v>
      </c>
      <c r="FW81">
        <v>8.27749005343206e-6</v>
      </c>
      <c r="FX81">
        <v>7.48307699466435e-6</v>
      </c>
      <c r="FY81">
        <v>6.76490590101714e-6</v>
      </c>
      <c r="FZ81">
        <v>6.11565962534483e-6</v>
      </c>
      <c r="GA81">
        <v>5.52872326685999e-6</v>
      </c>
      <c r="GB81">
        <v>4.99811677465534e-6</v>
      </c>
      <c r="GC81">
        <v>4.51843401944743e-6</v>
      </c>
      <c r="GD81">
        <v>4.08478771276953e-6</v>
      </c>
      <c r="GE81">
        <v>3.69275961241838e-6</v>
      </c>
      <c r="GF81">
        <v>3.33835550681837e-6</v>
      </c>
      <c r="GG81">
        <v>3.01796451965792e-6</v>
      </c>
      <c r="GH81">
        <v>2.72832232016968e-6</v>
      </c>
      <c r="GI81">
        <v>2.46647786421947e-6</v>
      </c>
      <c r="GJ81">
        <v>2.22976332734259e-6</v>
      </c>
      <c r="GK81">
        <v>2.01576692338782e-6</v>
      </c>
      <c r="GL81">
        <v>1.82230833182954e-6</v>
      </c>
      <c r="GM81">
        <v>1.64741648338698e-6</v>
      </c>
      <c r="GN81">
        <v>1.48930947761751e-6</v>
      </c>
      <c r="GO81">
        <v>1.34637642787281e-6</v>
      </c>
      <c r="GP81">
        <v>1.21716104864343e-6</v>
      </c>
      <c r="GQ81">
        <v>1.10034681807035e-6</v>
      </c>
      <c r="GR81">
        <v>9.94743564450221e-7</v>
      </c>
      <c r="GS81">
        <v>8.99275340069977e-7</v>
      </c>
      <c r="GT81">
        <v>8.12969458822207e-7</v>
      </c>
      <c r="GU81">
        <v>7.34946585910206e-7</v>
      </c>
      <c r="GV81">
        <v>6.6441177867076e-7</v>
      </c>
      <c r="GW81">
        <v>6.00646387233338e-7</v>
      </c>
      <c r="GX81">
        <v>5.43000732494897e-7</v>
      </c>
      <c r="GY81">
        <v>4.90887486809193e-7</v>
      </c>
      <c r="GZ81">
        <v>4.43775689949201e-7</v>
      </c>
      <c r="HA81">
        <v>4.01185339373783e-7</v>
      </c>
      <c r="HB81">
        <v>3.62682499681046e-7</v>
      </c>
      <c r="HC81">
        <v>3.27874881420674e-7</v>
      </c>
      <c r="HD81">
        <v>2.96407844219562e-7</v>
      </c>
      <c r="HE81">
        <v>2.67960783498275e-7</v>
      </c>
      <c r="HF81">
        <v>2.42243863964079e-7</v>
      </c>
      <c r="HG81">
        <v>2.18995066599456e-7</v>
      </c>
      <c r="HH81">
        <v>1.97977519059107e-7</v>
      </c>
      <c r="HI81">
        <v>1.78977082275955e-7</v>
      </c>
      <c r="HJ81">
        <v>1.61800168687084e-7</v>
      </c>
      <c r="HK81">
        <v>1.46271769850423e-7</v>
      </c>
      <c r="HL81">
        <v>1.32233673356381e-7</v>
      </c>
      <c r="HM81">
        <v>1.19542850867279e-7</v>
      </c>
      <c r="HN81">
        <v>1.08070000860994e-7</v>
      </c>
      <c r="HO81">
        <v>9.76982312314253e-8</v>
      </c>
      <c r="HP81">
        <v>8.832186832335e-8</v>
      </c>
      <c r="HQ81">
        <v>7.9845380267417e-8</v>
      </c>
      <c r="HR81">
        <v>7.21824036455869e-8</v>
      </c>
      <c r="HS81">
        <v>6.52548635701172e-8</v>
      </c>
      <c r="HT81">
        <v>5.89921782109421e-8</v>
      </c>
      <c r="HU81">
        <v>5.33305396667048e-8</v>
      </c>
      <c r="HV81">
        <v>4.82122638525395e-8</v>
      </c>
      <c r="HW81">
        <v>4.35852027808762e-8</v>
      </c>
      <c r="HX81">
        <v>3.94022132472428e-8</v>
      </c>
      <c r="HY81">
        <v>3.56206765077253e-8</v>
      </c>
      <c r="HZ81">
        <v>3.22020640542773e-8</v>
      </c>
      <c r="IA81">
        <v>2.91115450637464e-8</v>
      </c>
      <c r="IB81">
        <v>2.63176315210755e-8</v>
      </c>
      <c r="IC81">
        <v>2.37918574009885e-8</v>
      </c>
      <c r="ID81">
        <v>2.15084886394761e-8</v>
      </c>
      <c r="IE81">
        <v>1.94442609401002e-8</v>
      </c>
      <c r="IF81">
        <v>1.75781427437346e-8</v>
      </c>
      <c r="IG81">
        <v>1.58911209467403e-8</v>
      </c>
      <c r="IH81">
        <v>1.43660071843447e-8</v>
      </c>
      <c r="II81">
        <v>1.29872627055285e-8</v>
      </c>
      <c r="IJ81">
        <v>1.1740840055142e-8</v>
      </c>
      <c r="IK81">
        <v>1.06140399502157e-8</v>
      </c>
      <c r="IL81">
        <v>9.59538189223829e-9</v>
      </c>
      <c r="IM81">
        <v>8.67448719712262e-9</v>
      </c>
      <c r="IN81">
        <v>7.84197325110234e-9</v>
      </c>
      <c r="IO81">
        <v>7.08935791517491e-9</v>
      </c>
      <c r="IP81">
        <v>6.40897310410847e-9</v>
      </c>
      <c r="IQ81">
        <v>5.79388665950469e-9</v>
      </c>
      <c r="IR81">
        <v>5.23783172091438e-9</v>
      </c>
      <c r="IS81">
        <v>4.73514287539796e-9</v>
      </c>
      <c r="IT81">
        <v>4.28069843498481e-9</v>
      </c>
      <c r="IU81">
        <v>3.86986825392071e-9</v>
      </c>
      <c r="IV81">
        <v>3.49846655403477e-9</v>
      </c>
      <c r="IW81">
        <v>3.16270927758325e-9</v>
      </c>
      <c r="IX81">
        <v>2.85917553305607e-9</v>
      </c>
      <c r="IY81">
        <v>2.58477274113325e-9</v>
      </c>
      <c r="IZ81">
        <v>2.33670512567809e-9</v>
      </c>
      <c r="JA81">
        <v>2.11244522873463e-9</v>
      </c>
      <c r="JB81">
        <v>1.90970815930776e-9</v>
      </c>
      <c r="JC81">
        <v>1.72642831355736e-9</v>
      </c>
      <c r="JD81">
        <v>1.56073832921828e-9</v>
      </c>
      <c r="JE81">
        <v>1.41095005982137e-9</v>
      </c>
      <c r="JF81">
        <v>1.27553737486991e-9</v>
      </c>
      <c r="JG81">
        <v>1.15312061072949e-9</v>
      </c>
      <c r="JH81">
        <v>1.04245251380796e-9</v>
      </c>
      <c r="JI81">
        <v>9.42405532806373e-10</v>
      </c>
      <c r="JJ81">
        <v>8.51960330566842e-10</v>
      </c>
      <c r="JK81">
        <v>7.7019539846939e-10</v>
      </c>
      <c r="JL81">
        <v>6.96277667563163e-10</v>
      </c>
      <c r="JM81">
        <v>6.29454020772714e-10</v>
      </c>
      <c r="JN81">
        <v>5.69043619700744e-10</v>
      </c>
      <c r="JO81">
        <v>5.14430967848325e-10</v>
      </c>
      <c r="JP81">
        <v>4.65059639576552e-10</v>
      </c>
      <c r="JQ81">
        <v>4.20426610916705e-10</v>
      </c>
      <c r="JR81">
        <v>3.8007713446785e-10</v>
      </c>
      <c r="JS81">
        <v>3.43600106164335e-10</v>
      </c>
      <c r="JT81">
        <v>3.10623876707136e-10</v>
      </c>
      <c r="JU81">
        <v>2.80812464983414e-10</v>
      </c>
      <c r="JV81">
        <v>2.53862134894441e-10</v>
      </c>
      <c r="JW81">
        <v>2.2949830071457e-10</v>
      </c>
      <c r="JX81">
        <v>2.07472729451267e-10</v>
      </c>
      <c r="JY81">
        <v>1.87561011702192e-10</v>
      </c>
      <c r="JZ81">
        <v>1.69560275240958e-10</v>
      </c>
      <c r="KA81">
        <v>1.53287118036235e-10</v>
      </c>
      <c r="KB81">
        <v>1.38575739644582e-10</v>
      </c>
      <c r="KC81">
        <v>1.25276251938558e-10</v>
      </c>
      <c r="KD81">
        <v>1.13253151958816e-10</v>
      </c>
      <c r="KE81">
        <v>1.02383941330694e-10</v>
      </c>
      <c r="KF81">
        <v>9.25578781791344e-11</v>
      </c>
      <c r="KG81">
        <v>8.36748488256833e-11</v>
      </c>
      <c r="KH81">
        <v>7.56443477717851e-11</v>
      </c>
      <c r="KI81">
        <v>6.83845555758257e-11</v>
      </c>
      <c r="KJ81">
        <v>6.18215052288083e-11</v>
      </c>
      <c r="KK81">
        <v>5.58883285352027e-11</v>
      </c>
      <c r="KL81">
        <v>5.05245748206599e-11</v>
      </c>
      <c r="KM81">
        <v>4.5675595025186e-11</v>
      </c>
      <c r="KN81">
        <v>4.1291984906555e-11</v>
      </c>
      <c r="KO81">
        <v>3.73290816809938e-11</v>
      </c>
      <c r="KP81">
        <v>3.37465089726191e-11</v>
      </c>
      <c r="KQ81">
        <v>3.05077654353039e-11</v>
      </c>
      <c r="KR81">
        <v>2.7579852855615e-11</v>
      </c>
      <c r="KS81">
        <v>2.49329399477139e-11</v>
      </c>
      <c r="KT81">
        <v>2.25400584147694e-11</v>
      </c>
      <c r="KU81">
        <v>2.03768281801762e-11</v>
      </c>
      <c r="KV81">
        <v>1.84212089890749e-11</v>
      </c>
      <c r="KW81">
        <v>1.66532758493446e-11</v>
      </c>
      <c r="KX81">
        <v>1.50550160241297e-11</v>
      </c>
      <c r="KY81">
        <v>1.36101455075412e-11</v>
      </c>
      <c r="KZ81">
        <v>1.23039431136808e-11</v>
      </c>
      <c r="LA81">
        <v>1.11231004885885e-11</v>
      </c>
      <c r="LB81">
        <v>1.00555865169491e-11</v>
      </c>
      <c r="LC81">
        <v>9.09052474205248e-12</v>
      </c>
      <c r="LD81">
        <v>8.2180825500908e-12</v>
      </c>
      <c r="LE81">
        <v>7.42937098973874e-12</v>
      </c>
      <c r="LF81">
        <v>6.7163542063181e-12</v>
      </c>
      <c r="LG81">
        <v>6.07176756781035e-12</v>
      </c>
      <c r="LH81">
        <v>5.48904364853676e-12</v>
      </c>
      <c r="LI81">
        <v>4.96224531638444e-12</v>
      </c>
      <c r="LJ81">
        <v>4.48600524183177e-12</v>
      </c>
      <c r="LK81">
        <v>4.05547121245608e-12</v>
      </c>
      <c r="LL81">
        <v>3.66625669575549e-12</v>
      </c>
      <c r="LM81">
        <v>3.31439614659022e-12</v>
      </c>
      <c r="LN81">
        <v>2.99630460388929e-12</v>
      </c>
      <c r="LO81">
        <v>2.70874116497038e-12</v>
      </c>
      <c r="LP81">
        <v>2.44877596532779e-12</v>
      </c>
      <c r="LQ81">
        <v>2.2137603274592e-12</v>
      </c>
      <c r="LR81">
        <v>2.00129977459015e-12</v>
      </c>
      <c r="LS81">
        <v>1.80922963434414e-12</v>
      </c>
      <c r="LT81">
        <v>1.63559298379443e-12</v>
      </c>
      <c r="LU81">
        <v>1.47862071118869e-12</v>
      </c>
      <c r="LV81">
        <v>1.3367134912037e-12</v>
      </c>
      <c r="LW81">
        <v>1.20842549008363e-12</v>
      </c>
      <c r="LX81">
        <v>1.09244963464001e-12</v>
      </c>
      <c r="LY81">
        <v>9.87604295025667e-13</v>
      </c>
      <c r="LZ81">
        <v>8.92821245598708e-13</v>
      </c>
      <c r="MA81">
        <v>8.07134781214892e-13</v>
      </c>
      <c r="MB81">
        <v>7.29671878058804e-13</v>
      </c>
      <c r="MC81">
        <v>6.59643298766616e-13</v>
      </c>
      <c r="MD81">
        <v>5.96335551214208e-13</v>
      </c>
      <c r="ME81">
        <v>5.39103619042103e-13</v>
      </c>
      <c r="MF81">
        <v>4.87364389851537e-13</v>
      </c>
      <c r="MG81">
        <v>4.40590714114295e-13</v>
      </c>
      <c r="MH81">
        <v>3.98306034264995e-13</v>
      </c>
      <c r="MI81">
        <v>3.60079529253882e-13</v>
      </c>
      <c r="MJ81">
        <v>3.25521725089999e-13</v>
      </c>
      <c r="MK81">
        <v>2.94280526652367e-13</v>
      </c>
      <c r="ML81">
        <v>2.66037630338962e-13</v>
      </c>
      <c r="MM81">
        <v>2.40505281003449e-13</v>
      </c>
      <c r="MN81">
        <v>2.17423340137444e-13</v>
      </c>
      <c r="MO81">
        <v>1.96556635427248e-13</v>
      </c>
      <c r="MP81">
        <v>1.77692564680762e-13</v>
      </c>
      <c r="MQ81">
        <v>1.6063892971201e-13</v>
      </c>
      <c r="MR81">
        <v>1.45221978113605e-13</v>
      </c>
      <c r="MS81">
        <v>1.31284632965602e-13</v>
      </c>
      <c r="MT81">
        <v>1.18684892443964e-13</v>
      </c>
      <c r="MU81">
        <v>1.07294383022924e-13</v>
      </c>
      <c r="MV81">
        <v>9.69970515304231e-14</v>
      </c>
      <c r="MW81">
        <v>8.76879827305163e-14</v>
      </c>
      <c r="MX81">
        <v>7.92723303855851e-14</v>
      </c>
      <c r="MY81">
        <v>7.16643509073955e-14</v>
      </c>
      <c r="MZ81">
        <v>6.47865297512713e-14</v>
      </c>
      <c r="NA81">
        <v>5.85687916525764e-14</v>
      </c>
      <c r="NB81">
        <v>5.29477866589325e-14</v>
      </c>
      <c r="NC81">
        <v>4.78662446838531e-14</v>
      </c>
      <c r="ND81">
        <v>4.32723920056054e-14</v>
      </c>
      <c r="NE81">
        <v>3.91194237662525e-14</v>
      </c>
      <c r="NF81">
        <v>3.53650270963854e-14</v>
      </c>
      <c r="NG81">
        <v>3.1970950006861e-14</v>
      </c>
      <c r="NH81">
        <v>2.89026116551649e-14</v>
      </c>
      <c r="NI81">
        <v>2.6128750015561e-14</v>
      </c>
      <c r="NJ81">
        <v>2.362110336329e-14</v>
      </c>
      <c r="NK81">
        <v>2.1354122327587e-14</v>
      </c>
      <c r="NL81">
        <v>1.93047095797491e-14</v>
      </c>
      <c r="NM81">
        <v>1.74519845040416e-14</v>
      </c>
      <c r="NN81">
        <v>1.5777070453772e-14</v>
      </c>
      <c r="NO81">
        <v>1.4262902424973e-14</v>
      </c>
      <c r="NP81">
        <v>1.2894053188161e-14</v>
      </c>
      <c r="NQ81">
        <v>1.16565761066994e-14</v>
      </c>
      <c r="NR81">
        <v>1.05378630403071e-14</v>
      </c>
      <c r="NS81">
        <v>9.5265158859511e-15</v>
      </c>
      <c r="NT81">
        <v>8.61223044730651e-15</v>
      </c>
      <c r="NU81">
        <v>7.78569144957746e-15</v>
      </c>
      <c r="NV81">
        <v>7.03847763002926e-15</v>
      </c>
      <c r="NW81">
        <v>6.36297593723815e-15</v>
      </c>
      <c r="NX81">
        <v>5.75230396487078e-15</v>
      </c>
      <c r="NY81">
        <v>5.2002398297031e-15</v>
      </c>
      <c r="NZ81">
        <v>4.7011587794349e-15</v>
      </c>
      <c r="OA81">
        <v>4.24997588442371e-15</v>
      </c>
      <c r="OB81">
        <v>3.84209422944747e-15</v>
      </c>
      <c r="OC81">
        <v>3.47335807764358e-15</v>
      </c>
      <c r="OD81">
        <v>3.1400105294312e-15</v>
      </c>
      <c r="OE81">
        <v>2.83865524502095e-15</v>
      </c>
      <c r="OF81">
        <v>2.56622184051867e-15</v>
      </c>
      <c r="OG81">
        <v>2.31993460505854e-15</v>
      </c>
      <c r="OH81">
        <v>2.09728422023729e-15</v>
      </c>
      <c r="OI81">
        <v>1.8960021937107e-15</v>
      </c>
      <c r="OJ81">
        <v>1.71403774646675e-15</v>
      </c>
      <c r="OK81">
        <v>1.5495369182896e-15</v>
      </c>
      <c r="OL81">
        <v>1.4008236785286e-15</v>
      </c>
      <c r="OM81">
        <v>1.26638284971773e-15</v>
      </c>
      <c r="ON81">
        <v>1.14484467006134e-15</v>
      </c>
      <c r="OO81">
        <v>1.03497083749989e-15</v>
      </c>
      <c r="OP81">
        <v>9.35641893164284e-16</v>
      </c>
      <c r="OQ81">
        <v>8.4584581567414e-16</v>
      </c>
      <c r="OR81">
        <v>7.64667710072093e-16</v>
      </c>
      <c r="OS81">
        <v>6.91280486338847e-16</v>
      </c>
      <c r="OT81">
        <v>6.24936432516314e-16</v>
      </c>
      <c r="OU81">
        <v>5.64959596580863e-16</v>
      </c>
      <c r="OV81">
        <v>5.10738899448752e-16</v>
      </c>
      <c r="OW81">
        <v>4.61721908945016e-16</v>
      </c>
      <c r="OX81">
        <v>4.17409211301363e-16</v>
      </c>
      <c r="OY81">
        <v>3.77349322836604e-16</v>
      </c>
      <c r="OZ81">
        <v>3.41134089976846e-16</v>
      </c>
      <c r="PA81">
        <v>3.08394530748162e-16</v>
      </c>
      <c r="PB81">
        <v>2.78797075372426e-16</v>
      </c>
      <c r="PC81">
        <v>2.52040167663322e-16</v>
      </c>
      <c r="PD81">
        <v>2.27851192595539e-16</v>
      </c>
      <c r="PE81">
        <v>2.05983698743446e-16</v>
      </c>
      <c r="PF81">
        <v>1.86214887289826e-16</v>
      </c>
      <c r="PG81">
        <v>1.68343342021213e-16</v>
      </c>
      <c r="PH81">
        <v>1.52186977181709e-16</v>
      </c>
      <c r="PI81">
        <v>1.37581182276799e-16</v>
      </c>
      <c r="PJ81">
        <v>1.24377144925359e-16</v>
      </c>
      <c r="PK81">
        <v>1.1244033467208e-16</v>
      </c>
      <c r="PL81">
        <v>1.01649132312505e-16</v>
      </c>
      <c r="PM81">
        <v>9.1893590765439e-17</v>
      </c>
      <c r="PN81">
        <v>8.3074314867783e-17</v>
      </c>
      <c r="PO81">
        <v>7.51014486784768e-17</v>
      </c>
      <c r="PP81">
        <v>6.78937599736163e-17</v>
      </c>
      <c r="PQ81">
        <v>6.13778126050458e-17</v>
      </c>
      <c r="PR81">
        <v>5.54872182899294e-17</v>
      </c>
      <c r="PS81">
        <v>5.01619602080959e-17</v>
      </c>
      <c r="PT81">
        <v>4.53477815155726e-17</v>
      </c>
      <c r="PU81">
        <v>4.09956325441247e-17</v>
      </c>
      <c r="PV81">
        <v>3.70611710545478e-17</v>
      </c>
      <c r="PW81">
        <v>3.35043104519996e-17</v>
      </c>
      <c r="PX81">
        <v>3.0288811360326e-17</v>
      </c>
      <c r="PY81">
        <v>2.73819123941008e-17</v>
      </c>
      <c r="PZ81">
        <v>2.47539963664702e-17</v>
      </c>
      <c r="QA81">
        <v>2.23782885319302e-17</v>
      </c>
      <c r="QB81">
        <v>2.0230583789559e-17</v>
      </c>
      <c r="QC81">
        <v>1.82890000672929e-17</v>
      </c>
      <c r="QD81">
        <v>1.65337553745763e-17</v>
      </c>
      <c r="QE81">
        <v>1.49469662518731e-17</v>
      </c>
      <c r="QF81">
        <v>1.35124655635204e-17</v>
      </c>
      <c r="QG81">
        <v>1.22156377774951e-17</v>
      </c>
      <c r="QH81">
        <v>1.10432700538249e-17</v>
      </c>
      <c r="QI81">
        <v>9.98341762444705e-18</v>
      </c>
      <c r="QJ81">
        <v>9.02528209292494e-18</v>
      </c>
      <c r="QK81">
        <v>8.15910141406942e-18</v>
      </c>
      <c r="QL81">
        <v>7.37605043251286e-18</v>
      </c>
      <c r="QM81">
        <v>6.66815096686459e-18</v>
      </c>
      <c r="QN81">
        <v>6.02819052333258e-18</v>
      </c>
      <c r="QO81">
        <v>5.44964881061827e-18</v>
      </c>
      <c r="QP81">
        <v>4.92663130737526e-18</v>
      </c>
      <c r="QQ81">
        <v>4.4538092053782e-18</v>
      </c>
      <c r="QR81">
        <v>4.02636511650793e-18</v>
      </c>
      <c r="QS81">
        <v>3.63994399038369e-18</v>
      </c>
      <c r="QT81">
        <v>3.29060874256266e-18</v>
      </c>
      <c r="QU81">
        <v>2.97480014122098e-18</v>
      </c>
      <c r="QV81">
        <v>2.68930054361813e-18</v>
      </c>
      <c r="QW81">
        <v>2.43120111287084e-18</v>
      </c>
      <c r="QX81">
        <v>2.19787218102154e-18</v>
      </c>
      <c r="QY81">
        <v>1.98693645644322e-18</v>
      </c>
      <c r="QZ81">
        <v>1.79624480260185e-18</v>
      </c>
      <c r="RA81">
        <v>1.62385434139643e-18</v>
      </c>
      <c r="RB81">
        <v>1.46800865798052e-18</v>
      </c>
      <c r="RC81">
        <v>1.32711990538052e-18</v>
      </c>
      <c r="RD81">
        <v>1.19975262658196e-18</v>
      </c>
      <c r="RE81">
        <v>1.08460912925393e-18</v>
      </c>
      <c r="RF81">
        <v>9.8051626410055e-19</v>
      </c>
      <c r="RG81">
        <v>8.8641347212984e-19</v>
      </c>
      <c r="RH81">
        <v>8.01341979058395e-19</v>
      </c>
      <c r="RI81">
        <v>7.24435026758217e-19</v>
      </c>
      <c r="RJ81">
        <v>6.54909042217963e-19</v>
      </c>
      <c r="RK81">
        <v>5.92055654042798e-19</v>
      </c>
      <c r="RL81">
        <v>5.35234475152329e-19</v>
      </c>
      <c r="RM81">
        <v>4.83866578142467e-19</v>
      </c>
      <c r="RN81">
        <v>4.37428596834438e-19</v>
      </c>
      <c r="RO81">
        <v>3.95447393914046e-19</v>
      </c>
      <c r="RP81">
        <v>3.57495240331984e-19</v>
      </c>
      <c r="RQ81">
        <v>3.23185457350118e-19</v>
      </c>
      <c r="RR81">
        <v>2.92168476832335e-19</v>
      </c>
      <c r="RS81">
        <v>2.64128279639917e-19</v>
      </c>
      <c r="RT81">
        <v>2.38779175843728e-19</v>
      </c>
      <c r="RU81">
        <v>2.15862893948117e-19</v>
      </c>
      <c r="RV81">
        <v>1.95145949469863e-19</v>
      </c>
      <c r="RW81">
        <v>1.76417266061705e-19</v>
      </c>
      <c r="RX81">
        <v>1.59486024943054e-19</v>
      </c>
      <c r="RY81">
        <v>1.44179720726653e-19</v>
      </c>
      <c r="RZ81">
        <v>1.30342403832801e-19</v>
      </c>
      <c r="SA81">
        <v>1.17833091583818e-19</v>
      </c>
      <c r="SB81">
        <v>1.06524331790068e-19</v>
      </c>
      <c r="SC81">
        <v>9.63009041925108e-20</v>
      </c>
      <c r="SD81">
        <v>8.70586465313062e-20</v>
      </c>
      <c r="SE81">
        <v>7.87033932797936e-20</v>
      </c>
      <c r="SF81">
        <v>7.11500162310291e-20</v>
      </c>
      <c r="SG81">
        <v>6.43215571618234e-20</v>
      </c>
      <c r="SH81">
        <v>5.81484437373525e-20</v>
      </c>
      <c r="SI81">
        <v>5.25677806675193e-20</v>
      </c>
      <c r="SJ81">
        <v>4.75227088929525e-20</v>
      </c>
      <c r="SK81">
        <v>4.29618262716526e-20</v>
      </c>
      <c r="SL81">
        <v>3.88386638639065e-20</v>
      </c>
      <c r="SM81">
        <v>3.51112124795501e-20</v>
      </c>
      <c r="SN81">
        <v>3.17414946637693e-20</v>
      </c>
      <c r="SO81">
        <v>2.86951777605773e-20</v>
      </c>
      <c r="SP81">
        <v>2.59412241116359e-20</v>
      </c>
      <c r="SQ81">
        <v>2.3451574826438e-20</v>
      </c>
      <c r="SR81">
        <v>2.12008639019209e-20</v>
      </c>
      <c r="SS81">
        <v>1.91661597787905e-20</v>
      </c>
      <c r="ST81">
        <v>1.73267317013834e-20</v>
      </c>
      <c r="SU81">
        <v>1.56638385006028e-20</v>
      </c>
      <c r="SV81">
        <v>1.41605376479268e-20</v>
      </c>
      <c r="SW81">
        <v>1.28015126350183e-20</v>
      </c>
      <c r="SX81">
        <v>1.15729169201797e-20</v>
      </c>
      <c r="SY81">
        <v>1.04622328516874e-20</v>
      </c>
      <c r="SZ81">
        <v>9.45814413063538e-21</v>
      </c>
      <c r="TA81">
        <v>8.55042051386231e-21</v>
      </c>
      <c r="TB81">
        <v>7.72981358225147e-21</v>
      </c>
      <c r="TC81">
        <v>6.98796251242732e-21</v>
      </c>
      <c r="TD81">
        <v>6.31730889179687e-21</v>
      </c>
      <c r="TE81">
        <v>5.71101970902152e-21</v>
      </c>
      <c r="TF81">
        <v>5.16291773530089e-21</v>
      </c>
      <c r="TG81">
        <v>4.66741858715308e-21</v>
      </c>
      <c r="TH81">
        <v>4.21947382944934e-21</v>
      </c>
      <c r="TI81">
        <v>3.81451953900444e-21</v>
      </c>
      <c r="TJ81">
        <v>3.44842980465779e-21</v>
      </c>
      <c r="TK81">
        <v>3.11747469007743e-21</v>
      </c>
      <c r="TL81">
        <v>2.81828223098709e-21</v>
      </c>
      <c r="TM81">
        <v>2.547804079622e-21</v>
      </c>
      <c r="TN81">
        <v>2.30328444637886e-21</v>
      </c>
      <c r="TO81">
        <v>2.08223202221965e-21</v>
      </c>
      <c r="TP81">
        <v>1.88239459575796e-21</v>
      </c>
      <c r="TQ81">
        <v>1.70173610641215e-21</v>
      </c>
      <c r="TR81">
        <v>1.5384158998293e-21</v>
      </c>
      <c r="TS81">
        <v>1.39076997422207e-21</v>
      </c>
      <c r="TT81">
        <v>1.25729402654528e-21</v>
      </c>
      <c r="TU81">
        <v>1.13662812577663e-21</v>
      </c>
      <c r="TV81">
        <v>1.02754285714405e-21</v>
      </c>
      <c r="TW81">
        <v>9.28926796128975e-22</v>
      </c>
      <c r="TX81">
        <v>8.39775184623246e-22</v>
      </c>
      <c r="TY81">
        <v>7.59179693865877e-22</v>
      </c>
      <c r="TZ81">
        <v>6.8631916985837e-22</v>
      </c>
      <c r="UA81">
        <v>6.20451266967502e-22</v>
      </c>
      <c r="UB81">
        <v>5.60904884473821e-22</v>
      </c>
      <c r="UC81">
        <v>5.07073329005015e-22</v>
      </c>
      <c r="UD81">
        <v>4.58408133188986e-22</v>
      </c>
      <c r="UE81">
        <v>4.14413467547478e-22</v>
      </c>
      <c r="UF81">
        <v>3.74641088695349e-22</v>
      </c>
      <c r="UG81">
        <v>3.386857723748e-22</v>
      </c>
      <c r="UH81">
        <v>3.06181184793623e-22</v>
      </c>
      <c r="UI81">
        <v>2.7679615020227e-22</v>
      </c>
      <c r="UJ81">
        <v>2.50231276681613e-22</v>
      </c>
      <c r="UK81">
        <v>2.26215905762972e-22</v>
      </c>
      <c r="UL81">
        <v>2.04505354801325e-22</v>
      </c>
      <c r="UM81">
        <v>1.84878424005415e-22</v>
      </c>
      <c r="UN81">
        <v>1.67135142724902e-22</v>
      </c>
      <c r="UO81">
        <v>1.51094732032414e-22</v>
      </c>
      <c r="UP81">
        <v>1.36593762842108e-22</v>
      </c>
      <c r="UQ81">
        <v>1.2348449079855e-22</v>
      </c>
      <c r="UR81">
        <v>1.11633350970814e-22</v>
      </c>
      <c r="US81">
        <v>1.00919597014844e-22</v>
      </c>
      <c r="UT81">
        <v>9.12340709390814e-23</v>
      </c>
      <c r="UU81">
        <v>8.24780909389975e-23</v>
      </c>
      <c r="UV81">
        <v>7.45624459691575e-23</v>
      </c>
      <c r="UW81">
        <v>6.74064868089091e-23</v>
      </c>
      <c r="UX81">
        <v>6.09373043609526e-23</v>
      </c>
      <c r="UY81">
        <v>5.50889868108151e-23</v>
      </c>
      <c r="UZ81">
        <v>4.98019480787336e-23</v>
      </c>
      <c r="VA81">
        <v>4.50223207218247e-23</v>
      </c>
      <c r="VB81">
        <v>4.07014071010691e-23</v>
      </c>
      <c r="VC81">
        <v>3.67951832212842e-23</v>
      </c>
      <c r="VD81">
        <v>3.32638501889118e-23</v>
      </c>
      <c r="VE81">
        <v>3.00714287176133e-23</v>
      </c>
      <c r="VF81">
        <v>2.71853925502567e-23</v>
      </c>
      <c r="VG81">
        <v>2.45763370623851e-23</v>
      </c>
      <c r="VH81">
        <v>2.22176796707046e-23</v>
      </c>
      <c r="VI81">
        <v>2.00853889941781e-23</v>
      </c>
      <c r="VJ81">
        <v>1.81577400082597e-23</v>
      </c>
      <c r="VK81">
        <v>1.64150926976382e-23</v>
      </c>
      <c r="VL81">
        <v>1.48396919522739e-23</v>
      </c>
      <c r="VM81">
        <v>1.34154866679534e-23</v>
      </c>
      <c r="VN81">
        <v>1.21279662082512e-23</v>
      </c>
      <c r="VO81">
        <v>1.09640125616793e-23</v>
      </c>
      <c r="VP81">
        <v>9.91176668771373e-24</v>
      </c>
      <c r="VQ81">
        <v>8.96050768995325e-24</v>
      </c>
      <c r="VR81">
        <v>8.10054358535666e-24</v>
      </c>
      <c r="VS81">
        <v>7.32311255665083e-24</v>
      </c>
      <c r="VT81">
        <v>6.62029368181172e-24</v>
      </c>
      <c r="VU81">
        <v>5.98492623107799e-24</v>
      </c>
      <c r="VV81">
        <v>5.41053670924805e-24</v>
      </c>
      <c r="VW81">
        <v>4.89127289992481e-24</v>
      </c>
      <c r="VX81">
        <v>4.42184423971199e-24</v>
      </c>
      <c r="VY81">
        <v>3.9974679148601e-24</v>
      </c>
      <c r="VZ81">
        <v>3.61382013116246e-24</v>
      </c>
      <c r="WA81">
        <v>3.26699206061097e-24</v>
      </c>
      <c r="WB81">
        <v>2.95345001597019e-24</v>
      </c>
      <c r="WC81">
        <v>2.66999944750493e-24</v>
      </c>
      <c r="WD81">
        <v>2.4137523950392e-24</v>
      </c>
      <c r="WE81">
        <v>2.18209806372881e-24</v>
      </c>
      <c r="WF81">
        <v>1.97267622375646e-24</v>
      </c>
      <c r="WG81">
        <v>1.78335316292992e-24</v>
      </c>
      <c r="WH81">
        <v>1.61219994717429e-24</v>
      </c>
      <c r="WI81">
        <v>1.45747276742343e-24</v>
      </c>
      <c r="WJ81">
        <v>1.31759517267324e-24</v>
      </c>
      <c r="WK81">
        <v>1.19114200817686e-24</v>
      </c>
      <c r="WL81">
        <v>1.07682489513452e-24</v>
      </c>
      <c r="WM81">
        <v>9.73479103936776e-25</v>
      </c>
      <c r="WN81">
        <v>8.80051687218066e-25</v>
      </c>
      <c r="WO81">
        <v>7.9559075181306e-25</v>
      </c>
      <c r="WP81">
        <v>7.19235760312371e-25</v>
      </c>
      <c r="WQ81">
        <v>6.50208763404109e-25</v>
      </c>
      <c r="WR81">
        <v>5.87806473671284e-25</v>
      </c>
      <c r="WS81">
        <v>5.31393100088269e-25</v>
      </c>
      <c r="WT81">
        <v>4.8039387020997e-25</v>
      </c>
      <c r="WU81">
        <v>4.34289174053968e-25</v>
      </c>
      <c r="WV81">
        <v>3.92609270010132e-25</v>
      </c>
      <c r="WW81">
        <v>3.54929498838333e-25</v>
      </c>
      <c r="WX81">
        <v>3.20865956991742e-25</v>
      </c>
      <c r="WY81">
        <v>2.90071585182954e-25</v>
      </c>
      <c r="WZ81">
        <v>2.62232632340978e-25</v>
      </c>
      <c r="XA81">
        <v>2.37065458931824e-25</v>
      </c>
      <c r="XB81">
        <v>2.14313647073031e-25</v>
      </c>
      <c r="XC81">
        <v>1.9374538799831e-25</v>
      </c>
      <c r="XD81">
        <v>1.75151120254252e-25</v>
      </c>
      <c r="XE81">
        <v>1.5834139456567e-25</v>
      </c>
      <c r="XF81">
        <v>1.43144943615585e-25</v>
      </c>
      <c r="XG81">
        <v>1.2940693707362e-25</v>
      </c>
      <c r="XH81">
        <v>1.16987404094046e-25</v>
      </c>
      <c r="XI81">
        <v>1.05759807210934e-25</v>
      </c>
      <c r="XJ81">
        <v>9.56097531004475e-26</v>
      </c>
      <c r="XK81">
        <v>8.64338270747476e-26</v>
      </c>
      <c r="XL81">
        <v>7.81385394326722e-26</v>
      </c>
      <c r="XM81">
        <v>7.06393729319789e-26</v>
      </c>
      <c r="XN81">
        <v>6.38599216782485e-26</v>
      </c>
      <c r="XO81">
        <v>5.77311126569453e-26</v>
      </c>
      <c r="XP81">
        <v>5.21905019771441e-26</v>
      </c>
      <c r="XQ81">
        <v>4.71816386566492e-26</v>
      </c>
      <c r="XR81">
        <v>4.26534894663686e-26</v>
      </c>
      <c r="XS81">
        <v>3.85599189739295e-26</v>
      </c>
      <c r="XT81">
        <v>3.48592194889091e-26</v>
      </c>
      <c r="XU81">
        <v>3.15136861204898e-26</v>
      </c>
      <c r="XV81">
        <v>2.84892326179801e-26</v>
      </c>
      <c r="XW81">
        <v>2.57550440801549e-26</v>
      </c>
      <c r="XX81">
        <v>2.32832629950196e-26</v>
      </c>
      <c r="XY81">
        <v>2.10487054111844e-26</v>
      </c>
      <c r="XZ81">
        <v>1.90286043490379e-26</v>
      </c>
      <c r="YA81">
        <v>1.72023778374429e-26</v>
      </c>
      <c r="YB81">
        <v>1.55514192125767e-26</v>
      </c>
      <c r="YC81">
        <v>1.40589075423569e-26</v>
      </c>
      <c r="YD81">
        <v>1.27096362449476e-26</v>
      </c>
      <c r="YE81">
        <v>1.14898581552095e-26</v>
      </c>
      <c r="YF81">
        <v>1.0387145460541e-26</v>
      </c>
      <c r="YG81">
        <v>9.39026307905446e-27</v>
      </c>
      <c r="YH81">
        <v>8.48905418999123e-27</v>
      </c>
      <c r="YI81">
        <v>7.67433675009071e-27</v>
      </c>
      <c r="YJ81">
        <v>6.93780994156354e-27</v>
      </c>
      <c r="YK81">
        <v>6.27196959850491e-27</v>
      </c>
      <c r="YL81">
        <v>5.67003175006326e-27</v>
      </c>
      <c r="YM81">
        <v>5.12586350137748e-27</v>
      </c>
      <c r="YN81">
        <v>4.63392054805701e-27</v>
      </c>
      <c r="YO81">
        <v>4.189190687566e-27</v>
      </c>
      <c r="YP81">
        <v>3.78714275197231e-27</v>
      </c>
      <c r="YQ81">
        <v>3.42368044175847e-27</v>
      </c>
      <c r="YR81">
        <v>3.09510059032631e-27</v>
      </c>
      <c r="YS81">
        <v>2.79805543396974e-27</v>
      </c>
      <c r="YT81">
        <v>2.52951850290017e-27</v>
      </c>
      <c r="YU81">
        <v>2.28675378580205e-27</v>
      </c>
      <c r="YV81">
        <v>2.06728785374945e-27</v>
      </c>
      <c r="YW81">
        <v>1.86888465946545e-27</v>
      </c>
      <c r="YX81">
        <v>1.6895227551647e-27</v>
      </c>
      <c r="YY81">
        <v>1.52737469686106e-27</v>
      </c>
      <c r="YZ81">
        <v>1.38078842529943e-27</v>
      </c>
      <c r="ZA81">
        <v>1.2482704338098e-27</v>
      </c>
      <c r="ZB81">
        <v>1.12847055158781e-27</v>
      </c>
      <c r="ZC81">
        <v>1.02016818736487e-27</v>
      </c>
      <c r="ZD81">
        <v>9.22259893310411e-28</v>
      </c>
      <c r="ZE81">
        <v>8.33748122460052e-28</v>
      </c>
      <c r="ZF81">
        <v>7.53731065123631e-28</v>
      </c>
      <c r="ZG81">
        <v>6.81393460720653e-28</v>
      </c>
      <c r="ZH81">
        <v>6.1599829142867e-28</v>
      </c>
      <c r="ZI81">
        <v>5.56879273014631e-28</v>
      </c>
      <c r="ZJ81">
        <v>5.03434066341423e-28</v>
      </c>
      <c r="ZK81">
        <v>4.55118140384445e-28</v>
      </c>
      <c r="ZL81">
        <v>4.11439224231044e-28</v>
      </c>
      <c r="ZM81">
        <v>3.7195229153654e-28</v>
      </c>
      <c r="ZN81">
        <v>3.3625502633554e-28</v>
      </c>
      <c r="ZO81">
        <v>3.0398372401157e-28</v>
      </c>
      <c r="ZP81">
        <v>2.74809585661725e-28</v>
      </c>
      <c r="ZQ81">
        <v>2.48435368101138e-28</v>
      </c>
      <c r="ZR81">
        <v>2.24592355375557e-28</v>
      </c>
      <c r="ZS81">
        <v>2.03037620926042e-28</v>
      </c>
      <c r="ZT81">
        <v>1.83551552511096e-28</v>
      </c>
      <c r="ZU81">
        <v>1.65935614668701e-28</v>
      </c>
      <c r="ZV81">
        <v>1.50010325920916e-28</v>
      </c>
      <c r="ZW81">
        <v>1.35613430111601e-28</v>
      </c>
      <c r="ZX81">
        <v>1.22598243245799e-28</v>
      </c>
      <c r="ZY81">
        <v>1.10832158987404e-28</v>
      </c>
      <c r="ZZ81">
        <v>1.00195297588248e-28</v>
      </c>
      <c r="AAA81">
        <v>9.05792844831112e-29</v>
      </c>
      <c r="AAB81">
        <v>8.18861461062697e-29</v>
      </c>
      <c r="AAC81">
        <v>7.40273116794995e-29</v>
      </c>
      <c r="AAD81">
        <v>6.69227108011886e-29</v>
      </c>
      <c r="AAE81">
        <v>6.04999576422523e-29</v>
      </c>
      <c r="AAF81">
        <v>5.46936134369697e-29</v>
      </c>
      <c r="AAG81">
        <v>4.94445197545647e-29</v>
      </c>
      <c r="AAH81">
        <v>4.46991957585128e-29</v>
      </c>
      <c r="AAI81">
        <v>4.0409293312499e-29</v>
      </c>
      <c r="AAJ81">
        <v>3.65311043813263e-29</v>
      </c>
      <c r="AAK81">
        <v>3.30251157078904e-29</v>
      </c>
      <c r="AAL81">
        <v>2.98556062290047e-29</v>
      </c>
      <c r="AAM81">
        <v>2.69902831283169e-29</v>
      </c>
      <c r="AAN81">
        <v>2.43999528182078e-29</v>
      </c>
      <c r="AAO81">
        <v>2.20582234984467e-29</v>
      </c>
      <c r="AAP81">
        <v>1.99412362610938e-29</v>
      </c>
      <c r="AAQ81">
        <v>1.80274220019924e-29</v>
      </c>
      <c r="AAR81">
        <v>1.62972816621196e-29</v>
      </c>
      <c r="AAS81">
        <v>1.4733187559769e-29</v>
      </c>
      <c r="AAT81">
        <v>1.3319203789419e-29</v>
      </c>
      <c r="AAU81">
        <v>1.2040923857407e-29</v>
      </c>
      <c r="AAV81">
        <v>1.08853239001455e-29</v>
      </c>
      <c r="AAW81">
        <v>9.84062998938331e-30</v>
      </c>
      <c r="AAX81">
        <v>8.89619817253717e-30</v>
      </c>
      <c r="AAY81">
        <v>8.04240602587816e-30</v>
      </c>
      <c r="AAZ81">
        <v>7.27055461565047e-30</v>
      </c>
      <c r="ABA81">
        <v>6.57277986824651e-30</v>
      </c>
      <c r="ABB81">
        <v>5.94197244642547e-30</v>
      </c>
      <c r="ABC81">
        <v>5.37170531522739e-30</v>
      </c>
      <c r="ABD81">
        <v>4.85616825958203e-30</v>
      </c>
      <c r="ABE81">
        <v>4.3901086864393e-30</v>
      </c>
      <c r="ABF81">
        <v>3.96877810827926e-30</v>
      </c>
      <c r="ABG81">
        <v>3.58788376274395e-30</v>
      </c>
      <c r="ABH81">
        <v>3.24354487546368e-30</v>
      </c>
      <c r="ABI81">
        <v>2.93225312045806e-30</v>
      </c>
      <c r="ABJ81">
        <v>2.65083687525885e-30</v>
      </c>
      <c r="ABK81">
        <v>2.39642890656534e-30</v>
      </c>
      <c r="ABL81">
        <v>2.16643715719443e-30</v>
      </c>
      <c r="ABM81">
        <v>1.95851833668604e-30</v>
      </c>
      <c r="ABN81">
        <v>1.77055404648933e-30</v>
      </c>
      <c r="ABO81">
        <v>1.6006291964793e-30</v>
      </c>
      <c r="ABP81">
        <v>1.44701249289845e-30</v>
      </c>
      <c r="ABQ81">
        <v>1.30813879892342e-30</v>
      </c>
      <c r="ABR81">
        <v>1.18259318813559e-30</v>
      </c>
      <c r="ABS81">
        <v>1.06909652842318e-30</v>
      </c>
      <c r="ABT81">
        <v>9.66492449435157e-31</v>
      </c>
      <c r="ABU81">
        <v>8.7373556080375e-31</v>
      </c>
      <c r="ABV81">
        <v>7.89880801095965e-31</v>
      </c>
      <c r="ABW81">
        <v>7.14073808974956e-31</v>
      </c>
      <c r="ABX81">
        <v>6.45542218467028e-31</v>
      </c>
      <c r="ABY81">
        <v>5.83587789645352e-31</v>
      </c>
      <c r="ABZ81">
        <v>5.27579294553209e-31</v>
      </c>
      <c r="ACA81">
        <v>4.76946085884369e-31</v>
      </c>
      <c r="ACB81">
        <v>4.31172282894581e-31</v>
      </c>
      <c r="ACC81">
        <v>3.8979151530682e-31</v>
      </c>
      <c r="ACD81">
        <v>3.52382171658132e-31</v>
      </c>
      <c r="ACE81">
        <v>3.1856310367546e-31</v>
      </c>
      <c r="ACF81">
        <v>2.87989742914111e-31</v>
      </c>
      <c r="ACG81">
        <v>2.60350590092914e-31</v>
      </c>
      <c r="ACH81">
        <v>2.35364041357346e-31</v>
      </c>
      <c r="ACI81">
        <v>2.12775519134767e-31</v>
      </c>
      <c r="ACJ81">
        <v>1.92354878349205e-31</v>
      </c>
      <c r="ACK81">
        <v>1.73894061568719e-31</v>
      </c>
      <c r="ACL81">
        <v>1.57204979194595e-31</v>
      </c>
      <c r="ACM81">
        <v>1.42117593094499e-31</v>
      </c>
      <c r="ACN81">
        <v>1.28478184154538e-31</v>
      </c>
      <c r="ACO81">
        <v>1.1614778609902e-31</v>
      </c>
      <c r="ACP81">
        <v>1.05000769620756e-31</v>
      </c>
      <c r="ACQ81">
        <v>9.49235623962028e-32</v>
      </c>
      <c r="ACR81">
        <v>8.58134919442021e-32</v>
      </c>
      <c r="ACS81">
        <v>7.75777395386944e-32</v>
      </c>
      <c r="ACT81">
        <v>7.01323945172487e-32</v>
      </c>
      <c r="ACU81">
        <v>6.34015993501552e-32</v>
      </c>
      <c r="ACV81">
        <v>5.7316776759547e-32</v>
      </c>
      <c r="ACW81">
        <v>5.18159310139815e-32</v>
      </c>
      <c r="ACX81">
        <v>4.68430162796704e-32</v>
      </c>
      <c r="ACY81">
        <v>4.23473655927437e-32</v>
      </c>
      <c r="ACZ81">
        <v>3.82831746345885e-32</v>
      </c>
      <c r="ADA81">
        <v>3.46090350506605e-32</v>
      </c>
      <c r="ADB81">
        <v>3.12875125579491e-32</v>
      </c>
      <c r="ADC81">
        <v>2.82847655426077e-32</v>
      </c>
      <c r="ADD81">
        <v>2.55702002617983e-32</v>
      </c>
      <c r="ADE81">
        <v>2.3116159136746e-32</v>
      </c>
      <c r="ADF81">
        <v>2.089763896115e-32</v>
      </c>
      <c r="ADG81">
        <v>1.88920361538942e-32</v>
      </c>
      <c r="ADH81">
        <v>1.70789164605418e-32</v>
      </c>
      <c r="ADI81">
        <v>1.54398067572001e-32</v>
      </c>
      <c r="ADJ81">
        <v>1.39580068355297e-32</v>
      </c>
      <c r="ADK81">
        <v>1.26184192512539e-32</v>
      </c>
      <c r="ADL81">
        <v>1.14073955025666e-32</v>
      </c>
      <c r="ADM81">
        <v>1.0312596971213e-32</v>
      </c>
      <c r="ADN81">
        <v>9.3228692094302e-33</v>
      </c>
      <c r="ADO81">
        <v>8.42812829190966e-33</v>
      </c>
      <c r="ADP81">
        <v>7.61925807486786e-33</v>
      </c>
      <c r="ADQ81">
        <v>6.88801731544186e-33</v>
      </c>
      <c r="ADR81">
        <v>6.22695570508676e-33</v>
      </c>
      <c r="ADS81">
        <v>5.62933796147479e-33</v>
      </c>
      <c r="ADT81">
        <v>5.08907520549957e-33</v>
      </c>
      <c r="ADU81">
        <v>4.60066292421455e-33</v>
      </c>
      <c r="ADV81">
        <v>4.15912488763556e-33</v>
      </c>
      <c r="ADW81">
        <v>3.75996244799933e-33</v>
      </c>
      <c r="ADX81">
        <v>3.39910870490888e-33</v>
      </c>
      <c r="ADY81">
        <v>3.07288706937355e-33</v>
      </c>
      <c r="ADZ81">
        <v>2.77797380457013e-33</v>
      </c>
      <c r="AEA81">
        <v>2.51136416166804e-33</v>
      </c>
      <c r="AEB81">
        <v>2.27034176569082e-33</v>
      </c>
      <c r="AEC81">
        <v>2.05245093949917e-33</v>
      </c>
      <c r="AED81">
        <v>1.85547168391594e-33</v>
      </c>
      <c r="AEE81">
        <v>1.67739705907608e-33</v>
      </c>
      <c r="AEF81">
        <v>1.51641273654951e-33</v>
      </c>
      <c r="AEG81">
        <v>1.37087851390185e-33</v>
      </c>
      <c r="AEH81">
        <v>1.23931160335279e-33</v>
      </c>
      <c r="AEI81">
        <v>1.12037152426682e-33</v>
      </c>
      <c r="AEJ81">
        <v>1.0128464455526e-33</v>
      </c>
      <c r="AEK81">
        <v>9.15640838818946e-34</v>
      </c>
      <c r="AEL81">
        <v>8.27764316490879e-34</v>
      </c>
      <c r="AEM81">
        <v>7.48321541161727e-34</v>
      </c>
      <c r="AEN81">
        <v>6.76503103371978e-34</v>
      </c>
      <c r="AEO81">
        <v>6.11577274872284e-34</v>
      </c>
      <c r="AEP81">
        <v>5.52882553348096e-34</v>
      </c>
      <c r="AEQ81">
        <v>4.99820922647174e-34</v>
      </c>
      <c r="AER81">
        <v>4.51851759841271e-34</v>
      </c>
      <c r="AES81">
        <v>4.08486327043532e-34</v>
      </c>
      <c r="AET81">
        <v>3.69282791861056e-34</v>
      </c>
      <c r="AEU81">
        <v>3.33841725748051e-34</v>
      </c>
      <c r="AEV81">
        <v>3.018020343942e-34</v>
      </c>
      <c r="AEW81">
        <v>2.72837278684629e-34</v>
      </c>
      <c r="AEX81">
        <v>2.4665234874727e-34</v>
      </c>
      <c r="AEY81">
        <v>2.22980457200888e-34</v>
      </c>
      <c r="AEZ81">
        <v>2.01580420969202e-34</v>
      </c>
      <c r="AFA81">
        <v>1.82234203966638e-34</v>
      </c>
      <c r="AFB81">
        <v>1.64744695619164e-34</v>
      </c>
      <c r="AFC81">
        <v>1.48933702586479e-34</v>
      </c>
      <c r="AFD81">
        <v>1.34640133224038e-34</v>
      </c>
      <c r="AFE81">
        <v>1.21718356287158e-34</v>
      </c>
      <c r="AFF81">
        <v>1.10036717154722e-34</v>
      </c>
      <c r="AFG81">
        <v>9.9476196454895e-35</v>
      </c>
      <c r="AFH81">
        <v>8.99291974261543e-35</v>
      </c>
      <c r="AFI81">
        <v>8.12984496585492e-35</v>
      </c>
      <c r="AFJ81">
        <v>7.34960180458748e-35</v>
      </c>
      <c r="AFK81">
        <v>6.64424068513772e-35</v>
      </c>
      <c r="AFL81">
        <v>6.00657497586935e-35</v>
      </c>
      <c r="AFM81">
        <v>5.43010776557866e-35</v>
      </c>
      <c r="AFN81">
        <v>4.90896566916323e-35</v>
      </c>
      <c r="AFO81">
        <v>4.43783898613938e-35</v>
      </c>
      <c r="AFP81">
        <v>4.01192760230806e-35</v>
      </c>
      <c r="AFQ81">
        <v>3.62689208338389e-35</v>
      </c>
      <c r="AFR81">
        <v>3.27880946230063e-35</v>
      </c>
      <c r="AFS81">
        <v>2.96413326972824e-35</v>
      </c>
      <c r="AFT81">
        <v>2.67965740056908e-35</v>
      </c>
      <c r="AFU81">
        <v>2.42248344828401e-35</v>
      </c>
      <c r="AFV81">
        <v>2.18999117423135e-35</v>
      </c>
      <c r="AFW81">
        <v>1.97981181114304e-35</v>
      </c>
      <c r="AFX81">
        <v>1.78980392873831e-35</v>
      </c>
      <c r="AFY81">
        <v>1.61803161557946e-35</v>
      </c>
      <c r="AFZ81">
        <v>1.46274475487391e-35</v>
      </c>
      <c r="AGA81">
        <v>1.32236119326067e-35</v>
      </c>
      <c r="AGB81">
        <v>1.19545062090653e-35</v>
      </c>
      <c r="AGC81">
        <v>1.08071999867292e-35</v>
      </c>
      <c r="AGD81">
        <v>9.77000383876943e-36</v>
      </c>
      <c r="AGE81">
        <v>8.83235020419549e-36</v>
      </c>
      <c r="AGF81">
        <v>7.98468571936382e-36</v>
      </c>
      <c r="AGG81">
        <v>7.21837388272125e-36</v>
      </c>
      <c r="AGH81">
        <v>6.5256070610759e-36</v>
      </c>
      <c r="AGI81">
        <v>5.89932694086358e-36</v>
      </c>
      <c r="AGJ81">
        <v>5.33315261392109e-36</v>
      </c>
      <c r="AGK81">
        <v>4.8213155650617e-36</v>
      </c>
      <c r="AGL81">
        <v>4.35860089906854e-36</v>
      </c>
      <c r="AGM81">
        <v>3.94029420829209e-36</v>
      </c>
      <c r="AGN81">
        <v>3.56213353950763e-36</v>
      </c>
      <c r="AGO81">
        <v>3.22026597064311e-36</v>
      </c>
      <c r="AGP81">
        <v>2.91120835495556e-36</v>
      </c>
      <c r="AGQ81">
        <v>2.63181183269483e-36</v>
      </c>
      <c r="AGR81">
        <v>2.37922974867879e-36</v>
      </c>
      <c r="AGS81">
        <v>2.15088864890537e-36</v>
      </c>
      <c r="AGT81">
        <v>1.94446206069801e-36</v>
      </c>
      <c r="AGU81">
        <v>1.75784678924135e-36</v>
      </c>
      <c r="AGV81">
        <v>1.58914148900229e-36</v>
      </c>
      <c r="AGW81">
        <v>1.43662729170972e-36</v>
      </c>
      <c r="AGX81">
        <v>1.29875029351916e-36</v>
      </c>
      <c r="AGY81">
        <v>1.1741057229316e-36</v>
      </c>
      <c r="AGZ81">
        <v>1.06142362815982e-36</v>
      </c>
      <c r="AHA81">
        <v>9.59555938116815e-37</v>
      </c>
      <c r="AHB81">
        <v>8.67464765196091e-37</v>
      </c>
      <c r="AHC81">
        <v>7.84211830665678e-37</v>
      </c>
      <c r="AHD81">
        <v>7.08948904935632e-37</v>
      </c>
      <c r="AHE81">
        <v>6.40909165298862e-37</v>
      </c>
      <c r="AHF81">
        <v>5.79399383092888e-37</v>
      </c>
      <c r="AHG81">
        <v>5.23792860680777e-37</v>
      </c>
      <c r="AHH81">
        <v>4.73523046289067e-37</v>
      </c>
      <c r="AHI81">
        <v>4.28077761646949e-37</v>
      </c>
      <c r="AHJ81">
        <v>3.86993983614462e-37</v>
      </c>
      <c r="AHK81">
        <v>3.49853126631947e-37</v>
      </c>
      <c r="AHL81">
        <v>3.16276777925536e-37</v>
      </c>
      <c r="AHM81">
        <v>2.85922842016481e-37</v>
      </c>
      <c r="AHN81">
        <v>2.58482055252345e-37</v>
      </c>
      <c r="AHO81">
        <v>2.33674834848015e-37</v>
      </c>
      <c r="AHP81">
        <v>2.11248430332773e-37</v>
      </c>
      <c r="AHQ81">
        <v>1.9097434838067e-37</v>
      </c>
      <c r="AHR81">
        <v>1.72646024786881e-37</v>
      </c>
      <c r="AHS81">
        <v>1.56076719870768e-37</v>
      </c>
      <c r="AHT81">
        <v>1.41097615862797e-37</v>
      </c>
      <c r="AHU81">
        <v>1.27556096890361e-37</v>
      </c>
      <c r="AHV81">
        <v>1.15314194038009e-37</v>
      </c>
      <c r="AHW81">
        <v>1.04247179639444e-37</v>
      </c>
      <c r="AHX81">
        <v>9.42422964790988e-38</v>
      </c>
      <c r="AHY81">
        <v>8.51976089556849e-38</v>
      </c>
      <c r="AHZ81">
        <v>7.70209645026597e-38</v>
      </c>
      <c r="AIA81">
        <v>6.9629054683983e-38</v>
      </c>
      <c r="AIB81">
        <v>6.2946566399044e-38</v>
      </c>
      <c r="AIC81">
        <v>5.69054145487445e-38</v>
      </c>
      <c r="AID81">
        <v>5.14440483446871e-38</v>
      </c>
      <c r="AIE81">
        <v>4.65068241937424e-38</v>
      </c>
      <c r="AIF81">
        <v>4.2043438768579e-38</v>
      </c>
      <c r="AIG81">
        <v>3.80084164879417e-38</v>
      </c>
      <c r="AIH81">
        <v>3.43606461848333e-38</v>
      </c>
      <c r="AII81">
        <v>3.10629622418988e-38</v>
      </c>
      <c r="AIJ81">
        <v>2.80817659263794e-38</v>
      </c>
      <c r="AIK81">
        <v>2.53866830665715e-38</v>
      </c>
      <c r="AIL81">
        <v>2.29502545820003e-38</v>
      </c>
      <c r="AIM81">
        <v>2.07476567142475e-38</v>
      </c>
      <c r="AIN81">
        <v>1.87564481079818e-38</v>
      </c>
      <c r="AIO81">
        <v>1.69563411653051e-38</v>
      </c>
      <c r="AIP81">
        <v>1.53289953438395e-38</v>
      </c>
      <c r="AIQ81">
        <v>1.38578302925544e-38</v>
      </c>
      <c r="AIR81">
        <v>1.25278569214529e-38</v>
      </c>
      <c r="AIS81">
        <v>1.13255246839559e-38</v>
      </c>
      <c r="AIT81">
        <v>1.02385835160079e-38</v>
      </c>
      <c r="AIU81">
        <v>9.25595902526019e-39</v>
      </c>
      <c r="AIV81">
        <v>8.36763965868398e-39</v>
      </c>
      <c r="AIW81">
        <v>7.56457469901263e-39</v>
      </c>
      <c r="AIX81">
        <v>6.83858205074068e-39</v>
      </c>
      <c r="AIY81">
        <v>6.1822648761492e-39</v>
      </c>
      <c r="AIZ81">
        <v>5.58893623199686e-39</v>
      </c>
      <c r="AJA81">
        <v>5.05255093903119e-39</v>
      </c>
      <c r="AJB81">
        <v>4.56764399016665e-39</v>
      </c>
      <c r="AJC81">
        <v>4.12927486979595e-39</v>
      </c>
      <c r="AJD81">
        <v>3.73297721692761e-39</v>
      </c>
      <c r="AJE81">
        <v>3.37471331928775e-39</v>
      </c>
      <c r="AJF81">
        <v>3.05083297474596e-39</v>
      </c>
      <c r="AJG81">
        <v>2.75803630092102e-39</v>
      </c>
      <c r="AJH81">
        <v>2.49334011404918e-39</v>
      </c>
      <c r="AJI81">
        <v>2.25404753456318e-39</v>
      </c>
      <c r="AJJ81">
        <v>2.03772050970585e-39</v>
      </c>
      <c r="AJK81">
        <v>1.84215497322268e-39</v>
      </c>
      <c r="AJL81">
        <v>1.66535838904567e-39</v>
      </c>
      <c r="AJM81">
        <v>1.50552945017049e-39</v>
      </c>
      <c r="AJN81">
        <v>1.3610397258872e-39</v>
      </c>
      <c r="AJO81">
        <v>1.2304170703757e-39</v>
      </c>
      <c r="AJP81">
        <v>1.11233062362309e-39</v>
      </c>
      <c r="AJQ81">
        <v>1.00557725184351e-39</v>
      </c>
      <c r="AJR81">
        <v>9.09069289247384e-40</v>
      </c>
      <c r="AJS81">
        <v>8.21823456266244e-40</v>
      </c>
      <c r="AJT81">
        <v>7.42950841325365e-40</v>
      </c>
      <c r="AJU81">
        <v>6.7164784409274e-40</v>
      </c>
      <c r="AJV81">
        <v>6.07187987928893e-40</v>
      </c>
      <c r="AJW81">
        <v>5.48914518117966e-40</v>
      </c>
      <c r="AJX81">
        <v>4.96233710466559e-40</v>
      </c>
      <c r="AJY81">
        <v>4.48608822094386e-40</v>
      </c>
      <c r="AJZ81">
        <v>4.05554622783886e-40</v>
      </c>
      <c r="AKA81">
        <v>3.66632451170954e-40</v>
      </c>
      <c r="AKB81">
        <v>3.31445745406414e-40</v>
      </c>
      <c r="AKC81">
        <v>2.99636002751949e-40</v>
      </c>
      <c r="AKD81">
        <v>2.70879126944522e-40</v>
      </c>
      <c r="AKE81">
        <v>2.44882126114097e-40</v>
      </c>
      <c r="AKF81">
        <v>2.21380127611095e-40</v>
      </c>
      <c r="AKG81">
        <v>2.00133679328928e-40</v>
      </c>
      <c r="AKH81">
        <v>1.80926310025881e-40</v>
      </c>
      <c r="AKI81">
        <v>1.63562323789496e-40</v>
      </c>
      <c r="AKJ81">
        <v>1.47864806172154e-40</v>
      </c>
      <c r="AKK81">
        <v>1.33673821683211e-40</v>
      </c>
      <c r="AKL81">
        <v>1.20844784272675e-40</v>
      </c>
      <c r="AKM81">
        <v>1.09246984203965e-40</v>
      </c>
      <c r="AKN81">
        <v>9.87622563066629e-41</v>
      </c>
      <c r="AKO81">
        <v>8.92837760406478e-41</v>
      </c>
      <c r="AKP81">
        <v>8.07149711051992e-41</v>
      </c>
      <c r="AKQ81">
        <v>7.29685375039148e-41</v>
      </c>
      <c r="AKR81">
        <v>6.59655500405333e-41</v>
      </c>
      <c r="AKS81">
        <v>5.96346581828728e-41</v>
      </c>
      <c r="AKT81">
        <v>5.39113591018779e-41</v>
      </c>
      <c r="AKU81">
        <v>4.873734047907e-41</v>
      </c>
      <c r="AKV81">
        <v>4.40598863865418e-41</v>
      </c>
      <c r="AKW81">
        <v>3.98313401862509e-41</v>
      </c>
      <c r="AKX81">
        <v>3.6008618976318e-41</v>
      </c>
      <c r="AKY81">
        <v>3.25527746372245e-41</v>
      </c>
      <c r="AKZ81">
        <v>2.94285970055907e-41</v>
      </c>
      <c r="ALA81">
        <v>2.66042551324374e-41</v>
      </c>
      <c r="ALB81">
        <v>2.4050972970861e-41</v>
      </c>
      <c r="ALC81">
        <v>2.17427361888366e-41</v>
      </c>
      <c r="ALD81">
        <v>1.9656027119988e-41</v>
      </c>
      <c r="ALE81">
        <v>1.77695851518483e-41</v>
      </c>
      <c r="ALF81">
        <v>1.60641901103044e-41</v>
      </c>
      <c r="ALG81">
        <v>1.45224664332223e-41</v>
      </c>
      <c r="ALH81">
        <v>1.31287061380571e-41</v>
      </c>
      <c r="ALI81">
        <v>1.18687087797394e-41</v>
      </c>
      <c r="ALJ81">
        <v>1.07296367682361e-41</v>
      </c>
      <c r="ALK81">
        <v>9.69988457167378e-42</v>
      </c>
      <c r="ALL81">
        <v>8.76896047239284e-42</v>
      </c>
      <c r="ALM81">
        <v>7.92737967119122e-42</v>
      </c>
      <c r="ALN81">
        <v>7.16656765064279e-42</v>
      </c>
      <c r="ALO81">
        <v>6.47877281289872e-42</v>
      </c>
    </row>
    <row r="82" spans="1:1003">
      <c r="A82" s="3" t="s">
        <v>35</v>
      </c>
      <c r="B82" s="5">
        <f t="shared" si="1"/>
        <v>506.443379953302</v>
      </c>
      <c r="C82">
        <v>0</v>
      </c>
      <c r="D82">
        <v>0.0915431148683532</v>
      </c>
      <c r="E82">
        <v>0.195840042517144</v>
      </c>
      <c r="F82">
        <v>0.295956148188586</v>
      </c>
      <c r="G82">
        <v>0.396592953097156</v>
      </c>
      <c r="H82">
        <v>0.506418430039355</v>
      </c>
      <c r="I82">
        <v>0.633871410204557</v>
      </c>
      <c r="J82">
        <v>0.786902041501691</v>
      </c>
      <c r="K82">
        <v>0.97362518667902</v>
      </c>
      <c r="L82">
        <v>1.20305577584193</v>
      </c>
      <c r="M82">
        <v>1.48577604490444</v>
      </c>
      <c r="N82">
        <v>1.83456605142601</v>
      </c>
      <c r="O82">
        <v>2.26506067973763</v>
      </c>
      <c r="P82">
        <v>2.7964922301159</v>
      </c>
      <c r="Q82">
        <v>3.45257079198305</v>
      </c>
      <c r="R82">
        <v>4.26255253205618</v>
      </c>
      <c r="S82">
        <v>5.26254933410373</v>
      </c>
      <c r="T82">
        <v>6.4971411470096</v>
      </c>
      <c r="U82">
        <v>8.02136438797503</v>
      </c>
      <c r="V82">
        <v>9.90316573942185</v>
      </c>
      <c r="W82">
        <v>12.2264310315614</v>
      </c>
      <c r="X82">
        <v>15.0947243320161</v>
      </c>
      <c r="Y82">
        <v>18.6359039002256</v>
      </c>
      <c r="Z82">
        <v>23.0078206575803</v>
      </c>
      <c r="AA82">
        <v>28.4053529784426</v>
      </c>
      <c r="AB82">
        <v>35.0690910422973</v>
      </c>
      <c r="AC82">
        <v>32.9858780699533</v>
      </c>
      <c r="AD82">
        <v>29.6602703409267</v>
      </c>
      <c r="AE82">
        <v>26.6680101659474</v>
      </c>
      <c r="AF82">
        <v>23.9626621093819</v>
      </c>
      <c r="AG82">
        <v>21.5205035398569</v>
      </c>
      <c r="AH82">
        <v>19.3206550202429</v>
      </c>
      <c r="AI82">
        <v>17.3421770795969</v>
      </c>
      <c r="AJ82">
        <v>15.5645220569246</v>
      </c>
      <c r="AK82">
        <v>13.9682042003552</v>
      </c>
      <c r="AL82">
        <v>12.5351762618435</v>
      </c>
      <c r="AM82">
        <v>11.2489569003815</v>
      </c>
      <c r="AN82">
        <v>10.0946140780185</v>
      </c>
      <c r="AO82">
        <v>9.05867866716447</v>
      </c>
      <c r="AP82">
        <v>8.12903012747431</v>
      </c>
      <c r="AQ82">
        <v>7.29477555199595</v>
      </c>
      <c r="AR82">
        <v>6.54613211894329</v>
      </c>
      <c r="AS82">
        <v>5.8743172327234</v>
      </c>
      <c r="AT82">
        <v>5.27144782758713</v>
      </c>
      <c r="AU82">
        <v>4.73044898939603</v>
      </c>
      <c r="AV82">
        <v>4.24497146739718</v>
      </c>
      <c r="AW82">
        <v>3.80931741749992</v>
      </c>
      <c r="AX82">
        <v>3.41837365407925</v>
      </c>
      <c r="AY82">
        <v>3.06755169811744</v>
      </c>
      <c r="AZ82">
        <v>2.75273395217919</v>
      </c>
      <c r="BA82">
        <v>2.47022538685518</v>
      </c>
      <c r="BB82">
        <v>2.21671017948295</v>
      </c>
      <c r="BC82">
        <v>1.98921279999897</v>
      </c>
      <c r="BD82">
        <v>1.78506308901483</v>
      </c>
      <c r="BE82">
        <v>1.60186491912748</v>
      </c>
      <c r="BF82">
        <v>1.43746807207744</v>
      </c>
      <c r="BG82">
        <v>1.2899430018944</v>
      </c>
      <c r="BH82">
        <v>1.15755818793584</v>
      </c>
      <c r="BI82">
        <v>1.03875981206964</v>
      </c>
      <c r="BJ82">
        <v>0.932153521503624</v>
      </c>
      <c r="BK82">
        <v>0.836488063230739</v>
      </c>
      <c r="BL82">
        <v>0.750640598018711</v>
      </c>
      <c r="BM82">
        <v>0.673603521581497</v>
      </c>
      <c r="BN82">
        <v>0.604472638257505</v>
      </c>
      <c r="BO82">
        <v>0.542436548392278</v>
      </c>
      <c r="BP82">
        <v>0.486767124867669</v>
      </c>
      <c r="BQ82">
        <v>0.436810967002101</v>
      </c>
      <c r="BR82">
        <v>0.391981731517435</v>
      </c>
      <c r="BS82">
        <v>0.351753250561734</v>
      </c>
      <c r="BT82">
        <v>0.315653356014605</v>
      </c>
      <c r="BU82">
        <v>0.283258337591243</v>
      </c>
      <c r="BV82">
        <v>0.254187969700065</v>
      </c>
      <c r="BW82">
        <v>0.228101048684127</v>
      </c>
      <c r="BX82">
        <v>0.204691388066877</v>
      </c>
      <c r="BY82">
        <v>0.183684224798282</v>
      </c>
      <c r="BZ82">
        <v>0.164832994321283</v>
      </c>
      <c r="CA82">
        <v>0.147916436607326</v>
      </c>
      <c r="CB82">
        <v>0.132735999194296</v>
      </c>
      <c r="CC82">
        <v>0.119113506746113</v>
      </c>
      <c r="CD82">
        <v>0.106889069781378</v>
      </c>
      <c r="CE82">
        <v>0.0959192080256163</v>
      </c>
      <c r="CF82">
        <v>0.0860751663607055</v>
      </c>
      <c r="CG82">
        <v>0.0772414036055871</v>
      </c>
      <c r="CH82">
        <v>0.069314236390907</v>
      </c>
      <c r="CI82">
        <v>0.0622006222105653</v>
      </c>
      <c r="CJ82">
        <v>0.0558170673666998</v>
      </c>
      <c r="CK82">
        <v>0.0500886469905006</v>
      </c>
      <c r="CL82">
        <v>0.0449481256367089</v>
      </c>
      <c r="CM82">
        <v>0.0403351681300923</v>
      </c>
      <c r="CN82">
        <v>0.0361956314014859</v>
      </c>
      <c r="CO82">
        <v>0.0324809290015756</v>
      </c>
      <c r="CP82">
        <v>0.0291474608336273</v>
      </c>
      <c r="CQ82">
        <v>0.0261561014118462</v>
      </c>
      <c r="CR82">
        <v>0.0234717406389771</v>
      </c>
      <c r="CS82">
        <v>0.0210628717131804</v>
      </c>
      <c r="CT82">
        <v>0.0189012213273819</v>
      </c>
      <c r="CU82">
        <v>0.0169614178206863</v>
      </c>
      <c r="CV82">
        <v>0.0152206933868965</v>
      </c>
      <c r="CW82">
        <v>0.0136586168449089</v>
      </c>
      <c r="CX82">
        <v>0.0122568538344702</v>
      </c>
      <c r="CY82">
        <v>0.0109989516226726</v>
      </c>
      <c r="CZ82">
        <v>0.00987014599542583</v>
      </c>
      <c r="DA82">
        <v>0.00885718796735965</v>
      </c>
      <c r="DB82">
        <v>0.00794818827622218</v>
      </c>
      <c r="DC82">
        <v>0.00713247783657879</v>
      </c>
      <c r="DD82">
        <v>0.00640048251493328</v>
      </c>
      <c r="DE82">
        <v>0.005743610756486</v>
      </c>
      <c r="DF82">
        <v>0.00515415274458537</v>
      </c>
      <c r="DG82">
        <v>0.00462518990928997</v>
      </c>
      <c r="DH82">
        <v>0.00415051372292857</v>
      </c>
      <c r="DI82">
        <v>0.00372455282954697</v>
      </c>
      <c r="DJ82">
        <v>0.00334230765294839</v>
      </c>
      <c r="DK82">
        <v>0.00299929171581049</v>
      </c>
      <c r="DL82">
        <v>0.00269147898113161</v>
      </c>
      <c r="DM82">
        <v>0.00241525659794382</v>
      </c>
      <c r="DN82">
        <v>0.00216738249666122</v>
      </c>
      <c r="DO82">
        <v>0.00194494733635275</v>
      </c>
      <c r="DP82">
        <v>0.00174534035730833</v>
      </c>
      <c r="DQ82">
        <v>0.00156621873810387</v>
      </c>
      <c r="DR82">
        <v>0.00140548009750392</v>
      </c>
      <c r="DS82">
        <v>0.00126123781845206</v>
      </c>
      <c r="DT82">
        <v>0.00113179890452245</v>
      </c>
      <c r="DU82">
        <v>0.00101564410892995</v>
      </c>
      <c r="DV82">
        <v>0.000911410102869626</v>
      </c>
      <c r="DW82">
        <v>0.000817873473892309</v>
      </c>
      <c r="DX82">
        <v>0.000733936366502457</v>
      </c>
      <c r="DY82">
        <v>0.000658613596439552</v>
      </c>
      <c r="DZ82">
        <v>0.000591021087401137</v>
      </c>
      <c r="EA82">
        <v>0.000530365494487304</v>
      </c>
      <c r="EB82">
        <v>0.000475934892575251</v>
      </c>
      <c r="EC82">
        <v>0.000427090420331757</v>
      </c>
      <c r="ED82">
        <v>0.000383258781787892</v>
      </c>
      <c r="EE82">
        <v>0.000343925517465692</v>
      </c>
      <c r="EF82">
        <v>0.000308628966078827</v>
      </c>
      <c r="EG82">
        <v>0.000276954845934718</v>
      </c>
      <c r="EH82">
        <v>0.0002485313924391</v>
      </c>
      <c r="EI82">
        <v>0.000223024994631059</v>
      </c>
      <c r="EJ82">
        <v>0.000200136279533834</v>
      </c>
      <c r="EK82">
        <v>0.000179596598362722</v>
      </c>
      <c r="EL82">
        <v>0.000161164873348098</v>
      </c>
      <c r="EM82">
        <v>0.000144624768164192</v>
      </c>
      <c r="EN82">
        <v>0.000129782148752435</v>
      </c>
      <c r="EO82">
        <v>0.000116462804736636</v>
      </c>
      <c r="EP82">
        <v>0.000104510404685844</v>
      </c>
      <c r="EQ82">
        <v>9.37846612254648e-5</v>
      </c>
      <c r="ER82">
        <v>8.41596844602225e-5</v>
      </c>
      <c r="ES82">
        <v>7.55225043828155e-5</v>
      </c>
      <c r="ET82">
        <v>6.77717449255159e-5</v>
      </c>
      <c r="EU82">
        <v>6.08164340918312e-5</v>
      </c>
      <c r="EV82">
        <v>5.457493620254e-5</v>
      </c>
      <c r="EW82">
        <v>4.89739937236884e-5</v>
      </c>
      <c r="EX82">
        <v>4.39478674303173e-5</v>
      </c>
      <c r="EY82">
        <v>3.94375648138754e-5</v>
      </c>
      <c r="EZ82">
        <v>3.53901476770033e-5</v>
      </c>
      <c r="FA82">
        <v>3.17581107888086e-5</v>
      </c>
      <c r="FB82">
        <v>2.84988243078014e-5</v>
      </c>
      <c r="FC82">
        <v>2.55740334281163e-5</v>
      </c>
      <c r="FD82">
        <v>2.29494093762767e-5</v>
      </c>
      <c r="FE82">
        <v>2.05941464884785e-5</v>
      </c>
      <c r="FF82">
        <v>1.84806006392167e-5</v>
      </c>
      <c r="FG82">
        <v>1.65839647774311e-5</v>
      </c>
      <c r="FH82">
        <v>1.48819777618823e-5</v>
      </c>
      <c r="FI82">
        <v>1.33546630783093e-5</v>
      </c>
      <c r="FJ82">
        <v>1.19840943716467e-5</v>
      </c>
      <c r="FK82">
        <v>1.07541850413127e-5</v>
      </c>
      <c r="FL82">
        <v>9.65049943001213e-6</v>
      </c>
      <c r="FM82">
        <v>8.66008338994428e-6</v>
      </c>
      <c r="FN82">
        <v>7.77131223774302e-6</v>
      </c>
      <c r="FO82">
        <v>6.97375431356907e-6</v>
      </c>
      <c r="FP82">
        <v>6.25804854292482e-6</v>
      </c>
      <c r="FQ82">
        <v>5.6157945641132e-6</v>
      </c>
      <c r="FR82">
        <v>5.03945413174807e-6</v>
      </c>
      <c r="FS82">
        <v>4.52226263907184e-6</v>
      </c>
      <c r="FT82">
        <v>4.05814972060291e-6</v>
      </c>
      <c r="FU82">
        <v>3.64166800321203e-6</v>
      </c>
      <c r="FV82">
        <v>3.26792916936731e-6</v>
      </c>
      <c r="FW82">
        <v>2.93254658211074e-6</v>
      </c>
      <c r="FX82">
        <v>2.631583798346e-6</v>
      </c>
      <c r="FY82">
        <v>2.36150836612883e-6</v>
      </c>
      <c r="FZ82">
        <v>2.11915036367129e-6</v>
      </c>
      <c r="GA82">
        <v>1.90166519342457e-6</v>
      </c>
      <c r="GB82">
        <v>1.70650019454844e-6</v>
      </c>
      <c r="GC82">
        <v>1.53136468189207e-6</v>
      </c>
      <c r="GD82">
        <v>1.37420305982849e-6</v>
      </c>
      <c r="GE82">
        <v>1.23317069537527e-6</v>
      </c>
      <c r="GF82">
        <v>1.10661226742001e-6</v>
      </c>
      <c r="GG82">
        <v>9.93042337931806e-7</v>
      </c>
      <c r="GH82">
        <v>8.91127917119661e-7</v>
      </c>
      <c r="GI82">
        <v>7.99672817902106e-7</v>
      </c>
      <c r="GJ82">
        <v>7.17603616053723e-7</v>
      </c>
      <c r="GK82">
        <v>6.43957051240445e-7</v>
      </c>
      <c r="GL82">
        <v>5.77868721067375e-7</v>
      </c>
      <c r="GM82">
        <v>5.1856293543924e-7</v>
      </c>
      <c r="GN82">
        <v>4.65343612152365e-7</v>
      </c>
      <c r="GO82">
        <v>4.17586106858159e-7</v>
      </c>
      <c r="GP82">
        <v>3.74729881504976e-7</v>
      </c>
      <c r="GQ82">
        <v>3.36271925206626e-7</v>
      </c>
      <c r="GR82">
        <v>3.01760850317108e-7</v>
      </c>
      <c r="GS82">
        <v>2.70791594416189e-7</v>
      </c>
      <c r="GT82">
        <v>2.43000666022131e-7</v>
      </c>
      <c r="GU82">
        <v>2.18061878229662e-7</v>
      </c>
      <c r="GV82">
        <v>1.95682520198185e-7</v>
      </c>
      <c r="GW82">
        <v>1.75599921554304e-7</v>
      </c>
      <c r="GX82">
        <v>1.57578369384491e-7</v>
      </c>
      <c r="GY82">
        <v>1.41406341632085e-7</v>
      </c>
      <c r="GZ82">
        <v>1.26894024426539e-7</v>
      </c>
      <c r="HA82">
        <v>1.13871084205389e-7</v>
      </c>
      <c r="HB82">
        <v>1.02184668479935e-7</v>
      </c>
      <c r="HC82">
        <v>9.16976117793049e-8</v>
      </c>
      <c r="HD82">
        <v>8.22868257157303e-8</v>
      </c>
      <c r="HE82">
        <v>7.38418542749785e-8</v>
      </c>
      <c r="HF82">
        <v>6.62635773751181e-8</v>
      </c>
      <c r="HG82">
        <v>5.94630474770744e-8</v>
      </c>
      <c r="HH82">
        <v>5.33604455920684e-8</v>
      </c>
      <c r="HI82">
        <v>4.78841444324204e-8</v>
      </c>
      <c r="HJ82">
        <v>4.29698677097573e-8</v>
      </c>
      <c r="HK82">
        <v>3.85599357131653e-8</v>
      </c>
      <c r="HL82">
        <v>3.46025883125027e-8</v>
      </c>
      <c r="HM82">
        <v>3.10513774408538e-8</v>
      </c>
      <c r="HN82">
        <v>2.78646219255794e-8</v>
      </c>
      <c r="HO82">
        <v>2.50049182692274e-8</v>
      </c>
      <c r="HP82">
        <v>2.2438701638251e-8</v>
      </c>
      <c r="HQ82">
        <v>2.01358519067859e-8</v>
      </c>
      <c r="HR82">
        <v>1.80693401315538e-8</v>
      </c>
      <c r="HS82">
        <v>1.62149113085079e-8</v>
      </c>
      <c r="HT82">
        <v>1.45507996876789e-8</v>
      </c>
      <c r="HU82">
        <v>1.30574733048256e-8</v>
      </c>
      <c r="HV82">
        <v>1.17174047314117e-8</v>
      </c>
      <c r="HW82">
        <v>1.05148653521634e-8</v>
      </c>
      <c r="HX82">
        <v>9.43574075560724e-9</v>
      </c>
      <c r="HY82">
        <v>8.46736507079563e-9</v>
      </c>
      <c r="HZ82">
        <v>7.59837230580164e-9</v>
      </c>
      <c r="IA82">
        <v>6.81856294311734e-9</v>
      </c>
      <c r="IB82">
        <v>6.11878422616303e-9</v>
      </c>
      <c r="IC82">
        <v>5.49082273180934e-9</v>
      </c>
      <c r="ID82">
        <v>4.9273079680177e-9</v>
      </c>
      <c r="IE82">
        <v>4.42162586510794e-9</v>
      </c>
      <c r="IF82">
        <v>3.96784114528504e-9</v>
      </c>
      <c r="IG82">
        <v>3.56062765926321e-9</v>
      </c>
      <c r="IH82">
        <v>3.19520587233576e-9</v>
      </c>
      <c r="II82">
        <v>2.86728676615445e-9</v>
      </c>
      <c r="IJ82">
        <v>2.57302149778365e-9</v>
      </c>
      <c r="IK82">
        <v>2.30895622516893e-9</v>
      </c>
      <c r="IL82">
        <v>2.07199156879902e-9</v>
      </c>
      <c r="IM82">
        <v>1.85934623375553e-9</v>
      </c>
      <c r="IN82">
        <v>1.66852436517622e-9</v>
      </c>
      <c r="IO82">
        <v>1.49728625397735e-9</v>
      </c>
      <c r="IP82">
        <v>1.34362204900301e-9</v>
      </c>
      <c r="IQ82">
        <v>1.20572816705653e-9</v>
      </c>
      <c r="IR82">
        <v>1.08198612393436e-9</v>
      </c>
      <c r="IS82">
        <v>9.70943537998645e-10</v>
      </c>
      <c r="IT82">
        <v>8.71297083324262e-10</v>
      </c>
      <c r="IU82">
        <v>7.81877192338268e-10</v>
      </c>
      <c r="IV82">
        <v>7.01634328404218e-10</v>
      </c>
      <c r="IW82">
        <v>6.29626667230185e-10</v>
      </c>
      <c r="IX82">
        <v>5.65009042515098e-10</v>
      </c>
      <c r="IY82">
        <v>5.07023026086534e-10</v>
      </c>
      <c r="IZ82">
        <v>4.54988026098851e-10</v>
      </c>
      <c r="JA82">
        <v>4.08293298809662e-10</v>
      </c>
      <c r="JB82">
        <v>3.66390780175516e-10</v>
      </c>
      <c r="JC82">
        <v>3.28788653129975e-10</v>
      </c>
      <c r="JD82">
        <v>2.9504557504214e-10</v>
      </c>
      <c r="JE82">
        <v>2.64765497602297e-10</v>
      </c>
      <c r="JF82">
        <v>2.3759301833481e-10</v>
      </c>
      <c r="JG82">
        <v>2.13209209178152e-10</v>
      </c>
      <c r="JH82">
        <v>1.91327873171401e-10</v>
      </c>
      <c r="JI82">
        <v>1.71692185311303e-10</v>
      </c>
      <c r="JJ82">
        <v>1.54071678153046e-10</v>
      </c>
      <c r="JK82">
        <v>1.38259536774229e-10</v>
      </c>
      <c r="JL82">
        <v>1.24070171352556e-10</v>
      </c>
      <c r="JM82">
        <v>1.11337038866182e-10</v>
      </c>
      <c r="JN82">
        <v>9.99106883496243e-11</v>
      </c>
      <c r="JO82">
        <v>8.96570067620846e-11</v>
      </c>
      <c r="JP82">
        <v>8.04556448796272e-11</v>
      </c>
      <c r="JQ82">
        <v>7.21986047356439e-11</v>
      </c>
      <c r="JR82">
        <v>6.47889720301485e-11</v>
      </c>
      <c r="JS82">
        <v>5.81397786299746e-11</v>
      </c>
      <c r="JT82">
        <v>5.21729818088411e-11</v>
      </c>
      <c r="JU82">
        <v>4.68185482464547e-11</v>
      </c>
      <c r="JV82">
        <v>4.20136320353873e-11</v>
      </c>
      <c r="JW82">
        <v>3.7701837047854e-11</v>
      </c>
      <c r="JX82">
        <v>3.38325550046634e-11</v>
      </c>
      <c r="JY82">
        <v>3.03603714771435e-11</v>
      </c>
      <c r="JZ82">
        <v>2.72445328501822e-11</v>
      </c>
      <c r="KA82">
        <v>2.44484679900397e-11</v>
      </c>
      <c r="KB82">
        <v>2.19393590026631e-11</v>
      </c>
      <c r="KC82">
        <v>1.96877560444209e-11</v>
      </c>
      <c r="KD82">
        <v>1.76672316642242e-11</v>
      </c>
      <c r="KE82">
        <v>1.58540706199891e-11</v>
      </c>
      <c r="KF82">
        <v>1.42269915287625e-11</v>
      </c>
      <c r="KG82">
        <v>1.27668970834708e-11</v>
      </c>
      <c r="KH82">
        <v>1.14566499045433e-11</v>
      </c>
      <c r="KI82">
        <v>1.02808713955411e-11</v>
      </c>
      <c r="KJ82">
        <v>9.22576124192641e-12</v>
      </c>
      <c r="KK82">
        <v>8.27893543439773e-12</v>
      </c>
      <c r="KL82">
        <v>7.42928091564341e-12</v>
      </c>
      <c r="KM82">
        <v>6.66682514447687e-12</v>
      </c>
      <c r="KN82">
        <v>5.98261904640602e-12</v>
      </c>
      <c r="KO82">
        <v>5.36863197680708e-12</v>
      </c>
      <c r="KP82">
        <v>4.81765746386781e-12</v>
      </c>
      <c r="KQ82">
        <v>4.32322862498851e-12</v>
      </c>
      <c r="KR82">
        <v>3.87954226386922e-12</v>
      </c>
      <c r="KS82">
        <v>3.48139075739662e-12</v>
      </c>
      <c r="KT82">
        <v>3.12410093287622e-12</v>
      </c>
      <c r="KU82">
        <v>2.8034792182009e-12</v>
      </c>
      <c r="KV82">
        <v>2.5157624211739e-12</v>
      </c>
      <c r="KW82">
        <v>2.257573560275e-12</v>
      </c>
      <c r="KX82">
        <v>2.02588222844768e-12</v>
      </c>
      <c r="KY82">
        <v>1.81796902469048e-12</v>
      </c>
      <c r="KZ82">
        <v>1.63139363597977e-12</v>
      </c>
      <c r="LA82">
        <v>1.4639661948962e-12</v>
      </c>
      <c r="LB82">
        <v>1.31372157677428e-12</v>
      </c>
      <c r="LC82">
        <v>1.17889633469622e-12</v>
      </c>
      <c r="LD82">
        <v>1.05790800161225e-12</v>
      </c>
      <c r="LE82">
        <v>9.49336516652771e-13</v>
      </c>
      <c r="LF82">
        <v>8.51907557629709e-13</v>
      </c>
      <c r="LG82">
        <v>7.64477584097888e-13</v>
      </c>
      <c r="LH82">
        <v>6.86020415424194e-13</v>
      </c>
      <c r="LI82">
        <v>6.15615186329024e-13</v>
      </c>
      <c r="LJ82">
        <v>5.52435538532158e-13</v>
      </c>
      <c r="LK82">
        <v>4.95739921643527e-13</v>
      </c>
      <c r="LL82">
        <v>4.44862889458775e-13</v>
      </c>
      <c r="LM82">
        <v>3.99207289502733e-13</v>
      </c>
      <c r="LN82">
        <v>3.58237254148141e-13</v>
      </c>
      <c r="LO82">
        <v>3.21471911045153e-13</v>
      </c>
      <c r="LP82">
        <v>2.88479739039892e-13</v>
      </c>
      <c r="LQ82">
        <v>2.58873503336455e-13</v>
      </c>
      <c r="LR82">
        <v>2.32305710455536e-13</v>
      </c>
      <c r="LS82">
        <v>2.08464529643701e-13</v>
      </c>
      <c r="LT82">
        <v>1.87070132862221e-13</v>
      </c>
      <c r="LU82">
        <v>1.67871410397257e-13</v>
      </c>
      <c r="LV82">
        <v>1.50643023541976e-13</v>
      </c>
      <c r="LW82">
        <v>1.35182759757401e-13</v>
      </c>
      <c r="LX82">
        <v>1.21309159269066e-13</v>
      </c>
      <c r="LY82">
        <v>1.08859385242443e-13</v>
      </c>
      <c r="LZ82">
        <v>9.76873125390173e-14</v>
      </c>
      <c r="MA82">
        <v>8.7661812620406e-14</v>
      </c>
      <c r="MB82">
        <v>7.86652144701583e-14</v>
      </c>
      <c r="MC82">
        <v>7.05919234688001e-14</v>
      </c>
      <c r="MD82">
        <v>6.33471820116289e-14</v>
      </c>
      <c r="ME82">
        <v>5.68459573224127e-14</v>
      </c>
      <c r="MF82">
        <v>5.10119434090746e-14</v>
      </c>
      <c r="MG82">
        <v>4.57766654471426e-14</v>
      </c>
      <c r="MH82">
        <v>4.10786760789601e-14</v>
      </c>
      <c r="MI82">
        <v>3.68628341954833e-14</v>
      </c>
      <c r="MJ82">
        <v>3.30796577356028e-14</v>
      </c>
      <c r="MK82">
        <v>2.96847429066837e-14</v>
      </c>
      <c r="ML82">
        <v>2.66382430096158e-14</v>
      </c>
      <c r="MM82">
        <v>2.39044007512551e-14</v>
      </c>
      <c r="MN82">
        <v>2.14511285549252e-14</v>
      </c>
      <c r="MO82">
        <v>1.92496319430123e-14</v>
      </c>
      <c r="MP82">
        <v>1.72740715712303e-14</v>
      </c>
      <c r="MQ82">
        <v>1.55012599477937e-14</v>
      </c>
      <c r="MR82">
        <v>1.39103892778394e-14</v>
      </c>
      <c r="MS82">
        <v>1.24827872387606e-14</v>
      </c>
      <c r="MT82">
        <v>1.12016978199453e-14</v>
      </c>
      <c r="MU82">
        <v>1.00520846545989e-14</v>
      </c>
      <c r="MV82">
        <v>9.02045453532106e-15</v>
      </c>
      <c r="MW82">
        <v>8.09469904201094e-15</v>
      </c>
      <c r="MX82">
        <v>7.26395242325787e-15</v>
      </c>
      <c r="MY82">
        <v>6.51846406314886e-15</v>
      </c>
      <c r="MZ82">
        <v>5.849484036613e-15</v>
      </c>
      <c r="NA82">
        <v>5.24916041004625e-15</v>
      </c>
      <c r="NB82">
        <v>4.71044708181669e-15</v>
      </c>
      <c r="NC82">
        <v>4.22702108095793e-15</v>
      </c>
      <c r="ND82">
        <v>3.79320835337177e-15</v>
      </c>
      <c r="NE82">
        <v>3.40391716447952e-15</v>
      </c>
      <c r="NF82">
        <v>3.05457833665764e-15</v>
      </c>
      <c r="NG82">
        <v>2.74109162001446e-15</v>
      </c>
      <c r="NH82">
        <v>2.45977756705201e-15</v>
      </c>
      <c r="NI82">
        <v>2.2073343463581e-15</v>
      </c>
      <c r="NJ82">
        <v>1.9807989884433e-15</v>
      </c>
      <c r="NK82">
        <v>1.77751260885852e-15</v>
      </c>
      <c r="NL82">
        <v>1.59508920041105e-15</v>
      </c>
      <c r="NM82">
        <v>1.43138762818782e-15</v>
      </c>
      <c r="NN82">
        <v>1.28448649868683e-15</v>
      </c>
      <c r="NO82">
        <v>1.15266160809115e-15</v>
      </c>
      <c r="NP82">
        <v>1.03436570499228e-15</v>
      </c>
      <c r="NQ82">
        <v>9.28210330034325e-16</v>
      </c>
      <c r="NR82">
        <v>8.32949519327751e-16</v>
      </c>
      <c r="NS82">
        <v>7.47465180356993e-16</v>
      </c>
      <c r="NT82">
        <v>6.70753968736337e-16</v>
      </c>
      <c r="NU82">
        <v>6.0191551178433e-16</v>
      </c>
      <c r="NV82">
        <v>5.40141840694807e-16</v>
      </c>
      <c r="NW82">
        <v>4.84707907268074e-16</v>
      </c>
      <c r="NX82">
        <v>4.34963073895517e-16</v>
      </c>
      <c r="NY82">
        <v>3.90323476914111e-16</v>
      </c>
      <c r="NZ82">
        <v>3.5026517369821e-16</v>
      </c>
      <c r="OA82">
        <v>3.14317993054856e-16</v>
      </c>
      <c r="OB82">
        <v>2.82060016743645e-16</v>
      </c>
      <c r="OC82">
        <v>2.53112627349782e-16</v>
      </c>
      <c r="OD82">
        <v>2.27136064386386e-16</v>
      </c>
      <c r="OE82">
        <v>2.03825436467229e-16</v>
      </c>
      <c r="OF82">
        <v>1.82907142744112e-16</v>
      </c>
      <c r="OG82">
        <v>1.6413566160666e-16</v>
      </c>
      <c r="OH82">
        <v>1.47290668952967e-16</v>
      </c>
      <c r="OI82">
        <v>1.32174452207723e-16</v>
      </c>
      <c r="OJ82">
        <v>1.18609589735724e-16</v>
      </c>
      <c r="OK82">
        <v>1.06436868413627e-16</v>
      </c>
      <c r="OL82">
        <v>9.55134149181501e-17</v>
      </c>
      <c r="OM82">
        <v>8.57110187973055e-17</v>
      </c>
      <c r="ON82">
        <v>7.69146276422796e-17</v>
      </c>
      <c r="OO82">
        <v>6.9020996697527e-17</v>
      </c>
      <c r="OP82">
        <v>6.19374770593228e-17</v>
      </c>
      <c r="OQ82">
        <v>5.55809282396465e-17</v>
      </c>
      <c r="OR82">
        <v>4.98767423319798e-17</v>
      </c>
      <c r="OS82">
        <v>4.47579683254767e-17</v>
      </c>
      <c r="OT82">
        <v>4.0164526289439e-17</v>
      </c>
      <c r="OU82">
        <v>3.60425022048374e-17</v>
      </c>
      <c r="OV82">
        <v>3.23435151662001e-17</v>
      </c>
      <c r="OW82">
        <v>2.90241495266056e-17</v>
      </c>
      <c r="OX82">
        <v>2.604544532077e-17</v>
      </c>
      <c r="OY82">
        <v>2.33724409852348e-17</v>
      </c>
      <c r="OZ82">
        <v>2.0973763008485e-17</v>
      </c>
      <c r="PA82">
        <v>1.88212576946495e-17</v>
      </c>
      <c r="PB82">
        <v>1.6889660718732e-17</v>
      </c>
      <c r="PC82">
        <v>1.51563005948839e-17</v>
      </c>
      <c r="PD82">
        <v>1.36008325772766e-17</v>
      </c>
      <c r="PE82">
        <v>1.22049998703212e-17</v>
      </c>
      <c r="PF82">
        <v>1.09524193455199e-17</v>
      </c>
      <c r="PG82">
        <v>9.828389249869e-18</v>
      </c>
      <c r="PH82">
        <v>8.8197166488566e-18</v>
      </c>
      <c r="PI82">
        <v>7.91456257872114e-18</v>
      </c>
      <c r="PJ82">
        <v>7.10230309049824e-18</v>
      </c>
      <c r="PK82">
        <v>6.37340455490487e-18</v>
      </c>
      <c r="PL82">
        <v>5.71931176449306e-18</v>
      </c>
      <c r="PM82">
        <v>5.13234751970911e-18</v>
      </c>
      <c r="PN82">
        <v>4.60562252028223e-18</v>
      </c>
      <c r="PO82">
        <v>4.13295450432261e-18</v>
      </c>
      <c r="PP82">
        <v>3.70879568605067e-18</v>
      </c>
      <c r="PQ82">
        <v>3.32816764048134e-18</v>
      </c>
      <c r="PR82">
        <v>2.98660287079394e-18</v>
      </c>
      <c r="PS82">
        <v>2.68009237255386e-18</v>
      </c>
      <c r="PT82">
        <v>2.40503857933811e-18</v>
      </c>
      <c r="PU82">
        <v>2.15821313747962e-18</v>
      </c>
      <c r="PV82">
        <v>1.93671901432513e-18</v>
      </c>
      <c r="PW82">
        <v>1.7379564952648e-18</v>
      </c>
      <c r="PX82">
        <v>1.55959267043475e-18</v>
      </c>
      <c r="PY82">
        <v>1.39953405295292e-18</v>
      </c>
      <c r="PZ82">
        <v>1.2559020073035e-18</v>
      </c>
      <c r="QA82">
        <v>1.12701069946887e-18</v>
      </c>
      <c r="QB82">
        <v>1.01134731000582e-18</v>
      </c>
      <c r="QC82">
        <v>9.07554277823654e-19</v>
      </c>
      <c r="QD82">
        <v>8.14413366256227e-19</v>
      </c>
      <c r="QE82">
        <v>7.30831364408682e-19</v>
      </c>
      <c r="QF82">
        <v>6.55827255953232e-19</v>
      </c>
      <c r="QG82">
        <v>5.88520704771819e-19</v>
      </c>
      <c r="QH82">
        <v>5.28121722299715e-19</v>
      </c>
      <c r="QI82">
        <v>4.73921395293915e-19</v>
      </c>
      <c r="QJ82">
        <v>4.25283565196485e-19</v>
      </c>
      <c r="QK82">
        <v>3.81637361432192e-19</v>
      </c>
      <c r="QL82">
        <v>3.42470501002397e-19</v>
      </c>
      <c r="QM82">
        <v>3.07323275731408e-19</v>
      </c>
      <c r="QN82">
        <v>2.7578315659258e-19</v>
      </c>
      <c r="QO82">
        <v>2.47479951784187e-19</v>
      </c>
      <c r="QP82">
        <v>2.22081461724597e-19</v>
      </c>
      <c r="QQ82">
        <v>1.99289579968655e-19</v>
      </c>
      <c r="QR82">
        <v>1.78836794281079e-19</v>
      </c>
      <c r="QS82">
        <v>1.60483046799352e-19</v>
      </c>
      <c r="QT82">
        <v>1.44012916433315e-19</v>
      </c>
      <c r="QU82">
        <v>1.29233090430788e-19</v>
      </c>
      <c r="QV82">
        <v>1.15970095432556e-19</v>
      </c>
      <c r="QW82">
        <v>1.04068261385723e-19</v>
      </c>
      <c r="QX82">
        <v>9.33878944175372e-20</v>
      </c>
      <c r="QY82">
        <v>8.38036372243797e-20</v>
      </c>
      <c r="QZ82">
        <v>7.5202997731541e-20</v>
      </c>
      <c r="RA82">
        <v>6.74850287543951e-20</v>
      </c>
      <c r="RB82">
        <v>6.05591431639359e-20</v>
      </c>
      <c r="RC82">
        <v>5.43440506500671e-20</v>
      </c>
      <c r="RD82">
        <v>4.87668036032548e-20</v>
      </c>
      <c r="RE82">
        <v>4.37619409158912e-20</v>
      </c>
      <c r="RF82">
        <v>3.92707196540175e-20</v>
      </c>
      <c r="RG82">
        <v>3.5240425581408e-20</v>
      </c>
      <c r="RH82">
        <v>3.16237544435146e-20</v>
      </c>
      <c r="RI82">
        <v>2.83782567492975e-20</v>
      </c>
      <c r="RJ82">
        <v>2.54658395342495e-20</v>
      </c>
      <c r="RK82">
        <v>2.2852319256721e-20</v>
      </c>
      <c r="RL82">
        <v>2.05070205798142e-20</v>
      </c>
      <c r="RM82">
        <v>1.84024163296792e-20</v>
      </c>
      <c r="RN82">
        <v>1.65138044043408e-20</v>
      </c>
      <c r="RO82">
        <v>1.48190178408804e-20</v>
      </c>
      <c r="RP82">
        <v>1.32981646379805e-20</v>
      </c>
      <c r="RQ82">
        <v>1.19333942800847e-20</v>
      </c>
      <c r="RR82">
        <v>1.07086882228272e-20</v>
      </c>
      <c r="RS82">
        <v>9.60967188062298e-21</v>
      </c>
      <c r="RT82">
        <v>8.62344590968549e-21</v>
      </c>
      <c r="RU82">
        <v>7.7384348062101e-21</v>
      </c>
      <c r="RV82">
        <v>6.94425104269577e-21</v>
      </c>
      <c r="RW82">
        <v>6.2315731477485e-21</v>
      </c>
      <c r="RX82">
        <v>5.5920362983688e-21</v>
      </c>
      <c r="RY82">
        <v>5.01813414058577e-21</v>
      </c>
      <c r="RZ82">
        <v>4.50313068608977e-21</v>
      </c>
      <c r="SA82">
        <v>4.04098125077947e-21</v>
      </c>
      <c r="SB82">
        <v>3.626261507265e-21</v>
      </c>
      <c r="SC82">
        <v>3.25410381860478e-21</v>
      </c>
      <c r="SD82">
        <v>2.92014010601371e-21</v>
      </c>
      <c r="SE82">
        <v>2.62045057997131e-21</v>
      </c>
      <c r="SF82">
        <v>2.35151773297816e-21</v>
      </c>
      <c r="SG82">
        <v>2.11018505396553e-21</v>
      </c>
      <c r="SH82">
        <v>1.89361997978216e-21</v>
      </c>
      <c r="SI82">
        <v>1.69928064891354e-21</v>
      </c>
      <c r="SJ82">
        <v>1.52488606721618e-21</v>
      </c>
      <c r="SK82">
        <v>1.3683893354972e-21</v>
      </c>
      <c r="SL82">
        <v>1.22795362470644e-21</v>
      </c>
      <c r="SM82">
        <v>1.10193061675814e-21</v>
      </c>
      <c r="SN82">
        <v>9.88841157938075e-22</v>
      </c>
      <c r="SO82">
        <v>8.87357897822099e-22</v>
      </c>
      <c r="SP82">
        <v>7.96289709935968e-22</v>
      </c>
      <c r="SQ82">
        <v>7.14567711299087e-22</v>
      </c>
      <c r="SR82">
        <v>6.41232716761186e-22</v>
      </c>
      <c r="SS82">
        <v>5.75423980881258e-22</v>
      </c>
      <c r="ST82">
        <v>5.16369095210327e-22</v>
      </c>
      <c r="SU82">
        <v>4.63374922400661e-22</v>
      </c>
      <c r="SV82">
        <v>4.1581946073353e-22</v>
      </c>
      <c r="SW82">
        <v>3.73144543578081e-22</v>
      </c>
      <c r="SX82">
        <v>3.34849288093618e-22</v>
      </c>
      <c r="SY82">
        <v>3.00484216281566e-22</v>
      </c>
      <c r="SZ82">
        <v>2.69645979384921e-22</v>
      </c>
      <c r="TA82">
        <v>2.41972623714525e-22</v>
      </c>
      <c r="TB82">
        <v>2.17139342336381e-22</v>
      </c>
      <c r="TC82">
        <v>1.94854662756818e-22</v>
      </c>
      <c r="TD82">
        <v>1.7485702585971e-22</v>
      </c>
      <c r="TE82">
        <v>1.56911715942161e-22</v>
      </c>
      <c r="TF82">
        <v>1.40808105815933e-22</v>
      </c>
      <c r="TG82">
        <v>1.26357184639925e-22</v>
      </c>
      <c r="TH82">
        <v>1.13389339467426e-22</v>
      </c>
      <c r="TI82">
        <v>1.01752364469797e-22</v>
      </c>
      <c r="TJ82">
        <v>9.13096744704893e-23</v>
      </c>
      <c r="TK82">
        <v>8.19387018213372e-23</v>
      </c>
      <c r="TL82">
        <v>7.35294578049986e-23</v>
      </c>
      <c r="TM82">
        <v>6.59832416784662e-23</v>
      </c>
      <c r="TN82">
        <v>5.92114822054745e-23</v>
      </c>
      <c r="TO82">
        <v>5.3134698080671e-23</v>
      </c>
      <c r="TP82">
        <v>4.76815650438661e-23</v>
      </c>
      <c r="TQ82">
        <v>4.2788078734929e-23</v>
      </c>
      <c r="TR82">
        <v>3.83968034636062e-23</v>
      </c>
      <c r="TS82">
        <v>3.4456198076949e-23</v>
      </c>
      <c r="TT82">
        <v>3.09200110119385e-23</v>
      </c>
      <c r="TU82">
        <v>2.77467374329379e-23</v>
      </c>
      <c r="TV82">
        <v>2.48991320822989e-23</v>
      </c>
      <c r="TW82">
        <v>2.23437721263694e-23</v>
      </c>
      <c r="TX82">
        <v>2.00506648659468e-23</v>
      </c>
      <c r="TY82">
        <v>1.7992895706811e-23</v>
      </c>
      <c r="TZ82">
        <v>1.61463122585033e-23</v>
      </c>
      <c r="UA82">
        <v>1.44892408535668e-23</v>
      </c>
      <c r="UB82">
        <v>1.30022321599849e-23</v>
      </c>
      <c r="UC82">
        <v>1.16678329010266e-23</v>
      </c>
      <c r="UD82">
        <v>1.04703810031366e-23</v>
      </c>
      <c r="UE82">
        <v>9.39582176748515e-24</v>
      </c>
      <c r="UF82">
        <v>8.43154290755045e-24</v>
      </c>
      <c r="UG82">
        <v>7.56622651654365e-24</v>
      </c>
      <c r="UH82">
        <v>6.78971622719052e-24</v>
      </c>
      <c r="UI82">
        <v>6.09289800470228e-24</v>
      </c>
      <c r="UJ82">
        <v>5.46759317378217e-24</v>
      </c>
      <c r="UK82">
        <v>4.90646242410719e-24</v>
      </c>
      <c r="UL82">
        <v>4.40291966758075e-24</v>
      </c>
      <c r="UM82">
        <v>3.95105473628425e-24</v>
      </c>
      <c r="UN82">
        <v>3.5455640138199e-24</v>
      </c>
      <c r="UO82">
        <v>3.18168818585315e-24</v>
      </c>
      <c r="UP82">
        <v>2.85515637922189e-24</v>
      </c>
      <c r="UQ82">
        <v>2.56213603396387e-24</v>
      </c>
      <c r="UR82">
        <v>2.2991879199013e-24</v>
      </c>
      <c r="US82">
        <v>2.06322576980493e-24</v>
      </c>
      <c r="UT82">
        <v>1.85148005534488e-24</v>
      </c>
      <c r="UU82">
        <v>1.66146548066041e-24</v>
      </c>
      <c r="UV82">
        <v>1.49095181201502e-24</v>
      </c>
      <c r="UW82">
        <v>1.33793770115963e-24</v>
      </c>
      <c r="UX82">
        <v>1.20062719516403e-24</v>
      </c>
      <c r="UY82">
        <v>1.07740865700851e-24</v>
      </c>
      <c r="UZ82">
        <v>9.66835849523038e-25</v>
      </c>
      <c r="VA82">
        <v>8.67610960652928e-25</v>
      </c>
      <c r="VB82">
        <v>7.78569370815579e-25</v>
      </c>
      <c r="VC82">
        <v>6.98665983560174e-25</v>
      </c>
      <c r="VD82">
        <v>6.26962959090939e-25</v>
      </c>
      <c r="VE82">
        <v>5.62618706680187e-25</v>
      </c>
      <c r="VF82">
        <v>5.04878006773242e-25</v>
      </c>
      <c r="VG82">
        <v>4.53063146846657e-25</v>
      </c>
      <c r="VH82">
        <v>4.06565966979795e-25</v>
      </c>
      <c r="VI82">
        <v>3.64840721777272e-25</v>
      </c>
      <c r="VJ82">
        <v>3.27397674861397e-25</v>
      </c>
      <c r="VK82">
        <v>2.93797350752108e-25</v>
      </c>
      <c r="VL82">
        <v>2.63645376667684e-25</v>
      </c>
      <c r="VM82">
        <v>2.365878537036e-25</v>
      </c>
      <c r="VN82">
        <v>2.12307203060227e-25</v>
      </c>
      <c r="VO82">
        <v>1.90518438565854e-25</v>
      </c>
      <c r="VP82">
        <v>1.70965821744984e-25</v>
      </c>
      <c r="VQ82">
        <v>1.53419860171878e-25</v>
      </c>
      <c r="VR82">
        <v>1.37674613878485e-25</v>
      </c>
      <c r="VS82">
        <v>1.2354527820163e-25</v>
      </c>
      <c r="VT82">
        <v>1.10866014698905e-25</v>
      </c>
      <c r="VU82">
        <v>9.94880046743514e-26</v>
      </c>
      <c r="VV82">
        <v>8.92777024678379e-26</v>
      </c>
      <c r="VW82">
        <v>8.01152680066829e-26</v>
      </c>
      <c r="VX82">
        <v>7.18931602221155e-26</v>
      </c>
      <c r="VY82">
        <v>6.45148748212591e-26</v>
      </c>
      <c r="VZ82">
        <v>5.78938115996519e-26</v>
      </c>
      <c r="WA82">
        <v>5.19522579997554e-26</v>
      </c>
      <c r="WB82">
        <v>4.66204769853049e-26</v>
      </c>
      <c r="WC82">
        <v>4.18358885257226e-26</v>
      </c>
      <c r="WD82">
        <v>3.7542335083538e-26</v>
      </c>
      <c r="WE82">
        <v>3.36894224837144e-26</v>
      </c>
      <c r="WF82">
        <v>3.0231928428551e-26</v>
      </c>
      <c r="WG82">
        <v>2.71292717157988e-26</v>
      </c>
      <c r="WH82">
        <v>2.43450359301118e-26</v>
      </c>
      <c r="WI82">
        <v>2.18465420173179e-26</v>
      </c>
      <c r="WJ82">
        <v>1.96044647247414e-26</v>
      </c>
      <c r="WK82">
        <v>1.75924884056692e-26</v>
      </c>
      <c r="WL82">
        <v>1.57869981480806e-26</v>
      </c>
      <c r="WM82">
        <v>1.41668026023644e-26</v>
      </c>
      <c r="WN82">
        <v>1.27128852548045e-26</v>
      </c>
      <c r="WO82">
        <v>1.14081812274882e-26</v>
      </c>
      <c r="WP82">
        <v>1.02373769849004e-26</v>
      </c>
      <c r="WQ82">
        <v>9.18673059632339e-27</v>
      </c>
      <c r="WR82">
        <v>8.24391044443358e-27</v>
      </c>
      <c r="WS82">
        <v>7.39785048698827e-27</v>
      </c>
      <c r="WT82">
        <v>6.6386203727851e-27</v>
      </c>
      <c r="WU82">
        <v>5.95730888742238e-27</v>
      </c>
      <c r="WV82">
        <v>5.34591936084348e-27</v>
      </c>
      <c r="WW82">
        <v>4.79727580904516e-27</v>
      </c>
      <c r="WX82">
        <v>4.30493870831954e-27</v>
      </c>
      <c r="WY82">
        <v>3.86312941345696e-27</v>
      </c>
      <c r="WZ82">
        <v>3.46666233279356e-27</v>
      </c>
      <c r="XA82">
        <v>3.11088406403021e-27</v>
      </c>
      <c r="XB82">
        <v>2.79161877644963e-27</v>
      </c>
      <c r="XC82">
        <v>2.5051191984731e-27</v>
      </c>
      <c r="XD82">
        <v>2.24802263528971e-27</v>
      </c>
      <c r="XE82">
        <v>2.01731150032905e-27</v>
      </c>
      <c r="XF82">
        <v>1.81027789732882e-27</v>
      </c>
      <c r="XG82">
        <v>1.62449183729072e-27</v>
      </c>
      <c r="XH82">
        <v>1.45777271728179e-27</v>
      </c>
      <c r="XI82">
        <v>1.30816372632275e-27</v>
      </c>
      <c r="XJ82">
        <v>1.17390887796114e-27</v>
      </c>
      <c r="XK82">
        <v>1.05343239995633e-27</v>
      </c>
      <c r="XL82">
        <v>9.45320239169772e-28</v>
      </c>
      <c r="XM82">
        <v>8.48303464580209e-28</v>
      </c>
      <c r="XN82">
        <v>7.61243373622033e-28</v>
      </c>
      <c r="XO82">
        <v>6.831181270375e-28</v>
      </c>
      <c r="XP82">
        <v>6.13010755373642e-28</v>
      </c>
      <c r="XQ82">
        <v>5.50098396354127e-28</v>
      </c>
      <c r="XR82">
        <v>4.93642636803226e-28</v>
      </c>
      <c r="XS82">
        <v>4.429808457634e-28</v>
      </c>
      <c r="XT82">
        <v>3.97518397081812e-28</v>
      </c>
      <c r="XU82">
        <v>3.56721690180919e-28</v>
      </c>
      <c r="XV82">
        <v>3.20111887096744e-28</v>
      </c>
      <c r="XW82">
        <v>2.87259292275353e-28</v>
      </c>
      <c r="XX82">
        <v>2.57778309162253e-28</v>
      </c>
      <c r="XY82">
        <v>2.31322914389327e-28</v>
      </c>
      <c r="XZ82">
        <v>2.07582596439063e-28</v>
      </c>
      <c r="YA82">
        <v>1.86278711117479e-28</v>
      </c>
      <c r="YB82">
        <v>1.67161211059307e-28</v>
      </c>
      <c r="YC82">
        <v>1.5000571087907e-28</v>
      </c>
      <c r="YD82">
        <v>1.34610853521225e-28</v>
      </c>
      <c r="YE82">
        <v>1.20795946897786e-28</v>
      </c>
      <c r="YF82">
        <v>1.0839884307421e-28</v>
      </c>
      <c r="YG82">
        <v>9.72740351112107e-29</v>
      </c>
      <c r="YH82">
        <v>8.72909492247921e-29</v>
      </c>
      <c r="YI82">
        <v>7.83324122192918e-29</v>
      </c>
      <c r="YJ82">
        <v>7.02932762054368e-29</v>
      </c>
      <c r="YK82">
        <v>6.30791844614853e-29</v>
      </c>
      <c r="YL82">
        <v>5.66054639521603e-29</v>
      </c>
      <c r="YM82">
        <v>5.07961315066733e-29</v>
      </c>
      <c r="YN82">
        <v>4.55830019911845e-29</v>
      </c>
      <c r="YO82">
        <v>4.0904888008162e-29</v>
      </c>
      <c r="YP82">
        <v>3.67068817293749e-29</v>
      </c>
      <c r="YQ82">
        <v>3.2939710433273e-29</v>
      </c>
      <c r="YR82">
        <v>2.95591581825807e-29</v>
      </c>
      <c r="YS82">
        <v>2.65255468542383e-29</v>
      </c>
      <c r="YT82">
        <v>2.38032704304492e-29</v>
      </c>
      <c r="YU82">
        <v>2.1360377084726e-29</v>
      </c>
      <c r="YV82">
        <v>1.91681941578091e-29</v>
      </c>
      <c r="YW82">
        <v>1.72009916217348e-29</v>
      </c>
      <c r="YX82">
        <v>1.54356800820724e-29</v>
      </c>
      <c r="YY82">
        <v>1.38515397737317e-29</v>
      </c>
      <c r="YZ82">
        <v>1.24299773695176e-29</v>
      </c>
      <c r="ZA82">
        <v>1.11543077470508e-29</v>
      </c>
      <c r="ZB82">
        <v>1.00095581526185e-29</v>
      </c>
      <c r="ZC82">
        <v>8.98229246338859e-30</v>
      </c>
      <c r="ZD82">
        <v>8.06045348532604e-30</v>
      </c>
      <c r="ZE82">
        <v>7.23322143583312e-30</v>
      </c>
      <c r="ZF82">
        <v>6.49088695010061e-30</v>
      </c>
      <c r="ZG82">
        <v>5.82473712062344e-30</v>
      </c>
      <c r="ZH82">
        <v>5.22695323230716e-30</v>
      </c>
      <c r="ZI82">
        <v>4.69051899286434e-30</v>
      </c>
      <c r="ZJ82">
        <v>4.20913818138563e-30</v>
      </c>
      <c r="ZK82">
        <v>3.77716074851224e-30</v>
      </c>
      <c r="ZL82">
        <v>3.38951650083509e-30</v>
      </c>
      <c r="ZM82">
        <v>3.04165559116289e-30</v>
      </c>
      <c r="ZN82">
        <v>2.72949511618343e-30</v>
      </c>
      <c r="ZO82">
        <v>2.44937119472518e-30</v>
      </c>
      <c r="ZP82">
        <v>2.19799596415409e-30</v>
      </c>
      <c r="ZQ82">
        <v>1.97241899016442e-30</v>
      </c>
      <c r="ZR82">
        <v>1.76999263702401e-30</v>
      </c>
      <c r="ZS82">
        <v>1.5883409918184e-30</v>
      </c>
      <c r="ZT82">
        <v>1.42533197795243e-30</v>
      </c>
      <c r="ZU82">
        <v>1.27905233060059e-30</v>
      </c>
      <c r="ZV82">
        <v>1.14778514038882e-30</v>
      </c>
      <c r="ZW82">
        <v>1.02998970173393e-30</v>
      </c>
      <c r="ZX82">
        <v>9.24283429317236e-31</v>
      </c>
      <c r="ZY82">
        <v>8.29425630442969e-31</v>
      </c>
      <c r="ZZ82">
        <v>7.44302942814738e-31</v>
      </c>
      <c r="AAA82">
        <v>6.67916266810821e-31</v>
      </c>
      <c r="AAB82">
        <v>5.99369038880106e-31</v>
      </c>
      <c r="AAC82">
        <v>5.37856708421526e-31</v>
      </c>
      <c r="AAD82">
        <v>4.82657294635311e-31</v>
      </c>
      <c r="AAE82">
        <v>4.33122912510193e-31</v>
      </c>
      <c r="AAF82">
        <v>3.88672168485628e-31</v>
      </c>
      <c r="AAG82">
        <v>3.48783336535595e-31</v>
      </c>
      <c r="AAH82">
        <v>3.12988234580529e-31</v>
      </c>
      <c r="AAI82">
        <v>2.80866729353736e-31</v>
      </c>
      <c r="AAJ82">
        <v>2.52041805225008e-31</v>
      </c>
      <c r="AAK82">
        <v>2.26175139103338e-31</v>
      </c>
      <c r="AAL82">
        <v>2.02963129480628e-31</v>
      </c>
      <c r="AAM82">
        <v>1.82133333008579e-31</v>
      </c>
      <c r="AAN82">
        <v>1.63441266784272e-31</v>
      </c>
      <c r="AAO82">
        <v>1.4666753881229e-31</v>
      </c>
      <c r="AAP82">
        <v>1.31615272963148e-31</v>
      </c>
      <c r="AAQ82">
        <v>1.18107798204305e-31</v>
      </c>
      <c r="AAR82">
        <v>1.05986574981876e-31</v>
      </c>
      <c r="AAS82">
        <v>9.51093344146291e-32</v>
      </c>
      <c r="AAT82">
        <v>8.53484084596623e-32</v>
      </c>
      <c r="AAU82">
        <v>7.65892314506298e-32</v>
      </c>
      <c r="AAV82">
        <v>6.87289954208167e-32</v>
      </c>
      <c r="AAW82">
        <v>6.16754434283569e-32</v>
      </c>
      <c r="AAX82">
        <v>5.53457867206412e-32</v>
      </c>
      <c r="AAY82">
        <v>4.96657330284932e-32</v>
      </c>
      <c r="AAZ82">
        <v>4.45686145850306e-32</v>
      </c>
      <c r="ABA82">
        <v>3.99946056346218e-32</v>
      </c>
      <c r="ABB82">
        <v>3.58900202477053e-32</v>
      </c>
      <c r="ABC82">
        <v>3.22066821998025e-32</v>
      </c>
      <c r="ABD82">
        <v>2.89013595188874e-32</v>
      </c>
      <c r="ABE82">
        <v>2.59352570642966e-32</v>
      </c>
      <c r="ABF82">
        <v>2.32735611814928e-32</v>
      </c>
      <c r="ABG82">
        <v>2.08850310882153e-32</v>
      </c>
      <c r="ABH82">
        <v>1.87416321960463e-32</v>
      </c>
      <c r="ABI82">
        <v>1.68182070636264e-32</v>
      </c>
      <c r="ABJ82">
        <v>1.50921801194392e-32</v>
      </c>
      <c r="ABK82">
        <v>1.35432926884469e-32</v>
      </c>
      <c r="ABL82">
        <v>1.21533652125373e-32</v>
      </c>
      <c r="ABM82">
        <v>1.09060838739245e-32</v>
      </c>
      <c r="ABN82">
        <v>9.7868091170647e-33</v>
      </c>
      <c r="ABO82">
        <v>8.78240382167481e-33</v>
      </c>
      <c r="ABP82">
        <v>7.88107911009322e-33</v>
      </c>
      <c r="ABQ82">
        <v>7.07225597919531e-33</v>
      </c>
      <c r="ABR82">
        <v>6.34644113281492e-33</v>
      </c>
      <c r="ABS82">
        <v>5.69511555729462e-33</v>
      </c>
      <c r="ABT82">
        <v>5.11063453235768e-33</v>
      </c>
      <c r="ABU82">
        <v>4.58613790371168e-33</v>
      </c>
      <c r="ABV82">
        <v>4.11546956423783e-33</v>
      </c>
      <c r="ABW82">
        <v>3.69310519870332e-33</v>
      </c>
      <c r="ABX82">
        <v>3.3140874439234e-33</v>
      </c>
      <c r="ABY82">
        <v>2.97396770333728e-33</v>
      </c>
      <c r="ABZ82">
        <v>2.66875393306541e-33</v>
      </c>
      <c r="ACA82">
        <v>2.39486378660392e-33</v>
      </c>
      <c r="ACB82">
        <v>2.1490825682078e-33</v>
      </c>
      <c r="ACC82">
        <v>1.92852550145411e-33</v>
      </c>
      <c r="ACD82">
        <v>1.73060387012511e-33</v>
      </c>
      <c r="ACE82">
        <v>1.55299463400084e-33</v>
      </c>
      <c r="ACF82">
        <v>1.39361316293662e-33</v>
      </c>
      <c r="ACG82">
        <v>1.25058876920057e-33</v>
      </c>
      <c r="ACH82">
        <v>1.12224275089007e-33</v>
      </c>
      <c r="ACI82">
        <v>1.00706868871883e-33</v>
      </c>
      <c r="ACJ82">
        <v>9.03714764914709e-34</v>
      </c>
      <c r="ACK82">
        <v>8.10967896702101e-34</v>
      </c>
      <c r="ACL82">
        <v>7.27739498140763e-34</v>
      </c>
      <c r="ACM82">
        <v>6.5305270320548e-34</v>
      </c>
      <c r="ACN82">
        <v>5.86030900141541e-34</v>
      </c>
      <c r="ACO82">
        <v>5.25887442521842e-34</v>
      </c>
      <c r="ACP82">
        <v>4.71916416242503e-34</v>
      </c>
      <c r="ACQ82">
        <v>4.23484354087646e-34</v>
      </c>
      <c r="ACR82">
        <v>3.80022800615765e-34</v>
      </c>
      <c r="ACS82">
        <v>3.41021640100451e-34</v>
      </c>
      <c r="ACT82">
        <v>3.06023109214404e-34</v>
      </c>
      <c r="ACU82">
        <v>2.7461642418254e-34</v>
      </c>
      <c r="ACV82">
        <v>2.46432959342193e-34</v>
      </c>
      <c r="ACW82">
        <v>2.21141920520325e-34</v>
      </c>
      <c r="ACX82">
        <v>1.98446462445434e-34</v>
      </c>
      <c r="ACY82">
        <v>1.78080204623562e-34</v>
      </c>
      <c r="ACZ82">
        <v>1.59804104784632e-34</v>
      </c>
      <c r="ADA82">
        <v>1.4340365320222e-34</v>
      </c>
      <c r="ADB82">
        <v>1.28686354956011e-34</v>
      </c>
      <c r="ADC82">
        <v>1.15479470585816e-34</v>
      </c>
      <c r="ADD82">
        <v>1.03627988618831e-34</v>
      </c>
      <c r="ADE82">
        <v>9.29928061733219e-35</v>
      </c>
      <c r="ADF82">
        <v>8.34490962841826e-35</v>
      </c>
      <c r="ADG82">
        <v>7.48848427873827e-35</v>
      </c>
      <c r="ADH82">
        <v>6.71995255669886e-35</v>
      </c>
      <c r="ADI82">
        <v>6.03029407332778e-35</v>
      </c>
      <c r="ADJ82">
        <v>5.41141418841742e-35</v>
      </c>
      <c r="ADK82">
        <v>4.85604900234085e-35</v>
      </c>
      <c r="ADL82">
        <v>4.35768009841287e-35</v>
      </c>
      <c r="ADM82">
        <v>3.91045803511245e-35</v>
      </c>
      <c r="ADN82">
        <v>3.50913369018184e-35</v>
      </c>
      <c r="ADO82">
        <v>3.148996650776e-35</v>
      </c>
      <c r="ADP82">
        <v>2.8258199265371e-35</v>
      </c>
      <c r="ADQ82">
        <v>2.53581033668179e-35</v>
      </c>
      <c r="ADR82">
        <v>2.27556398878617e-35</v>
      </c>
      <c r="ADS82">
        <v>2.04202632671508e-35</v>
      </c>
      <c r="ADT82">
        <v>1.83245627877147e-35</v>
      </c>
      <c r="ADU82">
        <v>1.64439408526661e-35</v>
      </c>
      <c r="ADV82">
        <v>1.47563242789764e-35</v>
      </c>
      <c r="ADW82">
        <v>1.32419052207308e-35</v>
      </c>
      <c r="ADX82">
        <v>1.18829086810352e-35</v>
      </c>
      <c r="ADY82">
        <v>1.06633838838206e-35</v>
      </c>
      <c r="ADZ82">
        <v>9.56901705684223e-36</v>
      </c>
      <c r="AEA82">
        <v>8.5869634284732e-36</v>
      </c>
      <c r="AEB82">
        <v>7.70569646641104e-36</v>
      </c>
      <c r="AEC82">
        <v>6.91487258878628e-36</v>
      </c>
      <c r="AED82">
        <v>6.20520975976338e-36</v>
      </c>
      <c r="AEE82">
        <v>5.56837854469002e-36</v>
      </c>
      <c r="AEF82">
        <v>4.99690434609039e-36</v>
      </c>
      <c r="AEG82">
        <v>4.4840796730293e-36</v>
      </c>
      <c r="AEH82">
        <v>4.02388541413774e-36</v>
      </c>
      <c r="AEI82">
        <v>3.61092019026768e-36</v>
      </c>
      <c r="AEJ82">
        <v>3.24033695757632e-36</v>
      </c>
      <c r="AEK82">
        <v>2.90778611693897e-36</v>
      </c>
      <c r="AEL82">
        <v>2.60936446195622e-36</v>
      </c>
      <c r="AEM82">
        <v>2.3415693663493e-36</v>
      </c>
      <c r="AEN82">
        <v>2.10125767303312e-36</v>
      </c>
      <c r="AEO82">
        <v>1.88560880234113e-36</v>
      </c>
      <c r="AEP82">
        <v>1.69209164639672e-36</v>
      </c>
      <c r="AEQ82">
        <v>1.51843486106487e-36</v>
      </c>
      <c r="AER82">
        <v>1.36260020679549e-36</v>
      </c>
      <c r="AES82">
        <v>1.22275862545532e-36</v>
      </c>
      <c r="AET82">
        <v>1.0972687723581e-36</v>
      </c>
      <c r="AEU82">
        <v>9.84657751519779e-37</v>
      </c>
      <c r="AEV82">
        <v>8.83603828025071e-37</v>
      </c>
      <c r="AEW82">
        <v>7.92920914597477e-37</v>
      </c>
      <c r="AEX82">
        <v>7.11544650288977e-37</v>
      </c>
      <c r="AEY82">
        <v>6.38519907892555e-37</v>
      </c>
      <c r="AEZ82">
        <v>5.72989583449945e-37</v>
      </c>
      <c r="AFA82">
        <v>5.14184536275081e-37</v>
      </c>
      <c r="AFB82">
        <v>4.61414561417618e-37</v>
      </c>
      <c r="AFC82">
        <v>4.14060288608745e-37</v>
      </c>
      <c r="AFD82">
        <v>3.71565912605831e-37</v>
      </c>
      <c r="AFE82">
        <v>3.33432669610732e-37</v>
      </c>
      <c r="AFF82">
        <v>2.99212983193322e-37</v>
      </c>
      <c r="AFG82">
        <v>2.6850521100997e-37</v>
      </c>
      <c r="AFH82">
        <v>2.40948930658292e-37</v>
      </c>
      <c r="AFI82">
        <v>2.16220709337438e-37</v>
      </c>
      <c r="AFJ82">
        <v>1.94030307661696e-37</v>
      </c>
      <c r="AFK82">
        <v>1.74117273070909e-37</v>
      </c>
      <c r="AFL82">
        <v>1.56247882853996e-37</v>
      </c>
      <c r="AFM82">
        <v>1.40212400905302e-37</v>
      </c>
      <c r="AFN82">
        <v>1.25822616015857e-37</v>
      </c>
      <c r="AFO82">
        <v>1.12909632806061e-37</v>
      </c>
      <c r="AFP82">
        <v>1.01321889371565e-37</v>
      </c>
      <c r="AFQ82">
        <v>9.09233783751398e-38</v>
      </c>
      <c r="AFR82">
        <v>8.15920507051751e-38</v>
      </c>
      <c r="AFS82">
        <v>7.32183829642661e-38</v>
      </c>
      <c r="AFT82">
        <v>6.57040919742677e-38</v>
      </c>
      <c r="AFU82">
        <v>5.89609812097316e-38</v>
      </c>
      <c r="AFV82">
        <v>5.29099056201221e-38</v>
      </c>
      <c r="AFW82">
        <v>4.74798426907483e-38</v>
      </c>
      <c r="AFX82">
        <v>4.26070588392973e-38</v>
      </c>
      <c r="AFY82">
        <v>3.82343613638188e-38</v>
      </c>
      <c r="AFZ82">
        <v>3.43104271621484e-38</v>
      </c>
      <c r="AGA82">
        <v>3.0789200343832e-38</v>
      </c>
      <c r="AGB82">
        <v>2.76293516642207e-38</v>
      </c>
      <c r="AGC82">
        <v>2.47937934360189e-38</v>
      </c>
      <c r="AGD82">
        <v>2.2249244224722e-38</v>
      </c>
      <c r="AGE82">
        <v>1.99658382186962e-38</v>
      </c>
      <c r="AGF82">
        <v>1.79167746890122e-38</v>
      </c>
      <c r="AGG82">
        <v>1.60780034246811e-38</v>
      </c>
      <c r="AGH82">
        <v>1.4427942451193e-38</v>
      </c>
      <c r="AGI82">
        <v>1.29472247191703e-38</v>
      </c>
      <c r="AGJ82">
        <v>1.16184707899798e-38</v>
      </c>
      <c r="AGK82">
        <v>1.04260848502723e-38</v>
      </c>
      <c r="AGL82">
        <v>9.35607166124035e-39</v>
      </c>
      <c r="AGM82">
        <v>8.39587229409303e-39</v>
      </c>
      <c r="AGN82">
        <v>7.53421672374983e-39</v>
      </c>
      <c r="AGO82">
        <v>6.76099155061812e-39</v>
      </c>
      <c r="AGP82">
        <v>6.0671212978831e-39</v>
      </c>
      <c r="AGQ82">
        <v>5.44446189107592e-39</v>
      </c>
      <c r="AGR82">
        <v>4.88570506967128e-39</v>
      </c>
      <c r="AGS82">
        <v>4.38429260877688e-39</v>
      </c>
      <c r="AGT82">
        <v>3.93433934412028e-39</v>
      </c>
      <c r="AGU82">
        <v>3.53056409686375e-39</v>
      </c>
      <c r="AGV82">
        <v>3.16822768750024e-39</v>
      </c>
      <c r="AGW82">
        <v>2.84307731128849e-39</v>
      </c>
      <c r="AGX82">
        <v>2.55129662235262e-39</v>
      </c>
      <c r="AGY82">
        <v>2.28946094057426e-39</v>
      </c>
      <c r="AGZ82">
        <v>2.05449705553317e-39</v>
      </c>
      <c r="AHA82">
        <v>1.84364715570807e-39</v>
      </c>
      <c r="AHB82">
        <v>1.65443645956862e-39</v>
      </c>
      <c r="AHC82">
        <v>1.48464416863905e-39</v>
      </c>
      <c r="AHD82">
        <v>1.33227740160457e-39</v>
      </c>
      <c r="AHE82">
        <v>1.19554780352068e-39</v>
      </c>
      <c r="AHF82">
        <v>1.07285055558375e-39</v>
      </c>
      <c r="AHG82">
        <v>9.62745539096671e-40</v>
      </c>
      <c r="AHH82">
        <v>8.63940432548143e-40</v>
      </c>
      <c r="AHI82">
        <v>7.75275543412853e-40</v>
      </c>
      <c r="AHJ82">
        <v>6.95710196640902e-40</v>
      </c>
      <c r="AHK82">
        <v>6.24310520075796e-40</v>
      </c>
      <c r="AHL82">
        <v>5.60238483436358e-40</v>
      </c>
      <c r="AHM82">
        <v>5.02742062211229e-40</v>
      </c>
      <c r="AHN82">
        <v>4.51146411017855e-40</v>
      </c>
      <c r="AHO82">
        <v>4.04845942826199e-40</v>
      </c>
      <c r="AHP82">
        <v>3.63297221079625e-40</v>
      </c>
      <c r="AHQ82">
        <v>3.26012581286605e-40</v>
      </c>
      <c r="AHR82">
        <v>2.92554407218712e-40</v>
      </c>
      <c r="AHS82">
        <v>2.62529994533706e-40</v>
      </c>
      <c r="AHT82">
        <v>2.35586941537142e-40</v>
      </c>
      <c r="AHU82">
        <v>2.11409012983082e-40</v>
      </c>
      <c r="AHV82">
        <v>1.8971242836664e-40</v>
      </c>
      <c r="AHW82">
        <v>1.70242531143399e-40</v>
      </c>
      <c r="AHX82">
        <v>1.52770799781759e-40</v>
      </c>
      <c r="AHY82">
        <v>1.37092165566425e-40</v>
      </c>
      <c r="AHZ82">
        <v>1.23022605671639e-40</v>
      </c>
      <c r="AIA82">
        <v>1.10396983253623e-40</v>
      </c>
      <c r="AIB82">
        <v>9.90671092110537e-41</v>
      </c>
      <c r="AIC82">
        <v>8.89000028640982e-41</v>
      </c>
      <c r="AID82">
        <v>7.97763311373058e-41</v>
      </c>
      <c r="AIE82">
        <v>7.15890079267843e-41</v>
      </c>
      <c r="AIF82">
        <v>6.42419372121838e-41</v>
      </c>
      <c r="AIG82">
        <v>5.76488851611825e-41</v>
      </c>
      <c r="AIH82">
        <v>5.1732467988168e-41</v>
      </c>
      <c r="AII82">
        <v>4.64232436874403e-41</v>
      </c>
      <c r="AIJ82">
        <v>4.1658896980449e-41</v>
      </c>
      <c r="AIK82">
        <v>3.73835079106543e-41</v>
      </c>
      <c r="AIL82">
        <v>3.35468955013818e-41</v>
      </c>
      <c r="AIM82">
        <v>3.01040287730702e-41</v>
      </c>
      <c r="AIN82">
        <v>2.70144982069208e-41</v>
      </c>
      <c r="AIO82">
        <v>2.42420414514272e-41</v>
      </c>
      <c r="AIP82">
        <v>2.17541177049204e-41</v>
      </c>
      <c r="AIQ82">
        <v>1.95215257785837e-41</v>
      </c>
      <c r="AIR82">
        <v>1.75180613570787e-41</v>
      </c>
      <c r="AIS82">
        <v>1.57202094339902e-41</v>
      </c>
      <c r="AIT82">
        <v>1.41068683121524e-41</v>
      </c>
      <c r="AIU82">
        <v>1.26591019294007e-41</v>
      </c>
      <c r="AIV82">
        <v>1.13599176027543e-41</v>
      </c>
      <c r="AIW82">
        <v>1.01940665823738e-41</v>
      </c>
      <c r="AIX82">
        <v>9.14786507436235e-42</v>
      </c>
      <c r="AIY82">
        <v>8.20903363172381e-42</v>
      </c>
      <c r="AIZ82">
        <v>7.36655302838188e-42</v>
      </c>
      <c r="AJA82">
        <v>6.61053492462873e-42</v>
      </c>
      <c r="AJB82">
        <v>5.93210580598172e-42</v>
      </c>
      <c r="AJC82">
        <v>5.32330283321788e-42</v>
      </c>
      <c r="AJD82">
        <v>4.77698038116093e-42</v>
      </c>
      <c r="AJE82">
        <v>4.28672616924975e-42</v>
      </c>
      <c r="AJF82">
        <v>3.84678599949888e-42</v>
      </c>
      <c r="AJG82">
        <v>3.45199621848727e-42</v>
      </c>
      <c r="AJH82">
        <v>3.09772311067025e-42</v>
      </c>
      <c r="AJI82">
        <v>2.77980851166333e-42</v>
      </c>
      <c r="AJJ82">
        <v>2.49452100315188e-42</v>
      </c>
      <c r="AJK82">
        <v>2.23851211659269e-42</v>
      </c>
      <c r="AJL82">
        <v>2.00877703166294e-42</v>
      </c>
      <c r="AJM82">
        <v>1.80261930816736e-42</v>
      </c>
      <c r="AJN82">
        <v>1.61761923745602e-42</v>
      </c>
      <c r="AJO82">
        <v>1.45160544188782e-42</v>
      </c>
      <c r="AJP82">
        <v>1.30262938899774e-42</v>
      </c>
      <c r="AJQ82">
        <v>1.16894252123627e-42</v>
      </c>
      <c r="AJR82">
        <v>1.04897573284873e-42</v>
      </c>
      <c r="AJS82">
        <v>9.41320953011281e-43</v>
      </c>
      <c r="AJT82">
        <v>8.44714619061492e-43</v>
      </c>
      <c r="AJU82">
        <v>7.5802284584613e-43</v>
      </c>
      <c r="AJV82">
        <v>6.80228117116126e-43</v>
      </c>
      <c r="AJW82">
        <v>6.10417342763407e-43</v>
      </c>
      <c r="AJX82">
        <v>5.47771141725282e-43</v>
      </c>
      <c r="AJY82">
        <v>4.91554224768017e-43</v>
      </c>
      <c r="AJZ82">
        <v>4.41106764270663e-43</v>
      </c>
      <c r="AKA82">
        <v>3.95836649714813e-43</v>
      </c>
      <c r="AKB82">
        <v>3.55212537981631e-43</v>
      </c>
      <c r="AKC82">
        <v>3.18757616886304e-43</v>
      </c>
      <c r="AKD82">
        <v>2.86044008751429e-43</v>
      </c>
      <c r="AKE82">
        <v>2.56687748333156e-43</v>
      </c>
      <c r="AKF82">
        <v>2.3034427615508e-43</v>
      </c>
      <c r="AKG82">
        <v>2.06704394354432e-43</v>
      </c>
      <c r="AKH82">
        <v>1.85490637573589e-43</v>
      </c>
      <c r="AKI82">
        <v>1.66454016301462e-43</v>
      </c>
      <c r="AKJ82">
        <v>1.49371094440792e-43</v>
      </c>
      <c r="AKK82">
        <v>1.34041366800256e-43</v>
      </c>
      <c r="AKL82">
        <v>1.20284905730557e-43</v>
      </c>
      <c r="AKM82">
        <v>1.07940249282667e-43</v>
      </c>
      <c r="AKN82">
        <v>9.68625061011661e-44</v>
      </c>
      <c r="AKO82">
        <v>8.69216548094911e-44</v>
      </c>
      <c r="AKP82">
        <v>7.80010179266816e-44</v>
      </c>
      <c r="AKQ82">
        <v>6.99958924037208e-44</v>
      </c>
      <c r="AKR82">
        <v>6.2812320705847e-44</v>
      </c>
      <c r="AKS82">
        <v>5.63659880168119e-44</v>
      </c>
      <c r="AKT82">
        <v>5.05812326213834e-44</v>
      </c>
      <c r="AKU82">
        <v>4.53901578507842e-44</v>
      </c>
      <c r="AKV82">
        <v>4.07318351678151e-44</v>
      </c>
      <c r="AKW82">
        <v>3.65515890381377e-44</v>
      </c>
      <c r="AKX82">
        <v>3.28003551941254e-44</v>
      </c>
      <c r="AKY82">
        <v>2.94341047591184e-44</v>
      </c>
      <c r="AKZ82">
        <v>2.64133274729272e-44</v>
      </c>
      <c r="ALA82">
        <v>2.37025679531142e-44</v>
      </c>
      <c r="ALB82">
        <v>2.12700095490746e-44</v>
      </c>
      <c r="ALC82">
        <v>1.90871009045366e-44</v>
      </c>
      <c r="ALD82">
        <v>1.71282208453833e-44</v>
      </c>
      <c r="ALE82">
        <v>1.53703776595268e-44</v>
      </c>
      <c r="ALF82">
        <v>1.37929392392298e-44</v>
      </c>
      <c r="ALG82">
        <v>1.23773909185092e-44</v>
      </c>
      <c r="ALH82">
        <v>1.11071181633183e-44</v>
      </c>
      <c r="ALI82">
        <v>9.96721156390319e-45</v>
      </c>
      <c r="ALJ82">
        <v>8.94429184049713e-45</v>
      </c>
      <c r="ALK82">
        <v>8.02635280841327e-45</v>
      </c>
      <c r="ALL82">
        <v>7.20262045939044e-45</v>
      </c>
      <c r="ALM82">
        <v>6.46342650520558e-45</v>
      </c>
      <c r="ALN82">
        <v>5.80009489931247e-45</v>
      </c>
      <c r="ALO82">
        <v>5.20484000459143e-45</v>
      </c>
    </row>
    <row r="83" spans="1:1003">
      <c r="A83" s="3" t="s">
        <v>21</v>
      </c>
      <c r="B83" s="5">
        <f t="shared" si="1"/>
        <v>496.524806956378</v>
      </c>
      <c r="C83">
        <v>0</v>
      </c>
      <c r="D83">
        <v>0.0915431148683532</v>
      </c>
      <c r="E83">
        <v>0.195840042517144</v>
      </c>
      <c r="F83">
        <v>0.295956148188586</v>
      </c>
      <c r="G83">
        <v>0.396592953097156</v>
      </c>
      <c r="H83">
        <v>0.506418430039355</v>
      </c>
      <c r="I83">
        <v>0.633871410204557</v>
      </c>
      <c r="J83">
        <v>0.786902041501691</v>
      </c>
      <c r="K83">
        <v>0.97362518667902</v>
      </c>
      <c r="L83">
        <v>1.20305577584193</v>
      </c>
      <c r="M83">
        <v>1.48577604490444</v>
      </c>
      <c r="N83">
        <v>1.83456605142601</v>
      </c>
      <c r="O83">
        <v>2.26506067973763</v>
      </c>
      <c r="P83">
        <v>2.7964922301159</v>
      </c>
      <c r="Q83">
        <v>3.45257079198305</v>
      </c>
      <c r="R83">
        <v>4.26255253205618</v>
      </c>
      <c r="S83">
        <v>5.26254933410373</v>
      </c>
      <c r="T83">
        <v>6.4971411470096</v>
      </c>
      <c r="U83">
        <v>8.02136438797503</v>
      </c>
      <c r="V83">
        <v>9.90316573942185</v>
      </c>
      <c r="W83">
        <v>12.2264310315614</v>
      </c>
      <c r="X83">
        <v>15.0947243320161</v>
      </c>
      <c r="Y83">
        <v>18.6359039002256</v>
      </c>
      <c r="Z83">
        <v>23.0078206575803</v>
      </c>
      <c r="AA83">
        <v>28.4053529784426</v>
      </c>
      <c r="AB83">
        <v>35.0690910422973</v>
      </c>
      <c r="AC83">
        <v>33.3774496331286</v>
      </c>
      <c r="AD83">
        <v>29.7487565451073</v>
      </c>
      <c r="AE83">
        <v>26.5015242331065</v>
      </c>
      <c r="AF83">
        <v>23.6353916638758</v>
      </c>
      <c r="AG83">
        <v>21.1030077383894</v>
      </c>
      <c r="AH83">
        <v>18.857193106809</v>
      </c>
      <c r="AI83">
        <v>16.8591015926154</v>
      </c>
      <c r="AJ83">
        <v>15.0774599886943</v>
      </c>
      <c r="AK83">
        <v>13.4865996166218</v>
      </c>
      <c r="AL83">
        <v>12.0648955403412</v>
      </c>
      <c r="AM83">
        <v>10.7937325768857</v>
      </c>
      <c r="AN83">
        <v>9.65684397080808</v>
      </c>
      <c r="AO83">
        <v>8.63987814783836</v>
      </c>
      <c r="AP83">
        <v>7.73009912180624</v>
      </c>
      <c r="AQ83">
        <v>6.91616552116038</v>
      </c>
      <c r="AR83">
        <v>6.18795754145046</v>
      </c>
      <c r="AS83">
        <v>5.53643488690532</v>
      </c>
      <c r="AT83">
        <v>4.95351623710682</v>
      </c>
      <c r="AU83">
        <v>4.43197476949437</v>
      </c>
      <c r="AV83">
        <v>3.96534640214368</v>
      </c>
      <c r="AW83">
        <v>3.54784857537959</v>
      </c>
      <c r="AX83">
        <v>3.17430803234488</v>
      </c>
      <c r="AY83">
        <v>2.84009643147976</v>
      </c>
      <c r="AZ83">
        <v>2.54107285435082</v>
      </c>
      <c r="BA83">
        <v>2.27353242577765</v>
      </c>
      <c r="BB83">
        <v>2.03416037364488</v>
      </c>
      <c r="BC83">
        <v>1.81999094087151</v>
      </c>
      <c r="BD83">
        <v>1.62837063113796</v>
      </c>
      <c r="BE83">
        <v>1.45692532825422</v>
      </c>
      <c r="BF83">
        <v>1.30353087938164</v>
      </c>
      <c r="BG83">
        <v>1.16628677642533</v>
      </c>
      <c r="BH83">
        <v>1.04349260890355</v>
      </c>
      <c r="BI83">
        <v>0.933626996244324</v>
      </c>
      <c r="BJ83">
        <v>0.835328738334215</v>
      </c>
      <c r="BK83">
        <v>0.747379950705699</v>
      </c>
      <c r="BL83">
        <v>0.668690975377934</v>
      </c>
      <c r="BM83">
        <v>0.598286880384855</v>
      </c>
      <c r="BN83">
        <v>0.535295380717429</v>
      </c>
      <c r="BO83">
        <v>0.478936031022248</v>
      </c>
      <c r="BP83">
        <v>0.428510556157357</v>
      </c>
      <c r="BQ83">
        <v>0.383394199804695</v>
      </c>
      <c r="BR83">
        <v>0.343027983952216</v>
      </c>
      <c r="BS83">
        <v>0.306911783344127</v>
      </c>
      <c r="BT83">
        <v>0.27459812909475</v>
      </c>
      <c r="BU83">
        <v>0.245686664695525</v>
      </c>
      <c r="BV83">
        <v>0.219819185727435</v>
      </c>
      <c r="BW83">
        <v>0.196675201822973</v>
      </c>
      <c r="BX83">
        <v>0.17596796589215</v>
      </c>
      <c r="BY83">
        <v>0.157440921416225</v>
      </c>
      <c r="BZ83">
        <v>0.140864523792482</v>
      </c>
      <c r="CA83">
        <v>0.126033396347723</v>
      </c>
      <c r="CB83">
        <v>0.112763785784503</v>
      </c>
      <c r="CC83">
        <v>0.100891285534021</v>
      </c>
      <c r="CD83">
        <v>0.0902687988087909</v>
      </c>
      <c r="CE83">
        <v>0.0807647161180214</v>
      </c>
      <c r="CF83">
        <v>0.072261284665748</v>
      </c>
      <c r="CG83">
        <v>0.064653149429094</v>
      </c>
      <c r="CH83">
        <v>0.057846047841107</v>
      </c>
      <c r="CI83">
        <v>0.0517556419057131</v>
      </c>
      <c r="CJ83">
        <v>0.0463064732750723</v>
      </c>
      <c r="CK83">
        <v>0.0414310283430755</v>
      </c>
      <c r="CL83">
        <v>0.0370689017717842</v>
      </c>
      <c r="CM83">
        <v>0.0331660480871723</v>
      </c>
      <c r="CN83">
        <v>0.0296741120716688</v>
      </c>
      <c r="CO83">
        <v>0.0265498296572764</v>
      </c>
      <c r="CP83">
        <v>0.0237544918965121</v>
      </c>
      <c r="CQ83">
        <v>0.0212534653699356</v>
      </c>
      <c r="CR83">
        <v>0.0190157630882585</v>
      </c>
      <c r="CS83">
        <v>0.0170136605726441</v>
      </c>
      <c r="CT83">
        <v>0.0152223523565447</v>
      </c>
      <c r="CU83">
        <v>0.0136196446532403</v>
      </c>
      <c r="CV83">
        <v>0.0121856803813201</v>
      </c>
      <c r="CW83">
        <v>0.0109026931412542</v>
      </c>
      <c r="CX83">
        <v>0.00975478709489944</v>
      </c>
      <c r="CY83">
        <v>0.00872774002071165</v>
      </c>
      <c r="CZ83">
        <v>0.00780882710457538</v>
      </c>
      <c r="DA83">
        <v>0.00698666328307348</v>
      </c>
      <c r="DB83">
        <v>0.00625106218587501</v>
      </c>
      <c r="DC83">
        <v>0.00559290992957952</v>
      </c>
      <c r="DD83">
        <v>0.0050040521993607</v>
      </c>
      <c r="DE83">
        <v>0.00447719321938396</v>
      </c>
      <c r="DF83">
        <v>0.00400580536027132</v>
      </c>
      <c r="DG83">
        <v>0.00358404826367639</v>
      </c>
      <c r="DH83">
        <v>0.0032066964819468</v>
      </c>
      <c r="DI83">
        <v>0.00286907473635062</v>
      </c>
      <c r="DJ83">
        <v>0.00256699999173514</v>
      </c>
      <c r="DK83">
        <v>0.00229672962994002</v>
      </c>
      <c r="DL83">
        <v>0.00205491507984852</v>
      </c>
      <c r="DM83">
        <v>0.0018385603295667</v>
      </c>
      <c r="DN83">
        <v>0.00164498480670861</v>
      </c>
      <c r="DO83">
        <v>0.00147179016688509</v>
      </c>
      <c r="DP83">
        <v>0.00131683057891512</v>
      </c>
      <c r="DQ83">
        <v>0.00117818613860232</v>
      </c>
      <c r="DR83">
        <v>0.00105413908168095</v>
      </c>
      <c r="DS83">
        <v>0.00094315250121672</v>
      </c>
      <c r="DT83">
        <v>0.000843851305777363</v>
      </c>
      <c r="DU83">
        <v>0.000755005182450037</v>
      </c>
      <c r="DV83">
        <v>0.000675513353622504</v>
      </c>
      <c r="DW83">
        <v>0.000604390938668916</v>
      </c>
      <c r="DX83">
        <v>0.000540756751565551</v>
      </c>
      <c r="DY83">
        <v>0.000483822383252458</v>
      </c>
      <c r="DZ83">
        <v>0.000432882433474676</v>
      </c>
      <c r="EA83">
        <v>0.000387305771078388</v>
      </c>
      <c r="EB83">
        <v>0.000346527714479611</v>
      </c>
      <c r="EC83">
        <v>0.000310043035423719</v>
      </c>
      <c r="ED83">
        <v>0.000277399699354407</v>
      </c>
      <c r="EE83">
        <v>0.000248193264837092</v>
      </c>
      <c r="EF83">
        <v>0.000222061872647247</v>
      </c>
      <c r="EG83">
        <v>0.000198681762439918</v>
      </c>
      <c r="EH83">
        <v>0.00017776326145327</v>
      </c>
      <c r="EI83">
        <v>0.000159047195547367</v>
      </c>
      <c r="EJ83">
        <v>0.000142301678112006</v>
      </c>
      <c r="EK83">
        <v>0.000127319237059095</v>
      </c>
      <c r="EL83">
        <v>0.00011391424430386</v>
      </c>
      <c r="EM83">
        <v>0.000101920615886895</v>
      </c>
      <c r="EN83">
        <v>9.1189754242236e-5</v>
      </c>
      <c r="EO83">
        <v>8.15887071167616e-5</v>
      </c>
      <c r="EP83">
        <v>7.2998520330467e-5</v>
      </c>
      <c r="EQ83">
        <v>6.531276396879e-5</v>
      </c>
      <c r="ER83">
        <v>5.84362137469406e-5</v>
      </c>
      <c r="ES83">
        <v>5.22836712087238e-5</v>
      </c>
      <c r="ET83">
        <v>4.67789081424595e-5</v>
      </c>
      <c r="EU83">
        <v>4.18537221356226e-5</v>
      </c>
      <c r="EV83">
        <v>3.7447091566799e-5</v>
      </c>
      <c r="EW83">
        <v>3.35044195655533e-5</v>
      </c>
      <c r="EX83">
        <v>2.99768575730916e-5</v>
      </c>
      <c r="EY83">
        <v>2.68207001228333e-5</v>
      </c>
      <c r="EZ83">
        <v>2.39968433423981e-5</v>
      </c>
      <c r="FA83">
        <v>2.14703004680066e-5</v>
      </c>
      <c r="FB83">
        <v>1.92097683686578e-5</v>
      </c>
      <c r="FC83">
        <v>1.71872397094457e-5</v>
      </c>
      <c r="FD83">
        <v>1.53776559488293e-5</v>
      </c>
      <c r="FE83">
        <v>1.37585968705951e-5</v>
      </c>
      <c r="FF83">
        <v>1.23100028039025e-5</v>
      </c>
      <c r="FG83">
        <v>1.10139260897994e-5</v>
      </c>
      <c r="FH83">
        <v>9.85430871495015e-6</v>
      </c>
      <c r="FI83">
        <v>8.81678335752356e-6</v>
      </c>
      <c r="FJ83">
        <v>7.88849538025606e-6</v>
      </c>
      <c r="FK83">
        <v>7.05794356523663e-6</v>
      </c>
      <c r="FL83">
        <v>6.31483761716377e-6</v>
      </c>
      <c r="FM83">
        <v>5.64997066958107e-6</v>
      </c>
      <c r="FN83">
        <v>5.05510521448102e-6</v>
      </c>
      <c r="FO83">
        <v>4.52287104197789e-6</v>
      </c>
      <c r="FP83">
        <v>4.04667392555188e-6</v>
      </c>
      <c r="FQ83">
        <v>3.6206139215015e-6</v>
      </c>
      <c r="FR83">
        <v>3.23941227035794e-6</v>
      </c>
      <c r="FS83">
        <v>2.89834599459131e-6</v>
      </c>
      <c r="FT83">
        <v>2.59318938229346e-6</v>
      </c>
      <c r="FU83">
        <v>2.32016163183709e-6</v>
      </c>
      <c r="FV83">
        <v>2.07588000884375e-6</v>
      </c>
      <c r="FW83">
        <v>1.85731793508931e-6</v>
      </c>
      <c r="FX83">
        <v>1.66176749008041e-6</v>
      </c>
      <c r="FY83">
        <v>1.4868058607076e-6</v>
      </c>
      <c r="FZ83">
        <v>1.33026532329592e-6</v>
      </c>
      <c r="GA83">
        <v>1.19020638613933e-6</v>
      </c>
      <c r="GB83">
        <v>1.06489375976293e-6</v>
      </c>
      <c r="GC83">
        <v>9.52774857191262e-7</v>
      </c>
      <c r="GD83">
        <v>8.52460557847493e-7</v>
      </c>
      <c r="GE83">
        <v>7.62707996753719e-7</v>
      </c>
      <c r="GF83">
        <v>6.82405165795529e-7</v>
      </c>
      <c r="GG83">
        <v>6.10557136265075e-7</v>
      </c>
      <c r="GH83">
        <v>5.46273731983888e-7</v>
      </c>
      <c r="GI83">
        <v>4.88758500279074e-7</v>
      </c>
      <c r="GJ83">
        <v>4.37298844166454e-7</v>
      </c>
      <c r="GK83">
        <v>3.91257193481292e-7</v>
      </c>
      <c r="GL83">
        <v>3.50063105569489e-7</v>
      </c>
      <c r="GM83">
        <v>3.1320619766909e-7</v>
      </c>
      <c r="GN83">
        <v>2.80229823416384e-7</v>
      </c>
      <c r="GO83">
        <v>2.5072541513034e-7</v>
      </c>
      <c r="GP83">
        <v>2.24327421777927e-7</v>
      </c>
      <c r="GQ83">
        <v>2.00708779903192e-7</v>
      </c>
      <c r="GR83">
        <v>1.79576861406213e-7</v>
      </c>
      <c r="GS83">
        <v>1.60669847966095e-7</v>
      </c>
      <c r="GT83">
        <v>1.4375348718816e-7</v>
      </c>
      <c r="GU83">
        <v>1.28618190284946e-7</v>
      </c>
      <c r="GV83">
        <v>1.15076435332116e-7</v>
      </c>
      <c r="GW83">
        <v>1.02960443926388e-7</v>
      </c>
      <c r="GX83">
        <v>9.21201024599374e-8</v>
      </c>
      <c r="GY83">
        <v>8.24211022564797e-8</v>
      </c>
      <c r="GZ83">
        <v>7.37432755258542e-8</v>
      </c>
      <c r="HA83">
        <v>6.59791065200723e-8</v>
      </c>
      <c r="HB83">
        <v>5.90323994444863e-8</v>
      </c>
      <c r="HC83">
        <v>5.2817086619887e-8</v>
      </c>
      <c r="HD83">
        <v>4.72561621290015e-8</v>
      </c>
      <c r="HE83">
        <v>4.22807277355894e-8</v>
      </c>
      <c r="HF83">
        <v>3.78291392553424e-8</v>
      </c>
      <c r="HG83">
        <v>3.38462428023802e-8</v>
      </c>
      <c r="HH83">
        <v>3.02826914486533e-8</v>
      </c>
      <c r="HI83">
        <v>2.70943338298646e-8</v>
      </c>
      <c r="HJ83">
        <v>2.42416671229132e-8</v>
      </c>
      <c r="HK83">
        <v>2.16893476174117e-8</v>
      </c>
      <c r="HL83">
        <v>1.9405752817399e-8</v>
      </c>
      <c r="HM83">
        <v>1.73625896478176e-8</v>
      </c>
      <c r="HN83">
        <v>1.55345439115466e-8</v>
      </c>
      <c r="HO83">
        <v>1.38989666538656e-8</v>
      </c>
      <c r="HP83">
        <v>1.24355935484967e-8</v>
      </c>
      <c r="HQ83">
        <v>1.11262938284987e-8</v>
      </c>
      <c r="HR83">
        <v>9.95484565134023e-9</v>
      </c>
      <c r="HS83">
        <v>8.90673511499198e-9</v>
      </c>
      <c r="HT83">
        <v>7.96897643490341e-9</v>
      </c>
      <c r="HU83">
        <v>7.12995105391131e-9</v>
      </c>
      <c r="HV83">
        <v>6.37926369169733e-9</v>
      </c>
      <c r="HW83">
        <v>5.70761355028991e-9</v>
      </c>
      <c r="HX83">
        <v>5.10667907988377e-9</v>
      </c>
      <c r="HY83">
        <v>4.56901487725952e-9</v>
      </c>
      <c r="HZ83">
        <v>4.08795943940419e-9</v>
      </c>
      <c r="IA83">
        <v>3.65755262942749e-9</v>
      </c>
      <c r="IB83">
        <v>3.27246183219999e-9</v>
      </c>
      <c r="IC83">
        <v>2.92791588480355e-9</v>
      </c>
      <c r="ID83">
        <v>2.61964596321106e-9</v>
      </c>
      <c r="IE83">
        <v>2.34383269279897e-9</v>
      </c>
      <c r="IF83">
        <v>2.09705882740716e-9</v>
      </c>
      <c r="IG83">
        <v>1.87626691065336e-9</v>
      </c>
      <c r="IH83">
        <v>1.67872139493835e-9</v>
      </c>
      <c r="II83">
        <v>1.50197474880715e-9</v>
      </c>
      <c r="IJ83">
        <v>1.34383713274659e-9</v>
      </c>
      <c r="IK83">
        <v>1.20234926771092e-9</v>
      </c>
      <c r="IL83">
        <v>1.07575816022461e-9</v>
      </c>
      <c r="IM83">
        <v>9.62495383303277e-10</v>
      </c>
      <c r="IN83">
        <v>8.61157644099766e-10</v>
      </c>
      <c r="IO83">
        <v>7.70489397514115e-10</v>
      </c>
      <c r="IP83">
        <v>6.89367290355131e-10</v>
      </c>
      <c r="IQ83">
        <v>6.16786243321238e-10</v>
      </c>
      <c r="IR83">
        <v>5.51846998360408e-10</v>
      </c>
      <c r="IS83">
        <v>4.93744977124565e-10</v>
      </c>
      <c r="IT83">
        <v>4.41760312477995e-10</v>
      </c>
      <c r="IU83">
        <v>3.95248929553001e-10</v>
      </c>
      <c r="IV83">
        <v>3.53634565849723e-10</v>
      </c>
      <c r="IW83">
        <v>3.16401631511446e-10</v>
      </c>
      <c r="IX83">
        <v>2.83088821316314e-10</v>
      </c>
      <c r="IY83">
        <v>2.53283399239871e-10</v>
      </c>
      <c r="IZ83">
        <v>2.26616084775817e-10</v>
      </c>
      <c r="JA83">
        <v>2.02756477657996e-10</v>
      </c>
      <c r="JB83">
        <v>1.81408964297245e-10</v>
      </c>
      <c r="JC83">
        <v>1.62309055215041e-10</v>
      </c>
      <c r="JD83">
        <v>1.45220108095835e-10</v>
      </c>
      <c r="JE83">
        <v>1.29930395857615e-10</v>
      </c>
      <c r="JF83">
        <v>1.16250483414982e-10</v>
      </c>
      <c r="JG83">
        <v>1.04010880633555e-10</v>
      </c>
      <c r="JH83">
        <v>9.30599423965352e-11</v>
      </c>
      <c r="JI83">
        <v>8.32619897658342e-11</v>
      </c>
      <c r="JJ83">
        <v>7.44956289595124e-11</v>
      </c>
      <c r="JK83">
        <v>6.66522473181462e-11</v>
      </c>
      <c r="JL83">
        <v>5.96346676255837e-11</v>
      </c>
      <c r="JM83">
        <v>5.33559441115144e-11</v>
      </c>
      <c r="JN83">
        <v>4.77382852186758e-11</v>
      </c>
      <c r="JO83">
        <v>4.27120897880961e-11</v>
      </c>
      <c r="JP83">
        <v>3.8215084720988e-11</v>
      </c>
      <c r="JQ83">
        <v>3.41915534331757e-11</v>
      </c>
      <c r="JR83">
        <v>3.05916455428308e-11</v>
      </c>
      <c r="JS83">
        <v>2.73707592387467e-11</v>
      </c>
      <c r="JT83">
        <v>2.44889886768777e-11</v>
      </c>
      <c r="JU83">
        <v>2.19106295585429e-11</v>
      </c>
      <c r="JV83">
        <v>1.96037367645556e-11</v>
      </c>
      <c r="JW83">
        <v>1.75397285644925e-11</v>
      </c>
      <c r="JX83">
        <v>1.56930324973709e-11</v>
      </c>
      <c r="JY83">
        <v>1.40407685362982e-11</v>
      </c>
      <c r="JZ83">
        <v>1.25624656115975e-11</v>
      </c>
      <c r="KA83">
        <v>1.12398079802101e-11</v>
      </c>
      <c r="KB83">
        <v>1.00564082989701e-11</v>
      </c>
      <c r="KC83">
        <v>8.99760459019019e-12</v>
      </c>
      <c r="KD83">
        <v>8.05027858402514e-12</v>
      </c>
      <c r="KE83">
        <v>7.20269318692562e-12</v>
      </c>
      <c r="KF83">
        <v>6.44434706246469e-12</v>
      </c>
      <c r="KG83">
        <v>5.76584452283519e-12</v>
      </c>
      <c r="KH83">
        <v>5.15877911901188e-12</v>
      </c>
      <c r="KI83">
        <v>4.6156294872944e-12</v>
      </c>
      <c r="KJ83">
        <v>4.12966616179958e-12</v>
      </c>
      <c r="KK83">
        <v>3.6948681983374e-12</v>
      </c>
      <c r="KL83">
        <v>3.3058485766646e-12</v>
      </c>
      <c r="KM83">
        <v>2.95778745687139e-12</v>
      </c>
      <c r="KN83">
        <v>2.64637246296756e-12</v>
      </c>
      <c r="KO83">
        <v>2.36774525379885e-12</v>
      </c>
      <c r="KP83">
        <v>2.11845371932277e-12</v>
      </c>
      <c r="KQ83">
        <v>1.89540920996974e-12</v>
      </c>
      <c r="KR83">
        <v>1.6958482691737e-12</v>
      </c>
      <c r="KS83">
        <v>1.51729839494942e-12</v>
      </c>
      <c r="KT83">
        <v>1.35754740631237e-12</v>
      </c>
      <c r="KU83">
        <v>1.21461603500008e-12</v>
      </c>
      <c r="KV83">
        <v>1.0867334029143e-12</v>
      </c>
      <c r="KW83">
        <v>9.72315081456672e-13</v>
      </c>
      <c r="KX83">
        <v>8.69943460919507e-13</v>
      </c>
      <c r="KY83">
        <v>7.78350186713969e-13</v>
      </c>
      <c r="KZ83">
        <v>6.96400444825835e-13</v>
      </c>
      <c r="LA83">
        <v>6.23078901800072e-13</v>
      </c>
      <c r="LB83">
        <v>5.5747712505479e-13</v>
      </c>
      <c r="LC83">
        <v>4.98782327665902e-13</v>
      </c>
      <c r="LD83">
        <v>4.46267298173651e-13</v>
      </c>
      <c r="LE83">
        <v>3.99281390644236e-13</v>
      </c>
      <c r="LF83">
        <v>3.57242463356029e-13</v>
      </c>
      <c r="LG83">
        <v>3.19629666233047e-13</v>
      </c>
      <c r="LH83">
        <v>2.85976987664069e-13</v>
      </c>
      <c r="LI83">
        <v>2.55867480754388e-13</v>
      </c>
      <c r="LJ83">
        <v>2.28928097475105e-13</v>
      </c>
      <c r="LK83">
        <v>2.04825066706615e-13</v>
      </c>
      <c r="LL83">
        <v>1.83259758911558e-13</v>
      </c>
      <c r="LM83">
        <v>1.63964986201748e-13</v>
      </c>
      <c r="LN83">
        <v>1.46701691957993e-13</v>
      </c>
      <c r="LO83">
        <v>1.31255988988145e-13</v>
      </c>
      <c r="LP83">
        <v>1.17436509527028e-13</v>
      </c>
      <c r="LQ83">
        <v>1.05072034245518e-13</v>
      </c>
      <c r="LR83">
        <v>9.40093708928777e-14</v>
      </c>
      <c r="LS83">
        <v>8.41114562893468e-14</v>
      </c>
      <c r="LT83">
        <v>7.52556581532309e-14</v>
      </c>
      <c r="LU83">
        <v>6.73322557226161e-14</v>
      </c>
      <c r="LV83">
        <v>6.02430803470574e-14</v>
      </c>
      <c r="LW83">
        <v>5.39002992065657e-14</v>
      </c>
      <c r="LX83">
        <v>4.82253270885279e-14</v>
      </c>
      <c r="LY83">
        <v>4.31478527397898e-14</v>
      </c>
      <c r="LZ83">
        <v>3.86049677306898e-14</v>
      </c>
      <c r="MA83">
        <v>3.45403870379221e-14</v>
      </c>
      <c r="MB83">
        <v>3.09037516894756e-14</v>
      </c>
      <c r="MC83">
        <v>2.76500048316256e-14</v>
      </c>
      <c r="MD83">
        <v>2.47388334876274e-14</v>
      </c>
      <c r="ME83">
        <v>2.2134169091665e-14</v>
      </c>
      <c r="MF83">
        <v>1.98037406098165e-14</v>
      </c>
      <c r="MG83">
        <v>1.7718674711335e-14</v>
      </c>
      <c r="MH83">
        <v>1.58531380364819e-14</v>
      </c>
      <c r="MI83">
        <v>1.41840171287174e-14</v>
      </c>
      <c r="MJ83">
        <v>1.26906320657002e-14</v>
      </c>
      <c r="MK83">
        <v>1.13544802410671e-14</v>
      </c>
      <c r="ML83">
        <v>1.01590071225242e-14</v>
      </c>
      <c r="MM83">
        <v>9.08940114600954e-15</v>
      </c>
      <c r="MN83">
        <v>8.13241020472399e-15</v>
      </c>
      <c r="MO83">
        <v>7.27617745938456e-15</v>
      </c>
      <c r="MP83">
        <v>6.51009443543592e-15</v>
      </c>
      <c r="MQ83">
        <v>5.82466958713765e-15</v>
      </c>
      <c r="MR83">
        <v>5.2114107000745e-15</v>
      </c>
      <c r="MS83">
        <v>4.66271967509103e-15</v>
      </c>
      <c r="MT83">
        <v>4.171798390054e-15</v>
      </c>
      <c r="MU83">
        <v>3.73256447309743e-15</v>
      </c>
      <c r="MV83">
        <v>3.33957594380507e-15</v>
      </c>
      <c r="MW83">
        <v>2.98796378865668e-15</v>
      </c>
      <c r="MX83">
        <v>2.67337163536734e-15</v>
      </c>
      <c r="MY83">
        <v>2.39190177870253e-15</v>
      </c>
      <c r="MZ83">
        <v>2.14006688904447e-15</v>
      </c>
      <c r="NA83">
        <v>1.91474680539299e-15</v>
      </c>
      <c r="NB83">
        <v>1.71314987747866e-15</v>
      </c>
      <c r="NC83">
        <v>1.5327783780283e-15</v>
      </c>
      <c r="ND83">
        <v>1.37139755665092e-15</v>
      </c>
      <c r="NE83">
        <v>1.22700795193068e-15</v>
      </c>
      <c r="NF83">
        <v>1.09782061868172e-15</v>
      </c>
      <c r="NG83">
        <v>9.82234963437955e-16</v>
      </c>
      <c r="NH83">
        <v>8.78818913565763e-16</v>
      </c>
      <c r="NI83">
        <v>7.86291174300776e-16</v>
      </c>
      <c r="NJ83">
        <v>7.03505353878604e-16</v>
      </c>
      <c r="NK83">
        <v>6.29435760074474e-16</v>
      </c>
      <c r="NL83">
        <v>5.63164692175032e-16</v>
      </c>
      <c r="NM83">
        <v>5.0387107093355e-16</v>
      </c>
      <c r="NN83">
        <v>4.50820265636993e-16</v>
      </c>
      <c r="NO83">
        <v>4.03354992245252e-16</v>
      </c>
      <c r="NP83">
        <v>3.60887169833158e-16</v>
      </c>
      <c r="NQ83">
        <v>3.22890634438949e-16</v>
      </c>
      <c r="NR83">
        <v>2.8889462004589e-16</v>
      </c>
      <c r="NS83">
        <v>2.58477925928322e-16</v>
      </c>
      <c r="NT83">
        <v>2.31263698097231e-16</v>
      </c>
      <c r="NU83">
        <v>2.06914760188993e-16</v>
      </c>
      <c r="NV83">
        <v>1.85129435948345e-16</v>
      </c>
      <c r="NW83">
        <v>1.65637811547363e-16</v>
      </c>
      <c r="NX83">
        <v>1.48198391431684e-16</v>
      </c>
      <c r="NY83">
        <v>1.32595106260859e-16</v>
      </c>
      <c r="NZ83">
        <v>1.18634635872098e-16</v>
      </c>
      <c r="OA83">
        <v>1.0614401409971e-16</v>
      </c>
      <c r="OB83">
        <v>9.49684857746452e-17</v>
      </c>
      <c r="OC83">
        <v>8.49695893529768e-17</v>
      </c>
      <c r="OD83">
        <v>7.60234414176695e-17</v>
      </c>
      <c r="OE83">
        <v>6.80192017990887e-17</v>
      </c>
      <c r="OF83">
        <v>6.08577002975538e-17</v>
      </c>
      <c r="OG83">
        <v>5.44502079934209e-17</v>
      </c>
      <c r="OH83">
        <v>4.87173379215907e-17</v>
      </c>
      <c r="OI83">
        <v>4.3588061490109e-17</v>
      </c>
      <c r="OJ83">
        <v>3.89988284565834e-17</v>
      </c>
      <c r="OK83">
        <v>3.48927795591722e-17</v>
      </c>
      <c r="OL83">
        <v>3.12190420468762e-17</v>
      </c>
      <c r="OM83">
        <v>2.7932099380957e-17</v>
      </c>
      <c r="ON83">
        <v>2.49912272982677e-17</v>
      </c>
      <c r="OO83">
        <v>2.23599892494827e-17</v>
      </c>
      <c r="OP83">
        <v>2.00057849608545e-17</v>
      </c>
      <c r="OQ83">
        <v>1.78994465263087e-17</v>
      </c>
      <c r="OR83">
        <v>1.60148770255751e-17</v>
      </c>
      <c r="OS83">
        <v>1.43287271909398e-17</v>
      </c>
      <c r="OT83">
        <v>1.28201061166129e-17</v>
      </c>
      <c r="OU83">
        <v>1.14703224264845e-17</v>
      </c>
      <c r="OV83">
        <v>1.02626526934142e-17</v>
      </c>
      <c r="OW83">
        <v>9.18213424083501e-18</v>
      </c>
      <c r="OX83">
        <v>8.21537975954502e-18</v>
      </c>
      <c r="OY83">
        <v>7.35041144284168e-18</v>
      </c>
      <c r="OZ83">
        <v>6.57651258498244e-18</v>
      </c>
      <c r="PA83">
        <v>5.8840948043191e-18</v>
      </c>
      <c r="PB83">
        <v>5.26457924603935e-18</v>
      </c>
      <c r="PC83">
        <v>4.71029029265197e-18</v>
      </c>
      <c r="PD83">
        <v>4.21436046531982e-18</v>
      </c>
      <c r="PE83">
        <v>3.7706453377953e-18</v>
      </c>
      <c r="PF83">
        <v>3.37364740876727e-18</v>
      </c>
      <c r="PG83">
        <v>3.01844798941948e-18</v>
      </c>
      <c r="PH83">
        <v>2.70064626230743e-18</v>
      </c>
      <c r="PI83">
        <v>2.41630475651092e-18</v>
      </c>
      <c r="PJ83">
        <v>2.16190056351506e-18</v>
      </c>
      <c r="PK83">
        <v>1.93428168939899e-18</v>
      </c>
      <c r="PL83">
        <v>1.73062800254834e-18</v>
      </c>
      <c r="PM83">
        <v>1.54841629304523e-18</v>
      </c>
      <c r="PN83">
        <v>1.38538901083162e-18</v>
      </c>
      <c r="PO83">
        <v>1.23952629532098e-18</v>
      </c>
      <c r="PP83">
        <v>1.10902094991347e-18</v>
      </c>
      <c r="PQ83">
        <v>9.92256051355873e-19</v>
      </c>
      <c r="PR83">
        <v>8.87784916533065e-19</v>
      </c>
      <c r="PS83">
        <v>7.94313178485163e-19</v>
      </c>
      <c r="PT83">
        <v>7.10682749577559e-19</v>
      </c>
      <c r="PU83">
        <v>6.35857473132121e-19</v>
      </c>
      <c r="PV83">
        <v>5.68910285747471e-19</v>
      </c>
      <c r="PW83">
        <v>5.09011731253204e-19</v>
      </c>
      <c r="PX83">
        <v>4.55419683989313e-19</v>
      </c>
      <c r="PY83">
        <v>4.07470154085218e-19</v>
      </c>
      <c r="PZ83">
        <v>3.64569060818476e-19</v>
      </c>
      <c r="QA83">
        <v>3.26184872127515e-19</v>
      </c>
      <c r="QB83">
        <v>2.9184201908406e-19</v>
      </c>
      <c r="QC83">
        <v>2.61115003732498e-19</v>
      </c>
      <c r="QD83">
        <v>2.33623127294032e-19</v>
      </c>
      <c r="QE83">
        <v>2.09025773419586e-19</v>
      </c>
      <c r="QF83">
        <v>1.87018188052362e-19</v>
      </c>
      <c r="QG83">
        <v>1.67327703613756e-19</v>
      </c>
      <c r="QH83">
        <v>1.49710360731405e-19</v>
      </c>
      <c r="QI83">
        <v>1.33947885653556e-19</v>
      </c>
      <c r="QJ83">
        <v>1.19844985900795e-19</v>
      </c>
      <c r="QK83">
        <v>1.07226930649057e-19</v>
      </c>
      <c r="QL83">
        <v>9.59373858655646e-20</v>
      </c>
      <c r="QM83">
        <v>8.58364773756504e-20</v>
      </c>
      <c r="QN83">
        <v>7.67990578624382e-20</v>
      </c>
      <c r="QO83">
        <v>6.87131563280027e-20</v>
      </c>
      <c r="QP83">
        <v>6.14785908052887e-20</v>
      </c>
      <c r="QQ83">
        <v>5.50057271326921e-20</v>
      </c>
      <c r="QR83">
        <v>4.92143684128801e-20</v>
      </c>
      <c r="QS83">
        <v>4.40327613965703e-20</v>
      </c>
      <c r="QT83">
        <v>3.93967074806525e-20</v>
      </c>
      <c r="QU83">
        <v>3.52487673061765e-20</v>
      </c>
      <c r="QV83">
        <v>3.15375491014102e-20</v>
      </c>
      <c r="QW83">
        <v>2.82170719527426e-20</v>
      </c>
      <c r="QX83">
        <v>2.52461961145436e-20</v>
      </c>
      <c r="QY83">
        <v>2.2588113299688e-20</v>
      </c>
      <c r="QZ83">
        <v>2.02098906355883e-20</v>
      </c>
      <c r="RA83">
        <v>1.80820626354873e-20</v>
      </c>
      <c r="RB83">
        <v>1.61782661296507e-20</v>
      </c>
      <c r="RC83">
        <v>1.44749136333666e-20</v>
      </c>
      <c r="RD83">
        <v>1.2950901104873e-20</v>
      </c>
      <c r="RE83">
        <v>1.15873464724218e-20</v>
      </c>
      <c r="RF83">
        <v>1.03673556909045e-20</v>
      </c>
      <c r="RG83">
        <v>9.27581342954916e-21</v>
      </c>
      <c r="RH83">
        <v>8.29919579737098e-21</v>
      </c>
      <c r="RI83">
        <v>7.42540278609805e-21</v>
      </c>
      <c r="RJ83">
        <v>6.64360835459008e-21</v>
      </c>
      <c r="RK83">
        <v>5.94412629733892e-21</v>
      </c>
      <c r="RL83">
        <v>5.318290235201e-21</v>
      </c>
      <c r="RM83">
        <v>4.75834624148153e-21</v>
      </c>
      <c r="RN83">
        <v>4.25735677303925e-21</v>
      </c>
      <c r="RO83">
        <v>3.80911471614555e-21</v>
      </c>
      <c r="RP83">
        <v>3.4080664821517e-21</v>
      </c>
      <c r="RQ83">
        <v>3.04924320014153e-21</v>
      </c>
      <c r="RR83">
        <v>2.7281991540667e-21</v>
      </c>
      <c r="RS83">
        <v>2.44095670161856e-21</v>
      </c>
      <c r="RT83">
        <v>2.18395699239736e-21</v>
      </c>
      <c r="RU83">
        <v>1.95401587479149e-21</v>
      </c>
      <c r="RV83">
        <v>1.74828444526551e-21</v>
      </c>
      <c r="RW83">
        <v>1.5642137512744e-21</v>
      </c>
      <c r="RX83">
        <v>1.39952321048326e-21</v>
      </c>
      <c r="RY83">
        <v>1.25217235501581e-21</v>
      </c>
      <c r="RZ83">
        <v>1.12033555065115e-21</v>
      </c>
      <c r="SA83">
        <v>1.00237937774706e-21</v>
      </c>
      <c r="SB83">
        <v>8.96842393645912e-22</v>
      </c>
      <c r="SC83">
        <v>8.02417025825416e-22</v>
      </c>
      <c r="SD83">
        <v>7.17933371455585e-22</v>
      </c>
      <c r="SE83">
        <v>6.42344702643092e-22</v>
      </c>
      <c r="SF83">
        <v>5.74714497777276e-22</v>
      </c>
      <c r="SG83">
        <v>5.14204838299898e-22</v>
      </c>
      <c r="SH83">
        <v>4.60066027138038e-22</v>
      </c>
      <c r="SI83">
        <v>4.11627300175522e-22</v>
      </c>
      <c r="SJ83">
        <v>3.68288515680708e-22</v>
      </c>
      <c r="SK83">
        <v>3.29512718725078e-22</v>
      </c>
      <c r="SL83">
        <v>2.9481948846791e-22</v>
      </c>
      <c r="SM83">
        <v>2.63778985881873e-22</v>
      </c>
      <c r="SN83">
        <v>2.36006628172557e-22</v>
      </c>
      <c r="SO83">
        <v>2.11158323909559e-22</v>
      </c>
      <c r="SP83">
        <v>1.88926209833793e-22</v>
      </c>
      <c r="SQ83">
        <v>1.69034836521291e-22</v>
      </c>
      <c r="SR83">
        <v>1.51237755645003e-22</v>
      </c>
      <c r="SS83">
        <v>1.35314466551731e-22</v>
      </c>
      <c r="ST83">
        <v>1.21067684323207e-22</v>
      </c>
      <c r="SU83">
        <v>1.08320895473361e-22</v>
      </c>
      <c r="SV83">
        <v>9.69161709975955e-23</v>
      </c>
      <c r="SW83">
        <v>8.67122096783725e-23</v>
      </c>
      <c r="SX83">
        <v>7.75825874042485e-23</v>
      </c>
      <c r="SY83">
        <v>6.94141908119212e-23</v>
      </c>
      <c r="SZ83">
        <v>6.21058158445737e-23</v>
      </c>
      <c r="TA83">
        <v>5.55669138630609e-23</v>
      </c>
      <c r="TB83">
        <v>4.97164697746194e-23</v>
      </c>
      <c r="TC83">
        <v>4.44819982794433e-23</v>
      </c>
      <c r="TD83">
        <v>3.97986457989121e-23</v>
      </c>
      <c r="TE83">
        <v>3.56083869586239e-23</v>
      </c>
      <c r="TF83">
        <v>3.1859305670892e-23</v>
      </c>
      <c r="TG83">
        <v>2.85049519095249e-23</v>
      </c>
      <c r="TH83">
        <v>2.55037662075195e-23</v>
      </c>
      <c r="TI83">
        <v>2.28185647473577e-23</v>
      </c>
      <c r="TJ83">
        <v>2.04160786643283e-23</v>
      </c>
      <c r="TK83">
        <v>1.82665418549739e-23</v>
      </c>
      <c r="TL83">
        <v>1.6343322183731e-23</v>
      </c>
      <c r="TM83">
        <v>1.462259151852e-23</v>
      </c>
      <c r="TN83">
        <v>1.30830305071231e-23</v>
      </c>
      <c r="TO83">
        <v>1.17055644366135e-23</v>
      </c>
      <c r="TP83">
        <v>1.04731269032132e-23</v>
      </c>
      <c r="TQ83">
        <v>9.37044836451661e-24</v>
      </c>
      <c r="TR83">
        <v>8.3838669543031e-24</v>
      </c>
      <c r="TS83">
        <v>7.50115921599033e-24</v>
      </c>
      <c r="TT83">
        <v>6.71138865756418e-24</v>
      </c>
      <c r="TU83">
        <v>6.00477025162492e-24</v>
      </c>
      <c r="TV83">
        <v>5.37254920174542e-24</v>
      </c>
      <c r="TW83">
        <v>4.8068924730908e-24</v>
      </c>
      <c r="TX83">
        <v>4.30079174339628e-24</v>
      </c>
      <c r="TY83">
        <v>3.84797657189371e-24</v>
      </c>
      <c r="TZ83">
        <v>3.44283671037511e-24</v>
      </c>
      <c r="UA83">
        <v>3.08035259384991e-24</v>
      </c>
      <c r="UB83">
        <v>2.75603314959543e-24</v>
      </c>
      <c r="UC83">
        <v>2.46586015407268e-24</v>
      </c>
      <c r="UD83">
        <v>2.206238448306e-24</v>
      </c>
      <c r="UE83">
        <v>1.97395139490957e-24</v>
      </c>
      <c r="UF83">
        <v>1.76612102488615e-24</v>
      </c>
      <c r="UG83">
        <v>1.58017238042875e-24</v>
      </c>
      <c r="UH83">
        <v>1.41380161194266e-24</v>
      </c>
      <c r="UI83">
        <v>1.26494743401939e-24</v>
      </c>
      <c r="UJ83">
        <v>1.13176558671029e-24</v>
      </c>
      <c r="UK83">
        <v>1.01260598568245e-24</v>
      </c>
      <c r="UL83">
        <v>9.05992278153979e-25</v>
      </c>
      <c r="UM83">
        <v>8.10603551312644e-25</v>
      </c>
      <c r="UN83">
        <v>7.25257966590521e-25</v>
      </c>
      <c r="UO83">
        <v>6.48898117028042e-25</v>
      </c>
      <c r="UP83">
        <v>5.80577926309458e-25</v>
      </c>
      <c r="UQ83">
        <v>5.19450927152595e-25</v>
      </c>
      <c r="UR83">
        <v>4.64759773825551e-25</v>
      </c>
      <c r="US83">
        <v>4.15826858853453e-25</v>
      </c>
      <c r="UT83">
        <v>3.72045917659028e-25</v>
      </c>
      <c r="UU83">
        <v>3.3287451712091e-25</v>
      </c>
      <c r="UV83">
        <v>2.97827334985114e-25</v>
      </c>
      <c r="UW83">
        <v>2.66470146863528e-25</v>
      </c>
      <c r="UX83">
        <v>2.38414446320112e-25</v>
      </c>
      <c r="UY83">
        <v>2.13312631389199e-25</v>
      </c>
      <c r="UZ83">
        <v>1.90853697888297e-25</v>
      </c>
      <c r="VA83">
        <v>1.70759386166767e-25</v>
      </c>
      <c r="VB83">
        <v>1.52780733549721e-25</v>
      </c>
      <c r="VC83">
        <v>1.36694989762933e-25</v>
      </c>
      <c r="VD83">
        <v>1.22302857121755e-25</v>
      </c>
      <c r="VE83">
        <v>1.094260212908e-25</v>
      </c>
      <c r="VF83">
        <v>9.79049420212164e-26</v>
      </c>
      <c r="VG83">
        <v>8.75968764934312e-26</v>
      </c>
      <c r="VH83">
        <v>7.83741107751497e-26</v>
      </c>
      <c r="VI83">
        <v>7.01223774829012e-26</v>
      </c>
      <c r="VJ83">
        <v>6.27394400424073e-26</v>
      </c>
      <c r="VK83">
        <v>5.61338260071777e-26</v>
      </c>
      <c r="VL83">
        <v>5.02236937415166e-26</v>
      </c>
      <c r="VM83">
        <v>4.49358184264708e-26</v>
      </c>
      <c r="VN83">
        <v>4.02046848256323e-26</v>
      </c>
      <c r="VO83">
        <v>3.59716755704227e-26</v>
      </c>
      <c r="VP83">
        <v>3.21843449079543e-26</v>
      </c>
      <c r="VQ83">
        <v>2.87957689134132e-26</v>
      </c>
      <c r="VR83">
        <v>2.57639641162856e-26</v>
      </c>
      <c r="VS83">
        <v>2.3051367337375e-26</v>
      </c>
      <c r="VT83">
        <v>2.06243702919428e-26</v>
      </c>
      <c r="VU83">
        <v>1.84529031928398e-26</v>
      </c>
      <c r="VV83">
        <v>1.65100621945943e-26</v>
      </c>
      <c r="VW83">
        <v>1.47717760625949e-26</v>
      </c>
      <c r="VX83">
        <v>1.32165079374986e-26</v>
      </c>
      <c r="VY83">
        <v>1.18249884998107e-26</v>
      </c>
      <c r="VZ83">
        <v>1.05799772286234e-26</v>
      </c>
      <c r="WA83">
        <v>9.46604879657867e-27</v>
      </c>
      <c r="WB83">
        <v>8.46940195455103e-27</v>
      </c>
      <c r="WC83">
        <v>7.57768853818697e-27</v>
      </c>
      <c r="WD83">
        <v>6.77986047774186e-27</v>
      </c>
      <c r="WE83">
        <v>6.06603291571073e-27</v>
      </c>
      <c r="WF83">
        <v>5.42736173632024e-27</v>
      </c>
      <c r="WG83">
        <v>4.85593398950782e-27</v>
      </c>
      <c r="WH83">
        <v>4.34466985177309e-27</v>
      </c>
      <c r="WI83">
        <v>3.88723490922479e-27</v>
      </c>
      <c r="WJ83">
        <v>3.47796167603602e-27</v>
      </c>
      <c r="WK83">
        <v>3.111779375944e-27</v>
      </c>
      <c r="WL83">
        <v>2.7841511168078e-27</v>
      </c>
      <c r="WM83">
        <v>2.49101767983491e-27</v>
      </c>
      <c r="WN83">
        <v>2.22874722704157e-27</v>
      </c>
      <c r="WO83">
        <v>1.99409030383707e-27</v>
      </c>
      <c r="WP83">
        <v>1.78413957922687e-27</v>
      </c>
      <c r="WQ83">
        <v>1.59629382482767e-27</v>
      </c>
      <c r="WR83">
        <v>1.42822568640462e-27</v>
      </c>
      <c r="WS83">
        <v>1.27785284862964e-27</v>
      </c>
      <c r="WT83">
        <v>1.14331223580045e-27</v>
      </c>
      <c r="WU83">
        <v>1.02293692887472e-27</v>
      </c>
      <c r="WV83">
        <v>9.15235512828255e-28</v>
      </c>
      <c r="WW83">
        <v>8.1887359845681e-28</v>
      </c>
      <c r="WX83">
        <v>7.32657289682152e-28</v>
      </c>
      <c r="WY83">
        <v>6.55518391527078e-28</v>
      </c>
      <c r="WZ83">
        <v>5.86501175490473e-28</v>
      </c>
      <c r="XA83">
        <v>5.2475053834931e-28</v>
      </c>
      <c r="XB83">
        <v>4.69501407678531e-28</v>
      </c>
      <c r="XC83">
        <v>4.20069262826345e-28</v>
      </c>
      <c r="XD83">
        <v>3.75841653902537e-28</v>
      </c>
      <c r="XE83">
        <v>3.36270613702555e-28</v>
      </c>
      <c r="XF83">
        <v>3.00865868553292e-28</v>
      </c>
      <c r="XG83">
        <v>2.69188763964953e-28</v>
      </c>
      <c r="XH83">
        <v>2.40846829829566e-28</v>
      </c>
      <c r="XI83">
        <v>2.15488917830553e-28</v>
      </c>
      <c r="XJ83">
        <v>1.92800850817271e-28</v>
      </c>
      <c r="XK83">
        <v>1.72501530241538e-28</v>
      </c>
      <c r="XL83">
        <v>1.54339453428422e-28</v>
      </c>
      <c r="XM83">
        <v>1.38089597531281e-28</v>
      </c>
      <c r="XN83">
        <v>1.23550631564175e-28</v>
      </c>
      <c r="XO83">
        <v>1.10542421969538e-28</v>
      </c>
      <c r="XP83">
        <v>9.8903800815816e-29</v>
      </c>
      <c r="XQ83">
        <v>8.84905689736939e-29</v>
      </c>
      <c r="XR83">
        <v>7.91737095308462e-29</v>
      </c>
      <c r="XS83">
        <v>7.0837789309935e-29</v>
      </c>
      <c r="XT83">
        <v>6.33795286851342e-29</v>
      </c>
      <c r="XU83">
        <v>5.67065219776185e-29</v>
      </c>
      <c r="XV83">
        <v>5.07360925760934e-29</v>
      </c>
      <c r="XW83">
        <v>4.53942685976388e-29</v>
      </c>
      <c r="XX83">
        <v>4.06148663976054e-29</v>
      </c>
      <c r="XY83">
        <v>3.63386705735168e-29</v>
      </c>
      <c r="XZ83">
        <v>3.25127003034641e-29</v>
      </c>
      <c r="YA83">
        <v>2.90895529291393e-29</v>
      </c>
      <c r="YB83">
        <v>2.60268166506932e-29</v>
      </c>
      <c r="YC83">
        <v>2.32865450568766e-29</v>
      </c>
      <c r="YD83">
        <v>2.08347869800475e-29</v>
      </c>
      <c r="YE83">
        <v>1.86411658510831e-29</v>
      </c>
      <c r="YF83">
        <v>1.66785033425282e-29</v>
      </c>
      <c r="YG83">
        <v>1.49224826370269e-29</v>
      </c>
      <c r="YH83">
        <v>1.3351347149031e-29</v>
      </c>
      <c r="YI83">
        <v>1.19456309670369e-29</v>
      </c>
      <c r="YJ83">
        <v>1.0687917676606e-29</v>
      </c>
      <c r="YK83">
        <v>9.56262457605794e-30</v>
      </c>
      <c r="YL83">
        <v>8.55580961133172e-30</v>
      </c>
      <c r="YM83">
        <v>7.65499863799239e-30</v>
      </c>
      <c r="YN83">
        <v>6.84903087021176e-30</v>
      </c>
      <c r="YO83">
        <v>6.12792060187958e-30</v>
      </c>
      <c r="YP83">
        <v>5.48273348661065e-30</v>
      </c>
      <c r="YQ83">
        <v>4.90547584379302e-30</v>
      </c>
      <c r="YR83">
        <v>4.38899561921122e-30</v>
      </c>
      <c r="YS83">
        <v>3.92689377317583e-30</v>
      </c>
      <c r="YT83">
        <v>3.5134449982838e-30</v>
      </c>
      <c r="YU83">
        <v>3.1435267845257e-30</v>
      </c>
      <c r="YV83">
        <v>2.81255595287742e-30</v>
      </c>
      <c r="YW83">
        <v>2.51643187104567e-30</v>
      </c>
      <c r="YX83">
        <v>2.25148564782719e-30</v>
      </c>
      <c r="YY83">
        <v>2.01443467661431e-30</v>
      </c>
      <c r="YZ83">
        <v>1.80234196485433e-30</v>
      </c>
      <c r="ZA83">
        <v>1.61257974556647e-30</v>
      </c>
      <c r="ZB83">
        <v>1.44279692007359e-30</v>
      </c>
      <c r="ZC83">
        <v>1.29088992857379e-30</v>
      </c>
      <c r="ZD83">
        <v>1.15497668764656e-30</v>
      </c>
      <c r="ZE83">
        <v>1.03337327178686e-30</v>
      </c>
      <c r="ZF83">
        <v>9.24573050058196e-31</v>
      </c>
      <c r="ZG83">
        <v>8.27228019373649e-31</v>
      </c>
      <c r="ZH83">
        <v>7.40132103129956e-31</v>
      </c>
      <c r="ZI83">
        <v>6.62206208269329e-31</v>
      </c>
      <c r="ZJ83">
        <v>5.9248485563049e-31</v>
      </c>
      <c r="ZK83">
        <v>5.30104217942803e-31</v>
      </c>
      <c r="ZL83">
        <v>4.74291417257771e-31</v>
      </c>
      <c r="ZM83">
        <v>4.2435494921615e-31</v>
      </c>
      <c r="ZN83">
        <v>3.79676115510165e-31</v>
      </c>
      <c r="ZO83">
        <v>3.39701358391515e-31</v>
      </c>
      <c r="ZP83">
        <v>3.0393540225195e-31</v>
      </c>
      <c r="ZQ83">
        <v>2.71935117302617e-31</v>
      </c>
      <c r="ZR83">
        <v>2.43304029324915e-31</v>
      </c>
      <c r="ZS83">
        <v>2.17687407470301e-31</v>
      </c>
      <c r="ZT83">
        <v>1.94767869248305e-31</v>
      </c>
      <c r="ZU83">
        <v>1.74261448249827e-31</v>
      </c>
      <c r="ZV83">
        <v>1.55914075885961e-31</v>
      </c>
      <c r="ZW83">
        <v>1.39498433552112e-31</v>
      </c>
      <c r="ZX83">
        <v>1.24811136216632e-31</v>
      </c>
      <c r="ZY83">
        <v>1.11670212539464e-31</v>
      </c>
      <c r="ZZ83">
        <v>9.99128503001903e-32</v>
      </c>
      <c r="AAA83">
        <v>8.93933792020003e-32</v>
      </c>
      <c r="AAB83">
        <v>7.99814660591002e-32</v>
      </c>
      <c r="AAC83">
        <v>7.15605000064685e-32</v>
      </c>
      <c r="AAD83">
        <v>6.4026147725172e-32</v>
      </c>
      <c r="AAE83">
        <v>5.7285060782904e-32</v>
      </c>
      <c r="AAF83">
        <v>5.12537190740721e-32</v>
      </c>
      <c r="AAG83">
        <v>4.58573960299941e-32</v>
      </c>
      <c r="AAH83">
        <v>4.10292327784562e-32</v>
      </c>
      <c r="AAI83">
        <v>3.67094097817435e-32</v>
      </c>
      <c r="AAJ83">
        <v>3.28444056899732e-32</v>
      </c>
      <c r="AAK83">
        <v>2.93863342271451e-32</v>
      </c>
      <c r="AAL83">
        <v>2.62923508941162e-32</v>
      </c>
      <c r="AAM83">
        <v>2.35241221377237e-32</v>
      </c>
      <c r="AAN83">
        <v>2.10473504092165e-32</v>
      </c>
      <c r="AAO83">
        <v>1.88313492276067e-32</v>
      </c>
      <c r="AAP83">
        <v>1.68486629830991e-32</v>
      </c>
      <c r="AAQ83">
        <v>1.50747267700761e-32</v>
      </c>
      <c r="AAR83">
        <v>1.34875620350648e-32</v>
      </c>
      <c r="AAS83">
        <v>1.20675042688553e-32</v>
      </c>
      <c r="AAT83">
        <v>1.0796959368954e-32</v>
      </c>
      <c r="AAU83">
        <v>9.6601856537733e-33</v>
      </c>
      <c r="AAV83">
        <v>8.64309882777746e-33</v>
      </c>
      <c r="AAW83">
        <v>7.73309748115957e-33</v>
      </c>
      <c r="AAX83">
        <v>6.91890696204084e-33</v>
      </c>
      <c r="AAY83">
        <v>6.19043968681474e-33</v>
      </c>
      <c r="AAZ83">
        <v>5.53867015792149e-33</v>
      </c>
      <c r="ABA83">
        <v>4.95552314055979e-33</v>
      </c>
      <c r="ABB83">
        <v>4.43377361287734e-33</v>
      </c>
      <c r="ABC83">
        <v>3.96695725005268e-33</v>
      </c>
      <c r="ABD83">
        <v>3.54929033319158e-33</v>
      </c>
      <c r="ABE83">
        <v>3.17559809073313e-33</v>
      </c>
      <c r="ABF83">
        <v>2.84125058453581e-33</v>
      </c>
      <c r="ABG83">
        <v>2.54210534629129e-33</v>
      </c>
      <c r="ABH83">
        <v>2.27445605354746e-33</v>
      </c>
      <c r="ABI83">
        <v>2.03498660945184e-33</v>
      </c>
      <c r="ABJ83">
        <v>1.82073005727647e-33</v>
      </c>
      <c r="ABK83">
        <v>1.62903182068749e-33</v>
      </c>
      <c r="ABL83">
        <v>1.45751681431677e-33</v>
      </c>
      <c r="ABM83">
        <v>1.30406001714538e-33</v>
      </c>
      <c r="ABN83">
        <v>1.16676014411153e-33</v>
      </c>
      <c r="ABO83">
        <v>1.0439160897419e-33</v>
      </c>
      <c r="ABP83">
        <v>9.34005851949855e-34</v>
      </c>
      <c r="ABQ83">
        <v>8.35667674872466e-34</v>
      </c>
      <c r="ABR83">
        <v>7.47683177111662e-34</v>
      </c>
      <c r="ABS83">
        <v>6.68962256343235e-34</v>
      </c>
      <c r="ABT83">
        <v>5.98529583266255e-34</v>
      </c>
      <c r="ABU83">
        <v>5.35512517556849e-34</v>
      </c>
      <c r="ABV83">
        <v>4.79130296108528e-34</v>
      </c>
      <c r="ABW83">
        <v>4.2868435960449e-34</v>
      </c>
      <c r="ABX83">
        <v>3.83549697570962e-34</v>
      </c>
      <c r="ABY83">
        <v>3.43167104679309e-34</v>
      </c>
      <c r="ABZ83">
        <v>3.07036252354735e-34</v>
      </c>
      <c r="ACA83">
        <v>2.74709489850832e-34</v>
      </c>
      <c r="ACB83">
        <v>2.45786297987104e-34</v>
      </c>
      <c r="ACC83">
        <v>2.19908326832862e-34</v>
      </c>
      <c r="ACD83">
        <v>1.96754955855863e-34</v>
      </c>
      <c r="ACE83">
        <v>1.76039321527218e-34</v>
      </c>
      <c r="ACF83">
        <v>1.5750476316574e-34</v>
      </c>
      <c r="ACG83">
        <v>1.40921642986792e-34</v>
      </c>
      <c r="ACH83">
        <v>1.26084500956963e-34</v>
      </c>
      <c r="ACI83">
        <v>1.12809509204035e-34</v>
      </c>
      <c r="ACJ83">
        <v>1.00932194443147e-34</v>
      </c>
      <c r="ACK83">
        <v>9.03054002006497e-35</v>
      </c>
      <c r="ACL83">
        <v>8.07974635882218e-35</v>
      </c>
      <c r="ACM83">
        <v>7.22905840379969e-35</v>
      </c>
      <c r="ACN83">
        <v>6.46793637878072e-35</v>
      </c>
      <c r="ACO83">
        <v>5.78695020335795e-35</v>
      </c>
      <c r="ACP83">
        <v>5.17766265698141e-35</v>
      </c>
      <c r="ACQ83">
        <v>4.63252484425113e-35</v>
      </c>
      <c r="ACR83">
        <v>4.14478266629973e-35</v>
      </c>
      <c r="ACS83">
        <v>3.70839313947291e-35</v>
      </c>
      <c r="ACT83">
        <v>3.31794952452044e-35</v>
      </c>
      <c r="ACU83">
        <v>2.96861433867018e-35</v>
      </c>
      <c r="ACV83">
        <v>2.65605942062423e-35</v>
      </c>
      <c r="ACW83">
        <v>2.3764123058999e-35</v>
      </c>
      <c r="ACX83">
        <v>2.12620824812166e-35</v>
      </c>
      <c r="ACY83">
        <v>1.90234729182177e-35</v>
      </c>
      <c r="ACZ83">
        <v>1.70205586489407e-35</v>
      </c>
      <c r="ADA83">
        <v>1.52285241484272e-35</v>
      </c>
      <c r="ADB83">
        <v>1.36251666306889e-35</v>
      </c>
      <c r="ADC83">
        <v>1.219062096265e-35</v>
      </c>
      <c r="ADD83">
        <v>1.09071135409291e-35</v>
      </c>
      <c r="ADE83">
        <v>9.7587420820652e-36</v>
      </c>
      <c r="ADF83">
        <v>8.7312785978533e-36</v>
      </c>
      <c r="ADG83">
        <v>7.81199311471072e-36</v>
      </c>
      <c r="ADH83">
        <v>6.98949595300877e-36</v>
      </c>
      <c r="ADI83">
        <v>6.25359661225647e-36</v>
      </c>
      <c r="ADJ83">
        <v>5.59517751376495e-36</v>
      </c>
      <c r="ADK83">
        <v>5.0060810365005e-36</v>
      </c>
      <c r="ADL83">
        <v>4.47900844653392e-36</v>
      </c>
      <c r="ADM83">
        <v>4.00742946785101e-36</v>
      </c>
      <c r="ADN83">
        <v>3.58550137413298e-36</v>
      </c>
      <c r="ADO83">
        <v>3.20799659907763e-36</v>
      </c>
      <c r="ADP83">
        <v>2.870237968374e-36</v>
      </c>
      <c r="ADQ83">
        <v>2.56804075087374e-36</v>
      </c>
      <c r="ADR83">
        <v>2.29766081098988e-36</v>
      </c>
      <c r="ADS83">
        <v>2.05574821994646e-36</v>
      </c>
      <c r="ADT83">
        <v>1.83930575113581e-36</v>
      </c>
      <c r="ADU83">
        <v>1.64565174535302e-36</v>
      </c>
      <c r="ADV83">
        <v>1.47238688581879e-36</v>
      </c>
      <c r="ADW83">
        <v>1.31736447134269e-36</v>
      </c>
      <c r="ADX83">
        <v>1.1786638193201e-36</v>
      </c>
      <c r="ADY83">
        <v>1.05456646903366e-36</v>
      </c>
      <c r="ADZ83">
        <v>9.43534890425005e-37</v>
      </c>
      <c r="AEA83">
        <v>8.44193434544821e-37</v>
      </c>
      <c r="AEB83">
        <v>7.55311289662613e-37</v>
      </c>
      <c r="AEC83">
        <v>6.75787231867543e-37</v>
      </c>
      <c r="AED83">
        <v>6.04635981224631e-37</v>
      </c>
      <c r="AEE83">
        <v>5.40975994443071e-37</v>
      </c>
      <c r="AEF83">
        <v>4.84018542811368e-37</v>
      </c>
      <c r="AEG83">
        <v>4.33057940078144e-37</v>
      </c>
      <c r="AEH83">
        <v>3.87462799204808e-37</v>
      </c>
      <c r="AEI83">
        <v>3.46668209663897e-37</v>
      </c>
      <c r="AEJ83">
        <v>3.10168738362019e-37</v>
      </c>
      <c r="AEK83">
        <v>2.77512167470906e-37</v>
      </c>
      <c r="AEL83">
        <v>2.48293891580115e-37</v>
      </c>
      <c r="AEM83">
        <v>2.2215190475373e-37</v>
      </c>
      <c r="AEN83">
        <v>1.98762315382158e-37</v>
      </c>
      <c r="AEO83">
        <v>1.7783533325934e-37</v>
      </c>
      <c r="AEP83">
        <v>1.59111679166418e-37</v>
      </c>
      <c r="AEQ83">
        <v>1.42359372477672e-37</v>
      </c>
      <c r="AER83">
        <v>1.27370856988063e-37</v>
      </c>
      <c r="AES83">
        <v>1.13960429352259e-37</v>
      </c>
      <c r="AET83">
        <v>1.01961938274219e-37</v>
      </c>
      <c r="AEU83">
        <v>9.12267259409858e-38</v>
      </c>
      <c r="AEV83">
        <v>8.16217861956439e-38</v>
      </c>
      <c r="AEW83">
        <v>7.30281166297372e-38</v>
      </c>
      <c r="AEX83">
        <v>6.53392441780591e-38</v>
      </c>
      <c r="AEY83">
        <v>5.84599059483563e-38</v>
      </c>
      <c r="AEZ83">
        <v>5.23048689418156e-38</v>
      </c>
      <c r="AFA83">
        <v>4.67978740410106e-38</v>
      </c>
      <c r="AFB83">
        <v>4.1870691181628e-38</v>
      </c>
      <c r="AFC83">
        <v>3.74622740018258e-38</v>
      </c>
      <c r="AFD83">
        <v>3.3518003495573e-38</v>
      </c>
      <c r="AFE83">
        <v>2.99890112990603e-38</v>
      </c>
      <c r="AFF83">
        <v>2.68315742258918e-38</v>
      </c>
      <c r="AFG83">
        <v>2.40065725495292e-38</v>
      </c>
      <c r="AFH83">
        <v>2.14790053212635e-38</v>
      </c>
      <c r="AFI83">
        <v>1.9217556718646e-38</v>
      </c>
      <c r="AFJ83">
        <v>1.71942080515603e-38</v>
      </c>
      <c r="AFK83">
        <v>1.53838906188055e-38</v>
      </c>
      <c r="AFL83">
        <v>1.3764175114183e-38</v>
      </c>
      <c r="AFM83">
        <v>1.23149937339197e-38</v>
      </c>
      <c r="AFN83">
        <v>1.10183915424185e-38</v>
      </c>
      <c r="AFO83">
        <v>9.8583040158314e-39</v>
      </c>
      <c r="AFP83">
        <v>8.82035800728369e-39</v>
      </c>
      <c r="AFQ83">
        <v>7.89169366776645e-39</v>
      </c>
      <c r="AFR83">
        <v>7.06080511634976e-39</v>
      </c>
      <c r="AFS83">
        <v>6.31739788566592e-39</v>
      </c>
      <c r="AFT83">
        <v>5.65226137645452e-39</v>
      </c>
      <c r="AFU83">
        <v>5.05715474091782e-39</v>
      </c>
      <c r="AFV83">
        <v>4.52470478101453e-39</v>
      </c>
      <c r="AFW83">
        <v>4.04831459668172e-39</v>
      </c>
      <c r="AFX83">
        <v>3.62208185216264e-39</v>
      </c>
      <c r="AFY83">
        <v>3.24072564778428e-39</v>
      </c>
      <c r="AFZ83">
        <v>2.89952109114714e-39</v>
      </c>
      <c r="AGA83">
        <v>2.59424075708328e-39</v>
      </c>
      <c r="AGB83">
        <v>2.32110231108869e-39</v>
      </c>
      <c r="AGC83">
        <v>2.07672164729941e-39</v>
      </c>
      <c r="AGD83">
        <v>1.85807096040463e-39</v>
      </c>
      <c r="AGE83">
        <v>1.66244123201998e-39</v>
      </c>
      <c r="AGF83">
        <v>1.48740866673803e-39</v>
      </c>
      <c r="AGG83">
        <v>1.33080466200854e-39</v>
      </c>
      <c r="AGH83">
        <v>1.19068893978388e-39</v>
      </c>
      <c r="AGI83">
        <v>1.06532550703866e-39</v>
      </c>
      <c r="AGJ83">
        <v>9.53161147321294e-40</v>
      </c>
      <c r="AGK83">
        <v>8.52806176854148e-40</v>
      </c>
      <c r="AGL83">
        <v>7.63017226755925e-40</v>
      </c>
      <c r="AGM83">
        <v>6.82681838063039e-40</v>
      </c>
      <c r="AGN83">
        <v>6.10804678686775e-40</v>
      </c>
      <c r="AGO83">
        <v>5.4649521153836e-40</v>
      </c>
      <c r="AGP83">
        <v>4.8895666103355e-40</v>
      </c>
      <c r="AGQ83">
        <v>4.37476141275021e-40</v>
      </c>
      <c r="AGR83">
        <v>3.91415823603536e-40</v>
      </c>
      <c r="AGS83">
        <v>3.50205034086466e-40</v>
      </c>
      <c r="AGT83">
        <v>3.13333183033827e-40</v>
      </c>
      <c r="AGU83">
        <v>2.803434389406e-40</v>
      </c>
      <c r="AGV83">
        <v>2.50827068477318e-40</v>
      </c>
      <c r="AGW83">
        <v>2.24418372403057e-40</v>
      </c>
      <c r="AGX83">
        <v>2.00790154658254e-40</v>
      </c>
      <c r="AGY83">
        <v>1.79649668500743e-40</v>
      </c>
      <c r="AGZ83">
        <v>1.60734989458808e-40</v>
      </c>
      <c r="AHA83">
        <v>1.43811770163196e-40</v>
      </c>
      <c r="AHB83">
        <v>1.28670336851405e-40</v>
      </c>
      <c r="AHC83">
        <v>1.15123091570783e-40</v>
      </c>
      <c r="AHD83">
        <v>1.03002187894484e-40</v>
      </c>
      <c r="AHE83">
        <v>9.21574513530792e-41</v>
      </c>
      <c r="AHF83">
        <v>8.24545188165852e-41</v>
      </c>
      <c r="AHG83">
        <v>7.37731737743792e-41</v>
      </c>
      <c r="AHH83">
        <v>6.60058568876158e-41</v>
      </c>
      <c r="AHI83">
        <v>5.90563333603181e-41</v>
      </c>
      <c r="AHJ83">
        <v>5.28385006182593e-41</v>
      </c>
      <c r="AHK83">
        <v>4.72753215231234e-41</v>
      </c>
      <c r="AHL83">
        <v>4.22978699047785e-41</v>
      </c>
      <c r="AHM83">
        <v>3.78444765860867e-41</v>
      </c>
      <c r="AHN83">
        <v>3.38599653197445e-41</v>
      </c>
      <c r="AHO83">
        <v>3.02949691706346e-41</v>
      </c>
      <c r="AHP83">
        <v>2.71053188738655e-41</v>
      </c>
      <c r="AHQ83">
        <v>2.42514955904324e-41</v>
      </c>
      <c r="AHR83">
        <v>2.16981412803017e-41</v>
      </c>
      <c r="AHS83">
        <v>1.94136206265841e-41</v>
      </c>
      <c r="AHT83">
        <v>1.73696290831641e-41</v>
      </c>
      <c r="AHU83">
        <v>1.554084218961e-41</v>
      </c>
      <c r="AHV83">
        <v>1.39046018084783e-41</v>
      </c>
      <c r="AHW83">
        <v>1.24406353975846e-41</v>
      </c>
      <c r="AHX83">
        <v>1.11308048391048e-41</v>
      </c>
      <c r="AHY83">
        <v>9.95888171357332e-42</v>
      </c>
      <c r="AHZ83">
        <v>8.91034623448862e-42</v>
      </c>
      <c r="AIA83">
        <v>7.97220735238339e-42</v>
      </c>
      <c r="AIB83">
        <v>7.13284179950199e-42</v>
      </c>
      <c r="AIC83">
        <v>6.3818500808954e-42</v>
      </c>
      <c r="AID83">
        <v>5.70992762770489e-42</v>
      </c>
      <c r="AIE83">
        <v>5.10874951626145e-42</v>
      </c>
      <c r="AIF83">
        <v>4.57086732470414e-42</v>
      </c>
      <c r="AIG83">
        <v>4.08961684920055e-42</v>
      </c>
      <c r="AIH83">
        <v>3.65903553640064e-42</v>
      </c>
      <c r="AII83">
        <v>3.27378860913584e-42</v>
      </c>
      <c r="AIJ83">
        <v>2.92910297008224e-42</v>
      </c>
      <c r="AIK83">
        <v>2.62070806447374e-42</v>
      </c>
      <c r="AIL83">
        <v>2.34478296917124e-42</v>
      </c>
      <c r="AIM83">
        <v>2.09790905253673e-42</v>
      </c>
      <c r="AIN83">
        <v>1.87702761858219e-42</v>
      </c>
      <c r="AIO83">
        <v>1.6794020106163e-42</v>
      </c>
      <c r="AIP83">
        <v>1.50258370486443e-42</v>
      </c>
      <c r="AIQ83">
        <v>1.34438197397154e-42</v>
      </c>
      <c r="AIR83">
        <v>1.20283674452777e-42</v>
      </c>
      <c r="AIS83">
        <v>1.07619431232927e-42</v>
      </c>
      <c r="AIT83">
        <v>9.62885614493404e-43</v>
      </c>
      <c r="AIU83">
        <v>8.61506789226251e-43</v>
      </c>
      <c r="AIV83">
        <v>7.70801782383475e-43</v>
      </c>
      <c r="AIW83">
        <v>6.89646785324994e-43</v>
      </c>
      <c r="AIX83">
        <v>6.17036311252951e-43</v>
      </c>
      <c r="AIY83">
        <v>5.52070737522873e-43</v>
      </c>
      <c r="AIZ83">
        <v>4.93945159580901e-43</v>
      </c>
      <c r="AJA83">
        <v>4.41939418430584e-43</v>
      </c>
      <c r="AJB83">
        <v>3.95409178072477e-43</v>
      </c>
      <c r="AJC83">
        <v>3.53777942368609e-43</v>
      </c>
      <c r="AJD83">
        <v>3.1652991242309e-43</v>
      </c>
      <c r="AJE83">
        <v>2.83203595983882e-43</v>
      </c>
      <c r="AJF83">
        <v>2.53386089688095e-43</v>
      </c>
      <c r="AJG83">
        <v>2.26707963309468e-43</v>
      </c>
      <c r="AJH83">
        <v>2.02838682625371e-43</v>
      </c>
      <c r="AJI83">
        <v>1.81482514193967e-43</v>
      </c>
      <c r="AJJ83">
        <v>1.62374861302929e-43</v>
      </c>
      <c r="AJK83">
        <v>1.45278985693167e-43</v>
      </c>
      <c r="AJL83">
        <v>1.29983074440691e-43</v>
      </c>
      <c r="AJM83">
        <v>1.16297615656115e-43</v>
      </c>
      <c r="AJN83">
        <v>1.04053050487499e-43</v>
      </c>
      <c r="AJO83">
        <v>9.30976723355088e-44</v>
      </c>
      <c r="AJP83">
        <v>8.32957472528022e-44</v>
      </c>
      <c r="AJQ83">
        <v>7.45258322399151e-44</v>
      </c>
      <c r="AJR83">
        <v>6.66792706018385e-44</v>
      </c>
      <c r="AJS83">
        <v>5.96588457231872e-44</v>
      </c>
      <c r="AJT83">
        <v>5.33775765826226e-44</v>
      </c>
      <c r="AJU83">
        <v>4.77576400833106e-44</v>
      </c>
      <c r="AJV83">
        <v>4.27294068473984e-44</v>
      </c>
      <c r="AJW83">
        <v>3.82305785282832e-44</v>
      </c>
      <c r="AJX83">
        <v>3.42054159522277e-44</v>
      </c>
      <c r="AJY83">
        <v>3.06040485262166e-44</v>
      </c>
      <c r="AJZ83">
        <v>2.73818563558214e-44</v>
      </c>
      <c r="AKA83">
        <v>2.44989174176926e-44</v>
      </c>
      <c r="AKB83">
        <v>2.19195129373075e-44</v>
      </c>
      <c r="AKC83">
        <v>1.96116848437478e-44</v>
      </c>
      <c r="AKD83">
        <v>1.75468398185006e-44</v>
      </c>
      <c r="AKE83">
        <v>1.56993950325626e-44</v>
      </c>
      <c r="AKF83">
        <v>1.40464611826333e-44</v>
      </c>
      <c r="AKG83">
        <v>1.25675588993073e-44</v>
      </c>
      <c r="AKH83">
        <v>1.12443650136474e-44</v>
      </c>
      <c r="AKI83">
        <v>1.0060485538453e-44</v>
      </c>
      <c r="AKJ83">
        <v>9.00125255152947e-45</v>
      </c>
      <c r="AKK83">
        <v>8.05354246440024e-45</v>
      </c>
      <c r="AKL83">
        <v>7.20561342486465e-45</v>
      </c>
      <c r="AKM83">
        <v>6.44695983886592e-45</v>
      </c>
      <c r="AKN83">
        <v>5.7681822092379e-45</v>
      </c>
      <c r="AKO83">
        <v>5.16087067867038e-45</v>
      </c>
      <c r="AKP83">
        <v>4.61750083402423e-45</v>
      </c>
      <c r="AKQ83">
        <v>4.13134048104215e-45</v>
      </c>
      <c r="AKR83">
        <v>3.69636623442091e-45</v>
      </c>
      <c r="AKS83">
        <v>3.30718888982021e-45</v>
      </c>
      <c r="AKT83">
        <v>2.95898665318906e-45</v>
      </c>
      <c r="AKU83">
        <v>2.64744540014072e-45</v>
      </c>
      <c r="AKV83">
        <v>2.36870522520686e-45</v>
      </c>
      <c r="AKW83">
        <v>2.11931261873202e-45</v>
      </c>
      <c r="AKX83">
        <v>1.89617767889397e-45</v>
      </c>
      <c r="AKY83">
        <v>1.69653582871926e-45</v>
      </c>
      <c r="AKZ83">
        <v>1.51791356377902e-45</v>
      </c>
      <c r="ALA83">
        <v>1.35809780618879e-45</v>
      </c>
      <c r="ALB83">
        <v>1.21510848521762e-45</v>
      </c>
      <c r="ALC83">
        <v>1.08717400478785e-45</v>
      </c>
      <c r="ALD83">
        <v>9.72709293915244e-46</v>
      </c>
      <c r="ALE83">
        <v>8.70296168140743e-46</v>
      </c>
      <c r="ALF83">
        <v>7.78665758637706e-46</v>
      </c>
      <c r="ALG83">
        <v>6.96682791296378e-46</v>
      </c>
      <c r="ALH83">
        <v>6.23331521008029e-46</v>
      </c>
      <c r="ALI83">
        <v>5.57703146878637e-46</v>
      </c>
      <c r="ALJ83">
        <v>4.98984552450266e-46</v>
      </c>
      <c r="ALK83">
        <v>4.46448231424764e-46</v>
      </c>
      <c r="ALL83">
        <v>3.99443274072426e-46</v>
      </c>
      <c r="ALM83">
        <v>3.57387302649867e-46</v>
      </c>
      <c r="ALN83">
        <v>3.19759255909234e-46</v>
      </c>
      <c r="ALO83">
        <v>2.86092933300985e-46</v>
      </c>
    </row>
    <row r="84" spans="1:1003">
      <c r="A84" s="3" t="s">
        <v>65</v>
      </c>
      <c r="B84" s="5">
        <f t="shared" si="1"/>
        <v>490.483483795178</v>
      </c>
      <c r="C84">
        <v>0</v>
      </c>
      <c r="D84">
        <v>0.0915431148683532</v>
      </c>
      <c r="E84">
        <v>0.195840042517144</v>
      </c>
      <c r="F84">
        <v>0.295956148188586</v>
      </c>
      <c r="G84">
        <v>0.396592953097156</v>
      </c>
      <c r="H84">
        <v>0.506418430039355</v>
      </c>
      <c r="I84">
        <v>0.633871410204557</v>
      </c>
      <c r="J84">
        <v>0.786902041501691</v>
      </c>
      <c r="K84">
        <v>0.97362518667902</v>
      </c>
      <c r="L84">
        <v>1.20305577584193</v>
      </c>
      <c r="M84">
        <v>1.48577604490444</v>
      </c>
      <c r="N84">
        <v>1.83456605142601</v>
      </c>
      <c r="O84">
        <v>2.26506067973763</v>
      </c>
      <c r="P84">
        <v>2.7964922301159</v>
      </c>
      <c r="Q84">
        <v>3.45257079198305</v>
      </c>
      <c r="R84">
        <v>4.26255253205618</v>
      </c>
      <c r="S84">
        <v>5.26254933410373</v>
      </c>
      <c r="T84">
        <v>6.4971411470096</v>
      </c>
      <c r="U84">
        <v>8.02136438797503</v>
      </c>
      <c r="V84">
        <v>9.90316573942185</v>
      </c>
      <c r="W84">
        <v>12.2264310315614</v>
      </c>
      <c r="X84">
        <v>15.0947243320161</v>
      </c>
      <c r="Y84">
        <v>18.6359039002256</v>
      </c>
      <c r="Z84">
        <v>23.0078206575803</v>
      </c>
      <c r="AA84">
        <v>28.4053529784426</v>
      </c>
      <c r="AB84">
        <v>35.0690910422973</v>
      </c>
      <c r="AC84">
        <v>32.7217054299199</v>
      </c>
      <c r="AD84">
        <v>29.3020049732382</v>
      </c>
      <c r="AE84">
        <v>26.2354492235852</v>
      </c>
      <c r="AF84">
        <v>23.4659116135239</v>
      </c>
      <c r="AG84">
        <v>20.9711496843342</v>
      </c>
      <c r="AH84">
        <v>18.7314974001228</v>
      </c>
      <c r="AI84">
        <v>16.7257321311856</v>
      </c>
      <c r="AJ84">
        <v>14.9320903029203</v>
      </c>
      <c r="AK84">
        <v>13.3294995277908</v>
      </c>
      <c r="AL84">
        <v>11.8982826137726</v>
      </c>
      <c r="AM84">
        <v>10.6204399039224</v>
      </c>
      <c r="AN84">
        <v>9.47969183172448</v>
      </c>
      <c r="AO84">
        <v>8.46140469736924</v>
      </c>
      <c r="AP84">
        <v>7.55246760043842</v>
      </c>
      <c r="AQ84">
        <v>6.7411546646329</v>
      </c>
      <c r="AR84">
        <v>6.01698856194928</v>
      </c>
      <c r="AS84">
        <v>5.3706122342683</v>
      </c>
      <c r="AT84">
        <v>4.79367131868047</v>
      </c>
      <c r="AU84">
        <v>4.27870774385206</v>
      </c>
      <c r="AV84">
        <v>3.81906406588148</v>
      </c>
      <c r="AW84">
        <v>3.40879775413112</v>
      </c>
      <c r="AX84">
        <v>3.04260453044749</v>
      </c>
      <c r="AY84">
        <v>2.71574987064435</v>
      </c>
      <c r="AZ84">
        <v>2.42400782989449</v>
      </c>
      <c r="BA84">
        <v>2.16360642343959</v>
      </c>
      <c r="BB84">
        <v>1.93117886700818</v>
      </c>
      <c r="BC84">
        <v>1.72372005152972</v>
      </c>
      <c r="BD84">
        <v>1.53854769177931</v>
      </c>
      <c r="BE84">
        <v>1.37326764777332</v>
      </c>
      <c r="BF84">
        <v>1.22574297109657</v>
      </c>
      <c r="BG84">
        <v>1.09406627622167</v>
      </c>
      <c r="BH84">
        <v>0.976535079736232</v>
      </c>
      <c r="BI84">
        <v>0.871629788701574</v>
      </c>
      <c r="BJ84">
        <v>0.777994053585915</v>
      </c>
      <c r="BK84">
        <v>0.694417231771293</v>
      </c>
      <c r="BL84">
        <v>0.619818734913247</v>
      </c>
      <c r="BM84">
        <v>0.553234057784482</v>
      </c>
      <c r="BN84">
        <v>0.493802307971576</v>
      </c>
      <c r="BO84">
        <v>0.440755075196966</v>
      </c>
      <c r="BP84">
        <v>0.3934064963578</v>
      </c>
      <c r="BQ84">
        <v>0.351144387832213</v>
      </c>
      <c r="BR84">
        <v>0.313422330401999</v>
      </c>
      <c r="BS84">
        <v>0.279752604456906</v>
      </c>
      <c r="BT84">
        <v>0.249699884138961</v>
      </c>
      <c r="BU84">
        <v>0.222875608897535</v>
      </c>
      <c r="BV84">
        <v>0.198932959684097</v>
      </c>
      <c r="BW84">
        <v>0.177562374833</v>
      </c>
      <c r="BX84">
        <v>0.158487547652291</v>
      </c>
      <c r="BY84">
        <v>0.141461853976573</v>
      </c>
      <c r="BZ84">
        <v>0.126265163493021</v>
      </c>
      <c r="CA84">
        <v>0.112700993613447</v>
      </c>
      <c r="CB84">
        <v>0.100593969094193</v>
      </c>
      <c r="CC84">
        <v>0.0897875545586644</v>
      </c>
      <c r="CD84">
        <v>0.080142030605723</v>
      </c>
      <c r="CE84">
        <v>0.0715326873365439</v>
      </c>
      <c r="CF84">
        <v>0.0638482119435716</v>
      </c>
      <c r="CG84">
        <v>0.0569892495142951</v>
      </c>
      <c r="CH84">
        <v>0.0508671184420839</v>
      </c>
      <c r="CI84">
        <v>0.0454026638352857</v>
      </c>
      <c r="CJ84">
        <v>0.0405252340999943</v>
      </c>
      <c r="CK84">
        <v>0.0361717674644442</v>
      </c>
      <c r="CL84">
        <v>0.0322859766344453</v>
      </c>
      <c r="CM84">
        <v>0.0288176210380394</v>
      </c>
      <c r="CN84">
        <v>0.0257218572500188</v>
      </c>
      <c r="CO84">
        <v>0.0229586591977614</v>
      </c>
      <c r="CP84">
        <v>0.0204923006520517</v>
      </c>
      <c r="CQ84">
        <v>0.0182908933118637</v>
      </c>
      <c r="CR84">
        <v>0.0163259745108667</v>
      </c>
      <c r="CS84">
        <v>0.0145721392149906</v>
      </c>
      <c r="CT84">
        <v>0.0130067115530386</v>
      </c>
      <c r="CU84">
        <v>0.0116094516334678</v>
      </c>
      <c r="CV84">
        <v>0.0103622938566872</v>
      </c>
      <c r="CW84">
        <v>0.00924911333943178</v>
      </c>
      <c r="CX84">
        <v>0.00825551743124569</v>
      </c>
      <c r="CY84">
        <v>0.00736865962752753</v>
      </c>
      <c r="CZ84">
        <v>0.00657707347316401</v>
      </c>
      <c r="DA84">
        <v>0.0058705243092418</v>
      </c>
      <c r="DB84">
        <v>0.00523987694602649</v>
      </c>
      <c r="DC84">
        <v>0.00467697755131232</v>
      </c>
      <c r="DD84">
        <v>0.00417454822704162</v>
      </c>
      <c r="DE84">
        <v>0.00372609291114321</v>
      </c>
      <c r="DF84">
        <v>0.00332581338796595</v>
      </c>
      <c r="DG84">
        <v>0.00296853432138114</v>
      </c>
      <c r="DH84">
        <v>0.00264963634128378</v>
      </c>
      <c r="DI84">
        <v>0.00236499631834784</v>
      </c>
      <c r="DJ84">
        <v>0.0021109340548298</v>
      </c>
      <c r="DK84">
        <v>0.0018841647021694</v>
      </c>
      <c r="DL84">
        <v>0.00168175629018064</v>
      </c>
      <c r="DM84">
        <v>0.00150109181871475</v>
      </c>
      <c r="DN84">
        <v>0.00133983542166674</v>
      </c>
      <c r="DO84">
        <v>0.00119590216584987</v>
      </c>
      <c r="DP84">
        <v>0.00106743109425815</v>
      </c>
      <c r="DQ84">
        <v>0.000952761165185405</v>
      </c>
      <c r="DR84">
        <v>0.000850409776110054</v>
      </c>
      <c r="DS84">
        <v>0.000759053594674635</v>
      </c>
      <c r="DT84">
        <v>0.000677511448917848</v>
      </c>
      <c r="DU84">
        <v>0.000604729055541742</v>
      </c>
      <c r="DV84">
        <v>0.000539765388761138</v>
      </c>
      <c r="DW84">
        <v>0.000481780513494013</v>
      </c>
      <c r="DX84">
        <v>0.000430024725584421</v>
      </c>
      <c r="DY84">
        <v>0.000383828858648605</v>
      </c>
      <c r="DZ84">
        <v>0.00034259563221854</v>
      </c>
      <c r="EA84">
        <v>0.000305791929320424</v>
      </c>
      <c r="EB84">
        <v>0.000272941903642574</v>
      </c>
      <c r="EC84">
        <v>0.000243620827173189</v>
      </c>
      <c r="ED84">
        <v>0.00021744959876222</v>
      </c>
      <c r="EE84">
        <v>0.000194089842606859</v>
      </c>
      <c r="EF84">
        <v>0.000173239533287485</v>
      </c>
      <c r="EG84">
        <v>0.000154629090788793</v>
      </c>
      <c r="EH84">
        <v>0.000138017895017483</v>
      </c>
      <c r="EI84">
        <v>0.0001231911747516</v>
      </c>
      <c r="EJ84">
        <v>0.000109957230797841</v>
      </c>
      <c r="EK84">
        <v>9.81449574541529e-5</v>
      </c>
      <c r="EL84">
        <v>8.76016302318673e-5</v>
      </c>
      <c r="EM84">
        <v>7.81909312341611e-5</v>
      </c>
      <c r="EN84">
        <v>6.97911866603458e-5</v>
      </c>
      <c r="EO84">
        <v>6.22937936481493e-5</v>
      </c>
      <c r="EP84">
        <v>5.56018161141515e-5</v>
      </c>
      <c r="EQ84">
        <v>4.96287314375637e-5</v>
      </c>
      <c r="ER84">
        <v>4.4297311782849e-5</v>
      </c>
      <c r="ES84">
        <v>3.95386255974551e-5</v>
      </c>
      <c r="ET84">
        <v>3.52911463747261e-5</v>
      </c>
      <c r="EU84">
        <v>3.14999571589127e-5</v>
      </c>
      <c r="EV84">
        <v>2.81160405070824e-5</v>
      </c>
      <c r="EW84">
        <v>2.50956447276345e-5</v>
      </c>
      <c r="EX84">
        <v>2.23997182013209e-5</v>
      </c>
      <c r="EY84">
        <v>1.99934044709368e-5</v>
      </c>
      <c r="EZ84">
        <v>1.78455915715431e-5</v>
      </c>
      <c r="FA84">
        <v>1.59285097743726e-5</v>
      </c>
      <c r="FB84">
        <v>1.42173725435275e-5</v>
      </c>
      <c r="FC84">
        <v>1.2690056063289e-5</v>
      </c>
      <c r="FD84">
        <v>1.13268131925487e-5</v>
      </c>
      <c r="FE84">
        <v>1.0110018147992e-5</v>
      </c>
      <c r="FF84">
        <v>9.02393861496386e-6</v>
      </c>
      <c r="FG84">
        <v>8.05453233956909e-6</v>
      </c>
      <c r="FH84">
        <v>7.1892655720843e-6</v>
      </c>
      <c r="FI84">
        <v>6.41695101428071e-6</v>
      </c>
      <c r="FJ84">
        <v>5.72760317542961e-6</v>
      </c>
      <c r="FK84">
        <v>5.11230926684387e-6</v>
      </c>
      <c r="FL84">
        <v>4.56311396571161e-6</v>
      </c>
      <c r="FM84">
        <v>4.07291655829861e-6</v>
      </c>
      <c r="FN84">
        <v>3.63537913265238e-6</v>
      </c>
      <c r="FO84">
        <v>3.24484463380337e-6</v>
      </c>
      <c r="FP84">
        <v>2.89626372197399e-6</v>
      </c>
      <c r="FQ84">
        <v>2.58512948812291e-6</v>
      </c>
      <c r="FR84">
        <v>2.30741918274201e-6</v>
      </c>
      <c r="FS84">
        <v>2.05954220449966e-6</v>
      </c>
      <c r="FT84">
        <v>1.83829367625983e-6</v>
      </c>
      <c r="FU84">
        <v>1.64081300824706e-6</v>
      </c>
      <c r="FV84">
        <v>1.46454691260777e-6</v>
      </c>
      <c r="FW84">
        <v>1.3072163911721e-6</v>
      </c>
      <c r="FX84">
        <v>1.16678726959061e-6</v>
      </c>
      <c r="FY84">
        <v>1.04144389687314e-6</v>
      </c>
      <c r="FZ84">
        <v>9.29565670282682e-7</v>
      </c>
      <c r="GA84">
        <v>8.29706082067856e-7</v>
      </c>
      <c r="GB84">
        <v>7.4057401712247e-7</v>
      </c>
      <c r="GC84">
        <v>6.61017059764131e-7</v>
      </c>
      <c r="GD84">
        <v>5.90006593800005e-7</v>
      </c>
      <c r="GE84">
        <v>5.26624503233997e-7</v>
      </c>
      <c r="GF84">
        <v>4.70051301664709e-7</v>
      </c>
      <c r="GG84">
        <v>4.19555536895541e-7</v>
      </c>
      <c r="GH84">
        <v>3.74484333765904e-7</v>
      </c>
      <c r="GI84">
        <v>3.34254952928935e-7</v>
      </c>
      <c r="GJ84">
        <v>2.98347256436543e-7</v>
      </c>
      <c r="GK84">
        <v>2.66296982717073e-7</v>
      </c>
      <c r="GL84">
        <v>2.37689743995684e-7</v>
      </c>
      <c r="GM84">
        <v>2.12155668548293e-7</v>
      </c>
      <c r="GN84">
        <v>1.89364618517114e-7</v>
      </c>
      <c r="GO84">
        <v>1.69021921457495e-7</v>
      </c>
      <c r="GP84">
        <v>1.50864560427913e-7</v>
      </c>
      <c r="GQ84">
        <v>1.34657773363621e-7</v>
      </c>
      <c r="GR84">
        <v>1.20192017766245e-7</v>
      </c>
      <c r="GS84">
        <v>1.07280261464832e-7</v>
      </c>
      <c r="GT84">
        <v>9.57555644198103e-8</v>
      </c>
      <c r="GU84">
        <v>8.54689203042465e-8</v>
      </c>
      <c r="GV84">
        <v>7.62873299555463e-8</v>
      </c>
      <c r="GW84">
        <v>6.80920817886737e-8</v>
      </c>
      <c r="GX84">
        <v>6.07772169378218e-8</v>
      </c>
      <c r="GY84">
        <v>5.42481592818841e-8</v>
      </c>
      <c r="GZ84">
        <v>4.8420492640908e-8</v>
      </c>
      <c r="HA84">
        <v>4.32188693335292e-8</v>
      </c>
      <c r="HB84">
        <v>3.85760359837932e-8</v>
      </c>
      <c r="HC84">
        <v>3.4431963981724e-8</v>
      </c>
      <c r="HD84">
        <v>3.0733073355096e-8</v>
      </c>
      <c r="HE84">
        <v>2.74315400176141e-8</v>
      </c>
      <c r="HF84">
        <v>2.44846774367e-8</v>
      </c>
      <c r="HG84">
        <v>2.18543847262786e-8</v>
      </c>
      <c r="HH84">
        <v>1.95066540287888e-8</v>
      </c>
      <c r="HI84">
        <v>1.74111308172096e-8</v>
      </c>
      <c r="HJ84">
        <v>1.55407214321116e-8</v>
      </c>
      <c r="HK84">
        <v>1.38712427794624e-8</v>
      </c>
      <c r="HL84">
        <v>1.23811096600194e-8</v>
      </c>
      <c r="HM84">
        <v>1.10510556876986e-8</v>
      </c>
      <c r="HN84">
        <v>9.86388418858599e-9</v>
      </c>
      <c r="HO84">
        <v>8.80424585989027e-9</v>
      </c>
      <c r="HP84">
        <v>7.85844031411999e-9</v>
      </c>
      <c r="HQ84">
        <v>7.01423894259081e-9</v>
      </c>
      <c r="HR84">
        <v>6.26072680800999e-9</v>
      </c>
      <c r="HS84">
        <v>5.58816152191945e-9</v>
      </c>
      <c r="HT84">
        <v>4.98784728238078e-9</v>
      </c>
      <c r="HU84">
        <v>4.45202244329686e-9</v>
      </c>
      <c r="HV84">
        <v>3.97375916171962e-9</v>
      </c>
      <c r="HW84">
        <v>3.54687382565329e-9</v>
      </c>
      <c r="HX84">
        <v>3.16584710424683e-9</v>
      </c>
      <c r="HY84">
        <v>2.8257525866802e-9</v>
      </c>
      <c r="HZ84">
        <v>2.5221930870946e-9</v>
      </c>
      <c r="IA84">
        <v>2.25124379203399e-9</v>
      </c>
      <c r="IB84">
        <v>2.00940151533351e-9</v>
      </c>
      <c r="IC84">
        <v>1.79353940435592e-9</v>
      </c>
      <c r="ID84">
        <v>1.60086651195915e-9</v>
      </c>
      <c r="IE84">
        <v>1.42889171148853e-9</v>
      </c>
      <c r="IF84">
        <v>1.27539148823967e-9</v>
      </c>
      <c r="IG84">
        <v>1.1383811909579e-9</v>
      </c>
      <c r="IH84">
        <v>1.01608937167629e-9</v>
      </c>
      <c r="II84">
        <v>9.06934882123946e-10</v>
      </c>
      <c r="IJ84">
        <v>8.0950643057727e-10</v>
      </c>
      <c r="IK84">
        <v>7.22544334838359e-10</v>
      </c>
      <c r="IL84">
        <v>6.44924235419243e-10</v>
      </c>
      <c r="IM84">
        <v>5.75642558354765e-10</v>
      </c>
      <c r="IN84">
        <v>5.13803539688366e-10</v>
      </c>
      <c r="IO84">
        <v>4.58607643866378e-10</v>
      </c>
      <c r="IP84">
        <v>4.09341226298745e-10</v>
      </c>
      <c r="IQ84">
        <v>3.65367306430202e-10</v>
      </c>
      <c r="IR84">
        <v>3.26117332024201e-10</v>
      </c>
      <c r="IS84">
        <v>2.9108382817744e-10</v>
      </c>
      <c r="IT84">
        <v>2.59813836021894e-10</v>
      </c>
      <c r="IU84">
        <v>2.31903056281309e-10</v>
      </c>
      <c r="IV84">
        <v>2.06990621962412e-10</v>
      </c>
      <c r="IW84">
        <v>1.84754432595373e-10</v>
      </c>
      <c r="IX84">
        <v>1.64906989698483e-10</v>
      </c>
      <c r="IY84">
        <v>1.47191679622504e-10</v>
      </c>
      <c r="IZ84">
        <v>1.31379455714443e-10</v>
      </c>
      <c r="JA84">
        <v>1.17265876903441e-10</v>
      </c>
      <c r="JB84">
        <v>1.04668464419747e-10</v>
      </c>
      <c r="JC84">
        <v>9.3424342470989e-11</v>
      </c>
      <c r="JD84">
        <v>8.33881323713196e-11</v>
      </c>
      <c r="JE84">
        <v>7.44300728960012e-11</v>
      </c>
      <c r="JF84">
        <v>6.64343425589113e-11</v>
      </c>
      <c r="JG84">
        <v>5.92975621211824e-11</v>
      </c>
      <c r="JH84">
        <v>5.29274579694598e-11</v>
      </c>
      <c r="JI84">
        <v>4.72416690821806e-11</v>
      </c>
      <c r="JJ84">
        <v>4.21666821587773e-11</v>
      </c>
      <c r="JK84">
        <v>3.763688114377e-11</v>
      </c>
      <c r="JL84">
        <v>3.35936988567503e-11</v>
      </c>
      <c r="JM84">
        <v>2.99848597594233e-11</v>
      </c>
      <c r="JN84">
        <v>2.67637040692118e-11</v>
      </c>
      <c r="JO84">
        <v>2.38885844806806e-11</v>
      </c>
      <c r="JP84">
        <v>2.13223276948085e-11</v>
      </c>
      <c r="JQ84">
        <v>1.90317537940551e-11</v>
      </c>
      <c r="JR84">
        <v>1.69872472490758e-11</v>
      </c>
      <c r="JS84">
        <v>1.5162374010501e-11</v>
      </c>
      <c r="JT84">
        <v>1.353353973504e-11</v>
      </c>
      <c r="JU84">
        <v>1.20796847270129e-11</v>
      </c>
      <c r="JV84">
        <v>1.0782011651115e-11</v>
      </c>
      <c r="JW84">
        <v>9.62374249592905e-12</v>
      </c>
      <c r="JX84">
        <v>8.58990164589305e-12</v>
      </c>
      <c r="JY84">
        <v>7.66712225699395e-12</v>
      </c>
      <c r="JZ84">
        <v>6.84347343276018e-12</v>
      </c>
      <c r="KA84">
        <v>6.10830596605829e-12</v>
      </c>
      <c r="KB84">
        <v>5.45211465224239e-12</v>
      </c>
      <c r="KC84">
        <v>4.86641539346106e-12</v>
      </c>
      <c r="KD84">
        <v>4.34363550516582e-12</v>
      </c>
      <c r="KE84">
        <v>3.87701580656033e-12</v>
      </c>
      <c r="KF84">
        <v>3.46052322908823e-12</v>
      </c>
      <c r="KG84">
        <v>3.08877281304757e-12</v>
      </c>
      <c r="KH84">
        <v>2.75695808380268e-12</v>
      </c>
      <c r="KI84">
        <v>2.46078890740609e-12</v>
      </c>
      <c r="KJ84">
        <v>2.19643602214674e-12</v>
      </c>
      <c r="KK84">
        <v>1.96048152885617e-12</v>
      </c>
      <c r="KL84">
        <v>1.74987469984657e-12</v>
      </c>
      <c r="KM84">
        <v>1.56189253512104e-12</v>
      </c>
      <c r="KN84">
        <v>1.39410455587518e-12</v>
      </c>
      <c r="KO84">
        <v>1.24434138009458e-12</v>
      </c>
      <c r="KP84">
        <v>1.11066667395234e-12</v>
      </c>
      <c r="KQ84">
        <v>9.91352116357798e-13</v>
      </c>
      <c r="KR84">
        <v>8.84855052965478e-13</v>
      </c>
      <c r="KS84">
        <v>7.89798550725995e-13</v>
      </c>
      <c r="KT84">
        <v>7.0495359509827e-13</v>
      </c>
      <c r="KU84">
        <v>6.29223199745255e-13</v>
      </c>
      <c r="KV84">
        <v>5.61628223262646e-13</v>
      </c>
      <c r="KW84">
        <v>5.01294709560708e-13</v>
      </c>
      <c r="KX84">
        <v>4.47442588219138e-13</v>
      </c>
      <c r="KY84">
        <v>3.99375588718428e-13</v>
      </c>
      <c r="KZ84">
        <v>3.56472238145725e-13</v>
      </c>
      <c r="LA84">
        <v>3.18177825981776e-13</v>
      </c>
      <c r="LB84">
        <v>2.83997232079274e-13</v>
      </c>
      <c r="LC84">
        <v>2.53488525103281e-13</v>
      </c>
      <c r="LD84">
        <v>2.26257248666073e-13</v>
      </c>
      <c r="LE84">
        <v>2.01951321280061e-13</v>
      </c>
      <c r="LF84">
        <v>1.80256484188732e-13</v>
      </c>
      <c r="LG84">
        <v>1.60892238219245e-13</v>
      </c>
      <c r="LH84">
        <v>1.43608217122968e-13</v>
      </c>
      <c r="LI84">
        <v>1.28180950513812e-13</v>
      </c>
      <c r="LJ84">
        <v>1.14410974551375e-13</v>
      </c>
      <c r="LK84">
        <v>1.02120253012049e-13</v>
      </c>
      <c r="LL84">
        <v>9.11498754043228e-14</v>
      </c>
      <c r="LM84">
        <v>8.13580023665163e-14</v>
      </c>
      <c r="LN84">
        <v>7.26180317823689e-14</v>
      </c>
      <c r="LO84">
        <v>6.48169619036202e-14</v>
      </c>
      <c r="LP84">
        <v>5.78539303159053e-14</v>
      </c>
      <c r="LQ84">
        <v>5.16389098578017e-14</v>
      </c>
      <c r="LR84">
        <v>4.60915446321731e-14</v>
      </c>
      <c r="LS84">
        <v>4.11401110602383e-14</v>
      </c>
      <c r="LT84">
        <v>3.67205905455235e-14</v>
      </c>
      <c r="LU84">
        <v>3.27758417578802e-14</v>
      </c>
      <c r="LV84">
        <v>2.92548618357816e-14</v>
      </c>
      <c r="LW84">
        <v>2.61121269547534e-14</v>
      </c>
      <c r="LX84">
        <v>2.33070037359464e-14</v>
      </c>
      <c r="LY84">
        <v>2.08032238847757e-14</v>
      </c>
      <c r="LZ84">
        <v>1.85684152670655e-14</v>
      </c>
      <c r="MA84">
        <v>1.65736833598429e-14</v>
      </c>
      <c r="MB84">
        <v>1.47932376652271e-14</v>
      </c>
      <c r="MC84">
        <v>1.32040582572086e-14</v>
      </c>
      <c r="MD84">
        <v>1.17855981499965e-14</v>
      </c>
      <c r="ME84">
        <v>1.05195176397658e-14</v>
      </c>
      <c r="MF84">
        <v>9.38944718502693e-15</v>
      </c>
      <c r="MG84">
        <v>8.38077575982592e-15</v>
      </c>
      <c r="MH84">
        <v>7.48046194332838e-15</v>
      </c>
      <c r="MI84">
        <v>6.67686530330772e-15</v>
      </c>
      <c r="MJ84">
        <v>5.95959589344276e-15</v>
      </c>
      <c r="MK84">
        <v>5.31937991852923e-15</v>
      </c>
      <c r="ML84">
        <v>4.74793983075019e-15</v>
      </c>
      <c r="MM84">
        <v>4.23788730673274e-15</v>
      </c>
      <c r="MN84">
        <v>3.7826277216594e-15</v>
      </c>
      <c r="MO84">
        <v>3.3762748853502e-15</v>
      </c>
      <c r="MP84">
        <v>3.0135749379127e-15</v>
      </c>
      <c r="MQ84">
        <v>2.68983842098316e-15</v>
      </c>
      <c r="MR84">
        <v>2.40087964628766e-15</v>
      </c>
      <c r="MS84">
        <v>2.14296257760028e-15</v>
      </c>
      <c r="MT84">
        <v>1.91275252639008e-15</v>
      </c>
      <c r="MU84">
        <v>1.70727303661486e-15</v>
      </c>
      <c r="MV84">
        <v>1.5238674012122e-15</v>
      </c>
      <c r="MW84">
        <v>1.36016431272269e-15</v>
      </c>
      <c r="MX84">
        <v>1.21404720393173e-15</v>
      </c>
      <c r="MY84">
        <v>1.08362688212578e-15</v>
      </c>
      <c r="MZ84">
        <v>9.67217103142953e-16</v>
      </c>
      <c r="NA84">
        <v>8.63312769407335e-16</v>
      </c>
      <c r="NB84">
        <v>7.70570470062921e-16</v>
      </c>
      <c r="NC84">
        <v>6.87791111604455e-16</v>
      </c>
      <c r="ND84">
        <v>6.13904414431381e-16</v>
      </c>
      <c r="NE84">
        <v>5.47955074876102e-16</v>
      </c>
      <c r="NF84">
        <v>4.89090413791178e-16</v>
      </c>
      <c r="NG84">
        <v>4.36549352000278e-16</v>
      </c>
      <c r="NH84">
        <v>3.89652570073128e-16</v>
      </c>
      <c r="NI84">
        <v>3.47793725197185e-16</v>
      </c>
      <c r="NJ84">
        <v>3.10431611586274e-16</v>
      </c>
      <c r="NK84">
        <v>2.77083163065737e-16</v>
      </c>
      <c r="NL84">
        <v>2.47317207362359e-16</v>
      </c>
      <c r="NM84">
        <v>2.20748891346403e-16</v>
      </c>
      <c r="NN84">
        <v>1.97034705147987e-16</v>
      </c>
      <c r="NO84">
        <v>1.75868040813093e-16</v>
      </c>
      <c r="NP84">
        <v>1.56975228075711e-16</v>
      </c>
      <c r="NQ84">
        <v>1.40111995991411e-16</v>
      </c>
      <c r="NR84">
        <v>1.25060314683721e-16</v>
      </c>
      <c r="NS84">
        <v>1.11625576369278e-16</v>
      </c>
      <c r="NT84">
        <v>9.96340792143838e-17</v>
      </c>
      <c r="NU84">
        <v>8.8930781490954e-17</v>
      </c>
      <c r="NV84">
        <v>7.93772969946818e-17</v>
      </c>
      <c r="NW84">
        <v>7.0850105807547e-17</v>
      </c>
      <c r="NX84">
        <v>6.32389572710812e-17</v>
      </c>
      <c r="NY84">
        <v>5.64454445219422e-17</v>
      </c>
      <c r="NZ84">
        <v>5.03817321595312e-17</v>
      </c>
      <c r="OA84">
        <v>4.49694205952797e-17</v>
      </c>
      <c r="OB84">
        <v>4.01385324004307e-17</v>
      </c>
      <c r="OC84">
        <v>3.58266075464965e-17</v>
      </c>
      <c r="OD84">
        <v>3.19778958404795e-17</v>
      </c>
      <c r="OE84">
        <v>2.85426361136042e-17</v>
      </c>
      <c r="OF84">
        <v>2.5476412843973e-17</v>
      </c>
      <c r="OG84">
        <v>2.27395818947219e-17</v>
      </c>
      <c r="OH84">
        <v>2.02967579428709e-17</v>
      </c>
      <c r="OI84">
        <v>1.81163569716781e-17</v>
      </c>
      <c r="OJ84">
        <v>1.61701879112447e-17</v>
      </c>
      <c r="OK84">
        <v>1.4433088147564e-17</v>
      </c>
      <c r="OL84">
        <v>1.2882598187402e-17</v>
      </c>
      <c r="OM84">
        <v>1.14986712726524e-17</v>
      </c>
      <c r="ON84">
        <v>1.02634141896795e-17</v>
      </c>
      <c r="OO84">
        <v>9.16085592249623e-18</v>
      </c>
      <c r="OP84">
        <v>8.17674115862166e-18</v>
      </c>
      <c r="OQ84">
        <v>7.29834597779366e-18</v>
      </c>
      <c r="OR84">
        <v>6.51431334051863e-18</v>
      </c>
      <c r="OS84">
        <v>5.81450624944035e-18</v>
      </c>
      <c r="OT84">
        <v>5.18987668500595e-18</v>
      </c>
      <c r="OU84">
        <v>4.63234862085853e-18</v>
      </c>
      <c r="OV84">
        <v>4.13471360642654e-18</v>
      </c>
      <c r="OW84">
        <v>3.69053756666533e-18</v>
      </c>
      <c r="OX84">
        <v>3.29407761393644e-18</v>
      </c>
      <c r="OY84">
        <v>2.9402077964598e-18</v>
      </c>
      <c r="OZ84">
        <v>2.62435282331808e-18</v>
      </c>
      <c r="PA84">
        <v>2.34242890912345e-18</v>
      </c>
      <c r="PB84">
        <v>2.09079097350937e-18</v>
      </c>
      <c r="PC84">
        <v>1.86618551277361e-18</v>
      </c>
      <c r="PD84">
        <v>1.66570853433545e-18</v>
      </c>
      <c r="PE84">
        <v>1.48676801012899e-18</v>
      </c>
      <c r="PF84">
        <v>1.32705036348079e-18</v>
      </c>
      <c r="PG84">
        <v>1.1844905561707e-18</v>
      </c>
      <c r="PH84">
        <v>1.05724538892218e-18</v>
      </c>
      <c r="PI84">
        <v>9.43669670116084e-19</v>
      </c>
      <c r="PJ84">
        <v>8.42294944605848e-19</v>
      </c>
      <c r="PK84">
        <v>7.51810507612579e-19</v>
      </c>
      <c r="PL84">
        <v>6.71046458222755e-19</v>
      </c>
      <c r="PM84">
        <v>5.98958573382098e-19</v>
      </c>
      <c r="PN84">
        <v>5.34614806816894e-19</v>
      </c>
      <c r="PO84">
        <v>4.77183238323119e-19</v>
      </c>
      <c r="PP84">
        <v>4.25921317616119e-19</v>
      </c>
      <c r="PQ84">
        <v>3.80166263671256e-19</v>
      </c>
      <c r="PR84">
        <v>3.39326495425674e-19</v>
      </c>
      <c r="PS84">
        <v>3.02873983046108e-19</v>
      </c>
      <c r="PT84">
        <v>2.70337420869945e-19</v>
      </c>
      <c r="PU84">
        <v>2.41296133750413e-19</v>
      </c>
      <c r="PV84">
        <v>2.15374638019157e-19</v>
      </c>
      <c r="PW84">
        <v>1.92237786743252e-19</v>
      </c>
      <c r="PX84">
        <v>1.71586436508169e-19</v>
      </c>
      <c r="PY84">
        <v>1.53153579701236e-19</v>
      </c>
      <c r="PZ84">
        <v>1.36700892288688e-19</v>
      </c>
      <c r="QA84">
        <v>1.22015652451462e-19</v>
      </c>
      <c r="QB84">
        <v>1.08907990239856e-19</v>
      </c>
      <c r="QC84">
        <v>9.72084326869693e-20</v>
      </c>
      <c r="QD84">
        <v>8.67657126409712e-20</v>
      </c>
      <c r="QE84">
        <v>7.74448129859082e-20</v>
      </c>
      <c r="QF84">
        <v>6.9125220964187e-20</v>
      </c>
      <c r="QG84">
        <v>6.16993700303356e-20</v>
      </c>
      <c r="QH84">
        <v>5.50712490902926e-20</v>
      </c>
      <c r="QI84">
        <v>4.91551611446586e-20</v>
      </c>
      <c r="QJ84">
        <v>4.38746152860233e-20</v>
      </c>
      <c r="QK84">
        <v>3.91613377246701e-20</v>
      </c>
      <c r="QL84">
        <v>3.49543890559016e-20</v>
      </c>
      <c r="QM84">
        <v>3.11993763558705e-20</v>
      </c>
      <c r="QN84">
        <v>2.78477499188591e-20</v>
      </c>
      <c r="QO84">
        <v>2.48561755433101e-20</v>
      </c>
      <c r="QP84">
        <v>2.21859742507039e-20</v>
      </c>
      <c r="QQ84">
        <v>1.98026221932349e-20</v>
      </c>
      <c r="QR84">
        <v>1.76753042844425e-20</v>
      </c>
      <c r="QS84">
        <v>1.57765157815495e-20</v>
      </c>
      <c r="QT84">
        <v>1.40817066682443e-20</v>
      </c>
      <c r="QU84">
        <v>1.25689642400244e-20</v>
      </c>
      <c r="QV84">
        <v>1.12187297881491e-20</v>
      </c>
      <c r="QW84">
        <v>1.00135457191229e-20</v>
      </c>
      <c r="QX84">
        <v>8.93782984013806e-21</v>
      </c>
      <c r="QY84">
        <v>7.97767389214651e-21</v>
      </c>
      <c r="QZ84">
        <v>7.12066372573199e-21</v>
      </c>
      <c r="RA84">
        <v>6.35571879478176e-21</v>
      </c>
      <c r="RB84">
        <v>5.67294889272271e-21</v>
      </c>
      <c r="RC84">
        <v>5.0635262790208e-21</v>
      </c>
      <c r="RD84">
        <v>4.51957154262829e-21</v>
      </c>
      <c r="RE84">
        <v>4.03405172667251e-21</v>
      </c>
      <c r="RF84">
        <v>3.60068939720905e-21</v>
      </c>
      <c r="RG84">
        <v>3.21388148036164e-21</v>
      </c>
      <c r="RH84">
        <v>2.86862681846919e-21</v>
      </c>
      <c r="RI84">
        <v>2.56046150859138e-21</v>
      </c>
      <c r="RJ84">
        <v>2.2854011873446e-21</v>
      </c>
      <c r="RK84">
        <v>2.0398895158512e-21</v>
      </c>
      <c r="RL84">
        <v>1.82075219874829e-21</v>
      </c>
      <c r="RM84">
        <v>1.6251559427538e-21</v>
      </c>
      <c r="RN84">
        <v>1.4505718241525e-21</v>
      </c>
      <c r="RO84">
        <v>1.29474259156918e-21</v>
      </c>
      <c r="RP84">
        <v>1.15565348127639e-21</v>
      </c>
      <c r="RQ84">
        <v>1.03150616769903e-21</v>
      </c>
      <c r="RR84">
        <v>9.20695512313933e-22</v>
      </c>
      <c r="RS84">
        <v>8.21788810323766e-22</v>
      </c>
      <c r="RT84">
        <v>7.33507266779289e-22</v>
      </c>
      <c r="RU84">
        <v>6.54709462648987e-22</v>
      </c>
      <c r="RV84">
        <v>5.84376597063902e-22</v>
      </c>
      <c r="RW84">
        <v>5.21599314930134e-22</v>
      </c>
      <c r="RX84">
        <v>4.65565949599165e-22</v>
      </c>
      <c r="RY84">
        <v>4.15552028581949e-22</v>
      </c>
      <c r="RZ84">
        <v>3.70910906622891e-22</v>
      </c>
      <c r="SA84">
        <v>3.31065405025894e-22</v>
      </c>
      <c r="SB84">
        <v>2.95500349134772e-22</v>
      </c>
      <c r="SC84">
        <v>2.6375590748282e-22</v>
      </c>
      <c r="SD84">
        <v>2.35421646491381e-22</v>
      </c>
      <c r="SE84">
        <v>2.10131223848789e-22</v>
      </c>
      <c r="SF84">
        <v>1.87557651958765e-22</v>
      </c>
      <c r="SG84">
        <v>1.67409070217947e-22</v>
      </c>
      <c r="SH84">
        <v>1.49424971461037e-22</v>
      </c>
      <c r="SI84">
        <v>1.33372833784117e-22</v>
      </c>
      <c r="SJ84">
        <v>1.19045114197957e-22</v>
      </c>
      <c r="SK84">
        <v>1.06256565241342e-22</v>
      </c>
      <c r="SL84">
        <v>9.48418398600796e-23</v>
      </c>
      <c r="SM84">
        <v>8.46533535844547e-23</v>
      </c>
      <c r="SN84">
        <v>7.55593763645558e-23</v>
      </c>
      <c r="SO84">
        <v>6.74423293922407e-23</v>
      </c>
      <c r="SP84">
        <v>6.01972648888235e-23</v>
      </c>
      <c r="SQ84">
        <v>5.37305092032024e-23</v>
      </c>
      <c r="SR84">
        <v>4.79584516766213e-23</v>
      </c>
      <c r="SS84">
        <v>4.28064636149351e-23</v>
      </c>
      <c r="ST84">
        <v>3.82079333914363e-23</v>
      </c>
      <c r="SU84">
        <v>3.41034052047948e-23</v>
      </c>
      <c r="SV84">
        <v>3.04398103568485e-23</v>
      </c>
      <c r="SW84">
        <v>2.71697811112021e-23</v>
      </c>
      <c r="SX84">
        <v>2.42510382612994e-23</v>
      </c>
      <c r="SY84">
        <v>2.16458444896536e-23</v>
      </c>
      <c r="SZ84">
        <v>1.93205164505465e-23</v>
      </c>
      <c r="TA84">
        <v>1.72449892677674e-23</v>
      </c>
      <c r="TB84">
        <v>1.53924278166488e-23</v>
      </c>
      <c r="TC84">
        <v>1.3738879764546e-23</v>
      </c>
      <c r="TD84">
        <v>1.22629658838152e-23</v>
      </c>
      <c r="TE84">
        <v>1.09456036332512e-23</v>
      </c>
      <c r="TF84">
        <v>9.76976043408575e-24</v>
      </c>
      <c r="TG84">
        <v>8.7202334505764e-24</v>
      </c>
      <c r="TH84">
        <v>7.78345302790094e-24</v>
      </c>
      <c r="TI84">
        <v>6.94730724594717e-24</v>
      </c>
      <c r="TJ84">
        <v>6.20098532059957e-24</v>
      </c>
      <c r="TK84">
        <v>5.53483782781065e-24</v>
      </c>
      <c r="TL84">
        <v>4.94025194325111e-24</v>
      </c>
      <c r="TM84">
        <v>4.40954008447442e-24</v>
      </c>
      <c r="TN84">
        <v>3.93584051581606e-24</v>
      </c>
      <c r="TO84">
        <v>3.51302863091799e-24</v>
      </c>
      <c r="TP84">
        <v>3.1356377658231e-24</v>
      </c>
      <c r="TQ84">
        <v>2.79878851880773e-24</v>
      </c>
      <c r="TR84">
        <v>2.49812566310693e-24</v>
      </c>
      <c r="TS84">
        <v>2.22976183685787e-24</v>
      </c>
      <c r="TT84">
        <v>1.99022728221137e-24</v>
      </c>
      <c r="TU84">
        <v>1.77642498377325e-24</v>
      </c>
      <c r="TV84">
        <v>1.58559062634669e-24</v>
      </c>
      <c r="TW84">
        <v>1.41525685425701e-24</v>
      </c>
      <c r="TX84">
        <v>1.2632213701568e-24</v>
      </c>
      <c r="TY84">
        <v>1.12751846085109e-24</v>
      </c>
      <c r="TZ84">
        <v>1.00639358199127e-24</v>
      </c>
      <c r="UA84">
        <v>8.98280673035448e-25</v>
      </c>
      <c r="UB84">
        <v>8.01781909173602e-25</v>
      </c>
      <c r="UC84">
        <v>7.15649628423763e-25</v>
      </c>
      <c r="UD84">
        <v>6.38770200229322e-25</v>
      </c>
      <c r="UE84">
        <v>5.70149626989535e-25</v>
      </c>
      <c r="UF84">
        <v>5.08900692361047e-25</v>
      </c>
      <c r="UG84">
        <v>4.54231490166889e-25</v>
      </c>
      <c r="UH84">
        <v>4.05435185599732e-25</v>
      </c>
      <c r="UI84">
        <v>3.61880876338835e-25</v>
      </c>
      <c r="UJ84">
        <v>3.23005435421315e-25</v>
      </c>
      <c r="UK84">
        <v>2.88306230401701e-25</v>
      </c>
      <c r="UL84">
        <v>2.57334624663574e-25</v>
      </c>
      <c r="UM84">
        <v>2.29690176859778e-25</v>
      </c>
      <c r="UN84">
        <v>2.0501546348397e-25</v>
      </c>
      <c r="UO84">
        <v>1.82991457632977e-25</v>
      </c>
      <c r="UP84">
        <v>1.63333404210556e-25</v>
      </c>
      <c r="UQ84">
        <v>1.45787138241808e-25</v>
      </c>
      <c r="UR84">
        <v>1.30125798696617e-25</v>
      </c>
      <c r="US84">
        <v>1.16146895334123e-25</v>
      </c>
      <c r="UT84">
        <v>1.03669690644568e-25</v>
      </c>
      <c r="UU84">
        <v>9.25328630388537e-26</v>
      </c>
      <c r="UV84">
        <v>8.25924210724545e-26</v>
      </c>
      <c r="UW84">
        <v>7.37198417360689e-26</v>
      </c>
      <c r="UX84">
        <v>6.58004087423893e-26</v>
      </c>
      <c r="UY84">
        <v>5.87317293241979e-26</v>
      </c>
      <c r="UZ84">
        <v>5.2422410367015e-26</v>
      </c>
      <c r="VA84">
        <v>4.67908767596167e-26</v>
      </c>
      <c r="VB84">
        <v>4.17643166845155e-26</v>
      </c>
      <c r="VC84">
        <v>3.72777402117394e-26</v>
      </c>
      <c r="VD84">
        <v>3.32731390241838e-26</v>
      </c>
      <c r="VE84">
        <v>2.96987364103691e-26</v>
      </c>
      <c r="VF84">
        <v>2.65083178275279e-26</v>
      </c>
      <c r="VG84">
        <v>2.36606333796711e-26</v>
      </c>
      <c r="VH84">
        <v>2.11188644850881e-26</v>
      </c>
      <c r="VI84">
        <v>1.88501478376618e-26</v>
      </c>
      <c r="VJ84">
        <v>1.68251505071497e-26</v>
      </c>
      <c r="VK84">
        <v>1.50176906847725e-26</v>
      </c>
      <c r="VL84">
        <v>1.34043991706146e-26</v>
      </c>
      <c r="VM84">
        <v>1.19644172261027e-26</v>
      </c>
      <c r="VN84">
        <v>1.0679126885006e-26</v>
      </c>
      <c r="VO84">
        <v>9.53191023606648e-27</v>
      </c>
      <c r="VP84">
        <v>8.50793456494992e-27</v>
      </c>
      <c r="VQ84">
        <v>7.59396057755374e-27</v>
      </c>
      <c r="VR84">
        <v>6.77817122513091e-27</v>
      </c>
      <c r="VS84">
        <v>6.05001891805877e-27</v>
      </c>
      <c r="VT84">
        <v>5.40008915283225e-27</v>
      </c>
      <c r="VU84">
        <v>4.81997878907347e-27</v>
      </c>
      <c r="VV84">
        <v>4.30218740276413e-27</v>
      </c>
      <c r="VW84">
        <v>3.84002031097326e-27</v>
      </c>
      <c r="VX84">
        <v>3.42750201425745e-27</v>
      </c>
      <c r="VY84">
        <v>3.05929893760418e-27</v>
      </c>
      <c r="VZ84">
        <v>2.73065047101181e-27</v>
      </c>
      <c r="WA84">
        <v>2.43730741810944e-27</v>
      </c>
      <c r="WB84">
        <v>2.17547705699959e-27</v>
      </c>
      <c r="WC84">
        <v>1.94177410299873e-27</v>
      </c>
      <c r="WD84">
        <v>1.73317693925799e-27</v>
      </c>
      <c r="WE84">
        <v>1.54698854935632e-27</v>
      </c>
      <c r="WF84">
        <v>1.38080164675174e-27</v>
      </c>
      <c r="WG84">
        <v>1.23246755023858e-27</v>
      </c>
      <c r="WH84">
        <v>1.10006840299213e-27</v>
      </c>
      <c r="WI84">
        <v>9.81892376012171e-28</v>
      </c>
      <c r="WJ84">
        <v>8.76411535363151e-28</v>
      </c>
      <c r="WK84">
        <v>7.8226208704983e-28</v>
      </c>
      <c r="WL84">
        <v>6.98226744108284e-28</v>
      </c>
      <c r="WM84">
        <v>6.23218987931086e-28</v>
      </c>
      <c r="WN84">
        <v>5.56269020336485e-28</v>
      </c>
      <c r="WO84">
        <v>4.96511224751593e-28</v>
      </c>
      <c r="WP84">
        <v>4.4317297439143e-28</v>
      </c>
      <c r="WQ84">
        <v>3.95564642731307e-28</v>
      </c>
      <c r="WR84">
        <v>3.53070687114923e-28</v>
      </c>
      <c r="WS84">
        <v>3.15141690215422e-28</v>
      </c>
      <c r="WT84">
        <v>2.8128725645102e-28</v>
      </c>
      <c r="WU84">
        <v>2.51069671510792e-28</v>
      </c>
      <c r="WV84">
        <v>2.24098243012703e-28</v>
      </c>
      <c r="WW84">
        <v>2.00024249122506e-28</v>
      </c>
      <c r="WX84">
        <v>1.78536429822675e-28</v>
      </c>
      <c r="WY84">
        <v>1.59356962536602e-28</v>
      </c>
      <c r="WZ84">
        <v>1.42237870075671e-28</v>
      </c>
      <c r="XA84">
        <v>1.26957814466479e-28</v>
      </c>
      <c r="XB84">
        <v>1.1331923520459e-28</v>
      </c>
      <c r="XC84">
        <v>1.01145794934456e-28</v>
      </c>
      <c r="XD84">
        <v>9.02800995299047e-29</v>
      </c>
      <c r="XE84">
        <v>8.05816630974241e-29</v>
      </c>
      <c r="XF84">
        <v>7.19250915911524e-29</v>
      </c>
      <c r="XG84">
        <v>6.41984615549717e-29</v>
      </c>
      <c r="XH84">
        <v>5.73018730299701e-29</v>
      </c>
      <c r="XI84">
        <v>5.11461579173704e-29</v>
      </c>
      <c r="XJ84">
        <v>4.56517270969554e-29</v>
      </c>
      <c r="XK84">
        <v>4.0747541395032e-29</v>
      </c>
      <c r="XL84">
        <v>3.63701930972636e-29</v>
      </c>
      <c r="XM84">
        <v>3.24630861309712e-29</v>
      </c>
      <c r="XN84">
        <v>2.89757043172296e-29</v>
      </c>
      <c r="XO84">
        <v>2.58629582317657e-29</v>
      </c>
      <c r="XP84">
        <v>2.30846022300247e-29</v>
      </c>
      <c r="XQ84">
        <v>2.0604714098944e-29</v>
      </c>
      <c r="XR84">
        <v>1.83912306076918e-29</v>
      </c>
      <c r="XS84">
        <v>1.64155329523663e-29</v>
      </c>
      <c r="XT84">
        <v>1.46520767347412e-29</v>
      </c>
      <c r="XU84">
        <v>1.30780616909425e-29</v>
      </c>
      <c r="XV84">
        <v>1.16731368998743e-29</v>
      </c>
      <c r="XW84">
        <v>1.04191376599469e-29</v>
      </c>
      <c r="XX84">
        <v>9.29985063210316e-30</v>
      </c>
      <c r="XY84">
        <v>8.30080421260801e-30</v>
      </c>
      <c r="XZ84">
        <v>7.4090814252646e-30</v>
      </c>
      <c r="YA84">
        <v>6.61315291388541e-30</v>
      </c>
      <c r="YB84">
        <v>5.90272787572574e-30</v>
      </c>
      <c r="YC84">
        <v>5.26862100855291e-30</v>
      </c>
      <c r="YD84">
        <v>4.70263375106926e-30</v>
      </c>
      <c r="YE84">
        <v>4.19744828120969e-30</v>
      </c>
      <c r="YF84">
        <v>3.74653290178597e-30</v>
      </c>
      <c r="YG84">
        <v>3.34405759017943e-30</v>
      </c>
      <c r="YH84">
        <v>2.98481862019838e-30</v>
      </c>
      <c r="YI84">
        <v>2.6641712815134e-30</v>
      </c>
      <c r="YJ84">
        <v>2.3779698267793e-30</v>
      </c>
      <c r="YK84">
        <v>2.12251387000184e-30</v>
      </c>
      <c r="YL84">
        <v>1.8945005431174e-30</v>
      </c>
      <c r="YM84">
        <v>1.69098179220333e-30</v>
      </c>
      <c r="YN84">
        <v>1.50932626118862e-30</v>
      </c>
      <c r="YO84">
        <v>1.34718527024783e-30</v>
      </c>
      <c r="YP84">
        <v>1.20246244900255e-30</v>
      </c>
      <c r="YQ84">
        <v>1.07328663190862e-30</v>
      </c>
      <c r="YR84">
        <v>9.57987665385561e-31</v>
      </c>
      <c r="YS84">
        <v>8.55074813890921e-31</v>
      </c>
      <c r="YT84">
        <v>7.63217485745316e-31</v>
      </c>
      <c r="YU84">
        <v>6.81228029506326e-31</v>
      </c>
      <c r="YV84">
        <v>6.08046378460377e-31</v>
      </c>
      <c r="YW84">
        <v>5.42726344696516e-31</v>
      </c>
      <c r="YX84">
        <v>4.84423385554028e-31</v>
      </c>
      <c r="YY84">
        <v>4.323836842725e-31</v>
      </c>
      <c r="YZ84">
        <v>3.85934403664767e-31</v>
      </c>
      <c r="ZA84">
        <v>3.44474986799478e-31</v>
      </c>
      <c r="ZB84">
        <v>3.07469392217167e-31</v>
      </c>
      <c r="ZC84">
        <v>2.7443916328655e-31</v>
      </c>
      <c r="ZD84">
        <v>2.44957242092653e-31</v>
      </c>
      <c r="ZE84">
        <v>2.18642447874638e-31</v>
      </c>
      <c r="ZF84">
        <v>1.95154548623356e-31</v>
      </c>
      <c r="ZG84">
        <v>1.74189862117819e-31</v>
      </c>
      <c r="ZH84">
        <v>1.55477329525045e-31</v>
      </c>
      <c r="ZI84">
        <v>1.38775010797638e-31</v>
      </c>
      <c r="ZJ84">
        <v>1.23866956557048e-31</v>
      </c>
      <c r="ZK84">
        <v>1.10560416018117e-31</v>
      </c>
      <c r="ZL84">
        <v>9.86833448553282e-32</v>
      </c>
      <c r="ZM84">
        <v>8.80821807891882e-32</v>
      </c>
      <c r="ZN84">
        <v>7.86198581326293e-32</v>
      </c>
      <c r="ZO84">
        <v>7.01740356268911e-32</v>
      </c>
      <c r="ZP84">
        <v>6.26355146540314e-32</v>
      </c>
      <c r="ZQ84">
        <v>5.59068273746536e-32</v>
      </c>
      <c r="ZR84">
        <v>4.99009765364503e-32</v>
      </c>
      <c r="ZS84">
        <v>4.45403106601664e-32</v>
      </c>
      <c r="ZT84">
        <v>3.97555200599138e-32</v>
      </c>
      <c r="ZU84">
        <v>3.54847407170801e-32</v>
      </c>
      <c r="ZV84">
        <v>3.16727544215437e-32</v>
      </c>
      <c r="ZW84">
        <v>2.82702748385747e-32</v>
      </c>
      <c r="ZX84">
        <v>2.52333102707647e-32</v>
      </c>
      <c r="ZY84">
        <v>2.25225948759394e-32</v>
      </c>
      <c r="ZZ84">
        <v>2.01030809870955e-32</v>
      </c>
      <c r="AAA84">
        <v>1.79434859704133e-32</v>
      </c>
      <c r="AAB84">
        <v>1.60158877625323e-32</v>
      </c>
      <c r="AAC84">
        <v>1.42953638576687e-32</v>
      </c>
      <c r="AAD84">
        <v>1.27596690769285e-32</v>
      </c>
      <c r="AAE84">
        <v>1.13889479535973e-32</v>
      </c>
      <c r="AAF84">
        <v>1.0165478015749e-32</v>
      </c>
      <c r="AAG84">
        <v>9.07344064699462e-33</v>
      </c>
      <c r="AAH84">
        <v>8.09871656276145e-33</v>
      </c>
      <c r="AAI84">
        <v>7.22870325775172e-33</v>
      </c>
      <c r="AAJ84">
        <v>6.45215206430351e-33</v>
      </c>
      <c r="AAK84">
        <v>5.75902271493213e-33</v>
      </c>
      <c r="AAL84">
        <v>5.14035352864616e-33</v>
      </c>
      <c r="AAM84">
        <v>4.5881455426377e-33</v>
      </c>
      <c r="AAN84">
        <v>4.09525909124979e-33</v>
      </c>
      <c r="AAO84">
        <v>3.6553214950593e-33</v>
      </c>
      <c r="AAP84">
        <v>3.2626446665588e-33</v>
      </c>
      <c r="AAQ84">
        <v>2.91215156713647e-33</v>
      </c>
      <c r="AAR84">
        <v>2.59931056449373e-33</v>
      </c>
      <c r="AAS84">
        <v>2.32007684178757e-33</v>
      </c>
      <c r="AAT84">
        <v>2.07084010095861e-33</v>
      </c>
      <c r="AAU84">
        <v>1.84837788408515e-33</v>
      </c>
      <c r="AAV84">
        <v>1.64981390924079e-33</v>
      </c>
      <c r="AAW84">
        <v>1.47258088216715e-33</v>
      </c>
      <c r="AAX84">
        <v>1.3143873029426e-33</v>
      </c>
      <c r="AAY84">
        <v>1.17318783848004e-33</v>
      </c>
      <c r="AAZ84">
        <v>1.04715687779098e-33</v>
      </c>
      <c r="ABA84">
        <v>9.34664928103589e-34</v>
      </c>
      <c r="ABB84">
        <v>8.34257546653161e-34</v>
      </c>
      <c r="ABC84">
        <v>7.44636535747509e-34</v>
      </c>
      <c r="ABD84">
        <v>6.64643157972624e-34</v>
      </c>
      <c r="ABE84">
        <v>5.93243154522854e-34</v>
      </c>
      <c r="ABF84">
        <v>5.29513372953015e-34</v>
      </c>
      <c r="ABG84">
        <v>4.72629831458556e-34</v>
      </c>
      <c r="ABH84">
        <v>4.21857065363227e-34</v>
      </c>
      <c r="ABI84">
        <v>3.76538618071718e-34</v>
      </c>
      <c r="ABJ84">
        <v>3.36088553541905e-34</v>
      </c>
      <c r="ABK84">
        <v>2.99983880538848e-34</v>
      </c>
      <c r="ABL84">
        <v>2.67757790721444e-34</v>
      </c>
      <c r="ABM84">
        <v>2.38993623134841e-34</v>
      </c>
      <c r="ABN84">
        <v>2.1331947707374e-34</v>
      </c>
      <c r="ABO84">
        <v>1.90403403664623e-34</v>
      </c>
      <c r="ABP84">
        <v>1.69949113997412e-34</v>
      </c>
      <c r="ABQ84">
        <v>1.51692148315686e-34</v>
      </c>
      <c r="ABR84">
        <v>1.3539645673574e-34</v>
      </c>
      <c r="ABS84">
        <v>1.2085134728557e-34</v>
      </c>
      <c r="ABT84">
        <v>1.07868761804032e-34</v>
      </c>
      <c r="ABU84">
        <v>9.62808444794588e-35</v>
      </c>
      <c r="ABV84">
        <v>8.59377715906182e-35</v>
      </c>
      <c r="ABW84">
        <v>7.67058143900772e-35</v>
      </c>
      <c r="ABX84">
        <v>6.84656100843941e-35</v>
      </c>
      <c r="ABY84">
        <v>6.11106185561165e-35</v>
      </c>
      <c r="ABZ84">
        <v>5.45457448740738e-35</v>
      </c>
      <c r="ACA84">
        <v>4.86861097819759e-35</v>
      </c>
      <c r="ACB84">
        <v>4.34559522685933e-35</v>
      </c>
      <c r="ACC84">
        <v>3.87876500305096e-35</v>
      </c>
      <c r="ACD84">
        <v>3.46208451627149e-35</v>
      </c>
      <c r="ACE84">
        <v>3.09016637728214e-35</v>
      </c>
      <c r="ACF84">
        <v>2.75820194290607e-35</v>
      </c>
      <c r="ACG84">
        <v>2.46189914361243e-35</v>
      </c>
      <c r="ACH84">
        <v>2.19742699003893e-35</v>
      </c>
      <c r="ACI84">
        <v>1.96136604096066e-35</v>
      </c>
      <c r="ACJ84">
        <v>1.75066419229043e-35</v>
      </c>
      <c r="ACK84">
        <v>1.56259721549313e-35</v>
      </c>
      <c r="ACL84">
        <v>1.39473353520319e-35</v>
      </c>
      <c r="ACM84">
        <v>1.24490279064429e-35</v>
      </c>
      <c r="ACN84">
        <v>1.11116777437216e-35</v>
      </c>
      <c r="ACO84">
        <v>9.91799385528065e-36</v>
      </c>
      <c r="ACP84">
        <v>8.85254273765854e-36</v>
      </c>
      <c r="ACQ84">
        <v>7.90154884804102e-36</v>
      </c>
      <c r="ACR84">
        <v>7.05271649606203e-36</v>
      </c>
      <c r="ACS84">
        <v>6.29507086906858e-36</v>
      </c>
      <c r="ACT84">
        <v>5.61881613541712e-36</v>
      </c>
      <c r="ACU84">
        <v>5.01520879117523e-36</v>
      </c>
      <c r="ACV84">
        <v>4.47644461268959e-36</v>
      </c>
      <c r="ACW84">
        <v>3.99555775339554e-36</v>
      </c>
      <c r="ACX84">
        <v>3.56633068025992e-36</v>
      </c>
      <c r="ACY84">
        <v>3.18321378539818e-36</v>
      </c>
      <c r="ACZ84">
        <v>2.84125363349943e-36</v>
      </c>
      <c r="ADA84">
        <v>2.53602891734899e-36</v>
      </c>
      <c r="ADB84">
        <v>2.26359329339739e-36</v>
      </c>
      <c r="ADC84">
        <v>2.02042435827972e-36</v>
      </c>
      <c r="ADD84">
        <v>1.803378106587e-36</v>
      </c>
      <c r="ADE84">
        <v>1.6096482810603e-36</v>
      </c>
      <c r="ADF84">
        <v>1.43673008963381e-36</v>
      </c>
      <c r="ADG84">
        <v>1.2823878202134e-36</v>
      </c>
      <c r="ADH84">
        <v>1.14462593447237e-36</v>
      </c>
      <c r="ADI84">
        <v>1.02166326692711e-36</v>
      </c>
      <c r="ADJ84">
        <v>9.11909995704684e-37</v>
      </c>
      <c r="ADK84">
        <v>8.13947087250467e-37</v>
      </c>
      <c r="ADL84">
        <v>7.2650794921001e-37</v>
      </c>
      <c r="ADM84">
        <v>6.48462054269773e-37</v>
      </c>
      <c r="ADN84">
        <v>5.78800323224295e-37</v>
      </c>
      <c r="ADO84">
        <v>5.16622078283054e-37</v>
      </c>
      <c r="ADP84">
        <v>4.61123397932302e-37</v>
      </c>
      <c r="ADQ84">
        <v>4.11586722788356e-37</v>
      </c>
      <c r="ADR84">
        <v>3.67371578053234e-37</v>
      </c>
      <c r="ADS84">
        <v>3.27906292620433e-37</v>
      </c>
      <c r="ADT84">
        <v>2.92680607764645e-37</v>
      </c>
      <c r="ADU84">
        <v>2.61239079850899e-37</v>
      </c>
      <c r="ADV84">
        <v>2.33175191764749e-37</v>
      </c>
      <c r="ADW84">
        <v>2.08126096928375e-37</v>
      </c>
      <c r="ADX84">
        <v>1.85767927946388e-37</v>
      </c>
      <c r="ADY84">
        <v>1.65811609225396e-37</v>
      </c>
      <c r="ADZ84">
        <v>1.47999119427385e-37</v>
      </c>
      <c r="AEA84">
        <v>1.32100155433065e-37</v>
      </c>
      <c r="AEB84">
        <v>1.17909154682517e-37</v>
      </c>
      <c r="AEC84">
        <v>1.05242637394096e-37</v>
      </c>
      <c r="AED84">
        <v>9.39368342983078e-38</v>
      </c>
      <c r="AEE84">
        <v>8.38455692149233e-38</v>
      </c>
      <c r="AEF84">
        <v>7.48383690965103e-38</v>
      </c>
      <c r="AEG84">
        <v>6.67987771025668e-38</v>
      </c>
      <c r="AEH84">
        <v>5.96228468934726e-38</v>
      </c>
      <c r="AEI84">
        <v>5.32177986765249e-38</v>
      </c>
      <c r="AEJ84">
        <v>4.7500819627672e-38</v>
      </c>
      <c r="AEK84">
        <v>4.2397993179224e-38</v>
      </c>
      <c r="AEL84">
        <v>3.78433433299817e-38</v>
      </c>
      <c r="AEM84">
        <v>3.37779816213717e-38</v>
      </c>
      <c r="AEN84">
        <v>3.01493457505854e-38</v>
      </c>
      <c r="AEO84">
        <v>2.69105199765168e-38</v>
      </c>
      <c r="AEP84">
        <v>2.40196285318214e-38</v>
      </c>
      <c r="AEQ84">
        <v>2.14392941983341e-38</v>
      </c>
      <c r="AER84">
        <v>1.91361550456029e-38</v>
      </c>
      <c r="AES84">
        <v>1.7080433084304e-38</v>
      </c>
      <c r="AET84">
        <v>1.52455492575256e-38</v>
      </c>
      <c r="AEU84">
        <v>1.36077797920258e-38</v>
      </c>
      <c r="AEV84">
        <v>1.21459494663243e-38</v>
      </c>
      <c r="AEW84">
        <v>1.08411578297993e-38</v>
      </c>
      <c r="AEX84">
        <v>9.67653483298956e-39</v>
      </c>
      <c r="AEY84">
        <v>8.63702270957472e-39</v>
      </c>
      <c r="AEZ84">
        <v>7.7091812899166e-39</v>
      </c>
      <c r="AFA84">
        <v>6.88101422900237e-39</v>
      </c>
      <c r="AFB84">
        <v>6.14181390203697e-39</v>
      </c>
      <c r="AFC84">
        <v>5.48202296229282e-39</v>
      </c>
      <c r="AFD84">
        <v>4.8931107712558e-39</v>
      </c>
      <c r="AFE84">
        <v>4.36746310339527e-39</v>
      </c>
      <c r="AFF84">
        <v>3.8982836995173e-39</v>
      </c>
      <c r="AFG84">
        <v>3.47950639585449e-39</v>
      </c>
      <c r="AFH84">
        <v>3.10571669278236e-39</v>
      </c>
      <c r="AFI84">
        <v>2.7720817491006e-39</v>
      </c>
      <c r="AFJ84">
        <v>2.47428789675348e-39</v>
      </c>
      <c r="AFK84">
        <v>2.20848486809852e-39</v>
      </c>
      <c r="AFL84">
        <v>1.97123601462053e-39</v>
      </c>
      <c r="AFM84">
        <v>1.75947387345362e-39</v>
      </c>
      <c r="AFN84">
        <v>1.57046050721727e-39</v>
      </c>
      <c r="AFO84">
        <v>1.40175210438788e-39</v>
      </c>
      <c r="AFP84">
        <v>1.2511673825135e-39</v>
      </c>
      <c r="AFQ84">
        <v>1.11675938574694e-39</v>
      </c>
      <c r="AFR84">
        <v>9.96790312059165e-40</v>
      </c>
      <c r="AFS84">
        <v>8.89709044666275e-40</v>
      </c>
      <c r="AFT84">
        <v>7.94131097166995e-40</v>
      </c>
      <c r="AFU84">
        <v>7.08820713095266e-40</v>
      </c>
      <c r="AFV84">
        <v>6.32674888447575e-40</v>
      </c>
      <c r="AFW84">
        <v>5.64709110607431e-40</v>
      </c>
      <c r="AFX84">
        <v>5.04044629281125e-40</v>
      </c>
      <c r="AFY84">
        <v>4.49897094866889e-40</v>
      </c>
      <c r="AFZ84">
        <v>4.01566417359396e-40</v>
      </c>
      <c r="AGA84">
        <v>3.58427714672331e-40</v>
      </c>
      <c r="AGB84">
        <v>3.19923233347103e-40</v>
      </c>
      <c r="AGC84">
        <v>2.85555137188073e-40</v>
      </c>
      <c r="AGD84">
        <v>2.5487907058638e-40</v>
      </c>
      <c r="AGE84">
        <v>2.27498413310599e-40</v>
      </c>
      <c r="AGF84">
        <v>2.03059152482666e-40</v>
      </c>
      <c r="AGG84">
        <v>1.81245305437291e-40</v>
      </c>
      <c r="AGH84">
        <v>1.61774834285597e-40</v>
      </c>
      <c r="AGI84">
        <v>1.44395999361138e-40</v>
      </c>
      <c r="AGJ84">
        <v>1.28884104400891e-40</v>
      </c>
      <c r="AGK84">
        <v>1.15038591378664e-40</v>
      </c>
      <c r="AGL84">
        <v>1.02680447429138e-40</v>
      </c>
      <c r="AGM84">
        <v>9.1649890335874e-41</v>
      </c>
      <c r="AGN84">
        <v>8.180430265825e-41</v>
      </c>
      <c r="AGO84">
        <v>7.30163877870258e-41</v>
      </c>
      <c r="AGP84">
        <v>6.51725240876148e-41</v>
      </c>
      <c r="AGQ84">
        <v>5.81712958512782e-41</v>
      </c>
      <c r="AGR84">
        <v>5.19221820604613e-41</v>
      </c>
      <c r="AGS84">
        <v>4.63443860149189e-41</v>
      </c>
      <c r="AGT84">
        <v>4.13657906865083e-41</v>
      </c>
      <c r="AGU84">
        <v>3.69220262961123e-41</v>
      </c>
      <c r="AGV84">
        <v>3.29556380571115e-41</v>
      </c>
      <c r="AGW84">
        <v>2.94153433249057e-41</v>
      </c>
      <c r="AGX84">
        <v>2.62553685479429e-41</v>
      </c>
      <c r="AGY84">
        <v>2.34348574474957e-41</v>
      </c>
      <c r="AGZ84">
        <v>2.09173427743589e-41</v>
      </c>
      <c r="AHA84">
        <v>1.86702748126501e-41</v>
      </c>
      <c r="AHB84">
        <v>1.66646005345945e-41</v>
      </c>
      <c r="AHC84">
        <v>1.48743879650579e-41</v>
      </c>
      <c r="AHD84">
        <v>1.32764908991227e-41</v>
      </c>
      <c r="AHE84">
        <v>1.18502496377371e-41</v>
      </c>
      <c r="AHF84">
        <v>1.0577223872158e-41</v>
      </c>
      <c r="AHG84">
        <v>9.44095426356872e-42</v>
      </c>
      <c r="AHH84">
        <v>8.42674963526248e-42</v>
      </c>
      <c r="AHI84">
        <v>7.52149702593242e-42</v>
      </c>
      <c r="AHJ84">
        <v>6.71349214819151e-42</v>
      </c>
      <c r="AHK84">
        <v>5.99228806026707e-42</v>
      </c>
      <c r="AHL84">
        <v>5.34856009430084e-42</v>
      </c>
      <c r="AHM84">
        <v>4.77398529487124e-42</v>
      </c>
      <c r="AHN84">
        <v>4.26113480896134e-42</v>
      </c>
      <c r="AHO84">
        <v>3.80337783605e-42</v>
      </c>
      <c r="AHP84">
        <v>3.39479589646743e-42</v>
      </c>
      <c r="AHQ84">
        <v>3.03010630956429e-42</v>
      </c>
      <c r="AHR84">
        <v>2.70459389232073e-42</v>
      </c>
      <c r="AHS84">
        <v>2.41404999530543e-42</v>
      </c>
      <c r="AHT84">
        <v>2.15471808776201e-42</v>
      </c>
      <c r="AHU84">
        <v>1.92324518827596e-42</v>
      </c>
      <c r="AHV84">
        <v>1.71663851305414e-42</v>
      </c>
      <c r="AHW84">
        <v>1.53222678130932e-42</v>
      </c>
      <c r="AHX84">
        <v>1.36762567745531e-42</v>
      </c>
      <c r="AHY84">
        <v>1.22070702356265e-42</v>
      </c>
      <c r="AHZ84">
        <v>1.08957126349646e-42</v>
      </c>
      <c r="AIA84">
        <v>9.7252290297513e-43</v>
      </c>
      <c r="AIB84">
        <v>8.68048588007062e-43</v>
      </c>
      <c r="AIC84">
        <v>7.74797538274861e-43</v>
      </c>
      <c r="AID84">
        <v>6.91564082484173e-43</v>
      </c>
      <c r="AIE84">
        <v>6.17272069871384e-43</v>
      </c>
      <c r="AIF84">
        <v>5.50960956321821e-43</v>
      </c>
      <c r="AIG84">
        <v>4.91773385201609e-43</v>
      </c>
      <c r="AIH84">
        <v>4.3894410233198e-43</v>
      </c>
      <c r="AII84">
        <v>3.91790061784331e-43</v>
      </c>
      <c r="AIJ84">
        <v>3.49701594570862e-43</v>
      </c>
      <c r="AIK84">
        <v>3.12134526048089e-43</v>
      </c>
      <c r="AIL84">
        <v>2.78603140116718e-43</v>
      </c>
      <c r="AIM84">
        <v>2.48673899249893e-43</v>
      </c>
      <c r="AIN84">
        <v>2.21959839154142e-43</v>
      </c>
      <c r="AIO84">
        <v>1.98115565589878e-43</v>
      </c>
      <c r="AIP84">
        <v>1.76832788663807e-43</v>
      </c>
      <c r="AIQ84">
        <v>1.57836336854778e-43</v>
      </c>
      <c r="AIR84">
        <v>1.40880599237158e-43</v>
      </c>
      <c r="AIS84">
        <v>1.25746349902189e-43</v>
      </c>
      <c r="AIT84">
        <v>1.12237913519275e-43</v>
      </c>
      <c r="AIU84">
        <v>1.00180635389887e-43</v>
      </c>
      <c r="AIV84">
        <v>8.94186232836362e-44</v>
      </c>
      <c r="AIW84">
        <v>7.98127318600338e-44</v>
      </c>
      <c r="AIX84">
        <v>7.12387636158942e-44</v>
      </c>
      <c r="AIY84">
        <v>6.35858630978967e-44</v>
      </c>
      <c r="AIZ84">
        <v>5.67550836185819e-44</v>
      </c>
      <c r="AJA84">
        <v>5.06581079444179e-44</v>
      </c>
      <c r="AJB84">
        <v>4.52161064153219e-44</v>
      </c>
      <c r="AJC84">
        <v>4.03587177319164e-44</v>
      </c>
      <c r="AJD84">
        <v>3.60231392328057e-44</v>
      </c>
      <c r="AJE84">
        <v>3.21533148997915e-44</v>
      </c>
      <c r="AJF84">
        <v>2.86992105924977e-44</v>
      </c>
      <c r="AJG84">
        <v>2.56161671416925e-44</v>
      </c>
      <c r="AJH84">
        <v>2.28643229372539e-44</v>
      </c>
      <c r="AJI84">
        <v>2.04080985452414e-44</v>
      </c>
      <c r="AJJ84">
        <v>1.8215736690531e-44</v>
      </c>
      <c r="AJK84">
        <v>1.62588916573085e-44</v>
      </c>
      <c r="AJL84">
        <v>1.45122627986555e-44</v>
      </c>
      <c r="AJM84">
        <v>1.29532674167597e-44</v>
      </c>
      <c r="AJN84">
        <v>1.15617487843201e-44</v>
      </c>
      <c r="AJO84">
        <v>1.0319715532065e-44</v>
      </c>
      <c r="AJP84">
        <v>9.21110903284574e-45</v>
      </c>
      <c r="AJQ84">
        <v>8.22159577474269e-45</v>
      </c>
      <c r="AJR84">
        <v>7.33838203871351e-45</v>
      </c>
      <c r="AJS84">
        <v>6.55004848469316e-45</v>
      </c>
      <c r="AJT84">
        <v>5.84640250745959e-45</v>
      </c>
      <c r="AJU84">
        <v>5.21834645332875e-45</v>
      </c>
      <c r="AJV84">
        <v>4.6577599938122e-45</v>
      </c>
      <c r="AJW84">
        <v>4.15739513541087e-45</v>
      </c>
      <c r="AJX84">
        <v>3.71078250809391e-45</v>
      </c>
      <c r="AJY84">
        <v>3.31214772083841e-45</v>
      </c>
      <c r="AJZ84">
        <v>2.95633670276463e-45</v>
      </c>
      <c r="AKA84">
        <v>2.63874906458004e-45</v>
      </c>
      <c r="AKB84">
        <v>2.35527861874141e-45</v>
      </c>
      <c r="AKC84">
        <v>2.1022602893024e-45</v>
      </c>
      <c r="AKD84">
        <v>1.87642272502751e-45</v>
      </c>
      <c r="AKE84">
        <v>1.6748460030932e-45</v>
      </c>
      <c r="AKF84">
        <v>1.4949238765141e-45</v>
      </c>
      <c r="AKG84">
        <v>1.33433007717998e-45</v>
      </c>
      <c r="AKH84">
        <v>1.19098823882511e-45</v>
      </c>
      <c r="AKI84">
        <v>1.0630450510548e-45</v>
      </c>
      <c r="AKJ84">
        <v>9.48846297329418e-46</v>
      </c>
      <c r="AKK84">
        <v>8.46915467093727e-46</v>
      </c>
      <c r="AKL84">
        <v>7.55934665521035e-46</v>
      </c>
      <c r="AKM84">
        <v>6.74727574048612e-46</v>
      </c>
      <c r="AKN84">
        <v>6.02244241395831e-46</v>
      </c>
      <c r="AKO84">
        <v>5.37547508423463e-46</v>
      </c>
      <c r="AKP84">
        <v>4.79800891317039e-46</v>
      </c>
      <c r="AKQ84">
        <v>4.28257766432196e-46</v>
      </c>
      <c r="AKR84">
        <v>3.82251716969622e-46</v>
      </c>
      <c r="AKS84">
        <v>3.41187916668777e-46</v>
      </c>
      <c r="AKT84">
        <v>3.04535439117547e-46</v>
      </c>
      <c r="AKU84">
        <v>2.71820393242561e-46</v>
      </c>
      <c r="AKV84">
        <v>2.42619796226808e-46</v>
      </c>
      <c r="AKW84">
        <v>2.16556104635643e-46</v>
      </c>
      <c r="AKX84">
        <v>1.9329233304245e-46</v>
      </c>
      <c r="AKY84">
        <v>1.72527697041167e-46</v>
      </c>
      <c r="AKZ84">
        <v>1.5399372431286e-46</v>
      </c>
      <c r="ALA84">
        <v>1.37450783465143e-46</v>
      </c>
      <c r="ALB84">
        <v>1.22684985764734e-46</v>
      </c>
      <c r="ALC84">
        <v>1.0950541970472e-46</v>
      </c>
      <c r="ALD84">
        <v>9.77416826513887e-47</v>
      </c>
      <c r="ALE84">
        <v>8.72416776565538e-47</v>
      </c>
      <c r="ALF84">
        <v>7.78696469496671e-47</v>
      </c>
      <c r="ALG84">
        <v>6.95044166841544e-47</v>
      </c>
      <c r="ALH84">
        <v>6.20378302437547e-47</v>
      </c>
      <c r="ALI84">
        <v>5.5373349852605e-47</v>
      </c>
      <c r="ALJ84">
        <v>4.94248084088608e-47</v>
      </c>
      <c r="ALK84">
        <v>4.41152954039256e-47</v>
      </c>
      <c r="ALL84">
        <v>3.93761625230035e-47</v>
      </c>
      <c r="ALM84">
        <v>3.51461360700766e-47</v>
      </c>
      <c r="ALN84">
        <v>3.13705247415795e-47</v>
      </c>
      <c r="ALO84">
        <v>2.80005125058376e-47</v>
      </c>
    </row>
    <row r="85" spans="1:1003">
      <c r="A85" s="3" t="s">
        <v>81</v>
      </c>
      <c r="B85" s="5">
        <f t="shared" si="1"/>
        <v>481.786496479176</v>
      </c>
      <c r="C85">
        <v>0</v>
      </c>
      <c r="D85">
        <v>0.0915431148683532</v>
      </c>
      <c r="E85">
        <v>0.195840042517144</v>
      </c>
      <c r="F85">
        <v>0.295956148188586</v>
      </c>
      <c r="G85">
        <v>0.396592953097156</v>
      </c>
      <c r="H85">
        <v>0.506418430039355</v>
      </c>
      <c r="I85">
        <v>0.633871410204557</v>
      </c>
      <c r="J85">
        <v>0.786902041501691</v>
      </c>
      <c r="K85">
        <v>0.97362518667902</v>
      </c>
      <c r="L85">
        <v>1.20305577584193</v>
      </c>
      <c r="M85">
        <v>1.48577604490444</v>
      </c>
      <c r="N85">
        <v>1.83456605142601</v>
      </c>
      <c r="O85">
        <v>2.26506067973763</v>
      </c>
      <c r="P85">
        <v>2.7964922301159</v>
      </c>
      <c r="Q85">
        <v>3.45257079198305</v>
      </c>
      <c r="R85">
        <v>4.26255253205618</v>
      </c>
      <c r="S85">
        <v>5.26254933410373</v>
      </c>
      <c r="T85">
        <v>6.4971411470096</v>
      </c>
      <c r="U85">
        <v>8.02136438797503</v>
      </c>
      <c r="V85">
        <v>9.90316573942185</v>
      </c>
      <c r="W85">
        <v>12.2264310315614</v>
      </c>
      <c r="X85">
        <v>15.0947243320161</v>
      </c>
      <c r="Y85">
        <v>18.6359039002256</v>
      </c>
      <c r="Z85">
        <v>23.0078206575803</v>
      </c>
      <c r="AA85">
        <v>28.4053529784426</v>
      </c>
      <c r="AB85">
        <v>35.0690910422973</v>
      </c>
      <c r="AC85">
        <v>33.276275365115</v>
      </c>
      <c r="AD85">
        <v>29.4944771877663</v>
      </c>
      <c r="AE85">
        <v>26.1241360761398</v>
      </c>
      <c r="AF85">
        <v>23.1663361795307</v>
      </c>
      <c r="AG85">
        <v>20.5687494773043</v>
      </c>
      <c r="AH85">
        <v>18.2788634369235</v>
      </c>
      <c r="AI85">
        <v>16.2533894204574</v>
      </c>
      <c r="AJ85">
        <v>14.4575396442161</v>
      </c>
      <c r="AK85">
        <v>12.8628685930685</v>
      </c>
      <c r="AL85">
        <v>11.4455312728015</v>
      </c>
      <c r="AM85">
        <v>10.1851153451649</v>
      </c>
      <c r="AN85">
        <v>9.06388585010957</v>
      </c>
      <c r="AO85">
        <v>8.06628541436544</v>
      </c>
      <c r="AP85">
        <v>7.17858593583443</v>
      </c>
      <c r="AQ85">
        <v>6.38863051297797</v>
      </c>
      <c r="AR85">
        <v>5.68563112951303</v>
      </c>
      <c r="AS85">
        <v>5.06000284984272</v>
      </c>
      <c r="AT85">
        <v>4.50322363034934</v>
      </c>
      <c r="AU85">
        <v>4.00771335503066</v>
      </c>
      <c r="AV85">
        <v>3.56672813441356</v>
      </c>
      <c r="AW85">
        <v>3.17426723790751</v>
      </c>
      <c r="AX85">
        <v>2.82499078110858</v>
      </c>
      <c r="AY85">
        <v>2.51414673396304</v>
      </c>
      <c r="AZ85">
        <v>2.2375060956021</v>
      </c>
      <c r="BA85">
        <v>1.99130527132039</v>
      </c>
      <c r="BB85">
        <v>1.77219482543889</v>
      </c>
      <c r="BC85">
        <v>1.57719389118485</v>
      </c>
      <c r="BD85">
        <v>1.40364960626527</v>
      </c>
      <c r="BE85">
        <v>1.24920101660375</v>
      </c>
      <c r="BF85">
        <v>1.11174695427371</v>
      </c>
      <c r="BG85">
        <v>0.989417451148978</v>
      </c>
      <c r="BH85">
        <v>0.880548298620557</v>
      </c>
      <c r="BI85">
        <v>0.783658406900099</v>
      </c>
      <c r="BJ85">
        <v>0.697429655706675</v>
      </c>
      <c r="BK85">
        <v>0.620688962123229</v>
      </c>
      <c r="BL85">
        <v>0.552392321621172</v>
      </c>
      <c r="BM85">
        <v>0.491610605119697</v>
      </c>
      <c r="BN85">
        <v>0.4375169188483</v>
      </c>
      <c r="BO85">
        <v>0.3893753550479</v>
      </c>
      <c r="BP85">
        <v>0.346530980470151</v>
      </c>
      <c r="BQ85">
        <v>0.308400926475286</v>
      </c>
      <c r="BR85">
        <v>0.274466459515834</v>
      </c>
      <c r="BS85">
        <v>0.244265924131153</v>
      </c>
      <c r="BT85">
        <v>0.217388462447695</v>
      </c>
      <c r="BU85">
        <v>0.193468424743638</v>
      </c>
      <c r="BV85">
        <v>0.172180395037906</v>
      </c>
      <c r="BW85">
        <v>0.153234764030494</v>
      </c>
      <c r="BX85">
        <v>0.136373789167277</v>
      </c>
      <c r="BY85">
        <v>0.12136808822943</v>
      </c>
      <c r="BZ85">
        <v>0.108013518745312</v>
      </c>
      <c r="CA85">
        <v>0.0961284007714985</v>
      </c>
      <c r="CB85">
        <v>0.0855510452608989</v>
      </c>
      <c r="CC85">
        <v>0.0761375543931949</v>
      </c>
      <c r="CD85">
        <v>0.0677598639426446</v>
      </c>
      <c r="CE85">
        <v>0.0603040010510663</v>
      </c>
      <c r="CF85">
        <v>0.0536685337042178</v>
      </c>
      <c r="CG85">
        <v>0.0477631908177902</v>
      </c>
      <c r="CH85">
        <v>0.0425076341602411</v>
      </c>
      <c r="CI85">
        <v>0.0378303654053328</v>
      </c>
      <c r="CJ85">
        <v>0.0336677534455778</v>
      </c>
      <c r="CK85">
        <v>0.0299631687338605</v>
      </c>
      <c r="CL85">
        <v>0.0266662128765479</v>
      </c>
      <c r="CM85">
        <v>0.02373203299723</v>
      </c>
      <c r="CN85">
        <v>0.021120711543477</v>
      </c>
      <c r="CO85">
        <v>0.018796723235349</v>
      </c>
      <c r="CP85">
        <v>0.0167284517678125</v>
      </c>
      <c r="CQ85">
        <v>0.0148877596921284</v>
      </c>
      <c r="CR85">
        <v>0.0132496056247379</v>
      </c>
      <c r="CS85">
        <v>0.0117917035760333</v>
      </c>
      <c r="CT85">
        <v>0.0104942197644113</v>
      </c>
      <c r="CU85">
        <v>0.00933950279096937</v>
      </c>
      <c r="CV85">
        <v>0.00831184350405224</v>
      </c>
      <c r="CW85">
        <v>0.00739726128676945</v>
      </c>
      <c r="CX85">
        <v>0.00658331386006833</v>
      </c>
      <c r="CY85">
        <v>0.00585892801386119</v>
      </c>
      <c r="CZ85">
        <v>0.00521424896341801</v>
      </c>
      <c r="DA85">
        <v>0.00464050628161925</v>
      </c>
      <c r="DB85">
        <v>0.0041298945831672</v>
      </c>
      <c r="DC85">
        <v>0.0036754673375445</v>
      </c>
      <c r="DD85">
        <v>0.00327104236611688</v>
      </c>
      <c r="DE85">
        <v>0.00291111773773092</v>
      </c>
      <c r="DF85">
        <v>0.00259079691862342</v>
      </c>
      <c r="DG85">
        <v>0.00230572215835675</v>
      </c>
      <c r="DH85">
        <v>0.00205201520554059</v>
      </c>
      <c r="DI85">
        <v>0.00182622454681723</v>
      </c>
      <c r="DJ85">
        <v>0.00162527845133204</v>
      </c>
      <c r="DK85">
        <v>0.00144644318189071</v>
      </c>
      <c r="DL85">
        <v>0.00128728580429403</v>
      </c>
      <c r="DM85">
        <v>0.00114564108889599</v>
      </c>
      <c r="DN85">
        <v>0.00101958205410331</v>
      </c>
      <c r="DO85">
        <v>0.000907393751080095</v>
      </c>
      <c r="DP85">
        <v>0.000807549933016443</v>
      </c>
      <c r="DQ85">
        <v>0.000718692291561705</v>
      </c>
      <c r="DR85">
        <v>0.000639611977948183</v>
      </c>
      <c r="DS85">
        <v>0.000569233157412404</v>
      </c>
      <c r="DT85">
        <v>0.000506598373182947</v>
      </c>
      <c r="DU85">
        <v>0.000450855520921628</v>
      </c>
      <c r="DV85">
        <v>0.000401246256414051</v>
      </c>
      <c r="DW85">
        <v>0.000357095678803921</v>
      </c>
      <c r="DX85">
        <v>0.000317803149018402</v>
      </c>
      <c r="DY85">
        <v>0.000282834118475369</v>
      </c>
      <c r="DZ85">
        <v>0.000251712856907553</v>
      </c>
      <c r="EA85">
        <v>0.000224015980370519</v>
      </c>
      <c r="EB85">
        <v>0.000199366691387345</v>
      </c>
      <c r="EC85">
        <v>0.000177429652871016</v>
      </c>
      <c r="ED85">
        <v>0.000157906426087697</v>
      </c>
      <c r="EE85">
        <v>0.000140531410597406</v>
      </c>
      <c r="EF85">
        <v>0.000125068230937709</v>
      </c>
      <c r="EG85">
        <v>0.000111306520893686</v>
      </c>
      <c r="EH85">
        <v>9.90590616063086e-5</v>
      </c>
      <c r="EI85">
        <v>8.81592345851027e-5</v>
      </c>
      <c r="EJ85">
        <v>7.84587549750537e-5</v>
      </c>
      <c r="EK85">
        <v>6.98256542403509e-5</v>
      </c>
      <c r="EL85">
        <v>6.21424848207413e-5</v>
      </c>
      <c r="EM85">
        <v>5.53047223360407e-5</v>
      </c>
      <c r="EN85">
        <v>4.92193436018661e-5</v>
      </c>
      <c r="EO85">
        <v>4.38035611114408e-5</v>
      </c>
      <c r="EP85">
        <v>3.89836967669478e-5</v>
      </c>
      <c r="EQ85">
        <v>3.46941795382965e-5</v>
      </c>
      <c r="ER85">
        <v>3.08766534131239e-5</v>
      </c>
      <c r="ES85">
        <v>2.74791835022843e-5</v>
      </c>
      <c r="ET85">
        <v>2.44555495004251e-5</v>
      </c>
      <c r="EU85">
        <v>2.17646168896525e-5</v>
      </c>
      <c r="EV85">
        <v>1.93697773319331e-5</v>
      </c>
      <c r="EW85">
        <v>1.72384506371445e-5</v>
      </c>
      <c r="EX85">
        <v>1.5341641531384e-5</v>
      </c>
      <c r="EY85">
        <v>1.36535451956637e-5</v>
      </c>
      <c r="EZ85">
        <v>1.21511962086108e-5</v>
      </c>
      <c r="FA85">
        <v>1.08141561172731e-5</v>
      </c>
      <c r="FB85">
        <v>9.62423538563849e-6</v>
      </c>
      <c r="FC85">
        <v>8.56524593816655e-6</v>
      </c>
      <c r="FD85">
        <v>7.62278093184946e-6</v>
      </c>
      <c r="FE85">
        <v>6.78401876075071e-6</v>
      </c>
      <c r="FF85">
        <v>6.03754862663356e-6</v>
      </c>
      <c r="FG85">
        <v>5.37321530268441e-6</v>
      </c>
      <c r="FH85">
        <v>4.78198097844546e-6</v>
      </c>
      <c r="FI85">
        <v>4.25580230644944e-6</v>
      </c>
      <c r="FJ85">
        <v>3.78752097785798e-6</v>
      </c>
      <c r="FK85">
        <v>3.37076633845855e-6</v>
      </c>
      <c r="FL85">
        <v>2.99986872017562e-6</v>
      </c>
      <c r="FM85">
        <v>2.66978230902925e-6</v>
      </c>
      <c r="FN85">
        <v>2.37601650021146e-6</v>
      </c>
      <c r="FO85">
        <v>2.11457480641175e-6</v>
      </c>
      <c r="FP85">
        <v>1.88190048828083e-6</v>
      </c>
      <c r="FQ85">
        <v>1.67482816737105e-6</v>
      </c>
      <c r="FR85">
        <v>1.49054076328018e-6</v>
      </c>
      <c r="FS85">
        <v>1.32653116915703e-6</v>
      </c>
      <c r="FT85">
        <v>1.18056814418992e-6</v>
      </c>
      <c r="FU85">
        <v>1.05066595906805e-6</v>
      </c>
      <c r="FV85">
        <v>9.35057381462587e-7</v>
      </c>
      <c r="FW85">
        <v>8.32169634013087e-7</v>
      </c>
      <c r="FX85">
        <v>7.40602997743598e-7</v>
      </c>
      <c r="FY85">
        <v>6.59111769822374e-7</v>
      </c>
      <c r="FZ85">
        <v>5.86587316608166e-7</v>
      </c>
      <c r="GA85">
        <v>5.22042991431175e-7</v>
      </c>
      <c r="GB85">
        <v>4.64600711925136e-7</v>
      </c>
      <c r="GC85">
        <v>4.13479014304132e-7</v>
      </c>
      <c r="GD85">
        <v>3.67982422070557e-7</v>
      </c>
      <c r="GE85">
        <v>3.2749198452261e-7</v>
      </c>
      <c r="GF85">
        <v>2.9145685634406e-7</v>
      </c>
      <c r="GG85">
        <v>2.59386803722205e-7</v>
      </c>
      <c r="GH85">
        <v>2.30845535044807e-7</v>
      </c>
      <c r="GI85">
        <v>2.05444765444562e-7</v>
      </c>
      <c r="GJ85">
        <v>1.82838934443235e-7</v>
      </c>
      <c r="GK85">
        <v>1.62720504832519e-7</v>
      </c>
      <c r="GL85">
        <v>1.44815778836046e-7</v>
      </c>
      <c r="GM85">
        <v>1.28881174634234e-7</v>
      </c>
      <c r="GN85">
        <v>1.14699912596578e-7</v>
      </c>
      <c r="GO85">
        <v>1.02079066139797e-7</v>
      </c>
      <c r="GP85">
        <v>9.08469370907251e-8</v>
      </c>
      <c r="GQ85">
        <v>8.08507198475297e-8</v>
      </c>
      <c r="GR85">
        <v>7.19544225617166e-8</v>
      </c>
      <c r="GS85">
        <v>6.40370170600067e-8</v>
      </c>
      <c r="GT85">
        <v>5.69907923370006e-8</v>
      </c>
      <c r="GU85">
        <v>5.07198892190058e-8</v>
      </c>
      <c r="GV85">
        <v>4.51389962641045e-8</v>
      </c>
      <c r="GW85">
        <v>4.01721891570562e-8</v>
      </c>
      <c r="GX85">
        <v>3.575189780978e-8</v>
      </c>
      <c r="GY85">
        <v>3.18179871155077e-8</v>
      </c>
      <c r="GZ85">
        <v>2.83169388508845e-8</v>
      </c>
      <c r="HA85">
        <v>2.52011235963422e-8</v>
      </c>
      <c r="HB85">
        <v>2.24281527697079e-8</v>
      </c>
      <c r="HC85">
        <v>1.99603019579003e-8</v>
      </c>
      <c r="HD85">
        <v>1.77639977015257e-8</v>
      </c>
      <c r="HE85">
        <v>1.58093607504225e-8</v>
      </c>
      <c r="HF85">
        <v>1.40697995764508e-8</v>
      </c>
      <c r="HG85">
        <v>1.25216486135409e-8</v>
      </c>
      <c r="HH85">
        <v>1.11438463034981e-8</v>
      </c>
      <c r="HI85">
        <v>9.91764856759311e-9</v>
      </c>
      <c r="HJ85">
        <v>8.82637380590993e-9</v>
      </c>
      <c r="HK85">
        <v>7.85517595533831e-9</v>
      </c>
      <c r="HL85">
        <v>6.99084251881671e-9</v>
      </c>
      <c r="HM85">
        <v>6.22161481814835e-9</v>
      </c>
      <c r="HN85">
        <v>5.53702802505056e-9</v>
      </c>
      <c r="HO85">
        <v>4.92776879416648e-9</v>
      </c>
      <c r="HP85">
        <v>4.38554856123188e-9</v>
      </c>
      <c r="HQ85">
        <v>3.90299078270295e-9</v>
      </c>
      <c r="HR85">
        <v>3.47353058281612e-9</v>
      </c>
      <c r="HS85">
        <v>3.09132544284494e-9</v>
      </c>
      <c r="HT85">
        <v>2.7511757175412e-9</v>
      </c>
      <c r="HU85">
        <v>2.44845389743975e-9</v>
      </c>
      <c r="HV85">
        <v>2.1790416546878e-9</v>
      </c>
      <c r="HW85">
        <v>1.93927381594957e-9</v>
      </c>
      <c r="HX85">
        <v>1.72588850017482e-9</v>
      </c>
      <c r="HY85">
        <v>1.53598274288934e-9</v>
      </c>
      <c r="HZ85">
        <v>1.36697300330518e-9</v>
      </c>
      <c r="IA85">
        <v>1.21656001697659e-9</v>
      </c>
      <c r="IB85">
        <v>1.08269751584527e-9</v>
      </c>
      <c r="IC85">
        <v>9.6356439013241e-10</v>
      </c>
      <c r="ID85">
        <v>8.57539913358341e-10</v>
      </c>
      <c r="IE85">
        <v>7.63181693443006e-10</v>
      </c>
      <c r="IF85">
        <v>6.79206049926621e-10</v>
      </c>
      <c r="IG85">
        <v>6.04470550355745e-10</v>
      </c>
      <c r="IH85">
        <v>5.37958468254002e-10</v>
      </c>
      <c r="II85">
        <v>4.78764951238525e-10</v>
      </c>
      <c r="IJ85">
        <v>4.26084711108593e-10</v>
      </c>
      <c r="IK85">
        <v>3.79201068438369e-10</v>
      </c>
      <c r="IL85">
        <v>3.37476202632753e-10</v>
      </c>
      <c r="IM85">
        <v>3.00342474804848e-10</v>
      </c>
      <c r="IN85">
        <v>2.6729470542865e-10</v>
      </c>
      <c r="IO85">
        <v>2.3788330170953e-10</v>
      </c>
      <c r="IP85">
        <v>2.11708141175033e-10</v>
      </c>
      <c r="IQ85">
        <v>1.884131282763e-10</v>
      </c>
      <c r="IR85">
        <v>1.67681349946349e-10</v>
      </c>
      <c r="IS85">
        <v>1.49230764209792e-10</v>
      </c>
      <c r="IT85">
        <v>1.32810363190444e-10</v>
      </c>
      <c r="IU85">
        <v>1.18196758317078e-10</v>
      </c>
      <c r="IV85">
        <v>1.05191141271353e-10</v>
      </c>
      <c r="IW85">
        <v>9.36165793336399e-11</v>
      </c>
      <c r="IX85">
        <v>8.33156083317296e-11</v>
      </c>
      <c r="IY85">
        <v>7.41480904461102e-11</v>
      </c>
      <c r="IZ85">
        <v>6.59893077286781e-11</v>
      </c>
      <c r="JA85">
        <v>5.87282653984871e-11</v>
      </c>
      <c r="JB85">
        <v>5.22661818320036e-11</v>
      </c>
      <c r="JC85">
        <v>4.65151447052009e-11</v>
      </c>
      <c r="JD85">
        <v>4.13969150051998e-11</v>
      </c>
      <c r="JE85">
        <v>3.68418626408386e-11</v>
      </c>
      <c r="JF85">
        <v>3.27880191718617e-11</v>
      </c>
      <c r="JG85">
        <v>2.9180234769745e-11</v>
      </c>
      <c r="JH85">
        <v>2.59694279411722e-11</v>
      </c>
      <c r="JI85">
        <v>2.31119178071516e-11</v>
      </c>
      <c r="JJ85">
        <v>2.05688298538787e-11</v>
      </c>
      <c r="JK85">
        <v>1.83055670709808e-11</v>
      </c>
      <c r="JL85">
        <v>1.62913392823359e-11</v>
      </c>
      <c r="JM85">
        <v>1.44987442663234e-11</v>
      </c>
      <c r="JN85">
        <v>1.29033949669302e-11</v>
      </c>
      <c r="JO85">
        <v>1.14835877241678e-11</v>
      </c>
      <c r="JP85">
        <v>1.0220007010297e-11</v>
      </c>
      <c r="JQ85">
        <v>9.09546265499431e-12</v>
      </c>
      <c r="JR85">
        <v>8.0946559845845e-12</v>
      </c>
      <c r="JS85">
        <v>7.20397169381935e-12</v>
      </c>
      <c r="JT85">
        <v>6.41129261875779e-12</v>
      </c>
      <c r="JU85">
        <v>5.70583489085667e-12</v>
      </c>
      <c r="JV85">
        <v>5.078001229653e-12</v>
      </c>
      <c r="JW85">
        <v>4.51925037818364e-12</v>
      </c>
      <c r="JX85">
        <v>4.021980904898e-12</v>
      </c>
      <c r="JY85">
        <v>3.57942779126694e-12</v>
      </c>
      <c r="JZ85">
        <v>3.18557039823119e-12</v>
      </c>
      <c r="KA85">
        <v>2.83505055943452e-12</v>
      </c>
      <c r="KB85">
        <v>2.52309968695492e-12</v>
      </c>
      <c r="KC85">
        <v>2.24547389785591e-12</v>
      </c>
      <c r="KD85">
        <v>1.9983962789982e-12</v>
      </c>
      <c r="KE85">
        <v>1.77850550466301e-12</v>
      </c>
      <c r="KF85">
        <v>1.58281010796431e-12</v>
      </c>
      <c r="KG85">
        <v>1.40864778394301e-12</v>
      </c>
      <c r="KH85">
        <v>1.25364917068896e-12</v>
      </c>
      <c r="KI85">
        <v>1.11570561575718e-12</v>
      </c>
      <c r="KJ85">
        <v>9.92940489361947e-13</v>
      </c>
      <c r="KK85">
        <v>8.83683654084004e-13</v>
      </c>
      <c r="KL85">
        <v>7.86448743768173e-13</v>
      </c>
      <c r="KM85">
        <v>6.99912942506166e-13</v>
      </c>
      <c r="KN85">
        <v>6.22898988611069e-13</v>
      </c>
      <c r="KO85">
        <v>5.54359158759625e-13</v>
      </c>
      <c r="KP85">
        <v>4.93361014417319e-13</v>
      </c>
      <c r="KQ85">
        <v>4.39074716635877e-13</v>
      </c>
      <c r="KR85">
        <v>3.90761736649512e-13</v>
      </c>
      <c r="KS85">
        <v>3.47764808685105e-13</v>
      </c>
      <c r="KT85">
        <v>3.09498988301056e-13</v>
      </c>
      <c r="KU85">
        <v>2.75443694609459e-13</v>
      </c>
      <c r="KV85">
        <v>2.45135628121374e-13</v>
      </c>
      <c r="KW85">
        <v>2.18162467867206e-13</v>
      </c>
      <c r="KX85">
        <v>1.94157262045744e-13</v>
      </c>
      <c r="KY85">
        <v>1.72793435890382e-13</v>
      </c>
      <c r="KZ85">
        <v>1.53780348837887e-13</v>
      </c>
      <c r="LA85">
        <v>1.36859340557963e-13</v>
      </c>
      <c r="LB85">
        <v>1.21800212052489e-13</v>
      </c>
      <c r="LC85">
        <v>1.0839809395215e-13</v>
      </c>
      <c r="LD85">
        <v>9.64706594057118e-14</v>
      </c>
      <c r="LE85">
        <v>8.58556436451827e-14</v>
      </c>
      <c r="LF85">
        <v>7.64086364821944e-14</v>
      </c>
      <c r="LG85">
        <v>6.80011177039926e-14</v>
      </c>
      <c r="LH85">
        <v>6.05187086419195e-14</v>
      </c>
      <c r="LI85">
        <v>5.38596161261406e-14</v>
      </c>
      <c r="LJ85">
        <v>4.79332476576653e-14</v>
      </c>
      <c r="LK85">
        <v>4.26589789580017e-14</v>
      </c>
      <c r="LL85">
        <v>3.79650571297815e-14</v>
      </c>
      <c r="LM85">
        <v>3.37876245065921e-14</v>
      </c>
      <c r="LN85">
        <v>3.00698499121429e-14</v>
      </c>
      <c r="LO85">
        <v>2.67611555101304e-14</v>
      </c>
      <c r="LP85">
        <v>2.38165287266093e-14</v>
      </c>
      <c r="LQ85">
        <v>2.11959098840363e-14</v>
      </c>
      <c r="LR85">
        <v>1.88636472161554e-14</v>
      </c>
      <c r="LS85">
        <v>1.67880118495675e-14</v>
      </c>
      <c r="LT85">
        <v>1.49407661536336e-14</v>
      </c>
      <c r="LU85">
        <v>1.32967795863996e-14</v>
      </c>
      <c r="LV85">
        <v>1.18336868103845e-14</v>
      </c>
      <c r="LW85">
        <v>1.05315834271255e-14</v>
      </c>
      <c r="LX85">
        <v>9.37275519115264e-15</v>
      </c>
      <c r="LY85">
        <v>8.34143701952859e-15</v>
      </c>
      <c r="LZ85">
        <v>7.42359851844218e-15</v>
      </c>
      <c r="MA85">
        <v>6.60675310908615e-15</v>
      </c>
      <c r="MB85">
        <v>5.87978815610563e-15</v>
      </c>
      <c r="MC85">
        <v>5.23281378762798e-15</v>
      </c>
      <c r="MD85">
        <v>4.65702835017199e-15</v>
      </c>
      <c r="ME85">
        <v>4.14459866804028e-15</v>
      </c>
      <c r="MF85">
        <v>3.68855347820394e-15</v>
      </c>
      <c r="MG85">
        <v>3.28268859093263e-15</v>
      </c>
      <c r="MH85">
        <v>2.92148248594362e-15</v>
      </c>
      <c r="MI85">
        <v>2.60002119581207e-15</v>
      </c>
      <c r="MJ85">
        <v>2.31393145473147e-15</v>
      </c>
      <c r="MK85">
        <v>2.05932120315788e-15</v>
      </c>
      <c r="ML85">
        <v>1.83272663894349e-15</v>
      </c>
      <c r="MM85">
        <v>1.63106509462554e-15</v>
      </c>
      <c r="MN85">
        <v>1.45159309979772e-15</v>
      </c>
      <c r="MO85">
        <v>1.29186905803051e-15</v>
      </c>
      <c r="MP85">
        <v>1.14972003058516e-15</v>
      </c>
      <c r="MQ85">
        <v>1.02321217503572e-15</v>
      </c>
      <c r="MR85">
        <v>9.10624436636508e-16</v>
      </c>
      <c r="MS85">
        <v>8.10425134523652e-16</v>
      </c>
      <c r="MT85">
        <v>7.21251124221531e-16</v>
      </c>
      <c r="MU85">
        <v>6.41889252974099e-16</v>
      </c>
      <c r="MV85">
        <v>5.71259855613198e-16</v>
      </c>
      <c r="MW85">
        <v>5.08402066436185e-16</v>
      </c>
      <c r="MX85">
        <v>4.52460747270846e-16</v>
      </c>
      <c r="MY85">
        <v>4.02674853892613e-16</v>
      </c>
      <c r="MZ85">
        <v>3.58367082526992e-16</v>
      </c>
      <c r="NA85">
        <v>3.18934655584821e-16</v>
      </c>
      <c r="NB85">
        <v>2.83841121276386e-16</v>
      </c>
      <c r="NC85">
        <v>2.52609055543696e-16</v>
      </c>
      <c r="ND85">
        <v>2.24813567025558e-16</v>
      </c>
      <c r="NE85">
        <v>2.00076516694836e-16</v>
      </c>
      <c r="NF85">
        <v>1.78061373529953e-16</v>
      </c>
      <c r="NG85">
        <v>1.58468636235467e-16</v>
      </c>
      <c r="NH85">
        <v>1.41031758727305e-16</v>
      </c>
      <c r="NI85">
        <v>1.25513523951595e-16</v>
      </c>
      <c r="NJ85">
        <v>1.11702816705337e-16</v>
      </c>
      <c r="NK85">
        <v>9.94117515553001e-17</v>
      </c>
      <c r="NL85">
        <v>8.84731167823856e-17</v>
      </c>
      <c r="NM85">
        <v>7.87380995780506e-17</v>
      </c>
      <c r="NN85">
        <v>7.00742615455967e-17</v>
      </c>
      <c r="NO85">
        <v>6.23637369643798e-17</v>
      </c>
      <c r="NP85">
        <v>5.55016293055285e-17</v>
      </c>
      <c r="NQ85">
        <v>4.93945841848403e-17</v>
      </c>
      <c r="NR85">
        <v>4.39595193388358e-17</v>
      </c>
      <c r="NS85">
        <v>3.91224943461426e-17</v>
      </c>
      <c r="NT85">
        <v>3.4817704717526e-17</v>
      </c>
      <c r="NU85">
        <v>3.09865866698339e-17</v>
      </c>
      <c r="NV85">
        <v>2.75770204049037e-17</v>
      </c>
      <c r="NW85">
        <v>2.45426210545749e-17</v>
      </c>
      <c r="NX85">
        <v>2.18421076455873e-17</v>
      </c>
      <c r="NY85">
        <v>1.94387414995552e-17</v>
      </c>
      <c r="NZ85">
        <v>1.7299826427825e-17</v>
      </c>
      <c r="OA85">
        <v>1.53962639217009e-17</v>
      </c>
      <c r="OB85">
        <v>1.37021572867001e-17</v>
      </c>
      <c r="OC85">
        <v>1.21944593353481e-17</v>
      </c>
      <c r="OD85">
        <v>1.08526588456109e-17</v>
      </c>
      <c r="OE85">
        <v>9.6585015194407e-18</v>
      </c>
      <c r="OF85">
        <v>8.59574164526195e-18</v>
      </c>
      <c r="OG85">
        <v>7.64992108593353e-18</v>
      </c>
      <c r="OH85">
        <v>6.8081725854648e-18</v>
      </c>
      <c r="OI85">
        <v>6.05904471860551e-18</v>
      </c>
      <c r="OJ85">
        <v>5.39234610186589e-18</v>
      </c>
      <c r="OK85">
        <v>4.79900674656191e-18</v>
      </c>
      <c r="OL85">
        <v>4.2709546676868e-18</v>
      </c>
      <c r="OM85">
        <v>3.80100606995475e-18</v>
      </c>
      <c r="ON85">
        <v>3.38276761707187e-18</v>
      </c>
      <c r="OO85">
        <v>3.01054945467275e-18</v>
      </c>
      <c r="OP85">
        <v>2.67928780365816e-18</v>
      </c>
      <c r="OQ85">
        <v>2.38447607086782e-18</v>
      </c>
      <c r="OR85">
        <v>2.12210353989528e-18</v>
      </c>
      <c r="OS85">
        <v>1.88860080797419e-18</v>
      </c>
      <c r="OT85">
        <v>1.68079122664146e-18</v>
      </c>
      <c r="OU85">
        <v>1.49584768555997e-18</v>
      </c>
      <c r="OV85">
        <v>1.33125415157372e-18</v>
      </c>
      <c r="OW85">
        <v>1.18477143975981e-18</v>
      </c>
      <c r="OX85">
        <v>1.05440675081553e-18</v>
      </c>
      <c r="OY85">
        <v>9.38386560356959e-19</v>
      </c>
      <c r="OZ85">
        <v>8.35132491306116e-19</v>
      </c>
      <c r="PA85">
        <v>7.43239841126724e-19</v>
      </c>
      <c r="PB85">
        <v>6.61458471785881e-19</v>
      </c>
      <c r="PC85">
        <v>5.88675802462416e-19</v>
      </c>
      <c r="PD85">
        <v>5.23901673629099e-19</v>
      </c>
      <c r="PE85">
        <v>4.66254876594651e-19</v>
      </c>
      <c r="PF85">
        <v>4.14951165248995e-19</v>
      </c>
      <c r="PG85">
        <v>3.69292586919559e-19</v>
      </c>
      <c r="PH85">
        <v>3.28657987192075e-19</v>
      </c>
      <c r="PI85">
        <v>2.92494559520293e-19</v>
      </c>
      <c r="PJ85">
        <v>2.60310324662735e-19</v>
      </c>
      <c r="PK85">
        <v>2.31667437634228e-19</v>
      </c>
      <c r="PL85">
        <v>2.06176231117782e-19</v>
      </c>
      <c r="PM85">
        <v>1.83489914301416e-19</v>
      </c>
      <c r="PN85">
        <v>1.6329985502115e-19</v>
      </c>
      <c r="PO85">
        <v>1.4533138102688e-19</v>
      </c>
      <c r="PP85">
        <v>1.29340043250159e-19</v>
      </c>
      <c r="PQ85">
        <v>1.15108290238148e-19</v>
      </c>
      <c r="PR85">
        <v>1.02442508511635e-19</v>
      </c>
      <c r="PS85">
        <v>9.11703885831717e-20</v>
      </c>
      <c r="PT85">
        <v>8.11385808017623e-20</v>
      </c>
      <c r="PU85">
        <v>7.22106091334494e-20</v>
      </c>
      <c r="PV85">
        <v>6.42650144961686e-20</v>
      </c>
      <c r="PW85">
        <v>5.71937023901889e-20</v>
      </c>
      <c r="PX85">
        <v>5.09004723447548e-20</v>
      </c>
      <c r="PY85">
        <v>4.52997091750366e-20</v>
      </c>
      <c r="PZ85">
        <v>4.03152182448137e-20</v>
      </c>
      <c r="QA85">
        <v>3.58791888894206e-20</v>
      </c>
      <c r="QB85">
        <v>3.19312718970169e-20</v>
      </c>
      <c r="QC85">
        <v>2.84177584979316e-20</v>
      </c>
      <c r="QD85">
        <v>2.52908496927805e-20</v>
      </c>
      <c r="QE85">
        <v>2.25080059790561e-20</v>
      </c>
      <c r="QF85">
        <v>2.00313686296526e-20</v>
      </c>
      <c r="QG85">
        <v>1.78272446502105e-20</v>
      </c>
      <c r="QH85">
        <v>1.58656484084667e-20</v>
      </c>
      <c r="QI85">
        <v>1.41198936997877e-20</v>
      </c>
      <c r="QJ85">
        <v>1.25662306992074e-20</v>
      </c>
      <c r="QK85">
        <v>1.11835228609459e-20</v>
      </c>
      <c r="QL85">
        <v>9.9529593698442e-21</v>
      </c>
      <c r="QM85">
        <v>8.85779923280727e-21</v>
      </c>
      <c r="QN85">
        <v>7.88314352879243e-21</v>
      </c>
      <c r="QO85">
        <v>7.01573271895516e-21</v>
      </c>
      <c r="QP85">
        <v>6.24376625949341e-21</v>
      </c>
      <c r="QQ85">
        <v>5.55674206314323e-21</v>
      </c>
      <c r="QR85">
        <v>4.94531362530705e-21</v>
      </c>
      <c r="QS85">
        <v>4.40116287111116e-21</v>
      </c>
      <c r="QT85">
        <v>3.91688699356145e-21</v>
      </c>
      <c r="QU85">
        <v>3.48589774330653e-21</v>
      </c>
      <c r="QV85">
        <v>3.10233179991255e-21</v>
      </c>
      <c r="QW85">
        <v>2.76097100531107e-21</v>
      </c>
      <c r="QX85">
        <v>2.4571713742493e-21</v>
      </c>
      <c r="QY85">
        <v>2.18679991597737e-21</v>
      </c>
      <c r="QZ85">
        <v>1.946178407674e-21</v>
      </c>
      <c r="RA85">
        <v>1.73203335468561e-21</v>
      </c>
      <c r="RB85">
        <v>1.54145145682143e-21</v>
      </c>
      <c r="RC85">
        <v>1.37183997485326e-21</v>
      </c>
      <c r="RD85">
        <v>1.22089145803272e-21</v>
      </c>
      <c r="RE85">
        <v>1.08655235276747e-21</v>
      </c>
      <c r="RF85">
        <v>9.6699506539825e-22</v>
      </c>
      <c r="RG85">
        <v>8.6059309900982e-22</v>
      </c>
      <c r="RH85">
        <v>7.65898926028445e-22</v>
      </c>
      <c r="RI85">
        <v>6.81624295577617e-22</v>
      </c>
      <c r="RJ85">
        <v>6.06622707686661e-22</v>
      </c>
      <c r="RK85">
        <v>5.39873815925614e-22</v>
      </c>
      <c r="RL85">
        <v>4.80469546274608e-22</v>
      </c>
      <c r="RM85">
        <v>4.276017433843e-22</v>
      </c>
      <c r="RN85">
        <v>3.80551176162975e-22</v>
      </c>
      <c r="RO85">
        <v>3.38677753118675e-22</v>
      </c>
      <c r="RP85">
        <v>3.01411814342658e-22</v>
      </c>
      <c r="RQ85">
        <v>2.6824638166741e-22</v>
      </c>
      <c r="RR85">
        <v>2.38730261567832e-22</v>
      </c>
      <c r="RS85">
        <v>2.12461906975164e-22</v>
      </c>
      <c r="RT85">
        <v>1.89083954497731e-22</v>
      </c>
      <c r="RU85">
        <v>1.68278362731062e-22</v>
      </c>
      <c r="RV85">
        <v>1.49762085517345e-22</v>
      </c>
      <c r="RW85">
        <v>1.33283221291792e-22</v>
      </c>
      <c r="RX85">
        <v>1.18617586130365e-22</v>
      </c>
      <c r="RY85">
        <v>1.05565663877461e-22</v>
      </c>
      <c r="RZ85">
        <v>9.39498918620826e-23</v>
      </c>
      <c r="SA85">
        <v>8.3612245276483e-23</v>
      </c>
      <c r="SB85">
        <v>7.44120873543684e-23</v>
      </c>
      <c r="SC85">
        <v>6.62242561017739e-23</v>
      </c>
      <c r="SD85">
        <v>5.89373615518646e-23</v>
      </c>
      <c r="SE85">
        <v>5.2452270378952e-23</v>
      </c>
      <c r="SF85">
        <v>4.6680757255915e-23</v>
      </c>
      <c r="SG85">
        <v>4.15443046076434e-23</v>
      </c>
      <c r="SH85">
        <v>3.69730344319548e-23</v>
      </c>
      <c r="SI85">
        <v>3.29047576561194e-23</v>
      </c>
      <c r="SJ85">
        <v>2.92841280961289e-23</v>
      </c>
      <c r="SK85">
        <v>2.6061889508887e-23</v>
      </c>
      <c r="SL85">
        <v>2.31942054939727e-23</v>
      </c>
      <c r="SM85">
        <v>2.06420631287377e-23</v>
      </c>
      <c r="SN85">
        <v>1.8370742223592e-23</v>
      </c>
      <c r="SO85">
        <v>1.63493429770508e-23</v>
      </c>
      <c r="SP85">
        <v>1.45503656046061e-23</v>
      </c>
      <c r="SQ85">
        <v>1.29493362225554e-23</v>
      </c>
      <c r="SR85">
        <v>1.15244738971852e-23</v>
      </c>
      <c r="SS85">
        <v>1.02563943297392e-23</v>
      </c>
      <c r="ST85">
        <v>9.12784614600062e-24</v>
      </c>
      <c r="SU85">
        <v>8.12347620288667e-24</v>
      </c>
      <c r="SV85">
        <v>7.22962071920766e-24</v>
      </c>
      <c r="SW85">
        <v>6.43411938906444e-24</v>
      </c>
      <c r="SX85">
        <v>5.72614994902142e-24</v>
      </c>
      <c r="SY85">
        <v>5.09608094845215e-24</v>
      </c>
      <c r="SZ85">
        <v>4.53534072009679e-24</v>
      </c>
      <c r="TA85">
        <v>4.03630076826304e-24</v>
      </c>
      <c r="TB85">
        <v>3.59217198824549e-24</v>
      </c>
      <c r="TC85">
        <v>3.19691230509774e-24</v>
      </c>
      <c r="TD85">
        <v>2.84514447524466e-24</v>
      </c>
      <c r="TE85">
        <v>2.53208293268082e-24</v>
      </c>
      <c r="TF85">
        <v>2.2534686845462e-24</v>
      </c>
      <c r="TG85">
        <v>2.00551137037757e-24</v>
      </c>
      <c r="TH85">
        <v>1.78483769678996e-24</v>
      </c>
      <c r="TI85">
        <v>1.58844554607672e-24</v>
      </c>
      <c r="TJ85">
        <v>1.41366313440651e-24</v>
      </c>
      <c r="TK85">
        <v>1.2581126639915e-24</v>
      </c>
      <c r="TL85">
        <v>1.11967797473924e-24</v>
      </c>
      <c r="TM85">
        <v>9.96475755310118e-25</v>
      </c>
      <c r="TN85">
        <v>8.86829921926548e-25</v>
      </c>
      <c r="TO85">
        <v>7.89248816374348e-25</v>
      </c>
      <c r="TP85">
        <v>7.02404912990637e-25</v>
      </c>
      <c r="TQ85">
        <v>6.2511675856524e-25</v>
      </c>
      <c r="TR85">
        <v>5.56332899460115e-25</v>
      </c>
      <c r="TS85">
        <v>4.95117577286001e-25</v>
      </c>
      <c r="TT85">
        <v>4.40637998535505e-25</v>
      </c>
      <c r="TU85">
        <v>3.9215300498455e-25</v>
      </c>
      <c r="TV85">
        <v>3.49002990730543e-25</v>
      </c>
      <c r="TW85">
        <v>3.10600928695326e-25</v>
      </c>
      <c r="TX85">
        <v>2.76424384514468e-25</v>
      </c>
      <c r="TY85">
        <v>2.46008409167233e-25</v>
      </c>
      <c r="TZ85">
        <v>2.18939213656186e-25</v>
      </c>
      <c r="UA85">
        <v>1.9484853968469e-25</v>
      </c>
      <c r="UB85">
        <v>1.73408649749133e-25</v>
      </c>
      <c r="UC85">
        <v>1.54327868489436e-25</v>
      </c>
      <c r="UD85">
        <v>1.37346614640899e-25</v>
      </c>
      <c r="UE85">
        <v>1.22233869604742e-25</v>
      </c>
      <c r="UF85">
        <v>1.08784034594617e-25</v>
      </c>
      <c r="UG85">
        <v>9.68141336026535e-26</v>
      </c>
      <c r="UH85">
        <v>8.61613241332772e-26</v>
      </c>
      <c r="UI85">
        <v>7.66806818399933e-26</v>
      </c>
      <c r="UJ85">
        <v>6.82432289266006e-26</v>
      </c>
      <c r="UK85">
        <v>6.07341794905567e-26</v>
      </c>
      <c r="UL85">
        <v>5.40513779375604e-26</v>
      </c>
      <c r="UM85">
        <v>4.81039092230308e-26</v>
      </c>
      <c r="UN85">
        <v>4.28108620137434e-26</v>
      </c>
      <c r="UO85">
        <v>3.81002279432685e-26</v>
      </c>
      <c r="UP85">
        <v>3.39079219863177e-26</v>
      </c>
      <c r="UQ85">
        <v>3.01769106248442e-26</v>
      </c>
      <c r="UR85">
        <v>2.68564359451839e-26</v>
      </c>
      <c r="US85">
        <v>2.39013251105949e-26</v>
      </c>
      <c r="UT85">
        <v>2.12713758150325e-26</v>
      </c>
      <c r="UU85">
        <v>1.89308093576694e-26</v>
      </c>
      <c r="UV85">
        <v>1.68477838976057e-26</v>
      </c>
      <c r="UW85">
        <v>1.49939612669243e-26</v>
      </c>
      <c r="UX85">
        <v>1.33441214488734e-26</v>
      </c>
      <c r="UY85">
        <v>1.18758194764105e-26</v>
      </c>
      <c r="UZ85">
        <v>1.05690800834399e-26</v>
      </c>
      <c r="VA85">
        <v>9.40612595468058e-27</v>
      </c>
      <c r="VB85">
        <v>8.37113587718408e-27</v>
      </c>
      <c r="VC85">
        <v>7.45002950331621e-27</v>
      </c>
      <c r="VD85">
        <v>6.63027579704657e-27</v>
      </c>
      <c r="VE85">
        <v>5.90072255758632e-27</v>
      </c>
      <c r="VF85">
        <v>5.25144470115676e-27</v>
      </c>
      <c r="VG85">
        <v>4.67360923686401e-27</v>
      </c>
      <c r="VH85">
        <v>4.15935509976699e-27</v>
      </c>
      <c r="VI85">
        <v>3.70168620634748e-27</v>
      </c>
      <c r="VJ85">
        <v>3.29437627747407e-27</v>
      </c>
      <c r="VK85">
        <v>2.93188413403974e-27</v>
      </c>
      <c r="VL85">
        <v>2.6092783129269e-27</v>
      </c>
      <c r="VM85">
        <v>2.32216997775068e-27</v>
      </c>
      <c r="VN85">
        <v>2.06665321167588e-27</v>
      </c>
      <c r="VO85">
        <v>1.83925188003133e-27</v>
      </c>
      <c r="VP85">
        <v>1.63687233982307e-27</v>
      </c>
      <c r="VQ85">
        <v>1.45676135279102e-27</v>
      </c>
      <c r="VR85">
        <v>1.29646862944418e-27</v>
      </c>
      <c r="VS85">
        <v>1.15381349451135e-27</v>
      </c>
      <c r="VT85">
        <v>1.02685522031276e-27</v>
      </c>
      <c r="VU85">
        <v>9.1386662445834e-28</v>
      </c>
      <c r="VV85">
        <v>8.13310572686682e-28</v>
      </c>
      <c r="VW85">
        <v>7.23819067181716e-28</v>
      </c>
      <c r="VX85">
        <v>6.44174635877555e-28</v>
      </c>
      <c r="VY85">
        <v>5.73293769565486e-28</v>
      </c>
      <c r="VZ85">
        <v>5.10212181476016e-28</v>
      </c>
      <c r="WA85">
        <v>4.54071688802437e-28</v>
      </c>
      <c r="WB85">
        <v>4.04108537697837e-28</v>
      </c>
      <c r="WC85">
        <v>3.59643012914943e-28</v>
      </c>
      <c r="WD85">
        <v>3.20070190734874e-28</v>
      </c>
      <c r="WE85">
        <v>2.84851709384625e-28</v>
      </c>
      <c r="WF85">
        <v>2.5350844498529e-28</v>
      </c>
      <c r="WG85">
        <v>2.25613993392201e-28</v>
      </c>
      <c r="WH85">
        <v>2.0078886925179e-28</v>
      </c>
      <c r="WI85">
        <v>1.78695343357218e-28</v>
      </c>
      <c r="WJ85">
        <v>1.59032848068441e-28</v>
      </c>
      <c r="WK85">
        <v>1.41533888290538e-28</v>
      </c>
      <c r="WL85">
        <v>1.25960402381888e-28</v>
      </c>
      <c r="WM85">
        <v>1.1210052348479e-28</v>
      </c>
      <c r="WN85">
        <v>9.97656972185968e-29</v>
      </c>
      <c r="WO85">
        <v>8.87881165234982e-29</v>
      </c>
      <c r="WP85">
        <v>7.90184387577337e-29</v>
      </c>
      <c r="WQ85">
        <v>7.03237539908534e-29</v>
      </c>
      <c r="WR85">
        <v>6.25857768530265e-29</v>
      </c>
      <c r="WS85">
        <v>5.56992373417139e-29</v>
      </c>
      <c r="WT85">
        <v>4.95704486937041e-29</v>
      </c>
      <c r="WU85">
        <v>4.41160328393744e-29</v>
      </c>
      <c r="WV85">
        <v>3.9261786099829e-29</v>
      </c>
      <c r="WW85">
        <v>3.4941669695488e-29</v>
      </c>
      <c r="WX85">
        <v>3.10969113326686e-29</v>
      </c>
      <c r="WY85">
        <v>2.76752056458461e-29</v>
      </c>
      <c r="WZ85">
        <v>2.46300026181456e-29</v>
      </c>
      <c r="XA85">
        <v>2.19198742995036e-29</v>
      </c>
      <c r="XB85">
        <v>1.95079512071207e-29</v>
      </c>
      <c r="XC85">
        <v>1.73614207408123e-29</v>
      </c>
      <c r="XD85">
        <v>1.5451080789534e-29</v>
      </c>
      <c r="XE85">
        <v>1.37509424561953e-29</v>
      </c>
      <c r="XF85">
        <v>1.22378764961009e-29</v>
      </c>
      <c r="XG85">
        <v>1.0891298659049e-29</v>
      </c>
      <c r="XH85">
        <v>9.69288965437715e-30</v>
      </c>
      <c r="XI85">
        <v>8.62634592926822e-30</v>
      </c>
      <c r="XJ85">
        <v>7.67715786982043e-30</v>
      </c>
      <c r="XK85">
        <v>6.83241240745668e-30</v>
      </c>
      <c r="XL85">
        <v>6.08061734526504e-30</v>
      </c>
      <c r="XM85">
        <v>5.41154501434747e-30</v>
      </c>
      <c r="XN85">
        <v>4.81609313322651e-30</v>
      </c>
      <c r="XO85">
        <v>4.2861609773948e-30</v>
      </c>
      <c r="XP85">
        <v>3.81453917437729e-30</v>
      </c>
      <c r="XQ85">
        <v>3.39481162504147e-30</v>
      </c>
      <c r="XR85">
        <v>3.02126821686084e-30</v>
      </c>
      <c r="XS85">
        <v>2.68882714165383e-30</v>
      </c>
      <c r="XT85">
        <v>2.39296576098307e-30</v>
      </c>
      <c r="XU85">
        <v>2.12965907868482e-30</v>
      </c>
      <c r="XV85">
        <v>1.89532498348888e-30</v>
      </c>
      <c r="XW85">
        <v>1.68677551679095e-30</v>
      </c>
      <c r="XX85">
        <v>1.50117350260849e-30</v>
      </c>
      <c r="XY85">
        <v>1.33599394969943e-30</v>
      </c>
      <c r="XZ85">
        <v>1.18898970074546e-30</v>
      </c>
      <c r="YA85">
        <v>1.05816086127997e-30</v>
      </c>
      <c r="YB85">
        <v>9.41727592461695e-31</v>
      </c>
      <c r="YC85">
        <v>8.38105897557907e-31</v>
      </c>
      <c r="YD85">
        <v>7.45886072728526e-31</v>
      </c>
      <c r="YE85">
        <v>6.63813528948406e-31</v>
      </c>
      <c r="YF85">
        <v>5.90771724162914e-31</v>
      </c>
      <c r="YG85">
        <v>5.25766973480211e-31</v>
      </c>
      <c r="YH85">
        <v>4.67914930753036e-31</v>
      </c>
      <c r="YI85">
        <v>4.16428557640961e-31</v>
      </c>
      <c r="YJ85">
        <v>3.7060741648028e-31</v>
      </c>
      <c r="YK85">
        <v>3.29828141298149e-31</v>
      </c>
      <c r="YL85">
        <v>2.93535957335545e-31</v>
      </c>
      <c r="YM85">
        <v>2.61237133707785e-31</v>
      </c>
      <c r="YN85">
        <v>2.32492266526133e-31</v>
      </c>
      <c r="YO85">
        <v>2.06910301101836e-31</v>
      </c>
      <c r="YP85">
        <v>1.84143211908687e-31</v>
      </c>
      <c r="YQ85">
        <v>1.63881267928553e-31</v>
      </c>
      <c r="YR85">
        <v>1.45848818968076e-31</v>
      </c>
      <c r="YS85">
        <v>1.2980054562219e-31</v>
      </c>
      <c r="YT85">
        <v>1.15518121867728e-31</v>
      </c>
      <c r="YU85">
        <v>1.02807244883922e-31</v>
      </c>
      <c r="YV85">
        <v>9.14949916925149e-32</v>
      </c>
      <c r="YW85">
        <v>8.1427466656317e-32</v>
      </c>
      <c r="YX85">
        <v>7.2467707832013e-32</v>
      </c>
      <c r="YY85">
        <v>6.44938236945456e-32</v>
      </c>
      <c r="YZ85">
        <v>5.73973348844582e-32</v>
      </c>
      <c r="ZA85">
        <v>5.10816984187785e-32</v>
      </c>
      <c r="ZB85">
        <v>4.5460994288318e-32</v>
      </c>
      <c r="ZC85">
        <v>4.04587565734254e-32</v>
      </c>
      <c r="ZD85">
        <v>3.60069331763015e-32</v>
      </c>
      <c r="ZE85">
        <v>3.20449600177338e-32</v>
      </c>
      <c r="ZF85">
        <v>2.85189371033137e-32</v>
      </c>
      <c r="ZG85">
        <v>2.53808952500692e-32</v>
      </c>
      <c r="ZH85">
        <v>2.25881434978212e-32</v>
      </c>
      <c r="ZI85">
        <v>2.0102688327228e-32</v>
      </c>
      <c r="ZJ85">
        <v>1.78907167833713e-32</v>
      </c>
      <c r="ZK85">
        <v>1.59221364731241e-32</v>
      </c>
      <c r="ZL85">
        <v>1.4170166178273e-32</v>
      </c>
      <c r="ZM85">
        <v>1.26109715149599e-32</v>
      </c>
      <c r="ZN85">
        <v>1.1223340682834e-32</v>
      </c>
      <c r="ZO85">
        <v>9.98839589269799e-33</v>
      </c>
      <c r="ZP85">
        <v>8.88933654681448e-33</v>
      </c>
      <c r="ZQ85">
        <v>7.91121067801281e-33</v>
      </c>
      <c r="ZR85">
        <v>7.04071153817797e-33</v>
      </c>
      <c r="ZS85">
        <v>6.26599656884427e-33</v>
      </c>
      <c r="ZT85">
        <v>5.57652629110961e-33</v>
      </c>
      <c r="ZU85">
        <v>4.96292092307552e-33</v>
      </c>
      <c r="ZV85">
        <v>4.41683277418923e-33</v>
      </c>
      <c r="ZW85">
        <v>3.9308326804979e-33</v>
      </c>
      <c r="ZX85">
        <v>3.49830893584298e-33</v>
      </c>
      <c r="ZY85">
        <v>3.11337734402083e-33</v>
      </c>
      <c r="ZZ85">
        <v>2.77080116822973e-33</v>
      </c>
      <c r="AAA85">
        <v>2.46591988876882e-33</v>
      </c>
      <c r="AAB85">
        <v>2.19458579978536e-33</v>
      </c>
      <c r="AAC85">
        <v>1.95310758251119e-33</v>
      </c>
      <c r="AAD85">
        <v>1.73820008734031e-33</v>
      </c>
      <c r="AAE85">
        <v>1.54693964156608e-33</v>
      </c>
      <c r="AAF85">
        <v>1.37672427476991e-33</v>
      </c>
      <c r="AAG85">
        <v>1.22523832075434e-33</v>
      </c>
      <c r="AAH85">
        <v>1.09042091445349e-33</v>
      </c>
      <c r="AAI85">
        <v>9.7043795524248e-34</v>
      </c>
      <c r="AAJ85">
        <v>8.63657155225428e-34</v>
      </c>
      <c r="AAK85">
        <v>7.68625833050505e-34</v>
      </c>
      <c r="AAL85">
        <v>6.84051151151962e-34</v>
      </c>
      <c r="AAM85">
        <v>6.08782527559904e-34</v>
      </c>
      <c r="AAN85">
        <v>5.41795983002291e-34</v>
      </c>
      <c r="AAO85">
        <v>4.82180210351936e-34</v>
      </c>
      <c r="AAP85">
        <v>4.29124176902682e-34</v>
      </c>
      <c r="AAQ85">
        <v>3.81906090811978e-34</v>
      </c>
      <c r="AAR85">
        <v>3.39883581605711e-34</v>
      </c>
      <c r="AAS85">
        <v>3.02484961157636e-34</v>
      </c>
      <c r="AAT85">
        <v>2.69201446254853e-34</v>
      </c>
      <c r="AAU85">
        <v>2.39580236942551e-34</v>
      </c>
      <c r="AAV85">
        <v>2.13218356483528e-34</v>
      </c>
      <c r="AAW85">
        <v>1.89757169129265e-34</v>
      </c>
      <c r="AAX85">
        <v>1.68877501120473e-34</v>
      </c>
      <c r="AAY85">
        <v>1.50295298541619e-34</v>
      </c>
      <c r="AAZ85">
        <v>1.33757762957424e-34</v>
      </c>
      <c r="ABA85">
        <v>1.19039912259265e-34</v>
      </c>
      <c r="ABB85">
        <v>1.05941519934093e-34</v>
      </c>
      <c r="ABC85">
        <v>9.4284391116663e-35</v>
      </c>
      <c r="ABD85">
        <v>8.39099383676027e-35</v>
      </c>
      <c r="ABE85">
        <v>7.46770241973861e-35</v>
      </c>
      <c r="ABF85">
        <v>6.64600409852063e-35</v>
      </c>
      <c r="ABG85">
        <v>5.91472021713193e-35</v>
      </c>
      <c r="ABH85">
        <v>5.26390214756809e-35</v>
      </c>
      <c r="ABI85">
        <v>4.68469594536595e-35</v>
      </c>
      <c r="ABJ85">
        <v>4.16922189761211e-35</v>
      </c>
      <c r="ABK85">
        <v>3.71046732471992e-35</v>
      </c>
      <c r="ABL85">
        <v>3.30219117761505e-35</v>
      </c>
      <c r="ABM85">
        <v>2.9388391324378e-35</v>
      </c>
      <c r="ABN85">
        <v>2.61546802768261e-35</v>
      </c>
      <c r="ABO85">
        <v>2.3276786157926e-35</v>
      </c>
      <c r="ABP85">
        <v>2.0715557143395e-35</v>
      </c>
      <c r="ABQ85">
        <v>1.84361494258579e-35</v>
      </c>
      <c r="ABR85">
        <v>1.6407553188157e-35</v>
      </c>
      <c r="ABS85">
        <v>1.46021707355344e-35</v>
      </c>
      <c r="ABT85">
        <v>1.29954410474563e-35</v>
      </c>
      <c r="ABU85">
        <v>1.1565505641359e-35</v>
      </c>
      <c r="ABV85">
        <v>1.02929112026167e-35</v>
      </c>
      <c r="ABW85">
        <v>9.16034493520885e-36</v>
      </c>
      <c r="ABX85">
        <v>8.15239903271233e-36</v>
      </c>
      <c r="ABY85">
        <v>7.25536106540225e-36</v>
      </c>
      <c r="ABZ85">
        <v>6.45702743181859e-36</v>
      </c>
      <c r="ACA85">
        <v>5.74653733693215e-36</v>
      </c>
      <c r="ACB85">
        <v>5.11422503829359e-36</v>
      </c>
      <c r="ACC85">
        <v>4.5514883500735e-36</v>
      </c>
      <c r="ACD85">
        <v>4.05067161607869e-36</v>
      </c>
      <c r="ACE85">
        <v>3.60496155967104e-36</v>
      </c>
      <c r="ACF85">
        <v>3.20829459369668e-36</v>
      </c>
      <c r="ACG85">
        <v>2.85527432943907e-36</v>
      </c>
      <c r="ACH85">
        <v>2.54109816236049e-36</v>
      </c>
      <c r="ACI85">
        <v>2.26149193588008e-36</v>
      </c>
      <c r="ACJ85">
        <v>2.01265179433281e-36</v>
      </c>
      <c r="ACK85">
        <v>1.79119243405777e-36</v>
      </c>
      <c r="ACL85">
        <v>1.59410104860656e-36</v>
      </c>
      <c r="ACM85">
        <v>1.41869634152696e-36</v>
      </c>
      <c r="ACN85">
        <v>1.26259204911843e-36</v>
      </c>
      <c r="ACO85">
        <v>1.12366447691074e-36</v>
      </c>
      <c r="ACP85">
        <v>1.00002360822141e-36</v>
      </c>
      <c r="ACQ85">
        <v>8.89987391743111e-37</v>
      </c>
      <c r="ACR85">
        <v>7.92058858360807e-37</v>
      </c>
      <c r="ACS85">
        <v>7.049057558884e-37</v>
      </c>
      <c r="ACT85">
        <v>6.27342424668961e-37</v>
      </c>
      <c r="ACU85">
        <v>5.58313667468249e-37</v>
      </c>
      <c r="ACV85">
        <v>4.96880394222235e-37</v>
      </c>
      <c r="ACW85">
        <v>4.42206846344997e-37</v>
      </c>
      <c r="ACX85">
        <v>3.93549226792248e-37</v>
      </c>
      <c r="ACY85">
        <v>3.50245581200121e-37</v>
      </c>
      <c r="ACZ85">
        <v>3.11706792438874e-37</v>
      </c>
      <c r="ADA85">
        <v>2.77408566068435e-37</v>
      </c>
      <c r="ADB85">
        <v>2.46884297663281e-37</v>
      </c>
      <c r="ADC85">
        <v>2.19718724971366e-37</v>
      </c>
      <c r="ADD85">
        <v>1.9554227854898e-37</v>
      </c>
      <c r="ADE85">
        <v>1.74026054015697e-37</v>
      </c>
      <c r="ADF85">
        <v>1.548773375303e-37</v>
      </c>
      <c r="ADG85">
        <v>1.37835623614788e-37</v>
      </c>
      <c r="ADH85">
        <v>1.22669071151618e-37</v>
      </c>
      <c r="ADI85">
        <v>1.09171349340392e-37</v>
      </c>
      <c r="ADJ85">
        <v>9.71588307053439e-38</v>
      </c>
      <c r="ADK85">
        <v>8.64680929663757e-38</v>
      </c>
      <c r="ADL85">
        <v>7.69536957882569e-38</v>
      </c>
      <c r="ADM85">
        <v>6.84862021621593e-38</v>
      </c>
      <c r="ADN85">
        <v>6.09504175017399e-38</v>
      </c>
      <c r="ADO85">
        <v>5.42438224978554e-38</v>
      </c>
      <c r="ADP85">
        <v>4.8275178411942e-38</v>
      </c>
      <c r="ADQ85">
        <v>4.2963285834013e-38</v>
      </c>
      <c r="ADR85">
        <v>3.82358800190057e-38</v>
      </c>
      <c r="ADS85">
        <v>3.40286477732663e-38</v>
      </c>
      <c r="ADT85">
        <v>3.02843525165748e-38</v>
      </c>
      <c r="ADU85">
        <v>2.69520556167588e-38</v>
      </c>
      <c r="ADV85">
        <v>2.39864234036798e-38</v>
      </c>
      <c r="ADW85">
        <v>2.13471104349773e-38</v>
      </c>
      <c r="ADX85">
        <v>1.89982106233147e-38</v>
      </c>
      <c r="ADY85">
        <v>1.69077687580817e-38</v>
      </c>
      <c r="ADZ85">
        <v>1.50473457761301e-38</v>
      </c>
      <c r="AEA85">
        <v>1.33916318673445e-38</v>
      </c>
      <c r="AEB85">
        <v>1.19181021516075e-38</v>
      </c>
      <c r="AEC85">
        <v>1.06067102428732e-38</v>
      </c>
      <c r="AED85">
        <v>9.43961553149614e-39</v>
      </c>
      <c r="AEE85">
        <v>8.40094047467122e-39</v>
      </c>
      <c r="AEF85">
        <v>7.47655459308554e-39</v>
      </c>
      <c r="AEG85">
        <v>6.65388223520013e-39</v>
      </c>
      <c r="AEH85">
        <v>5.92173149392332e-39</v>
      </c>
      <c r="AEI85">
        <v>5.27014194820187e-39</v>
      </c>
      <c r="AEJ85">
        <v>4.69024915815553e-39</v>
      </c>
      <c r="AEK85">
        <v>4.17416407030258e-39</v>
      </c>
      <c r="AEL85">
        <v>3.71486569226462e-39</v>
      </c>
      <c r="AEM85">
        <v>3.30610557686209e-39</v>
      </c>
      <c r="AEN85">
        <v>2.94232281617033e-39</v>
      </c>
      <c r="AEO85">
        <v>2.61856838908737e-39</v>
      </c>
      <c r="AEP85">
        <v>2.33043783321247e-39</v>
      </c>
      <c r="AEQ85">
        <v>2.07401132508166e-39</v>
      </c>
      <c r="AER85">
        <v>1.84580035359167e-39</v>
      </c>
      <c r="AES85">
        <v>1.64270026114008e-39</v>
      </c>
      <c r="AET85">
        <v>1.46194800683555e-39</v>
      </c>
      <c r="AEU85">
        <v>1.30108457717484e-39</v>
      </c>
      <c r="AEV85">
        <v>1.1579215328091e-39</v>
      </c>
      <c r="AEW85">
        <v>1.03051123629052e-39</v>
      </c>
      <c r="AEX85">
        <v>9.17120355767747e-40</v>
      </c>
      <c r="AEY85">
        <v>8.16206284165577e-40</v>
      </c>
      <c r="AEZ85">
        <v>7.26396153047645e-40</v>
      </c>
      <c r="AFA85">
        <v>6.46468155659748e-40</v>
      </c>
      <c r="AFB85">
        <v>5.75334925066302e-40</v>
      </c>
      <c r="AFC85">
        <v>5.12028741250584e-40</v>
      </c>
      <c r="AFD85">
        <v>4.55688365931277e-40</v>
      </c>
      <c r="AFE85">
        <v>4.05547325991792e-40</v>
      </c>
      <c r="AFF85">
        <v>3.60923486126256e-40</v>
      </c>
      <c r="AFG85">
        <v>3.21209768844994e-40</v>
      </c>
      <c r="AFH85">
        <v>2.85865895591406e-40</v>
      </c>
      <c r="AFI85">
        <v>2.54411036613622e-40</v>
      </c>
      <c r="AFJ85">
        <v>2.26417269597387e-40</v>
      </c>
      <c r="AFK85">
        <v>2.01503758069239e-40</v>
      </c>
      <c r="AFL85">
        <v>1.79331570371057e-40</v>
      </c>
      <c r="AFM85">
        <v>1.59599068721582e-40</v>
      </c>
      <c r="AFN85">
        <v>1.42037805636186e-40</v>
      </c>
      <c r="AFO85">
        <v>1.26408871878428e-40</v>
      </c>
      <c r="AFP85">
        <v>1.12499646259714e-40</v>
      </c>
      <c r="AFQ85">
        <v>1.00120903070257e-40</v>
      </c>
      <c r="AFR85">
        <v>8.91042377898888e-41</v>
      </c>
      <c r="AFS85">
        <v>7.929977605721e-41</v>
      </c>
      <c r="AFT85">
        <v>7.05741347291704e-41</v>
      </c>
      <c r="AFU85">
        <v>6.28086072926338e-41</v>
      </c>
      <c r="AFV85">
        <v>5.58975489416766e-41</v>
      </c>
      <c r="AFW85">
        <v>4.97469393506769e-41</v>
      </c>
      <c r="AFX85">
        <v>4.42731035906795e-41</v>
      </c>
      <c r="AFY85">
        <v>3.94015737879635e-41</v>
      </c>
      <c r="AFZ85">
        <v>3.50660760384362e-41</v>
      </c>
      <c r="AGA85">
        <v>3.1207628795503e-41</v>
      </c>
      <c r="AGB85">
        <v>2.77737404655826e-41</v>
      </c>
      <c r="AGC85">
        <v>2.47176952950906e-41</v>
      </c>
      <c r="AGD85">
        <v>2.19979178338638e-41</v>
      </c>
      <c r="AGE85">
        <v>1.95774073289728e-41</v>
      </c>
      <c r="AGF85">
        <v>1.74232343542307e-41</v>
      </c>
      <c r="AGG85">
        <v>1.5506092827378e-41</v>
      </c>
      <c r="AGH85">
        <v>1.37999013204389e-41</v>
      </c>
      <c r="AGI85">
        <v>1.22814482393404e-41</v>
      </c>
      <c r="AGJ85">
        <v>1.09300760457032e-41</v>
      </c>
      <c r="AGK85">
        <v>9.72740022485102e-42</v>
      </c>
      <c r="AGL85">
        <v>8.65705917678669e-42</v>
      </c>
      <c r="AGM85">
        <v>7.70449162756994e-42</v>
      </c>
      <c r="AGN85">
        <v>6.85673853292614e-42</v>
      </c>
      <c r="AGO85">
        <v>6.10226677911819e-42</v>
      </c>
      <c r="AGP85">
        <v>5.43081228264923e-42</v>
      </c>
      <c r="AGQ85">
        <v>4.83324035427301e-42</v>
      </c>
      <c r="AGR85">
        <v>4.30142142765753e-42</v>
      </c>
      <c r="AGS85">
        <v>3.82812046207339e-42</v>
      </c>
      <c r="AGT85">
        <v>3.40689851450467e-42</v>
      </c>
      <c r="AGU85">
        <v>3.03202514213661e-42</v>
      </c>
      <c r="AGV85">
        <v>2.69840044351457e-42</v>
      </c>
      <c r="AGW85">
        <v>2.40148567779639e-42</v>
      </c>
      <c r="AGX85">
        <v>2.13724151821947e-42</v>
      </c>
      <c r="AGY85">
        <v>1.90207309976235e-42</v>
      </c>
      <c r="AGZ85">
        <v>1.6927811134109e-42</v>
      </c>
      <c r="AHA85">
        <v>1.50651828169941e-42</v>
      </c>
      <c r="AHB85">
        <v>1.34075062340539e-42</v>
      </c>
      <c r="AHC85">
        <v>1.1932229804302e-42</v>
      </c>
      <c r="AHD85">
        <v>1.06192833788169e-42</v>
      </c>
      <c r="AHE85">
        <v>9.45080519979255e-43</v>
      </c>
      <c r="AHF85">
        <v>8.41089890327203e-43</v>
      </c>
      <c r="AHG85">
        <v>7.48541725975002e-43</v>
      </c>
      <c r="AHH85">
        <v>6.66176971057948e-43</v>
      </c>
      <c r="AHI85">
        <v>5.92875108184365e-43</v>
      </c>
      <c r="AHJ85">
        <v>5.27638914546096e-43</v>
      </c>
      <c r="AHK85">
        <v>4.69580895369298e-43</v>
      </c>
      <c r="AHL85">
        <v>4.17911210141736e-43</v>
      </c>
      <c r="AHM85">
        <v>3.71926927361001e-43</v>
      </c>
      <c r="AHN85">
        <v>3.31002461621644e-43</v>
      </c>
      <c r="AHO85">
        <v>2.94581062944239e-43</v>
      </c>
      <c r="AHP85">
        <v>2.62167242564347e-43</v>
      </c>
      <c r="AHQ85">
        <v>2.33320032139348e-43</v>
      </c>
      <c r="AHR85">
        <v>2.07646984669128e-43</v>
      </c>
      <c r="AHS85">
        <v>1.84798835517173e-43</v>
      </c>
      <c r="AHT85">
        <v>1.64464750898839e-43</v>
      </c>
      <c r="AHU85">
        <v>1.46368099195645e-43</v>
      </c>
      <c r="AHV85">
        <v>1.30262687567159e-43</v>
      </c>
      <c r="AHW85">
        <v>1.15929412662102e-43</v>
      </c>
      <c r="AHX85">
        <v>1.0317327986382e-43</v>
      </c>
      <c r="AHY85">
        <v>9.18207505189744e-44</v>
      </c>
      <c r="AHZ85">
        <v>8.17173810602515e-44</v>
      </c>
      <c r="AIA85">
        <v>7.27257219049461e-44</v>
      </c>
      <c r="AIB85">
        <v>6.47234475453377e-44</v>
      </c>
      <c r="AIC85">
        <v>5.76016923919893e-44</v>
      </c>
      <c r="AID85">
        <v>5.1263569730231e-44</v>
      </c>
      <c r="AIE85">
        <v>4.56228536412193e-44</v>
      </c>
      <c r="AIF85">
        <v>4.06028059559935e-44</v>
      </c>
      <c r="AIG85">
        <v>3.61351322840225e-44</v>
      </c>
      <c r="AIH85">
        <v>3.21590529137078e-44</v>
      </c>
      <c r="AII85">
        <v>2.86204759450665e-44</v>
      </c>
      <c r="AIJ85">
        <v>2.54712614056173e-44</v>
      </c>
      <c r="AIK85">
        <v>2.26685663382591e-44</v>
      </c>
      <c r="AIL85">
        <v>2.01742619514999e-44</v>
      </c>
      <c r="AIM85">
        <v>1.79544149027553e-44</v>
      </c>
      <c r="AIN85">
        <v>1.59788256579228e-44</v>
      </c>
      <c r="AIO85">
        <v>1.42206176469226e-44</v>
      </c>
      <c r="AIP85">
        <v>1.26558716259412e-44</v>
      </c>
      <c r="AIQ85">
        <v>1.12633002721204e-44</v>
      </c>
      <c r="AIR85">
        <v>1.00239585837702e-44</v>
      </c>
      <c r="AIS85">
        <v>8.92098614629448e-45</v>
      </c>
      <c r="AIT85">
        <v>7.93937775752908e-45</v>
      </c>
      <c r="AIU85">
        <v>7.0657792920046e-45</v>
      </c>
      <c r="AIV85">
        <v>6.28830602700266e-45</v>
      </c>
      <c r="AIW85">
        <v>5.5963809588538e-45</v>
      </c>
      <c r="AIX85">
        <v>4.98059090987814e-45</v>
      </c>
      <c r="AIY85">
        <v>4.43255846840016e-45</v>
      </c>
      <c r="AIZ85">
        <v>3.94482801966697e-45</v>
      </c>
      <c r="AJA85">
        <v>3.51076431719722e-45</v>
      </c>
      <c r="AJB85">
        <v>3.12446221469138e-45</v>
      </c>
      <c r="AJC85">
        <v>2.78066633046668e-45</v>
      </c>
      <c r="AJD85">
        <v>2.47469955150499e-45</v>
      </c>
      <c r="AJE85">
        <v>2.20239940445899e-45</v>
      </c>
      <c r="AJF85">
        <v>1.96006142798687e-45</v>
      </c>
      <c r="AJG85">
        <v>1.74438877603386e-45</v>
      </c>
      <c r="AJH85">
        <v>1.55244736644717e-45</v>
      </c>
      <c r="AJI85">
        <v>1.3816259647511e-45</v>
      </c>
      <c r="AJJ85">
        <v>1.22960066004876e-45</v>
      </c>
      <c r="AJK85">
        <v>1.09430324976899e-45</v>
      </c>
      <c r="AJL85">
        <v>9.73893103153899e-46</v>
      </c>
      <c r="AJM85">
        <v>8.66732120708733e-46</v>
      </c>
      <c r="AJN85">
        <v>7.71362448954056e-46</v>
      </c>
      <c r="AJO85">
        <v>6.86486647304432e-46</v>
      </c>
      <c r="AJP85">
        <v>6.10950037257194e-46</v>
      </c>
      <c r="AJQ85">
        <v>5.43724993763846e-46</v>
      </c>
      <c r="AJR85">
        <v>4.83896965078731e-46</v>
      </c>
      <c r="AJS85">
        <v>4.30652030894332e-46</v>
      </c>
      <c r="AJT85">
        <v>3.83265829499957e-46</v>
      </c>
      <c r="AJU85">
        <v>3.41093703325256e-46</v>
      </c>
      <c r="AJV85">
        <v>3.03561928805215e-46</v>
      </c>
      <c r="AJW85">
        <v>2.7015991125486e-46</v>
      </c>
      <c r="AJX85">
        <v>2.40433238570132e-46</v>
      </c>
      <c r="AJY85">
        <v>2.13977499255202e-46</v>
      </c>
      <c r="AJZ85">
        <v>1.904327806746e-46</v>
      </c>
      <c r="AKA85">
        <v>1.69478772682585e-46</v>
      </c>
      <c r="AKB85">
        <v>1.50830410017882e-46</v>
      </c>
      <c r="AKC85">
        <v>1.34233994181503e-46</v>
      </c>
      <c r="AKD85">
        <v>1.19463742038383e-46</v>
      </c>
      <c r="AKE85">
        <v>1.06318714188868e-46</v>
      </c>
      <c r="AKF85">
        <v>9.46200813226016e-47</v>
      </c>
      <c r="AKG85">
        <v>8.42086913653928e-47</v>
      </c>
      <c r="AKH85">
        <v>7.4942904321708e-47</v>
      </c>
      <c r="AKI85">
        <v>6.66966653572872e-47</v>
      </c>
      <c r="AKJ85">
        <v>5.93577899074485e-47</v>
      </c>
      <c r="AKK85">
        <v>5.28264374811332e-47</v>
      </c>
      <c r="AKL85">
        <v>4.70137533978146e-47</v>
      </c>
      <c r="AKM85">
        <v>4.18406599790101e-47</v>
      </c>
      <c r="AKN85">
        <v>3.72367807493649e-47</v>
      </c>
      <c r="AKO85">
        <v>3.31394830117849e-47</v>
      </c>
      <c r="AKP85">
        <v>2.94930257714911e-47</v>
      </c>
      <c r="AKQ85">
        <v>2.62478014170742e-47</v>
      </c>
      <c r="AKR85">
        <v>2.33596608421278e-47</v>
      </c>
      <c r="AKS85">
        <v>2.07893128261888e-47</v>
      </c>
      <c r="AKT85">
        <v>1.85017895039682e-47</v>
      </c>
      <c r="AKU85">
        <v>1.64659706509358e-47</v>
      </c>
      <c r="AKV85">
        <v>1.46541603134837e-47</v>
      </c>
      <c r="AKW85">
        <v>1.30417100240049e-47</v>
      </c>
      <c r="AKX85">
        <v>1.16066834749808e-47</v>
      </c>
      <c r="AKY85">
        <v>1.03295580901915e-47</v>
      </c>
      <c r="AKZ85">
        <v>9.19295943312679e-48</v>
      </c>
      <c r="ALA85">
        <v>8.18142483939967e-48</v>
      </c>
      <c r="ALB85">
        <v>7.28119305754175e-48</v>
      </c>
      <c r="ALC85">
        <v>6.4800170363827e-48</v>
      </c>
      <c r="ALD85">
        <v>5.76699731211172e-48</v>
      </c>
      <c r="ALE85">
        <v>5.132433728364e-48</v>
      </c>
      <c r="ALF85">
        <v>4.56769347208222e-48</v>
      </c>
      <c r="ALG85">
        <v>4.06509362987002e-48</v>
      </c>
      <c r="ALH85">
        <v>3.61779666709481e-48</v>
      </c>
      <c r="ALI85">
        <v>3.21971740780318e-48</v>
      </c>
      <c r="ALJ85">
        <v>2.86544024997278e-48</v>
      </c>
      <c r="ALK85">
        <v>2.55014548986964e-48</v>
      </c>
      <c r="ALL85">
        <v>2.26954375320311e-48</v>
      </c>
      <c r="ALM85">
        <v>2.01981764105802e-48</v>
      </c>
      <c r="ALN85">
        <v>1.79756979673619e-48</v>
      </c>
      <c r="ALO85">
        <v>1.5997766869912e-48</v>
      </c>
    </row>
    <row r="86" spans="1:1003">
      <c r="A86" s="3" t="s">
        <v>48</v>
      </c>
      <c r="B86" s="5">
        <f t="shared" si="1"/>
        <v>480.718694803446</v>
      </c>
      <c r="C86">
        <v>0</v>
      </c>
      <c r="D86">
        <v>0.0915431148683532</v>
      </c>
      <c r="E86">
        <v>0.195840042517144</v>
      </c>
      <c r="F86">
        <v>0.295956148188586</v>
      </c>
      <c r="G86">
        <v>0.396592953097156</v>
      </c>
      <c r="H86">
        <v>0.506418430039355</v>
      </c>
      <c r="I86">
        <v>0.633871410204557</v>
      </c>
      <c r="J86">
        <v>0.786902041501691</v>
      </c>
      <c r="K86">
        <v>0.97362518667902</v>
      </c>
      <c r="L86">
        <v>1.20305577584193</v>
      </c>
      <c r="M86">
        <v>1.48577604490444</v>
      </c>
      <c r="N86">
        <v>1.83456605142601</v>
      </c>
      <c r="O86">
        <v>2.26506067973763</v>
      </c>
      <c r="P86">
        <v>2.7964922301159</v>
      </c>
      <c r="Q86">
        <v>3.45257079198305</v>
      </c>
      <c r="R86">
        <v>4.26255253205618</v>
      </c>
      <c r="S86">
        <v>5.26254933410373</v>
      </c>
      <c r="T86">
        <v>6.4971411470096</v>
      </c>
      <c r="U86">
        <v>8.02136438797503</v>
      </c>
      <c r="V86">
        <v>9.90316573942185</v>
      </c>
      <c r="W86">
        <v>12.2264310315614</v>
      </c>
      <c r="X86">
        <v>15.0947243320161</v>
      </c>
      <c r="Y86">
        <v>18.6359039002256</v>
      </c>
      <c r="Z86">
        <v>23.0078206575803</v>
      </c>
      <c r="AA86">
        <v>28.4053529784426</v>
      </c>
      <c r="AB86">
        <v>35.0690910422973</v>
      </c>
      <c r="AC86">
        <v>33.1121553752406</v>
      </c>
      <c r="AD86">
        <v>29.3820382937635</v>
      </c>
      <c r="AE86">
        <v>26.0644452640137</v>
      </c>
      <c r="AF86">
        <v>23.1380266319315</v>
      </c>
      <c r="AG86">
        <v>20.554670036752</v>
      </c>
      <c r="AH86">
        <v>18.2688882092599</v>
      </c>
      <c r="AI86">
        <v>16.2424515496066</v>
      </c>
      <c r="AJ86">
        <v>14.4435517432951</v>
      </c>
      <c r="AK86">
        <v>12.8453222850711</v>
      </c>
      <c r="AL86">
        <v>11.4246796185188</v>
      </c>
      <c r="AM86">
        <v>10.1615293598648</v>
      </c>
      <c r="AN86">
        <v>9.03822678894065</v>
      </c>
      <c r="AO86">
        <v>8.03919489731333</v>
      </c>
      <c r="AP86">
        <v>7.15063813904301</v>
      </c>
      <c r="AQ86">
        <v>6.36031598254943</v>
      </c>
      <c r="AR86">
        <v>5.65735602954001</v>
      </c>
      <c r="AS86">
        <v>5.03209521107337</v>
      </c>
      <c r="AT86">
        <v>4.47594229990614</v>
      </c>
      <c r="AU86">
        <v>3.98125752062066</v>
      </c>
      <c r="AV86">
        <v>3.54124642447318</v>
      </c>
      <c r="AW86">
        <v>3.1498659761051</v>
      </c>
      <c r="AX86">
        <v>2.80174126243127</v>
      </c>
      <c r="AY86">
        <v>2.49209152892787</v>
      </c>
      <c r="AZ86">
        <v>2.21666445169356</v>
      </c>
      <c r="BA86">
        <v>1.97167770452504</v>
      </c>
      <c r="BB86">
        <v>1.75376699941931</v>
      </c>
      <c r="BC86">
        <v>1.55993987735669</v>
      </c>
      <c r="BD86">
        <v>1.38753460997959</v>
      </c>
      <c r="BE86">
        <v>1.23418364537496</v>
      </c>
      <c r="BF86">
        <v>1.09778109477797</v>
      </c>
      <c r="BG86">
        <v>0.976453813111354</v>
      </c>
      <c r="BH86">
        <v>0.868535675930158</v>
      </c>
      <c r="BI86">
        <v>0.772544699386721</v>
      </c>
      <c r="BJ86">
        <v>0.687162688947699</v>
      </c>
      <c r="BK86">
        <v>0.61121713735768</v>
      </c>
      <c r="BL86">
        <v>0.543665123249712</v>
      </c>
      <c r="BM86">
        <v>0.483578989285467</v>
      </c>
      <c r="BN86">
        <v>0.430133603149021</v>
      </c>
      <c r="BO86">
        <v>0.382595026456491</v>
      </c>
      <c r="BP86">
        <v>0.340310435978488</v>
      </c>
      <c r="BQ86">
        <v>0.302699158769907</v>
      </c>
      <c r="BR86">
        <v>0.269244698098195</v>
      </c>
      <c r="BS86">
        <v>0.239487640667171</v>
      </c>
      <c r="BT86">
        <v>0.213019347735775</v>
      </c>
      <c r="BU86">
        <v>0.189476343495701</v>
      </c>
      <c r="BV86">
        <v>0.168535323646905</v>
      </c>
      <c r="BW86">
        <v>0.149908715626698</v>
      </c>
      <c r="BX86">
        <v>0.133340729523642</v>
      </c>
      <c r="BY86">
        <v>0.118603845445691</v>
      </c>
      <c r="BZ86">
        <v>0.105495689105602</v>
      </c>
      <c r="CA86">
        <v>0.0938362527177646</v>
      </c>
      <c r="CB86">
        <v>0.0834654230425404</v>
      </c>
      <c r="CC86">
        <v>0.0742407826321103</v>
      </c>
      <c r="CD86">
        <v>0.0660356540835057</v>
      </c>
      <c r="CE86">
        <v>0.0587373604416012</v>
      </c>
      <c r="CF86">
        <v>0.0522456778631029</v>
      </c>
      <c r="CG86">
        <v>0.0464714592927803</v>
      </c>
      <c r="CH86">
        <v>0.0413354102516035</v>
      </c>
      <c r="CI86">
        <v>0.036766999925324</v>
      </c>
      <c r="CJ86">
        <v>0.0327034926000372</v>
      </c>
      <c r="CK86">
        <v>0.0290890861439306</v>
      </c>
      <c r="CL86">
        <v>0.0258741457044288</v>
      </c>
      <c r="CM86">
        <v>0.0230145220974876</v>
      </c>
      <c r="CN86">
        <v>0.0204709455288265</v>
      </c>
      <c r="CO86">
        <v>0.0182084863213775</v>
      </c>
      <c r="CP86">
        <v>0.0161960752433951</v>
      </c>
      <c r="CQ86">
        <v>0.0144060768501338</v>
      </c>
      <c r="CR86">
        <v>0.012813909980011</v>
      </c>
      <c r="CS86">
        <v>0.0113977101937173</v>
      </c>
      <c r="CT86">
        <v>0.0101380295207218</v>
      </c>
      <c r="CU86">
        <v>0.00901756938994076</v>
      </c>
      <c r="CV86">
        <v>0.00802094307703955</v>
      </c>
      <c r="CW86">
        <v>0.00713446440617633</v>
      </c>
      <c r="CX86">
        <v>0.00634595980453324</v>
      </c>
      <c r="CY86">
        <v>0.00564460112867395</v>
      </c>
      <c r="CZ86">
        <v>0.00502075696701501</v>
      </c>
      <c r="DA86">
        <v>0.00446586037642216</v>
      </c>
      <c r="DB86">
        <v>0.00397229123662377</v>
      </c>
      <c r="DC86">
        <v>0.00353327160687315</v>
      </c>
      <c r="DD86">
        <v>0.00314277264784481</v>
      </c>
      <c r="DE86">
        <v>0.0027954318305693</v>
      </c>
      <c r="DF86">
        <v>0.0024864792954779</v>
      </c>
      <c r="DG86">
        <v>0.00221167235028267</v>
      </c>
      <c r="DH86">
        <v>0.00196723720718348</v>
      </c>
      <c r="DI86">
        <v>0.00174981715930831</v>
      </c>
      <c r="DJ86">
        <v>0.00155642648471917</v>
      </c>
      <c r="DK86">
        <v>0.00138440944497062</v>
      </c>
      <c r="DL86">
        <v>0.00123140381516803</v>
      </c>
      <c r="DM86">
        <v>0.00109530844470223</v>
      </c>
      <c r="DN86">
        <v>0.000974254403188064</v>
      </c>
      <c r="DO86">
        <v>0.000866579315368236</v>
      </c>
      <c r="DP86">
        <v>0.000770804532536611</v>
      </c>
      <c r="DQ86">
        <v>0.000685614826987217</v>
      </c>
      <c r="DR86">
        <v>0.000609840330642988</v>
      </c>
      <c r="DS86">
        <v>0.000542440469836348</v>
      </c>
      <c r="DT86">
        <v>0.000482489675625937</v>
      </c>
      <c r="DU86">
        <v>0.000429164673416317</v>
      </c>
      <c r="DV86">
        <v>0.000381733177335311</v>
      </c>
      <c r="DW86">
        <v>0.000339543834114465</v>
      </c>
      <c r="DX86">
        <v>0.000302017278376887</v>
      </c>
      <c r="DY86">
        <v>0.0002686381764992</v>
      </c>
      <c r="DZ86">
        <v>0.000238948149789861</v>
      </c>
      <c r="EA86">
        <v>0.000212539479801396</v>
      </c>
      <c r="EB86">
        <v>0.000189049509334686</v>
      </c>
      <c r="EC86">
        <v>0.000168155662247084</v>
      </c>
      <c r="ED86">
        <v>0.000149571013673855</v>
      </c>
      <c r="EE86">
        <v>0.000133040349830961</v>
      </c>
      <c r="EF86">
        <v>0.000118336663290448</v>
      </c>
      <c r="EG86">
        <v>0.00010525803559974</v>
      </c>
      <c r="EH86">
        <v>9.36248644354428e-5</v>
      </c>
      <c r="EI86">
        <v>8.32773972134907e-5</v>
      </c>
      <c r="EJ86">
        <v>7.40735372859511e-5</v>
      </c>
      <c r="EK86">
        <v>6.58868925980608e-5</v>
      </c>
      <c r="EL86">
        <v>5.86050400086731e-5</v>
      </c>
      <c r="EM86">
        <v>5.2127981438881e-5</v>
      </c>
      <c r="EN86">
        <v>4.63667706478747e-5</v>
      </c>
      <c r="EO86">
        <v>4.12422917782238e-5</v>
      </c>
      <c r="EP86">
        <v>3.66841728969491e-5</v>
      </c>
      <c r="EQ86">
        <v>3.26298196125849e-5</v>
      </c>
      <c r="ER86">
        <v>2.90235554973686e-5</v>
      </c>
      <c r="ES86">
        <v>2.58158575104055e-5</v>
      </c>
      <c r="ET86">
        <v>2.29626759222488e-5</v>
      </c>
      <c r="EU86">
        <v>2.04248294017598e-5</v>
      </c>
      <c r="EV86">
        <v>1.81674669582715e-5</v>
      </c>
      <c r="EW86">
        <v>1.61595893501771e-5</v>
      </c>
      <c r="EX86">
        <v>1.43736233876811e-5</v>
      </c>
      <c r="EY86">
        <v>1.27850432838268e-5</v>
      </c>
      <c r="EZ86">
        <v>1.13720338539972e-5</v>
      </c>
      <c r="FA86">
        <v>1.01151909387782e-5</v>
      </c>
      <c r="FB86">
        <v>8.9972549362374e-6</v>
      </c>
      <c r="FC86">
        <v>8.00287378435025e-6</v>
      </c>
      <c r="FD86">
        <v>7.11839213872734e-6</v>
      </c>
      <c r="FE86">
        <v>6.33166385052612e-6</v>
      </c>
      <c r="FF86">
        <v>5.63188516939803e-6</v>
      </c>
      <c r="FG86">
        <v>5.00944638093021e-6</v>
      </c>
      <c r="FH86">
        <v>4.4557998411918e-6</v>
      </c>
      <c r="FI86">
        <v>3.96334259616882e-6</v>
      </c>
      <c r="FJ86">
        <v>3.52531197415826e-6</v>
      </c>
      <c r="FK86">
        <v>3.13569271734339e-6</v>
      </c>
      <c r="FL86">
        <v>2.78913437723422e-6</v>
      </c>
      <c r="FM86">
        <v>2.48087783960551e-6</v>
      </c>
      <c r="FN86">
        <v>2.20668996993572e-6</v>
      </c>
      <c r="FO86">
        <v>1.9628054818649e-6</v>
      </c>
      <c r="FP86">
        <v>1.74587523038005e-6</v>
      </c>
      <c r="FQ86">
        <v>1.5529202196636e-6</v>
      </c>
      <c r="FR86">
        <v>1.38129069401774e-6</v>
      </c>
      <c r="FS86">
        <v>1.22862975008033e-6</v>
      </c>
      <c r="FT86">
        <v>1.09284097063718e-6</v>
      </c>
      <c r="FU86">
        <v>9.72059635561592e-7</v>
      </c>
      <c r="FV86">
        <v>8.64627114535432e-7</v>
      </c>
      <c r="FW86">
        <v>7.69068089899612e-7</v>
      </c>
      <c r="FX86">
        <v>6.84070296846556e-7</v>
      </c>
      <c r="FY86">
        <v>6.0846650273686e-7</v>
      </c>
      <c r="FZ86">
        <v>5.41218478070932e-7</v>
      </c>
      <c r="GA86">
        <v>4.81402738996943e-7</v>
      </c>
      <c r="GB86">
        <v>4.28197865563979e-7</v>
      </c>
      <c r="GC86">
        <v>3.80873221568255e-7</v>
      </c>
      <c r="GD86">
        <v>3.38778921087607e-7</v>
      </c>
      <c r="GE86">
        <v>3.01336903919655e-7</v>
      </c>
      <c r="GF86">
        <v>2.68032997367039e-7</v>
      </c>
      <c r="GG86">
        <v>2.38409855358155e-7</v>
      </c>
      <c r="GH86">
        <v>2.12060677939821e-7</v>
      </c>
      <c r="GI86">
        <v>1.88623624894783e-7</v>
      </c>
      <c r="GJ86">
        <v>1.6777684676904e-7</v>
      </c>
      <c r="GK86">
        <v>1.49234065072515e-7</v>
      </c>
      <c r="GL86">
        <v>1.32740640958198e-7</v>
      </c>
      <c r="GM86">
        <v>1.18070078392834e-7</v>
      </c>
      <c r="GN86">
        <v>1.05020913798963e-7</v>
      </c>
      <c r="GO86">
        <v>9.34139494552806e-8</v>
      </c>
      <c r="GP86">
        <v>8.3089792662991e-8</v>
      </c>
      <c r="GQ86">
        <v>7.39066668847346e-8</v>
      </c>
      <c r="GR86">
        <v>6.57384647975422e-8</v>
      </c>
      <c r="GS86">
        <v>5.84730165233619e-8</v>
      </c>
      <c r="GT86">
        <v>5.20105492556192e-8</v>
      </c>
      <c r="GU86">
        <v>4.62623171286266e-8</v>
      </c>
      <c r="GV86">
        <v>4.11493825145172e-8</v>
      </c>
      <c r="GW86">
        <v>3.66015320118559e-8</v>
      </c>
      <c r="GX86">
        <v>3.25563122397349e-8</v>
      </c>
      <c r="GY86">
        <v>2.89581721963931e-8</v>
      </c>
      <c r="GZ86">
        <v>2.57577004047919e-8</v>
      </c>
      <c r="HA86">
        <v>2.29109463692482e-8</v>
      </c>
      <c r="HB86">
        <v>2.03788170250212e-8</v>
      </c>
      <c r="HC86">
        <v>1.81265398925954e-8</v>
      </c>
      <c r="HD86">
        <v>1.61231855644237e-8</v>
      </c>
      <c r="HE86">
        <v>1.43412429666752e-8</v>
      </c>
      <c r="HF86">
        <v>1.27562415632696e-8</v>
      </c>
      <c r="HG86">
        <v>1.13464153141122e-8</v>
      </c>
      <c r="HH86">
        <v>1.00924037728337e-8</v>
      </c>
      <c r="HI86">
        <v>8.97698621935886e-9</v>
      </c>
      <c r="HJ86">
        <v>7.9848451762778e-9</v>
      </c>
      <c r="HK86">
        <v>7.10235606150682e-9</v>
      </c>
      <c r="HL86">
        <v>6.3174000886436e-9</v>
      </c>
      <c r="HM86">
        <v>5.61919784566913e-9</v>
      </c>
      <c r="HN86">
        <v>4.99816126661562e-9</v>
      </c>
      <c r="HO86">
        <v>4.44576196340029e-9</v>
      </c>
      <c r="HP86">
        <v>3.9544141096912e-9</v>
      </c>
      <c r="HQ86">
        <v>3.5173702685073e-9</v>
      </c>
      <c r="HR86">
        <v>3.1286287330047e-9</v>
      </c>
      <c r="HS86">
        <v>2.78285110800592e-9</v>
      </c>
      <c r="HT86">
        <v>2.47528900046004e-9</v>
      </c>
      <c r="HU86">
        <v>2.20171881211024e-9</v>
      </c>
      <c r="HV86">
        <v>1.95838373890855e-9</v>
      </c>
      <c r="HW86">
        <v>1.74194218068451e-9</v>
      </c>
      <c r="HX86">
        <v>1.54942185260333e-9</v>
      </c>
      <c r="HY86">
        <v>1.37817896824873e-9</v>
      </c>
      <c r="HZ86">
        <v>1.22586193381216e-9</v>
      </c>
      <c r="IA86">
        <v>1.09037905481843e-9</v>
      </c>
      <c r="IB86">
        <v>9.69869811920364e-10</v>
      </c>
      <c r="IC86">
        <v>8.62679311307091e-10</v>
      </c>
      <c r="ID86">
        <v>7.67335558866108e-10</v>
      </c>
      <c r="IE86">
        <v>6.82529246016381e-10</v>
      </c>
      <c r="IF86">
        <v>6.07095769621406e-10</v>
      </c>
      <c r="IG86">
        <v>5.39999239070498e-10</v>
      </c>
      <c r="IH86">
        <v>4.80318250905557e-10</v>
      </c>
      <c r="II86">
        <v>4.27233235643236e-10</v>
      </c>
      <c r="IJ86">
        <v>3.80015203032703e-10</v>
      </c>
      <c r="IK86">
        <v>3.38015731193205e-10</v>
      </c>
      <c r="IL86">
        <v>3.00658062157171e-10</v>
      </c>
      <c r="IM86">
        <v>2.67429181538409e-10</v>
      </c>
      <c r="IN86">
        <v>2.37872773559342e-10</v>
      </c>
      <c r="IO86">
        <v>2.11582954692202e-10</v>
      </c>
      <c r="IP86">
        <v>1.88198699861355e-10</v>
      </c>
      <c r="IQ86">
        <v>1.67398884664547e-10</v>
      </c>
      <c r="IR86">
        <v>1.48897875530376e-10</v>
      </c>
      <c r="IS86">
        <v>1.32441607253759e-10</v>
      </c>
      <c r="IT86">
        <v>1.17804094044179e-10</v>
      </c>
      <c r="IU86">
        <v>1.04784326174628e-10</v>
      </c>
      <c r="IV86">
        <v>9.32035096144719e-11</v>
      </c>
      <c r="IW86">
        <v>8.29026107394903e-11</v>
      </c>
      <c r="IX86">
        <v>7.37401724017944e-11</v>
      </c>
      <c r="IY86">
        <v>6.55903713688014e-11</v>
      </c>
      <c r="IZ86">
        <v>5.83412904550328e-11</v>
      </c>
      <c r="JA86">
        <v>5.18933816187769e-11</v>
      </c>
      <c r="JB86">
        <v>4.61580989180828e-11</v>
      </c>
      <c r="JC86">
        <v>4.10566825531487e-11</v>
      </c>
      <c r="JD86">
        <v>3.65190772969561e-11</v>
      </c>
      <c r="JE86">
        <v>3.24829704614989e-11</v>
      </c>
      <c r="JF86">
        <v>2.88929361884659e-11</v>
      </c>
      <c r="JG86">
        <v>2.56996743133522e-11</v>
      </c>
      <c r="JH86">
        <v>2.28593333506907e-11</v>
      </c>
      <c r="JI86">
        <v>2.03329083032974e-11</v>
      </c>
      <c r="JJ86">
        <v>1.80857050259434e-11</v>
      </c>
      <c r="JK86">
        <v>1.60868637878226e-11</v>
      </c>
      <c r="JL86">
        <v>1.43089354911372e-11</v>
      </c>
      <c r="JM86">
        <v>1.27275047262172e-11</v>
      </c>
      <c r="JN86">
        <v>1.13208544867797e-11</v>
      </c>
      <c r="JO86">
        <v>1.00696679410255e-11</v>
      </c>
      <c r="JP86">
        <v>8.9567631631453e-12</v>
      </c>
      <c r="JQ86">
        <v>7.96685718243323e-12</v>
      </c>
      <c r="JR86">
        <v>7.08635610981136e-12</v>
      </c>
      <c r="JS86">
        <v>6.30316845967655e-12</v>
      </c>
      <c r="JT86">
        <v>5.60653910351098e-12</v>
      </c>
      <c r="JU86">
        <v>4.98690157502321e-12</v>
      </c>
      <c r="JV86">
        <v>4.43574669859972e-12</v>
      </c>
      <c r="JW86">
        <v>3.94550573700598e-12</v>
      </c>
      <c r="JX86">
        <v>3.50944645366278e-12</v>
      </c>
      <c r="JY86">
        <v>3.12158066217191e-12</v>
      </c>
      <c r="JZ86">
        <v>2.77658199351515e-12</v>
      </c>
      <c r="KA86">
        <v>2.46971275166362e-12</v>
      </c>
      <c r="KB86">
        <v>2.1967588531423e-12</v>
      </c>
      <c r="KC86">
        <v>1.95397195710651e-12</v>
      </c>
      <c r="KD86">
        <v>1.73801799123162e-12</v>
      </c>
      <c r="KE86">
        <v>1.54593136654731e-12</v>
      </c>
      <c r="KF86">
        <v>1.37507425247149e-12</v>
      </c>
      <c r="KG86">
        <v>1.22310035278799e-12</v>
      </c>
      <c r="KH86">
        <v>1.08792268512142e-12</v>
      </c>
      <c r="KI86">
        <v>9.67684921440747e-13</v>
      </c>
      <c r="KJ86">
        <v>8.60735896024885e-13</v>
      </c>
      <c r="KK86">
        <v>7.65606930820744e-13</v>
      </c>
      <c r="KL86">
        <v>6.80991666814151e-13</v>
      </c>
      <c r="KM86">
        <v>6.05728124447839e-13</v>
      </c>
      <c r="KN86">
        <v>5.38782746731069e-13</v>
      </c>
      <c r="KO86">
        <v>4.79236205912826e-13</v>
      </c>
      <c r="KP86">
        <v>4.2627077880866e-13</v>
      </c>
      <c r="KQ86">
        <v>3.79159117412747e-13</v>
      </c>
      <c r="KR86">
        <v>3.37254260587596e-13</v>
      </c>
      <c r="KS86">
        <v>2.99980749666822e-13</v>
      </c>
      <c r="KT86">
        <v>2.66826725965988e-13</v>
      </c>
      <c r="KU86">
        <v>2.37336901680537e-13</v>
      </c>
      <c r="KV86">
        <v>2.11106307643625e-13</v>
      </c>
      <c r="KW86">
        <v>1.87774732084907e-13</v>
      </c>
      <c r="KX86">
        <v>1.67021774020514e-13</v>
      </c>
      <c r="KY86">
        <v>1.48562443344857e-13</v>
      </c>
      <c r="KZ86">
        <v>1.32143247202505e-13</v>
      </c>
      <c r="LA86">
        <v>1.17538708896221e-13</v>
      </c>
      <c r="LB86">
        <v>1.04548271527027e-13</v>
      </c>
      <c r="LC86">
        <v>9.29935438455403e-14</v>
      </c>
      <c r="LD86">
        <v>8.27158504932039e-14</v>
      </c>
      <c r="LE86">
        <v>7.35740529920903e-14</v>
      </c>
      <c r="LF86">
        <v>6.54426115600138e-14</v>
      </c>
      <c r="LG86">
        <v>5.82098611348117e-14</v>
      </c>
      <c r="LH86">
        <v>5.17764779332921e-14</v>
      </c>
      <c r="LI86">
        <v>4.60541154868596e-14</v>
      </c>
      <c r="LJ86">
        <v>4.09641914231717e-14</v>
      </c>
      <c r="LK86">
        <v>3.64368083332976e-14</v>
      </c>
      <c r="LL86">
        <v>3.24097939051831e-14</v>
      </c>
      <c r="LM86">
        <v>2.8827847142049e-14</v>
      </c>
      <c r="LN86">
        <v>2.56417789411627e-14</v>
      </c>
      <c r="LO86">
        <v>2.28078366042259e-14</v>
      </c>
      <c r="LP86">
        <v>2.02871030032161e-14</v>
      </c>
      <c r="LQ86">
        <v>1.80449621507217e-14</v>
      </c>
      <c r="LR86">
        <v>1.60506238357127e-14</v>
      </c>
      <c r="LS86">
        <v>1.42767007968063e-14</v>
      </c>
      <c r="LT86">
        <v>1.26988326265562e-14</v>
      </c>
      <c r="LU86">
        <v>1.12953512420294e-14</v>
      </c>
      <c r="LV86">
        <v>1.00469833277435e-14</v>
      </c>
      <c r="LW86">
        <v>8.93658566476067e-15</v>
      </c>
      <c r="LX86">
        <v>7.94890971134339e-15</v>
      </c>
      <c r="LY86">
        <v>7.07039220227531e-15</v>
      </c>
      <c r="LZ86">
        <v>6.28896889125025e-15</v>
      </c>
      <c r="MA86">
        <v>5.59390887854645e-15</v>
      </c>
      <c r="MB86">
        <v>4.97566724888983e-15</v>
      </c>
      <c r="MC86">
        <v>4.42575399585484e-15</v>
      </c>
      <c r="MD86">
        <v>3.9366174328067e-15</v>
      </c>
      <c r="ME86">
        <v>3.501540489325e-15</v>
      </c>
      <c r="MF86">
        <v>3.11454846899886e-15</v>
      </c>
      <c r="MG86">
        <v>2.77032700187715e-15</v>
      </c>
      <c r="MH86">
        <v>2.46414906485517e-15</v>
      </c>
      <c r="MI86">
        <v>2.19181006780508e-15</v>
      </c>
      <c r="MJ86">
        <v>1.9495701140199e-15</v>
      </c>
      <c r="MK86">
        <v>1.73410264206231e-15</v>
      </c>
      <c r="ML86">
        <v>1.54244874374227e-15</v>
      </c>
      <c r="MM86">
        <v>1.37197653089478e-15</v>
      </c>
      <c r="MN86">
        <v>1.22034499296178e-15</v>
      </c>
      <c r="MO86">
        <v>1.08547184905243e-15</v>
      </c>
      <c r="MP86">
        <v>9.65504953009792e-16</v>
      </c>
      <c r="MQ86">
        <v>8.5879685880404e-16</v>
      </c>
      <c r="MR86">
        <v>7.63882196971192e-16</v>
      </c>
      <c r="MS86">
        <v>6.79457551419247e-16</v>
      </c>
      <c r="MT86">
        <v>6.04363560259867e-16</v>
      </c>
      <c r="MU86">
        <v>5.37568994865151e-16</v>
      </c>
      <c r="MV86">
        <v>4.78156598515095e-16</v>
      </c>
      <c r="MW86">
        <v>4.25310490164852e-16</v>
      </c>
      <c r="MX86">
        <v>3.78304960354023e-16</v>
      </c>
      <c r="MY86">
        <v>3.36494505397661e-16</v>
      </c>
      <c r="MZ86">
        <v>2.99304963003541e-16</v>
      </c>
      <c r="NA86">
        <v>2.66225627585458e-16</v>
      </c>
      <c r="NB86">
        <v>2.36802236996092e-16</v>
      </c>
      <c r="NC86">
        <v>2.10630734369678e-16</v>
      </c>
      <c r="ND86">
        <v>1.87351719408976e-16</v>
      </c>
      <c r="NE86">
        <v>1.66645512918807e-16</v>
      </c>
      <c r="NF86">
        <v>1.48227766809817e-16</v>
      </c>
      <c r="NG86">
        <v>1.3184555928686e-16</v>
      </c>
      <c r="NH86">
        <v>1.17273921599104e-16</v>
      </c>
      <c r="NI86">
        <v>1.04312748655491e-16</v>
      </c>
      <c r="NJ86">
        <v>9.27840510805148e-17</v>
      </c>
      <c r="NK86">
        <v>8.25295109741935e-17</v>
      </c>
      <c r="NL86">
        <v>7.34083078106718e-17</v>
      </c>
      <c r="NM86">
        <v>6.52951846196128e-17</v>
      </c>
      <c r="NN86">
        <v>5.80787278941952e-17</v>
      </c>
      <c r="NO86">
        <v>5.16598376045446e-17</v>
      </c>
      <c r="NP86">
        <v>4.59503663060544e-17</v>
      </c>
      <c r="NQ86">
        <v>4.08719086541386e-17</v>
      </c>
      <c r="NR86">
        <v>3.63547247024261e-17</v>
      </c>
      <c r="NS86">
        <v>3.23367821985814e-17</v>
      </c>
      <c r="NT86">
        <v>2.87629047260728e-17</v>
      </c>
      <c r="NU86">
        <v>2.55840139937436e-17</v>
      </c>
      <c r="NV86">
        <v>2.27564558679201e-17</v>
      </c>
      <c r="NW86">
        <v>2.02414008917926e-17</v>
      </c>
      <c r="NX86">
        <v>1.80043110596953e-17</v>
      </c>
      <c r="NY86">
        <v>1.60144655237624e-17</v>
      </c>
      <c r="NZ86">
        <v>1.42445387197235e-17</v>
      </c>
      <c r="OA86">
        <v>1.26702251184484e-17</v>
      </c>
      <c r="OB86">
        <v>1.12699054501414e-17</v>
      </c>
      <c r="OC86">
        <v>1.00243498176045e-17</v>
      </c>
      <c r="OD86">
        <v>8.9164536215738e-18</v>
      </c>
      <c r="OE86">
        <v>7.93100267171993e-18</v>
      </c>
      <c r="OF86">
        <v>7.05446425769963e-18</v>
      </c>
      <c r="OG86">
        <v>6.27480131113981e-18</v>
      </c>
      <c r="OH86">
        <v>5.58130710653297e-18</v>
      </c>
      <c r="OI86">
        <v>4.96445823107296e-18</v>
      </c>
      <c r="OJ86">
        <v>4.41578380433859e-18</v>
      </c>
      <c r="OK86">
        <v>3.92774915188371e-18</v>
      </c>
      <c r="OL86">
        <v>3.49365233528093e-18</v>
      </c>
      <c r="OM86">
        <v>3.10753211771688e-18</v>
      </c>
      <c r="ON86">
        <v>2.76408610127644e-18</v>
      </c>
      <c r="OO86">
        <v>2.45859791173546e-18</v>
      </c>
      <c r="OP86">
        <v>2.186872430927e-18</v>
      </c>
      <c r="OQ86">
        <v>1.9451781872591e-18</v>
      </c>
      <c r="OR86">
        <v>1.73019611326148e-18</v>
      </c>
      <c r="OS86">
        <v>1.53897396647415e-18</v>
      </c>
      <c r="OT86">
        <v>1.36888578776228e-18</v>
      </c>
      <c r="OU86">
        <v>1.21759584031861e-18</v>
      </c>
      <c r="OV86">
        <v>1.08302653414548e-18</v>
      </c>
      <c r="OW86">
        <v>9.63329895539267e-19</v>
      </c>
      <c r="OX86">
        <v>8.56862189781802e-19</v>
      </c>
      <c r="OY86">
        <v>7.62161348544734e-19</v>
      </c>
      <c r="OZ86">
        <v>6.77926892028518e-19</v>
      </c>
      <c r="PA86">
        <v>6.03002070116748e-19</v>
      </c>
      <c r="PB86">
        <v>5.36357977299102e-19</v>
      </c>
      <c r="PC86">
        <v>4.77079423221028e-19</v>
      </c>
      <c r="PD86">
        <v>4.24352364827389e-19</v>
      </c>
      <c r="PE86">
        <v>3.77452727511934e-19</v>
      </c>
      <c r="PF86">
        <v>3.35736461758968e-19</v>
      </c>
      <c r="PG86">
        <v>2.98630698729995e-19</v>
      </c>
      <c r="PH86">
        <v>2.65625883339383e-19</v>
      </c>
      <c r="PI86">
        <v>2.36268776786479e-19</v>
      </c>
      <c r="PJ86">
        <v>2.10156232451397e-19</v>
      </c>
      <c r="PK86">
        <v>1.86929659681944e-19</v>
      </c>
      <c r="PL86">
        <v>1.66270099445604e-19</v>
      </c>
      <c r="PM86">
        <v>1.47893844222954e-19</v>
      </c>
      <c r="PN86">
        <v>1.31548541992657e-19</v>
      </c>
      <c r="PO86">
        <v>1.1700973080601e-19</v>
      </c>
      <c r="PP86">
        <v>1.04077756362052e-19</v>
      </c>
      <c r="PQ86">
        <v>9.25750302538281e-20</v>
      </c>
      <c r="PR86">
        <v>8.23435912346586e-20</v>
      </c>
      <c r="PS86">
        <v>7.32429360144895e-20</v>
      </c>
      <c r="PT86">
        <v>6.51480897977236e-20</v>
      </c>
      <c r="PU86">
        <v>5.7947890066185e-20</v>
      </c>
      <c r="PV86">
        <v>5.15434600392534e-20</v>
      </c>
      <c r="PW86">
        <v>4.58468508479558e-20</v>
      </c>
      <c r="PX86">
        <v>4.07798337766606e-20</v>
      </c>
      <c r="PY86">
        <v>3.62728259868304e-20</v>
      </c>
      <c r="PZ86">
        <v>3.22639349703259e-20</v>
      </c>
      <c r="QA86">
        <v>2.8698108610213e-20</v>
      </c>
      <c r="QB86">
        <v>2.55263791772783e-20</v>
      </c>
      <c r="QC86">
        <v>2.27051908804295e-20</v>
      </c>
      <c r="QD86">
        <v>2.01958017365668e-20</v>
      </c>
      <c r="QE86">
        <v>1.79637515460957e-20</v>
      </c>
      <c r="QF86">
        <v>1.59783886680556e-20</v>
      </c>
      <c r="QG86">
        <v>1.4212449096299e-20</v>
      </c>
      <c r="QH86">
        <v>1.26416820563842e-20</v>
      </c>
      <c r="QI86">
        <v>1.12445169816876e-20</v>
      </c>
      <c r="QJ86">
        <v>1.00017672954849e-20</v>
      </c>
      <c r="QK86">
        <v>8.89636693118477e-21</v>
      </c>
      <c r="QL86">
        <v>7.91313597248023e-21</v>
      </c>
      <c r="QM86">
        <v>7.03857219506812e-21</v>
      </c>
      <c r="QN86">
        <v>6.26066564728297e-21</v>
      </c>
      <c r="QO86">
        <v>5.56873372337267e-21</v>
      </c>
      <c r="QP86">
        <v>4.95327446455895e-21</v>
      </c>
      <c r="QQ86">
        <v>4.40583607333844e-21</v>
      </c>
      <c r="QR86">
        <v>3.91890084912927e-21</v>
      </c>
      <c r="QS86">
        <v>3.48578195140814e-21</v>
      </c>
      <c r="QT86">
        <v>3.1005315726379e-21</v>
      </c>
      <c r="QU86">
        <v>2.7578592599692e-21</v>
      </c>
      <c r="QV86">
        <v>2.45305926406901e-21</v>
      </c>
      <c r="QW86">
        <v>2.18194591739318e-21</v>
      </c>
      <c r="QX86">
        <v>1.94079615448494e-21</v>
      </c>
      <c r="QY86">
        <v>1.7262983849589e-21</v>
      </c>
      <c r="QZ86">
        <v>1.53550701706878e-21</v>
      </c>
      <c r="RA86">
        <v>1.3658020073532e-21</v>
      </c>
      <c r="RB86">
        <v>1.21485288087516e-21</v>
      </c>
      <c r="RC86">
        <v>1.08058672796269e-21</v>
      </c>
      <c r="RD86">
        <v>9.61159737965927e-22</v>
      </c>
      <c r="RE86">
        <v>8.54931879117641e-22</v>
      </c>
      <c r="RF86">
        <v>7.60444376788422e-22</v>
      </c>
      <c r="RG86">
        <v>6.76399680856396e-22</v>
      </c>
      <c r="RH86">
        <v>6.01643647093374e-22</v>
      </c>
      <c r="RI86">
        <v>5.35149687873177e-22</v>
      </c>
      <c r="RJ86">
        <v>4.76004674551666e-22</v>
      </c>
      <c r="RK86">
        <v>4.23396397922842e-22</v>
      </c>
      <c r="RL86">
        <v>3.76602414551668e-22</v>
      </c>
      <c r="RM86">
        <v>3.34980125815792e-22</v>
      </c>
      <c r="RN86">
        <v>2.97957953416596e-22</v>
      </c>
      <c r="RO86">
        <v>2.65027490177213e-22</v>
      </c>
      <c r="RP86">
        <v>2.35736518338297e-22</v>
      </c>
      <c r="RQ86">
        <v>2.09682799475268e-22</v>
      </c>
      <c r="RR86">
        <v>1.86508550757037e-22</v>
      </c>
      <c r="RS86">
        <v>1.65895531691398e-22</v>
      </c>
      <c r="RT86">
        <v>1.47560673885796e-22</v>
      </c>
      <c r="RU86">
        <v>1.31252193809143e-22</v>
      </c>
      <c r="RV86">
        <v>1.16746135173154e-22</v>
      </c>
      <c r="RW86">
        <v>1.03843293451442e-22</v>
      </c>
      <c r="RX86">
        <v>9.23664803023132e-23</v>
      </c>
      <c r="RY86">
        <v>8.21580903289343e-23</v>
      </c>
      <c r="RZ86">
        <v>7.30779367623936e-23</v>
      </c>
      <c r="SA86">
        <v>6.50013263461605e-23</v>
      </c>
      <c r="SB86">
        <v>5.78173469852856e-23</v>
      </c>
      <c r="SC86">
        <v>5.14273446454738e-23</v>
      </c>
      <c r="SD86">
        <v>4.57435685860409e-23</v>
      </c>
      <c r="SE86">
        <v>4.06879663224065e-23</v>
      </c>
      <c r="SF86">
        <v>3.61911117699392e-23</v>
      </c>
      <c r="SG86">
        <v>3.21912518498851e-23</v>
      </c>
      <c r="SH86">
        <v>2.86334584648897e-23</v>
      </c>
      <c r="SI86">
        <v>2.5468874198612e-23</v>
      </c>
      <c r="SJ86">
        <v>2.26540413809989e-23</v>
      </c>
      <c r="SK86">
        <v>2.01503053056024e-23</v>
      </c>
      <c r="SL86">
        <v>1.79232834036205e-23</v>
      </c>
      <c r="SM86">
        <v>1.59423930850904e-23</v>
      </c>
      <c r="SN86">
        <v>1.41804317633118e-23</v>
      </c>
      <c r="SO86">
        <v>1.26132032951815e-23</v>
      </c>
      <c r="SP86">
        <v>1.12191857075318e-23</v>
      </c>
      <c r="SQ86">
        <v>9.97923564652062e-24</v>
      </c>
      <c r="SR86">
        <v>8.87632549142427e-24</v>
      </c>
      <c r="SS86">
        <v>7.89530952274678e-24</v>
      </c>
      <c r="ST86">
        <v>7.02271593354717e-24</v>
      </c>
      <c r="SU86">
        <v>6.24656182777989e-24</v>
      </c>
      <c r="SV86">
        <v>5.55618866511209e-24</v>
      </c>
      <c r="SW86">
        <v>4.94211589246243e-24</v>
      </c>
      <c r="SX86">
        <v>4.3959107522561e-24</v>
      </c>
      <c r="SY86">
        <v>3.91007247953719e-24</v>
      </c>
      <c r="SZ86">
        <v>3.47792929767458e-24</v>
      </c>
      <c r="TA86">
        <v>3.0935467981542e-24</v>
      </c>
      <c r="TB86">
        <v>2.7516464462831e-24</v>
      </c>
      <c r="TC86">
        <v>2.44753309368395e-24</v>
      </c>
      <c r="TD86">
        <v>2.17703050214533e-24</v>
      </c>
      <c r="TE86">
        <v>1.93642399340858e-24</v>
      </c>
      <c r="TF86">
        <v>1.72240943732911e-24</v>
      </c>
      <c r="TG86">
        <v>1.5320478778918e-24</v>
      </c>
      <c r="TH86">
        <v>1.36272517398213e-24</v>
      </c>
      <c r="TI86">
        <v>1.21211610067957e-24</v>
      </c>
      <c r="TJ86">
        <v>1.07815241809418e-24</v>
      </c>
      <c r="TK86">
        <v>9.58994469251443e-25</v>
      </c>
      <c r="TL86">
        <v>8.53005916993193e-25</v>
      </c>
      <c r="TM86">
        <v>7.58731272969021e-25</v>
      </c>
      <c r="TN86">
        <v>6.74875910134846e-25</v>
      </c>
      <c r="TO86">
        <v>6.00288284280243e-25</v>
      </c>
      <c r="TP86">
        <v>5.33944120441515e-25</v>
      </c>
      <c r="TQ86">
        <v>4.74932347040387e-25</v>
      </c>
      <c r="TR86">
        <v>4.22442584588769e-25</v>
      </c>
      <c r="TS86">
        <v>3.7575401714818e-25</v>
      </c>
      <c r="TT86">
        <v>3.34225493721091e-25</v>
      </c>
      <c r="TU86">
        <v>2.97286723641481e-25</v>
      </c>
      <c r="TV86">
        <v>2.64430445055272e-25</v>
      </c>
      <c r="TW86">
        <v>2.35205458944258e-25</v>
      </c>
      <c r="TX86">
        <v>2.09210433033214e-25</v>
      </c>
      <c r="TY86">
        <v>1.86088390492322e-25</v>
      </c>
      <c r="TZ86">
        <v>1.6552180775098e-25</v>
      </c>
      <c r="UA86">
        <v>1.47228254103701e-25</v>
      </c>
      <c r="UB86">
        <v>1.30956513228969e-25</v>
      </c>
      <c r="UC86">
        <v>1.1648313335978e-25</v>
      </c>
      <c r="UD86">
        <v>1.03609358731086e-25</v>
      </c>
      <c r="UE86">
        <v>9.21584001651981e-26</v>
      </c>
      <c r="UF86">
        <v>8.19730073134854e-26</v>
      </c>
      <c r="UG86">
        <v>7.29133092151293e-26</v>
      </c>
      <c r="UH86">
        <v>6.48548935184236e-26</v>
      </c>
      <c r="UI86">
        <v>5.76870979875004e-26</v>
      </c>
      <c r="UJ86">
        <v>5.13114908325941e-26</v>
      </c>
      <c r="UK86">
        <v>4.56405189949733e-26</v>
      </c>
      <c r="UL86">
        <v>4.05963058241003e-26</v>
      </c>
      <c r="UM86">
        <v>3.61095816361203e-26</v>
      </c>
      <c r="UN86">
        <v>3.21187324675626e-26</v>
      </c>
      <c r="UO86">
        <v>2.8568953961265e-26</v>
      </c>
      <c r="UP86">
        <v>2.54114987652506e-26</v>
      </c>
      <c r="UQ86">
        <v>2.26030071094608e-26</v>
      </c>
      <c r="UR86">
        <v>2.01049113674857e-26</v>
      </c>
      <c r="US86">
        <v>1.78829064264317e-26</v>
      </c>
      <c r="UT86">
        <v>1.59064785917782e-26</v>
      </c>
      <c r="UU86">
        <v>1.41484865579082e-26</v>
      </c>
      <c r="UV86">
        <v>1.25847886899857e-26</v>
      </c>
      <c r="UW86">
        <v>1.11939114988286e-26</v>
      </c>
      <c r="UX86">
        <v>9.95675475610632e-27</v>
      </c>
      <c r="UY86">
        <v>8.85632920035322e-27</v>
      </c>
      <c r="UZ86">
        <v>7.87752323184686e-27</v>
      </c>
      <c r="VA86">
        <v>7.00689539248519e-27</v>
      </c>
      <c r="VB86">
        <v>6.23248978089267e-27</v>
      </c>
      <c r="VC86">
        <v>5.54367186794184e-27</v>
      </c>
      <c r="VD86">
        <v>4.9309824580263e-27</v>
      </c>
      <c r="VE86">
        <v>4.38600779060723e-27</v>
      </c>
      <c r="VF86">
        <v>3.90126399820274e-27</v>
      </c>
      <c r="VG86">
        <v>3.47009433413837e-27</v>
      </c>
      <c r="VH86">
        <v>3.08657775873833e-27</v>
      </c>
      <c r="VI86">
        <v>2.7454476286172e-27</v>
      </c>
      <c r="VJ86">
        <v>2.44201937247187e-27</v>
      </c>
      <c r="VK86">
        <v>2.17212616018158e-27</v>
      </c>
      <c r="VL86">
        <v>1.9320616817914e-27</v>
      </c>
      <c r="VM86">
        <v>1.7185292505913e-27</v>
      </c>
      <c r="VN86">
        <v>1.52859653134861e-27</v>
      </c>
      <c r="VO86">
        <v>1.35965527199902e-27</v>
      </c>
      <c r="VP86">
        <v>1.20938548581146e-27</v>
      </c>
      <c r="VQ86">
        <v>1.07572359215805e-27</v>
      </c>
      <c r="VR86">
        <v>9.5683407838236e-28</v>
      </c>
      <c r="VS86">
        <v>8.51084293612211e-28</v>
      </c>
      <c r="VT86">
        <v>7.5702202837297e-28</v>
      </c>
      <c r="VU86">
        <v>6.73355572113338e-28</v>
      </c>
      <c r="VV86">
        <v>5.98935974783412e-28</v>
      </c>
      <c r="VW86">
        <v>5.32741268872097e-28</v>
      </c>
      <c r="VX86">
        <v>4.73862435232889e-28</v>
      </c>
      <c r="VY86">
        <v>4.21490919973675e-28</v>
      </c>
      <c r="VZ86">
        <v>3.74907530986169e-28</v>
      </c>
      <c r="WA86">
        <v>3.33472561636495e-28</v>
      </c>
      <c r="WB86">
        <v>2.96617005990496e-28</v>
      </c>
      <c r="WC86">
        <v>2.6383474493674e-28</v>
      </c>
      <c r="WD86">
        <v>2.34675595903172e-28</v>
      </c>
      <c r="WE86">
        <v>2.08739130722581e-28</v>
      </c>
      <c r="WF86">
        <v>1.85669176750687e-28</v>
      </c>
      <c r="WG86">
        <v>1.65148925723434e-28</v>
      </c>
      <c r="WH86">
        <v>1.46896583185844e-28</v>
      </c>
      <c r="WI86">
        <v>1.30661498748178e-28</v>
      </c>
      <c r="WJ86">
        <v>1.16220724028151e-28</v>
      </c>
      <c r="WK86">
        <v>1.03375951011092e-28</v>
      </c>
      <c r="WL86">
        <v>9.19507887841007e-29</v>
      </c>
      <c r="WM86">
        <v>8.17883412469025e-29</v>
      </c>
      <c r="WN86">
        <v>7.27490525353321e-29</v>
      </c>
      <c r="WO86">
        <v>6.47087905696945e-29</v>
      </c>
      <c r="WP86">
        <v>5.75571424103286e-29</v>
      </c>
      <c r="WQ86">
        <v>5.11958980113338e-29</v>
      </c>
      <c r="WR86">
        <v>4.55377015505995e-29</v>
      </c>
      <c r="WS86">
        <v>4.05048518155185e-29</v>
      </c>
      <c r="WT86">
        <v>3.60282351706772e-29</v>
      </c>
      <c r="WU86">
        <v>3.20463764544944e-29</v>
      </c>
      <c r="WV86">
        <v>2.85045947712424e-29</v>
      </c>
      <c r="WW86">
        <v>2.53542525853586e-29</v>
      </c>
      <c r="WX86">
        <v>2.25520878062335e-29</v>
      </c>
      <c r="WY86">
        <v>2.00596196913242e-29</v>
      </c>
      <c r="WZ86">
        <v>1.78426204091551e-29</v>
      </c>
      <c r="XA86">
        <v>1.5870645005443e-29</v>
      </c>
      <c r="XB86">
        <v>1.41166133176017e-29</v>
      </c>
      <c r="XC86">
        <v>1.2556438096268e-29</v>
      </c>
      <c r="XD86">
        <v>1.11686942270228e-29</v>
      </c>
      <c r="XE86">
        <v>9.93432450989479e-30</v>
      </c>
      <c r="XF86">
        <v>8.83637795626213e-30</v>
      </c>
      <c r="XG86">
        <v>7.85977700931195e-30</v>
      </c>
      <c r="XH86">
        <v>6.99111049141233e-30</v>
      </c>
      <c r="XI86">
        <v>6.218449435045e-30</v>
      </c>
      <c r="XJ86">
        <v>5.53118326819629e-30</v>
      </c>
      <c r="XK86">
        <v>4.91987410462124e-30</v>
      </c>
      <c r="XL86">
        <v>4.37612713802123e-30</v>
      </c>
      <c r="XM86">
        <v>3.89247536032229e-30</v>
      </c>
      <c r="XN86">
        <v>3.46227702094762e-30</v>
      </c>
      <c r="XO86">
        <v>3.07962441894285e-30</v>
      </c>
      <c r="XP86">
        <v>2.73926277544173e-30</v>
      </c>
      <c r="XQ86">
        <v>2.4365180723877e-30</v>
      </c>
      <c r="XR86">
        <v>2.16723286655642e-30</v>
      </c>
      <c r="XS86">
        <v>1.92770919744484e-30</v>
      </c>
      <c r="XT86">
        <v>1.71465780500921e-30</v>
      </c>
      <c r="XU86">
        <v>1.5251529598842e-30</v>
      </c>
      <c r="XV86">
        <v>1.35659228578908e-30</v>
      </c>
      <c r="XW86">
        <v>1.20666102238177e-30</v>
      </c>
      <c r="XX86">
        <v>1.07330023780026e-30</v>
      </c>
      <c r="XY86">
        <v>9.54678554370027e-31</v>
      </c>
      <c r="XZ86">
        <v>8.49166999200519e-31</v>
      </c>
      <c r="YA86">
        <v>7.55316634306341e-31</v>
      </c>
      <c r="YB86">
        <v>6.71838659058797e-31</v>
      </c>
      <c r="YC86">
        <v>5.97586711724472e-31</v>
      </c>
      <c r="YD86">
        <v>5.31541127046717e-31</v>
      </c>
      <c r="YE86">
        <v>4.72794933687151e-31</v>
      </c>
      <c r="YF86">
        <v>4.20541399236998e-31</v>
      </c>
      <c r="YG86">
        <v>3.74062951760049e-31</v>
      </c>
      <c r="YH86">
        <v>3.32721325732276e-31</v>
      </c>
      <c r="YI86">
        <v>2.95948797057177e-31</v>
      </c>
      <c r="YJ86">
        <v>2.63240386791637e-31</v>
      </c>
      <c r="YK86">
        <v>2.34146926519936e-31</v>
      </c>
      <c r="YL86">
        <v>2.08268890146131e-31</v>
      </c>
      <c r="YM86">
        <v>1.85250907399837e-31</v>
      </c>
      <c r="YN86">
        <v>1.64776883712128e-31</v>
      </c>
      <c r="YO86">
        <v>1.46565659445207e-31</v>
      </c>
      <c r="YP86">
        <v>1.30367148866206e-31</v>
      </c>
      <c r="YQ86">
        <v>1.15958905843543e-31</v>
      </c>
      <c r="YR86">
        <v>1.03143069104254e-31</v>
      </c>
      <c r="YS86">
        <v>9.17436451030226e-32</v>
      </c>
      <c r="YT86">
        <v>8.16040911898973e-32</v>
      </c>
      <c r="YU86">
        <v>7.25851658875244e-32</v>
      </c>
      <c r="YV86">
        <v>6.45630167568326e-32</v>
      </c>
      <c r="YW86">
        <v>5.7427479592762e-32</v>
      </c>
      <c r="YX86">
        <v>5.10805655937395e-32</v>
      </c>
      <c r="YY86">
        <v>4.54351157299474e-32</v>
      </c>
      <c r="YZ86">
        <v>4.04136038314877e-32</v>
      </c>
      <c r="ZA86">
        <v>3.5947071959848e-32</v>
      </c>
      <c r="ZB86">
        <v>3.19741834426478e-32</v>
      </c>
      <c r="ZC86">
        <v>2.84403805674642e-32</v>
      </c>
      <c r="ZD86">
        <v>2.52971353677582e-32</v>
      </c>
      <c r="ZE86">
        <v>2.25012832123203e-32</v>
      </c>
      <c r="ZF86">
        <v>2.00144300467455e-32</v>
      </c>
      <c r="ZG86">
        <v>1.78024251468795e-32</v>
      </c>
      <c r="ZH86">
        <v>1.58348921438201e-32</v>
      </c>
      <c r="ZI86">
        <v>1.40848118802717e-32</v>
      </c>
      <c r="ZJ86">
        <v>1.25281513698258e-32</v>
      </c>
      <c r="ZK86">
        <v>1.11435337638488e-32</v>
      </c>
      <c r="ZL86">
        <v>9.9119447937965e-33</v>
      </c>
      <c r="ZM86">
        <v>8.81647165767067e-33</v>
      </c>
      <c r="ZN86">
        <v>7.84207076487741e-33</v>
      </c>
      <c r="ZO86">
        <v>6.97536115004002e-33</v>
      </c>
      <c r="ZP86">
        <v>6.20444071882183e-33</v>
      </c>
      <c r="ZQ86">
        <v>5.51872280235317e-33</v>
      </c>
      <c r="ZR86">
        <v>4.90879077574558e-33</v>
      </c>
      <c r="ZS86">
        <v>4.36626874424102e-33</v>
      </c>
      <c r="ZT86">
        <v>3.88370652119319e-33</v>
      </c>
      <c r="ZU86">
        <v>3.45447731834023e-33</v>
      </c>
      <c r="ZV86">
        <v>3.07268674340018e-33</v>
      </c>
      <c r="ZW86">
        <v>2.73309185529794e-33</v>
      </c>
      <c r="ZX86">
        <v>2.43102916544953e-33</v>
      </c>
      <c r="ZY86">
        <v>2.16235059638051e-33</v>
      </c>
      <c r="ZZ86">
        <v>1.92336651823038e-33</v>
      </c>
      <c r="AAA86">
        <v>1.71079508089107e-33</v>
      </c>
      <c r="AAB86">
        <v>1.52171714598314e-33</v>
      </c>
      <c r="AAC86">
        <v>1.35353619977268e-33</v>
      </c>
      <c r="AAD86">
        <v>1.20394269653275e-33</v>
      </c>
      <c r="AAE86">
        <v>1.07088234269463e-33</v>
      </c>
      <c r="AAF86">
        <v>9.52527886250554e-34</v>
      </c>
      <c r="AAG86">
        <v>8.47254024005957e-34</v>
      </c>
      <c r="AAH86">
        <v>7.53615082094788e-34</v>
      </c>
      <c r="AAI86">
        <v>6.70325163255573e-34</v>
      </c>
      <c r="AAJ86">
        <v>5.96240488240512e-34</v>
      </c>
      <c r="AAK86">
        <v>5.30343688860959e-34</v>
      </c>
      <c r="AAL86">
        <v>4.7172983697342e-34</v>
      </c>
      <c r="AAM86">
        <v>4.1959401754908e-34</v>
      </c>
      <c r="AAN86">
        <v>3.73220275173941e-34</v>
      </c>
      <c r="AAO86">
        <v>3.31971782187336e-34</v>
      </c>
      <c r="AAP86">
        <v>2.95282093442737e-34</v>
      </c>
      <c r="AAQ86">
        <v>2.6264736759681e-34</v>
      </c>
      <c r="AAR86">
        <v>2.33619448105517e-34</v>
      </c>
      <c r="AAS86">
        <v>2.07799708912023e-34</v>
      </c>
      <c r="AAT86">
        <v>1.8483358031228e-34</v>
      </c>
      <c r="AAU86">
        <v>1.644056798247e-34</v>
      </c>
      <c r="AAV86">
        <v>1.46235481198576e-34</v>
      </c>
      <c r="AAW86">
        <v>1.30073462085865e-34</v>
      </c>
      <c r="AAX86">
        <v>1.1569767747424e-34</v>
      </c>
      <c r="AAY86">
        <v>1.02910711826035e-34</v>
      </c>
      <c r="AAZ86">
        <v>9.15369680683452e-35</v>
      </c>
      <c r="ABA86">
        <v>8.14202562052971e-35</v>
      </c>
      <c r="ABB86">
        <v>7.24216484381102e-35</v>
      </c>
      <c r="ABC86">
        <v>6.44175713383718e-35</v>
      </c>
      <c r="ABD86">
        <v>5.72981088752817e-35</v>
      </c>
      <c r="ABE86">
        <v>5.0965492993183e-35</v>
      </c>
      <c r="ABF86">
        <v>4.53327610112228e-35</v>
      </c>
      <c r="ABG86">
        <v>4.03225614078829e-35</v>
      </c>
      <c r="ABH86">
        <v>3.58660915908027e-35</v>
      </c>
      <c r="ABI86">
        <v>3.19021530648191e-35</v>
      </c>
      <c r="ABJ86">
        <v>2.83763110233101e-35</v>
      </c>
      <c r="ABK86">
        <v>2.52401468219274e-35</v>
      </c>
      <c r="ABL86">
        <v>2.24505930693078e-35</v>
      </c>
      <c r="ABM86">
        <v>1.99693422038963e-35</v>
      </c>
      <c r="ABN86">
        <v>1.77623204351548e-35</v>
      </c>
      <c r="ABO86">
        <v>1.57992198250557e-35</v>
      </c>
      <c r="ABP86">
        <v>1.40530820841628e-35</v>
      </c>
      <c r="ABQ86">
        <v>1.24999283667807e-35</v>
      </c>
      <c r="ABR86">
        <v>1.11184299813301e-35</v>
      </c>
      <c r="ABS86">
        <v>9.88961549397885e-36</v>
      </c>
      <c r="ABT86">
        <v>8.79661020332712e-36</v>
      </c>
      <c r="ABU86">
        <v>7.82440440848187e-36</v>
      </c>
      <c r="ABV86">
        <v>6.95964728826053e-36</v>
      </c>
      <c r="ABW86">
        <v>6.190463560969e-36</v>
      </c>
      <c r="ABX86">
        <v>5.50629040703341e-36</v>
      </c>
      <c r="ABY86">
        <v>4.89773241502486e-36</v>
      </c>
      <c r="ABZ86">
        <v>4.35643255912269e-36</v>
      </c>
      <c r="ACA86">
        <v>3.87495743621345e-36</v>
      </c>
      <c r="ACB86">
        <v>3.44669518664366e-36</v>
      </c>
      <c r="ACC86">
        <v>3.06576469682239e-36</v>
      </c>
      <c r="ACD86">
        <v>2.72693483679797e-36</v>
      </c>
      <c r="ACE86">
        <v>2.42555262373849e-36</v>
      </c>
      <c r="ACF86">
        <v>2.1574793248206e-36</v>
      </c>
      <c r="ACG86">
        <v>1.91903362205932e-36</v>
      </c>
      <c r="ACH86">
        <v>1.70694105858944e-36</v>
      </c>
      <c r="ACI86">
        <v>1.51828907216946e-36</v>
      </c>
      <c r="ACJ86">
        <v>1.35048699840529e-36</v>
      </c>
      <c r="ACK86">
        <v>1.20123049443786e-36</v>
      </c>
      <c r="ACL86">
        <v>1.06846989454274e-36</v>
      </c>
      <c r="ACM86">
        <v>9.50382063084744e-37</v>
      </c>
      <c r="ACN86">
        <v>8.45345358298338e-37</v>
      </c>
      <c r="ACO86">
        <v>7.51917363083507e-37</v>
      </c>
      <c r="ACP86">
        <v>6.68815077005394e-37</v>
      </c>
      <c r="ACQ86">
        <v>5.94897297484076e-37</v>
      </c>
      <c r="ACR86">
        <v>5.29148948224148e-37</v>
      </c>
      <c r="ACS86">
        <v>4.70667139674167e-37</v>
      </c>
      <c r="ACT86">
        <v>4.18648770091144e-37</v>
      </c>
      <c r="ACU86">
        <v>3.72379496941641e-37</v>
      </c>
      <c r="ACV86">
        <v>3.31223927189182e-37</v>
      </c>
      <c r="ACW86">
        <v>2.94616891756042e-37</v>
      </c>
      <c r="ACX86">
        <v>2.62055684335917e-37</v>
      </c>
      <c r="ACY86">
        <v>2.33093157976939e-37</v>
      </c>
      <c r="ACZ86">
        <v>2.07331584633807e-37</v>
      </c>
      <c r="ADA86">
        <v>1.84417193365316e-37</v>
      </c>
      <c r="ADB86">
        <v>1.64035312173054e-37</v>
      </c>
      <c r="ADC86">
        <v>1.45906046766526e-37</v>
      </c>
      <c r="ADD86">
        <v>1.29780436913343e-37</v>
      </c>
      <c r="ADE86">
        <v>1.15437037591525e-37</v>
      </c>
      <c r="ADF86">
        <v>1.0267887799457e-37</v>
      </c>
      <c r="ADG86">
        <v>9.13307566288227e-38</v>
      </c>
      <c r="ADH86">
        <v>8.12368353580406e-38</v>
      </c>
      <c r="ADI86">
        <v>7.22584993553717e-38</v>
      </c>
      <c r="ADJ86">
        <v>6.42724535745159e-38</v>
      </c>
      <c r="ADK86">
        <v>5.71690295998543e-38</v>
      </c>
      <c r="ADL86">
        <v>5.08506796243562e-38</v>
      </c>
      <c r="ADM86">
        <v>4.52306368738068e-38</v>
      </c>
      <c r="ADN86">
        <v>4.02317240816241e-38</v>
      </c>
      <c r="ADO86">
        <v>3.57852936516415e-38</v>
      </c>
      <c r="ADP86">
        <v>3.18302849546316e-38</v>
      </c>
      <c r="ADQ86">
        <v>2.83123858128959e-38</v>
      </c>
      <c r="ADR86">
        <v>2.51832866579986e-38</v>
      </c>
      <c r="ADS86">
        <v>2.24000171193648e-38</v>
      </c>
      <c r="ADT86">
        <v>1.99243559334409e-38</v>
      </c>
      <c r="ADU86">
        <v>1.77223060699919e-38</v>
      </c>
      <c r="ADV86">
        <v>1.57636278677055e-38</v>
      </c>
      <c r="ADW86">
        <v>1.40214237678841e-38</v>
      </c>
      <c r="ADX86">
        <v>1.2471768943579e-38</v>
      </c>
      <c r="ADY86">
        <v>1.10933827517783e-38</v>
      </c>
      <c r="ADZ86">
        <v>9.86733649686574e-39</v>
      </c>
      <c r="AEA86">
        <v>8.77679349220783e-39</v>
      </c>
      <c r="AEB86">
        <v>7.80677785026689e-39</v>
      </c>
      <c r="AEC86">
        <v>6.94396882614663e-39</v>
      </c>
      <c r="AED86">
        <v>6.17651789039288e-39</v>
      </c>
      <c r="AEE86">
        <v>5.49388601900062e-39</v>
      </c>
      <c r="AEF86">
        <v>4.88669896621165e-39</v>
      </c>
      <c r="AEG86">
        <v>4.34661853263528e-39</v>
      </c>
      <c r="AEH86">
        <v>3.86622806088157e-39</v>
      </c>
      <c r="AEI86">
        <v>3.43893058627475e-39</v>
      </c>
      <c r="AEJ86">
        <v>3.05885824400109e-39</v>
      </c>
      <c r="AEK86">
        <v>2.72079168862465e-39</v>
      </c>
      <c r="AEL86">
        <v>2.4200884193986e-39</v>
      </c>
      <c r="AEM86">
        <v>2.15261902709937e-39</v>
      </c>
      <c r="AEN86">
        <v>1.91471048689275e-39</v>
      </c>
      <c r="AEO86">
        <v>1.70309571850117e-39</v>
      </c>
      <c r="AEP86">
        <v>1.51486872100653e-39</v>
      </c>
      <c r="AEQ86">
        <v>1.3474446661774e-39</v>
      </c>
      <c r="AER86">
        <v>1.19852440230172e-39</v>
      </c>
      <c r="AES86">
        <v>1.06606288107387e-39</v>
      </c>
      <c r="AET86">
        <v>9.48241073958048e-40</v>
      </c>
      <c r="AEU86">
        <v>8.43440992369393e-40</v>
      </c>
      <c r="AEV86">
        <v>7.50223468637193e-40</v>
      </c>
      <c r="AEW86">
        <v>6.67308392627333e-40</v>
      </c>
      <c r="AEX86">
        <v>5.93557132623135e-40</v>
      </c>
      <c r="AEY86">
        <v>5.27956899059338e-40</v>
      </c>
      <c r="AEZ86">
        <v>4.69606836384073e-40</v>
      </c>
      <c r="AFA86">
        <v>4.17705652055267e-40</v>
      </c>
      <c r="AFB86">
        <v>3.715406127866e-40</v>
      </c>
      <c r="AFC86">
        <v>3.30477756933915e-40</v>
      </c>
      <c r="AFD86">
        <v>2.93953188613599e-40</v>
      </c>
      <c r="AFE86">
        <v>2.61465333999411e-40</v>
      </c>
      <c r="AFF86">
        <v>2.32568053457273e-40</v>
      </c>
      <c r="AFG86">
        <v>2.06864514930407e-40</v>
      </c>
      <c r="AFH86">
        <v>1.84001744441028e-40</v>
      </c>
      <c r="AFI86">
        <v>1.63665778873344e-40</v>
      </c>
      <c r="AFJ86">
        <v>1.45577354473415e-40</v>
      </c>
      <c r="AFK86">
        <v>1.29488071858191e-40</v>
      </c>
      <c r="AFL86">
        <v>1.15176984869676e-40</v>
      </c>
      <c r="AFM86">
        <v>1.02447566430656e-40</v>
      </c>
      <c r="AFN86">
        <v>9.11250097355779e-41</v>
      </c>
      <c r="AFO86">
        <v>8.1053827715173e-41</v>
      </c>
      <c r="AFP86">
        <v>7.20957178094647e-41</v>
      </c>
      <c r="AFQ86">
        <v>6.41276627271355e-41</v>
      </c>
      <c r="AFR86">
        <v>5.70402411099288e-41</v>
      </c>
      <c r="AFS86">
        <v>5.07361249032713e-41</v>
      </c>
      <c r="AFT86">
        <v>4.51287427982536e-41</v>
      </c>
      <c r="AFU86">
        <v>4.01410913906753e-41</v>
      </c>
      <c r="AFV86">
        <v>3.57046777313925e-41</v>
      </c>
      <c r="AFW86">
        <v>3.17585787465343e-41</v>
      </c>
      <c r="AFX86">
        <v>2.82486046110711e-41</v>
      </c>
      <c r="AFY86">
        <v>2.51265545867574e-41</v>
      </c>
      <c r="AFZ86">
        <v>2.23495551052411e-41</v>
      </c>
      <c r="AGA86">
        <v>1.98794710065606e-41</v>
      </c>
      <c r="AGB86">
        <v>1.7682381847861e-41</v>
      </c>
      <c r="AGC86">
        <v>1.57281160907339e-41</v>
      </c>
      <c r="AGD86">
        <v>1.39898367704082e-41</v>
      </c>
      <c r="AGE86">
        <v>1.24436729569899e-41</v>
      </c>
      <c r="AGF86">
        <v>1.10683919477929e-41</v>
      </c>
      <c r="AGG86">
        <v>9.84510768913692e-42</v>
      </c>
      <c r="AGH86">
        <v>8.75702142351676e-42</v>
      </c>
      <c r="AGI86">
        <v>7.78919100057646e-42</v>
      </c>
      <c r="AGJ86">
        <v>6.92832568395113e-42</v>
      </c>
      <c r="AGK86">
        <v>6.16260363615995e-42</v>
      </c>
      <c r="AGL86">
        <v>5.48150957516097e-42</v>
      </c>
      <c r="AGM86">
        <v>4.87569037318525e-42</v>
      </c>
      <c r="AGN86">
        <v>4.33682661486059e-42</v>
      </c>
      <c r="AGO86">
        <v>3.85751835079635e-42</v>
      </c>
      <c r="AGP86">
        <v>3.43118347773949e-42</v>
      </c>
      <c r="AGQ86">
        <v>3.05196734980718e-42</v>
      </c>
      <c r="AGR86">
        <v>2.71466237953138e-42</v>
      </c>
      <c r="AGS86">
        <v>2.41463652463666e-42</v>
      </c>
      <c r="AGT86">
        <v>2.14776967849531e-42</v>
      </c>
      <c r="AGU86">
        <v>1.91039709074142e-42</v>
      </c>
      <c r="AGV86">
        <v>1.69925904106726e-42</v>
      </c>
      <c r="AGW86">
        <v>1.51145607509704e-42</v>
      </c>
      <c r="AGX86">
        <v>1.34440918761444e-42</v>
      </c>
      <c r="AGY86">
        <v>1.19582440636e-42</v>
      </c>
      <c r="AGZ86">
        <v>1.06366129004494e-42</v>
      </c>
      <c r="AHA86">
        <v>9.46104907980504e-43</v>
      </c>
      <c r="AHB86">
        <v>8.41540916532721e-43</v>
      </c>
      <c r="AHC86">
        <v>7.48533390139993e-43</v>
      </c>
      <c r="AHD86">
        <v>6.65805102457766e-43</v>
      </c>
      <c r="AHE86">
        <v>5.92219986841055e-43</v>
      </c>
      <c r="AHF86">
        <v>5.2676753530327e-43</v>
      </c>
      <c r="AHG86">
        <v>4.68548921709992e-43</v>
      </c>
      <c r="AHH86">
        <v>4.16764658644357e-43</v>
      </c>
      <c r="AHI86">
        <v>3.70703618441905e-43</v>
      </c>
      <c r="AHJ86">
        <v>3.297332676262e-43</v>
      </c>
      <c r="AHK86">
        <v>2.93290980639538e-43</v>
      </c>
      <c r="AHL86">
        <v>2.60876313584522e-43</v>
      </c>
      <c r="AHM86">
        <v>2.32044131875617e-43</v>
      </c>
      <c r="AHN86">
        <v>2.06398497426112e-43</v>
      </c>
      <c r="AHO86">
        <v>1.8358723142627e-43</v>
      </c>
      <c r="AHP86">
        <v>1.63297078045971e-43</v>
      </c>
      <c r="AHQ86">
        <v>1.45249402647379e-43</v>
      </c>
      <c r="AHR86">
        <v>1.29196365433319e-43</v>
      </c>
      <c r="AHS86">
        <v>1.14917517985957e-43</v>
      </c>
      <c r="AHT86">
        <v>1.02216775957747e-43</v>
      </c>
      <c r="AHU86">
        <v>9.09197263420965e-44</v>
      </c>
      <c r="AHV86">
        <v>8.08712323458412e-44</v>
      </c>
      <c r="AHW86">
        <v>7.19333029724144e-44</v>
      </c>
      <c r="AHX86">
        <v>6.39831980597643e-44</v>
      </c>
      <c r="AHY86">
        <v>5.69117427504331e-44</v>
      </c>
      <c r="AHZ86">
        <v>5.06218282472548e-44</v>
      </c>
      <c r="AIA86">
        <v>4.50270782662875e-44</v>
      </c>
      <c r="AIB86">
        <v>4.00506628740404e-44</v>
      </c>
      <c r="AIC86">
        <v>3.56242434200093e-44</v>
      </c>
      <c r="AID86">
        <v>3.16870340757995e-44</v>
      </c>
      <c r="AIE86">
        <v>2.81849670934182e-44</v>
      </c>
      <c r="AIF86">
        <v>2.50699503196409e-44</v>
      </c>
      <c r="AIG86">
        <v>2.22992067702657e-44</v>
      </c>
      <c r="AIH86">
        <v>1.98346871949519e-44</v>
      </c>
      <c r="AII86">
        <v>1.76425475656909e-44</v>
      </c>
      <c r="AIJ86">
        <v>1.56926843135134e-44</v>
      </c>
      <c r="AIK86">
        <v>1.39583209310704e-44</v>
      </c>
      <c r="AIL86">
        <v>1.24156402641058e-44</v>
      </c>
      <c r="AIM86">
        <v>1.10434574422601e-44</v>
      </c>
      <c r="AIN86">
        <v>9.82292895772738e-45</v>
      </c>
      <c r="AIO86">
        <v>8.73729389668492e-45</v>
      </c>
      <c r="AIP86">
        <v>7.77164376995654e-45</v>
      </c>
      <c r="AIQ86">
        <v>6.91271778210647e-45</v>
      </c>
      <c r="AIR86">
        <v>6.14872072749653e-45</v>
      </c>
      <c r="AIS86">
        <v>5.46916101256267e-45</v>
      </c>
      <c r="AIT86">
        <v>4.86470657995136e-45</v>
      </c>
      <c r="AIU86">
        <v>4.32705675599284e-45</v>
      </c>
      <c r="AIV86">
        <v>3.84882826165653e-45</v>
      </c>
      <c r="AIW86">
        <v>3.42345382163288e-45</v>
      </c>
      <c r="AIX86">
        <v>3.04509197919069e-45</v>
      </c>
      <c r="AIY86">
        <v>2.70854687834193e-45</v>
      </c>
      <c r="AIZ86">
        <v>2.40919691172205e-45</v>
      </c>
      <c r="AJA86">
        <v>2.14293125434263e-45</v>
      </c>
      <c r="AJB86">
        <v>1.90609341166558e-45</v>
      </c>
      <c r="AJC86">
        <v>1.69543100677276e-45</v>
      </c>
      <c r="AJD86">
        <v>1.50805111708283e-45</v>
      </c>
      <c r="AJE86">
        <v>1.34138054727672e-45</v>
      </c>
      <c r="AJF86">
        <v>1.19313049287941e-45</v>
      </c>
      <c r="AJG86">
        <v>1.06126510924048e-45</v>
      </c>
      <c r="AJH86">
        <v>9.4397355428668e-46</v>
      </c>
      <c r="AJI86">
        <v>8.39645121123748e-46</v>
      </c>
      <c r="AJJ86">
        <v>7.46847118995464e-46</v>
      </c>
      <c r="AJK86">
        <v>6.64305198850332e-46</v>
      </c>
      <c r="AJL86">
        <v>5.90885853336553e-46</v>
      </c>
      <c r="AJM86">
        <v>5.25580850906344e-46</v>
      </c>
      <c r="AJN86">
        <v>4.67493390270931e-46</v>
      </c>
      <c r="AJO86">
        <v>4.1582578507213e-46</v>
      </c>
      <c r="AJP86">
        <v>3.69868509650252e-46</v>
      </c>
      <c r="AJQ86">
        <v>3.28990455479256e-46</v>
      </c>
      <c r="AJR86">
        <v>2.92630264465593e-46</v>
      </c>
      <c r="AJS86">
        <v>2.60288620095249e-46</v>
      </c>
      <c r="AJT86">
        <v>2.31521390567088e-46</v>
      </c>
      <c r="AJU86">
        <v>2.05933529750564e-46</v>
      </c>
      <c r="AJV86">
        <v>1.83173652212656e-46</v>
      </c>
      <c r="AJW86">
        <v>1.62929207815568e-46</v>
      </c>
      <c r="AJX86">
        <v>1.44922189620317e-46</v>
      </c>
      <c r="AJY86">
        <v>1.28905316154986e-46</v>
      </c>
      <c r="AJZ86">
        <v>1.1465863562061e-46</v>
      </c>
      <c r="AKA86">
        <v>1.01986505401944e-46</v>
      </c>
      <c r="AKB86">
        <v>9.07149054042216e-47</v>
      </c>
      <c r="AKC86">
        <v>8.06890483212891e-47</v>
      </c>
      <c r="AKD86">
        <v>7.17712540181114e-47</v>
      </c>
      <c r="AKE86">
        <v>6.38390588375944e-47</v>
      </c>
      <c r="AKF86">
        <v>5.67835338677712e-47</v>
      </c>
      <c r="AKG86">
        <v>5.05077890749465e-47</v>
      </c>
      <c r="AKH86">
        <v>4.49256427608003e-47</v>
      </c>
      <c r="AKI86">
        <v>3.99604380717625e-47</v>
      </c>
      <c r="AKJ86">
        <v>3.55439903083698e-47</v>
      </c>
      <c r="AKK86">
        <v>3.16156505785212e-47</v>
      </c>
      <c r="AKL86">
        <v>2.812147293625e-47</v>
      </c>
      <c r="AKM86">
        <v>2.50134735687362e-47</v>
      </c>
      <c r="AKN86">
        <v>2.2248971858346e-47</v>
      </c>
      <c r="AKO86">
        <v>1.97900042708256e-47</v>
      </c>
      <c r="AKP86">
        <v>1.76028030208678e-47</v>
      </c>
      <c r="AKQ86">
        <v>1.56573323558229e-47</v>
      </c>
      <c r="AKR86">
        <v>1.39268760895681e-47</v>
      </c>
      <c r="AKS86">
        <v>1.23876707223405e-47</v>
      </c>
      <c r="AKT86">
        <v>1.10185791083527e-47</v>
      </c>
      <c r="AKU86">
        <v>9.80080018982688e-48</v>
      </c>
      <c r="AKV86">
        <v>8.71761081136992e-48</v>
      </c>
      <c r="AKW86">
        <v>7.75413606915459e-48</v>
      </c>
      <c r="AKX86">
        <v>6.89714504122438e-48</v>
      </c>
      <c r="AKY86">
        <v>6.13486909378837e-48</v>
      </c>
      <c r="AKZ86">
        <v>5.45684026839581e-48</v>
      </c>
      <c r="ALA86">
        <v>4.85374753064181e-48</v>
      </c>
      <c r="ALB86">
        <v>4.31730890633845e-48</v>
      </c>
      <c r="ALC86">
        <v>3.84015774926073e-48</v>
      </c>
      <c r="ALD86">
        <v>3.41574157863865e-48</v>
      </c>
      <c r="ALE86">
        <v>3.03823209718063e-48</v>
      </c>
      <c r="ALF86">
        <v>2.70244515395031e-48</v>
      </c>
      <c r="ALG86">
        <v>2.40376955298664e-48</v>
      </c>
      <c r="ALH86">
        <v>2.13810373003108e-48</v>
      </c>
      <c r="ALI86">
        <v>1.90179942777494e-48</v>
      </c>
      <c r="ALJ86">
        <v>1.6916115961467e-48</v>
      </c>
      <c r="ALK86">
        <v>1.50465382964487e-48</v>
      </c>
      <c r="ALL86">
        <v>1.33835872975929e-48</v>
      </c>
      <c r="ALM86">
        <v>1.19044264815758e-48</v>
      </c>
      <c r="ALN86">
        <v>1.05887432647249e-48</v>
      </c>
      <c r="ALO86">
        <v>9.41847002035624e-49</v>
      </c>
    </row>
    <row r="87" spans="1:1003">
      <c r="A87" s="3" t="s">
        <v>15</v>
      </c>
      <c r="B87" s="5">
        <f t="shared" si="1"/>
        <v>467.561045018678</v>
      </c>
      <c r="C87">
        <v>0</v>
      </c>
      <c r="D87">
        <v>0.0915431148683532</v>
      </c>
      <c r="E87">
        <v>0.195840042517144</v>
      </c>
      <c r="F87">
        <v>0.295956148188586</v>
      </c>
      <c r="G87">
        <v>0.396592953097156</v>
      </c>
      <c r="H87">
        <v>0.506418430039355</v>
      </c>
      <c r="I87">
        <v>0.633871410204557</v>
      </c>
      <c r="J87">
        <v>0.786902041501691</v>
      </c>
      <c r="K87">
        <v>0.97362518667902</v>
      </c>
      <c r="L87">
        <v>1.20305577584193</v>
      </c>
      <c r="M87">
        <v>1.48577604490444</v>
      </c>
      <c r="N87">
        <v>1.83456605142601</v>
      </c>
      <c r="O87">
        <v>2.26506067973763</v>
      </c>
      <c r="P87">
        <v>2.7964922301159</v>
      </c>
      <c r="Q87">
        <v>3.45257079198305</v>
      </c>
      <c r="R87">
        <v>4.26255253205618</v>
      </c>
      <c r="S87">
        <v>5.26254933410373</v>
      </c>
      <c r="T87">
        <v>6.4971411470096</v>
      </c>
      <c r="U87">
        <v>8.02136438797503</v>
      </c>
      <c r="V87">
        <v>9.90316573942185</v>
      </c>
      <c r="W87">
        <v>12.2264310315614</v>
      </c>
      <c r="X87">
        <v>15.0947243320161</v>
      </c>
      <c r="Y87">
        <v>18.6359039002256</v>
      </c>
      <c r="Z87">
        <v>23.0078206575803</v>
      </c>
      <c r="AA87">
        <v>28.4053529784426</v>
      </c>
      <c r="AB87">
        <v>35.0690910422973</v>
      </c>
      <c r="AC87">
        <v>33.0121293045155</v>
      </c>
      <c r="AD87">
        <v>29.1323963080922</v>
      </c>
      <c r="AE87">
        <v>25.6970363169098</v>
      </c>
      <c r="AF87">
        <v>22.6847547741161</v>
      </c>
      <c r="AG87">
        <v>20.0418556354302</v>
      </c>
      <c r="AH87">
        <v>17.7172643974787</v>
      </c>
      <c r="AI87">
        <v>15.6682032348392</v>
      </c>
      <c r="AJ87">
        <v>13.8593056731463</v>
      </c>
      <c r="AK87">
        <v>12.2609134463547</v>
      </c>
      <c r="AL87">
        <v>10.8477241894934</v>
      </c>
      <c r="AM87">
        <v>9.59785889972784</v>
      </c>
      <c r="AN87">
        <v>8.49222599374021</v>
      </c>
      <c r="AO87">
        <v>7.51407095993584</v>
      </c>
      <c r="AP87">
        <v>6.64863968469824</v>
      </c>
      <c r="AQ87">
        <v>5.88291330019192</v>
      </c>
      <c r="AR87">
        <v>5.20539057369497</v>
      </c>
      <c r="AS87">
        <v>4.60590408933106</v>
      </c>
      <c r="AT87">
        <v>4.07546205325995</v>
      </c>
      <c r="AU87">
        <v>3.60611058085543</v>
      </c>
      <c r="AV87">
        <v>3.19081299124092</v>
      </c>
      <c r="AW87">
        <v>2.82334358395214</v>
      </c>
      <c r="AX87">
        <v>2.49819394274612</v>
      </c>
      <c r="AY87">
        <v>2.21049017850884</v>
      </c>
      <c r="AZ87">
        <v>1.95591977793173</v>
      </c>
      <c r="BA87">
        <v>1.73066691453673</v>
      </c>
      <c r="BB87">
        <v>1.53135522869991</v>
      </c>
      <c r="BC87">
        <v>1.35499720702106</v>
      </c>
      <c r="BD87">
        <v>1.1989493962387</v>
      </c>
      <c r="BE87">
        <v>1.06087277734232</v>
      </c>
      <c r="BF87">
        <v>0.938697704393881</v>
      </c>
      <c r="BG87">
        <v>0.83059288175451</v>
      </c>
      <c r="BH87">
        <v>0.73493791432921</v>
      </c>
      <c r="BI87">
        <v>0.650299019192044</v>
      </c>
      <c r="BJ87">
        <v>0.575407534437365</v>
      </c>
      <c r="BK87">
        <v>0.509140903079054</v>
      </c>
      <c r="BL87">
        <v>0.450505846942368</v>
      </c>
      <c r="BM87">
        <v>0.398623478330779</v>
      </c>
      <c r="BN87">
        <v>0.352716126301299</v>
      </c>
      <c r="BO87">
        <v>0.312095680084861</v>
      </c>
      <c r="BP87">
        <v>0.276153274930121</v>
      </c>
      <c r="BQ87">
        <v>0.244350165771157</v>
      </c>
      <c r="BR87">
        <v>0.216209651924127</v>
      </c>
      <c r="BS87">
        <v>0.191309931771859</v>
      </c>
      <c r="BT87">
        <v>0.169277780334985</v>
      </c>
      <c r="BU87">
        <v>0.149782954962443</v>
      </c>
      <c r="BV87">
        <v>0.132533245287969</v>
      </c>
      <c r="BW87">
        <v>0.117270093256092</v>
      </c>
      <c r="BX87">
        <v>0.103764717565919</v>
      </c>
      <c r="BY87">
        <v>0.0918146844417075</v>
      </c>
      <c r="BZ87">
        <v>0.081240873329257</v>
      </c>
      <c r="CA87">
        <v>0.0718847920366758</v>
      </c>
      <c r="CB87">
        <v>0.0636062010759346</v>
      </c>
      <c r="CC87">
        <v>0.0562810115962417</v>
      </c>
      <c r="CD87">
        <v>0.0497994254011576</v>
      </c>
      <c r="CE87">
        <v>0.0440642891699796</v>
      </c>
      <c r="CF87">
        <v>0.0389896382146475</v>
      </c>
      <c r="CG87">
        <v>0.0344994079443892</v>
      </c>
      <c r="CH87">
        <v>0.0305262937241082</v>
      </c>
      <c r="CI87">
        <v>0.0270107420368025</v>
      </c>
      <c r="CJ87">
        <v>0.0239000578284354</v>
      </c>
      <c r="CK87">
        <v>0.0211476146551461</v>
      </c>
      <c r="CL87">
        <v>0.0187121557936057</v>
      </c>
      <c r="CM87">
        <v>0.0165571758387782</v>
      </c>
      <c r="CN87">
        <v>0.0146503735197824</v>
      </c>
      <c r="CO87">
        <v>0.0129631675320445</v>
      </c>
      <c r="CP87">
        <v>0.0114702681284924</v>
      </c>
      <c r="CQ87">
        <v>0.0101492980483185</v>
      </c>
      <c r="CR87">
        <v>0.00898045710136644</v>
      </c>
      <c r="CS87">
        <v>0.00794622538055442</v>
      </c>
      <c r="CT87">
        <v>0.00703110065375132</v>
      </c>
      <c r="CU87">
        <v>0.00622136599883773</v>
      </c>
      <c r="CV87">
        <v>0.0055048841990058</v>
      </c>
      <c r="CW87">
        <v>0.00487091581646297</v>
      </c>
      <c r="CX87">
        <v>0.00430995821762338</v>
      </c>
      <c r="CY87">
        <v>0.0038136031369153</v>
      </c>
      <c r="CZ87">
        <v>0.00337441064421045</v>
      </c>
      <c r="DA87">
        <v>0.002985797626757</v>
      </c>
      <c r="DB87">
        <v>0.00264193911405784</v>
      </c>
      <c r="DC87">
        <v>0.00233768096664009</v>
      </c>
      <c r="DD87">
        <v>0.0020684626199968</v>
      </c>
      <c r="DE87">
        <v>0.00183024872569982</v>
      </c>
      <c r="DF87">
        <v>0.00161946866504384</v>
      </c>
      <c r="DG87">
        <v>0.00143296302858382</v>
      </c>
      <c r="DH87">
        <v>0.00126793625934084</v>
      </c>
      <c r="DI87">
        <v>0.00112191474983918</v>
      </c>
      <c r="DJ87">
        <v>0.00099270976488594</v>
      </c>
      <c r="DK87">
        <v>0.000878384634337787</v>
      </c>
      <c r="DL87">
        <v>0.000777225724103202</v>
      </c>
      <c r="DM87">
        <v>0.000687716750260695</v>
      </c>
      <c r="DN87">
        <v>0.000608516051284122</v>
      </c>
      <c r="DO87">
        <v>0.000538436477705502</v>
      </c>
      <c r="DP87">
        <v>0.000476427597778958</v>
      </c>
      <c r="DQ87">
        <v>0.000421559952424153</v>
      </c>
      <c r="DR87">
        <v>0.000373011123444576</v>
      </c>
      <c r="DS87">
        <v>0.000330053406195393</v>
      </c>
      <c r="DT87">
        <v>0.00029204290192491</v>
      </c>
      <c r="DU87">
        <v>0.000258409866293346</v>
      </c>
      <c r="DV87">
        <v>0.000228650169401615</v>
      </c>
      <c r="DW87">
        <v>0.000202317739323414</v>
      </c>
      <c r="DX87">
        <v>0.000179017875875721</v>
      </c>
      <c r="DY87">
        <v>0.00015840133440697</v>
      </c>
      <c r="DZ87">
        <v>0.000140159090924028</v>
      </c>
      <c r="EA87">
        <v>0.0001240177100918</v>
      </c>
      <c r="EB87">
        <v>0.00010973524667581</v>
      </c>
      <c r="EC87">
        <v>9.70976189939452e-5</v>
      </c>
      <c r="ED87">
        <v>8.59154000185764e-5</v>
      </c>
      <c r="EE87">
        <v>7.60209780304658e-5</v>
      </c>
      <c r="EF87">
        <v>6.72660442651386e-5</v>
      </c>
      <c r="EG87">
        <v>5.95193698937281e-5</v>
      </c>
      <c r="EH87">
        <v>5.26648390171721e-5</v>
      </c>
      <c r="EI87">
        <v>4.65997081900609e-5</v>
      </c>
      <c r="EJ87">
        <v>4.12330663859114e-5</v>
      </c>
      <c r="EK87">
        <v>3.64844723200925e-5</v>
      </c>
      <c r="EL87">
        <v>3.22827487050589e-5</v>
      </c>
      <c r="EM87">
        <v>2.85649153648276e-5</v>
      </c>
      <c r="EN87">
        <v>2.52752452170157e-5</v>
      </c>
      <c r="EO87">
        <v>2.23644289724316e-5</v>
      </c>
      <c r="EP87">
        <v>1.97888360317931e-5</v>
      </c>
      <c r="EQ87">
        <v>1.75098605010609e-5</v>
      </c>
      <c r="ER87">
        <v>1.54933425227237e-5</v>
      </c>
      <c r="ES87">
        <v>1.37090562492991e-5</v>
      </c>
      <c r="ET87">
        <v>1.21302567842149e-5</v>
      </c>
      <c r="EU87">
        <v>1.07332792991134e-5</v>
      </c>
      <c r="EV87">
        <v>9.49718431869357e-6</v>
      </c>
      <c r="EW87">
        <v>8.40344385622066e-6</v>
      </c>
      <c r="EX87">
        <v>7.4356636951492e-6</v>
      </c>
      <c r="EY87">
        <v>6.57933765410123e-6</v>
      </c>
      <c r="EZ87">
        <v>5.82163015184676e-6</v>
      </c>
      <c r="FA87">
        <v>5.15118381312508e-6</v>
      </c>
      <c r="FB87">
        <v>4.55794923148523e-6</v>
      </c>
      <c r="FC87">
        <v>4.03303433743959e-6</v>
      </c>
      <c r="FD87">
        <v>3.5685711140899e-6</v>
      </c>
      <c r="FE87">
        <v>3.15759766240954e-6</v>
      </c>
      <c r="FF87">
        <v>2.79395384844301e-6</v>
      </c>
      <c r="FG87">
        <v>2.47218896826538e-6</v>
      </c>
      <c r="FH87">
        <v>2.18748004667968e-6</v>
      </c>
      <c r="FI87">
        <v>1.93555954502101e-6</v>
      </c>
      <c r="FJ87">
        <v>1.71265139447029e-6</v>
      </c>
      <c r="FK87">
        <v>1.51541439607283e-6</v>
      </c>
      <c r="FL87">
        <v>1.34089213907717e-6</v>
      </c>
      <c r="FM87">
        <v>1.18646868691389e-6</v>
      </c>
      <c r="FN87">
        <v>1.04982936658572e-6</v>
      </c>
      <c r="FO87">
        <v>9.28926073736127e-7</v>
      </c>
      <c r="FP87">
        <v>8.21946573349501e-7</v>
      </c>
      <c r="FQ87">
        <v>7.27287335927333e-7</v>
      </c>
      <c r="FR87">
        <v>6.43529501978179e-7</v>
      </c>
      <c r="FS87">
        <v>5.69417614550159e-7</v>
      </c>
      <c r="FT87">
        <v>5.03840801025136e-7</v>
      </c>
      <c r="FU87">
        <v>4.45816122106088e-7</v>
      </c>
      <c r="FV87">
        <v>3.94473838413482e-7</v>
      </c>
      <c r="FW87">
        <v>3.49044373849801e-7</v>
      </c>
      <c r="FX87">
        <v>3.0884678032437e-7</v>
      </c>
      <c r="FY87">
        <v>2.73278530934796e-7</v>
      </c>
      <c r="FZ87">
        <v>2.41806488613692e-7</v>
      </c>
      <c r="GA87">
        <v>2.13958914868561e-7</v>
      </c>
      <c r="GB87">
        <v>1.89318398832826e-7</v>
      </c>
      <c r="GC87">
        <v>1.67515600640632e-7</v>
      </c>
      <c r="GD87">
        <v>1.4822371534407e-7</v>
      </c>
      <c r="GE87">
        <v>1.31153574391749e-7</v>
      </c>
      <c r="GF87">
        <v>1.16049311244176e-7</v>
      </c>
      <c r="GG87">
        <v>1.0268452615726e-7</v>
      </c>
      <c r="GH87">
        <v>9.08588926474139e-8</v>
      </c>
      <c r="GI87">
        <v>8.03951547721161e-8</v>
      </c>
      <c r="GJ87">
        <v>7.11364702177719e-8</v>
      </c>
      <c r="GK87">
        <v>6.29440593700936e-8</v>
      </c>
      <c r="GL87">
        <v>5.5695125128602e-8</v>
      </c>
      <c r="GM87">
        <v>4.92810122850839e-8</v>
      </c>
      <c r="GN87">
        <v>4.36055788766939e-8</v>
      </c>
      <c r="GO87">
        <v>3.85837551017004e-8</v>
      </c>
      <c r="GP87">
        <v>3.41402681972804e-8</v>
      </c>
      <c r="GQ87">
        <v>3.02085141663899e-8</v>
      </c>
      <c r="GR87">
        <v>2.67295594418814e-8</v>
      </c>
      <c r="GS87">
        <v>2.36512575236816e-8</v>
      </c>
      <c r="GT87">
        <v>2.0927467348191e-8</v>
      </c>
      <c r="GU87">
        <v>1.85173616739441e-8</v>
      </c>
      <c r="GV87">
        <v>1.63848151168322e-8</v>
      </c>
      <c r="GW87">
        <v>1.44978626620728e-8</v>
      </c>
      <c r="GX87">
        <v>1.28282205364892e-8</v>
      </c>
      <c r="GY87">
        <v>1.13508622593943e-8</v>
      </c>
      <c r="GZ87">
        <v>1.00436435174509e-8</v>
      </c>
      <c r="HA87">
        <v>8.88697024070992e-9</v>
      </c>
      <c r="HB87">
        <v>7.86350490457356e-9</v>
      </c>
      <c r="HC87">
        <v>6.95790665540844e-9</v>
      </c>
      <c r="HD87">
        <v>6.15660136451617e-9</v>
      </c>
      <c r="HE87">
        <v>5.44757816377134e-9</v>
      </c>
      <c r="HF87">
        <v>4.82020941317361e-9</v>
      </c>
      <c r="HG87">
        <v>4.26509140178401e-9</v>
      </c>
      <c r="HH87">
        <v>3.77390339429154e-9</v>
      </c>
      <c r="HI87">
        <v>3.33928291044077e-9</v>
      </c>
      <c r="HJ87">
        <v>2.95471536786783e-9</v>
      </c>
      <c r="HK87">
        <v>2.61443643418698e-9</v>
      </c>
      <c r="HL87">
        <v>2.31334562467072e-9</v>
      </c>
      <c r="HM87">
        <v>2.04692985042772e-9</v>
      </c>
      <c r="HN87">
        <v>1.81119577113274e-9</v>
      </c>
      <c r="HO87">
        <v>1.60260993833456e-9</v>
      </c>
      <c r="HP87">
        <v>1.41804583214239e-9</v>
      </c>
      <c r="HQ87">
        <v>1.25473699741691e-9</v>
      </c>
      <c r="HR87">
        <v>1.11023557701815e-9</v>
      </c>
      <c r="HS87">
        <v>9.82375620559845e-10</v>
      </c>
      <c r="HT87">
        <v>8.69240618700298e-10</v>
      </c>
      <c r="HU87">
        <v>7.69134776337263e-10</v>
      </c>
      <c r="HV87">
        <v>6.80557594116914e-10</v>
      </c>
      <c r="HW87">
        <v>6.02181377255927e-10</v>
      </c>
      <c r="HX87">
        <v>5.32831334553514e-10</v>
      </c>
      <c r="HY87">
        <v>4.71467969294935e-10</v>
      </c>
      <c r="HZ87">
        <v>4.17171498101461e-10</v>
      </c>
      <c r="IA87">
        <v>3.69128064178943e-10</v>
      </c>
      <c r="IB87">
        <v>3.26617538313597e-10</v>
      </c>
      <c r="IC87">
        <v>2.89002724762532e-10</v>
      </c>
      <c r="ID87">
        <v>2.55719810244774e-10</v>
      </c>
      <c r="IE87">
        <v>2.26269912871427e-10</v>
      </c>
      <c r="IF87">
        <v>2.00211604340847e-10</v>
      </c>
      <c r="IG87">
        <v>1.77154293313018e-10</v>
      </c>
      <c r="IH87">
        <v>1.56752370785693e-10</v>
      </c>
      <c r="II87">
        <v>1.3870002971658e-10</v>
      </c>
      <c r="IJ87">
        <v>1.22726681242234e-10</v>
      </c>
      <c r="IK87">
        <v>1.08592898786758e-10</v>
      </c>
      <c r="IL87">
        <v>9.60868292660463e-11</v>
      </c>
      <c r="IM87">
        <v>8.5021017594644e-11</v>
      </c>
      <c r="IN87">
        <v>7.52295968973461e-11</v>
      </c>
      <c r="IO87">
        <v>6.65658023092599e-11</v>
      </c>
      <c r="IP87">
        <v>5.88997710983585e-11</v>
      </c>
      <c r="IQ87">
        <v>5.21165961362781e-11</v>
      </c>
      <c r="IR87">
        <v>4.61146035405835e-11</v>
      </c>
      <c r="IS87">
        <v>4.08038286718598e-11</v>
      </c>
      <c r="IT87">
        <v>3.61046676421543e-11</v>
      </c>
      <c r="IU87">
        <v>3.19466841220568e-11</v>
      </c>
      <c r="IV87">
        <v>2.82675535614922e-11</v>
      </c>
      <c r="IW87">
        <v>2.50121289990202e-11</v>
      </c>
      <c r="IX87">
        <v>2.21316144569322e-11</v>
      </c>
      <c r="IY87">
        <v>1.95828335320626e-11</v>
      </c>
      <c r="IZ87">
        <v>1.73275822191254e-11</v>
      </c>
      <c r="JA87">
        <v>1.5332056265962e-11</v>
      </c>
      <c r="JB87">
        <v>1.35663444772556e-11</v>
      </c>
      <c r="JC87">
        <v>1.20039803717753e-11</v>
      </c>
      <c r="JD87">
        <v>1.06215454728832e-11</v>
      </c>
      <c r="JE87">
        <v>9.39831828597367e-12</v>
      </c>
      <c r="JF87">
        <v>8.31596370132478e-12</v>
      </c>
      <c r="JG87">
        <v>7.35825816677871e-12</v>
      </c>
      <c r="JH87">
        <v>6.51084651083072e-12</v>
      </c>
      <c r="JI87">
        <v>5.76102677111623e-12</v>
      </c>
      <c r="JJ87">
        <v>5.09755980306209e-12</v>
      </c>
      <c r="JK87">
        <v>4.51050081490243e-12</v>
      </c>
      <c r="JL87">
        <v>3.99105030391492e-12</v>
      </c>
      <c r="JM87">
        <v>3.53142215954217e-12</v>
      </c>
      <c r="JN87">
        <v>3.12472695637847e-12</v>
      </c>
      <c r="JO87">
        <v>2.7648686876859e-12</v>
      </c>
      <c r="JP87">
        <v>2.44645339156477e-12</v>
      </c>
      <c r="JQ87">
        <v>2.16470830016455e-12</v>
      </c>
      <c r="JR87">
        <v>1.91541030005241e-12</v>
      </c>
      <c r="JS87">
        <v>1.69482263142243e-12</v>
      </c>
      <c r="JT87">
        <v>1.49963887732203e-12</v>
      </c>
      <c r="JU87">
        <v>1.32693340334275e-12</v>
      </c>
      <c r="JV87">
        <v>1.1741175049096e-12</v>
      </c>
      <c r="JW87">
        <v>1.03890060485505e-12</v>
      </c>
      <c r="JX87">
        <v>9.19255919663063e-13</v>
      </c>
      <c r="JY87">
        <v>8.13390079750208e-13</v>
      </c>
      <c r="JZ87">
        <v>7.19716248418121e-13</v>
      </c>
      <c r="KA87">
        <v>6.36830336554054e-13</v>
      </c>
      <c r="KB87">
        <v>5.63489956558469e-13</v>
      </c>
      <c r="KC87">
        <v>4.98595800037415e-13</v>
      </c>
      <c r="KD87">
        <v>4.41175160127552e-13</v>
      </c>
      <c r="KE87">
        <v>3.90367351467792e-13</v>
      </c>
      <c r="KF87">
        <v>3.45410809275666e-13</v>
      </c>
      <c r="KG87">
        <v>3.05631674154785e-13</v>
      </c>
      <c r="KH87">
        <v>2.70433691529633e-13</v>
      </c>
      <c r="KI87">
        <v>2.39289274309005e-13</v>
      </c>
      <c r="KJ87">
        <v>2.11731594815197e-13</v>
      </c>
      <c r="KK87">
        <v>1.87347587443871e-13</v>
      </c>
      <c r="KL87">
        <v>1.65771757170554e-13</v>
      </c>
      <c r="KM87">
        <v>1.46680701098679e-13</v>
      </c>
      <c r="KN87">
        <v>1.29788260931951e-13</v>
      </c>
      <c r="KO87">
        <v>1.1484123371082e-13</v>
      </c>
      <c r="KP87">
        <v>1.0161557652073e-13</v>
      </c>
      <c r="KQ87">
        <v>8.9913048284046e-14</v>
      </c>
      <c r="KR87">
        <v>7.95582382990263e-14</v>
      </c>
      <c r="KS87">
        <v>7.03959369862421e-14</v>
      </c>
      <c r="KT87">
        <v>6.22888094322172e-14</v>
      </c>
      <c r="KU87">
        <v>5.51153368587357e-14</v>
      </c>
      <c r="KV87">
        <v>4.87679951622379e-14</v>
      </c>
      <c r="KW87">
        <v>4.31516432211931e-14</v>
      </c>
      <c r="KX87">
        <v>3.81820968135879e-14</v>
      </c>
      <c r="KY87">
        <v>3.3784866768786e-14</v>
      </c>
      <c r="KZ87">
        <v>2.98940424397652e-14</v>
      </c>
      <c r="LA87">
        <v>2.64513037599465e-14</v>
      </c>
      <c r="LB87">
        <v>2.34050470762113e-14</v>
      </c>
      <c r="LC87">
        <v>2.07096116551033e-14</v>
      </c>
      <c r="LD87">
        <v>1.83245952682193e-14</v>
      </c>
      <c r="LE87">
        <v>1.62142485980078e-14</v>
      </c>
      <c r="LF87">
        <v>1.43469393866479e-14</v>
      </c>
      <c r="LG87">
        <v>1.2694678296066e-14</v>
      </c>
      <c r="LH87">
        <v>1.12326993721456e-14</v>
      </c>
      <c r="LI87">
        <v>9.93908882465337e-15</v>
      </c>
      <c r="LJ87">
        <v>8.79445655861796e-15</v>
      </c>
      <c r="LK87">
        <v>7.78164553370069e-15</v>
      </c>
      <c r="LL87">
        <v>6.88547459511017e-15</v>
      </c>
      <c r="LM87">
        <v>6.09251092131937e-15</v>
      </c>
      <c r="LN87">
        <v>5.39086867777513e-15</v>
      </c>
      <c r="LO87">
        <v>4.77003085859442e-15</v>
      </c>
      <c r="LP87">
        <v>4.22069164580977e-15</v>
      </c>
      <c r="LQ87">
        <v>3.73461692326613e-15</v>
      </c>
      <c r="LR87">
        <v>3.30452085439421e-15</v>
      </c>
      <c r="LS87">
        <v>2.92395667386849e-15</v>
      </c>
      <c r="LT87">
        <v>2.58722005621217e-15</v>
      </c>
      <c r="LU87">
        <v>2.28926361292848e-15</v>
      </c>
      <c r="LV87">
        <v>2.02562123654494e-15</v>
      </c>
      <c r="LW87">
        <v>1.79234115755372e-15</v>
      </c>
      <c r="LX87">
        <v>1.58592671082994e-15</v>
      </c>
      <c r="LY87">
        <v>1.40328392366814e-15</v>
      </c>
      <c r="LZ87">
        <v>1.2416751398272e-15</v>
      </c>
      <c r="MA87">
        <v>1.09867798444864e-15</v>
      </c>
      <c r="MB87">
        <v>9.72149054768158e-16</v>
      </c>
      <c r="MC87">
        <v>8.6019179237572e-16</v>
      </c>
      <c r="MD87">
        <v>7.61128055457519e-16</v>
      </c>
      <c r="ME87">
        <v>6.73472964912351e-16</v>
      </c>
      <c r="MF87">
        <v>5.95912647307674e-16</v>
      </c>
      <c r="MG87">
        <v>5.27284541061654e-16</v>
      </c>
      <c r="MH87">
        <v>4.66559970657998e-16</v>
      </c>
      <c r="MI87">
        <v>4.12828727696267e-16</v>
      </c>
      <c r="MJ87">
        <v>3.65285427661017e-16</v>
      </c>
      <c r="MK87">
        <v>3.2321743790966e-16</v>
      </c>
      <c r="ML87">
        <v>2.85994195930071e-16</v>
      </c>
      <c r="MM87">
        <v>2.5305775775795e-16</v>
      </c>
      <c r="MN87">
        <v>2.23914434882936e-16</v>
      </c>
      <c r="MO87">
        <v>1.98127394287992e-16</v>
      </c>
      <c r="MP87">
        <v>1.75310110703099e-16</v>
      </c>
      <c r="MQ87">
        <v>1.55120572928241e-16</v>
      </c>
      <c r="MR87">
        <v>1.37256157383513e-16</v>
      </c>
      <c r="MS87">
        <v>1.2144909204534e-16</v>
      </c>
      <c r="MT87">
        <v>1.07462442777151e-16</v>
      </c>
      <c r="MU87">
        <v>9.50865618931205e-17</v>
      </c>
      <c r="MV87">
        <v>8.41359457220213e-17</v>
      </c>
      <c r="MW87">
        <v>7.44464540688277e-17</v>
      </c>
      <c r="MX87">
        <v>6.58728498962062e-17</v>
      </c>
      <c r="MY87">
        <v>5.8286622347874e-17</v>
      </c>
      <c r="MZ87">
        <v>5.15740604828356e-17</v>
      </c>
      <c r="NA87">
        <v>4.56345488474544e-17</v>
      </c>
      <c r="NB87">
        <v>4.03790593374703e-17</v>
      </c>
      <c r="NC87">
        <v>3.57288167442879e-17</v>
      </c>
      <c r="ND87">
        <v>3.16141179832368e-17</v>
      </c>
      <c r="NE87">
        <v>2.79732873050659e-17</v>
      </c>
      <c r="NF87">
        <v>2.47517518302007e-17</v>
      </c>
      <c r="NG87">
        <v>2.19012235488281e-17</v>
      </c>
      <c r="NH87">
        <v>1.93789755257033e-17</v>
      </c>
      <c r="NI87">
        <v>1.7147201460619e-17</v>
      </c>
      <c r="NJ87">
        <v>1.5172449004906e-17</v>
      </c>
      <c r="NK87">
        <v>1.34251183398741e-17</v>
      </c>
      <c r="NL87">
        <v>1.18790185013208e-17</v>
      </c>
      <c r="NM87">
        <v>1.05109747997979e-17</v>
      </c>
      <c r="NN87">
        <v>9.30048145220946e-18</v>
      </c>
      <c r="NO87">
        <v>8.22939421798967e-18</v>
      </c>
      <c r="NP87">
        <v>7.28165843274632e-18</v>
      </c>
      <c r="NQ87">
        <v>6.44306836283003e-18</v>
      </c>
      <c r="NR87">
        <v>5.70105427376443e-18</v>
      </c>
      <c r="NS87">
        <v>5.04449402087852e-18</v>
      </c>
      <c r="NT87">
        <v>4.4635463380489e-18</v>
      </c>
      <c r="NU87">
        <v>3.94950332569528e-18</v>
      </c>
      <c r="NV87">
        <v>3.49465992695317e-18</v>
      </c>
      <c r="NW87">
        <v>3.09219843558491e-18</v>
      </c>
      <c r="NX87">
        <v>2.73608630450351e-18</v>
      </c>
      <c r="NY87">
        <v>2.420985723148e-18</v>
      </c>
      <c r="NZ87">
        <v>2.14217360835407e-18</v>
      </c>
      <c r="OA87">
        <v>1.89547080945268e-18</v>
      </c>
      <c r="OB87">
        <v>1.67717946644282e-18</v>
      </c>
      <c r="OC87">
        <v>1.48402758229217e-18</v>
      </c>
      <c r="OD87">
        <v>1.31311997855241e-18</v>
      </c>
      <c r="OE87">
        <v>1.16189489915694e-18</v>
      </c>
      <c r="OF87">
        <v>1.02808561192951e-18</v>
      </c>
      <c r="OG87">
        <v>9.09686432243907e-19</v>
      </c>
      <c r="OH87">
        <v>8.04922659559008e-19</v>
      </c>
      <c r="OI87">
        <v>7.12223976203956e-19</v>
      </c>
      <c r="OJ87">
        <v>6.30200909684524e-19</v>
      </c>
      <c r="OK87">
        <v>5.57624005701081e-19</v>
      </c>
      <c r="OL87">
        <v>4.93405399699877e-19</v>
      </c>
      <c r="OM87">
        <v>4.36582510731253e-19</v>
      </c>
      <c r="ON87">
        <v>3.86303613199901e-19</v>
      </c>
      <c r="OO87">
        <v>3.41815070240322e-19</v>
      </c>
      <c r="OP87">
        <v>3.02450037356849e-19</v>
      </c>
      <c r="OQ87">
        <v>2.67618467005697e-19</v>
      </c>
      <c r="OR87">
        <v>2.36798264296387e-19</v>
      </c>
      <c r="OS87">
        <v>2.09527461244249e-19</v>
      </c>
      <c r="OT87">
        <v>1.85397292272848e-19</v>
      </c>
      <c r="OU87">
        <v>1.64046067174153e-19</v>
      </c>
      <c r="OV87">
        <v>1.45153749687464e-19</v>
      </c>
      <c r="OW87">
        <v>1.28437160434717e-19</v>
      </c>
      <c r="OX87">
        <v>1.13645732308339e-19</v>
      </c>
      <c r="OY87">
        <v>1.00557754688632e-19</v>
      </c>
      <c r="OZ87">
        <v>8.89770501947573e-20</v>
      </c>
      <c r="PA87">
        <v>7.87300341567328e-20</v>
      </c>
      <c r="PB87">
        <v>6.96631127324735e-20</v>
      </c>
      <c r="PC87">
        <v>6.16403806699262e-20</v>
      </c>
      <c r="PD87">
        <v>5.45415842057581e-20</v>
      </c>
      <c r="PE87">
        <v>4.82603185662213e-20</v>
      </c>
      <c r="PF87">
        <v>4.27024330523073e-20</v>
      </c>
      <c r="PG87">
        <v>3.77846198028023e-20</v>
      </c>
      <c r="PH87">
        <v>3.34331650820345e-20</v>
      </c>
      <c r="PI87">
        <v>2.95828443752046e-20</v>
      </c>
      <c r="PJ87">
        <v>2.61759447297389e-20</v>
      </c>
      <c r="PK87">
        <v>2.31613996884168e-20</v>
      </c>
      <c r="PL87">
        <v>2.04940238476712e-20</v>
      </c>
      <c r="PM87">
        <v>1.813383556776e-20</v>
      </c>
      <c r="PN87">
        <v>1.60454576828222e-20</v>
      </c>
      <c r="PO87">
        <v>1.41975872279865e-20</v>
      </c>
      <c r="PP87">
        <v>1.25625262352026e-20</v>
      </c>
      <c r="PQ87">
        <v>1.1115766564833e-20</v>
      </c>
      <c r="PR87">
        <v>9.83562254999479e-21</v>
      </c>
      <c r="PS87">
        <v>8.70290594730739e-21</v>
      </c>
      <c r="PT87">
        <v>7.70063832184354e-21</v>
      </c>
      <c r="PU87">
        <v>6.81379655518307e-21</v>
      </c>
      <c r="PV87">
        <v>6.02908766195759e-21</v>
      </c>
      <c r="PW87">
        <v>5.33474953958214e-21</v>
      </c>
      <c r="PX87">
        <v>4.72037466458587e-21</v>
      </c>
      <c r="PY87">
        <v>4.17675409290338e-21</v>
      </c>
      <c r="PZ87">
        <v>3.69573942582706e-21</v>
      </c>
      <c r="QA87">
        <v>3.27012067261017e-21</v>
      </c>
      <c r="QB87">
        <v>2.89351817898776e-21</v>
      </c>
      <c r="QC87">
        <v>2.56028700171786e-21</v>
      </c>
      <c r="QD87">
        <v>2.26543229580073e-21</v>
      </c>
      <c r="QE87">
        <v>2.00453444610447e-21</v>
      </c>
      <c r="QF87">
        <v>1.77368282118496e-21</v>
      </c>
      <c r="QG87">
        <v>1.56941715632792e-21</v>
      </c>
      <c r="QH87">
        <v>1.38867568719579e-21</v>
      </c>
      <c r="QI87">
        <v>1.22874925664811e-21</v>
      </c>
      <c r="QJ87">
        <v>1.0872407068364e-21</v>
      </c>
      <c r="QK87">
        <v>9.62028947896769e-22</v>
      </c>
      <c r="QL87">
        <v>8.5123716466093e-22</v>
      </c>
      <c r="QM87">
        <v>7.53204684832137e-22</v>
      </c>
      <c r="QN87">
        <v>6.66462086954413e-22</v>
      </c>
      <c r="QO87">
        <v>5.89709175065236e-22</v>
      </c>
      <c r="QP87">
        <v>5.21795489890948e-22</v>
      </c>
      <c r="QQ87">
        <v>4.61703064464639e-22</v>
      </c>
      <c r="QR87">
        <v>4.08531165688286e-22</v>
      </c>
      <c r="QS87">
        <v>3.61482793128423e-22</v>
      </c>
      <c r="QT87">
        <v>3.1985273267408e-22</v>
      </c>
      <c r="QU87">
        <v>2.83016985991725e-22</v>
      </c>
      <c r="QV87">
        <v>2.50423417333934e-22</v>
      </c>
      <c r="QW87">
        <v>2.2158347750562e-22</v>
      </c>
      <c r="QX87">
        <v>1.96064880937276e-22</v>
      </c>
      <c r="QY87">
        <v>1.73485126100944e-22</v>
      </c>
      <c r="QZ87">
        <v>1.53505762145588e-22</v>
      </c>
      <c r="RA87">
        <v>1.35827315813731e-22</v>
      </c>
      <c r="RB87">
        <v>1.2018480259826e-22</v>
      </c>
      <c r="RC87">
        <v>1.0634375485555e-22</v>
      </c>
      <c r="RD87">
        <v>9.40967073397763e-23</v>
      </c>
      <c r="RE87">
        <v>8.32600874796499e-23</v>
      </c>
      <c r="RF87">
        <v>7.36714637855194e-23</v>
      </c>
      <c r="RG87">
        <v>6.5187111142871e-23</v>
      </c>
      <c r="RH87">
        <v>5.76798564980903e-23</v>
      </c>
      <c r="RI87">
        <v>5.1037172645196e-23</v>
      </c>
      <c r="RJ87">
        <v>4.51594915410684e-23</v>
      </c>
      <c r="RK87">
        <v>3.99587118672372e-23</v>
      </c>
      <c r="RL87">
        <v>3.53568784678817e-23</v>
      </c>
      <c r="RM87">
        <v>3.12850138699675e-23</v>
      </c>
      <c r="RN87">
        <v>2.76820843710273e-23</v>
      </c>
      <c r="RO87">
        <v>2.44940851971395e-23</v>
      </c>
      <c r="RP87">
        <v>2.16732310184221e-23</v>
      </c>
      <c r="RQ87">
        <v>1.9177239688574e-23</v>
      </c>
      <c r="RR87">
        <v>1.69686984723421e-23</v>
      </c>
      <c r="RS87">
        <v>1.50145032612186e-23</v>
      </c>
      <c r="RT87">
        <v>1.32853623716981e-23</v>
      </c>
      <c r="RU87">
        <v>1.17553574884638e-23</v>
      </c>
      <c r="RV87">
        <v>1.04015551714244e-23</v>
      </c>
      <c r="RW87">
        <v>9.20366310342839e-24</v>
      </c>
      <c r="RX87">
        <v>8.14372592611161e-24</v>
      </c>
      <c r="RY87">
        <v>7.20585610471965e-24</v>
      </c>
      <c r="RZ87">
        <v>6.37599578780494e-24</v>
      </c>
      <c r="SA87">
        <v>5.64170609228226e-24</v>
      </c>
      <c r="SB87">
        <v>4.99198065540954e-24</v>
      </c>
      <c r="SC87">
        <v>4.41708065900009e-24</v>
      </c>
      <c r="SD87">
        <v>3.90838885302371e-24</v>
      </c>
      <c r="SE87">
        <v>3.45828039053695e-24</v>
      </c>
      <c r="SF87">
        <v>3.06000853787101e-24</v>
      </c>
      <c r="SG87">
        <v>2.70760354697254e-24</v>
      </c>
      <c r="SH87">
        <v>2.39578317408189e-24</v>
      </c>
      <c r="SI87">
        <v>2.11987350350155e-24</v>
      </c>
      <c r="SJ87">
        <v>1.87573888967229e-24</v>
      </c>
      <c r="SK87">
        <v>1.65971996744969e-24</v>
      </c>
      <c r="SL87">
        <v>1.46857880140901e-24</v>
      </c>
      <c r="SM87">
        <v>1.29945035201445e-24</v>
      </c>
      <c r="SN87">
        <v>1.14979953117287e-24</v>
      </c>
      <c r="SO87">
        <v>1.01738320347205e-24</v>
      </c>
      <c r="SP87">
        <v>9.00216563535393e-25</v>
      </c>
      <c r="SQ87">
        <v>7.96543385518688e-25</v>
      </c>
      <c r="SR87">
        <v>7.04809698814908e-25</v>
      </c>
      <c r="SS87">
        <v>6.23640495388821e-25</v>
      </c>
      <c r="ST87">
        <v>5.51819119604583e-25</v>
      </c>
      <c r="SU87">
        <v>4.88269031617851e-25</v>
      </c>
      <c r="SV87">
        <v>4.32037670981516e-25</v>
      </c>
      <c r="SW87">
        <v>3.82282178594568e-25</v>
      </c>
      <c r="SX87">
        <v>3.38256762978573e-25</v>
      </c>
      <c r="SY87">
        <v>2.9930152151322e-25</v>
      </c>
      <c r="SZ87">
        <v>2.64832549071023e-25</v>
      </c>
      <c r="TA87">
        <v>2.34333185788225e-25</v>
      </c>
      <c r="TB87">
        <v>2.07346272783609e-25</v>
      </c>
      <c r="TC87">
        <v>1.83467299745195e-25</v>
      </c>
      <c r="TD87">
        <v>1.62338341673119e-25</v>
      </c>
      <c r="TE87">
        <v>1.43642693895747e-25</v>
      </c>
      <c r="TF87">
        <v>1.27100124942596e-25</v>
      </c>
      <c r="TG87">
        <v>1.12462676118759e-25</v>
      </c>
      <c r="TH87">
        <v>9.95109448201196e-26</v>
      </c>
      <c r="TI87">
        <v>8.80507958794797e-26</v>
      </c>
      <c r="TJ87">
        <v>7.79104516495583e-26</v>
      </c>
      <c r="TK87">
        <v>6.89379172057295e-26</v>
      </c>
      <c r="TL87">
        <v>6.09987020745367e-26</v>
      </c>
      <c r="TM87">
        <v>5.39738043386791e-26</v>
      </c>
      <c r="TN87">
        <v>4.77579269019575e-26</v>
      </c>
      <c r="TO87">
        <v>4.22578991775501e-26</v>
      </c>
      <c r="TP87">
        <v>3.73912805420957e-26</v>
      </c>
      <c r="TQ87">
        <v>3.30851246225809e-26</v>
      </c>
      <c r="TR87">
        <v>2.92748858937676e-26</v>
      </c>
      <c r="TS87">
        <v>2.59034521970092e-26</v>
      </c>
      <c r="TT87">
        <v>2.29202886787541e-26</v>
      </c>
      <c r="TU87">
        <v>2.02806803171231e-26</v>
      </c>
      <c r="TV87">
        <v>1.79450616826918e-26</v>
      </c>
      <c r="TW87">
        <v>1.58784238871773e-26</v>
      </c>
      <c r="TX87">
        <v>1.40497898307064e-26</v>
      </c>
      <c r="TY87">
        <v>1.24317498820792e-26</v>
      </c>
      <c r="TZ87">
        <v>1.10000510322799e-26</v>
      </c>
      <c r="UA87">
        <v>9.73323336300293e-27</v>
      </c>
      <c r="UB87">
        <v>8.61230838117655e-27</v>
      </c>
      <c r="UC87">
        <v>7.62047439799592e-27</v>
      </c>
      <c r="UD87">
        <v>6.74286468624781e-27</v>
      </c>
      <c r="UE87">
        <v>5.96632464102297e-27</v>
      </c>
      <c r="UF87">
        <v>5.27921460365038e-27</v>
      </c>
      <c r="UG87">
        <v>4.67123539335549e-27</v>
      </c>
      <c r="UH87">
        <v>4.13327393151415e-27</v>
      </c>
      <c r="UI87">
        <v>3.65726664454446e-27</v>
      </c>
      <c r="UJ87">
        <v>3.23607859796448e-27</v>
      </c>
      <c r="UK87">
        <v>2.86339654994123e-27</v>
      </c>
      <c r="UL87">
        <v>2.53363432129634e-27</v>
      </c>
      <c r="UM87">
        <v>2.24184906354746e-27</v>
      </c>
      <c r="UN87">
        <v>1.98366716991626e-27</v>
      </c>
      <c r="UO87">
        <v>1.75521871877361e-27</v>
      </c>
      <c r="UP87">
        <v>1.55307946688623e-27</v>
      </c>
      <c r="UQ87">
        <v>1.37421952299423e-27</v>
      </c>
      <c r="UR87">
        <v>1.21595793238109e-27</v>
      </c>
      <c r="US87">
        <v>1.07592249169836e-27</v>
      </c>
      <c r="UT87">
        <v>9.5201419170446e-28</v>
      </c>
      <c r="UU87">
        <v>8.42375754944987e-28</v>
      </c>
      <c r="UV87">
        <v>7.45363796781951e-28</v>
      </c>
      <c r="UW87">
        <v>6.5952419248995e-28</v>
      </c>
      <c r="UX87">
        <v>5.83570281193532e-28</v>
      </c>
      <c r="UY87">
        <v>5.16363579941743e-28</v>
      </c>
      <c r="UZ87">
        <v>4.56896718840671e-28</v>
      </c>
      <c r="VA87">
        <v>4.04278341456466e-28</v>
      </c>
      <c r="VB87">
        <v>3.57719744159043e-28</v>
      </c>
      <c r="VC87">
        <v>3.16523054141872e-28</v>
      </c>
      <c r="VD87">
        <v>2.80070768916672e-28</v>
      </c>
      <c r="VE87">
        <v>2.47816500489148e-28</v>
      </c>
      <c r="VF87">
        <v>2.1927678547903e-28</v>
      </c>
      <c r="VG87">
        <v>1.94023838425246e-28</v>
      </c>
      <c r="VH87">
        <v>1.716791396546e-28</v>
      </c>
      <c r="VI87">
        <v>1.51907761601672e-28</v>
      </c>
      <c r="VJ87">
        <v>1.34413348536442e-28</v>
      </c>
      <c r="VK87">
        <v>1.18933674450117e-28</v>
      </c>
      <c r="VL87">
        <v>1.05236712515731e-28</v>
      </c>
      <c r="VM87">
        <v>9.3117157208185e-29</v>
      </c>
      <c r="VN87">
        <v>8.23933469533051e-29</v>
      </c>
      <c r="VO87">
        <v>7.29045411791307e-29</v>
      </c>
      <c r="VP87">
        <v>6.45085109547957e-29</v>
      </c>
      <c r="VQ87">
        <v>5.70794071027799e-29</v>
      </c>
      <c r="VR87">
        <v>5.05058738293925e-29</v>
      </c>
      <c r="VS87">
        <v>4.46893795984485e-29</v>
      </c>
      <c r="VT87">
        <v>3.95427402293941e-29</v>
      </c>
      <c r="VU87">
        <v>3.49888120824042e-29</v>
      </c>
      <c r="VV87">
        <v>3.09593357424374e-29</v>
      </c>
      <c r="VW87">
        <v>2.73939128700794e-29</v>
      </c>
      <c r="VX87">
        <v>2.42391008830611e-29</v>
      </c>
      <c r="VY87">
        <v>2.14476118985156e-29</v>
      </c>
      <c r="VZ87">
        <v>1.8977603928816e-29</v>
      </c>
      <c r="WA87">
        <v>1.67920537066385e-29</v>
      </c>
      <c r="WB87">
        <v>1.48582017384438e-29</v>
      </c>
      <c r="WC87">
        <v>1.31470612682127e-29</v>
      </c>
      <c r="WD87">
        <v>1.16329837912297e-29</v>
      </c>
      <c r="WE87">
        <v>1.02932746053454e-29</v>
      </c>
      <c r="WF87">
        <v>9.10785263716488e-30</v>
      </c>
      <c r="WG87">
        <v>8.05894944425492e-30</v>
      </c>
      <c r="WH87">
        <v>7.13084288167331e-30</v>
      </c>
      <c r="WI87">
        <v>6.30962144071521e-30</v>
      </c>
      <c r="WJ87">
        <v>5.58297572751894e-30</v>
      </c>
      <c r="WK87">
        <v>4.9400139559771e-30</v>
      </c>
      <c r="WL87">
        <v>4.37109868935317e-30</v>
      </c>
      <c r="WM87">
        <v>3.86770238350184e-30</v>
      </c>
      <c r="WN87">
        <v>3.42227956641249e-30</v>
      </c>
      <c r="WO87">
        <v>3.02815373815821e-30</v>
      </c>
      <c r="WP87">
        <v>2.67941729597912e-30</v>
      </c>
      <c r="WQ87">
        <v>2.3708429844644e-30</v>
      </c>
      <c r="WR87">
        <v>2.09780554354825e-30</v>
      </c>
      <c r="WS87">
        <v>1.85621237989151e-30</v>
      </c>
      <c r="WT87">
        <v>1.64244222247346e-30</v>
      </c>
      <c r="WU87">
        <v>1.45329084289439e-30</v>
      </c>
      <c r="WV87">
        <v>1.28592302678387e-30</v>
      </c>
      <c r="WW87">
        <v>1.1378300764076e-30</v>
      </c>
      <c r="WX87">
        <v>1.00679220747427e-30</v>
      </c>
      <c r="WY87">
        <v>8.90845276503132e-31</v>
      </c>
      <c r="WZ87">
        <v>7.88251340024625e-31</v>
      </c>
      <c r="XA87">
        <v>6.97472604322029e-31</v>
      </c>
      <c r="XB87">
        <v>6.17148375243555e-31</v>
      </c>
      <c r="XC87">
        <v>5.46074662582601e-31</v>
      </c>
      <c r="XD87">
        <v>4.83186133313599e-31</v>
      </c>
      <c r="XE87">
        <v>4.27540143178187e-31</v>
      </c>
      <c r="XF87">
        <v>3.78302607269132e-31</v>
      </c>
      <c r="XG87">
        <v>3.34735497824301e-31</v>
      </c>
      <c r="XH87">
        <v>2.96185781833562e-31</v>
      </c>
      <c r="XI87">
        <v>2.62075632642955e-31</v>
      </c>
      <c r="XJ87">
        <v>2.31893768836618e-31</v>
      </c>
      <c r="XK87">
        <v>2.05187790573846e-31</v>
      </c>
      <c r="XL87">
        <v>1.81557398509659e-31</v>
      </c>
      <c r="XM87">
        <v>1.60648393656404e-31</v>
      </c>
      <c r="XN87">
        <v>1.42147368249552e-31</v>
      </c>
      <c r="XO87">
        <v>1.25777008038375e-31</v>
      </c>
      <c r="XP87">
        <v>1.11291935586963e-31</v>
      </c>
      <c r="XQ87">
        <v>9.84750322802545e-32</v>
      </c>
      <c r="XR87">
        <v>8.71341839051732e-32</v>
      </c>
      <c r="XS87">
        <v>7.70994010259687e-32</v>
      </c>
      <c r="XT87">
        <v>6.82202709906853e-32</v>
      </c>
      <c r="XU87">
        <v>6.0363703376567e-32</v>
      </c>
      <c r="XV87">
        <v>5.34119350805814e-32</v>
      </c>
      <c r="XW87">
        <v>4.72607651531152e-32</v>
      </c>
      <c r="XX87">
        <v>4.18179929165301e-32</v>
      </c>
      <c r="XY87">
        <v>3.70020359573397e-32</v>
      </c>
      <c r="XZ87">
        <v>3.27407072769161e-32</v>
      </c>
      <c r="YA87">
        <v>2.89701332712767e-32</v>
      </c>
      <c r="YB87">
        <v>2.56337963214149e-32</v>
      </c>
      <c r="YC87">
        <v>2.26816876434351e-32</v>
      </c>
      <c r="YD87">
        <v>2.00695577004553e-32</v>
      </c>
      <c r="YE87">
        <v>1.77582529406046e-32</v>
      </c>
      <c r="YF87">
        <v>1.5713128919395e-32</v>
      </c>
      <c r="YG87">
        <v>1.39035310096851e-32</v>
      </c>
      <c r="YH87">
        <v>1.23023349155286e-32</v>
      </c>
      <c r="YI87">
        <v>1.08855401026118e-32</v>
      </c>
      <c r="YJ87">
        <v>9.63191005115622e-33</v>
      </c>
      <c r="YK87">
        <v>8.52265393899055e-33</v>
      </c>
      <c r="YL87">
        <v>7.54114498349908e-33</v>
      </c>
      <c r="YM87">
        <v>6.67267122063731e-33</v>
      </c>
      <c r="YN87">
        <v>5.90421498540955e-33</v>
      </c>
      <c r="YO87">
        <v>5.22425778841315e-33</v>
      </c>
      <c r="YP87">
        <v>4.62260766371844e-33</v>
      </c>
      <c r="YQ87">
        <v>4.09024640017985e-33</v>
      </c>
      <c r="YR87">
        <v>3.6191943663085e-33</v>
      </c>
      <c r="YS87">
        <v>3.20239090254885e-33</v>
      </c>
      <c r="YT87">
        <v>2.83358848814407e-33</v>
      </c>
      <c r="YU87">
        <v>2.50725909624337e-33</v>
      </c>
      <c r="YV87">
        <v>2.21851133359612e-33</v>
      </c>
      <c r="YW87">
        <v>1.96301712282897e-33</v>
      </c>
      <c r="YX87">
        <v>1.73694682833712e-33</v>
      </c>
      <c r="YY87">
        <v>1.53691185338338e-33</v>
      </c>
      <c r="YZ87">
        <v>1.35991384798561e-33</v>
      </c>
      <c r="ZA87">
        <v>1.20329976626298e-33</v>
      </c>
      <c r="ZB87">
        <v>1.06472209958985e-33</v>
      </c>
      <c r="ZC87">
        <v>9.42103689486849e-34</v>
      </c>
      <c r="ZD87">
        <v>8.33606592825146e-34</v>
      </c>
      <c r="ZE87">
        <v>7.37604532660362e-34</v>
      </c>
      <c r="ZF87">
        <v>6.52658521758154e-34</v>
      </c>
      <c r="ZG87">
        <v>5.77495293429382e-34</v>
      </c>
      <c r="ZH87">
        <v>5.10988216371852e-34</v>
      </c>
      <c r="ZI87">
        <v>4.52140407448733e-34</v>
      </c>
      <c r="ZJ87">
        <v>4.00069789278937e-34</v>
      </c>
      <c r="ZK87">
        <v>3.53995868665732e-34</v>
      </c>
      <c r="ZL87">
        <v>3.13228037683785e-34</v>
      </c>
      <c r="ZM87">
        <v>2.77155222068082e-34</v>
      </c>
      <c r="ZN87">
        <v>2.45236721743139e-34</v>
      </c>
      <c r="ZO87">
        <v>2.16994106199985e-34</v>
      </c>
      <c r="ZP87">
        <v>1.92004043239693e-34</v>
      </c>
      <c r="ZQ87">
        <v>1.69891953592574e-34</v>
      </c>
      <c r="ZR87">
        <v>1.50326396301297e-34</v>
      </c>
      <c r="ZS87">
        <v>1.33014100709724e-34</v>
      </c>
      <c r="ZT87">
        <v>1.17695570591312e-34</v>
      </c>
      <c r="ZU87">
        <v>1.04141194526767e-34</v>
      </c>
      <c r="ZV87">
        <v>9.2147804228943e-35</v>
      </c>
      <c r="ZW87">
        <v>8.1535629227233e-35</v>
      </c>
      <c r="ZX87">
        <v>7.21456022648523e-35</v>
      </c>
      <c r="ZY87">
        <v>6.38369750192569e-35</v>
      </c>
      <c r="ZZ87">
        <v>5.6485208407423e-35</v>
      </c>
      <c r="AAA87">
        <v>4.9980105853505e-35</v>
      </c>
      <c r="AAB87">
        <v>4.42241615381786e-35</v>
      </c>
      <c r="AAC87">
        <v>3.91310988713674e-35</v>
      </c>
      <c r="AAD87">
        <v>3.46245772813311e-35</v>
      </c>
      <c r="AAE87">
        <v>3.06370479360111e-35</v>
      </c>
      <c r="AAF87">
        <v>2.71087412448939e-35</v>
      </c>
      <c r="AAG87">
        <v>2.39867709649278e-35</v>
      </c>
      <c r="AAH87">
        <v>2.12243414818192e-35</v>
      </c>
      <c r="AAI87">
        <v>1.87800463845479e-35</v>
      </c>
      <c r="AAJ87">
        <v>1.66172478193439e-35</v>
      </c>
      <c r="AAK87">
        <v>1.47035273201823e-35</v>
      </c>
      <c r="AAL87">
        <v>1.30101998842238e-35</v>
      </c>
      <c r="AAM87">
        <v>1.15118840086161e-35</v>
      </c>
      <c r="AAN87">
        <v>1.01861212438812e-35</v>
      </c>
      <c r="AAO87">
        <v>9.01303956132542e-36</v>
      </c>
      <c r="AAP87">
        <v>7.97505548864495e-36</v>
      </c>
      <c r="AAQ87">
        <v>7.05661054899585e-36</v>
      </c>
      <c r="AAR87">
        <v>6.24393805298278e-36</v>
      </c>
      <c r="AAS87">
        <v>5.52485674797999e-36</v>
      </c>
      <c r="AAT87">
        <v>4.888588231768e-36</v>
      </c>
      <c r="AAU87">
        <v>4.32559539367573e-36</v>
      </c>
      <c r="AAV87">
        <v>3.82743946160135e-36</v>
      </c>
      <c r="AAW87">
        <v>3.38665351217112e-36</v>
      </c>
      <c r="AAX87">
        <v>2.99663054806421e-36</v>
      </c>
      <c r="AAY87">
        <v>2.65152446487944e-36</v>
      </c>
      <c r="AAZ87">
        <v>2.34616242312415e-36</v>
      </c>
      <c r="ABA87">
        <v>2.07596731185736e-36</v>
      </c>
      <c r="ABB87">
        <v>1.8368891417848e-36</v>
      </c>
      <c r="ABC87">
        <v>1.62534433944822e-36</v>
      </c>
      <c r="ABD87">
        <v>1.43816203258164e-36</v>
      </c>
      <c r="ABE87">
        <v>1.2725365214989e-36</v>
      </c>
      <c r="ABF87">
        <v>1.12598522409997e-36</v>
      </c>
      <c r="ABG87">
        <v>9.9631146412843e-37</v>
      </c>
      <c r="ABH87">
        <v>8.81571544908304e-37</v>
      </c>
      <c r="ABI87">
        <v>7.80045615024493e-37</v>
      </c>
      <c r="ABJ87">
        <v>6.90211889248567e-37</v>
      </c>
      <c r="ABK87">
        <v>6.10723838304146e-37</v>
      </c>
      <c r="ABL87">
        <v>5.40390005566285e-37</v>
      </c>
      <c r="ABM87">
        <v>4.78156148164794e-37</v>
      </c>
      <c r="ABN87">
        <v>4.23089434802191e-37</v>
      </c>
      <c r="ABO87">
        <v>3.74364463425335e-37</v>
      </c>
      <c r="ABP87">
        <v>3.31250889167824e-37</v>
      </c>
      <c r="ABQ87">
        <v>2.93102477116821e-37</v>
      </c>
      <c r="ABR87">
        <v>2.59347415814758e-37</v>
      </c>
      <c r="ABS87">
        <v>2.29479746303833e-37</v>
      </c>
      <c r="ABT87">
        <v>2.03051778242067e-37</v>
      </c>
      <c r="ABU87">
        <v>1.79667379415161e-37</v>
      </c>
      <c r="ABV87">
        <v>1.58976038059754e-37</v>
      </c>
      <c r="ABW87">
        <v>1.40667608997494e-37</v>
      </c>
      <c r="ABX87">
        <v>1.2446766482905e-37</v>
      </c>
      <c r="ABY87">
        <v>1.10133382506507e-37</v>
      </c>
      <c r="ABZ87">
        <v>9.74499036274498e-38</v>
      </c>
      <c r="ACA87">
        <v>8.62271138947189e-38</v>
      </c>
      <c r="ACB87">
        <v>7.62967934687468e-38</v>
      </c>
      <c r="ACC87">
        <v>6.75100954987331e-38</v>
      </c>
      <c r="ACD87">
        <v>5.97353150380426e-38</v>
      </c>
      <c r="ACE87">
        <v>5.28559149018115e-38</v>
      </c>
      <c r="ACF87">
        <v>4.67687788760857e-38</v>
      </c>
      <c r="ACG87">
        <v>4.13826660956206e-38</v>
      </c>
      <c r="ACH87">
        <v>3.66168434228095e-38</v>
      </c>
      <c r="ACI87">
        <v>3.23998753282944e-38</v>
      </c>
      <c r="ACJ87">
        <v>2.86685531346241e-38</v>
      </c>
      <c r="ACK87">
        <v>2.53669475732525e-38</v>
      </c>
      <c r="ACL87">
        <v>2.24455704535358e-38</v>
      </c>
      <c r="ACM87">
        <v>1.98606328778739e-38</v>
      </c>
      <c r="ACN87">
        <v>1.75733888842887e-38</v>
      </c>
      <c r="ACO87">
        <v>1.55495546782143e-38</v>
      </c>
      <c r="ACP87">
        <v>1.37587947482882e-38</v>
      </c>
      <c r="ACQ87">
        <v>1.21742671634672e-38</v>
      </c>
      <c r="ACR87">
        <v>1.07722212358692e-38</v>
      </c>
      <c r="ACS87">
        <v>9.53164151865574e-39</v>
      </c>
      <c r="ACT87">
        <v>8.433932802795e-39</v>
      </c>
      <c r="ACU87">
        <v>7.46264139108047e-39</v>
      </c>
      <c r="ACV87">
        <v>6.60320847154621e-39</v>
      </c>
      <c r="ACW87">
        <v>5.84275189356069e-39</v>
      </c>
      <c r="ACX87">
        <v>5.16987307561307e-39</v>
      </c>
      <c r="ACY87">
        <v>4.57448615050822e-39</v>
      </c>
      <c r="ACZ87">
        <v>4.04766678700519e-39</v>
      </c>
      <c r="ADA87">
        <v>3.58151842186795e-39</v>
      </c>
      <c r="ADB87">
        <v>3.16905389726267e-39</v>
      </c>
      <c r="ADC87">
        <v>2.80409072934988e-39</v>
      </c>
      <c r="ADD87">
        <v>2.48115843823851e-39</v>
      </c>
      <c r="ADE87">
        <v>2.19541655025887e-39</v>
      </c>
      <c r="ADF87">
        <v>1.94258204347981e-39</v>
      </c>
      <c r="ADG87">
        <v>1.71886514894189e-39</v>
      </c>
      <c r="ADH87">
        <v>1.52091254532269e-39</v>
      </c>
      <c r="ADI87">
        <v>1.34575709557198e-39</v>
      </c>
      <c r="ADJ87">
        <v>1.19077337211265e-39</v>
      </c>
      <c r="ADK87">
        <v>1.05363830396887e-39</v>
      </c>
      <c r="ADL87">
        <v>9.3229635595628e-40</v>
      </c>
      <c r="ADM87">
        <v>8.24928718000593e-40</v>
      </c>
      <c r="ADN87">
        <v>7.2992604275932e-40</v>
      </c>
      <c r="ADO87">
        <v>6.4586432290735e-40</v>
      </c>
      <c r="ADP87">
        <v>5.71483546507895e-40</v>
      </c>
      <c r="ADQ87">
        <v>5.0566881053142e-40</v>
      </c>
      <c r="ADR87">
        <v>4.47433609430659e-40</v>
      </c>
      <c r="ADS87">
        <v>3.95905048282008e-40</v>
      </c>
      <c r="ADT87">
        <v>3.50310758851187e-40</v>
      </c>
      <c r="ADU87">
        <v>3.09967322466372e-40</v>
      </c>
      <c r="ADV87">
        <v>2.74270026167787e-40</v>
      </c>
      <c r="ADW87">
        <v>2.42683798587315e-40</v>
      </c>
      <c r="ADX87">
        <v>2.14735189694913e-40</v>
      </c>
      <c r="ADY87">
        <v>1.90005274195178e-40</v>
      </c>
      <c r="ADZ87">
        <v>1.68123372202186e-40</v>
      </c>
      <c r="AEA87">
        <v>1.48761493070976e-40</v>
      </c>
      <c r="AEB87">
        <v>1.31629419103563e-40</v>
      </c>
      <c r="AEC87">
        <v>1.16470355438521e-40</v>
      </c>
      <c r="AED87">
        <v>1.03057080919748e-40</v>
      </c>
      <c r="AEE87">
        <v>9.11885422493248e-41</v>
      </c>
      <c r="AEF87">
        <v>8.06868403737557e-41</v>
      </c>
      <c r="AEG87">
        <v>7.13945639321603e-41</v>
      </c>
      <c r="AEH87">
        <v>6.31724297971303e-41</v>
      </c>
      <c r="AEI87">
        <v>5.58971953420067e-41</v>
      </c>
      <c r="AEJ87">
        <v>4.94598111412898e-41</v>
      </c>
      <c r="AEK87">
        <v>4.37637864147663e-41</v>
      </c>
      <c r="AEL87">
        <v>3.87237427147875e-41</v>
      </c>
      <c r="AEM87">
        <v>3.42641341777298e-41</v>
      </c>
      <c r="AEN87">
        <v>3.03181151573228e-41</v>
      </c>
      <c r="AEO87">
        <v>2.68265382666555e-41</v>
      </c>
      <c r="AEP87">
        <v>2.37370678103817e-41</v>
      </c>
      <c r="AEQ87">
        <v>2.10033953182475e-41</v>
      </c>
      <c r="AER87">
        <v>1.85845454214712e-41</v>
      </c>
      <c r="AES87">
        <v>1.64442616676676e-41</v>
      </c>
      <c r="AET87">
        <v>1.45504630682172e-41</v>
      </c>
      <c r="AEU87">
        <v>1.28747632321994e-41</v>
      </c>
      <c r="AEV87">
        <v>1.13920448791258e-41</v>
      </c>
      <c r="AEW87">
        <v>1.00800833527909e-41</v>
      </c>
      <c r="AEX87">
        <v>8.91921349303961e-42</v>
      </c>
      <c r="AEY87">
        <v>7.89203487215153e-42</v>
      </c>
      <c r="AEZ87">
        <v>6.98315097759026e-42</v>
      </c>
      <c r="AFA87">
        <v>6.1789384316957e-42</v>
      </c>
      <c r="AFB87">
        <v>5.46734278912312e-42</v>
      </c>
      <c r="AFC87">
        <v>4.83769785121057e-42</v>
      </c>
      <c r="AFD87">
        <v>4.28056578895445e-42</v>
      </c>
      <c r="AFE87">
        <v>3.78759567817616e-42</v>
      </c>
      <c r="AFF87">
        <v>3.35139832644478e-42</v>
      </c>
      <c r="AFG87">
        <v>2.96543551552086e-42</v>
      </c>
      <c r="AFH87">
        <v>2.62392199916178e-42</v>
      </c>
      <c r="AFI87">
        <v>2.32173878732139e-42</v>
      </c>
      <c r="AFJ87">
        <v>2.05435641694936e-42</v>
      </c>
      <c r="AFK87">
        <v>1.81776705928667e-42</v>
      </c>
      <c r="AFL87">
        <v>1.60842444600457e-42</v>
      </c>
      <c r="AFM87">
        <v>1.42319071373222e-42</v>
      </c>
      <c r="AFN87">
        <v>1.2592893702188e-42</v>
      </c>
      <c r="AFO87">
        <v>1.11426367713389e-42</v>
      </c>
      <c r="AFP87">
        <v>9.85939825700437e-43</v>
      </c>
      <c r="AFQ87">
        <v>8.72394353195274e-43</v>
      </c>
      <c r="AFR87">
        <v>7.71925311918824e-43</v>
      </c>
      <c r="AFS87">
        <v>6.83026758482005e-43</v>
      </c>
      <c r="AFT87">
        <v>6.04366181026974e-43</v>
      </c>
      <c r="AFU87">
        <v>5.34764526035405e-43</v>
      </c>
      <c r="AFV87">
        <v>4.73178525343576e-43</v>
      </c>
      <c r="AFW87">
        <v>4.18685058461595e-43</v>
      </c>
      <c r="AFX87">
        <v>3.7046731580159e-43</v>
      </c>
      <c r="AFY87">
        <v>3.27802555413676e-43</v>
      </c>
      <c r="AFZ87">
        <v>2.90051269713858e-43</v>
      </c>
      <c r="AGA87">
        <v>2.56647599822559e-43</v>
      </c>
      <c r="AGB87">
        <v>2.2709085383305e-43</v>
      </c>
      <c r="AGC87">
        <v>2.00938001876029e-43</v>
      </c>
      <c r="AGD87">
        <v>1.77797035487895e-43</v>
      </c>
      <c r="AGE87">
        <v>1.57321091745437e-43</v>
      </c>
      <c r="AGF87">
        <v>1.39203254092847e-43</v>
      </c>
      <c r="AGG87">
        <v>1.23171951929959e-43</v>
      </c>
      <c r="AGH87">
        <v>1.08986890005582e-43</v>
      </c>
      <c r="AGI87">
        <v>9.6435446601051e-44</v>
      </c>
      <c r="AGJ87">
        <v>8.53294865159275e-44</v>
      </c>
      <c r="AGK87">
        <v>7.55025410852661e-44</v>
      </c>
      <c r="AGL87">
        <v>6.68073129593745e-44</v>
      </c>
      <c r="AGM87">
        <v>5.91134682448825e-44</v>
      </c>
      <c r="AGN87">
        <v>5.23056829132416e-44</v>
      </c>
      <c r="AGO87">
        <v>4.62819141940198e-44</v>
      </c>
      <c r="AGP87">
        <v>4.09518710426844e-44</v>
      </c>
      <c r="AGQ87">
        <v>3.62356607565154e-44</v>
      </c>
      <c r="AGR87">
        <v>3.20625914526029e-44</v>
      </c>
      <c r="AGS87">
        <v>2.83701124581172e-44</v>
      </c>
      <c r="AGT87">
        <v>2.51028767302237e-44</v>
      </c>
      <c r="AGU87">
        <v>2.22119112521356e-44</v>
      </c>
      <c r="AGV87">
        <v>1.96538829702628e-44</v>
      </c>
      <c r="AGW87">
        <v>1.73904492694948e-44</v>
      </c>
      <c r="AGX87">
        <v>1.5387683250809e-44</v>
      </c>
      <c r="AGY87">
        <v>1.36155651966147e-44</v>
      </c>
      <c r="AGZ87">
        <v>1.20475326013434e-44</v>
      </c>
      <c r="AHA87">
        <v>1.06600820226338e-44</v>
      </c>
      <c r="AHB87">
        <v>9.43241678521034e-45</v>
      </c>
      <c r="AHC87">
        <v>8.34613525684074e-45</v>
      </c>
      <c r="AHD87">
        <v>7.38495502390234e-45</v>
      </c>
      <c r="AHE87">
        <v>6.53446883218911e-45</v>
      </c>
      <c r="AHF87">
        <v>5.78192863472415e-45</v>
      </c>
      <c r="AHG87">
        <v>5.11605450964305e-45</v>
      </c>
      <c r="AHH87">
        <v>4.52686558399346e-45</v>
      </c>
      <c r="AHI87">
        <v>4.00553042914592e-45</v>
      </c>
      <c r="AHJ87">
        <v>3.54423468537364e-45</v>
      </c>
      <c r="AHK87">
        <v>3.13606393140898e-45</v>
      </c>
      <c r="AHL87">
        <v>2.77490004329314e-45</v>
      </c>
      <c r="AHM87">
        <v>2.45532948902885e-45</v>
      </c>
      <c r="AHN87">
        <v>2.17256218445265e-45</v>
      </c>
      <c r="AHO87">
        <v>1.92235969404684e-45</v>
      </c>
      <c r="AHP87">
        <v>1.70097170048408e-45</v>
      </c>
      <c r="AHQ87">
        <v>1.50507979063841e-45</v>
      </c>
      <c r="AHR87">
        <v>1.33174771546373e-45</v>
      </c>
      <c r="AHS87">
        <v>1.17837737817913e-45</v>
      </c>
      <c r="AHT87">
        <v>1.04266989106176e-45</v>
      </c>
      <c r="AHU87">
        <v>9.22591117122987e-46</v>
      </c>
      <c r="AHV87">
        <v>8.16341180167277e-46</v>
      </c>
      <c r="AHW87">
        <v>7.22327486216262e-46</v>
      </c>
      <c r="AHX87">
        <v>6.39140851912668e-46</v>
      </c>
      <c r="AHY87">
        <v>5.65534382089605e-46</v>
      </c>
      <c r="AHZ87">
        <v>5.00404779898456e-46</v>
      </c>
      <c r="AIA87">
        <v>4.42775809350435e-46</v>
      </c>
      <c r="AIB87">
        <v>3.91783662389707e-46</v>
      </c>
      <c r="AIC87">
        <v>3.46664011163285e-46</v>
      </c>
      <c r="AID87">
        <v>3.06740551412477e-46</v>
      </c>
      <c r="AIE87">
        <v>2.71414865261316e-46</v>
      </c>
      <c r="AIF87">
        <v>2.4015745145401e-46</v>
      </c>
      <c r="AIG87">
        <v>2.12499788592477e-46</v>
      </c>
      <c r="AIH87">
        <v>1.88027312408813e-46</v>
      </c>
      <c r="AII87">
        <v>1.66373201808131e-46</v>
      </c>
      <c r="AIJ87">
        <v>1.47212880539964e-46</v>
      </c>
      <c r="AIK87">
        <v>1.30259152083076e-46</v>
      </c>
      <c r="AIL87">
        <v>1.15257894819848e-46</v>
      </c>
      <c r="AIM87">
        <v>1.01984252974644e-46</v>
      </c>
      <c r="AIN87">
        <v>9.0239266221659e-47</v>
      </c>
      <c r="AIO87">
        <v>7.98468874429863e-47</v>
      </c>
      <c r="AIP87">
        <v>7.06513439357144e-47</v>
      </c>
      <c r="AIQ87">
        <v>6.25148025148357e-47</v>
      </c>
      <c r="AIR87">
        <v>5.53153035138991e-47</v>
      </c>
      <c r="AIS87">
        <v>4.89449327158737e-47</v>
      </c>
      <c r="AIT87">
        <v>4.33082038130636e-47</v>
      </c>
      <c r="AIU87">
        <v>3.8320627150552e-47</v>
      </c>
      <c r="AIV87">
        <v>3.39074432998921e-47</v>
      </c>
      <c r="AIW87">
        <v>3.00025024804125e-47</v>
      </c>
      <c r="AIX87">
        <v>2.6547273031642e-47</v>
      </c>
      <c r="AIY87">
        <v>2.34899640747187e-47</v>
      </c>
      <c r="AIZ87">
        <v>2.07847492122413e-47</v>
      </c>
      <c r="AJA87">
        <v>1.83910796305012e-47</v>
      </c>
      <c r="AJB87">
        <v>1.62730763080958e-47</v>
      </c>
      <c r="AJC87">
        <v>1.43989922206591e-47</v>
      </c>
      <c r="AJD87">
        <v>1.27407364806281e-47</v>
      </c>
      <c r="AJE87">
        <v>1.12734532793141e-47</v>
      </c>
      <c r="AJF87">
        <v>9.97514931998755e-48</v>
      </c>
      <c r="AJG87">
        <v>8.82636415752302e-48</v>
      </c>
      <c r="AJH87">
        <v>7.8098785032828e-48</v>
      </c>
      <c r="AJI87">
        <v>6.9104561229837e-48</v>
      </c>
      <c r="AJJ87">
        <v>6.11461545882052e-48</v>
      </c>
      <c r="AJK87">
        <v>5.41042755266111e-48</v>
      </c>
      <c r="AJL87">
        <v>4.78733724135797e-48</v>
      </c>
      <c r="AJM87">
        <v>4.23600494404927e-48</v>
      </c>
      <c r="AJN87">
        <v>3.74816666997958e-48</v>
      </c>
      <c r="AJO87">
        <v>3.31651014847879e-48</v>
      </c>
      <c r="AJP87">
        <v>2.93456522439617e-48</v>
      </c>
      <c r="AJQ87">
        <v>2.59660687611202e-48</v>
      </c>
      <c r="AJR87">
        <v>2.29756940245196e-48</v>
      </c>
      <c r="AJS87">
        <v>2.03297049224009e-48</v>
      </c>
      <c r="AJT87">
        <v>1.79884403835995e-48</v>
      </c>
      <c r="AJU87">
        <v>1.59168068926451e-48</v>
      </c>
      <c r="AJV87">
        <v>1.40837524685428e-48</v>
      </c>
      <c r="AJW87">
        <v>1.24618012226335e-48</v>
      </c>
      <c r="AJX87">
        <v>1.10266415189628e-48</v>
      </c>
      <c r="AJY87">
        <v>9.7567615640414e-49</v>
      </c>
      <c r="AJZ87">
        <v>8.63312696380374e-49</v>
      </c>
      <c r="AKA87">
        <v>7.63889541462603e-49</v>
      </c>
      <c r="AKB87">
        <v>6.75916425186967e-49</v>
      </c>
      <c r="AKC87">
        <v>5.9807470719233e-49</v>
      </c>
      <c r="AKD87">
        <v>5.29197607950198e-49</v>
      </c>
      <c r="AKE87">
        <v>4.68252719756216e-49</v>
      </c>
      <c r="AKF87">
        <v>4.1432653183823e-49</v>
      </c>
      <c r="AKG87">
        <v>3.66610737625764e-49</v>
      </c>
      <c r="AKH87">
        <v>3.24390118938807e-49</v>
      </c>
      <c r="AKI87">
        <v>2.87031825490476e-49</v>
      </c>
      <c r="AKJ87">
        <v>2.53975889012626e-49</v>
      </c>
      <c r="AKK87">
        <v>2.24726829819414e-49</v>
      </c>
      <c r="AKL87">
        <v>1.98846229998522e-49</v>
      </c>
      <c r="AKM87">
        <v>1.75946161908654e-49</v>
      </c>
      <c r="AKN87">
        <v>1.55683373482195e-49</v>
      </c>
      <c r="AKO87">
        <v>1.37754143175797e-49</v>
      </c>
      <c r="AKP87">
        <v>1.21889727449078e-49</v>
      </c>
      <c r="AKQ87">
        <v>1.07852332533117e-49</v>
      </c>
      <c r="AKR87">
        <v>9.54315501090408e-50</v>
      </c>
      <c r="AKS87">
        <v>8.44412034706614e-50</v>
      </c>
      <c r="AKT87">
        <v>7.47165568978654e-50</v>
      </c>
      <c r="AKU87">
        <v>6.61118464117057e-50</v>
      </c>
      <c r="AKV87">
        <v>5.84980948993626e-50</v>
      </c>
      <c r="AKW87">
        <v>5.17611788596021e-50</v>
      </c>
      <c r="AKX87">
        <v>4.58001177909284e-50</v>
      </c>
      <c r="AKY87">
        <v>4.05255605818527e-50</v>
      </c>
      <c r="AKZ87">
        <v>3.58584462155839e-50</v>
      </c>
      <c r="ALA87">
        <v>3.17288187142738e-50</v>
      </c>
      <c r="ALB87">
        <v>2.80747785598623e-50</v>
      </c>
      <c r="ALC87">
        <v>2.48415548742355e-50</v>
      </c>
      <c r="ALD87">
        <v>2.19806844514851e-50</v>
      </c>
      <c r="ALE87">
        <v>1.94492853366784e-50</v>
      </c>
      <c r="ALF87">
        <v>1.72094140627171e-50</v>
      </c>
      <c r="ALG87">
        <v>1.5227496910826e-50</v>
      </c>
      <c r="ALH87">
        <v>1.3473826669762e-50</v>
      </c>
      <c r="ALI87">
        <v>1.19221173506016e-50</v>
      </c>
      <c r="ALJ87">
        <v>1.05491101826698e-50</v>
      </c>
      <c r="ALK87">
        <v>9.33422498483402e-51</v>
      </c>
      <c r="ALL87">
        <v>8.25925168651988e-51</v>
      </c>
      <c r="ALM87">
        <v>7.30807737462034e-51</v>
      </c>
      <c r="ALN87">
        <v>6.46644477496745e-51</v>
      </c>
      <c r="ALO87">
        <v>5.72173854821514e-51</v>
      </c>
    </row>
    <row r="88" spans="1:1003">
      <c r="A88" s="3" t="s">
        <v>27</v>
      </c>
      <c r="B88" s="5">
        <f t="shared" si="1"/>
        <v>466.872511271494</v>
      </c>
      <c r="C88">
        <v>0</v>
      </c>
      <c r="D88">
        <v>0.0915431148683532</v>
      </c>
      <c r="E88">
        <v>0.195840042517144</v>
      </c>
      <c r="F88">
        <v>0.295956148188586</v>
      </c>
      <c r="G88">
        <v>0.396592953097156</v>
      </c>
      <c r="H88">
        <v>0.506418430039355</v>
      </c>
      <c r="I88">
        <v>0.633871410204557</v>
      </c>
      <c r="J88">
        <v>0.786902041501691</v>
      </c>
      <c r="K88">
        <v>0.97362518667902</v>
      </c>
      <c r="L88">
        <v>1.20305577584193</v>
      </c>
      <c r="M88">
        <v>1.48577604490444</v>
      </c>
      <c r="N88">
        <v>1.83456605142601</v>
      </c>
      <c r="O88">
        <v>2.26506067973763</v>
      </c>
      <c r="P88">
        <v>2.7964922301159</v>
      </c>
      <c r="Q88">
        <v>3.45257079198305</v>
      </c>
      <c r="R88">
        <v>4.26255253205618</v>
      </c>
      <c r="S88">
        <v>5.26254933410373</v>
      </c>
      <c r="T88">
        <v>6.4971411470096</v>
      </c>
      <c r="U88">
        <v>8.02136438797503</v>
      </c>
      <c r="V88">
        <v>9.90316573942185</v>
      </c>
      <c r="W88">
        <v>12.2264310315614</v>
      </c>
      <c r="X88">
        <v>15.0947243320161</v>
      </c>
      <c r="Y88">
        <v>18.6359039002256</v>
      </c>
      <c r="Z88">
        <v>23.0078206575803</v>
      </c>
      <c r="AA88">
        <v>28.4053529784426</v>
      </c>
      <c r="AB88">
        <v>35.0690910422973</v>
      </c>
      <c r="AC88">
        <v>32.8488685694368</v>
      </c>
      <c r="AD88">
        <v>29.0242957907014</v>
      </c>
      <c r="AE88">
        <v>25.6417851353875</v>
      </c>
      <c r="AF88">
        <v>22.6609785812793</v>
      </c>
      <c r="AG88">
        <v>20.0331090553455</v>
      </c>
      <c r="AH88">
        <v>17.7139666306078</v>
      </c>
      <c r="AI88">
        <v>15.665515489049</v>
      </c>
      <c r="AJ88">
        <v>13.8551163690734</v>
      </c>
      <c r="AK88">
        <v>12.2545374028992</v>
      </c>
      <c r="AL88">
        <v>10.8391647878552</v>
      </c>
      <c r="AM88">
        <v>9.58741668860045</v>
      </c>
      <c r="AN88">
        <v>8.48030101687285</v>
      </c>
      <c r="AO88">
        <v>7.50106816254709</v>
      </c>
      <c r="AP88">
        <v>6.63492739055244</v>
      </c>
      <c r="AQ88">
        <v>5.86880820347711</v>
      </c>
      <c r="AR88">
        <v>5.19115547432271</v>
      </c>
      <c r="AS88">
        <v>4.59175136226028</v>
      </c>
      <c r="AT88">
        <v>4.06155935512196</v>
      </c>
      <c r="AU88">
        <v>3.59258709884047</v>
      </c>
      <c r="AV88">
        <v>3.17776545265479</v>
      </c>
      <c r="AW88">
        <v>2.81084170146392</v>
      </c>
      <c r="AX88">
        <v>2.48628519373483</v>
      </c>
      <c r="AY88">
        <v>2.19920392214348</v>
      </c>
      <c r="AZ88">
        <v>1.94527075959762</v>
      </c>
      <c r="BA88">
        <v>1.72065822396814</v>
      </c>
      <c r="BB88">
        <v>1.52198078091406</v>
      </c>
      <c r="BC88">
        <v>1.3462438115238</v>
      </c>
      <c r="BD88">
        <v>1.19079847379209</v>
      </c>
      <c r="BE88">
        <v>1.05330177669777</v>
      </c>
      <c r="BF88">
        <v>0.931681264663571</v>
      </c>
      <c r="BG88">
        <v>0.824103779891491</v>
      </c>
      <c r="BH88">
        <v>0.728947831639212</v>
      </c>
      <c r="BI88">
        <v>0.644779155922612</v>
      </c>
      <c r="BJ88">
        <v>0.570329097242621</v>
      </c>
      <c r="BK88">
        <v>0.504475486482334</v>
      </c>
      <c r="BL88">
        <v>0.446225726749704</v>
      </c>
      <c r="BM88">
        <v>0.394701832223245</v>
      </c>
      <c r="BN88">
        <v>0.349127194496107</v>
      </c>
      <c r="BO88">
        <v>0.308814876952172</v>
      </c>
      <c r="BP88">
        <v>0.273157260739404</v>
      </c>
      <c r="BQ88">
        <v>0.241616886277776</v>
      </c>
      <c r="BR88">
        <v>0.213718352258876</v>
      </c>
      <c r="BS88">
        <v>0.189041150033449</v>
      </c>
      <c r="BT88">
        <v>0.16721332538182</v>
      </c>
      <c r="BU88">
        <v>0.147905872132992</v>
      </c>
      <c r="BV88">
        <v>0.130827773129052</v>
      </c>
      <c r="BW88">
        <v>0.115721613788761</v>
      </c>
      <c r="BX88">
        <v>0.102359702154753</v>
      </c>
      <c r="BY88">
        <v>0.0905406369428605</v>
      </c>
      <c r="BZ88">
        <v>0.0800862718646574</v>
      </c>
      <c r="CA88">
        <v>0.0708390304672217</v>
      </c>
      <c r="CB88">
        <v>0.0626595310173712</v>
      </c>
      <c r="CC88">
        <v>0.0554244856308239</v>
      </c>
      <c r="CD88">
        <v>0.0490248419803623</v>
      </c>
      <c r="CE88">
        <v>0.0433641395734079</v>
      </c>
      <c r="CF88">
        <v>0.0383570558235587</v>
      </c>
      <c r="CG88">
        <v>0.0339281200013592</v>
      </c>
      <c r="CH88">
        <v>0.0300105756799769</v>
      </c>
      <c r="CI88">
        <v>0.026545374529683</v>
      </c>
      <c r="CJ88">
        <v>0.0234802862948258</v>
      </c>
      <c r="CK88">
        <v>0.0207691115381781</v>
      </c>
      <c r="CL88">
        <v>0.0183709852865242</v>
      </c>
      <c r="CM88">
        <v>0.0162497610814909</v>
      </c>
      <c r="CN88">
        <v>0.0143734661515526</v>
      </c>
      <c r="CO88">
        <v>0.0127138194931364</v>
      </c>
      <c r="CP88">
        <v>0.0112458055969668</v>
      </c>
      <c r="CQ88">
        <v>0.00994729739451917</v>
      </c>
      <c r="CR88">
        <v>0.00879872274133295</v>
      </c>
      <c r="CS88">
        <v>0.00778276941015987</v>
      </c>
      <c r="CT88">
        <v>0.00688412414737041</v>
      </c>
      <c r="CU88">
        <v>0.0060892418594715</v>
      </c>
      <c r="CV88">
        <v>0.00538614145073203</v>
      </c>
      <c r="CW88">
        <v>0.00476422523462014</v>
      </c>
      <c r="CX88">
        <v>0.00421411919707864</v>
      </c>
      <c r="CY88">
        <v>0.00372753170396025</v>
      </c>
      <c r="CZ88">
        <v>0.00329712852294984</v>
      </c>
      <c r="DA88">
        <v>0.00291642227620497</v>
      </c>
      <c r="DB88">
        <v>0.00257967465745759</v>
      </c>
      <c r="DC88">
        <v>0.00228180993971561</v>
      </c>
      <c r="DD88">
        <v>0.00201833846988423</v>
      </c>
      <c r="DE88">
        <v>0.00178528899715711</v>
      </c>
      <c r="DF88">
        <v>0.00157914881517752</v>
      </c>
      <c r="DG88">
        <v>0.00139681081574469</v>
      </c>
      <c r="DH88">
        <v>0.00123552665601681</v>
      </c>
      <c r="DI88">
        <v>0.0010928653333099</v>
      </c>
      <c r="DJ88">
        <v>0.000966676543098785</v>
      </c>
      <c r="DK88">
        <v>0.00085505826792331</v>
      </c>
      <c r="DL88">
        <v>0.000756328108673792</v>
      </c>
      <c r="DM88">
        <v>0.000668997926138353</v>
      </c>
      <c r="DN88">
        <v>0.000591751410589335</v>
      </c>
      <c r="DO88">
        <v>0.000523424241319887</v>
      </c>
      <c r="DP88">
        <v>0.000462986537079489</v>
      </c>
      <c r="DQ88">
        <v>0.000409527332887533</v>
      </c>
      <c r="DR88">
        <v>0.000362240849247147</v>
      </c>
      <c r="DS88">
        <v>0.000320414346797991</v>
      </c>
      <c r="DT88">
        <v>0.000283417383343728</v>
      </c>
      <c r="DU88">
        <v>0.000250692311327577</v>
      </c>
      <c r="DV88">
        <v>0.000221745872526358</v>
      </c>
      <c r="DW88">
        <v>0.000196141763271614</v>
      </c>
      <c r="DX88">
        <v>0.000173494058134909</v>
      </c>
      <c r="DY88">
        <v>0.000153461392953899</v>
      </c>
      <c r="DZ88">
        <v>0.000135741819521116</v>
      </c>
      <c r="EA88">
        <v>0.000120068254381266</v>
      </c>
      <c r="EB88">
        <v>0.000106204453137701</v>
      </c>
      <c r="EC88">
        <v>9.39414495896313e-5</v>
      </c>
      <c r="ED88">
        <v>8.30944060279223e-5</v>
      </c>
      <c r="EE88">
        <v>7.34998272146391e-5</v>
      </c>
      <c r="EF88">
        <v>6.50130960532375e-5</v>
      </c>
      <c r="EG88">
        <v>5.75062938050611e-5</v>
      </c>
      <c r="EH88">
        <v>5.08662719967245e-5</v>
      </c>
      <c r="EI88">
        <v>4.49929469566417e-5</v>
      </c>
      <c r="EJ88">
        <v>3.97977912746019e-5</v>
      </c>
      <c r="EK88">
        <v>3.52024994464758e-5</v>
      </c>
      <c r="EL88">
        <v>3.11378075915932e-5</v>
      </c>
      <c r="EM88">
        <v>2.75424494526341e-5</v>
      </c>
      <c r="EN88">
        <v>2.43622329420399e-5</v>
      </c>
      <c r="EO88">
        <v>2.15492233159163e-5</v>
      </c>
      <c r="EP88">
        <v>1.90610206635805e-5</v>
      </c>
      <c r="EQ88">
        <v>1.68601208225015e-5</v>
      </c>
      <c r="ER88">
        <v>1.49133500858357e-5</v>
      </c>
      <c r="ES88">
        <v>1.31913651820251e-5</v>
      </c>
      <c r="ET88">
        <v>1.16682109897497e-5</v>
      </c>
      <c r="EU88">
        <v>1.03209293217678e-5</v>
      </c>
      <c r="EV88">
        <v>9.12921288092043e-6</v>
      </c>
      <c r="EW88">
        <v>8.07509917245373e-6</v>
      </c>
      <c r="EX88">
        <v>7.14269975906028e-6</v>
      </c>
      <c r="EY88">
        <v>6.31796077775919e-6</v>
      </c>
      <c r="EZ88">
        <v>5.5884511089339e-6</v>
      </c>
      <c r="FA88">
        <v>4.94317500464453e-6</v>
      </c>
      <c r="FB88">
        <v>4.37240635199962e-6</v>
      </c>
      <c r="FC88">
        <v>3.8675420734737e-6</v>
      </c>
      <c r="FD88">
        <v>3.42097245450399e-6</v>
      </c>
      <c r="FE88">
        <v>3.02596644384105e-6</v>
      </c>
      <c r="FF88">
        <v>2.67657019780931e-6</v>
      </c>
      <c r="FG88">
        <v>2.36751733925612e-6</v>
      </c>
      <c r="FH88">
        <v>2.09414957854121e-6</v>
      </c>
      <c r="FI88">
        <v>1.85234650010302e-6</v>
      </c>
      <c r="FJ88">
        <v>1.63846345628952e-6</v>
      </c>
      <c r="FK88">
        <v>1.44927663234005e-6</v>
      </c>
      <c r="FL88">
        <v>1.28193445449403e-6</v>
      </c>
      <c r="FM88">
        <v>1.13391460881107e-6</v>
      </c>
      <c r="FN88">
        <v>1.00298602285609e-6</v>
      </c>
      <c r="FO88">
        <v>8.87175237207196e-7</v>
      </c>
      <c r="FP88">
        <v>7.84736659911139e-7</v>
      </c>
      <c r="FQ88">
        <v>6.94126255537796e-7</v>
      </c>
      <c r="FR88">
        <v>6.1397827225439e-7</v>
      </c>
      <c r="FS88">
        <v>5.43084656131348e-7</v>
      </c>
      <c r="FT88">
        <v>4.8037684239598e-7</v>
      </c>
      <c r="FU88">
        <v>4.24909649177275e-7</v>
      </c>
      <c r="FV88">
        <v>3.75847030975583e-7</v>
      </c>
      <c r="FW88">
        <v>3.32449477122195e-7</v>
      </c>
      <c r="FX88">
        <v>2.94062865288408e-7</v>
      </c>
      <c r="FY88">
        <v>2.60108602035323e-7</v>
      </c>
      <c r="FZ88">
        <v>2.30074901794942e-7</v>
      </c>
      <c r="GA88">
        <v>2.03509072832446e-7</v>
      </c>
      <c r="GB88">
        <v>1.8001069391756e-7</v>
      </c>
      <c r="GC88">
        <v>1.59225578858393e-7</v>
      </c>
      <c r="GD88">
        <v>1.40840437926435e-7</v>
      </c>
      <c r="GE88">
        <v>1.24578155705441e-7</v>
      </c>
      <c r="GF88">
        <v>1.10193614188245e-7</v>
      </c>
      <c r="GG88">
        <v>9.7469998163872e-8</v>
      </c>
      <c r="GH88">
        <v>8.62155272068264e-8</v>
      </c>
      <c r="GI88">
        <v>7.62605650105178e-8</v>
      </c>
      <c r="GJ88">
        <v>6.74550624943917e-8</v>
      </c>
      <c r="GK88">
        <v>5.96662961452585e-8</v>
      </c>
      <c r="GL88">
        <v>5.27768675033056e-8</v>
      </c>
      <c r="GM88">
        <v>4.66829336394597e-8</v>
      </c>
      <c r="GN88">
        <v>4.12926419524559e-8</v>
      </c>
      <c r="GO88">
        <v>3.65247456936268e-8</v>
      </c>
      <c r="GP88">
        <v>3.23073793515109e-8</v>
      </c>
      <c r="GQ88">
        <v>2.85769754379032e-8</v>
      </c>
      <c r="GR88">
        <v>2.52773063482889e-8</v>
      </c>
      <c r="GS88">
        <v>2.2358636854822e-8</v>
      </c>
      <c r="GT88">
        <v>1.97769744575511e-8</v>
      </c>
      <c r="GU88">
        <v>1.74934062945915e-8</v>
      </c>
      <c r="GV88">
        <v>1.54735126166284e-8</v>
      </c>
      <c r="GW88">
        <v>1.36868479851738e-8</v>
      </c>
      <c r="GX88">
        <v>1.21064823747871e-8</v>
      </c>
      <c r="GY88">
        <v>1.0708595262386e-8</v>
      </c>
      <c r="GZ88">
        <v>9.47211658544325e-9</v>
      </c>
      <c r="HA88">
        <v>8.37840915730318e-9</v>
      </c>
      <c r="HB88">
        <v>7.41098775273331e-9</v>
      </c>
      <c r="HC88">
        <v>6.55527062954293e-9</v>
      </c>
      <c r="HD88">
        <v>5.79835974100746e-9</v>
      </c>
      <c r="HE88">
        <v>5.12884632628514e-9</v>
      </c>
      <c r="HF88">
        <v>4.53663894853098e-9</v>
      </c>
      <c r="HG88">
        <v>4.01281138876224e-9</v>
      </c>
      <c r="HH88">
        <v>3.54946810281082e-9</v>
      </c>
      <c r="HI88">
        <v>3.13962521342363e-9</v>
      </c>
      <c r="HJ88">
        <v>2.77710524372918e-9</v>
      </c>
      <c r="HK88">
        <v>2.45644400540985e-9</v>
      </c>
      <c r="HL88">
        <v>2.17280823812467e-9</v>
      </c>
      <c r="HM88">
        <v>1.92192275877859e-9</v>
      </c>
      <c r="HN88">
        <v>1.70000602257436e-9</v>
      </c>
      <c r="HO88">
        <v>1.50371312457204e-9</v>
      </c>
      <c r="HP88">
        <v>1.33008538263065e-9</v>
      </c>
      <c r="HQ88">
        <v>1.17650574180578e-9</v>
      </c>
      <c r="HR88">
        <v>1.04065932802326e-9</v>
      </c>
      <c r="HS88">
        <v>9.20498556462296e-10</v>
      </c>
      <c r="HT88">
        <v>8.14212268734146e-10</v>
      </c>
      <c r="HU88">
        <v>7.20198433667353e-10</v>
      </c>
      <c r="HV88">
        <v>6.37040000224151e-10</v>
      </c>
      <c r="HW88">
        <v>5.63483538584075e-10</v>
      </c>
      <c r="HX88">
        <v>4.98420347456217e-10</v>
      </c>
      <c r="HY88">
        <v>4.40869742854627e-10</v>
      </c>
      <c r="HZ88">
        <v>3.89964276451972e-10</v>
      </c>
      <c r="IA88">
        <v>3.44936660710815e-10</v>
      </c>
      <c r="IB88">
        <v>3.05108203717684e-10</v>
      </c>
      <c r="IC88">
        <v>2.6987857940063e-10</v>
      </c>
      <c r="ID88">
        <v>2.38716778938845e-10</v>
      </c>
      <c r="IE88">
        <v>2.11153106976834e-10</v>
      </c>
      <c r="IF88">
        <v>1.8677210200374e-10</v>
      </c>
      <c r="IG88">
        <v>1.65206274188154e-10</v>
      </c>
      <c r="IH88">
        <v>1.46130566280103e-10</v>
      </c>
      <c r="II88">
        <v>1.29257454090534e-10</v>
      </c>
      <c r="IJ88">
        <v>1.14332612698849e-10</v>
      </c>
      <c r="IK88">
        <v>1.0113108306612e-10</v>
      </c>
      <c r="IL88">
        <v>8.94538812741524e-11</v>
      </c>
      <c r="IM88">
        <v>7.91249992821534e-11</v>
      </c>
      <c r="IN88">
        <v>6.99887519940381e-11</v>
      </c>
      <c r="IO88">
        <v>6.19074306492639e-11</v>
      </c>
      <c r="IP88">
        <v>5.47592271672439e-11</v>
      </c>
      <c r="IQ88">
        <v>4.84363981594102e-11</v>
      </c>
      <c r="IR88">
        <v>4.28436409354643e-11</v>
      </c>
      <c r="IS88">
        <v>3.78966570256912e-11</v>
      </c>
      <c r="IT88">
        <v>3.35208815676091e-11</v>
      </c>
      <c r="IU88">
        <v>2.96503594052616e-11</v>
      </c>
      <c r="IV88">
        <v>2.62267509608308e-11</v>
      </c>
      <c r="IW88">
        <v>2.31984528942802e-11</v>
      </c>
      <c r="IX88">
        <v>2.05198202969129e-11</v>
      </c>
      <c r="IY88">
        <v>1.81504786951296e-11</v>
      </c>
      <c r="IZ88">
        <v>1.60547154943611e-11</v>
      </c>
      <c r="JA88">
        <v>1.42009416905374e-11</v>
      </c>
      <c r="JB88">
        <v>1.2561215735581e-11</v>
      </c>
      <c r="JC88">
        <v>1.11108223802471e-11</v>
      </c>
      <c r="JD88">
        <v>9.82790014629826e-12</v>
      </c>
      <c r="JE88">
        <v>8.69311181297643e-12</v>
      </c>
      <c r="JF88">
        <v>7.68935295108533e-12</v>
      </c>
      <c r="JG88">
        <v>6.80149411147634e-12</v>
      </c>
      <c r="JH88">
        <v>6.01615278199941e-12</v>
      </c>
      <c r="JI88">
        <v>5.32149167567284e-12</v>
      </c>
      <c r="JJ88">
        <v>4.70704030971169e-12</v>
      </c>
      <c r="JK88">
        <v>4.16353718611227e-12</v>
      </c>
      <c r="JL88">
        <v>3.68279019501352e-12</v>
      </c>
      <c r="JM88">
        <v>3.25755313672418e-12</v>
      </c>
      <c r="JN88">
        <v>2.88141650125756e-12</v>
      </c>
      <c r="JO88">
        <v>2.54871085911694e-12</v>
      </c>
      <c r="JP88">
        <v>2.25442140716052e-12</v>
      </c>
      <c r="JQ88">
        <v>1.99411238151374e-12</v>
      </c>
      <c r="JR88">
        <v>1.76386019822037e-12</v>
      </c>
      <c r="JS88">
        <v>1.56019431387527e-12</v>
      </c>
      <c r="JT88">
        <v>1.38004491484342e-12</v>
      </c>
      <c r="JU88">
        <v>1.22069664659567e-12</v>
      </c>
      <c r="JV88">
        <v>1.0797476857331e-12</v>
      </c>
      <c r="JW88">
        <v>9.55073537801033e-13</v>
      </c>
      <c r="JX88">
        <v>8.44795015224749e-13</v>
      </c>
      <c r="JY88">
        <v>7.47249912704902e-13</v>
      </c>
      <c r="JZ88">
        <v>6.60967953141785e-13</v>
      </c>
      <c r="KA88">
        <v>5.84648626453528e-13</v>
      </c>
      <c r="KB88">
        <v>5.1714158725737e-13</v>
      </c>
      <c r="KC88">
        <v>4.57429315952269e-13</v>
      </c>
      <c r="KD88">
        <v>4.04611781856999e-13</v>
      </c>
      <c r="KE88">
        <v>3.57892877234344e-13</v>
      </c>
      <c r="KF88">
        <v>3.16568417724295e-13</v>
      </c>
      <c r="KG88">
        <v>2.80015528319229e-13</v>
      </c>
      <c r="KH88">
        <v>2.47683254898106e-13</v>
      </c>
      <c r="KI88">
        <v>2.19084259809271e-13</v>
      </c>
      <c r="KJ88">
        <v>1.93787476331098e-13</v>
      </c>
      <c r="KK88">
        <v>1.71411611292702e-13</v>
      </c>
      <c r="KL88">
        <v>1.51619397921047e-13</v>
      </c>
      <c r="KM88">
        <v>1.34112512288831e-13</v>
      </c>
      <c r="KN88">
        <v>1.18627076739797e-13</v>
      </c>
      <c r="KO88">
        <v>1.04929682515548e-13</v>
      </c>
      <c r="KP88">
        <v>9.28138716337441e-14</v>
      </c>
      <c r="KQ88">
        <v>8.20970249897463e-14</v>
      </c>
      <c r="KR88">
        <v>7.26176097767331e-14</v>
      </c>
      <c r="KS88">
        <v>6.42327447352022e-14</v>
      </c>
      <c r="KT88">
        <v>5.6816046533379e-14</v>
      </c>
      <c r="KU88">
        <v>5.02557248174698e-14</v>
      </c>
      <c r="KV88">
        <v>4.44528972188421e-14</v>
      </c>
      <c r="KW88">
        <v>3.93200989205915e-14</v>
      </c>
      <c r="KX88">
        <v>3.47799643184963e-14</v>
      </c>
      <c r="KY88">
        <v>3.07640609053093e-14</v>
      </c>
      <c r="KZ88">
        <v>2.72118578017708e-14</v>
      </c>
      <c r="LA88">
        <v>2.40698133872177e-14</v>
      </c>
      <c r="LB88">
        <v>2.12905682778404e-14</v>
      </c>
      <c r="LC88">
        <v>1.88322314885126e-14</v>
      </c>
      <c r="LD88">
        <v>1.66577490186608e-14</v>
      </c>
      <c r="LE88">
        <v>1.47343453449982e-14</v>
      </c>
      <c r="LF88">
        <v>1.30330294028601e-14</v>
      </c>
      <c r="LG88">
        <v>1.15281576098986e-14</v>
      </c>
      <c r="LH88">
        <v>1.01970473456846e-14</v>
      </c>
      <c r="LI88">
        <v>9.01963506127392e-15</v>
      </c>
      <c r="LJ88">
        <v>7.97817386549555e-15</v>
      </c>
      <c r="LK88">
        <v>7.0569660297416e-15</v>
      </c>
      <c r="LL88">
        <v>6.24212637935957e-15</v>
      </c>
      <c r="LM88">
        <v>5.52137300529465e-15</v>
      </c>
      <c r="LN88">
        <v>4.88384214142172e-15</v>
      </c>
      <c r="LO88">
        <v>4.31992441725168e-15</v>
      </c>
      <c r="LP88">
        <v>3.82112001788304e-15</v>
      </c>
      <c r="LQ88">
        <v>3.3799105680547e-15</v>
      </c>
      <c r="LR88">
        <v>2.98964580923496e-15</v>
      </c>
      <c r="LS88">
        <v>2.64444336165391e-15</v>
      </c>
      <c r="LT88">
        <v>2.33910006041316e-15</v>
      </c>
      <c r="LU88">
        <v>2.06901352926041e-15</v>
      </c>
      <c r="LV88">
        <v>1.83011280992679e-15</v>
      </c>
      <c r="LW88">
        <v>1.61879700141707e-15</v>
      </c>
      <c r="LX88">
        <v>1.4318809843759e-15</v>
      </c>
      <c r="LY88">
        <v>1.26654741244424e-15</v>
      </c>
      <c r="LZ88">
        <v>1.12030424698208e-15</v>
      </c>
      <c r="MA88">
        <v>9.90947195086822e-16</v>
      </c>
      <c r="MB88">
        <v>8.76526484743518e-16</v>
      </c>
      <c r="MC88">
        <v>7.75317476315692e-16</v>
      </c>
      <c r="MD88">
        <v>6.85794667409767e-16</v>
      </c>
      <c r="ME88">
        <v>6.06608699293878e-16</v>
      </c>
      <c r="MF88">
        <v>5.36566018293552e-16</v>
      </c>
      <c r="MG88">
        <v>4.74610885604723e-16</v>
      </c>
      <c r="MH88">
        <v>4.19809464361688e-16</v>
      </c>
      <c r="MI88">
        <v>3.71335744107707e-16</v>
      </c>
      <c r="MJ88">
        <v>3.284590905107e-16</v>
      </c>
      <c r="MK88">
        <v>2.90533232663495e-16</v>
      </c>
      <c r="ML88">
        <v>2.56986521976473e-16</v>
      </c>
      <c r="MM88">
        <v>2.2731331583694e-16</v>
      </c>
      <c r="MN88">
        <v>2.01066356162892e-16</v>
      </c>
      <c r="MO88">
        <v>1.77850027974706e-16</v>
      </c>
      <c r="MP88">
        <v>1.57314396372601e-16</v>
      </c>
      <c r="MQ88">
        <v>1.39149932040469e-16</v>
      </c>
      <c r="MR88">
        <v>1.23082845774689e-16</v>
      </c>
      <c r="MS88">
        <v>1.08870961716243e-16</v>
      </c>
      <c r="MT88">
        <v>9.63000670842244e-17</v>
      </c>
      <c r="MU88">
        <v>8.51806833910102e-17</v>
      </c>
      <c r="MV88">
        <v>7.5345210472321e-17</v>
      </c>
      <c r="MW88">
        <v>6.66454002847021e-17</v>
      </c>
      <c r="MX88">
        <v>5.89501223935109e-17</v>
      </c>
      <c r="MY88">
        <v>5.21433874710722e-17</v>
      </c>
      <c r="MZ88">
        <v>4.61225990135968e-17</v>
      </c>
      <c r="NA88">
        <v>4.07970069253598e-17</v>
      </c>
      <c r="NB88">
        <v>3.60863396613273e-17</v>
      </c>
      <c r="NC88">
        <v>3.19195943108073e-17</v>
      </c>
      <c r="ND88">
        <v>2.82339663853025e-17</v>
      </c>
      <c r="NE88">
        <v>2.49739031794802e-17</v>
      </c>
      <c r="NF88">
        <v>2.2090266436767e-17</v>
      </c>
      <c r="NG88">
        <v>1.95395916985976e-17</v>
      </c>
      <c r="NH88">
        <v>1.72834331736464e-17</v>
      </c>
      <c r="NI88">
        <v>1.52877842523874e-17</v>
      </c>
      <c r="NJ88">
        <v>1.35225649325223e-17</v>
      </c>
      <c r="NK88">
        <v>1.19611684293443e-17</v>
      </c>
      <c r="NL88">
        <v>1.058006013719e-17</v>
      </c>
      <c r="NM88">
        <v>9.35842289720958e-18</v>
      </c>
      <c r="NN88">
        <v>8.27784322464899e-18</v>
      </c>
      <c r="NO88">
        <v>7.32203376621274e-18</v>
      </c>
      <c r="NP88">
        <v>6.47658780416598e-18</v>
      </c>
      <c r="NQ88">
        <v>5.72876210686581e-18</v>
      </c>
      <c r="NR88">
        <v>5.06728485267372e-18</v>
      </c>
      <c r="NS88">
        <v>4.48218573212572e-18</v>
      </c>
      <c r="NT88">
        <v>3.9646456675257e-18</v>
      </c>
      <c r="NU88">
        <v>3.50686388481623e-18</v>
      </c>
      <c r="NV88">
        <v>3.10194033412916e-18</v>
      </c>
      <c r="NW88">
        <v>2.74377168676495e-18</v>
      </c>
      <c r="NX88">
        <v>2.42695934098503e-18</v>
      </c>
      <c r="NY88">
        <v>2.14672805000741e-18</v>
      </c>
      <c r="NZ88">
        <v>1.89885394570237e-18</v>
      </c>
      <c r="OA88">
        <v>1.67960087310407e-18</v>
      </c>
      <c r="OB88">
        <v>1.4856640761217e-18</v>
      </c>
      <c r="OC88">
        <v>1.31412038563628e-18</v>
      </c>
      <c r="OD88">
        <v>1.16238415917877e-18</v>
      </c>
      <c r="OE88">
        <v>1.02816830807746e-18</v>
      </c>
      <c r="OF88">
        <v>9.09449824644657e-19</v>
      </c>
      <c r="OG88">
        <v>8.04439289801459e-19</v>
      </c>
      <c r="OH88">
        <v>7.11553901535052e-19</v>
      </c>
      <c r="OI88">
        <v>6.29393617652259e-19</v>
      </c>
      <c r="OJ88">
        <v>5.56720053233921e-19</v>
      </c>
      <c r="OK88">
        <v>4.92437814715847e-19</v>
      </c>
      <c r="OL88">
        <v>4.35577989248805e-19</v>
      </c>
      <c r="OM88">
        <v>3.85283540476094e-19</v>
      </c>
      <c r="ON88">
        <v>3.40796390602285e-19</v>
      </c>
      <c r="OO88">
        <v>3.01445994043838e-19</v>
      </c>
      <c r="OP88">
        <v>2.66639230434585e-19</v>
      </c>
      <c r="OQ88">
        <v>2.35851464645466e-19</v>
      </c>
      <c r="OR88">
        <v>2.08618639068036e-19</v>
      </c>
      <c r="OS88">
        <v>1.84530278970375e-19</v>
      </c>
      <c r="OT88">
        <v>1.63223305496589e-19</v>
      </c>
      <c r="OU88">
        <v>1.4437656305451e-19</v>
      </c>
      <c r="OV88">
        <v>1.27705978604069e-19</v>
      </c>
      <c r="OW88">
        <v>1.12960279883277e-19</v>
      </c>
      <c r="OX88">
        <v>9.99172080335298e-20</v>
      </c>
      <c r="OY88">
        <v>8.83801675379314e-20</v>
      </c>
      <c r="OZ88">
        <v>7.81752629778411e-20</v>
      </c>
      <c r="PA88">
        <v>6.91486779432919e-20</v>
      </c>
      <c r="PB88">
        <v>6.11643565901459e-20</v>
      </c>
      <c r="PC88">
        <v>5.41019528985723e-20</v>
      </c>
      <c r="PD88">
        <v>4.78550167224501e-20</v>
      </c>
      <c r="PE88">
        <v>4.23293892883933e-20</v>
      </c>
      <c r="PF88">
        <v>3.74417839600873e-20</v>
      </c>
      <c r="PG88">
        <v>3.31185308760939e-20</v>
      </c>
      <c r="PH88">
        <v>2.92944665393083e-20</v>
      </c>
      <c r="PI88">
        <v>2.59119516210818e-20</v>
      </c>
      <c r="PJ88">
        <v>2.29200021755761e-20</v>
      </c>
      <c r="PK88">
        <v>2.02735211693205e-20</v>
      </c>
      <c r="PL88">
        <v>1.79326187429804e-20</v>
      </c>
      <c r="PM88">
        <v>1.58620109597799e-20</v>
      </c>
      <c r="PN88">
        <v>1.40304879780409e-20</v>
      </c>
      <c r="PO88">
        <v>1.24104436317123e-20</v>
      </c>
      <c r="PP88">
        <v>1.09774593283543e-20</v>
      </c>
      <c r="PQ88">
        <v>9.70993599275921e-21</v>
      </c>
      <c r="PR88">
        <v>8.58876850857032e-21</v>
      </c>
      <c r="PS88">
        <v>7.59705775082534e-21</v>
      </c>
      <c r="PT88">
        <v>6.71985586895073e-21</v>
      </c>
      <c r="PU88">
        <v>5.94394098091009e-21</v>
      </c>
      <c r="PV88">
        <v>5.25761788251854e-21</v>
      </c>
      <c r="PW88">
        <v>4.65054176805543e-21</v>
      </c>
      <c r="PX88">
        <v>4.11356230515329e-21</v>
      </c>
      <c r="PY88">
        <v>3.63858571373578e-21</v>
      </c>
      <c r="PZ88">
        <v>3.21845277014924e-21</v>
      </c>
      <c r="QA88">
        <v>2.84683089766936e-21</v>
      </c>
      <c r="QB88">
        <v>2.51811871688555e-21</v>
      </c>
      <c r="QC88">
        <v>2.2273616172708e-21</v>
      </c>
      <c r="QD88">
        <v>1.97017707736481e-21</v>
      </c>
      <c r="QE88">
        <v>1.7426886079369e-21</v>
      </c>
      <c r="QF88">
        <v>1.54146732246785e-21</v>
      </c>
      <c r="QG88">
        <v>1.36348025425448e-21</v>
      </c>
      <c r="QH88">
        <v>1.20604464113163e-21</v>
      </c>
      <c r="QI88">
        <v>1.06678748875438e-21</v>
      </c>
      <c r="QJ88">
        <v>9.43609802946473e-22</v>
      </c>
      <c r="QK88">
        <v>8.34654951996438e-22</v>
      </c>
      <c r="QL88">
        <v>7.38280682032819e-22</v>
      </c>
      <c r="QM88">
        <v>6.53034363672199e-22</v>
      </c>
      <c r="QN88">
        <v>5.77631096837771e-22</v>
      </c>
      <c r="QO88">
        <v>5.10934343726956e-22</v>
      </c>
      <c r="QP88">
        <v>4.51938798012831e-22</v>
      </c>
      <c r="QQ88">
        <v>3.99755232070354e-22</v>
      </c>
      <c r="QR88">
        <v>3.53597093832791e-22</v>
      </c>
      <c r="QS88">
        <v>3.12768651255554e-22</v>
      </c>
      <c r="QT88">
        <v>2.76654505691378e-22</v>
      </c>
      <c r="QU88">
        <v>2.44710316114142e-22</v>
      </c>
      <c r="QV88">
        <v>2.16454594379483e-22</v>
      </c>
      <c r="QW88">
        <v>1.91461447853848e-22</v>
      </c>
      <c r="QX88">
        <v>1.69354160023162e-22</v>
      </c>
      <c r="QY88">
        <v>1.49799512322942e-22</v>
      </c>
      <c r="QZ88">
        <v>1.3250276160398e-22</v>
      </c>
      <c r="RA88">
        <v>1.17203197529985e-22</v>
      </c>
      <c r="RB88">
        <v>1.03670212944754e-22</v>
      </c>
      <c r="RC88">
        <v>9.16998279783372e-23</v>
      </c>
      <c r="RD88">
        <v>8.11116155007583e-23</v>
      </c>
      <c r="RE88">
        <v>7.17459815813075e-23</v>
      </c>
      <c r="RF88">
        <v>6.34617599623224e-23</v>
      </c>
      <c r="RG88">
        <v>5.61340842894639e-23</v>
      </c>
      <c r="RH88">
        <v>4.96525060270533e-23</v>
      </c>
      <c r="RI88">
        <v>4.39193296902024e-23</v>
      </c>
      <c r="RJ88">
        <v>3.88481403010297e-23</v>
      </c>
      <c r="RK88">
        <v>3.43625008736223e-23</v>
      </c>
      <c r="RL88">
        <v>3.03948002951997e-23</v>
      </c>
      <c r="RM88">
        <v>2.68852342378328e-23</v>
      </c>
      <c r="RN88">
        <v>2.37809037402129e-23</v>
      </c>
      <c r="RO88">
        <v>2.10350178725785e-23</v>
      </c>
      <c r="RP88">
        <v>1.86061884667354e-23</v>
      </c>
      <c r="RQ88">
        <v>1.64578062807818e-23</v>
      </c>
      <c r="RR88">
        <v>1.45574891955969e-23</v>
      </c>
      <c r="RS88">
        <v>1.2876594125876e-23</v>
      </c>
      <c r="RT88">
        <v>1.1389785288846e-23</v>
      </c>
      <c r="RU88">
        <v>1.00746523232663e-23</v>
      </c>
      <c r="RV88">
        <v>8.91137250270133e-24</v>
      </c>
      <c r="RW88">
        <v>7.88241195167666e-24</v>
      </c>
      <c r="RX88">
        <v>6.97226136121016e-24</v>
      </c>
      <c r="RY88">
        <v>6.16720222021432e-24</v>
      </c>
      <c r="RZ88">
        <v>5.45510003922384e-24</v>
      </c>
      <c r="SA88">
        <v>4.8252214497526e-24</v>
      </c>
      <c r="SB88">
        <v>4.26807242245647e-24</v>
      </c>
      <c r="SC88">
        <v>3.77525516559815e-24</v>
      </c>
      <c r="SD88">
        <v>3.33934154687387e-24</v>
      </c>
      <c r="SE88">
        <v>2.95376113071584e-24</v>
      </c>
      <c r="SF88">
        <v>2.61270214347955e-24</v>
      </c>
      <c r="SG88">
        <v>2.31102387378506e-24</v>
      </c>
      <c r="SH88">
        <v>2.04417918764045e-24</v>
      </c>
      <c r="SI88">
        <v>1.80814599043429e-24</v>
      </c>
      <c r="SJ88">
        <v>1.59936660273769e-24</v>
      </c>
      <c r="SK88">
        <v>1.41469413614015e-24</v>
      </c>
      <c r="SL88">
        <v>1.25134506085316e-24</v>
      </c>
      <c r="SM88">
        <v>1.10685725014307e-24</v>
      </c>
      <c r="SN88">
        <v>9.79052869205384e-25</v>
      </c>
      <c r="SO88">
        <v>8.66005549112495e-25</v>
      </c>
      <c r="SP88">
        <v>7.6601135105433e-25</v>
      </c>
      <c r="SQ88">
        <v>6.77563083222065e-25</v>
      </c>
      <c r="SR88">
        <v>5.99327583218581e-25</v>
      </c>
      <c r="SS88">
        <v>5.30125623578141e-25</v>
      </c>
      <c r="ST88">
        <v>4.68914137515371e-25</v>
      </c>
      <c r="SU88">
        <v>4.14770496995932e-25</v>
      </c>
      <c r="SV88">
        <v>3.66878606155511e-25</v>
      </c>
      <c r="SW88">
        <v>3.24516600456109e-25</v>
      </c>
      <c r="SX88">
        <v>2.87045966171575e-25</v>
      </c>
      <c r="SY88">
        <v>2.53901916202643e-25</v>
      </c>
      <c r="SZ88">
        <v>2.24584877158108e-25</v>
      </c>
      <c r="TA88">
        <v>1.98652959388722e-25</v>
      </c>
      <c r="TB88">
        <v>1.75715296476154e-25</v>
      </c>
      <c r="TC88">
        <v>1.55426153784525e-25</v>
      </c>
      <c r="TD88">
        <v>1.37479717273955e-25</v>
      </c>
      <c r="TE88">
        <v>1.21605484028959e-25</v>
      </c>
      <c r="TF88">
        <v>1.07564185024106e-25</v>
      </c>
      <c r="TG88">
        <v>9.51441786716196e-26</v>
      </c>
      <c r="TH88">
        <v>8.41582607916227e-26</v>
      </c>
      <c r="TI88">
        <v>7.4440842922358e-26</v>
      </c>
      <c r="TJ88">
        <v>6.58454564396462e-26</v>
      </c>
      <c r="TK88">
        <v>5.82425448656916e-26</v>
      </c>
      <c r="TL88">
        <v>5.15175110911621e-26</v>
      </c>
      <c r="TM88">
        <v>4.55689900767266e-26</v>
      </c>
      <c r="TN88">
        <v>4.03073209988408e-26</v>
      </c>
      <c r="TO88">
        <v>3.56531958107485e-26</v>
      </c>
      <c r="TP88">
        <v>3.15364638487419e-26</v>
      </c>
      <c r="TQ88">
        <v>2.78950744657558e-26</v>
      </c>
      <c r="TR88">
        <v>2.46741417548342e-26</v>
      </c>
      <c r="TS88">
        <v>2.18251172652375e-26</v>
      </c>
      <c r="TT88">
        <v>1.93050582417135e-26</v>
      </c>
      <c r="TU88">
        <v>1.70759803572534e-26</v>
      </c>
      <c r="TV88">
        <v>1.51042851832093e-26</v>
      </c>
      <c r="TW88">
        <v>1.33602537671466e-26</v>
      </c>
      <c r="TX88">
        <v>1.18175986852381e-26</v>
      </c>
      <c r="TY88">
        <v>1.04530678173762e-26</v>
      </c>
      <c r="TZ88">
        <v>9.2460938727897e-27</v>
      </c>
      <c r="UA88">
        <v>8.17848438353455e-27</v>
      </c>
      <c r="UB88">
        <v>7.23414749319838e-27</v>
      </c>
      <c r="UC88">
        <v>6.39884940768588e-27</v>
      </c>
      <c r="UD88">
        <v>5.65999985219256e-27</v>
      </c>
      <c r="UE88">
        <v>5.00646230060373e-27</v>
      </c>
      <c r="UF88">
        <v>4.42838611694607e-27</v>
      </c>
      <c r="UG88">
        <v>3.91705807879465e-27</v>
      </c>
      <c r="UH88">
        <v>3.46477104467837e-27</v>
      </c>
      <c r="UI88">
        <v>3.06470778593503e-27</v>
      </c>
      <c r="UJ88">
        <v>2.71083823203754e-27</v>
      </c>
      <c r="UK88">
        <v>2.39782858059154e-27</v>
      </c>
      <c r="UL88">
        <v>2.12096090203807e-27</v>
      </c>
      <c r="UM88">
        <v>1.87606202727985e-27</v>
      </c>
      <c r="UN88">
        <v>1.65944064636898e-27</v>
      </c>
      <c r="UO88">
        <v>1.46783167015764e-27</v>
      </c>
      <c r="UP88">
        <v>1.29834701628653e-27</v>
      </c>
      <c r="UQ88">
        <v>1.14843207771849e-27</v>
      </c>
      <c r="UR88">
        <v>1.0158272176764e-27</v>
      </c>
      <c r="US88">
        <v>8.9853371060672e-28</v>
      </c>
      <c r="UT88">
        <v>7.94783615803719e-28</v>
      </c>
      <c r="UU88">
        <v>7.03013129605902e-28</v>
      </c>
      <c r="UV88">
        <v>6.21839014507742e-28</v>
      </c>
      <c r="UW88">
        <v>5.50037749907643e-28</v>
      </c>
      <c r="UX88">
        <v>4.8652709023566e-28</v>
      </c>
      <c r="UY88">
        <v>4.30349752490485e-28</v>
      </c>
      <c r="UZ88">
        <v>3.80658987311305e-28</v>
      </c>
      <c r="VA88">
        <v>3.36705816100295e-28</v>
      </c>
      <c r="VB88">
        <v>2.97827741823549e-28</v>
      </c>
      <c r="VC88">
        <v>2.63438763330697e-28</v>
      </c>
      <c r="VD88">
        <v>2.3302054268109e-28</v>
      </c>
      <c r="VE88">
        <v>2.06114592343528e-28</v>
      </c>
      <c r="VF88">
        <v>1.82315364508789e-28</v>
      </c>
      <c r="VG88">
        <v>1.61264138351611e-28</v>
      </c>
      <c r="VH88">
        <v>1.4264361310609e-28</v>
      </c>
      <c r="VI88">
        <v>1.26173125457044e-28</v>
      </c>
      <c r="VJ88">
        <v>1.1160441916007e-28</v>
      </c>
      <c r="VK88">
        <v>9.87179031266622e-29</v>
      </c>
      <c r="VL88">
        <v>8.73193415732743e-29</v>
      </c>
      <c r="VM88">
        <v>7.72369263456412e-29</v>
      </c>
      <c r="VN88">
        <v>6.83186872901006e-29</v>
      </c>
      <c r="VO88">
        <v>6.04302016389853e-29</v>
      </c>
      <c r="VP88">
        <v>5.34525678841252e-29</v>
      </c>
      <c r="VQ88">
        <v>4.72806135990742e-29</v>
      </c>
      <c r="VR88">
        <v>4.18213101969394e-29</v>
      </c>
      <c r="VS88">
        <v>3.69923707297844e-29</v>
      </c>
      <c r="VT88">
        <v>3.27210095945283e-29</v>
      </c>
      <c r="VU88">
        <v>2.89428454506478e-29</v>
      </c>
      <c r="VV88">
        <v>2.56009308135824e-29</v>
      </c>
      <c r="VW88">
        <v>2.2644893697111e-29</v>
      </c>
      <c r="VX88">
        <v>2.00301783668506e-29</v>
      </c>
      <c r="VY88">
        <v>1.77173737609126e-29</v>
      </c>
      <c r="VZ88">
        <v>1.56716194551407e-29</v>
      </c>
      <c r="WA88">
        <v>1.38620802191675e-29</v>
      </c>
      <c r="WB88">
        <v>1.22614812433825e-29</v>
      </c>
      <c r="WC88">
        <v>1.08456970313832e-29</v>
      </c>
      <c r="WD88">
        <v>9.59338776137171e-30</v>
      </c>
      <c r="WE88">
        <v>8.48567763544644e-30</v>
      </c>
      <c r="WF88">
        <v>7.50587036861524e-30</v>
      </c>
      <c r="WG88">
        <v>6.63919752915432e-30</v>
      </c>
      <c r="WH88">
        <v>5.87259593709998e-30</v>
      </c>
      <c r="WI88">
        <v>5.19451076564611e-30</v>
      </c>
      <c r="WJ88">
        <v>4.5947213776363e-30</v>
      </c>
      <c r="WK88">
        <v>4.06418727201965e-30</v>
      </c>
      <c r="WL88">
        <v>3.59491181825346e-30</v>
      </c>
      <c r="WM88">
        <v>3.17982172474948e-30</v>
      </c>
      <c r="WN88">
        <v>2.8126604246168e-30</v>
      </c>
      <c r="WO88">
        <v>2.48789377172673e-30</v>
      </c>
      <c r="WP88">
        <v>2.20062662567591e-30</v>
      </c>
      <c r="WQ88">
        <v>1.9465290683503e-30</v>
      </c>
      <c r="WR88">
        <v>1.72177113996743e-30</v>
      </c>
      <c r="WS88">
        <v>1.52296511088692e-30</v>
      </c>
      <c r="WT88">
        <v>1.34711441906425e-30</v>
      </c>
      <c r="WU88">
        <v>1.1915685034925e-30</v>
      </c>
      <c r="WV88">
        <v>1.05398285284603e-30</v>
      </c>
      <c r="WW88">
        <v>9.32283667147501e-31</v>
      </c>
      <c r="WX88">
        <v>8.24636599810951e-31</v>
      </c>
      <c r="WY88">
        <v>7.29419108916102e-31</v>
      </c>
      <c r="WZ88">
        <v>6.45196000970528e-31</v>
      </c>
      <c r="XA88">
        <v>5.70697798535797e-31</v>
      </c>
      <c r="XB88">
        <v>5.04801605657321e-31</v>
      </c>
      <c r="XC88">
        <v>4.46514182686523e-31</v>
      </c>
      <c r="XD88">
        <v>3.94956975385608e-31</v>
      </c>
      <c r="XE88">
        <v>3.49352872661745e-31</v>
      </c>
      <c r="XF88">
        <v>3.09014493332734e-31</v>
      </c>
      <c r="XG88">
        <v>2.73333825373015e-31</v>
      </c>
      <c r="XH88">
        <v>2.41773061474498e-31</v>
      </c>
      <c r="XI88">
        <v>2.13856492788551e-31</v>
      </c>
      <c r="XJ88">
        <v>1.89163338665188e-31</v>
      </c>
      <c r="XK88">
        <v>1.67321404313595e-31</v>
      </c>
      <c r="XL88">
        <v>1.48001470787244e-31</v>
      </c>
      <c r="XM88">
        <v>1.30912332734993e-31</v>
      </c>
      <c r="XN88">
        <v>1.15796409123216e-31</v>
      </c>
      <c r="XO88">
        <v>1.02425860770313e-31</v>
      </c>
      <c r="XP88">
        <v>9.05991561739727e-32</v>
      </c>
      <c r="XQ88">
        <v>8.01380338686397e-32</v>
      </c>
      <c r="XR88">
        <v>7.0884815527412e-32</v>
      </c>
      <c r="XS88">
        <v>6.27000293093229e-32</v>
      </c>
      <c r="XT88">
        <v>5.54603076292086e-32</v>
      </c>
      <c r="XU88">
        <v>4.90565276636814e-32</v>
      </c>
      <c r="XV88">
        <v>4.3392166565447e-32</v>
      </c>
      <c r="XW88">
        <v>3.83818465944435e-32</v>
      </c>
      <c r="XX88">
        <v>3.39500482368739e-32</v>
      </c>
      <c r="XY88">
        <v>3.00299719152368e-32</v>
      </c>
      <c r="XZ88">
        <v>2.65625311321486e-32</v>
      </c>
      <c r="YA88">
        <v>2.34954618718231e-32</v>
      </c>
      <c r="YB88">
        <v>2.07825348354007e-32</v>
      </c>
      <c r="YC88">
        <v>1.83828586363145e-32</v>
      </c>
      <c r="YD88">
        <v>1.62602634529018e-32</v>
      </c>
      <c r="YE88">
        <v>1.4382755848183e-32</v>
      </c>
      <c r="YF88">
        <v>1.27220365394218e-32</v>
      </c>
      <c r="YG88">
        <v>1.12530738489057e-32</v>
      </c>
      <c r="YH88">
        <v>9.95372640665918e-33</v>
      </c>
      <c r="YI88">
        <v>8.80440941816609e-33</v>
      </c>
      <c r="YJ88">
        <v>7.78779946682395e-33</v>
      </c>
      <c r="YK88">
        <v>6.88857340167814e-33</v>
      </c>
      <c r="YL88">
        <v>6.0931773747456e-33</v>
      </c>
      <c r="YM88">
        <v>5.38962254667521e-33</v>
      </c>
      <c r="YN88">
        <v>4.76730438145872e-33</v>
      </c>
      <c r="YO88">
        <v>4.2168428064588e-33</v>
      </c>
      <c r="YP88">
        <v>3.7299408285196e-33</v>
      </c>
      <c r="YQ88">
        <v>3.29925947510973e-33</v>
      </c>
      <c r="YR88">
        <v>2.91830717551131e-33</v>
      </c>
      <c r="YS88">
        <v>2.58134191472089e-33</v>
      </c>
      <c r="YT88">
        <v>2.2832846852482e-33</v>
      </c>
      <c r="YU88">
        <v>2.01964293228961e-33</v>
      </c>
      <c r="YV88">
        <v>1.78644283838132e-33</v>
      </c>
      <c r="YW88">
        <v>1.58016942687285e-33</v>
      </c>
      <c r="YX88">
        <v>1.39771358141307e-33</v>
      </c>
      <c r="YY88">
        <v>1.23632518288417e-33</v>
      </c>
      <c r="YZ88">
        <v>1.09357165742662e-33</v>
      </c>
      <c r="ZA88">
        <v>9.67301310757845e-34</v>
      </c>
      <c r="ZB88">
        <v>8.55610896130631e-34</v>
      </c>
      <c r="ZC88">
        <v>7.56816927089567e-34</v>
      </c>
      <c r="ZD88">
        <v>6.69430302628879e-34</v>
      </c>
      <c r="ZE88">
        <v>5.92133862281804e-34</v>
      </c>
      <c r="ZF88">
        <v>5.2376253283405e-34</v>
      </c>
      <c r="ZG88">
        <v>4.63285767416868e-34</v>
      </c>
      <c r="ZH88">
        <v>4.09792012287832e-34</v>
      </c>
      <c r="ZI88">
        <v>3.62474967170328e-34</v>
      </c>
      <c r="ZJ88">
        <v>3.20621432056723e-34</v>
      </c>
      <c r="ZK88">
        <v>2.8360055729255e-34</v>
      </c>
      <c r="ZL88">
        <v>2.50854334910512e-34</v>
      </c>
      <c r="ZM88">
        <v>2.21889187892115e-34</v>
      </c>
      <c r="ZN88">
        <v>1.96268530583639e-34</v>
      </c>
      <c r="ZO88">
        <v>1.73606188131124e-34</v>
      </c>
      <c r="ZP88">
        <v>1.53560575746888e-34</v>
      </c>
      <c r="ZQ88">
        <v>1.35829550072865e-34</v>
      </c>
      <c r="ZR88">
        <v>1.20145855036434e-34</v>
      </c>
      <c r="ZS88">
        <v>1.06273093555063e-34</v>
      </c>
      <c r="ZT88">
        <v>9.4002164372116e-35</v>
      </c>
      <c r="ZU88">
        <v>8.31481103169723e-35</v>
      </c>
      <c r="ZV88">
        <v>7.35473304839581e-35</v>
      </c>
      <c r="ZW88">
        <v>6.5055114309825e-35</v>
      </c>
      <c r="ZX88">
        <v>5.75434603814409e-35</v>
      </c>
      <c r="ZY88">
        <v>5.08991470970391e-35</v>
      </c>
      <c r="ZZ88">
        <v>4.50220261004946e-35</v>
      </c>
      <c r="AAA88">
        <v>3.98235127659248e-35</v>
      </c>
      <c r="AAB88">
        <v>3.52252509799943e-35</v>
      </c>
      <c r="AAC88">
        <v>3.11579320964699e-35</v>
      </c>
      <c r="AAD88">
        <v>2.75602502613706e-35</v>
      </c>
      <c r="AAE88">
        <v>2.43779783625446e-35</v>
      </c>
      <c r="AAF88">
        <v>2.15631506756549e-35</v>
      </c>
      <c r="AAG88">
        <v>1.90733398867642e-35</v>
      </c>
      <c r="AAH88">
        <v>1.68710175942311e-35</v>
      </c>
      <c r="AAI88">
        <v>1.49229886508956e-35</v>
      </c>
      <c r="AAJ88">
        <v>1.31998908205103e-35</v>
      </c>
      <c r="AAK88">
        <v>1.16757522068432e-35</v>
      </c>
      <c r="AAL88">
        <v>1.03275997846727e-35</v>
      </c>
      <c r="AAM88">
        <v>9.13511313214216e-36</v>
      </c>
      <c r="AAN88">
        <v>8.08031814525633e-36</v>
      </c>
      <c r="AAO88">
        <v>7.14731611793931e-36</v>
      </c>
      <c r="AAP88">
        <v>6.32204410413528e-36</v>
      </c>
      <c r="AAQ88">
        <v>5.59206294993919e-36</v>
      </c>
      <c r="AAR88">
        <v>4.94636980080983e-36</v>
      </c>
      <c r="AAS88">
        <v>4.37523225782528e-36</v>
      </c>
      <c r="AAT88">
        <v>3.87004168325239e-36</v>
      </c>
      <c r="AAU88">
        <v>3.42318344433568e-36</v>
      </c>
      <c r="AAV88">
        <v>3.0279221395171e-36</v>
      </c>
      <c r="AAW88">
        <v>2.67830007712517e-36</v>
      </c>
      <c r="AAX88">
        <v>2.36904747632403e-36</v>
      </c>
      <c r="AAY88">
        <v>2.09550303679993e-36</v>
      </c>
      <c r="AAZ88">
        <v>1.85354367994823e-36</v>
      </c>
      <c r="ABA88">
        <v>1.63952240256479e-36</v>
      </c>
      <c r="ABB88">
        <v>1.450213306323e-36</v>
      </c>
      <c r="ABC88">
        <v>1.28276297447737e-36</v>
      </c>
      <c r="ABD88">
        <v>1.13464746290469e-36</v>
      </c>
      <c r="ABE88">
        <v>1.00363425721778e-36</v>
      </c>
      <c r="ABF88">
        <v>8.87748622539059e-37</v>
      </c>
      <c r="ABG88">
        <v>7.85243838731371e-37</v>
      </c>
      <c r="ABH88">
        <v>6.94574872447579e-37</v>
      </c>
      <c r="ABI88">
        <v>6.14375089163365e-37</v>
      </c>
      <c r="ABJ88">
        <v>5.43435654178494e-37</v>
      </c>
      <c r="ABK88">
        <v>4.80687312102068e-37</v>
      </c>
      <c r="ABL88">
        <v>4.25184270187798e-37</v>
      </c>
      <c r="ABM88">
        <v>3.7608994259608e-37</v>
      </c>
      <c r="ABN88">
        <v>3.32664340709145e-37</v>
      </c>
      <c r="ABO88">
        <v>2.94252919436093e-37</v>
      </c>
      <c r="ABP88">
        <v>2.60276711390499e-37</v>
      </c>
      <c r="ABQ88">
        <v>2.30223600235054e-37</v>
      </c>
      <c r="ABR88">
        <v>2.03640601658243e-37</v>
      </c>
      <c r="ABS88">
        <v>1.80127035635755e-37</v>
      </c>
      <c r="ABT88">
        <v>1.59328487063577e-37</v>
      </c>
      <c r="ABU88">
        <v>1.4093146373264e-37</v>
      </c>
      <c r="ABV88">
        <v>1.24658671125767e-37</v>
      </c>
      <c r="ABW88">
        <v>1.10264832814925e-37</v>
      </c>
      <c r="ABX88">
        <v>9.75329934604939e-38</v>
      </c>
      <c r="ABY88">
        <v>8.62712486884319e-38</v>
      </c>
      <c r="ABZ88">
        <v>7.63098525554428e-38</v>
      </c>
      <c r="ACA88">
        <v>6.74986590035789e-38</v>
      </c>
      <c r="ACB88">
        <v>5.97048587398491e-38</v>
      </c>
      <c r="ACC88">
        <v>5.28109774292899e-38</v>
      </c>
      <c r="ACD88">
        <v>4.67131050286782e-38</v>
      </c>
      <c r="ACE88">
        <v>4.13193295720006e-38</v>
      </c>
      <c r="ACF88">
        <v>3.65483518004523e-38</v>
      </c>
      <c r="ACG88">
        <v>3.23282597555696e-38</v>
      </c>
      <c r="ACH88">
        <v>2.85954448651949e-38</v>
      </c>
      <c r="ACI88">
        <v>2.52936431846606e-38</v>
      </c>
      <c r="ACJ88">
        <v>2.23730873420202e-38</v>
      </c>
      <c r="ACK88">
        <v>1.97897564047724e-38</v>
      </c>
      <c r="ACL88">
        <v>1.75047123614754e-38</v>
      </c>
      <c r="ACM88">
        <v>1.54835132171761e-38</v>
      </c>
      <c r="ACN88">
        <v>1.36956938563635e-38</v>
      </c>
      <c r="ACO88">
        <v>1.21143068486004e-38</v>
      </c>
      <c r="ACP88">
        <v>1.07155162754941e-38</v>
      </c>
      <c r="ACQ88">
        <v>9.47823845684115e-39</v>
      </c>
      <c r="ACR88">
        <v>8.3838241606889e-39</v>
      </c>
      <c r="ACS88">
        <v>7.41577750732981e-39</v>
      </c>
      <c r="ACT88">
        <v>6.55950733032786e-39</v>
      </c>
      <c r="ACU88">
        <v>5.80210724689307e-39</v>
      </c>
      <c r="ACV88">
        <v>5.13216112265043e-39</v>
      </c>
      <c r="ACW88">
        <v>4.5395709986141e-39</v>
      </c>
      <c r="ACX88">
        <v>4.01540488674598e-39</v>
      </c>
      <c r="ACY88">
        <v>3.55176213995239e-39</v>
      </c>
      <c r="ACZ88">
        <v>3.1416543672691e-39</v>
      </c>
      <c r="ADA88">
        <v>2.77890009929362e-39</v>
      </c>
      <c r="ADB88">
        <v>2.45803161617894e-39</v>
      </c>
      <c r="ADC88">
        <v>2.17421253382627e-39</v>
      </c>
      <c r="ADD88">
        <v>1.92316490607057e-39</v>
      </c>
      <c r="ADE88">
        <v>1.70110474408522e-39</v>
      </c>
      <c r="ADF88">
        <v>1.50468498110325e-39</v>
      </c>
      <c r="ADG88">
        <v>1.33094502277414e-39</v>
      </c>
      <c r="ADH88">
        <v>1.17726612273915e-39</v>
      </c>
      <c r="ADI88">
        <v>1.04133191081061e-39</v>
      </c>
      <c r="ADJ88">
        <v>9.21093478804495e-40</v>
      </c>
      <c r="ADK88">
        <v>8.1473849777227e-40</v>
      </c>
      <c r="ADL88">
        <v>7.20663901142557e-40</v>
      </c>
      <c r="ADM88">
        <v>6.37451722031151e-40</v>
      </c>
      <c r="ADN88">
        <v>5.63847720520279e-40</v>
      </c>
      <c r="ADO88">
        <v>4.98742478760418e-40</v>
      </c>
      <c r="ADP88">
        <v>4.41154678945164e-40</v>
      </c>
      <c r="ADQ88">
        <v>3.90216312111444e-40</v>
      </c>
      <c r="ADR88">
        <v>3.45159594820445e-40</v>
      </c>
      <c r="ADS88">
        <v>3.05305396517071e-40</v>
      </c>
      <c r="ADT88">
        <v>2.70053003135942e-40</v>
      </c>
      <c r="ADU88">
        <v>2.38871062662867e-40</v>
      </c>
      <c r="ADV88">
        <v>2.11289576176143e-40</v>
      </c>
      <c r="ADW88">
        <v>1.86892813650273e-40</v>
      </c>
      <c r="ADX88">
        <v>1.65313047743524e-40</v>
      </c>
      <c r="ADY88">
        <v>1.46225011119965e-40</v>
      </c>
      <c r="ADZ88">
        <v>1.29340993762372e-40</v>
      </c>
      <c r="AEA88">
        <v>1.14406506378811e-40</v>
      </c>
      <c r="AEB88">
        <v>1.01196444538318e-40</v>
      </c>
      <c r="AEC88">
        <v>8.95116957185019e-41</v>
      </c>
      <c r="AED88">
        <v>7.91761381237832e-41</v>
      </c>
      <c r="AEE88">
        <v>7.00339860381021e-41</v>
      </c>
      <c r="AEF88">
        <v>6.1947441699127e-41</v>
      </c>
      <c r="AEG88">
        <v>5.47946183011622e-41</v>
      </c>
      <c r="AEH88">
        <v>4.84677028206053e-41</v>
      </c>
      <c r="AEI88">
        <v>4.2871330972602e-41</v>
      </c>
      <c r="AEJ88">
        <v>3.79211498049584e-41</v>
      </c>
      <c r="AEK88">
        <v>3.35425462635881e-41</v>
      </c>
      <c r="AEL88">
        <v>2.96695225654216e-41</v>
      </c>
      <c r="AEM88">
        <v>2.62437014275104e-41</v>
      </c>
      <c r="AEN88">
        <v>2.32134461583482e-41</v>
      </c>
      <c r="AEO88">
        <v>2.05330823487291e-41</v>
      </c>
      <c r="AEP88">
        <v>1.81622094308505e-41</v>
      </c>
      <c r="AEQ88">
        <v>1.60650917289333e-41</v>
      </c>
      <c r="AER88">
        <v>1.42101198227927e-41</v>
      </c>
      <c r="AES88">
        <v>1.25693341056032e-41</v>
      </c>
      <c r="AET88">
        <v>1.1118003354544e-41</v>
      </c>
      <c r="AEU88">
        <v>9.83425196220594e-42</v>
      </c>
      <c r="AEV88">
        <v>8.69873021009881e-42</v>
      </c>
      <c r="AEW88">
        <v>7.69432261435698e-42</v>
      </c>
      <c r="AEX88">
        <v>6.80588994760107e-42</v>
      </c>
      <c r="AEY88">
        <v>6.02004104850344e-42</v>
      </c>
      <c r="AEZ88">
        <v>5.32493097959077e-42</v>
      </c>
      <c r="AFA88">
        <v>4.71008249095818e-42</v>
      </c>
      <c r="AFB88">
        <v>4.16622809885429e-42</v>
      </c>
      <c r="AFC88">
        <v>3.68517039882076e-42</v>
      </c>
      <c r="AFD88">
        <v>3.25965850791496e-42</v>
      </c>
      <c r="AFE88">
        <v>2.88327877365521e-42</v>
      </c>
      <c r="AFF88">
        <v>2.55035810236708e-42</v>
      </c>
      <c r="AFG88">
        <v>2.25587844981902e-42</v>
      </c>
      <c r="AFH88">
        <v>1.9954011852824e-42</v>
      </c>
      <c r="AFI88">
        <v>1.76500018897111e-42</v>
      </c>
      <c r="AFJ88">
        <v>1.56120267445224e-42</v>
      </c>
      <c r="AFK88">
        <v>1.38093684405647e-42</v>
      </c>
      <c r="AFL88">
        <v>1.22148558830884e-42</v>
      </c>
      <c r="AFM88">
        <v>1.08044553150121e-42</v>
      </c>
      <c r="AFN88">
        <v>9.55690806108617e-43</v>
      </c>
      <c r="AFO88">
        <v>8.45341010028986e-43</v>
      </c>
      <c r="AFP88">
        <v>7.47732863672239e-43</v>
      </c>
      <c r="AFQ88">
        <v>6.61395139691986e-43</v>
      </c>
      <c r="AFR88">
        <v>5.85026487480873e-43</v>
      </c>
      <c r="AFS88">
        <v>5.17475818182752e-43</v>
      </c>
      <c r="AFT88">
        <v>4.57724954569112e-43</v>
      </c>
      <c r="AFU88">
        <v>4.04873284264857e-43</v>
      </c>
      <c r="AFV88">
        <v>3.58124185004777e-43</v>
      </c>
      <c r="AFW88">
        <v>3.16773017311353e-43</v>
      </c>
      <c r="AFX88">
        <v>2.80196503610054e-43</v>
      </c>
      <c r="AFY88">
        <v>2.47843333695724e-43</v>
      </c>
      <c r="AFZ88">
        <v>2.19225854948198e-43</v>
      </c>
      <c r="AGA88">
        <v>1.93912722045498e-43</v>
      </c>
      <c r="AGB88">
        <v>1.71522395385251e-43</v>
      </c>
      <c r="AGC88">
        <v>1.51717390217396e-43</v>
      </c>
      <c r="AGD88">
        <v>1.3419918980654e-43</v>
      </c>
      <c r="AGE88">
        <v>1.18703745951114e-43</v>
      </c>
      <c r="AGF88">
        <v>1.04997499039594e-43</v>
      </c>
      <c r="AGG88">
        <v>9.28738576549206e-44</v>
      </c>
      <c r="AGH88">
        <v>8.215008466491e-44</v>
      </c>
      <c r="AGI88">
        <v>7.26645428633631e-44</v>
      </c>
      <c r="AGJ88">
        <v>6.42742586459797e-44</v>
      </c>
      <c r="AGK88">
        <v>5.68527669988713e-44</v>
      </c>
      <c r="AGL88">
        <v>5.02882053176374e-44</v>
      </c>
      <c r="AGM88">
        <v>4.44816273255276e-44</v>
      </c>
      <c r="AGN88">
        <v>3.93455116767345e-44</v>
      </c>
      <c r="AGO88">
        <v>3.48024427652995e-44</v>
      </c>
      <c r="AGP88">
        <v>3.07839438557397e-44</v>
      </c>
      <c r="AGQ88">
        <v>2.72294449474164e-44</v>
      </c>
      <c r="AGR88">
        <v>2.40853698154773e-44</v>
      </c>
      <c r="AGS88">
        <v>2.13043284675308e-44</v>
      </c>
      <c r="AGT88">
        <v>1.88444028441191e-44</v>
      </c>
      <c r="AGU88">
        <v>1.66685149965022e-44</v>
      </c>
      <c r="AGV88">
        <v>1.47438682184257e-44</v>
      </c>
      <c r="AGW88">
        <v>1.30414527081699e-44</v>
      </c>
      <c r="AGX88">
        <v>1.15356083098246e-44</v>
      </c>
      <c r="AGY88">
        <v>1.02036377430816e-44</v>
      </c>
      <c r="AGZ88">
        <v>9.02546449183498e-45</v>
      </c>
      <c r="AHA88">
        <v>7.98333019501853e-45</v>
      </c>
      <c r="AHB88">
        <v>7.06152697851198e-45</v>
      </c>
      <c r="AHC88">
        <v>6.24616069361226e-45</v>
      </c>
      <c r="AHD88">
        <v>5.52494149341166e-45</v>
      </c>
      <c r="AHE88">
        <v>4.88699859048436e-45</v>
      </c>
      <c r="AHF88">
        <v>4.32271640376203e-45</v>
      </c>
      <c r="AHG88">
        <v>3.82358962487472e-45</v>
      </c>
      <c r="AHH88">
        <v>3.38209501940171e-45</v>
      </c>
      <c r="AHI88">
        <v>2.99157803071938e-45</v>
      </c>
      <c r="AHJ88">
        <v>2.64615247724946e-45</v>
      </c>
      <c r="AHK88">
        <v>2.34061183126473e-45</v>
      </c>
      <c r="AHL88">
        <v>2.07035074197653e-45</v>
      </c>
      <c r="AHM88">
        <v>1.83129562003738e-45</v>
      </c>
      <c r="AHN88">
        <v>1.61984323717363e-45</v>
      </c>
      <c r="AHO88">
        <v>1.43280641547299e-45</v>
      </c>
      <c r="AHP88">
        <v>1.26736598771286e-45</v>
      </c>
      <c r="AHQ88">
        <v>1.12102830463748e-45</v>
      </c>
      <c r="AHR88">
        <v>9.91587648699875e-46</v>
      </c>
      <c r="AHS88">
        <v>8.77092987738707e-46</v>
      </c>
      <c r="AHT88">
        <v>7.75818567475172e-46</v>
      </c>
      <c r="AHU88">
        <v>6.86237899576662e-46</v>
      </c>
      <c r="AHV88">
        <v>6.07000753214711e-46</v>
      </c>
      <c r="AHW88">
        <v>5.36912803315764e-46</v>
      </c>
      <c r="AHX88">
        <v>4.74917628747031e-46</v>
      </c>
      <c r="AHY88">
        <v>4.20080789099856e-46</v>
      </c>
      <c r="AHZ88">
        <v>3.71575740063242e-46</v>
      </c>
      <c r="AIA88">
        <v>3.28671375092866e-46</v>
      </c>
      <c r="AIB88">
        <v>2.90721005593771e-46</v>
      </c>
      <c r="AIC88">
        <v>2.57152613517295e-46</v>
      </c>
      <c r="AID88">
        <v>2.27460229451656e-46</v>
      </c>
      <c r="AIE88">
        <v>2.01196306249947e-46</v>
      </c>
      <c r="AIF88">
        <v>1.7796497324481e-46</v>
      </c>
      <c r="AIG88">
        <v>1.57416069371971e-46</v>
      </c>
      <c r="AIH88">
        <v>1.39239865265138e-46</v>
      </c>
      <c r="AII88">
        <v>1.23162394769501e-46</v>
      </c>
      <c r="AIJ88">
        <v>1.08941325506699e-46</v>
      </c>
      <c r="AIK88">
        <v>9.63623062491439e-47</v>
      </c>
      <c r="AIL88">
        <v>8.52357360484177e-47</v>
      </c>
      <c r="AIM88">
        <v>7.53939064195043e-47</v>
      </c>
      <c r="AIN88">
        <v>6.66884735055734e-47</v>
      </c>
      <c r="AIO88">
        <v>5.89882221217952e-47</v>
      </c>
      <c r="AIP88">
        <v>5.21770879760722e-47</v>
      </c>
      <c r="AIQ88">
        <v>4.6152408256035e-47</v>
      </c>
      <c r="AIR88">
        <v>4.0823374213765e-47</v>
      </c>
      <c r="AIS88">
        <v>3.61096624243691e-47</v>
      </c>
      <c r="AIT88">
        <v>3.19402240876561e-47</v>
      </c>
      <c r="AIU88">
        <v>2.82522141243061e-47</v>
      </c>
      <c r="AIV88">
        <v>2.49900439250242e-47</v>
      </c>
      <c r="AIW88">
        <v>2.21045434749612e-47</v>
      </c>
      <c r="AIX88">
        <v>1.95522202242779e-47</v>
      </c>
      <c r="AIY88">
        <v>1.72946035339612e-47</v>
      </c>
      <c r="AIZ88">
        <v>1.52976648158609e-47</v>
      </c>
      <c r="AJA88">
        <v>1.35313046268387e-47</v>
      </c>
      <c r="AJB88">
        <v>1.19688989861034e-47</v>
      </c>
      <c r="AJC88">
        <v>1.05868980774705e-47</v>
      </c>
      <c r="AJD88">
        <v>9.36447128786725e-48</v>
      </c>
      <c r="AJE88">
        <v>8.28319323182172e-48</v>
      </c>
      <c r="AJF88">
        <v>7.32676602944909e-48</v>
      </c>
      <c r="AJG88">
        <v>6.48077365188825e-48</v>
      </c>
      <c r="AJH88">
        <v>5.73246463148857e-48</v>
      </c>
      <c r="AJI88">
        <v>5.07055986158272e-48</v>
      </c>
      <c r="AJJ88">
        <v>4.48508258885104e-48</v>
      </c>
      <c r="AJK88">
        <v>3.96720803578794e-48</v>
      </c>
      <c r="AJL88">
        <v>3.50913038666079e-48</v>
      </c>
      <c r="AJM88">
        <v>3.10394513206827e-48</v>
      </c>
      <c r="AJN88">
        <v>2.74554499870215e-48</v>
      </c>
      <c r="AJO88">
        <v>2.42852789568337e-48</v>
      </c>
      <c r="AJP88">
        <v>2.14811548996656e-48</v>
      </c>
      <c r="AJQ88">
        <v>1.90008118351707e-48</v>
      </c>
      <c r="AJR88">
        <v>1.68068640667539e-48</v>
      </c>
      <c r="AJS88">
        <v>1.48662426747201e-48</v>
      </c>
      <c r="AJT88">
        <v>1.31496970753066e-48</v>
      </c>
      <c r="AJU88">
        <v>1.16313541327001e-48</v>
      </c>
      <c r="AJV88">
        <v>1.02883281786264e-48</v>
      </c>
      <c r="AJW88">
        <v>9.10037606141969e-49</v>
      </c>
      <c r="AJX88">
        <v>8.04959202519501e-49</v>
      </c>
      <c r="AJY88">
        <v>7.12013782010399e-49</v>
      </c>
      <c r="AJZ88">
        <v>6.29800397567938e-49</v>
      </c>
      <c r="AKA88">
        <v>5.57079863899233e-49</v>
      </c>
      <c r="AKB88">
        <v>4.92756079482329e-49</v>
      </c>
      <c r="AKC88">
        <v>4.35859505255272e-49</v>
      </c>
      <c r="AKD88">
        <v>3.85532550954928e-49</v>
      </c>
      <c r="AKE88">
        <v>3.41016648836789e-49</v>
      </c>
      <c r="AKF88">
        <v>3.01640819940699e-49</v>
      </c>
      <c r="AKG88">
        <v>2.66811560564142e-49</v>
      </c>
      <c r="AKH88">
        <v>2.3600389650402e-49</v>
      </c>
      <c r="AKI88">
        <v>2.08753470229377e-49</v>
      </c>
      <c r="AKJ88">
        <v>1.84649541716635e-49</v>
      </c>
      <c r="AKK88">
        <v>1.63328797450406e-49</v>
      </c>
      <c r="AKL88">
        <v>1.44469874274226e-49</v>
      </c>
      <c r="AKM88">
        <v>1.27788515550348e-49</v>
      </c>
      <c r="AKN88">
        <v>1.1303328661839e-49</v>
      </c>
      <c r="AKO88">
        <v>9.99817849728546e-50</v>
      </c>
      <c r="AKP88">
        <v>8.84372880362816e-50</v>
      </c>
      <c r="AKQ88">
        <v>7.82257880006412e-50</v>
      </c>
      <c r="AKR88">
        <v>6.91933690437321e-50</v>
      </c>
      <c r="AKS88">
        <v>6.12038873879144e-50</v>
      </c>
      <c r="AKT88">
        <v>5.41369192331852e-50</v>
      </c>
      <c r="AKU88">
        <v>4.78859456342171e-50</v>
      </c>
      <c r="AKV88">
        <v>4.2356746962387e-50</v>
      </c>
      <c r="AKW88">
        <v>3.74659827528538e-50</v>
      </c>
      <c r="AKX88">
        <v>3.31399355310178e-50</v>
      </c>
      <c r="AKY88">
        <v>2.9313399684314e-50</v>
      </c>
      <c r="AKZ88">
        <v>2.59286986315374e-50</v>
      </c>
      <c r="ALA88">
        <v>2.29348154756967e-50</v>
      </c>
      <c r="ALB88">
        <v>2.02866240369068e-50</v>
      </c>
      <c r="ALC88">
        <v>1.79442086748379e-50</v>
      </c>
      <c r="ALD88">
        <v>1.58722626485479e-50</v>
      </c>
      <c r="ALE88">
        <v>1.40395559452979e-50</v>
      </c>
      <c r="ALF88">
        <v>1.24184645570481e-50</v>
      </c>
      <c r="ALG88">
        <v>1.0984554109513e-50</v>
      </c>
      <c r="ALH88">
        <v>9.71621156790582e-51</v>
      </c>
      <c r="ALI88">
        <v>8.59431946814745e-51</v>
      </c>
      <c r="ALJ88">
        <v>7.60196776329545e-51</v>
      </c>
      <c r="ALK88">
        <v>6.72419894191345e-51</v>
      </c>
      <c r="ALL88">
        <v>5.94778257660347e-51</v>
      </c>
      <c r="ALM88">
        <v>5.26101590451771e-51</v>
      </c>
      <c r="ALN88">
        <v>4.65354743404124e-51</v>
      </c>
      <c r="ALO88">
        <v>4.11622091890578e-51</v>
      </c>
    </row>
    <row r="89" spans="1:1003">
      <c r="A89" s="3" t="s">
        <v>80</v>
      </c>
      <c r="B89" s="5">
        <f t="shared" si="1"/>
        <v>462.065622222797</v>
      </c>
      <c r="C89">
        <v>0</v>
      </c>
      <c r="D89">
        <v>0.0915431148683532</v>
      </c>
      <c r="E89">
        <v>0.195840042517144</v>
      </c>
      <c r="F89">
        <v>0.295956148188586</v>
      </c>
      <c r="G89">
        <v>0.396592953097156</v>
      </c>
      <c r="H89">
        <v>0.506418430039355</v>
      </c>
      <c r="I89">
        <v>0.633871410204557</v>
      </c>
      <c r="J89">
        <v>0.786902041501691</v>
      </c>
      <c r="K89">
        <v>0.97362518667902</v>
      </c>
      <c r="L89">
        <v>1.20305577584193</v>
      </c>
      <c r="M89">
        <v>1.48577604490444</v>
      </c>
      <c r="N89">
        <v>1.83456605142601</v>
      </c>
      <c r="O89">
        <v>2.26506067973763</v>
      </c>
      <c r="P89">
        <v>2.7964922301159</v>
      </c>
      <c r="Q89">
        <v>3.45257079198305</v>
      </c>
      <c r="R89">
        <v>4.26255253205618</v>
      </c>
      <c r="S89">
        <v>5.26254933410373</v>
      </c>
      <c r="T89">
        <v>6.4971411470096</v>
      </c>
      <c r="U89">
        <v>8.02136438797503</v>
      </c>
      <c r="V89">
        <v>9.90316573942185</v>
      </c>
      <c r="W89">
        <v>12.2264310315614</v>
      </c>
      <c r="X89">
        <v>15.0947243320161</v>
      </c>
      <c r="Y89">
        <v>18.6359039002256</v>
      </c>
      <c r="Z89">
        <v>23.0078206575803</v>
      </c>
      <c r="AA89">
        <v>28.4053529784426</v>
      </c>
      <c r="AB89">
        <v>35.0690910422973</v>
      </c>
      <c r="AC89">
        <v>33.7810827143125</v>
      </c>
      <c r="AD89">
        <v>29.5593121011985</v>
      </c>
      <c r="AE89">
        <v>25.7330012506702</v>
      </c>
      <c r="AF89">
        <v>22.4527041264544</v>
      </c>
      <c r="AG89">
        <v>19.6597385867001</v>
      </c>
      <c r="AH89">
        <v>17.2664354726118</v>
      </c>
      <c r="AI89">
        <v>15.1981914463185</v>
      </c>
      <c r="AJ89">
        <v>13.398027711233</v>
      </c>
      <c r="AK89">
        <v>11.8229514300372</v>
      </c>
      <c r="AL89">
        <v>10.439840423566</v>
      </c>
      <c r="AM89">
        <v>9.22238981467284</v>
      </c>
      <c r="AN89">
        <v>8.14908866282601</v>
      </c>
      <c r="AO89">
        <v>7.20192130073849</v>
      </c>
      <c r="AP89">
        <v>6.3655293842251</v>
      </c>
      <c r="AQ89">
        <v>5.62665617172448</v>
      </c>
      <c r="AR89">
        <v>4.97376250764463</v>
      </c>
      <c r="AS89">
        <v>4.39674855316979</v>
      </c>
      <c r="AT89">
        <v>3.88674242799728</v>
      </c>
      <c r="AU89">
        <v>3.43593287307068</v>
      </c>
      <c r="AV89">
        <v>3.0374322781652</v>
      </c>
      <c r="AW89">
        <v>2.68516174035796</v>
      </c>
      <c r="AX89">
        <v>2.3737528963327</v>
      </c>
      <c r="AY89">
        <v>2.09846306812319</v>
      </c>
      <c r="AZ89">
        <v>1.85510132942657</v>
      </c>
      <c r="BA89">
        <v>1.63996375060715</v>
      </c>
      <c r="BB89">
        <v>1.44977649175357</v>
      </c>
      <c r="BC89">
        <v>1.28164568463943</v>
      </c>
      <c r="BD89">
        <v>1.13301323286984</v>
      </c>
      <c r="BE89">
        <v>1.00161779719744</v>
      </c>
      <c r="BF89">
        <v>0.885460338556103</v>
      </c>
      <c r="BG89">
        <v>0.782773675631923</v>
      </c>
      <c r="BH89">
        <v>0.691995583223576</v>
      </c>
      <c r="BI89">
        <v>0.611745016188635</v>
      </c>
      <c r="BJ89">
        <v>0.540801093940641</v>
      </c>
      <c r="BK89">
        <v>0.478084523923574</v>
      </c>
      <c r="BL89">
        <v>0.422641180414637</v>
      </c>
      <c r="BM89">
        <v>0.373627588254467</v>
      </c>
      <c r="BN89">
        <v>0.330298090340447</v>
      </c>
      <c r="BO89">
        <v>0.291993503477708</v>
      </c>
      <c r="BP89">
        <v>0.258131089905377</v>
      </c>
      <c r="BQ89">
        <v>0.228195691876069</v>
      </c>
      <c r="BR89">
        <v>0.201731894385449</v>
      </c>
      <c r="BS89">
        <v>0.178337096804176</v>
      </c>
      <c r="BT89">
        <v>0.157655387999606</v>
      </c>
      <c r="BU89">
        <v>0.139372131762711</v>
      </c>
      <c r="BV89">
        <v>0.123209180164028</v>
      </c>
      <c r="BW89">
        <v>0.108920642016712</v>
      </c>
      <c r="BX89">
        <v>0.0962891420703912</v>
      </c>
      <c r="BY89">
        <v>0.085122514025584</v>
      </c>
      <c r="BZ89">
        <v>0.0752508770584484</v>
      </c>
      <c r="CA89">
        <v>0.0665240513801914</v>
      </c>
      <c r="CB89">
        <v>0.0588092735133465</v>
      </c>
      <c r="CC89">
        <v>0.0519891765268205</v>
      </c>
      <c r="CD89">
        <v>0.0459600045025151</v>
      </c>
      <c r="CE89">
        <v>0.04063003406975</v>
      </c>
      <c r="CF89">
        <v>0.0359181789939007</v>
      </c>
      <c r="CG89">
        <v>0.0317527565905038</v>
      </c>
      <c r="CH89">
        <v>0.0280703971979821</v>
      </c>
      <c r="CI89">
        <v>0.0248150801185212</v>
      </c>
      <c r="CJ89">
        <v>0.021937281360624</v>
      </c>
      <c r="CK89">
        <v>0.0193932202177347</v>
      </c>
      <c r="CL89">
        <v>0.0171441932209412</v>
      </c>
      <c r="CM89">
        <v>0.0151559853330077</v>
      </c>
      <c r="CN89">
        <v>0.0133983494260835</v>
      </c>
      <c r="CO89">
        <v>0.0118445461242468</v>
      </c>
      <c r="CP89">
        <v>0.0104709370103912</v>
      </c>
      <c r="CQ89">
        <v>0.00925662500880582</v>
      </c>
      <c r="CR89">
        <v>0.00818313647249561</v>
      </c>
      <c r="CS89">
        <v>0.00723414013875581</v>
      </c>
      <c r="CT89">
        <v>0.00639519867739691</v>
      </c>
      <c r="CU89">
        <v>0.00565354905185974</v>
      </c>
      <c r="CV89">
        <v>0.00499790835179734</v>
      </c>
      <c r="CW89">
        <v>0.00441830214320345</v>
      </c>
      <c r="CX89">
        <v>0.00390591272473421</v>
      </c>
      <c r="CY89">
        <v>0.00345294498170624</v>
      </c>
      <c r="CZ89">
        <v>0.00305250779697346</v>
      </c>
      <c r="DA89">
        <v>0.00269850921455514</v>
      </c>
      <c r="DB89">
        <v>0.00238556376111194</v>
      </c>
      <c r="DC89">
        <v>0.00210891051532767</v>
      </c>
      <c r="DD89">
        <v>0.00186434067876448</v>
      </c>
      <c r="DE89">
        <v>0.00164813354630825</v>
      </c>
      <c r="DF89">
        <v>0.00145699990210554</v>
      </c>
      <c r="DG89">
        <v>0.00128803197985989</v>
      </c>
      <c r="DH89">
        <v>0.00113865922622023</v>
      </c>
      <c r="DI89">
        <v>0.00100660919427825</v>
      </c>
      <c r="DJ89">
        <v>0.000889872972237271</v>
      </c>
      <c r="DK89">
        <v>0.000786674621309967</v>
      </c>
      <c r="DL89">
        <v>0.000695444157895488</v>
      </c>
      <c r="DM89">
        <v>0.00061479366900695</v>
      </c>
      <c r="DN89">
        <v>0.000543496197586907</v>
      </c>
      <c r="DO89">
        <v>0.000480467076487631</v>
      </c>
      <c r="DP89">
        <v>0.000424747427145109</v>
      </c>
      <c r="DQ89">
        <v>0.000375489571907786</v>
      </c>
      <c r="DR89">
        <v>0.000331944138093959</v>
      </c>
      <c r="DS89">
        <v>0.000293448657588486</v>
      </c>
      <c r="DT89">
        <v>0.000259417488541469</v>
      </c>
      <c r="DU89">
        <v>0.000229332905845072</v>
      </c>
      <c r="DV89">
        <v>0.000202737224845563</v>
      </c>
      <c r="DW89">
        <v>0.000179225838466542</v>
      </c>
      <c r="DX89">
        <v>0.000158441061815285</v>
      </c>
      <c r="DY89">
        <v>0.000140066690628582</v>
      </c>
      <c r="DZ89">
        <v>0.000123823190774278</v>
      </c>
      <c r="EA89">
        <v>0.000109463445625152</v>
      </c>
      <c r="EB89">
        <v>9.67689966087937e-5</v>
      </c>
      <c r="EC89">
        <v>8.55467197399997e-5</v>
      </c>
      <c r="ED89">
        <v>7.56258875748935e-5</v>
      </c>
      <c r="EE89">
        <v>6.68555718895056e-5</v>
      </c>
      <c r="EF89">
        <v>5.9102347569084e-5</v>
      </c>
      <c r="EG89">
        <v>5.22482627767994e-5</v>
      </c>
      <c r="EH89">
        <v>4.61890445214898e-5</v>
      </c>
      <c r="EI89">
        <v>4.08325123252744e-5</v>
      </c>
      <c r="EJ89">
        <v>3.60971758577452e-5</v>
      </c>
      <c r="EK89">
        <v>3.19109952021809e-5</v>
      </c>
      <c r="EL89">
        <v>2.82102848933819e-5</v>
      </c>
      <c r="EM89">
        <v>2.49387450539715e-5</v>
      </c>
      <c r="EN89">
        <v>2.20466048895818e-5</v>
      </c>
      <c r="EO89">
        <v>1.94898655126953e-5</v>
      </c>
      <c r="EP89">
        <v>1.72296305760178e-5</v>
      </c>
      <c r="EQ89">
        <v>1.52315145321378e-5</v>
      </c>
      <c r="ER89">
        <v>1.34651195171669e-5</v>
      </c>
      <c r="ES89">
        <v>1.1903572900057e-5</v>
      </c>
      <c r="ET89">
        <v>1.05231184622102e-5</v>
      </c>
      <c r="EU89">
        <v>9.302754987889e-6</v>
      </c>
      <c r="EV89">
        <v>8.22391676720839e-6</v>
      </c>
      <c r="EW89">
        <v>7.27019115111798e-6</v>
      </c>
      <c r="EX89">
        <v>6.42706886146353e-6</v>
      </c>
      <c r="EY89">
        <v>5.68172325752967e-6</v>
      </c>
      <c r="EZ89">
        <v>5.02281520098753e-6</v>
      </c>
      <c r="FA89">
        <v>4.44032055060706e-6</v>
      </c>
      <c r="FB89">
        <v>3.92537766236486e-6</v>
      </c>
      <c r="FC89">
        <v>3.47015257492755e-6</v>
      </c>
      <c r="FD89">
        <v>3.06771982954155e-6</v>
      </c>
      <c r="FE89">
        <v>2.71195711121111e-6</v>
      </c>
      <c r="FF89">
        <v>2.39745210831316e-6</v>
      </c>
      <c r="FG89">
        <v>2.11942017367977e-6</v>
      </c>
      <c r="FH89">
        <v>1.87363153450489e-6</v>
      </c>
      <c r="FI89">
        <v>1.65634694370024e-6</v>
      </c>
      <c r="FJ89">
        <v>1.46426079374784e-6</v>
      </c>
      <c r="FK89">
        <v>1.29445082762508e-6</v>
      </c>
      <c r="FL89">
        <v>1.14433368174153e-6</v>
      </c>
      <c r="FM89">
        <v>1.01162558455052e-6</v>
      </c>
      <c r="FN89">
        <v>8.94307612933065e-7</v>
      </c>
      <c r="FO89">
        <v>7.90594977790515e-7</v>
      </c>
      <c r="FP89">
        <v>6.98909871579462e-7</v>
      </c>
      <c r="FQ89">
        <v>6.17857464711407e-7</v>
      </c>
      <c r="FR89">
        <v>5.46204685644083e-7</v>
      </c>
      <c r="FS89">
        <v>4.82861461840396e-7</v>
      </c>
      <c r="FT89">
        <v>4.26864136208771e-7</v>
      </c>
      <c r="FU89">
        <v>3.77360806734846e-7</v>
      </c>
      <c r="FV89">
        <v>3.33598366272515e-7</v>
      </c>
      <c r="FW89">
        <v>2.94911045327205e-7</v>
      </c>
      <c r="FX89">
        <v>2.60710283529797e-7</v>
      </c>
      <c r="FY89">
        <v>2.3047577571323e-7</v>
      </c>
      <c r="FZ89">
        <v>2.0374755637341e-7</v>
      </c>
      <c r="GA89">
        <v>1.80119002093256e-7</v>
      </c>
      <c r="GB89">
        <v>1.59230645473911e-7</v>
      </c>
      <c r="GC89">
        <v>1.40764706462848e-7</v>
      </c>
      <c r="GD89">
        <v>1.24440257882509e-7</v>
      </c>
      <c r="GE89">
        <v>1.10008951611407e-7</v>
      </c>
      <c r="GF89">
        <v>9.72512403989631e-8</v>
      </c>
      <c r="GG89">
        <v>8.59730378355522e-8</v>
      </c>
      <c r="GH89">
        <v>7.60027656650031e-8</v>
      </c>
      <c r="GI89">
        <v>6.71887435195487e-8</v>
      </c>
      <c r="GJ89">
        <v>5.93968813665739e-8</v>
      </c>
      <c r="GK89">
        <v>5.25086395617499e-8</v>
      </c>
      <c r="GL89">
        <v>4.6419225474309e-8</v>
      </c>
      <c r="GM89">
        <v>4.10359992492428e-8</v>
      </c>
      <c r="GN89">
        <v>3.6277064452871e-8</v>
      </c>
      <c r="GO89">
        <v>3.20700221608966e-8</v>
      </c>
      <c r="GP89">
        <v>2.83508695345664e-8</v>
      </c>
      <c r="GQ89">
        <v>2.50630261286833e-8</v>
      </c>
      <c r="GR89">
        <v>2.21564731184415e-8</v>
      </c>
      <c r="GS89">
        <v>1.95869923499142e-8</v>
      </c>
      <c r="GT89">
        <v>1.73154936376708e-8</v>
      </c>
      <c r="GU89">
        <v>1.53074200755244e-8</v>
      </c>
      <c r="GV89">
        <v>1.35322223132465e-8</v>
      </c>
      <c r="GW89">
        <v>1.1962893801283e-8</v>
      </c>
      <c r="GX89">
        <v>1.05755599330264e-8</v>
      </c>
      <c r="GY89">
        <v>9.34911483415814e-9</v>
      </c>
      <c r="GZ89">
        <v>8.26490027344234e-9</v>
      </c>
      <c r="HA89">
        <v>7.30642181015614e-9</v>
      </c>
      <c r="HB89">
        <v>6.45909785983308e-9</v>
      </c>
      <c r="HC89">
        <v>5.71003786079095e-9</v>
      </c>
      <c r="HD89">
        <v>5.04784616663304e-9</v>
      </c>
      <c r="HE89">
        <v>4.46244868128813e-9</v>
      </c>
      <c r="HF89">
        <v>3.94493959914246e-9</v>
      </c>
      <c r="HG89">
        <v>3.48744591868114e-9</v>
      </c>
      <c r="HH89">
        <v>3.08300766844936e-9</v>
      </c>
      <c r="HI89">
        <v>2.72547202317965e-9</v>
      </c>
      <c r="HJ89">
        <v>2.409399699246e-9</v>
      </c>
      <c r="HK89">
        <v>2.12998220541414e-9</v>
      </c>
      <c r="HL89">
        <v>1.88296869000217e-9</v>
      </c>
      <c r="HM89">
        <v>1.6646012715581e-9</v>
      </c>
      <c r="HN89">
        <v>1.4715578692228e-9</v>
      </c>
      <c r="HO89">
        <v>1.30090166304187e-9</v>
      </c>
      <c r="HP89">
        <v>1.15003641535274e-9</v>
      </c>
      <c r="HQ89">
        <v>1.01666697353958e-9</v>
      </c>
      <c r="HR89">
        <v>8.98764353274058e-10</v>
      </c>
      <c r="HS89">
        <v>7.94534871044171e-10</v>
      </c>
      <c r="HT89">
        <v>7.02392856376094e-10</v>
      </c>
      <c r="HU89">
        <v>6.20936528613029e-10</v>
      </c>
      <c r="HV89">
        <v>5.48926671258101e-10</v>
      </c>
      <c r="HW89">
        <v>4.85267779448492e-10</v>
      </c>
      <c r="HX89">
        <v>4.28991393752385e-10</v>
      </c>
      <c r="HY89">
        <v>3.79241366741408e-10</v>
      </c>
      <c r="HZ89">
        <v>3.35260838195058e-10</v>
      </c>
      <c r="IA89">
        <v>2.96380720787495e-10</v>
      </c>
      <c r="IB89">
        <v>2.62009521086407e-10</v>
      </c>
      <c r="IC89">
        <v>2.31624341008166e-10</v>
      </c>
      <c r="ID89">
        <v>2.04762922832006e-10</v>
      </c>
      <c r="IE89">
        <v>1.81016616751985e-10</v>
      </c>
      <c r="IF89">
        <v>1.60024163980205e-10</v>
      </c>
      <c r="IG89">
        <v>1.41466200822046e-10</v>
      </c>
      <c r="IH89">
        <v>1.25060400112441e-10</v>
      </c>
      <c r="II89">
        <v>1.10557176098607e-10</v>
      </c>
      <c r="IJ89">
        <v>9.77358874264668e-11</v>
      </c>
      <c r="IK89">
        <v>8.64014804658107e-11</v>
      </c>
      <c r="IL89">
        <v>7.63815219082187e-11</v>
      </c>
      <c r="IM89">
        <v>6.75235754938746e-11</v>
      </c>
      <c r="IN89">
        <v>5.96928829587299e-11</v>
      </c>
      <c r="IO89">
        <v>5.27703139216595e-11</v>
      </c>
      <c r="IP89">
        <v>4.66505535227e-11</v>
      </c>
      <c r="IQ89">
        <v>4.124050024044e-11</v>
      </c>
      <c r="IR89">
        <v>3.64578495141357e-11</v>
      </c>
      <c r="IS89">
        <v>3.22298416228228e-11</v>
      </c>
      <c r="IT89">
        <v>2.84921547725815e-11</v>
      </c>
      <c r="IU89">
        <v>2.51879265522012e-11</v>
      </c>
      <c r="IV89">
        <v>2.22668888703921e-11</v>
      </c>
      <c r="IW89">
        <v>1.96846032141166e-11</v>
      </c>
      <c r="IX89">
        <v>1.74017845938252e-11</v>
      </c>
      <c r="IY89">
        <v>1.53837038905985e-11</v>
      </c>
      <c r="IZ89">
        <v>1.35996595129439e-11</v>
      </c>
      <c r="JA89">
        <v>1.20225103254253e-11</v>
      </c>
      <c r="JB89">
        <v>1.06282627434449e-11</v>
      </c>
      <c r="JC89">
        <v>9.39570571254241e-12</v>
      </c>
      <c r="JD89">
        <v>8.30608801905556e-12</v>
      </c>
      <c r="JE89">
        <v>7.34283302298427e-12</v>
      </c>
      <c r="JF89">
        <v>6.49128647321497e-12</v>
      </c>
      <c r="JG89">
        <v>5.73849356855161e-12</v>
      </c>
      <c r="JH89">
        <v>5.07300187292438e-12</v>
      </c>
      <c r="JI89">
        <v>4.48468708647343e-12</v>
      </c>
      <c r="JJ89">
        <v>3.96459902191749e-12</v>
      </c>
      <c r="JK89">
        <v>3.50482544300523e-12</v>
      </c>
      <c r="JL89">
        <v>3.09837169358825e-12</v>
      </c>
      <c r="JM89">
        <v>2.73905428608092e-12</v>
      </c>
      <c r="JN89">
        <v>2.42140683044055e-12</v>
      </c>
      <c r="JO89">
        <v>2.14059687254076e-12</v>
      </c>
      <c r="JP89">
        <v>1.89235237677825e-12</v>
      </c>
      <c r="JQ89">
        <v>1.67289673447381e-12</v>
      </c>
      <c r="JR89">
        <v>1.47889130933307e-12</v>
      </c>
      <c r="JS89">
        <v>1.30738464589616e-12</v>
      </c>
      <c r="JT89">
        <v>1.15576756827102e-12</v>
      </c>
      <c r="JU89">
        <v>1.02173348605565e-12</v>
      </c>
      <c r="JV89">
        <v>9.03243303572808e-13</v>
      </c>
      <c r="JW89">
        <v>7.98494398572235e-13</v>
      </c>
      <c r="JX89">
        <v>7.05893198465148e-13</v>
      </c>
      <c r="JY89">
        <v>6.24030936886127e-13</v>
      </c>
      <c r="JZ89">
        <v>5.51662221760597e-13</v>
      </c>
      <c r="KA89">
        <v>4.87686088828272e-13</v>
      </c>
      <c r="KB89">
        <v>4.31129252384861e-13</v>
      </c>
      <c r="KC89">
        <v>3.81131298431152e-13</v>
      </c>
      <c r="KD89">
        <v>3.36931594968981e-13</v>
      </c>
      <c r="KE89">
        <v>2.97857720306978e-13</v>
      </c>
      <c r="KF89">
        <v>2.6331523333286e-13</v>
      </c>
      <c r="KG89">
        <v>2.32778630124748e-13</v>
      </c>
      <c r="KH89">
        <v>2.05783349322054e-13</v>
      </c>
      <c r="KI89">
        <v>1.81918704631557e-13</v>
      </c>
      <c r="KJ89">
        <v>1.60821636949015e-13</v>
      </c>
      <c r="KK89">
        <v>1.42171191045708e-13</v>
      </c>
      <c r="KL89">
        <v>1.25683632792292e-13</v>
      </c>
      <c r="KM89">
        <v>1.11108132637005e-13</v>
      </c>
      <c r="KN89">
        <v>9.82229496698598e-14</v>
      </c>
      <c r="KO89">
        <v>8.68320582199629e-14</v>
      </c>
      <c r="KP89">
        <v>7.67621656655324e-14</v>
      </c>
      <c r="KQ89">
        <v>6.786007608775e-14</v>
      </c>
      <c r="KR89">
        <v>5.99903596610349e-14</v>
      </c>
      <c r="KS89">
        <v>5.30332923235549e-14</v>
      </c>
      <c r="KT89">
        <v>4.68830343836466e-14</v>
      </c>
      <c r="KU89">
        <v>4.14460203528027e-14</v>
      </c>
      <c r="KV89">
        <v>3.66395355093337e-14</v>
      </c>
      <c r="KW89">
        <v>3.23904575375944e-14</v>
      </c>
      <c r="KX89">
        <v>2.86341440990004e-14</v>
      </c>
      <c r="KY89">
        <v>2.5313449411163e-14</v>
      </c>
      <c r="KZ89">
        <v>2.23778548741004e-14</v>
      </c>
      <c r="LA89">
        <v>1.97827005175148e-14</v>
      </c>
      <c r="LB89">
        <v>1.74885055769409e-14</v>
      </c>
      <c r="LC89">
        <v>1.54603678625125e-14</v>
      </c>
      <c r="LD89">
        <v>1.36674327827854e-14</v>
      </c>
      <c r="LE89">
        <v>1.20824239457392e-14</v>
      </c>
      <c r="LF89">
        <v>1.06812281958647e-14</v>
      </c>
      <c r="LG89">
        <v>9.44252877439934e-15</v>
      </c>
      <c r="LH89">
        <v>8.34748102188091e-15</v>
      </c>
      <c r="LI89">
        <v>7.37942568939583e-15</v>
      </c>
      <c r="LJ89">
        <v>6.5236354970526e-15</v>
      </c>
      <c r="LK89">
        <v>5.76709108400671e-15</v>
      </c>
      <c r="LL89">
        <v>5.0982829415065e-15</v>
      </c>
      <c r="LM89">
        <v>4.50703631571532e-15</v>
      </c>
      <c r="LN89">
        <v>3.98435641651036e-15</v>
      </c>
      <c r="LO89">
        <v>3.52229157737942e-15</v>
      </c>
      <c r="LP89">
        <v>3.11381228463092e-15</v>
      </c>
      <c r="LQ89">
        <v>2.75270423555682e-15</v>
      </c>
      <c r="LR89">
        <v>2.43347379861423e-15</v>
      </c>
      <c r="LS89">
        <v>2.15126443736667e-15</v>
      </c>
      <c r="LT89">
        <v>1.90178282672036e-15</v>
      </c>
      <c r="LU89">
        <v>1.68123353744263e-15</v>
      </c>
      <c r="LV89">
        <v>1.48626129530061e-15</v>
      </c>
      <c r="LW89">
        <v>1.3138999363936e-15</v>
      </c>
      <c r="LX89">
        <v>1.16152728212298e-15</v>
      </c>
      <c r="LY89">
        <v>1.0268252473009e-15</v>
      </c>
      <c r="LZ89">
        <v>9.07744574511785e-16</v>
      </c>
      <c r="MA89">
        <v>8.02473658221339e-16</v>
      </c>
      <c r="MB89">
        <v>7.09410984345989e-16</v>
      </c>
      <c r="MC89">
        <v>6.27140765998745e-16</v>
      </c>
      <c r="MD89">
        <v>5.54411404751624e-16</v>
      </c>
      <c r="ME89">
        <v>4.90116449740224e-16</v>
      </c>
      <c r="MF89">
        <v>4.33277764936271e-16</v>
      </c>
      <c r="MG89">
        <v>3.83030648507457e-16</v>
      </c>
      <c r="MH89">
        <v>3.38610677881478e-16</v>
      </c>
      <c r="MI89">
        <v>2.99342080384783e-16</v>
      </c>
      <c r="MJ89">
        <v>2.64627452535486e-16</v>
      </c>
      <c r="MK89">
        <v>2.33938671587387e-16</v>
      </c>
      <c r="ML89">
        <v>2.06808861059993e-16</v>
      </c>
      <c r="MM89">
        <v>1.82825288024067e-16</v>
      </c>
      <c r="MN89">
        <v>1.61623084087227e-16</v>
      </c>
      <c r="MO89">
        <v>1.42879694555319e-16</v>
      </c>
      <c r="MP89">
        <v>1.26309971323178e-16</v>
      </c>
      <c r="MQ89">
        <v>1.11661834841655e-16</v>
      </c>
      <c r="MR89">
        <v>9.87124391652602e-17</v>
      </c>
      <c r="MS89">
        <v>8.72647817383007e-17</v>
      </c>
      <c r="MT89">
        <v>7.71447063432838e-17</v>
      </c>
      <c r="MU89">
        <v>6.81982536166643e-17</v>
      </c>
      <c r="MV89">
        <v>6.02893188246323e-17</v>
      </c>
      <c r="MW89">
        <v>5.32975812660692e-17</v>
      </c>
      <c r="MX89">
        <v>4.71166738021372e-17</v>
      </c>
      <c r="MY89">
        <v>4.16525646650743e-17</v>
      </c>
      <c r="MZ89">
        <v>3.68221269282276e-17</v>
      </c>
      <c r="NA89">
        <v>3.25518738742972e-17</v>
      </c>
      <c r="NB89">
        <v>2.8776841022615e-17</v>
      </c>
      <c r="NC89">
        <v>2.54395978074468e-17</v>
      </c>
      <c r="ND89">
        <v>2.24893738717204e-17</v>
      </c>
      <c r="NE89">
        <v>1.98812866842561e-17</v>
      </c>
      <c r="NF89">
        <v>1.75756587300374e-17</v>
      </c>
      <c r="NG89">
        <v>1.55374138857602e-17</v>
      </c>
      <c r="NH89">
        <v>1.3735543797561e-17</v>
      </c>
      <c r="NI89">
        <v>1.21426361427898e-17</v>
      </c>
      <c r="NJ89">
        <v>1.073445759915e-17</v>
      </c>
      <c r="NK89">
        <v>9.48958517680446e-18</v>
      </c>
      <c r="NL89">
        <v>8.38908030480814e-18</v>
      </c>
      <c r="NM89">
        <v>7.41620071365633e-18</v>
      </c>
      <c r="NN89">
        <v>6.55614573074402e-18</v>
      </c>
      <c r="NO89">
        <v>5.79583111384827e-18</v>
      </c>
      <c r="NP89">
        <v>5.12368999711657e-18</v>
      </c>
      <c r="NQ89">
        <v>4.52949692130032e-18</v>
      </c>
      <c r="NR89">
        <v>4.00421227115908e-18</v>
      </c>
      <c r="NS89">
        <v>3.53984475342085e-18</v>
      </c>
      <c r="NT89">
        <v>3.12932982313998e-18</v>
      </c>
      <c r="NU89">
        <v>2.76642220892026e-18</v>
      </c>
      <c r="NV89">
        <v>2.44560090196184e-18</v>
      </c>
      <c r="NW89">
        <v>2.16198516350509e-18</v>
      </c>
      <c r="NX89">
        <v>1.91126027287059e-18</v>
      </c>
      <c r="NY89">
        <v>1.68961188648081e-18</v>
      </c>
      <c r="NZ89">
        <v>1.49366800925e-18</v>
      </c>
      <c r="OA89">
        <v>1.3204476955378e-18</v>
      </c>
      <c r="OB89">
        <v>1.16731569924068e-18</v>
      </c>
      <c r="OC89">
        <v>1.03194238310119e-18</v>
      </c>
      <c r="OD89">
        <v>9.12268277324861e-19</v>
      </c>
      <c r="OE89">
        <v>8.06472748325586e-19</v>
      </c>
      <c r="OF89">
        <v>7.12946300948943e-19</v>
      </c>
      <c r="OG89">
        <v>6.3026609279992e-19</v>
      </c>
      <c r="OH89">
        <v>5.57174288168058e-19</v>
      </c>
      <c r="OI89">
        <v>4.92558922242599e-19</v>
      </c>
      <c r="OJ89">
        <v>4.35436984499923e-19</v>
      </c>
      <c r="OK89">
        <v>3.84939463906414e-19</v>
      </c>
      <c r="OL89">
        <v>3.40298128425475e-19</v>
      </c>
      <c r="OM89">
        <v>3.00833837701908e-19</v>
      </c>
      <c r="ON89">
        <v>2.65946211121397e-19</v>
      </c>
      <c r="OO89">
        <v>2.35104494062631e-19</v>
      </c>
      <c r="OP89">
        <v>2.0783948338792e-19</v>
      </c>
      <c r="OQ89">
        <v>1.83736389332693e-19</v>
      </c>
      <c r="OR89">
        <v>1.62428525199929e-19</v>
      </c>
      <c r="OS89">
        <v>1.43591728859175e-19</v>
      </c>
      <c r="OT89">
        <v>1.26939431182965e-19</v>
      </c>
      <c r="OU89">
        <v>1.12218296395455e-19</v>
      </c>
      <c r="OV89">
        <v>9.9204368008765e-20</v>
      </c>
      <c r="OW89">
        <v>8.76996617141401e-20</v>
      </c>
      <c r="OX89">
        <v>7.75291533946878e-20</v>
      </c>
      <c r="OY89">
        <v>6.85381164375447e-20</v>
      </c>
      <c r="OZ89">
        <v>6.05897678372987e-20</v>
      </c>
      <c r="PA89">
        <v>5.35631872802203e-20</v>
      </c>
      <c r="PB89">
        <v>4.7351477551789e-20</v>
      </c>
      <c r="PC89">
        <v>4.18601382813072e-20</v>
      </c>
      <c r="PD89">
        <v>3.70056282829542e-20</v>
      </c>
      <c r="PE89">
        <v>3.2714094621797e-20</v>
      </c>
      <c r="PF89">
        <v>2.89202490697029e-20</v>
      </c>
      <c r="PG89">
        <v>2.55663748583886e-20</v>
      </c>
      <c r="PH89">
        <v>2.26014486190716e-20</v>
      </c>
      <c r="PI89">
        <v>1.99803641505681e-20</v>
      </c>
      <c r="PJ89">
        <v>1.76632462068135e-20</v>
      </c>
      <c r="PK89">
        <v>1.56148438642767e-20</v>
      </c>
      <c r="PL89">
        <v>1.38039942404067e-20</v>
      </c>
      <c r="PM89">
        <v>1.22031484045203e-20</v>
      </c>
      <c r="PN89">
        <v>1.07879522686876e-20</v>
      </c>
      <c r="PO89">
        <v>9.53687608259954e-21</v>
      </c>
      <c r="PP89">
        <v>8.43088689582454e-21</v>
      </c>
      <c r="PQ89">
        <v>7.45315900453759e-21</v>
      </c>
      <c r="PR89">
        <v>6.58881797767103e-21</v>
      </c>
      <c r="PS89">
        <v>5.82471436829012e-21</v>
      </c>
      <c r="PT89">
        <v>5.14922366760504e-21</v>
      </c>
      <c r="PU89">
        <v>4.55206945826726e-21</v>
      </c>
      <c r="PV89">
        <v>4.02416707653473e-21</v>
      </c>
      <c r="PW89">
        <v>3.55748540489764e-21</v>
      </c>
      <c r="PX89">
        <v>3.14492469257955e-21</v>
      </c>
      <c r="PY89">
        <v>2.78020854516509e-21</v>
      </c>
      <c r="PZ89">
        <v>2.45778844016423e-21</v>
      </c>
      <c r="QA89">
        <v>2.17275931588297e-21</v>
      </c>
      <c r="QB89">
        <v>1.92078494943233e-21</v>
      </c>
      <c r="QC89">
        <v>1.69803198863123e-21</v>
      </c>
      <c r="QD89">
        <v>1.50111163421342e-21</v>
      </c>
      <c r="QE89">
        <v>1.32702808513477e-21</v>
      </c>
      <c r="QF89">
        <v>1.17313296266551e-21</v>
      </c>
      <c r="QG89">
        <v>1.03708501990943e-21</v>
      </c>
      <c r="QH89">
        <v>9.16814523800236e-22</v>
      </c>
      <c r="QI89">
        <v>8.1049176770913e-22</v>
      </c>
      <c r="QJ89">
        <v>7.16499235637546e-22</v>
      </c>
      <c r="QK89">
        <v>6.33406994521662e-22</v>
      </c>
      <c r="QL89">
        <v>5.59950940285329e-22</v>
      </c>
      <c r="QM89">
        <v>4.95013566692942e-22</v>
      </c>
      <c r="QN89">
        <v>4.37606964433716e-22</v>
      </c>
      <c r="QO89">
        <v>3.86857791798016e-22</v>
      </c>
      <c r="QP89">
        <v>3.41993988300673e-22</v>
      </c>
      <c r="QQ89">
        <v>3.02333029122151e-22</v>
      </c>
      <c r="QR89">
        <v>2.67271541679306e-22</v>
      </c>
      <c r="QS89">
        <v>2.36276126359888e-22</v>
      </c>
      <c r="QT89">
        <v>2.08875241774221e-22</v>
      </c>
      <c r="QU89">
        <v>1.8465203107226e-22</v>
      </c>
      <c r="QV89">
        <v>1.63237980190905e-22</v>
      </c>
      <c r="QW89">
        <v>1.44307311552824e-22</v>
      </c>
      <c r="QX89">
        <v>1.27572027926648e-22</v>
      </c>
      <c r="QY89">
        <v>1.12777531049494e-22</v>
      </c>
      <c r="QZ89">
        <v>9.96987483567523e-23</v>
      </c>
      <c r="RA89">
        <v>8.81367088940865e-23</v>
      </c>
      <c r="RB89">
        <v>7.79155163200687e-23</v>
      </c>
      <c r="RC89">
        <v>6.88796729489658e-23</v>
      </c>
      <c r="RD89">
        <v>6.08917141236278e-23</v>
      </c>
      <c r="RE89">
        <v>5.38301169295737e-23</v>
      </c>
      <c r="RF89">
        <v>4.75874514349923e-23</v>
      </c>
      <c r="RG89">
        <v>4.20687463309899e-23</v>
      </c>
      <c r="RH89">
        <v>3.71900441081365e-23</v>
      </c>
      <c r="RI89">
        <v>3.2877123788837e-23</v>
      </c>
      <c r="RJ89">
        <v>2.9064371784115e-23</v>
      </c>
      <c r="RK89">
        <v>2.56937836968597e-23</v>
      </c>
      <c r="RL89">
        <v>2.27140818857068e-23</v>
      </c>
      <c r="RM89">
        <v>2.00799353648195e-23</v>
      </c>
      <c r="RN89">
        <v>1.77512701717012e-23</v>
      </c>
      <c r="RO89">
        <v>1.56926597114852e-23</v>
      </c>
      <c r="RP89">
        <v>1.38727858028466e-23</v>
      </c>
      <c r="RQ89">
        <v>1.22639622262891e-23</v>
      </c>
      <c r="RR89">
        <v>1.08417135264197e-23</v>
      </c>
      <c r="RS89">
        <v>9.5844026604213e-24</v>
      </c>
      <c r="RT89">
        <v>8.47290182804034e-24</v>
      </c>
      <c r="RU89">
        <v>7.49030147534031e-24</v>
      </c>
      <c r="RV89">
        <v>6.62165304521903e-24</v>
      </c>
      <c r="RW89">
        <v>5.85374156108535e-24</v>
      </c>
      <c r="RX89">
        <v>5.17488458395128e-24</v>
      </c>
      <c r="RY89">
        <v>4.57475448442097e-24</v>
      </c>
      <c r="RZ89">
        <v>4.04422132575368e-24</v>
      </c>
      <c r="SA89">
        <v>3.57521396773953e-24</v>
      </c>
      <c r="SB89">
        <v>3.16059727832469e-24</v>
      </c>
      <c r="SC89">
        <v>2.79406358497457e-24</v>
      </c>
      <c r="SD89">
        <v>2.47003671439566e-24</v>
      </c>
      <c r="SE89">
        <v>2.18358716074746e-24</v>
      </c>
      <c r="SF89">
        <v>1.93035709177616e-24</v>
      </c>
      <c r="SG89">
        <v>1.70649405196859e-24</v>
      </c>
      <c r="SH89">
        <v>1.50859235413519e-24</v>
      </c>
      <c r="SI89">
        <v>1.33364126779685e-24</v>
      </c>
      <c r="SJ89">
        <v>1.17897921615172e-24</v>
      </c>
      <c r="SK89">
        <v>1.04225328480871e-24</v>
      </c>
      <c r="SL89">
        <v>9.21383426283199e-25</v>
      </c>
      <c r="SM89">
        <v>8.14530815688603e-25</v>
      </c>
      <c r="SN89">
        <v>7.20069876210709e-25</v>
      </c>
      <c r="SO89">
        <v>6.36563548780859e-25</v>
      </c>
      <c r="SP89">
        <v>5.62741429719117e-25</v>
      </c>
      <c r="SQ89">
        <v>4.9748044374959e-25</v>
      </c>
      <c r="SR89">
        <v>4.39787758361452e-25</v>
      </c>
      <c r="SS89">
        <v>3.88785679587329e-25</v>
      </c>
      <c r="ST89">
        <v>3.43698299414581e-25</v>
      </c>
      <c r="SU89">
        <v>3.03839691693019e-25</v>
      </c>
      <c r="SV89">
        <v>2.6860347696033e-25</v>
      </c>
      <c r="SW89">
        <v>2.37453597432135e-25</v>
      </c>
      <c r="SX89">
        <v>2.09916161814205e-25</v>
      </c>
      <c r="SY89">
        <v>1.85572235869795e-25</v>
      </c>
      <c r="SZ89">
        <v>1.64051469063133e-25</v>
      </c>
      <c r="TA89">
        <v>1.45026460319502e-25</v>
      </c>
      <c r="TB89">
        <v>1.28207777186744e-25</v>
      </c>
      <c r="TC89">
        <v>1.13339552623387e-25</v>
      </c>
      <c r="TD89">
        <v>1.0019559242618e-25</v>
      </c>
      <c r="TE89">
        <v>8.85759340783007e-26</v>
      </c>
      <c r="TF89">
        <v>7.8303804667095e-26</v>
      </c>
      <c r="TG89">
        <v>6.92229315913549e-26</v>
      </c>
      <c r="TH89">
        <v>6.1195165145213e-26</v>
      </c>
      <c r="TI89">
        <v>5.40983768104036e-26</v>
      </c>
      <c r="TJ89">
        <v>4.78246012830532e-26</v>
      </c>
      <c r="TK89">
        <v>4.22783939691731e-26</v>
      </c>
      <c r="TL89">
        <v>3.73753789609951e-26</v>
      </c>
      <c r="TM89">
        <v>3.30409654041388e-26</v>
      </c>
      <c r="TN89">
        <v>2.92092127273625e-26</v>
      </c>
      <c r="TO89">
        <v>2.58218274713439e-26</v>
      </c>
      <c r="TP89">
        <v>2.2827276454981e-26</v>
      </c>
      <c r="TQ89">
        <v>2.018000278758e-26</v>
      </c>
      <c r="TR89">
        <v>1.78397327999186e-26</v>
      </c>
      <c r="TS89">
        <v>1.57708633503444e-26</v>
      </c>
      <c r="TT89">
        <v>1.39419201848343e-26</v>
      </c>
      <c r="TU89">
        <v>1.23250791109065e-26</v>
      </c>
      <c r="TV89">
        <v>1.08957427008759e-26</v>
      </c>
      <c r="TW89">
        <v>9.6321660847303e-27</v>
      </c>
      <c r="TX89">
        <v>8.51512613971418e-27</v>
      </c>
      <c r="TY89">
        <v>7.52762904391653e-27</v>
      </c>
      <c r="TZ89">
        <v>6.65465174479703e-27</v>
      </c>
      <c r="UA89">
        <v>5.8829134095441e-27</v>
      </c>
      <c r="UB89">
        <v>5.2006733802791e-27</v>
      </c>
      <c r="UC89">
        <v>4.59755256034605e-27</v>
      </c>
      <c r="UD89">
        <v>4.06437551438967e-27</v>
      </c>
      <c r="UE89">
        <v>3.59303088004871e-27</v>
      </c>
      <c r="UF89">
        <v>3.17634796767103e-27</v>
      </c>
      <c r="UG89">
        <v>2.80798767072971e-27</v>
      </c>
      <c r="UH89">
        <v>2.48234602733132e-27</v>
      </c>
      <c r="UI89">
        <v>2.19446896567257e-27</v>
      </c>
      <c r="UJ89">
        <v>1.93997693644557e-27</v>
      </c>
      <c r="UK89">
        <v>1.71499828560451e-27</v>
      </c>
      <c r="UL89">
        <v>1.51611035387632e-27</v>
      </c>
      <c r="UM89">
        <v>1.34028740694674e-27</v>
      </c>
      <c r="UN89">
        <v>1.18485460416991e-27</v>
      </c>
      <c r="UO89">
        <v>1.04744730551543e-27</v>
      </c>
      <c r="UP89">
        <v>9.2597509767891e-28</v>
      </c>
      <c r="UQ89">
        <v>8.18589992075584e-28</v>
      </c>
      <c r="UR89">
        <v>7.23658310904881e-28</v>
      </c>
      <c r="US89">
        <v>6.39735833581207e-28</v>
      </c>
      <c r="UT89">
        <v>5.65545825427044e-28</v>
      </c>
      <c r="UU89">
        <v>4.99959614373166e-28</v>
      </c>
      <c r="UV89">
        <v>4.41979420174166e-28</v>
      </c>
      <c r="UW89">
        <v>3.90723174915659e-28</v>
      </c>
      <c r="UX89">
        <v>3.45411103883556e-28</v>
      </c>
      <c r="UY89">
        <v>3.05353862646643e-28</v>
      </c>
      <c r="UZ89">
        <v>2.69942049878797e-28</v>
      </c>
      <c r="VA89">
        <v>2.38636936376636e-28</v>
      </c>
      <c r="VB89">
        <v>2.10962269230732e-28</v>
      </c>
      <c r="VC89">
        <v>1.86497026465083e-28</v>
      </c>
      <c r="VD89">
        <v>1.64869011919271e-28</v>
      </c>
      <c r="VE89">
        <v>1.45749192930568e-28</v>
      </c>
      <c r="VF89">
        <v>1.2884669467367e-28</v>
      </c>
      <c r="VG89">
        <v>1.1390437500562e-28</v>
      </c>
      <c r="VH89">
        <v>1.0069491249489e-28</v>
      </c>
      <c r="VI89">
        <v>8.90173481207657e-29</v>
      </c>
      <c r="VJ89">
        <v>7.86940280310159e-29</v>
      </c>
      <c r="VK89">
        <v>6.95679008472024e-29</v>
      </c>
      <c r="VL89">
        <v>6.15001284008326e-29</v>
      </c>
      <c r="VM89">
        <v>5.43679735518566e-29</v>
      </c>
      <c r="VN89">
        <v>4.80629329563377e-29</v>
      </c>
      <c r="VO89">
        <v>4.24890863765978e-29</v>
      </c>
      <c r="VP89">
        <v>3.75616374214618e-29</v>
      </c>
      <c r="VQ89">
        <v>3.32056235165003e-29</v>
      </c>
      <c r="VR89">
        <v>2.93547754787054e-29</v>
      </c>
      <c r="VS89">
        <v>2.59505093460152e-29</v>
      </c>
      <c r="VT89">
        <v>2.29410351241196e-29</v>
      </c>
      <c r="VU89">
        <v>2.02805688916816e-29</v>
      </c>
      <c r="VV89">
        <v>1.7928636277524e-29</v>
      </c>
      <c r="VW89">
        <v>1.58494567133958e-29</v>
      </c>
      <c r="VX89">
        <v>1.4011399094795e-29</v>
      </c>
      <c r="VY89">
        <v>1.23865005686721e-29</v>
      </c>
      <c r="VZ89">
        <v>1.09500411272069e-29</v>
      </c>
      <c r="WA89">
        <v>9.68016753583997e-30</v>
      </c>
      <c r="WB89">
        <v>8.55756087427882e-30</v>
      </c>
      <c r="WC89">
        <v>7.56514263269239e-30</v>
      </c>
      <c r="WD89">
        <v>6.68781489185761e-30</v>
      </c>
      <c r="WE89">
        <v>5.9122306345511e-30</v>
      </c>
      <c r="WF89">
        <v>5.22659069387241e-30</v>
      </c>
      <c r="WG89">
        <v>4.6204642494208e-30</v>
      </c>
      <c r="WH89">
        <v>4.08463014048615e-30</v>
      </c>
      <c r="WI89">
        <v>3.61093658211064e-30</v>
      </c>
      <c r="WJ89">
        <v>3.19217714984421e-30</v>
      </c>
      <c r="WK89">
        <v>2.82198114651776e-30</v>
      </c>
      <c r="WL89">
        <v>2.49471668315474e-30</v>
      </c>
      <c r="WM89">
        <v>2.20540499956576e-30</v>
      </c>
      <c r="WN89">
        <v>1.9496447211629e-30</v>
      </c>
      <c r="WO89">
        <v>1.72354489969271e-30</v>
      </c>
      <c r="WP89">
        <v>1.52366581921904e-30</v>
      </c>
      <c r="WQ89">
        <v>1.34696666682158e-30</v>
      </c>
      <c r="WR89">
        <v>1.19075927191067e-30</v>
      </c>
      <c r="WS89">
        <v>1.05266721038246e-30</v>
      </c>
      <c r="WT89">
        <v>9.30589651455187e-31</v>
      </c>
      <c r="WU89">
        <v>8.22669397179051e-31</v>
      </c>
      <c r="WV89">
        <v>7.27264628396239e-31</v>
      </c>
      <c r="WW89">
        <v>6.42923927315123e-31</v>
      </c>
      <c r="WX89">
        <v>5.68364196710379e-31</v>
      </c>
      <c r="WY89">
        <v>5.02451139828088e-31</v>
      </c>
      <c r="WZ89">
        <v>4.44182004031458e-31</v>
      </c>
      <c r="XA89">
        <v>3.92670325661727e-31</v>
      </c>
      <c r="XB89">
        <v>3.47132444033836e-31</v>
      </c>
      <c r="XC89">
        <v>3.06875579400699e-31</v>
      </c>
      <c r="XD89">
        <v>2.71287293513066e-31</v>
      </c>
      <c r="XE89">
        <v>2.39826172435657e-31</v>
      </c>
      <c r="XF89">
        <v>2.12013589874852e-31</v>
      </c>
      <c r="XG89">
        <v>1.87426425711236e-31</v>
      </c>
      <c r="XH89">
        <v>1.65690628962159e-31</v>
      </c>
      <c r="XI89">
        <v>1.46475527245943e-31</v>
      </c>
      <c r="XJ89">
        <v>1.29488796176138e-31</v>
      </c>
      <c r="XK89">
        <v>1.14472012153892e-31</v>
      </c>
      <c r="XL89">
        <v>1.01196720901909e-31</v>
      </c>
      <c r="XM89">
        <v>8.94609619295543e-32</v>
      </c>
      <c r="XN89">
        <v>7.90861960548983e-32</v>
      </c>
      <c r="XO89">
        <v>6.99145892412713e-32</v>
      </c>
      <c r="XP89">
        <v>6.18066114266342e-32</v>
      </c>
      <c r="XQ89">
        <v>5.46389138161154e-32</v>
      </c>
      <c r="XR89">
        <v>4.83024523444169e-32</v>
      </c>
      <c r="XS89">
        <v>4.2700828759823e-32</v>
      </c>
      <c r="XT89">
        <v>3.77488240922922e-32</v>
      </c>
      <c r="XU89">
        <v>3.33711021948964e-32</v>
      </c>
      <c r="XV89">
        <v>2.95010636352406e-32</v>
      </c>
      <c r="XW89">
        <v>2.60798325008162e-32</v>
      </c>
      <c r="XX89">
        <v>2.30553607042881e-32</v>
      </c>
      <c r="XY89">
        <v>2.03816361622796e-32</v>
      </c>
      <c r="XZ89">
        <v>1.80179828014697e-32</v>
      </c>
      <c r="YA89">
        <v>1.59284417428119e-32</v>
      </c>
      <c r="YB89">
        <v>1.40812242496678e-32</v>
      </c>
      <c r="YC89">
        <v>1.24482281174122e-32</v>
      </c>
      <c r="YD89">
        <v>1.10046101472169e-32</v>
      </c>
      <c r="YE89">
        <v>9.72840819994582e-33</v>
      </c>
      <c r="YF89">
        <v>8.600207080367e-33</v>
      </c>
      <c r="YG89">
        <v>7.60284316869091e-33</v>
      </c>
      <c r="YH89">
        <v>6.72114330591715e-33</v>
      </c>
      <c r="YI89">
        <v>5.94169396058359e-33</v>
      </c>
      <c r="YJ89">
        <v>5.25263716519105e-33</v>
      </c>
      <c r="YK89">
        <v>4.64349011783104e-33</v>
      </c>
      <c r="YL89">
        <v>4.10498570456851e-33</v>
      </c>
      <c r="YM89">
        <v>3.62893151640492e-33</v>
      </c>
      <c r="YN89">
        <v>3.20808521600957e-33</v>
      </c>
      <c r="YO89">
        <v>2.83604435814071e-33</v>
      </c>
      <c r="YP89">
        <v>2.50714898756535e-33</v>
      </c>
      <c r="YQ89">
        <v>2.21639553267457e-33</v>
      </c>
      <c r="YR89">
        <v>1.95936068483513e-33</v>
      </c>
      <c r="YS89">
        <v>1.73213410543419e-33</v>
      </c>
      <c r="YT89">
        <v>1.53125893687143e-33</v>
      </c>
      <c r="YU89">
        <v>1.35367921247694e-33</v>
      </c>
      <c r="YV89">
        <v>1.19669336528813e-33</v>
      </c>
      <c r="YW89">
        <v>1.05791312840229e-33</v>
      </c>
      <c r="YX89">
        <v>9.35227201645307e-34</v>
      </c>
      <c r="YY89">
        <v>8.26769131807873e-34</v>
      </c>
      <c r="YZ89">
        <v>7.30888917802866e-34</v>
      </c>
      <c r="ZA89">
        <v>6.4612790876569e-34</v>
      </c>
      <c r="ZB89">
        <v>5.71196613215752e-34</v>
      </c>
      <c r="ZC89">
        <v>5.04955081684084e-34</v>
      </c>
      <c r="ZD89">
        <v>4.46395564362826e-34</v>
      </c>
      <c r="ZE89">
        <v>3.94627179942858e-34</v>
      </c>
      <c r="ZF89">
        <v>3.4886236240259e-34</v>
      </c>
      <c r="ZG89">
        <v>3.08404879559333e-34</v>
      </c>
      <c r="ZH89">
        <v>2.72639241106338e-34</v>
      </c>
      <c r="ZI89">
        <v>2.41021334997196e-34</v>
      </c>
      <c r="ZJ89">
        <v>2.13070149726441e-34</v>
      </c>
      <c r="ZK89">
        <v>1.88360456575249e-34</v>
      </c>
      <c r="ZL89">
        <v>1.66516340495318e-34</v>
      </c>
      <c r="ZM89">
        <v>1.47205481214553e-34</v>
      </c>
      <c r="ZN89">
        <v>1.3013409756154e-34</v>
      </c>
      <c r="ZO89">
        <v>1.15042478095456e-34</v>
      </c>
      <c r="ZP89">
        <v>1.01701030047754e-34</v>
      </c>
      <c r="ZQ89">
        <v>8.99067864670998e-35</v>
      </c>
      <c r="ZR89">
        <v>7.94803184298642e-35</v>
      </c>
      <c r="ZS89">
        <v>7.02630053408067e-35</v>
      </c>
      <c r="ZT89">
        <v>6.21146217963217e-35</v>
      </c>
      <c r="ZU89">
        <v>5.49112042985635e-35</v>
      </c>
      <c r="ZV89">
        <v>4.85431653662122e-35</v>
      </c>
      <c r="ZW89">
        <v>4.29136263513539e-35</v>
      </c>
      <c r="ZX89">
        <v>3.79369435991793e-35</v>
      </c>
      <c r="ZY89">
        <v>3.353740552858e-35</v>
      </c>
      <c r="ZZ89">
        <v>2.96480808119913e-35</v>
      </c>
      <c r="AAA89">
        <v>2.62098001315365e-35</v>
      </c>
      <c r="AAB89">
        <v>2.31702560206611e-35</v>
      </c>
      <c r="AAC89">
        <v>2.04832070969139e-35</v>
      </c>
      <c r="AAD89">
        <v>1.81077745796567e-35</v>
      </c>
      <c r="AAE89">
        <v>1.60078203904438e-35</v>
      </c>
      <c r="AAF89">
        <v>1.41513973749482e-35</v>
      </c>
      <c r="AAG89">
        <v>1.25102632825167e-35</v>
      </c>
      <c r="AAH89">
        <v>1.10594511093967e-35</v>
      </c>
      <c r="AAI89">
        <v>9.77688926915466e-36</v>
      </c>
      <c r="AAJ89">
        <v>8.64306581183716e-36</v>
      </c>
      <c r="AAK89">
        <v>7.64073158355481e-36</v>
      </c>
      <c r="AAL89">
        <v>6.75463781057604e-36</v>
      </c>
      <c r="AAM89">
        <v>5.97130411572925e-36</v>
      </c>
      <c r="AAN89">
        <v>5.2788134378865e-36</v>
      </c>
      <c r="AAO89">
        <v>4.66663073458419e-36</v>
      </c>
      <c r="AAP89">
        <v>4.12544270965651e-36</v>
      </c>
      <c r="AAQ89">
        <v>3.64701612761623e-36</v>
      </c>
      <c r="AAR89">
        <v>3.22407255928183e-36</v>
      </c>
      <c r="AAS89">
        <v>2.85017765312387e-36</v>
      </c>
      <c r="AAT89">
        <v>2.51964324778602e-36</v>
      </c>
      <c r="AAU89">
        <v>2.22744083659328e-36</v>
      </c>
      <c r="AAV89">
        <v>1.96912506755985e-36</v>
      </c>
      <c r="AAW89">
        <v>1.74076611508249e-36</v>
      </c>
      <c r="AAX89">
        <v>1.53888989447203e-36</v>
      </c>
      <c r="AAY89">
        <v>1.36042520979097e-36</v>
      </c>
      <c r="AAZ89">
        <v>1.20265703094359e-36</v>
      </c>
      <c r="ABA89">
        <v>1.06318518921027e-36</v>
      </c>
      <c r="ABB89">
        <v>9.39887862850826e-37</v>
      </c>
      <c r="ABC89">
        <v>8.30889297273289e-37</v>
      </c>
      <c r="ABD89">
        <v>7.34531268686968e-37</v>
      </c>
      <c r="ABE89">
        <v>6.49347857108606e-37</v>
      </c>
      <c r="ABF89">
        <v>5.74043144936874e-37</v>
      </c>
      <c r="ABG89">
        <v>5.0747150181771e-37</v>
      </c>
      <c r="ABH89">
        <v>4.4862015586902e-37</v>
      </c>
      <c r="ABI89">
        <v>3.96593786116169e-37</v>
      </c>
      <c r="ABJ89">
        <v>3.50600901738973e-37</v>
      </c>
      <c r="ABK89">
        <v>3.09941800914086e-37</v>
      </c>
      <c r="ABL89">
        <v>2.7399792606748e-37</v>
      </c>
      <c r="ABM89">
        <v>2.42222453595701e-37</v>
      </c>
      <c r="ABN89">
        <v>2.14131974894846e-37</v>
      </c>
      <c r="ABO89">
        <v>1.89299142138575e-37</v>
      </c>
      <c r="ABP89">
        <v>1.67346166923448e-37</v>
      </c>
      <c r="ABQ89">
        <v>1.47939072874772e-37</v>
      </c>
      <c r="ABR89">
        <v>1.30782614776344e-37</v>
      </c>
      <c r="ABS89">
        <v>1.15615786927474e-37</v>
      </c>
      <c r="ABT89">
        <v>1.02207852394742e-37</v>
      </c>
      <c r="ABU89">
        <v>9.03548327504661e-38</v>
      </c>
      <c r="ABV89">
        <v>7.98764048953313e-38</v>
      </c>
      <c r="ABW89">
        <v>7.06131577557483e-38</v>
      </c>
      <c r="ABX89">
        <v>6.24241671213426e-38</v>
      </c>
      <c r="ABY89">
        <v>5.51848517279501e-38</v>
      </c>
      <c r="ABZ89">
        <v>4.87850779701414e-38</v>
      </c>
      <c r="ACA89">
        <v>4.31274844097723e-38</v>
      </c>
      <c r="ACB89">
        <v>3.81260005908682e-38</v>
      </c>
      <c r="ACC89">
        <v>3.37045376271821e-38</v>
      </c>
      <c r="ACD89">
        <v>2.97958306419957e-38</v>
      </c>
      <c r="ACE89">
        <v>2.63404154498918e-38</v>
      </c>
      <c r="ACF89">
        <v>2.32857239124926e-38</v>
      </c>
      <c r="ACG89">
        <v>2.05852842055708e-38</v>
      </c>
      <c r="ACH89">
        <v>1.81980138309886e-38</v>
      </c>
      <c r="ACI89">
        <v>1.60875946178694e-38</v>
      </c>
      <c r="ACJ89">
        <v>1.42219202047304e-38</v>
      </c>
      <c r="ACK89">
        <v>1.25726075969774e-38</v>
      </c>
      <c r="ACL89">
        <v>1.11145653689577e-38</v>
      </c>
      <c r="ACM89">
        <v>9.82561194151411e-39</v>
      </c>
      <c r="ACN89">
        <v>8.68613812779965e-39</v>
      </c>
      <c r="ACO89">
        <v>7.67880881356975e-39</v>
      </c>
      <c r="ACP89">
        <v>6.78829923353904e-39</v>
      </c>
      <c r="ACQ89">
        <v>6.00106183170413e-39</v>
      </c>
      <c r="ACR89">
        <v>5.3051201588179e-39</v>
      </c>
      <c r="ACS89">
        <v>4.68988667152325e-39</v>
      </c>
      <c r="ACT89">
        <v>4.14600166127668e-39</v>
      </c>
      <c r="ACU89">
        <v>3.6651908626453e-39</v>
      </c>
      <c r="ACV89">
        <v>3.24013957473475e-39</v>
      </c>
      <c r="ACW89">
        <v>2.86438138072437e-39</v>
      </c>
      <c r="ACX89">
        <v>2.53219977257064e-39</v>
      </c>
      <c r="ACY89">
        <v>2.23854118426969e-39</v>
      </c>
      <c r="ACZ89">
        <v>1.97893811063115e-39</v>
      </c>
      <c r="ADA89">
        <v>1.74944114194888e-39</v>
      </c>
      <c r="ADB89">
        <v>1.54655888059445e-39</v>
      </c>
      <c r="ADC89">
        <v>1.36720482546846e-39</v>
      </c>
      <c r="ADD89">
        <v>1.20865041624911e-39</v>
      </c>
      <c r="ADE89">
        <v>1.06848352308777e-39</v>
      </c>
      <c r="ADF89">
        <v>9.44571750244415e-40</v>
      </c>
      <c r="ADG89">
        <v>8.35029995391426e-40</v>
      </c>
      <c r="ADH89">
        <v>7.38191771057074e-40</v>
      </c>
      <c r="ADI89">
        <v>6.52583851914134e-40</v>
      </c>
      <c r="ADJ89">
        <v>5.76903862216262e-40</v>
      </c>
      <c r="ADK89">
        <v>5.10000462413882e-40</v>
      </c>
      <c r="ADL89">
        <v>4.50855833523386e-40</v>
      </c>
      <c r="ADM89">
        <v>3.98570192779757e-40</v>
      </c>
      <c r="ADN89">
        <v>3.52348105005175e-40</v>
      </c>
      <c r="ADO89">
        <v>3.11486381444836e-40</v>
      </c>
      <c r="ADP89">
        <v>2.75363381971852e-40</v>
      </c>
      <c r="ADQ89">
        <v>2.43429557912805e-40</v>
      </c>
      <c r="ADR89">
        <v>2.15199091619529e-40</v>
      </c>
      <c r="ADS89">
        <v>1.90242505597691e-40</v>
      </c>
      <c r="ADT89">
        <v>1.68180128752938e-40</v>
      </c>
      <c r="ADU89">
        <v>1.48676320354865e-40</v>
      </c>
      <c r="ADV89">
        <v>1.31434363846487e-40</v>
      </c>
      <c r="ADW89">
        <v>1.16191952817357e-40</v>
      </c>
      <c r="ADX89">
        <v>1.02717200467294e-40</v>
      </c>
      <c r="ADY89">
        <v>9.08051118516197e-41</v>
      </c>
      <c r="ADZ89">
        <v>8.02744652392532e-41</v>
      </c>
      <c r="AEA89">
        <v>7.09650551389429e-41</v>
      </c>
      <c r="AEB89">
        <v>6.27352550510751e-41</v>
      </c>
      <c r="AEC89">
        <v>5.54598628665572e-41</v>
      </c>
      <c r="AED89">
        <v>4.90281961342662e-41</v>
      </c>
      <c r="AEE89">
        <v>4.33424082198654e-41</v>
      </c>
      <c r="AEF89">
        <v>3.83159997392707e-41</v>
      </c>
      <c r="AEG89">
        <v>3.38725026208143e-41</v>
      </c>
      <c r="AEH89">
        <v>2.99443167763971e-41</v>
      </c>
      <c r="AEI89">
        <v>2.64716816836034e-41</v>
      </c>
      <c r="AEJ89">
        <v>2.34017672331857e-41</v>
      </c>
      <c r="AEK89">
        <v>2.06878700107449e-41</v>
      </c>
      <c r="AEL89">
        <v>1.82887027854271e-41</v>
      </c>
      <c r="AEM89">
        <v>1.61677663964422e-41</v>
      </c>
      <c r="AEN89">
        <v>1.42927944817505e-41</v>
      </c>
      <c r="AEO89">
        <v>1.2635262601426e-41</v>
      </c>
      <c r="AEP89">
        <v>1.11699542878644e-41</v>
      </c>
      <c r="AEQ89">
        <v>9.87457742104222e-42</v>
      </c>
      <c r="AER89">
        <v>8.72942509264285e-42</v>
      </c>
      <c r="AES89">
        <v>7.71707579968718e-42</v>
      </c>
      <c r="AET89">
        <v>6.82212840663574e-42</v>
      </c>
      <c r="AEU89">
        <v>6.03096784387073e-42</v>
      </c>
      <c r="AEV89">
        <v>5.33155797806794e-42</v>
      </c>
      <c r="AEW89">
        <v>4.71325850334101e-42</v>
      </c>
      <c r="AEX89">
        <v>4.16666306747481e-42</v>
      </c>
      <c r="AEY89">
        <v>3.68345617061999e-42</v>
      </c>
      <c r="AEZ89">
        <v>3.25628665941093e-42</v>
      </c>
      <c r="AFA89">
        <v>2.8786558919399e-42</v>
      </c>
      <c r="AFB89">
        <v>2.54481887221176e-42</v>
      </c>
      <c r="AFC89">
        <v>2.2496968500118e-42</v>
      </c>
      <c r="AFD89">
        <v>1.98880005654559e-42</v>
      </c>
      <c r="AFE89">
        <v>1.75815940040766e-42</v>
      </c>
      <c r="AFF89">
        <v>1.55426608475207e-42</v>
      </c>
      <c r="AFG89">
        <v>1.37401822704494e-42</v>
      </c>
      <c r="AFH89">
        <v>1.21467366931119e-42</v>
      </c>
      <c r="AFI89">
        <v>1.07380826096541e-42</v>
      </c>
      <c r="AFJ89">
        <v>9.49278979572701e-43</v>
      </c>
      <c r="AFK89">
        <v>8.39191328485801e-43</v>
      </c>
      <c r="AFL89">
        <v>7.4187051537027e-43</v>
      </c>
      <c r="AFM89">
        <v>6.55835973149075e-43</v>
      </c>
      <c r="AFN89">
        <v>5.79778835746989e-43</v>
      </c>
      <c r="AFO89">
        <v>5.1254202596741e-43</v>
      </c>
      <c r="AFP89">
        <v>4.53102652573226e-43</v>
      </c>
      <c r="AFQ89">
        <v>4.00556448773913e-43</v>
      </c>
      <c r="AFR89">
        <v>3.54104015377485e-43</v>
      </c>
      <c r="AFS89">
        <v>3.1303865932073e-43</v>
      </c>
      <c r="AFT89">
        <v>2.76735642562133e-43</v>
      </c>
      <c r="AFU89">
        <v>2.44642677778058e-43</v>
      </c>
      <c r="AFV89">
        <v>2.16271526270713e-43</v>
      </c>
      <c r="AFW89">
        <v>1.91190570264673e-43</v>
      </c>
      <c r="AFX89">
        <v>1.69018246592367e-43</v>
      </c>
      <c r="AFY89">
        <v>1.49417241873443e-43</v>
      </c>
      <c r="AFZ89">
        <v>1.32089360877769e-43</v>
      </c>
      <c r="AGA89">
        <v>1.16770990003119e-43</v>
      </c>
      <c r="AGB89">
        <v>1.03229086852244e-43</v>
      </c>
      <c r="AGC89">
        <v>9.12576348977043e-44</v>
      </c>
      <c r="AGD89">
        <v>8.06745092983613e-44</v>
      </c>
      <c r="AGE89">
        <v>7.13187061863588e-44</v>
      </c>
      <c r="AGF89">
        <v>6.30478932730178e-44</v>
      </c>
      <c r="AGG89">
        <v>5.57362445103661e-44</v>
      </c>
      <c r="AGH89">
        <v>4.92725258664399e-44</v>
      </c>
      <c r="AGI89">
        <v>4.3558403092757e-44</v>
      </c>
      <c r="AGJ89">
        <v>3.85069457395811e-44</v>
      </c>
      <c r="AGK89">
        <v>3.404130466017e-44</v>
      </c>
      <c r="AGL89">
        <v>3.00935428845342e-44</v>
      </c>
      <c r="AGM89">
        <v>2.66036020764775e-44</v>
      </c>
      <c r="AGN89">
        <v>2.35183888503632e-44</v>
      </c>
      <c r="AGO89">
        <v>2.07909670475016e-44</v>
      </c>
      <c r="AGP89">
        <v>1.83798436840465e-44</v>
      </c>
      <c r="AGQ89">
        <v>1.624833770734e-44</v>
      </c>
      <c r="AGR89">
        <v>1.43640219574296e-44</v>
      </c>
      <c r="AGS89">
        <v>1.26982298441713e-44</v>
      </c>
      <c r="AGT89">
        <v>1.1225619234869e-44</v>
      </c>
      <c r="AGU89">
        <v>9.92378691775723e-45</v>
      </c>
      <c r="AGV89">
        <v>8.77292777605944e-45</v>
      </c>
      <c r="AGW89">
        <v>7.75553348754783e-45</v>
      </c>
      <c r="AGX89">
        <v>6.85612616584116e-45</v>
      </c>
      <c r="AGY89">
        <v>6.06102289125624e-45</v>
      </c>
      <c r="AGZ89">
        <v>5.358127548959e-45</v>
      </c>
      <c r="AHA89">
        <v>4.7367468075942e-45</v>
      </c>
      <c r="AHB89">
        <v>4.18742743882851e-45</v>
      </c>
      <c r="AHC89">
        <v>3.70181250290634e-45</v>
      </c>
      <c r="AHD89">
        <v>3.27251421233162e-45</v>
      </c>
      <c r="AHE89">
        <v>2.89300153951731e-45</v>
      </c>
      <c r="AHF89">
        <v>2.55750085854826e-45</v>
      </c>
      <c r="AHG89">
        <v>2.26090810949461e-45</v>
      </c>
      <c r="AHH89">
        <v>1.99871114900823e-45</v>
      </c>
      <c r="AHI89">
        <v>1.76692110590145e-45</v>
      </c>
      <c r="AHJ89">
        <v>1.56201169740268e-45</v>
      </c>
      <c r="AHK89">
        <v>1.38086558289088e-45</v>
      </c>
      <c r="AHL89">
        <v>1.22072693897439e-45</v>
      </c>
      <c r="AHM89">
        <v>1.07915953442627e-45</v>
      </c>
      <c r="AHN89">
        <v>9.54009667159123e-46</v>
      </c>
      <c r="AHO89">
        <v>8.43373399389856e-46</v>
      </c>
      <c r="AHP89">
        <v>7.45567592534431e-46</v>
      </c>
      <c r="AHQ89">
        <v>6.59104301178738e-46</v>
      </c>
      <c r="AHR89">
        <v>5.82668136574418e-46</v>
      </c>
      <c r="AHS89">
        <v>5.15096255284546e-46</v>
      </c>
      <c r="AHT89">
        <v>4.55360668541165e-46</v>
      </c>
      <c r="AHU89">
        <v>4.02552603182316e-46</v>
      </c>
      <c r="AHV89">
        <v>3.55868676247363e-46</v>
      </c>
      <c r="AHW89">
        <v>3.14598672901128e-46</v>
      </c>
      <c r="AHX89">
        <v>2.78114741749159e-46</v>
      </c>
      <c r="AHY89">
        <v>2.45861843169665e-46</v>
      </c>
      <c r="AHZ89">
        <v>2.17349305350037e-46</v>
      </c>
      <c r="AIA89">
        <v>1.92143359567771e-46</v>
      </c>
      <c r="AIB89">
        <v>1.69860541153017e-46</v>
      </c>
      <c r="AIC89">
        <v>1.50161855739902e-46</v>
      </c>
      <c r="AID89">
        <v>1.32747622056252e-46</v>
      </c>
      <c r="AIE89">
        <v>1.17352912793731e-46</v>
      </c>
      <c r="AIF89">
        <v>1.03743524199155e-46</v>
      </c>
      <c r="AIG89">
        <v>9.1712413071315e-47</v>
      </c>
      <c r="AIH89">
        <v>8.10765469584077e-47</v>
      </c>
      <c r="AII89">
        <v>7.16741196372997e-47</v>
      </c>
      <c r="AIJ89">
        <v>6.33620895129801e-47</v>
      </c>
      <c r="AIK89">
        <v>5.60140034892259e-47</v>
      </c>
      <c r="AIL89">
        <v>4.95180732044554e-47</v>
      </c>
      <c r="AIM89">
        <v>4.37754743660386e-47</v>
      </c>
      <c r="AIN89">
        <v>3.86988433103914e-47</v>
      </c>
      <c r="AIO89">
        <v>3.42109479166277e-47</v>
      </c>
      <c r="AIP89">
        <v>3.02435126540319e-47</v>
      </c>
      <c r="AIQ89">
        <v>2.6736179888486e-47</v>
      </c>
      <c r="AIR89">
        <v>2.36355916459389e-47</v>
      </c>
      <c r="AIS89">
        <v>2.08945778635398e-47</v>
      </c>
      <c r="AIT89">
        <v>1.84714387790898e-47</v>
      </c>
      <c r="AIU89">
        <v>1.63293105416134e-47</v>
      </c>
      <c r="AIV89">
        <v>1.44356043919165e-47</v>
      </c>
      <c r="AIW89">
        <v>1.27615108812384e-47</v>
      </c>
      <c r="AIX89">
        <v>1.12815615855447e-47</v>
      </c>
      <c r="AIY89">
        <v>9.97324164770741e-48</v>
      </c>
      <c r="AIZ89">
        <v>8.81664725307292e-48</v>
      </c>
      <c r="AJA89">
        <v>7.79418282750493e-48</v>
      </c>
      <c r="AJB89">
        <v>6.89029335129626e-48</v>
      </c>
      <c r="AJC89">
        <v>6.09122771657071e-48</v>
      </c>
      <c r="AJD89">
        <v>5.38482952806924e-48</v>
      </c>
      <c r="AJE89">
        <v>4.76035216471777e-48</v>
      </c>
      <c r="AJF89">
        <v>4.20829528845986e-48</v>
      </c>
      <c r="AJG89">
        <v>3.72026031311979e-48</v>
      </c>
      <c r="AJH89">
        <v>3.28882263450657e-48</v>
      </c>
      <c r="AJI89">
        <v>2.90741867796133e-48</v>
      </c>
      <c r="AJJ89">
        <v>2.57024604497306e-48</v>
      </c>
      <c r="AJK89">
        <v>2.27217523976695e-48</v>
      </c>
      <c r="AJL89">
        <v>2.00867163293858e-48</v>
      </c>
      <c r="AJM89">
        <v>1.77572647494653e-48</v>
      </c>
      <c r="AJN89">
        <v>1.56979590995322e-48</v>
      </c>
      <c r="AJO89">
        <v>1.38774706221579e-48</v>
      </c>
      <c r="AJP89">
        <v>1.22681037482506e-48</v>
      </c>
      <c r="AJQ89">
        <v>1.08453747570923e-48</v>
      </c>
      <c r="AJR89">
        <v>9.58763929906825e-49</v>
      </c>
      <c r="AJS89">
        <v>8.47576311449502e-49</v>
      </c>
      <c r="AJT89">
        <v>7.49283093910466e-49</v>
      </c>
      <c r="AJU89">
        <v>6.62388916768928e-49</v>
      </c>
      <c r="AJV89">
        <v>5.85571836097964e-49</v>
      </c>
      <c r="AJW89">
        <v>5.1766321348453e-49</v>
      </c>
      <c r="AJX89">
        <v>4.57629937226523e-49</v>
      </c>
      <c r="AJY89">
        <v>4.04558705333248e-49</v>
      </c>
      <c r="AJZ89">
        <v>3.57642131222504e-49</v>
      </c>
      <c r="AKA89">
        <v>3.16166460736552e-49</v>
      </c>
      <c r="AKB89">
        <v>2.79500713612759e-49</v>
      </c>
      <c r="AKC89">
        <v>2.47087084215223e-49</v>
      </c>
      <c r="AKD89">
        <v>2.18432455491211e-49</v>
      </c>
      <c r="AKE89">
        <v>1.93100897051989e-49</v>
      </c>
      <c r="AKF89">
        <v>1.70707033249384e-49</v>
      </c>
      <c r="AKG89">
        <v>1.50910180354888e-49</v>
      </c>
      <c r="AKH89">
        <v>1.33409163648663e-49</v>
      </c>
      <c r="AKI89">
        <v>1.1793773556947e-49</v>
      </c>
      <c r="AKJ89">
        <v>1.04260525220627e-49</v>
      </c>
      <c r="AKK89">
        <v>9.21694576107744e-50</v>
      </c>
      <c r="AKL89">
        <v>8.14805881544098e-50</v>
      </c>
      <c r="AKM89">
        <v>7.20313042746217e-50</v>
      </c>
      <c r="AKN89">
        <v>6.36778515352718e-50</v>
      </c>
      <c r="AKO89">
        <v>5.62931466670214e-50</v>
      </c>
      <c r="AKP89">
        <v>4.97648442161946e-50</v>
      </c>
      <c r="AKQ89">
        <v>4.39936274039017e-50</v>
      </c>
      <c r="AKR89">
        <v>3.88916971938091e-50</v>
      </c>
      <c r="AKS89">
        <v>3.43814365823537e-50</v>
      </c>
      <c r="AKT89">
        <v>3.03942297908916e-50</v>
      </c>
      <c r="AKU89">
        <v>2.68694183958464e-50</v>
      </c>
      <c r="AKV89">
        <v>2.37533785161881e-50</v>
      </c>
      <c r="AKW89">
        <v>2.09987050192544e-50</v>
      </c>
      <c r="AKX89">
        <v>1.85634903340236e-50</v>
      </c>
      <c r="AKY89">
        <v>1.64106869002354e-50</v>
      </c>
      <c r="AKZ89">
        <v>1.45075435541322e-50</v>
      </c>
      <c r="ALA89">
        <v>1.28251072764067e-50</v>
      </c>
      <c r="ALB89">
        <v>1.13377827223197e-50</v>
      </c>
      <c r="ALC89">
        <v>1.00229428330012e-50</v>
      </c>
      <c r="ALD89">
        <v>8.86058460406406e-51</v>
      </c>
      <c r="ALE89">
        <v>7.8330247746478e-51</v>
      </c>
      <c r="ALF89">
        <v>6.92463080732892e-51</v>
      </c>
      <c r="ALG89">
        <v>6.1215830662255e-51</v>
      </c>
      <c r="ALH89">
        <v>5.41166457524885e-51</v>
      </c>
      <c r="ALI89">
        <v>4.78407515803927e-51</v>
      </c>
      <c r="ALJ89">
        <v>4.22926713204802e-51</v>
      </c>
      <c r="ALK89">
        <v>3.7388000571363e-51</v>
      </c>
      <c r="ALL89">
        <v>3.30521232894394e-51</v>
      </c>
      <c r="ALM89">
        <v>2.92190766354337e-51</v>
      </c>
      <c r="ALN89">
        <v>2.58305474644087e-51</v>
      </c>
      <c r="ALO89">
        <v>2.28349851925827e-51</v>
      </c>
    </row>
    <row r="90" spans="1:1003">
      <c r="A90" s="3" t="s">
        <v>90</v>
      </c>
      <c r="B90" s="5">
        <f t="shared" si="1"/>
        <v>455.029513780523</v>
      </c>
      <c r="C90">
        <v>0</v>
      </c>
      <c r="D90">
        <v>0.0915431148683532</v>
      </c>
      <c r="E90">
        <v>0.195840042517144</v>
      </c>
      <c r="F90">
        <v>0.295956148188586</v>
      </c>
      <c r="G90">
        <v>0.396592953097156</v>
      </c>
      <c r="H90">
        <v>0.506418430039355</v>
      </c>
      <c r="I90">
        <v>0.633871410204557</v>
      </c>
      <c r="J90">
        <v>0.786902041501691</v>
      </c>
      <c r="K90">
        <v>0.97362518667902</v>
      </c>
      <c r="L90">
        <v>1.20305577584193</v>
      </c>
      <c r="M90">
        <v>1.48577604490444</v>
      </c>
      <c r="N90">
        <v>1.83456605142601</v>
      </c>
      <c r="O90">
        <v>2.26506067973763</v>
      </c>
      <c r="P90">
        <v>2.7964922301159</v>
      </c>
      <c r="Q90">
        <v>3.45257079198305</v>
      </c>
      <c r="R90">
        <v>4.26255253205618</v>
      </c>
      <c r="S90">
        <v>5.26254933410373</v>
      </c>
      <c r="T90">
        <v>6.4971411470096</v>
      </c>
      <c r="U90">
        <v>8.02136438797503</v>
      </c>
      <c r="V90">
        <v>9.90316573942185</v>
      </c>
      <c r="W90">
        <v>12.2264310315614</v>
      </c>
      <c r="X90">
        <v>15.0947243320161</v>
      </c>
      <c r="Y90">
        <v>18.6359039002256</v>
      </c>
      <c r="Z90">
        <v>23.0078206575803</v>
      </c>
      <c r="AA90">
        <v>28.4053529784426</v>
      </c>
      <c r="AB90">
        <v>35.0690910422973</v>
      </c>
      <c r="AC90">
        <v>32.7499845269937</v>
      </c>
      <c r="AD90">
        <v>28.779182652638</v>
      </c>
      <c r="AE90">
        <v>25.2840120529337</v>
      </c>
      <c r="AF90">
        <v>22.2227923409531</v>
      </c>
      <c r="AG90">
        <v>19.5406002014343</v>
      </c>
      <c r="AH90">
        <v>17.1874137133896</v>
      </c>
      <c r="AI90">
        <v>15.1205653918419</v>
      </c>
      <c r="AJ90">
        <v>13.3038317438818</v>
      </c>
      <c r="AK90">
        <v>11.7061886694658</v>
      </c>
      <c r="AL90">
        <v>10.3008170707379</v>
      </c>
      <c r="AM90">
        <v>9.06437342793859</v>
      </c>
      <c r="AN90">
        <v>7.97644875880964</v>
      </c>
      <c r="AO90">
        <v>7.01915114723577</v>
      </c>
      <c r="AP90">
        <v>6.17677008208499</v>
      </c>
      <c r="AQ90">
        <v>5.43549761925154</v>
      </c>
      <c r="AR90">
        <v>4.7831914691441</v>
      </c>
      <c r="AS90">
        <v>4.20917079811446</v>
      </c>
      <c r="AT90">
        <v>3.70403868886185</v>
      </c>
      <c r="AU90">
        <v>3.25952698585488</v>
      </c>
      <c r="AV90">
        <v>2.86836029975835</v>
      </c>
      <c r="AW90">
        <v>2.5241366015004</v>
      </c>
      <c r="AX90">
        <v>2.22122228012342</v>
      </c>
      <c r="AY90">
        <v>1.95465986129806</v>
      </c>
      <c r="AZ90">
        <v>1.72008683354044</v>
      </c>
      <c r="BA90">
        <v>1.51366423239235</v>
      </c>
      <c r="BB90">
        <v>1.33201380320566</v>
      </c>
      <c r="BC90">
        <v>1.17216270889275</v>
      </c>
      <c r="BD90">
        <v>1.03149487513418</v>
      </c>
      <c r="BE90">
        <v>0.907708175481214</v>
      </c>
      <c r="BF90">
        <v>0.798776755020089</v>
      </c>
      <c r="BG90">
        <v>0.702917875686298</v>
      </c>
      <c r="BH90">
        <v>0.618562740478032</v>
      </c>
      <c r="BI90">
        <v>0.544330819014525</v>
      </c>
      <c r="BJ90">
        <v>0.479007254225718</v>
      </c>
      <c r="BK90">
        <v>0.42152298040329</v>
      </c>
      <c r="BL90">
        <v>0.370937227225233</v>
      </c>
      <c r="BM90">
        <v>0.326422123418441</v>
      </c>
      <c r="BN90">
        <v>0.287249148087458</v>
      </c>
      <c r="BO90">
        <v>0.25277720797669</v>
      </c>
      <c r="BP90">
        <v>0.22244214554297</v>
      </c>
      <c r="BQ90">
        <v>0.195747506131627</v>
      </c>
      <c r="BR90">
        <v>0.172256413155138</v>
      </c>
      <c r="BS90">
        <v>0.151584418306607</v>
      </c>
      <c r="BT90">
        <v>0.133393209797272</v>
      </c>
      <c r="BU90">
        <v>0.11738507564932</v>
      </c>
      <c r="BV90">
        <v>0.10329803143223</v>
      </c>
      <c r="BW90">
        <v>0.0909015327048286</v>
      </c>
      <c r="BX90">
        <v>0.079992701994376</v>
      </c>
      <c r="BY90">
        <v>0.0703930085646511</v>
      </c>
      <c r="BZ90">
        <v>0.0619453466352285</v>
      </c>
      <c r="CA90">
        <v>0.0545114642350233</v>
      </c>
      <c r="CB90">
        <v>0.047969700611546</v>
      </c>
      <c r="CC90">
        <v>0.0422129951670231</v>
      </c>
      <c r="CD90">
        <v>0.0371471353362549</v>
      </c>
      <c r="CE90">
        <v>0.0326892147315244</v>
      </c>
      <c r="CF90">
        <v>0.0287662763210321</v>
      </c>
      <c r="CG90">
        <v>0.0253141184355289</v>
      </c>
      <c r="CH90">
        <v>0.0222762440626163</v>
      </c>
      <c r="CI90">
        <v>0.0196029362331811</v>
      </c>
      <c r="CJ90">
        <v>0.0172504443680171</v>
      </c>
      <c r="CK90">
        <v>0.0151802682686272</v>
      </c>
      <c r="CL90">
        <v>0.0133585280342125</v>
      </c>
      <c r="CM90">
        <v>0.0117554095930973</v>
      </c>
      <c r="CN90">
        <v>0.0103446767743217</v>
      </c>
      <c r="CO90">
        <v>0.00910324193411035</v>
      </c>
      <c r="CP90">
        <v>0.00801078811021603</v>
      </c>
      <c r="CQ90">
        <v>0.00704943652042804</v>
      </c>
      <c r="CR90">
        <v>0.00620345396362323</v>
      </c>
      <c r="CS90">
        <v>0.00545899533477148</v>
      </c>
      <c r="CT90">
        <v>0.00480387703997136</v>
      </c>
      <c r="CU90">
        <v>0.00422737760329323</v>
      </c>
      <c r="CV90">
        <v>0.00372006220221907</v>
      </c>
      <c r="CW90">
        <v>0.00327362826007786</v>
      </c>
      <c r="CX90">
        <v>0.0028807695684871</v>
      </c>
      <c r="CY90">
        <v>0.00253505671606787</v>
      </c>
      <c r="CZ90">
        <v>0.002230831866565</v>
      </c>
      <c r="DA90">
        <v>0.00196311616434127</v>
      </c>
      <c r="DB90">
        <v>0.00172752825187133</v>
      </c>
      <c r="DC90">
        <v>0.00152021256571594</v>
      </c>
      <c r="DD90">
        <v>0.00133777623748978</v>
      </c>
      <c r="DE90">
        <v>0.0011772335671619</v>
      </c>
      <c r="DF90">
        <v>0.00103595715995545</v>
      </c>
      <c r="DG90">
        <v>0.00091163492716703</v>
      </c>
      <c r="DH90">
        <v>0.000802232247193841</v>
      </c>
      <c r="DI90">
        <v>0.000705958667506783</v>
      </c>
      <c r="DJ90">
        <v>0.000621238602623801</v>
      </c>
      <c r="DK90">
        <v>0.000546685548534952</v>
      </c>
      <c r="DL90">
        <v>0.000481079391579996</v>
      </c>
      <c r="DM90">
        <v>0.000423346440422151</v>
      </c>
      <c r="DN90">
        <v>0.000372541854327137</v>
      </c>
      <c r="DO90">
        <v>0.000327834180173771</v>
      </c>
      <c r="DP90">
        <v>0.000288491745133373</v>
      </c>
      <c r="DQ90">
        <v>0.000253870682324463</v>
      </c>
      <c r="DR90">
        <v>0.000223404393474143</v>
      </c>
      <c r="DS90">
        <v>0.000196594276135102</v>
      </c>
      <c r="DT90">
        <v>0.000173001563702575</v>
      </c>
      <c r="DU90">
        <v>0.000152240144687356</v>
      </c>
      <c r="DV90">
        <v>0.00013397024372715</v>
      </c>
      <c r="DW90">
        <v>0.00011789286092154</v>
      </c>
      <c r="DX90">
        <v>0.00010374487848634</v>
      </c>
      <c r="DY90">
        <v>9.12947546442504e-5</v>
      </c>
      <c r="DZ90">
        <v>8.03387342792832e-5</v>
      </c>
      <c r="EA90">
        <v>7.06975143396316e-5</v>
      </c>
      <c r="EB90">
        <v>6.2213309415926e-5</v>
      </c>
      <c r="EC90">
        <v>5.4747269470986e-5</v>
      </c>
      <c r="ED90">
        <v>4.81772074603828e-5</v>
      </c>
      <c r="EE90">
        <v>4.23955996547069e-5</v>
      </c>
      <c r="EF90">
        <v>3.73078259373977e-5</v>
      </c>
      <c r="EG90">
        <v>3.28306212793574e-5</v>
      </c>
      <c r="EH90">
        <v>2.88907130476343e-5</v>
      </c>
      <c r="EI90">
        <v>2.54236218467621e-5</v>
      </c>
      <c r="EJ90">
        <v>2.23726062676745e-5</v>
      </c>
      <c r="EK90">
        <v>1.96877342742606e-5</v>
      </c>
      <c r="EL90">
        <v>1.73250660301435e-5</v>
      </c>
      <c r="EM90">
        <v>1.52459347920614e-5</v>
      </c>
      <c r="EN90">
        <v>1.34163141011619e-5</v>
      </c>
      <c r="EO90">
        <v>1.18062609158442e-5</v>
      </c>
      <c r="EP90">
        <v>1.03894255726252e-5</v>
      </c>
      <c r="EQ90">
        <v>9.14262055518826e-6</v>
      </c>
      <c r="ER90">
        <v>8.04544101421645e-6</v>
      </c>
      <c r="ES90">
        <v>7.07993082754609e-6</v>
      </c>
      <c r="ET90">
        <v>6.23028873547932e-6</v>
      </c>
      <c r="EU90">
        <v>5.48260974195042e-6</v>
      </c>
      <c r="EV90">
        <v>4.82465754939309e-6</v>
      </c>
      <c r="EW90">
        <v>4.24566430304311e-6</v>
      </c>
      <c r="EX90">
        <v>3.73615436735021e-6</v>
      </c>
      <c r="EY90">
        <v>3.28778925047482e-6</v>
      </c>
      <c r="EZ90">
        <v>2.89323113894893e-6</v>
      </c>
      <c r="FA90">
        <v>2.54602280914894e-6</v>
      </c>
      <c r="FB90">
        <v>2.24048195024664e-6</v>
      </c>
      <c r="FC90">
        <v>1.97160816915811e-6</v>
      </c>
      <c r="FD90">
        <v>1.73500115556077e-6</v>
      </c>
      <c r="FE90">
        <v>1.52678866769078e-6</v>
      </c>
      <c r="FF90">
        <v>1.34356316035741e-6</v>
      </c>
      <c r="FG90">
        <v>1.18232601804664e-6</v>
      </c>
      <c r="FH90">
        <v>1.04043848044937e-6</v>
      </c>
      <c r="FI90">
        <v>9.1557845727547e-7</v>
      </c>
      <c r="FJ90">
        <v>8.0570252559754e-7</v>
      </c>
      <c r="FK90">
        <v>7.0901248778393e-7</v>
      </c>
      <c r="FL90">
        <v>6.23925942717796e-7</v>
      </c>
      <c r="FM90">
        <v>5.49050388679365e-7</v>
      </c>
      <c r="FN90">
        <v>4.83160434066629e-7</v>
      </c>
      <c r="FO90">
        <v>4.25177742991782e-7</v>
      </c>
      <c r="FP90">
        <v>3.74153387548814e-7</v>
      </c>
      <c r="FQ90">
        <v>3.29252317934618e-7</v>
      </c>
      <c r="FR90">
        <v>2.89739696266081e-7</v>
      </c>
      <c r="FS90">
        <v>2.54968870436414e-7</v>
      </c>
      <c r="FT90">
        <v>2.24370791194314e-7</v>
      </c>
      <c r="FU90">
        <v>1.9744469924895e-7</v>
      </c>
      <c r="FV90">
        <v>1.73749929988643e-7</v>
      </c>
      <c r="FW90">
        <v>1.52898701691627e-7</v>
      </c>
      <c r="FX90">
        <v>1.34549769202861e-7</v>
      </c>
      <c r="FY90">
        <v>1.18402839214785e-7</v>
      </c>
      <c r="FZ90">
        <v>1.04193655754143e-7</v>
      </c>
      <c r="GA90">
        <v>9.168967544536e-8</v>
      </c>
      <c r="GB90">
        <v>8.06862617731041e-8</v>
      </c>
      <c r="GC90">
        <v>7.10033360604216e-8</v>
      </c>
      <c r="GD90">
        <v>6.24824303533379e-8</v>
      </c>
      <c r="GE90">
        <v>5.49840939802813e-8</v>
      </c>
      <c r="GF90">
        <v>4.83856113428357e-8</v>
      </c>
      <c r="GG90">
        <v>4.25789935878465e-8</v>
      </c>
      <c r="GH90">
        <v>3.74692112931692e-8</v>
      </c>
      <c r="GI90">
        <v>3.29726392437065e-8</v>
      </c>
      <c r="GJ90">
        <v>2.90156878453915e-8</v>
      </c>
      <c r="GK90">
        <v>2.55335987792332e-8</v>
      </c>
      <c r="GL90">
        <v>2.24693851854492e-8</v>
      </c>
      <c r="GM90">
        <v>1.9772899033046e-8</v>
      </c>
      <c r="GN90">
        <v>1.74000104116874e-8</v>
      </c>
      <c r="GO90">
        <v>1.53118853143807e-8</v>
      </c>
      <c r="GP90">
        <v>1.34743500913809e-8</v>
      </c>
      <c r="GQ90">
        <v>1.18573321741496e-8</v>
      </c>
      <c r="GR90">
        <v>1.04343679164206e-8</v>
      </c>
      <c r="GS90">
        <v>9.18216949783954e-9</v>
      </c>
      <c r="GT90">
        <v>8.08024380225009e-9</v>
      </c>
      <c r="GU90">
        <v>7.11055703329838e-9</v>
      </c>
      <c r="GV90">
        <v>6.25723957855205e-9</v>
      </c>
      <c r="GW90">
        <v>5.50632629202558e-9</v>
      </c>
      <c r="GX90">
        <v>4.84552794465129e-9</v>
      </c>
      <c r="GY90">
        <v>4.26403010232064e-9</v>
      </c>
      <c r="GZ90">
        <v>3.75231613999185e-9</v>
      </c>
      <c r="HA90">
        <v>3.30201149536456e-9</v>
      </c>
      <c r="HB90">
        <v>2.90574661322204e-9</v>
      </c>
      <c r="HC90">
        <v>2.55703633742777e-9</v>
      </c>
      <c r="HD90">
        <v>2.25017377674093e-9</v>
      </c>
      <c r="HE90">
        <v>1.98013690748952e-9</v>
      </c>
      <c r="HF90">
        <v>1.74250638458737e-9</v>
      </c>
      <c r="HG90">
        <v>1.53339321581421e-9</v>
      </c>
      <c r="HH90">
        <v>1.34937511569682e-9</v>
      </c>
      <c r="HI90">
        <v>1.18744049737757e-9</v>
      </c>
      <c r="HJ90">
        <v>1.04493918585726e-9</v>
      </c>
      <c r="HK90">
        <v>9.19539045999751e-10</v>
      </c>
      <c r="HL90">
        <v>8.09187815484636e-10</v>
      </c>
      <c r="HM90">
        <v>7.12079518077337e-10</v>
      </c>
      <c r="HN90">
        <v>6.26624907545807e-10</v>
      </c>
      <c r="HO90">
        <v>5.51425458517605e-10</v>
      </c>
      <c r="HP90">
        <v>4.85250478619258e-10</v>
      </c>
      <c r="HQ90">
        <v>4.27016967321796e-10</v>
      </c>
      <c r="HR90">
        <v>3.75771891868191e-10</v>
      </c>
      <c r="HS90">
        <v>3.30676590215652e-10</v>
      </c>
      <c r="HT90">
        <v>2.90993045735857e-10</v>
      </c>
      <c r="HU90">
        <v>2.56071809048859e-10</v>
      </c>
      <c r="HV90">
        <v>2.25341369322887e-10</v>
      </c>
      <c r="HW90">
        <v>1.98298801093818e-10</v>
      </c>
      <c r="HX90">
        <v>1.74501533532892e-10</v>
      </c>
      <c r="HY90">
        <v>1.53560107460883e-10</v>
      </c>
      <c r="HZ90">
        <v>1.35131801572123e-10</v>
      </c>
      <c r="IA90">
        <v>1.18915023557009e-10</v>
      </c>
      <c r="IB90">
        <v>1.04644374329729e-10</v>
      </c>
      <c r="IC90">
        <v>9.20863045838003e-11</v>
      </c>
      <c r="ID90">
        <v>8.10352925918475e-11</v>
      </c>
      <c r="IE90">
        <v>7.1310480696622e-11</v>
      </c>
      <c r="IF90">
        <v>6.27527154470332e-11</v>
      </c>
      <c r="IG90">
        <v>5.52219429389273e-11</v>
      </c>
      <c r="IH90">
        <v>4.85949167335085e-11</v>
      </c>
      <c r="II90">
        <v>4.27631808418673e-11</v>
      </c>
      <c r="IJ90">
        <v>3.76312947657195e-11</v>
      </c>
      <c r="IK90">
        <v>3.31152715458906e-11</v>
      </c>
      <c r="IL90">
        <v>2.91412032561008e-11</v>
      </c>
      <c r="IM90">
        <v>2.56440514472774e-11</v>
      </c>
      <c r="IN90">
        <v>2.25665827471601e-11</v>
      </c>
      <c r="IO90">
        <v>1.98584321955293e-11</v>
      </c>
      <c r="IP90">
        <v>1.7475278985874e-11</v>
      </c>
      <c r="IQ90">
        <v>1.53781211239265e-11</v>
      </c>
      <c r="IR90">
        <v>1.35326371323351e-11</v>
      </c>
      <c r="IS90">
        <v>1.19086243553201e-11</v>
      </c>
      <c r="IT90">
        <v>1.04795046707688e-11</v>
      </c>
      <c r="IU90">
        <v>9.22188952039641e-12</v>
      </c>
      <c r="IV90">
        <v>8.11519713938526e-12</v>
      </c>
      <c r="IW90">
        <v>7.14131572119027e-12</v>
      </c>
      <c r="IX90">
        <v>6.28430700496608e-12</v>
      </c>
      <c r="IY90">
        <v>5.53014543461232e-12</v>
      </c>
      <c r="IZ90">
        <v>4.86648862059032e-12</v>
      </c>
      <c r="JA90">
        <v>4.28247534795537e-12</v>
      </c>
      <c r="JB90">
        <v>3.76854782486283e-12</v>
      </c>
      <c r="JC90">
        <v>3.31629526251891e-12</v>
      </c>
      <c r="JD90">
        <v>2.91831622665043e-12</v>
      </c>
      <c r="JE90">
        <v>2.56809750777811e-12</v>
      </c>
      <c r="JF90">
        <v>2.25990752791924e-12</v>
      </c>
      <c r="JG90">
        <v>1.98870253924459e-12</v>
      </c>
      <c r="JH90">
        <v>1.75004407956431e-12</v>
      </c>
      <c r="JI90">
        <v>1.54002633374293e-12</v>
      </c>
      <c r="JJ90">
        <v>1.35521221226161e-12</v>
      </c>
      <c r="JK90">
        <v>1.19257710080793e-12</v>
      </c>
      <c r="JL90">
        <v>1.04945936031522e-12</v>
      </c>
      <c r="JM90">
        <v>9.2351676734955e-13</v>
      </c>
      <c r="JN90">
        <v>8.12688181960266e-13</v>
      </c>
      <c r="JO90">
        <v>7.15159815661363e-13</v>
      </c>
      <c r="JP90">
        <v>6.29335547495142e-13</v>
      </c>
      <c r="JQ90">
        <v>5.53810802379522e-13</v>
      </c>
      <c r="JR90">
        <v>4.87349564239603e-13</v>
      </c>
      <c r="JS90">
        <v>4.28864147727056e-13</v>
      </c>
      <c r="JT90">
        <v>3.7739739747716e-13</v>
      </c>
      <c r="JU90">
        <v>3.32107023581697e-13</v>
      </c>
      <c r="JV90">
        <v>2.92251816916592e-13</v>
      </c>
      <c r="JW90">
        <v>2.57179518728362e-13</v>
      </c>
      <c r="JX90">
        <v>2.26316145956514e-13</v>
      </c>
      <c r="JY90">
        <v>1.99156597593251e-13</v>
      </c>
      <c r="JZ90">
        <v>1.75256388346862e-13</v>
      </c>
      <c r="KA90">
        <v>1.54224374324353e-13</v>
      </c>
      <c r="KB90">
        <v>1.3571635168393e-13</v>
      </c>
      <c r="KC90">
        <v>1.19429423494752e-13</v>
      </c>
      <c r="KD90">
        <v>1.05097042613603e-13</v>
      </c>
      <c r="KE90">
        <v>9.24846494516559e-14</v>
      </c>
      <c r="KF90">
        <v>8.13858332402648e-14</v>
      </c>
      <c r="KG90">
        <v>7.16189539721889e-14</v>
      </c>
      <c r="KH90">
        <v>6.30241697339148e-14</v>
      </c>
      <c r="KI90">
        <v>5.5460820779255e-14</v>
      </c>
      <c r="KJ90">
        <v>4.88051275327382e-14</v>
      </c>
      <c r="KK90">
        <v>4.29481648489739e-14</v>
      </c>
      <c r="KL90">
        <v>3.77940793753142e-14</v>
      </c>
      <c r="KM90">
        <v>3.32585208436834e-14</v>
      </c>
      <c r="KN90">
        <v>2.92672616185541e-14</v>
      </c>
      <c r="KO90">
        <v>2.57549819089917e-14</v>
      </c>
      <c r="KP90">
        <v>2.26642007638999e-14</v>
      </c>
      <c r="KQ90">
        <v>1.99443353554454e-14</v>
      </c>
      <c r="KR90">
        <v>1.75508731551681e-14</v>
      </c>
      <c r="KS90">
        <v>1.54446434548493e-14</v>
      </c>
      <c r="KT90">
        <v>1.35911763100617e-14</v>
      </c>
      <c r="KU90">
        <v>1.19601384150558e-14</v>
      </c>
      <c r="KV90">
        <v>1.0524836676675e-14</v>
      </c>
      <c r="KW90">
        <v>9.26178136293463e-15</v>
      </c>
      <c r="KX90">
        <v>8.15030167688107e-15</v>
      </c>
      <c r="KY90">
        <v>7.17220746432332e-15</v>
      </c>
      <c r="KZ90">
        <v>6.31149151904526e-15</v>
      </c>
      <c r="LA90">
        <v>5.55406761351102e-15</v>
      </c>
      <c r="LB90">
        <v>4.8875399677505e-15</v>
      </c>
      <c r="LC90">
        <v>4.30100038361932e-15</v>
      </c>
      <c r="LD90">
        <v>3.78484972439163e-15</v>
      </c>
      <c r="LE90">
        <v>3.33064081807237e-15</v>
      </c>
      <c r="LF90">
        <v>2.93094021343023e-15</v>
      </c>
      <c r="LG90">
        <v>2.5792065262907e-15</v>
      </c>
      <c r="LH90">
        <v>2.26968338513974e-15</v>
      </c>
      <c r="LI90">
        <v>1.9973052240171e-15</v>
      </c>
      <c r="LJ90">
        <v>1.75761438093286e-15</v>
      </c>
      <c r="LK90">
        <v>1.54668814506418e-15</v>
      </c>
      <c r="LL90">
        <v>1.3610745588076e-15</v>
      </c>
      <c r="LM90">
        <v>1.19773592404203e-15</v>
      </c>
      <c r="LN90">
        <v>1.05399908804232e-15</v>
      </c>
      <c r="LO90">
        <v>9.27511695437012e-16</v>
      </c>
      <c r="LP90">
        <v>8.16203690242568e-16</v>
      </c>
      <c r="LQ90">
        <v>7.18253437927486e-16</v>
      </c>
      <c r="LR90">
        <v>6.32057913069882e-16</v>
      </c>
      <c r="LS90">
        <v>5.56206464708334e-16</v>
      </c>
      <c r="LT90">
        <v>4.89457730037372e-16</v>
      </c>
      <c r="LU90">
        <v>4.30719318623819e-16</v>
      </c>
      <c r="LV90">
        <v>3.79029934661778e-16</v>
      </c>
      <c r="LW90">
        <v>3.33543644684265e-16</v>
      </c>
      <c r="LX90">
        <v>2.93516033261427e-16</v>
      </c>
      <c r="LY90">
        <v>2.58292020113515e-16</v>
      </c>
      <c r="LZ90">
        <v>2.27295139257007e-16</v>
      </c>
      <c r="MA90">
        <v>2.00018104729512e-16</v>
      </c>
      <c r="MB90">
        <v>1.7601450849483e-16</v>
      </c>
      <c r="MC90">
        <v>1.548915146585e-16</v>
      </c>
      <c r="MD90">
        <v>1.36303430429481e-16</v>
      </c>
      <c r="ME90">
        <v>1.1994604861219e-16</v>
      </c>
      <c r="MF90">
        <v>1.05551669039771e-16</v>
      </c>
      <c r="MG90">
        <v>9.28847174707932e-17</v>
      </c>
      <c r="MH90">
        <v>8.17378902495448e-17</v>
      </c>
      <c r="MI90">
        <v>7.19287616345223e-17</v>
      </c>
      <c r="MJ90">
        <v>6.32967982716527e-17</v>
      </c>
      <c r="MK90">
        <v>5.57007319519787e-17</v>
      </c>
      <c r="ML90">
        <v>4.90162476571214e-17</v>
      </c>
      <c r="MM90">
        <v>4.31339490557432e-17</v>
      </c>
      <c r="MN90">
        <v>3.79575681549164e-17</v>
      </c>
      <c r="MO90">
        <v>3.34023898060706e-17</v>
      </c>
      <c r="MP90">
        <v>2.939386528144e-17</v>
      </c>
      <c r="MQ90">
        <v>2.58663922312056e-17</v>
      </c>
      <c r="MR90">
        <v>2.27622410544638e-17</v>
      </c>
      <c r="MS90">
        <v>2.00306101133211e-17</v>
      </c>
      <c r="MT90">
        <v>1.76267943280216e-17</v>
      </c>
      <c r="MU90">
        <v>1.55114535465769e-17</v>
      </c>
      <c r="MV90">
        <v>1.36499687152484e-17</v>
      </c>
      <c r="MW90">
        <v>1.20118753131539e-17</v>
      </c>
      <c r="MX90">
        <v>1.0570364778754e-17</v>
      </c>
      <c r="MY90">
        <v>9.30184576870921e-18</v>
      </c>
      <c r="MZ90">
        <v>8.18555806879662e-18</v>
      </c>
      <c r="NA90">
        <v>7.20323283826488e-18</v>
      </c>
      <c r="NB90">
        <v>6.33879362728479e-18</v>
      </c>
      <c r="NC90">
        <v>5.57809327443383e-18</v>
      </c>
      <c r="ND90">
        <v>4.90868237835533e-18</v>
      </c>
      <c r="NE90">
        <v>4.31960555446643e-18</v>
      </c>
      <c r="NF90">
        <v>3.80122214231122e-18</v>
      </c>
      <c r="NG90">
        <v>3.34504842930778e-18</v>
      </c>
      <c r="NH90">
        <v>2.94361880876846e-18</v>
      </c>
      <c r="NI90">
        <v>2.59036359994602e-18</v>
      </c>
      <c r="NJ90">
        <v>2.27950153054382e-18</v>
      </c>
      <c r="NK90">
        <v>2.00594512209016e-18</v>
      </c>
      <c r="NL90">
        <v>1.76521742974103e-18</v>
      </c>
      <c r="NM90">
        <v>1.55337877389922e-18</v>
      </c>
      <c r="NN90">
        <v>1.36696226456059e-18</v>
      </c>
      <c r="NO90">
        <v>1.20291706319779e-18</v>
      </c>
      <c r="NP90">
        <v>1.05855845362164e-18</v>
      </c>
      <c r="NQ90">
        <v>9.31523904694658e-19</v>
      </c>
      <c r="NR90">
        <v>8.1973440583163e-19</v>
      </c>
      <c r="NS90">
        <v>7.21360442515316e-19</v>
      </c>
      <c r="NT90">
        <v>6.34792054992472e-19</v>
      </c>
      <c r="NU90">
        <v>5.58612490139436e-19</v>
      </c>
      <c r="NV90">
        <v>4.91575015291395e-19</v>
      </c>
      <c r="NW90">
        <v>4.32582514577177e-19</v>
      </c>
      <c r="NX90">
        <v>3.80669533839079e-19</v>
      </c>
      <c r="NY90">
        <v>3.34986480290128e-19</v>
      </c>
      <c r="NZ90">
        <v>2.94785718324928e-19</v>
      </c>
      <c r="OA90">
        <v>2.5940933393217e-19</v>
      </c>
      <c r="OB90">
        <v>2.28278367464728e-19</v>
      </c>
      <c r="OC90">
        <v>2.00883338553992e-19</v>
      </c>
      <c r="OD90">
        <v>1.76775908101905e-19</v>
      </c>
      <c r="OE90">
        <v>1.55561540893318e-19</v>
      </c>
      <c r="OF90">
        <v>1.36893048747081e-19</v>
      </c>
      <c r="OG90">
        <v>1.20464908534958e-19</v>
      </c>
      <c r="OH90">
        <v>1.06008262078721e-19</v>
      </c>
      <c r="OI90">
        <v>9.3286516095181e-20</v>
      </c>
      <c r="OJ90">
        <v>8.20914701791274e-20</v>
      </c>
      <c r="OK90">
        <v>7.22399094558821e-20</v>
      </c>
      <c r="OL90">
        <v>6.35706061397953e-20</v>
      </c>
      <c r="OM90">
        <v>5.59416809270642e-20</v>
      </c>
      <c r="ON90">
        <v>4.92282810401962e-20</v>
      </c>
      <c r="OO90">
        <v>4.33205369236609e-20</v>
      </c>
      <c r="OP90">
        <v>3.81217641506091e-20</v>
      </c>
      <c r="OQ90">
        <v>3.35468811135838e-20</v>
      </c>
      <c r="OR90">
        <v>2.95210166036071e-20</v>
      </c>
      <c r="OS90">
        <v>2.59782844896887e-20</v>
      </c>
      <c r="OT90">
        <v>2.28607054455144e-20</v>
      </c>
      <c r="OU90">
        <v>2.01172580766065e-20</v>
      </c>
      <c r="OV90">
        <v>1.77030439189792e-20</v>
      </c>
      <c r="OW90">
        <v>1.55785526438986e-20</v>
      </c>
      <c r="OX90">
        <v>1.37090154433008e-20</v>
      </c>
      <c r="OY90">
        <v>1.20638360135636e-20</v>
      </c>
      <c r="OZ90">
        <v>1.06160898252743e-20</v>
      </c>
      <c r="PA90">
        <v>9.34208348419033e-21</v>
      </c>
      <c r="PB90">
        <v>8.22096697202037e-21</v>
      </c>
      <c r="PC90">
        <v>7.23439242107215e-21</v>
      </c>
      <c r="PD90">
        <v>6.36621383837088e-21</v>
      </c>
      <c r="PE90">
        <v>5.602222865021e-21</v>
      </c>
      <c r="PF90">
        <v>4.92991624632506e-21</v>
      </c>
      <c r="PG90">
        <v>4.33829120714366e-21</v>
      </c>
      <c r="PH90">
        <v>3.81766538366848e-21</v>
      </c>
      <c r="PI90">
        <v>3.35951836466426e-21</v>
      </c>
      <c r="PJ90">
        <v>2.95635224888963e-21</v>
      </c>
      <c r="PK90">
        <v>2.60156893661994e-21</v>
      </c>
      <c r="PL90">
        <v>2.28936214706075e-21</v>
      </c>
      <c r="PM90">
        <v>2.01462239444023e-21</v>
      </c>
      <c r="PN90">
        <v>1.77285336764694e-21</v>
      </c>
      <c r="PO90">
        <v>1.56009834490617e-21</v>
      </c>
      <c r="PP90">
        <v>1.37287543921888e-21</v>
      </c>
      <c r="PQ90">
        <v>1.20812061480893e-21</v>
      </c>
      <c r="PR90">
        <v>1.06313754200217e-21</v>
      </c>
      <c r="PS90">
        <v>9.35553469876986e-22</v>
      </c>
      <c r="PT90">
        <v>8.23280394510876e-22</v>
      </c>
      <c r="PU90">
        <v>7.24480887313801e-22</v>
      </c>
      <c r="PV90">
        <v>6.37538024204775e-22</v>
      </c>
      <c r="PW90">
        <v>5.610289235013e-22</v>
      </c>
      <c r="PX90">
        <v>4.9370145945041e-22</v>
      </c>
      <c r="PY90">
        <v>4.34453770301736e-22</v>
      </c>
      <c r="PZ90">
        <v>3.8231622555767e-22</v>
      </c>
      <c r="QA90">
        <v>3.36435557281845e-22</v>
      </c>
      <c r="QB90">
        <v>2.96060895763557e-22</v>
      </c>
      <c r="QC90">
        <v>2.60531481001843e-22</v>
      </c>
      <c r="QD90">
        <v>2.29265848898945e-22</v>
      </c>
      <c r="QE90">
        <v>2.01752315187514e-22</v>
      </c>
      <c r="QF90">
        <v>1.77540601354297e-22</v>
      </c>
      <c r="QG90">
        <v>1.56234465512573e-22</v>
      </c>
      <c r="QH90">
        <v>1.37485217622355e-22</v>
      </c>
      <c r="QI90">
        <v>1.20986012930323e-22</v>
      </c>
      <c r="QJ90">
        <v>1.06466830237583e-22</v>
      </c>
      <c r="QK90">
        <v>9.36900528110326e-23</v>
      </c>
      <c r="QL90">
        <v>8.24465796168271e-23</v>
      </c>
      <c r="QM90">
        <v>7.25524032334984e-23</v>
      </c>
      <c r="QN90">
        <v>6.38455984398634e-23</v>
      </c>
      <c r="QO90">
        <v>5.61836721938138e-23</v>
      </c>
      <c r="QP90">
        <v>4.94412316325166e-23</v>
      </c>
      <c r="QQ90">
        <v>4.35079319291863e-23</v>
      </c>
      <c r="QR90">
        <v>3.82866704216516e-23</v>
      </c>
      <c r="QS90">
        <v>3.36919974583493e-23</v>
      </c>
      <c r="QT90">
        <v>2.96487179541074e-23</v>
      </c>
      <c r="QU90">
        <v>2.60906607691902e-23</v>
      </c>
      <c r="QV90">
        <v>2.2959595771616e-23</v>
      </c>
      <c r="QW90">
        <v>2.02042808597051e-23</v>
      </c>
      <c r="QX90">
        <v>1.77796233487047e-23</v>
      </c>
      <c r="QY90">
        <v>1.56459419969882e-23</v>
      </c>
      <c r="QZ90">
        <v>1.37683175943631e-23</v>
      </c>
      <c r="RA90">
        <v>1.2116021484404e-23</v>
      </c>
      <c r="RB90">
        <v>1.06620126681738e-23</v>
      </c>
      <c r="RC90">
        <v>9.38249525907724e-24</v>
      </c>
      <c r="RD90">
        <v>8.25652904628231e-24</v>
      </c>
      <c r="RE90">
        <v>7.26568679330279e-24</v>
      </c>
      <c r="RF90">
        <v>6.39375266319017e-24</v>
      </c>
      <c r="RG90">
        <v>5.62645683484909e-24</v>
      </c>
      <c r="RH90">
        <v>4.95124196728387e-24</v>
      </c>
      <c r="RI90">
        <v>4.35705768979752e-24</v>
      </c>
      <c r="RJ90">
        <v>3.83417975482984e-24</v>
      </c>
      <c r="RK90">
        <v>3.37405089374206e-24</v>
      </c>
      <c r="RL90">
        <v>2.96914077104004e-24</v>
      </c>
      <c r="RM90">
        <v>2.61282274508755e-24</v>
      </c>
      <c r="RN90">
        <v>2.2992654184111e-24</v>
      </c>
      <c r="RO90">
        <v>2.02333720274011e-24</v>
      </c>
      <c r="RP90">
        <v>1.78052233692153e-24</v>
      </c>
      <c r="RQ90">
        <v>1.56684698328245e-24</v>
      </c>
      <c r="RR90">
        <v>1.37881419295528e-24</v>
      </c>
      <c r="RS90">
        <v>1.21334667582675e-24</v>
      </c>
      <c r="RT90">
        <v>1.06773643850036e-24</v>
      </c>
      <c r="RU90">
        <v>9.39600466061865e-25</v>
      </c>
      <c r="RV90">
        <v>8.268417223483e-25</v>
      </c>
      <c r="RW90">
        <v>7.276148304623e-25</v>
      </c>
      <c r="RX90">
        <v>6.40295871869016e-25</v>
      </c>
      <c r="RY90">
        <v>5.63455809816324e-25</v>
      </c>
      <c r="RZ90">
        <v>4.95837102133802e-25</v>
      </c>
      <c r="SA90">
        <v>4.36333120662275e-25</v>
      </c>
      <c r="SB90">
        <v>3.8397004049831e-25</v>
      </c>
      <c r="SC90">
        <v>3.37890902658264e-25</v>
      </c>
      <c r="SD90">
        <v>2.97341589336105e-25</v>
      </c>
      <c r="SE90">
        <v>2.61658482230104e-25</v>
      </c>
      <c r="SF90">
        <v>2.30257601958167e-25</v>
      </c>
      <c r="SG90">
        <v>2.02625050820638e-25</v>
      </c>
      <c r="SH90">
        <v>1.78308602499583e-25</v>
      </c>
      <c r="SI90">
        <v>1.56910301054029e-25</v>
      </c>
      <c r="SJ90">
        <v>1.38079948088448e-25</v>
      </c>
      <c r="SK90">
        <v>1.21509371507377e-25</v>
      </c>
      <c r="SL90">
        <v>1.06927382060286e-25</v>
      </c>
      <c r="SM90">
        <v>9.40953351369452e-26</v>
      </c>
      <c r="SN90">
        <v>8.28032251789557e-26</v>
      </c>
      <c r="SO90">
        <v>7.28662487896785e-26</v>
      </c>
      <c r="SP90">
        <v>6.4121780295446e-26</v>
      </c>
      <c r="SQ90">
        <v>5.64267102609493e-26</v>
      </c>
      <c r="SR90">
        <v>4.96551034017259e-26</v>
      </c>
      <c r="SS90">
        <v>4.36961375638172e-26</v>
      </c>
      <c r="ST90">
        <v>3.84522900405373e-26</v>
      </c>
      <c r="SU90">
        <v>3.38377415441394e-26</v>
      </c>
      <c r="SV90">
        <v>2.97769717122411e-26</v>
      </c>
      <c r="SW90">
        <v>2.62035231634772e-26</v>
      </c>
      <c r="SX90">
        <v>2.30589138752689e-26</v>
      </c>
      <c r="SY90">
        <v>2.0291680084004e-26</v>
      </c>
      <c r="SZ90">
        <v>1.78565340440071e-26</v>
      </c>
      <c r="TA90">
        <v>1.57136228614277e-26</v>
      </c>
      <c r="TB90">
        <v>1.38278762733383e-26</v>
      </c>
      <c r="TC90">
        <v>1.21684326979819e-26</v>
      </c>
      <c r="TD90">
        <v>1.07081341630755e-26</v>
      </c>
      <c r="TE90">
        <v>9.4230818463122e-27</v>
      </c>
      <c r="TF90">
        <v>8.29224495416627e-27</v>
      </c>
      <c r="TG90">
        <v>7.29711653802586e-27</v>
      </c>
      <c r="TH90">
        <v>6.42141061483924e-27</v>
      </c>
      <c r="TI90">
        <v>5.65079563543953e-27</v>
      </c>
      <c r="TJ90">
        <v>4.97265993856738e-27</v>
      </c>
      <c r="TK90">
        <v>4.3759053520805e-27</v>
      </c>
      <c r="TL90">
        <v>3.85076556348701e-27</v>
      </c>
      <c r="TM90">
        <v>3.38864628730771e-27</v>
      </c>
      <c r="TN90">
        <v>2.9819846134923e-27</v>
      </c>
      <c r="TO90">
        <v>2.62412523502703e-27</v>
      </c>
      <c r="TP90">
        <v>2.30921152911021e-27</v>
      </c>
      <c r="TQ90">
        <v>2.03208970936198e-27</v>
      </c>
      <c r="TR90">
        <v>1.78822448045113e-27</v>
      </c>
      <c r="TS90">
        <v>1.57362481476702e-27</v>
      </c>
      <c r="TT90">
        <v>1.38477863641919e-27</v>
      </c>
      <c r="TU90">
        <v>1.21859534362192e-27</v>
      </c>
      <c r="TV90">
        <v>1.07235522880171e-27</v>
      </c>
      <c r="TW90">
        <v>9.43664968651933e-28</v>
      </c>
      <c r="TX90">
        <v>8.30418455697683e-28</v>
      </c>
      <c r="TY90">
        <v>7.30762330351674e-28</v>
      </c>
      <c r="TZ90">
        <v>6.43065649368732e-28</v>
      </c>
      <c r="UA90">
        <v>5.65893194301652e-28</v>
      </c>
      <c r="UB90">
        <v>4.97981983132341e-28</v>
      </c>
      <c r="UC90">
        <v>4.38220600674389e-28</v>
      </c>
      <c r="UD90">
        <v>3.8563100947447e-28</v>
      </c>
      <c r="UE90">
        <v>3.39352543535019e-28</v>
      </c>
      <c r="UF90">
        <v>2.98627822904142e-28</v>
      </c>
      <c r="UG90">
        <v>2.62790358614963e-28</v>
      </c>
      <c r="UH90">
        <v>2.31253645120496e-28</v>
      </c>
      <c r="UI90">
        <v>2.03501561713959e-28</v>
      </c>
      <c r="UJ90">
        <v>1.79079925846972e-28</v>
      </c>
      <c r="UK90">
        <v>1.5758906010969e-28</v>
      </c>
      <c r="UL90">
        <v>1.38677251226232e-28</v>
      </c>
      <c r="UM90">
        <v>1.22034994017208e-28</v>
      </c>
      <c r="UN90">
        <v>1.07389926127717e-28</v>
      </c>
      <c r="UO90">
        <v>9.45023706240394e-29</v>
      </c>
      <c r="UP90">
        <v>8.31614135104456e-29</v>
      </c>
      <c r="UQ90">
        <v>7.31814519719157e-29</v>
      </c>
      <c r="UR90">
        <v>6.43991568522956e-29</v>
      </c>
      <c r="US90">
        <v>5.66707996566962e-29</v>
      </c>
      <c r="UT90">
        <v>4.98699003326303e-29</v>
      </c>
      <c r="UU90">
        <v>4.38851573341547e-29</v>
      </c>
      <c r="UV90">
        <v>3.861862609305e-29</v>
      </c>
      <c r="UW90">
        <v>3.39841160864218e-29</v>
      </c>
      <c r="UX90">
        <v>2.99057802676009e-29</v>
      </c>
      <c r="UY90">
        <v>2.63168737753743e-29</v>
      </c>
      <c r="UZ90">
        <v>2.31586616069436e-29</v>
      </c>
      <c r="VA90">
        <v>2.03794573779042e-29</v>
      </c>
      <c r="VB90">
        <v>1.79337774378675e-29</v>
      </c>
      <c r="VC90">
        <v>1.57815964982303e-29</v>
      </c>
      <c r="VD90">
        <v>1.38876925899092e-29</v>
      </c>
      <c r="VE90">
        <v>1.22210706308102e-29</v>
      </c>
      <c r="VF90">
        <v>1.07544551693039e-29</v>
      </c>
      <c r="VG90">
        <v>9.46384400209452e-30</v>
      </c>
      <c r="VH90">
        <v>8.32811536112227e-30</v>
      </c>
      <c r="VI90">
        <v>7.32868224083265e-30</v>
      </c>
      <c r="VJ90">
        <v>6.44918820863429e-30</v>
      </c>
      <c r="VK90">
        <v>5.67523972026682e-30</v>
      </c>
      <c r="VL90">
        <v>4.99417055922996e-30</v>
      </c>
      <c r="VM90">
        <v>4.3948345451576e-30</v>
      </c>
      <c r="VN90">
        <v>3.86742311866271e-30</v>
      </c>
      <c r="VO90">
        <v>3.40330481729899e-30</v>
      </c>
      <c r="VP90">
        <v>2.99488401554973e-30</v>
      </c>
      <c r="VQ90">
        <v>2.63547661702361e-30</v>
      </c>
      <c r="VR90">
        <v>2.31920066447156e-30</v>
      </c>
      <c r="VS90">
        <v>2.04088007738039e-30</v>
      </c>
      <c r="VT90">
        <v>1.7959599417402e-30</v>
      </c>
      <c r="VU90">
        <v>1.58043196564278e-30</v>
      </c>
      <c r="VV90">
        <v>1.39076888073866e-30</v>
      </c>
      <c r="VW90">
        <v>1.22386671598634e-30</v>
      </c>
      <c r="VX90">
        <v>1.0769939989624e-30</v>
      </c>
      <c r="VY90">
        <v>9.47747053376005e-31</v>
      </c>
      <c r="VZ90">
        <v>8.34010661199848e-31</v>
      </c>
      <c r="WA90">
        <v>7.33923445625369e-31</v>
      </c>
      <c r="WB90">
        <v>6.4584740830974e-31</v>
      </c>
      <c r="WC90">
        <v>5.68341122370038e-31</v>
      </c>
      <c r="WD90">
        <v>5.00136142408923e-31</v>
      </c>
      <c r="WE90">
        <v>4.40116245505141e-31</v>
      </c>
      <c r="WF90">
        <v>3.87299163432915e-31</v>
      </c>
      <c r="WG90">
        <v>3.40820507145048e-31</v>
      </c>
      <c r="WH90">
        <v>2.99919620432454e-31</v>
      </c>
      <c r="WI90">
        <v>2.63927131245262e-31</v>
      </c>
      <c r="WJ90">
        <v>2.32253996943963e-31</v>
      </c>
      <c r="WK90">
        <v>2.04381864198414e-31</v>
      </c>
      <c r="WL90">
        <v>1.79854585767571e-31</v>
      </c>
      <c r="WM90">
        <v>1.58270755326027e-31</v>
      </c>
      <c r="WN90">
        <v>1.39277138164512e-31</v>
      </c>
      <c r="WO90">
        <v>1.22562890253084e-31</v>
      </c>
      <c r="WP90">
        <v>1.07854471057886e-31</v>
      </c>
      <c r="WQ90">
        <v>9.49111668561006e-32</v>
      </c>
      <c r="WR90">
        <v>8.3521151284974e-32</v>
      </c>
      <c r="WS90">
        <v>7.34980186529983e-32</v>
      </c>
      <c r="WT90">
        <v>6.46777332784243e-32</v>
      </c>
      <c r="WU90">
        <v>5.69159449288685e-32</v>
      </c>
      <c r="WV90">
        <v>5.00856264272735e-32</v>
      </c>
      <c r="WW90">
        <v>4.4074994761969e-32</v>
      </c>
      <c r="WX90">
        <v>3.87856816783223e-32</v>
      </c>
      <c r="WY90">
        <v>3.41311238124113e-32</v>
      </c>
      <c r="WZ90">
        <v>3.00351460201161e-32</v>
      </c>
      <c r="XA90">
        <v>2.64307147168021e-32</v>
      </c>
      <c r="XB90">
        <v>2.32588408251155e-32</v>
      </c>
      <c r="XC90">
        <v>2.04676143768506e-32</v>
      </c>
      <c r="XD90">
        <v>1.80113549694661e-32</v>
      </c>
      <c r="XE90">
        <v>1.58498641738641e-32</v>
      </c>
      <c r="XF90">
        <v>1.39477676585587e-32</v>
      </c>
      <c r="XG90">
        <v>1.2273936263626e-32</v>
      </c>
      <c r="XH90">
        <v>1.08009765499005e-32</v>
      </c>
      <c r="XI90">
        <v>9.5047824858947e-33</v>
      </c>
      <c r="XJ90">
        <v>8.36414093547894e-33</v>
      </c>
      <c r="XK90">
        <v>7.36038448984759e-33</v>
      </c>
      <c r="XL90">
        <v>6.47708596212061e-33</v>
      </c>
      <c r="XM90">
        <v>5.69978954476719e-33</v>
      </c>
      <c r="XN90">
        <v>5.0157742300522e-33</v>
      </c>
      <c r="XO90">
        <v>4.41384562171292e-33</v>
      </c>
      <c r="XP90">
        <v>3.88415273071642e-33</v>
      </c>
      <c r="XQ90">
        <v>3.41802675683003e-33</v>
      </c>
      <c r="XR90">
        <v>3.00783921755083e-33</v>
      </c>
      <c r="XS90">
        <v>2.64687710257344e-33</v>
      </c>
      <c r="XT90">
        <v>2.32923301061028e-33</v>
      </c>
      <c r="XU90">
        <v>2.04970847057532e-33</v>
      </c>
      <c r="XV90">
        <v>1.80372886491396e-33</v>
      </c>
      <c r="XW90">
        <v>1.58726856273889e-33</v>
      </c>
      <c r="XX90">
        <v>1.39678503752244e-33</v>
      </c>
      <c r="XY90">
        <v>1.22916089113493e-33</v>
      </c>
      <c r="XZ90">
        <v>1.08165283541085e-33</v>
      </c>
      <c r="YA90">
        <v>9.51846796290482e-34</v>
      </c>
      <c r="YB90">
        <v>8.37618405783884e-34</v>
      </c>
      <c r="YC90">
        <v>7.37098235180508e-34</v>
      </c>
      <c r="YD90">
        <v>6.48641200521089e-34</v>
      </c>
      <c r="YE90">
        <v>5.70799639630674e-34</v>
      </c>
      <c r="YF90">
        <v>5.02299620099317e-34</v>
      </c>
      <c r="YG90">
        <v>4.42020090473721e-34</v>
      </c>
      <c r="YH90">
        <v>3.88974533454285e-34</v>
      </c>
      <c r="YI90">
        <v>3.42294820839085e-34</v>
      </c>
      <c r="YJ90">
        <v>3.01217005989499e-34</v>
      </c>
      <c r="YK90">
        <v>2.6506882130107e-34</v>
      </c>
      <c r="YL90">
        <v>2.33258676066876e-34</v>
      </c>
      <c r="YM90">
        <v>2.05265974675582e-34</v>
      </c>
      <c r="YN90">
        <v>1.80632596694653e-34</v>
      </c>
      <c r="YO90">
        <v>1.58955399404218e-34</v>
      </c>
      <c r="YP90">
        <v>1.39879620080235e-34</v>
      </c>
      <c r="YQ90">
        <v>1.2309307005064e-34</v>
      </c>
      <c r="YR90">
        <v>1.08321025506079e-34</v>
      </c>
      <c r="YS90">
        <v>9.53217314497197e-35</v>
      </c>
      <c r="YT90">
        <v>8.38824452050867e-35</v>
      </c>
      <c r="YU90">
        <v>7.38159547311188e-35</v>
      </c>
      <c r="YV90">
        <v>6.49575147641996e-35</v>
      </c>
      <c r="YW90">
        <v>5.71621506449525e-35</v>
      </c>
      <c r="YX90">
        <v>5.0302285705011e-35</v>
      </c>
      <c r="YY90">
        <v>4.42656533842641e-35</v>
      </c>
      <c r="YZ90">
        <v>3.89534599088929e-35</v>
      </c>
      <c r="ZA90">
        <v>3.42787674611197e-35</v>
      </c>
      <c r="ZB90">
        <v>3.01650713800975e-35</v>
      </c>
      <c r="ZC90">
        <v>2.65450481088172e-35</v>
      </c>
      <c r="ZD90">
        <v>2.33594533962989e-35</v>
      </c>
      <c r="ZE90">
        <v>2.05561527233629e-35</v>
      </c>
      <c r="ZF90">
        <v>1.80892680842082e-35</v>
      </c>
      <c r="ZG90">
        <v>1.59184271602756e-35</v>
      </c>
      <c r="ZH90">
        <v>1.40081025985907e-35</v>
      </c>
      <c r="ZI90">
        <v>1.23270305814087e-35</v>
      </c>
      <c r="ZJ90">
        <v>1.08476991716403e-35</v>
      </c>
      <c r="ZK90">
        <v>9.54589806046852e-36</v>
      </c>
      <c r="ZL90">
        <v>8.40032234845593e-36</v>
      </c>
      <c r="ZM90">
        <v>7.3922238757392e-36</v>
      </c>
      <c r="ZN90">
        <v>6.50510439508231e-36</v>
      </c>
      <c r="ZO90">
        <v>5.72444556634693e-36</v>
      </c>
      <c r="ZP90">
        <v>5.03747135354842e-36</v>
      </c>
      <c r="ZQ90">
        <v>4.43293893595616e-36</v>
      </c>
      <c r="ZR90">
        <v>3.90095471135015e-36</v>
      </c>
      <c r="ZS90">
        <v>3.4328123801964e-36</v>
      </c>
      <c r="ZT90">
        <v>3.02085046087373e-36</v>
      </c>
      <c r="ZU90">
        <v>2.65832690408758e-36</v>
      </c>
      <c r="ZV90">
        <v>2.33930875444657e-36</v>
      </c>
      <c r="ZW90">
        <v>2.05857505343522e-36</v>
      </c>
      <c r="ZX90">
        <v>1.81153139472107e-36</v>
      </c>
      <c r="ZY90">
        <v>1.59413473343314e-36</v>
      </c>
      <c r="ZZ90">
        <v>1.40282721886211e-36</v>
      </c>
      <c r="AAA90">
        <v>1.23447796770745e-36</v>
      </c>
      <c r="AAB90">
        <v>1.08633182494936e-36</v>
      </c>
      <c r="AAC90">
        <v>9.55964273780767e-37</v>
      </c>
      <c r="AAD90">
        <v>8.41241756668399e-37</v>
      </c>
      <c r="AAE90">
        <v>7.40286758168989e-37</v>
      </c>
      <c r="AAF90">
        <v>6.51447078056029e-37</v>
      </c>
      <c r="AAG90">
        <v>5.73268791890052e-37</v>
      </c>
      <c r="AAH90">
        <v>5.04472456512905e-37</v>
      </c>
      <c r="AAI90">
        <v>4.43932171052099e-37</v>
      </c>
      <c r="AAJ90">
        <v>3.90657150753659e-37</v>
      </c>
      <c r="AAK90">
        <v>3.43775512086183e-37</v>
      </c>
      <c r="AAL90">
        <v>3.02520003747841e-37</v>
      </c>
      <c r="AAM90">
        <v>2.66215450054076e-37</v>
      </c>
      <c r="AAN90">
        <v>2.34267701208172e-37</v>
      </c>
      <c r="AAO90">
        <v>2.06153909617993e-37</v>
      </c>
      <c r="AAP90">
        <v>1.81413973123928e-37</v>
      </c>
      <c r="AAQ90">
        <v>1.59643005100383e-37</v>
      </c>
      <c r="AAR90">
        <v>1.40484708198695e-37</v>
      </c>
      <c r="AAS90">
        <v>1.23625543288055e-37</v>
      </c>
      <c r="AAT90">
        <v>1.08789598165024e-37</v>
      </c>
      <c r="AAU90">
        <v>9.57340720544354e-38</v>
      </c>
      <c r="AAV90">
        <v>8.42453020023233e-38</v>
      </c>
      <c r="AAW90">
        <v>7.41352661299844e-38</v>
      </c>
      <c r="AAX90">
        <v>6.52385065224414e-38</v>
      </c>
      <c r="AAY90">
        <v>5.74094213921926e-38</v>
      </c>
      <c r="AAZ90">
        <v>5.05198822025855e-38</v>
      </c>
      <c r="ABA90">
        <v>4.4457136753345e-38</v>
      </c>
      <c r="ABB90">
        <v>3.91219639107644e-38</v>
      </c>
      <c r="ABC90">
        <v>3.44270497834072e-38</v>
      </c>
      <c r="ABD90">
        <v>3.02955587682828e-38</v>
      </c>
      <c r="ABE90">
        <v>2.66598760816512e-38</v>
      </c>
      <c r="ABF90">
        <v>2.34605011950828e-38</v>
      </c>
      <c r="ABG90">
        <v>2.06450740670656e-38</v>
      </c>
      <c r="ABH90">
        <v>1.81675182337519e-38</v>
      </c>
      <c r="ABI90">
        <v>1.59872867349137e-38</v>
      </c>
      <c r="ABJ90">
        <v>1.4068698534151e-38</v>
      </c>
      <c r="ABK90">
        <v>1.23803545733986e-38</v>
      </c>
      <c r="ABL90">
        <v>1.08946239050477e-38</v>
      </c>
      <c r="ABM90">
        <v>9.58719149187124e-39</v>
      </c>
      <c r="ABN90">
        <v>8.43666027417642e-39</v>
      </c>
      <c r="ABO90">
        <v>7.42420099173111e-39</v>
      </c>
      <c r="ABP90">
        <v>6.53324402955194e-39</v>
      </c>
      <c r="ABQ90">
        <v>5.74920824439098e-39</v>
      </c>
      <c r="ABR90">
        <v>5.05926233397407e-39</v>
      </c>
      <c r="ABS90">
        <v>4.45211484362926e-39</v>
      </c>
      <c r="ABT90">
        <v>3.91782937361429e-39</v>
      </c>
      <c r="ABU90">
        <v>3.44766196288021e-39</v>
      </c>
      <c r="ABV90">
        <v>3.03391798794073e-39</v>
      </c>
      <c r="ABW90">
        <v>2.66982623489592e-39</v>
      </c>
      <c r="ABX90">
        <v>2.34942808370922e-39</v>
      </c>
      <c r="ABY90">
        <v>2.06747999116009e-39</v>
      </c>
      <c r="ABZ90">
        <v>1.81936767653636e-39</v>
      </c>
      <c r="ACA90">
        <v>1.60103060565436e-39</v>
      </c>
      <c r="ACB90">
        <v>1.40889553733409e-39</v>
      </c>
      <c r="ACC90">
        <v>1.23981804477037e-39</v>
      </c>
      <c r="ACD90">
        <v>1.09103105475571e-39</v>
      </c>
      <c r="ACE90">
        <v>9.6009956256269e-40</v>
      </c>
      <c r="ACF90">
        <v>8.44880781362782e-40</v>
      </c>
      <c r="ACG90">
        <v>7.43489073998591e-40</v>
      </c>
      <c r="ACH90">
        <v>6.54265093192984e-40</v>
      </c>
      <c r="ACI90">
        <v>5.75748625152809e-40</v>
      </c>
      <c r="ACJ90">
        <v>5.06654692133444e-40</v>
      </c>
      <c r="ACK90">
        <v>4.45852522865694e-40</v>
      </c>
      <c r="ACL90">
        <v>3.9234704668115e-40</v>
      </c>
      <c r="ACM90">
        <v>3.45262608474219e-40</v>
      </c>
      <c r="ACN90">
        <v>3.03828637984618e-40</v>
      </c>
      <c r="ACO90">
        <v>2.67367038867986e-40</v>
      </c>
      <c r="ACP90">
        <v>2.35281091167759e-40</v>
      </c>
      <c r="ACQ90">
        <v>2.07045685569432e-40</v>
      </c>
      <c r="ACR90">
        <v>1.82198729613808e-40</v>
      </c>
      <c r="ACS90">
        <v>1.60333585225823e-40</v>
      </c>
      <c r="ACT90">
        <v>1.41092413793746e-40</v>
      </c>
      <c r="ACU90">
        <v>1.24160319886239e-40</v>
      </c>
      <c r="ACV90">
        <v>1.09260197765051e-40</v>
      </c>
      <c r="ACW90">
        <v>9.61481963528767e-41</v>
      </c>
      <c r="ACX90">
        <v>8.46097284373428e-41</v>
      </c>
      <c r="ACY90">
        <v>7.44559587989266e-41</v>
      </c>
      <c r="ACZ90">
        <v>6.5520713788519e-41</v>
      </c>
      <c r="ADA90">
        <v>5.76577617776767e-41</v>
      </c>
      <c r="ADB90">
        <v>5.07384199742013e-41</v>
      </c>
      <c r="ADC90">
        <v>4.46494484368825e-41</v>
      </c>
      <c r="ADD90">
        <v>3.92911968234622e-41</v>
      </c>
      <c r="ADE90">
        <v>3.45759735420336e-41</v>
      </c>
      <c r="ADF90">
        <v>3.04266106158806e-41</v>
      </c>
      <c r="ADG90">
        <v>2.67752007747507e-41</v>
      </c>
      <c r="ADH90">
        <v>2.35619861041648e-41</v>
      </c>
      <c r="ADI90">
        <v>2.07343800647195e-41</v>
      </c>
      <c r="ADJ90">
        <v>1.82461068760348e-41</v>
      </c>
      <c r="ADK90">
        <v>1.6056444180753e-41</v>
      </c>
      <c r="ADL90">
        <v>1.41295565942482e-41</v>
      </c>
      <c r="ADM90">
        <v>1.24339092331152e-41</v>
      </c>
      <c r="ADN90">
        <v>1.09417516244128e-41</v>
      </c>
      <c r="ADO90">
        <v>9.62866354947198e-42</v>
      </c>
      <c r="ADP90">
        <v>8.47315538967976e-42</v>
      </c>
      <c r="ADQ90">
        <v>7.45631643361307e-42</v>
      </c>
      <c r="ADR90">
        <v>6.56150538982027e-42</v>
      </c>
      <c r="ADS90">
        <v>5.77407804027146e-42</v>
      </c>
      <c r="ADT90">
        <v>5.08114757733337e-42</v>
      </c>
      <c r="ADU90">
        <v>4.47137370201303e-42</v>
      </c>
      <c r="ADV90">
        <v>3.9347770319134e-42</v>
      </c>
      <c r="ADW90">
        <v>3.46257578155521e-42</v>
      </c>
      <c r="ADX90">
        <v>3.04704204222278e-42</v>
      </c>
      <c r="ADY90">
        <v>2.68137530925116e-42</v>
      </c>
      <c r="ADZ90">
        <v>2.35959118693908e-42</v>
      </c>
      <c r="AEA90">
        <v>2.07642344966453e-42</v>
      </c>
      <c r="AEB90">
        <v>1.82723785636349e-42</v>
      </c>
      <c r="AEC90">
        <v>1.60795630788473e-42</v>
      </c>
      <c r="AED90">
        <v>1.4149901060018e-42</v>
      </c>
      <c r="AEE90">
        <v>1.2451812218187e-42</v>
      </c>
      <c r="AEF90">
        <v>1.0957506123848e-42</v>
      </c>
      <c r="AEG90">
        <v>9.64252739683934e-43</v>
      </c>
      <c r="AEH90">
        <v>8.48535547668444e-43</v>
      </c>
      <c r="AEI90">
        <v>7.46705242334075e-43</v>
      </c>
      <c r="AEJ90">
        <v>6.57095298436516e-43</v>
      </c>
      <c r="AEK90">
        <v>5.7823918562259e-43</v>
      </c>
      <c r="AEL90">
        <v>5.0884636761981e-43</v>
      </c>
      <c r="AEM90">
        <v>4.47781181694026e-43</v>
      </c>
      <c r="AEN90">
        <v>3.94044252722485e-43</v>
      </c>
      <c r="AEO90">
        <v>3.46756137710404e-43</v>
      </c>
      <c r="AEP90">
        <v>3.05142933081982e-43</v>
      </c>
      <c r="AEQ90">
        <v>2.68523609198919e-43</v>
      </c>
      <c r="AER90">
        <v>2.36298864826869e-43</v>
      </c>
      <c r="AES90">
        <v>2.0794131914525e-43</v>
      </c>
      <c r="AET90">
        <v>1.82986880785685e-43</v>
      </c>
      <c r="AEU90">
        <v>1.61027152647258e-43</v>
      </c>
      <c r="AEV90">
        <v>1.4170274818801e-43</v>
      </c>
      <c r="AEW90">
        <v>1.24697409809019e-43</v>
      </c>
      <c r="AEX90">
        <v>1.09732833074257e-43</v>
      </c>
      <c r="AEY90">
        <v>9.65641120609059e-44</v>
      </c>
      <c r="AEZ90">
        <v>8.49757313000487e-44</v>
      </c>
      <c r="AFA90">
        <v>7.47780387130125e-44</v>
      </c>
      <c r="AFB90">
        <v>6.58041418204491e-44</v>
      </c>
      <c r="AFC90">
        <v>5.79071764284219e-44</v>
      </c>
      <c r="AFD90">
        <v>5.09579030916007e-44</v>
      </c>
      <c r="AFE90">
        <v>4.48425920179807e-44</v>
      </c>
      <c r="AFF90">
        <v>3.94611618000922e-44</v>
      </c>
      <c r="AFG90">
        <v>3.47255415117099e-44</v>
      </c>
      <c r="AFH90">
        <v>3.0558229364617e-44</v>
      </c>
      <c r="AFI90">
        <v>2.68910243368172e-44</v>
      </c>
      <c r="AFJ90">
        <v>2.36639100143869e-44</v>
      </c>
      <c r="AFK90">
        <v>2.0824072380252e-44</v>
      </c>
      <c r="AFL90">
        <v>1.83250354753012e-44</v>
      </c>
      <c r="AFM90">
        <v>1.6125900786318e-44</v>
      </c>
      <c r="AFN90">
        <v>1.41906779127747e-44</v>
      </c>
      <c r="AFO90">
        <v>1.24876955583759e-44</v>
      </c>
      <c r="AFP90">
        <v>1.09890832078077e-44</v>
      </c>
      <c r="AFQ90">
        <v>9.6703150059679e-45</v>
      </c>
      <c r="AFR90">
        <v>8.50980837493394e-45</v>
      </c>
      <c r="AFS90">
        <v>7.48857079975213e-45</v>
      </c>
      <c r="AFT90">
        <v>6.58988900244602e-45</v>
      </c>
      <c r="AFU90">
        <v>5.79905541735632e-45</v>
      </c>
      <c r="AFV90">
        <v>5.10312749138679e-45</v>
      </c>
      <c r="AFW90">
        <v>4.4907158699338e-45</v>
      </c>
      <c r="AFX90">
        <v>3.95179800201208e-45</v>
      </c>
      <c r="AFY90">
        <v>3.47755411409205e-45</v>
      </c>
      <c r="AFZ90">
        <v>3.06022286824405e-45</v>
      </c>
      <c r="AGA90">
        <v>2.69297434233282e-45</v>
      </c>
      <c r="AGB90">
        <v>2.36979825349261e-45</v>
      </c>
      <c r="AGC90">
        <v>2.08540559558088e-45</v>
      </c>
      <c r="AGD90">
        <v>1.83514208083774e-45</v>
      </c>
      <c r="AGE90">
        <v>1.61491196916223e-45</v>
      </c>
      <c r="AGF90">
        <v>1.42111103841776e-45</v>
      </c>
      <c r="AGG90">
        <v>1.25056759877783e-45</v>
      </c>
      <c r="AGH90">
        <v>1.10049058577027e-45</v>
      </c>
      <c r="AGI90">
        <v>9.68423882525477e-46</v>
      </c>
      <c r="AGJ90">
        <v>8.52206123680096e-46</v>
      </c>
      <c r="AGK90">
        <v>7.49935323098301e-46</v>
      </c>
      <c r="AGL90">
        <v>6.59937746518317e-46</v>
      </c>
      <c r="AGM90">
        <v>5.80740519702906e-46</v>
      </c>
      <c r="AGN90">
        <v>5.11047523806765e-46</v>
      </c>
      <c r="AGO90">
        <v>4.49718183471396e-46</v>
      </c>
      <c r="AGP90">
        <v>3.95748800499589e-46</v>
      </c>
      <c r="AGQ90">
        <v>3.48256127621811e-46</v>
      </c>
      <c r="AGR90">
        <v>3.06462913527555e-46</v>
      </c>
      <c r="AGS90">
        <v>2.69685182595809e-46</v>
      </c>
      <c r="AGT90">
        <v>2.37321041148412e-46</v>
      </c>
      <c r="AGU90">
        <v>2.08840827032672e-46</v>
      </c>
      <c r="AGV90">
        <v>1.83778441324197e-46</v>
      </c>
      <c r="AGW90">
        <v>1.61723720287065e-46</v>
      </c>
      <c r="AGX90">
        <v>1.42315722753086e-46</v>
      </c>
      <c r="AGY90">
        <v>1.25236823063322e-46</v>
      </c>
      <c r="AGZ90">
        <v>1.10207512898667e-46</v>
      </c>
      <c r="AHA90">
        <v>9.69818269277622e-47</v>
      </c>
      <c r="AHB90">
        <v>8.53433174097169e-47</v>
      </c>
      <c r="AHC90">
        <v>7.51015118731559e-47</v>
      </c>
      <c r="AHD90">
        <v>6.60887958989932e-47</v>
      </c>
      <c r="AHE90">
        <v>5.81576699914608e-47</v>
      </c>
      <c r="AHF90">
        <v>5.11783356441389e-47</v>
      </c>
      <c r="AHG90">
        <v>4.50365710952436e-47</v>
      </c>
      <c r="AHH90">
        <v>3.96318620074003e-47</v>
      </c>
      <c r="AHI90">
        <v>3.48757564791496e-47</v>
      </c>
      <c r="AHJ90">
        <v>3.06904174667802e-47</v>
      </c>
      <c r="AHK90">
        <v>2.70073489258466e-47</v>
      </c>
      <c r="AHL90">
        <v>2.37662748247703e-47</v>
      </c>
      <c r="AHM90">
        <v>2.09141526847883e-47</v>
      </c>
      <c r="AHN90">
        <v>1.84043055021294e-47</v>
      </c>
      <c r="AHO90">
        <v>1.61956578457071e-47</v>
      </c>
      <c r="AHP90">
        <v>1.4252063628528e-47</v>
      </c>
      <c r="AHQ90">
        <v>1.25417145513141e-47</v>
      </c>
      <c r="AHR90">
        <v>1.10366195371028e-47</v>
      </c>
      <c r="AHS90">
        <v>9.71214663739871e-48</v>
      </c>
      <c r="AHT90">
        <v>8.54661991284843e-48</v>
      </c>
      <c r="AHU90">
        <v>7.5209646911037e-48</v>
      </c>
      <c r="AHV90">
        <v>6.61839539626569e-48</v>
      </c>
      <c r="AHW90">
        <v>5.82414084101792e-48</v>
      </c>
      <c r="AHX90">
        <v>5.12520248565868e-48</v>
      </c>
      <c r="AHY90">
        <v>4.51014170777007e-48</v>
      </c>
      <c r="AHZ90">
        <v>3.96889260104089e-48</v>
      </c>
      <c r="AIA90">
        <v>3.49259723956332e-48</v>
      </c>
      <c r="AIB90">
        <v>3.07346071158643e-48</v>
      </c>
      <c r="AIC90">
        <v>2.70462355025124e-48</v>
      </c>
      <c r="AID90">
        <v>2.38004947354535e-48</v>
      </c>
      <c r="AIE90">
        <v>2.09442659626228e-48</v>
      </c>
      <c r="AIF90">
        <v>1.84308049722867e-48</v>
      </c>
      <c r="AIG90">
        <v>1.62189771908305e-48</v>
      </c>
      <c r="AIH90">
        <v>1.42725844862566e-48</v>
      </c>
      <c r="AII90">
        <v>1.25597727600542e-48</v>
      </c>
      <c r="AIJ90">
        <v>1.10525106322614e-48</v>
      </c>
      <c r="AIK90">
        <v>9.72613068803031e-49</v>
      </c>
      <c r="AIL90">
        <v>8.55892577787007e-49</v>
      </c>
      <c r="AIM90">
        <v>7.5317937647334e-49</v>
      </c>
      <c r="AIN90">
        <v>6.62792490398181e-49</v>
      </c>
      <c r="AIO90">
        <v>5.83252673998002e-49</v>
      </c>
      <c r="AIP90">
        <v>5.1325820170571e-49</v>
      </c>
      <c r="AIQ90">
        <v>4.51663564287544e-49</v>
      </c>
      <c r="AIR90">
        <v>3.97460721771178e-49</v>
      </c>
      <c r="AIS90">
        <v>3.49762606155883e-49</v>
      </c>
      <c r="AIT90">
        <v>3.07788603914888e-49</v>
      </c>
      <c r="AIU90">
        <v>2.70851780700808e-49</v>
      </c>
      <c r="AIV90">
        <v>2.38347639177325e-49</v>
      </c>
      <c r="AIW90">
        <v>2.09744225991108e-49</v>
      </c>
      <c r="AIX90">
        <v>1.84573425977505e-49</v>
      </c>
      <c r="AIY90">
        <v>1.62423301123521e-49</v>
      </c>
      <c r="AIZ90">
        <v>1.42931348909767e-49</v>
      </c>
      <c r="AJA90">
        <v>1.25778569699365e-49</v>
      </c>
      <c r="AJB90">
        <v>1.10684246082399e-49</v>
      </c>
      <c r="AJC90">
        <v>9.74013487362066e-50</v>
      </c>
      <c r="AJD90">
        <v>8.57124936151211e-50</v>
      </c>
      <c r="AJE90">
        <v>7.54263843062293e-50</v>
      </c>
      <c r="AJF90">
        <v>6.63746813277561e-50</v>
      </c>
      <c r="AJG90">
        <v>5.84092471339281e-50</v>
      </c>
      <c r="AJH90">
        <v>5.13997217388615e-50</v>
      </c>
      <c r="AJI90">
        <v>4.52313892828417e-50</v>
      </c>
      <c r="AJJ90">
        <v>3.98033006258309e-50</v>
      </c>
      <c r="AJK90">
        <v>3.50266212431213e-50</v>
      </c>
      <c r="AJL90">
        <v>3.08231773852665e-50</v>
      </c>
      <c r="AJM90">
        <v>2.71241767091704e-50</v>
      </c>
      <c r="AJN90">
        <v>2.38690824425511e-50</v>
      </c>
      <c r="AJO90">
        <v>2.10046226566825e-50</v>
      </c>
      <c r="AJP90">
        <v>1.84839184334589e-50</v>
      </c>
      <c r="AJQ90">
        <v>1.62657166586169e-50</v>
      </c>
      <c r="AJR90">
        <v>1.43137148852315e-50</v>
      </c>
      <c r="AJS90">
        <v>1.25959672183986e-50</v>
      </c>
      <c r="AJT90">
        <v>1.10843614979835e-50</v>
      </c>
      <c r="AJU90">
        <v>9.75415922316114e-51</v>
      </c>
      <c r="AJV90">
        <v>8.58359068928674e-51</v>
      </c>
      <c r="AJW90">
        <v>7.55349871122284e-51</v>
      </c>
      <c r="AJX90">
        <v>6.6470251024034e-51</v>
      </c>
      <c r="AJY90">
        <v>5.8493347786417e-51</v>
      </c>
      <c r="AJZ90">
        <v>5.14737297144494e-51</v>
      </c>
      <c r="AKA90">
        <v>4.5296515774593e-51</v>
      </c>
      <c r="AKB90">
        <v>3.98606114750218e-51</v>
      </c>
      <c r="AKC90">
        <v>3.50770543824883e-51</v>
      </c>
      <c r="AKD90">
        <v>3.0867558188942e-51</v>
      </c>
      <c r="AKE90">
        <v>2.7163231500516e-51</v>
      </c>
      <c r="AKF90">
        <v>2.39034503809553e-51</v>
      </c>
      <c r="AKG90">
        <v>2.10348661978578e-51</v>
      </c>
      <c r="AKH90">
        <v>1.8510532534429e-51</v>
      </c>
      <c r="AKI90">
        <v>1.62891368780396e-51</v>
      </c>
      <c r="AKJ90">
        <v>1.43343245116256e-51</v>
      </c>
      <c r="AKK90">
        <v>1.26141035429325e-51</v>
      </c>
      <c r="AKL90">
        <v>1.11003213344845e-51</v>
      </c>
      <c r="AKM90">
        <v>9.76820376568483e-52</v>
      </c>
      <c r="AKN90">
        <v>8.59594978674287e-52</v>
      </c>
      <c r="AKO90">
        <v>7.564374629016e-52</v>
      </c>
      <c r="AKP90">
        <v>6.65659583264996e-52</v>
      </c>
      <c r="AKQ90">
        <v>5.85775695313715e-52</v>
      </c>
      <c r="AKR90">
        <v>5.1547844250545e-52</v>
      </c>
      <c r="AKS90">
        <v>4.53617360388327e-52</v>
      </c>
      <c r="AKT90">
        <v>3.9918004843335e-52</v>
      </c>
      <c r="AKU90">
        <v>3.51275601380957e-52</v>
      </c>
      <c r="AKV90">
        <v>3.09120028943922e-52</v>
      </c>
      <c r="AKW90">
        <v>2.72023425249684e-52</v>
      </c>
      <c r="AKX90">
        <v>2.39378678040932e-52</v>
      </c>
      <c r="AKY90">
        <v>2.10651532852466e-52</v>
      </c>
      <c r="AKZ90">
        <v>1.8537184955757e-52</v>
      </c>
      <c r="ALA90">
        <v>1.63125908191045e-52</v>
      </c>
      <c r="ALB90">
        <v>1.43549638128248e-52</v>
      </c>
      <c r="ALC90">
        <v>1.26322659810836e-52</v>
      </c>
      <c r="ALD90">
        <v>1.11163041507828e-52</v>
      </c>
      <c r="ALE90">
        <v>9.78226853026663e-53</v>
      </c>
      <c r="ALF90">
        <v>8.60832667946621e-53</v>
      </c>
      <c r="ALG90">
        <v>7.57526620651762e-53</v>
      </c>
      <c r="ALH90">
        <v>6.66618034332849e-53</v>
      </c>
      <c r="ALI90">
        <v>5.86619125431469e-53</v>
      </c>
      <c r="ALJ90">
        <v>5.16220655005799e-53</v>
      </c>
      <c r="ALK90">
        <v>4.54270502105794e-53</v>
      </c>
      <c r="ALL90">
        <v>3.9975480849586e-53</v>
      </c>
      <c r="ALM90">
        <v>3.51781386145001e-53</v>
      </c>
      <c r="ALN90">
        <v>3.0956511593626e-53</v>
      </c>
      <c r="ALO90">
        <v>2.7241509863495e-53</v>
      </c>
    </row>
    <row r="91" spans="1:1003">
      <c r="A91" s="3" t="s">
        <v>53</v>
      </c>
      <c r="B91" s="5">
        <f t="shared" si="1"/>
        <v>454.629786070843</v>
      </c>
      <c r="C91">
        <v>0</v>
      </c>
      <c r="D91">
        <v>0.0915431148683532</v>
      </c>
      <c r="E91">
        <v>0.195840042517144</v>
      </c>
      <c r="F91">
        <v>0.295956148188586</v>
      </c>
      <c r="G91">
        <v>0.396592953097156</v>
      </c>
      <c r="H91">
        <v>0.506418430039355</v>
      </c>
      <c r="I91">
        <v>0.633871410204557</v>
      </c>
      <c r="J91">
        <v>0.786902041501691</v>
      </c>
      <c r="K91">
        <v>0.97362518667902</v>
      </c>
      <c r="L91">
        <v>1.20305577584193</v>
      </c>
      <c r="M91">
        <v>1.48577604490444</v>
      </c>
      <c r="N91">
        <v>1.83456605142601</v>
      </c>
      <c r="O91">
        <v>2.26506067973763</v>
      </c>
      <c r="P91">
        <v>2.7964922301159</v>
      </c>
      <c r="Q91">
        <v>3.45257079198305</v>
      </c>
      <c r="R91">
        <v>4.26255253205618</v>
      </c>
      <c r="S91">
        <v>5.26254933410373</v>
      </c>
      <c r="T91">
        <v>6.4971411470096</v>
      </c>
      <c r="U91">
        <v>8.02136438797503</v>
      </c>
      <c r="V91">
        <v>9.90316573942185</v>
      </c>
      <c r="W91">
        <v>12.2264310315614</v>
      </c>
      <c r="X91">
        <v>15.0947243320161</v>
      </c>
      <c r="Y91">
        <v>18.6359039002256</v>
      </c>
      <c r="Z91">
        <v>23.0078206575803</v>
      </c>
      <c r="AA91">
        <v>28.4053529784426</v>
      </c>
      <c r="AB91">
        <v>35.0690910422973</v>
      </c>
      <c r="AC91">
        <v>32.5874887870516</v>
      </c>
      <c r="AD91">
        <v>28.6752636696275</v>
      </c>
      <c r="AE91">
        <v>25.2329699890345</v>
      </c>
      <c r="AF91">
        <v>22.2032378915184</v>
      </c>
      <c r="AG91">
        <v>19.5367297404455</v>
      </c>
      <c r="AH91">
        <v>17.1901165710132</v>
      </c>
      <c r="AI91">
        <v>15.1251752244822</v>
      </c>
      <c r="AJ91">
        <v>13.3081850329773</v>
      </c>
      <c r="AK91">
        <v>11.7094207033832</v>
      </c>
      <c r="AL91">
        <v>10.3026973056973</v>
      </c>
      <c r="AM91">
        <v>9.06495963460697</v>
      </c>
      <c r="AN91">
        <v>7.97591412190367</v>
      </c>
      <c r="AO91">
        <v>7.01770114120341</v>
      </c>
      <c r="AP91">
        <v>6.17460465881175</v>
      </c>
      <c r="AQ91">
        <v>5.43279573341228</v>
      </c>
      <c r="AR91">
        <v>4.78010631287782</v>
      </c>
      <c r="AS91">
        <v>4.20582994922256</v>
      </c>
      <c r="AT91">
        <v>3.70054632805613</v>
      </c>
      <c r="AU91">
        <v>3.25596681602375</v>
      </c>
      <c r="AV91">
        <v>2.86479853298483</v>
      </c>
      <c r="AW91">
        <v>2.5206247390598</v>
      </c>
      <c r="AX91">
        <v>2.21779958421017</v>
      </c>
      <c r="AY91">
        <v>1.95135549865832</v>
      </c>
      <c r="AZ91">
        <v>1.71692170737364</v>
      </c>
      <c r="BA91">
        <v>1.51065253313015</v>
      </c>
      <c r="BB91">
        <v>1.3291643126191</v>
      </c>
      <c r="BC91">
        <v>1.16947989109437</v>
      </c>
      <c r="BD91">
        <v>1.02897978519962</v>
      </c>
      <c r="BE91">
        <v>0.90535921293661</v>
      </c>
      <c r="BF91">
        <v>0.796590285940329</v>
      </c>
      <c r="BG91">
        <v>0.700888743889167</v>
      </c>
      <c r="BH91">
        <v>0.616684685376401</v>
      </c>
      <c r="BI91">
        <v>0.542596815121286</v>
      </c>
      <c r="BJ91">
        <v>0.477409785076486</v>
      </c>
      <c r="BK91">
        <v>0.420054257738615</v>
      </c>
      <c r="BL91">
        <v>0.369589364622405</v>
      </c>
      <c r="BM91">
        <v>0.325187272148314</v>
      </c>
      <c r="BN91">
        <v>0.286119601762883</v>
      </c>
      <c r="BO91">
        <v>0.251745481527537</v>
      </c>
      <c r="BP91">
        <v>0.221501033173926</v>
      </c>
      <c r="BQ91">
        <v>0.194890122171117</v>
      </c>
      <c r="BR91">
        <v>0.171476219068268</v>
      </c>
      <c r="BS91">
        <v>0.150875238605776</v>
      </c>
      <c r="BT91">
        <v>0.132749239127127</v>
      </c>
      <c r="BU91">
        <v>0.116800878936105</v>
      </c>
      <c r="BV91">
        <v>0.102768538660898</v>
      </c>
      <c r="BW91">
        <v>0.0904220296119007</v>
      </c>
      <c r="BX91">
        <v>0.0795588177326387</v>
      </c>
      <c r="BY91">
        <v>0.0700007012010872</v>
      </c>
      <c r="BZ91">
        <v>0.0615908871803572</v>
      </c>
      <c r="CA91">
        <v>0.0541914197654094</v>
      </c>
      <c r="CB91">
        <v>0.0476809169335043</v>
      </c>
      <c r="CC91">
        <v>0.0419525793750295</v>
      </c>
      <c r="CD91">
        <v>0.036912438541295</v>
      </c>
      <c r="CE91">
        <v>0.032477815170034</v>
      </c>
      <c r="CF91">
        <v>0.0285759630020451</v>
      </c>
      <c r="CG91">
        <v>0.0251428754403122</v>
      </c>
      <c r="CH91">
        <v>0.0221222355758661</v>
      </c>
      <c r="CI91">
        <v>0.0194644923564595</v>
      </c>
      <c r="CJ91">
        <v>0.01712604774339</v>
      </c>
      <c r="CK91">
        <v>0.0150685415224723</v>
      </c>
      <c r="CL91">
        <v>0.0132582220370898</v>
      </c>
      <c r="CM91">
        <v>0.0116653925207382</v>
      </c>
      <c r="CN91">
        <v>0.0102639239466144</v>
      </c>
      <c r="CO91">
        <v>0.00903082640296183</v>
      </c>
      <c r="CP91">
        <v>0.00794587196294825</v>
      </c>
      <c r="CQ91">
        <v>0.006991262862575</v>
      </c>
      <c r="CR91">
        <v>0.00615133954335707</v>
      </c>
      <c r="CS91">
        <v>0.00541232377046109</v>
      </c>
      <c r="CT91">
        <v>0.00476209261237133</v>
      </c>
      <c r="CU91">
        <v>0.0041899795744111</v>
      </c>
      <c r="CV91">
        <v>0.00368659962388251</v>
      </c>
      <c r="CW91">
        <v>0.0032436952365102</v>
      </c>
      <c r="CX91">
        <v>0.00285400093871042</v>
      </c>
      <c r="CY91">
        <v>0.00251112412361583</v>
      </c>
      <c r="CZ91">
        <v>0.00220944018574342</v>
      </c>
      <c r="DA91">
        <v>0.0019440002540781</v>
      </c>
      <c r="DB91">
        <v>0.00171045001001104</v>
      </c>
      <c r="DC91">
        <v>0.00150495825840943</v>
      </c>
      <c r="DD91">
        <v>0.00132415408008634</v>
      </c>
      <c r="DE91">
        <v>0.00116507153470972</v>
      </c>
      <c r="DF91">
        <v>0.00102510100704854</v>
      </c>
      <c r="DG91">
        <v>0.000901946398432115</v>
      </c>
      <c r="DH91">
        <v>0.00079358746118462</v>
      </c>
      <c r="DI91">
        <v>0.000698246658162867</v>
      </c>
      <c r="DJ91">
        <v>0.000614360003756027</v>
      </c>
      <c r="DK91">
        <v>0.000540551408018411</v>
      </c>
      <c r="DL91">
        <v>0.000475610103072446</v>
      </c>
      <c r="DM91">
        <v>0.000418470781480983</v>
      </c>
      <c r="DN91">
        <v>0.000368196120775652</v>
      </c>
      <c r="DO91">
        <v>0.000323961407470883</v>
      </c>
      <c r="DP91">
        <v>0.000285041008333474</v>
      </c>
      <c r="DQ91">
        <v>0.000250796466980297</v>
      </c>
      <c r="DR91">
        <v>0.000220666030538818</v>
      </c>
      <c r="DS91">
        <v>0.000194155434564142</v>
      </c>
      <c r="DT91">
        <v>0.000170829795046897</v>
      </c>
      <c r="DU91">
        <v>0.000150306474507166</v>
      </c>
      <c r="DV91">
        <v>0.000132248805148752</v>
      </c>
      <c r="DW91">
        <v>0.000116360566107407</v>
      </c>
      <c r="DX91">
        <v>0.000102381124196925</v>
      </c>
      <c r="DY91">
        <v>9.00811584411344e-5</v>
      </c>
      <c r="DZ91">
        <v>7.92588982563376e-5</v>
      </c>
      <c r="EA91">
        <v>6.9736813574743e-5</v>
      </c>
      <c r="EB91">
        <v>6.13587026131554e-5</v>
      </c>
      <c r="EC91">
        <v>5.39871295142192e-5</v>
      </c>
      <c r="ED91">
        <v>4.7501169826878e-5</v>
      </c>
      <c r="EE91">
        <v>4.17944268425521e-5</v>
      </c>
      <c r="EF91">
        <v>3.67732862467048e-5</v>
      </c>
      <c r="EG91">
        <v>3.23553804548189e-5</v>
      </c>
      <c r="EH91">
        <v>2.84682374415132e-5</v>
      </c>
      <c r="EI91">
        <v>2.50480918979758e-5</v>
      </c>
      <c r="EJ91">
        <v>2.20388392157524e-5</v>
      </c>
      <c r="EK91">
        <v>1.93911151378756e-5</v>
      </c>
      <c r="EL91">
        <v>1.70614859797859e-5</v>
      </c>
      <c r="EM91">
        <v>1.50117361363005e-5</v>
      </c>
      <c r="EN91">
        <v>1.32082411867809e-5</v>
      </c>
      <c r="EO91">
        <v>1.16214163148194e-5</v>
      </c>
      <c r="EP91">
        <v>1.02252309942304e-5</v>
      </c>
      <c r="EQ91">
        <v>8.99678198018249e-6</v>
      </c>
      <c r="ER91">
        <v>7.91591760074707e-6</v>
      </c>
      <c r="ES91">
        <v>6.96490718568508e-6</v>
      </c>
      <c r="ET91">
        <v>6.12815020972781e-6</v>
      </c>
      <c r="EU91">
        <v>5.39192037909289e-6</v>
      </c>
      <c r="EV91">
        <v>4.74414046319009e-6</v>
      </c>
      <c r="EW91">
        <v>4.17418417782042e-6</v>
      </c>
      <c r="EX91">
        <v>3.67270186992941e-6</v>
      </c>
      <c r="EY91">
        <v>3.23146714441958e-6</v>
      </c>
      <c r="EZ91">
        <v>2.84324191706412e-6</v>
      </c>
      <c r="FA91">
        <v>2.50165767982839e-6</v>
      </c>
      <c r="FB91">
        <v>2.20111103085681e-6</v>
      </c>
      <c r="FC91">
        <v>1.93667175538255e-6</v>
      </c>
      <c r="FD91">
        <v>1.70400194970468e-6</v>
      </c>
      <c r="FE91">
        <v>1.49928486152977e-6</v>
      </c>
      <c r="FF91">
        <v>1.31916227936353e-6</v>
      </c>
      <c r="FG91">
        <v>1.16067944387833e-6</v>
      </c>
      <c r="FH91">
        <v>1.02123657757383e-6</v>
      </c>
      <c r="FI91">
        <v>8.98546237615649e-7</v>
      </c>
      <c r="FJ91">
        <v>7.90595792261337e-7</v>
      </c>
      <c r="FK91">
        <v>6.95614405330902e-7</v>
      </c>
      <c r="FL91">
        <v>6.12043987130043e-7</v>
      </c>
      <c r="FM91">
        <v>5.38513635300355e-7</v>
      </c>
      <c r="FN91">
        <v>4.73817146320214e-7</v>
      </c>
      <c r="FO91">
        <v>4.16893228751422e-7</v>
      </c>
      <c r="FP91">
        <v>3.6680809364659e-7</v>
      </c>
      <c r="FQ91">
        <v>3.22740136527552e-7</v>
      </c>
      <c r="FR91">
        <v>2.83966459655546e-7</v>
      </c>
      <c r="FS91">
        <v>2.49851013502379e-7</v>
      </c>
      <c r="FT91">
        <v>2.19834162893352e-7</v>
      </c>
      <c r="FU91">
        <v>1.93423506663344e-7</v>
      </c>
      <c r="FV91">
        <v>1.70185800230216e-7</v>
      </c>
      <c r="FW91">
        <v>1.49739848582157e-7</v>
      </c>
      <c r="FX91">
        <v>1.3175025309442e-7</v>
      </c>
      <c r="FY91">
        <v>1.15921909597229e-7</v>
      </c>
      <c r="FZ91">
        <v>1.01995167440308e-7</v>
      </c>
      <c r="GA91">
        <v>8.9741570142535e-8</v>
      </c>
      <c r="GB91">
        <v>7.89601077557017e-8</v>
      </c>
      <c r="GC91">
        <v>6.94739194655226e-8</v>
      </c>
      <c r="GD91">
        <v>6.11273923388659e-8</v>
      </c>
      <c r="GE91">
        <v>5.37836086245857e-8</v>
      </c>
      <c r="GF91">
        <v>4.73220997330747e-8</v>
      </c>
      <c r="GG91">
        <v>4.16368700504675e-8</v>
      </c>
      <c r="GH91">
        <v>3.6634658169824e-8</v>
      </c>
      <c r="GI91">
        <v>3.22334070162602e-8</v>
      </c>
      <c r="GJ91">
        <v>2.83609177697122e-8</v>
      </c>
      <c r="GK91">
        <v>2.49536655040723e-8</v>
      </c>
      <c r="GL91">
        <v>2.19557571142539e-8</v>
      </c>
      <c r="GM91">
        <v>1.93180144368547e-8</v>
      </c>
      <c r="GN91">
        <v>1.69971675237858e-8</v>
      </c>
      <c r="GO91">
        <v>1.49551448351997e-8</v>
      </c>
      <c r="GP91">
        <v>1.31584487079282e-8</v>
      </c>
      <c r="GQ91">
        <v>1.15776058545183e-8</v>
      </c>
      <c r="GR91">
        <v>1.01866838787626e-8</v>
      </c>
      <c r="GS91">
        <v>8.96286587657029e-9</v>
      </c>
      <c r="GT91">
        <v>7.88607614386341e-9</v>
      </c>
      <c r="GU91">
        <v>6.93865085155209e-9</v>
      </c>
      <c r="GV91">
        <v>6.10504828528807e-9</v>
      </c>
      <c r="GW91">
        <v>5.37159389672441e-9</v>
      </c>
      <c r="GX91">
        <v>4.72625598406146e-9</v>
      </c>
      <c r="GY91">
        <v>4.15844832210755e-9</v>
      </c>
      <c r="GZ91">
        <v>3.6588565041665e-9</v>
      </c>
      <c r="HA91">
        <v>3.21928514703694e-9</v>
      </c>
      <c r="HB91">
        <v>2.83252345265e-9</v>
      </c>
      <c r="HC91">
        <v>2.49222692099733e-9</v>
      </c>
      <c r="HD91">
        <v>2.19281327394937e-9</v>
      </c>
      <c r="HE91">
        <v>1.92937088268204e-9</v>
      </c>
      <c r="HF91">
        <v>1.6975781965406e-9</v>
      </c>
      <c r="HG91">
        <v>1.49363285163922e-9</v>
      </c>
      <c r="HH91">
        <v>1.31418929628232e-9</v>
      </c>
      <c r="HI91">
        <v>1.15630391000544e-9</v>
      </c>
      <c r="HJ91">
        <v>1.01738671595957e-9</v>
      </c>
      <c r="HK91">
        <v>8.95158894521181e-10</v>
      </c>
      <c r="HL91">
        <v>7.87615401174777e-10</v>
      </c>
      <c r="HM91">
        <v>6.92992075445468e-10</v>
      </c>
      <c r="HN91">
        <v>6.09736701331528e-10</v>
      </c>
      <c r="HO91">
        <v>5.36483544507588e-10</v>
      </c>
      <c r="HP91">
        <v>4.72030948602736e-10</v>
      </c>
      <c r="HQ91">
        <v>4.15321623039358e-10</v>
      </c>
      <c r="HR91">
        <v>3.65425299071262e-10</v>
      </c>
      <c r="HS91">
        <v>3.21523469508033e-10</v>
      </c>
      <c r="HT91">
        <v>2.82895961793611e-10</v>
      </c>
      <c r="HU91">
        <v>2.48909124181782e-10</v>
      </c>
      <c r="HV91">
        <v>2.19005431212701e-10</v>
      </c>
      <c r="HW91">
        <v>1.92694337977072e-10</v>
      </c>
      <c r="HX91">
        <v>1.69544233139861e-10</v>
      </c>
      <c r="HY91">
        <v>1.49175358719694e-10</v>
      </c>
      <c r="HZ91">
        <v>1.3125358047886e-10</v>
      </c>
      <c r="IA91">
        <v>1.15484906732429e-10</v>
      </c>
      <c r="IB91">
        <v>1.01610665662152e-10</v>
      </c>
      <c r="IC91">
        <v>8.94032620230404e-11</v>
      </c>
      <c r="ID91">
        <v>7.86624436349657e-11</v>
      </c>
      <c r="IE91">
        <v>6.92120164142275e-11</v>
      </c>
      <c r="IF91">
        <v>6.08969540579336e-11</v>
      </c>
      <c r="IG91">
        <v>5.35808549680075e-11</v>
      </c>
      <c r="IH91">
        <v>4.7143704697799e-11</v>
      </c>
      <c r="II91">
        <v>4.14799072161189e-11</v>
      </c>
      <c r="IJ91">
        <v>3.64965526932413e-11</v>
      </c>
      <c r="IK91">
        <v>3.21118933933617e-11</v>
      </c>
      <c r="IL91">
        <v>2.82540026718081e-11</v>
      </c>
      <c r="IM91">
        <v>2.4859595078986e-11</v>
      </c>
      <c r="IN91">
        <v>2.18729882158533e-11</v>
      </c>
      <c r="IO91">
        <v>1.9245189311039e-11</v>
      </c>
      <c r="IP91">
        <v>1.69330915356724e-11</v>
      </c>
      <c r="IQ91">
        <v>1.48987668721447e-11</v>
      </c>
      <c r="IR91">
        <v>1.31088439369085e-11</v>
      </c>
      <c r="IS91">
        <v>1.15339605510242e-11</v>
      </c>
      <c r="IT91">
        <v>1.01482820783322e-11</v>
      </c>
      <c r="IU91">
        <v>8.92907762999533e-12</v>
      </c>
      <c r="IV91">
        <v>7.85634718340284e-12</v>
      </c>
      <c r="IW91">
        <v>6.91249349863633e-12</v>
      </c>
      <c r="IX91">
        <v>6.08203345056264e-12</v>
      </c>
      <c r="IY91">
        <v>5.35134404120022e-12</v>
      </c>
      <c r="IZ91">
        <v>4.70843892590561e-12</v>
      </c>
      <c r="JA91">
        <v>4.14277178747994e-12</v>
      </c>
      <c r="JB91">
        <v>3.64506333271355e-12</v>
      </c>
      <c r="JC91">
        <v>3.20714907339249e-12</v>
      </c>
      <c r="JD91">
        <v>2.82184539474246e-12</v>
      </c>
      <c r="JE91">
        <v>2.48283171427582e-12</v>
      </c>
      <c r="JF91">
        <v>2.18454679795682e-12</v>
      </c>
      <c r="JG91">
        <v>1.92209753283876e-12</v>
      </c>
      <c r="JH91">
        <v>1.69117865966535e-12</v>
      </c>
      <c r="JI91">
        <v>1.48800214871688e-12</v>
      </c>
      <c r="JJ91">
        <v>1.30923506037156e-12</v>
      </c>
      <c r="JK91">
        <v>1.15194487103678e-12</v>
      </c>
      <c r="JL91">
        <v>1.01355136756829e-12</v>
      </c>
      <c r="JM91">
        <v>8.91784321045643e-13</v>
      </c>
      <c r="JN91">
        <v>7.84646245577936e-13</v>
      </c>
      <c r="JO91">
        <v>6.90379631229285e-13</v>
      </c>
      <c r="JP91">
        <v>6.07438113547877e-13</v>
      </c>
      <c r="JQ91">
        <v>5.34461106758896e-13</v>
      </c>
      <c r="JR91">
        <v>4.70251484500287e-13</v>
      </c>
      <c r="JS91">
        <v>4.13755941972563e-13</v>
      </c>
      <c r="JT91">
        <v>3.64047717360256e-13</v>
      </c>
      <c r="JU91">
        <v>3.2031138908454e-13</v>
      </c>
      <c r="JV91">
        <v>2.8182949949865e-13</v>
      </c>
      <c r="JW91">
        <v>2.47970785599186e-13</v>
      </c>
      <c r="JX91">
        <v>2.18179823687945e-13</v>
      </c>
      <c r="JY91">
        <v>1.91967918113734e-13</v>
      </c>
      <c r="JZ91">
        <v>1.68905084631607e-13</v>
      </c>
      <c r="KA91">
        <v>1.48612996873299e-13</v>
      </c>
      <c r="KB91">
        <v>1.30758780221649e-13</v>
      </c>
      <c r="KC91">
        <v>1.15049551282721e-13</v>
      </c>
      <c r="KD91">
        <v>1.01227613380291e-13</v>
      </c>
      <c r="KE91">
        <v>8.90662292588059e-14</v>
      </c>
      <c r="KF91">
        <v>7.8365901649586e-14</v>
      </c>
      <c r="KG91">
        <v>6.89511006860708e-14</v>
      </c>
      <c r="KH91">
        <v>6.06673844841264e-14</v>
      </c>
      <c r="KI91">
        <v>5.33788656529503e-14</v>
      </c>
      <c r="KJ91">
        <v>4.69659821768192e-14</v>
      </c>
      <c r="KK91">
        <v>4.13235361008722e-14</v>
      </c>
      <c r="KL91">
        <v>3.63589678472202e-14</v>
      </c>
      <c r="KM91">
        <v>3.19908378529903e-14</v>
      </c>
      <c r="KN91">
        <v>2.8147490622855e-14</v>
      </c>
      <c r="KO91">
        <v>2.47658792809533e-14</v>
      </c>
      <c r="KP91">
        <v>2.17905313399671e-14</v>
      </c>
      <c r="KQ91">
        <v>1.91726387216651e-14</v>
      </c>
      <c r="KR91">
        <v>1.68692571014676e-14</v>
      </c>
      <c r="KS91">
        <v>1.48426014429537e-14</v>
      </c>
      <c r="KT91">
        <v>1.30594261661471e-14</v>
      </c>
      <c r="KU91">
        <v>1.14904797817646e-14</v>
      </c>
      <c r="KV91">
        <v>1.01100250451581e-14</v>
      </c>
      <c r="KW91">
        <v>8.89541675848342e-15</v>
      </c>
      <c r="KX91">
        <v>7.82673029529282e-15</v>
      </c>
      <c r="KY91">
        <v>6.88643475381115e-15</v>
      </c>
      <c r="KZ91">
        <v>6.05910537725048e-15</v>
      </c>
      <c r="LA91">
        <v>5.33117052365999e-15</v>
      </c>
      <c r="LB91">
        <v>4.69068903456475e-15</v>
      </c>
      <c r="LC91">
        <v>4.12715435031342e-15</v>
      </c>
      <c r="LD91">
        <v>3.6313221588119e-15</v>
      </c>
      <c r="LE91">
        <v>3.19505875036559e-15</v>
      </c>
      <c r="LF91">
        <v>2.81120759101906e-15</v>
      </c>
      <c r="LG91">
        <v>2.47347192564109e-15</v>
      </c>
      <c r="LH91">
        <v>2.17631148495755e-15</v>
      </c>
      <c r="LI91">
        <v>1.91485160209796e-15</v>
      </c>
      <c r="LJ91">
        <v>1.68480324778905e-15</v>
      </c>
      <c r="LK91">
        <v>1.48239267244028e-15</v>
      </c>
      <c r="LL91">
        <v>1.30429950095857e-15</v>
      </c>
      <c r="LM91">
        <v>1.14760226479014e-15</v>
      </c>
      <c r="LN91">
        <v>1.00973047768826e-15</v>
      </c>
      <c r="LO91">
        <v>8.88422469050292e-16</v>
      </c>
      <c r="LP91">
        <v>7.8168828311539e-16</v>
      </c>
      <c r="LQ91">
        <v>6.87777035415451e-16</v>
      </c>
      <c r="LR91">
        <v>6.05148190989372e-16</v>
      </c>
      <c r="LS91">
        <v>5.32446293203878e-16</v>
      </c>
      <c r="LT91">
        <v>4.68478728628521e-16</v>
      </c>
      <c r="LU91">
        <v>4.12196163216329e-16</v>
      </c>
      <c r="LV91">
        <v>3.62675328862133e-16</v>
      </c>
      <c r="LW91">
        <v>3.19103877966532e-16</v>
      </c>
      <c r="LX91">
        <v>2.80767057557389e-16</v>
      </c>
      <c r="LY91">
        <v>2.47035984369021e-16</v>
      </c>
      <c r="LZ91">
        <v>2.17357328541641e-16</v>
      </c>
      <c r="MA91">
        <v>1.91244236710817e-16</v>
      </c>
      <c r="MB91">
        <v>1.6826834558788e-16</v>
      </c>
      <c r="MC91">
        <v>1.48052755020777e-16</v>
      </c>
      <c r="MD91">
        <v>1.30265845264369e-16</v>
      </c>
      <c r="ME91">
        <v>1.14615837037678e-16</v>
      </c>
      <c r="MF91">
        <v>1.00846005130408e-16</v>
      </c>
      <c r="MG91">
        <v>8.87304670419945e-17</v>
      </c>
      <c r="MH91">
        <v>7.80704775693341e-17</v>
      </c>
      <c r="MI91">
        <v>6.8691168559039e-17</v>
      </c>
      <c r="MJ91">
        <v>6.04386803425897e-17</v>
      </c>
      <c r="MK91">
        <v>5.31776377979971e-17</v>
      </c>
      <c r="ML91">
        <v>4.67889296348889e-17</v>
      </c>
      <c r="MM91">
        <v>4.11677544740628e-17</v>
      </c>
      <c r="MN91">
        <v>3.62219016690856e-17</v>
      </c>
      <c r="MO91">
        <v>3.18702386682649e-17</v>
      </c>
      <c r="MP91">
        <v>2.80413801034375e-17</v>
      </c>
      <c r="MQ91">
        <v>2.46725167730998e-17</v>
      </c>
      <c r="MR91">
        <v>2.17083853103317e-17</v>
      </c>
      <c r="MS91">
        <v>1.91003616337848e-17</v>
      </c>
      <c r="MT91">
        <v>1.68056633105607e-17</v>
      </c>
      <c r="MU91">
        <v>1.47866477464156e-17</v>
      </c>
      <c r="MV91">
        <v>1.30101946906898e-17</v>
      </c>
      <c r="MW91">
        <v>1.14471629264777e-17</v>
      </c>
      <c r="MX91">
        <v>1.00719122334961e-17</v>
      </c>
      <c r="MY91">
        <v>8.86188278185564e-18</v>
      </c>
      <c r="MZ91">
        <v>7.79722505704255e-18</v>
      </c>
      <c r="NA91">
        <v>6.86047424534336e-18</v>
      </c>
      <c r="NB91">
        <v>6.03626373827812e-18</v>
      </c>
      <c r="NC91">
        <v>5.31107305632451e-18</v>
      </c>
      <c r="ND91">
        <v>4.67300605683319e-18</v>
      </c>
      <c r="NE91">
        <v>4.11159578782215e-18</v>
      </c>
      <c r="NF91">
        <v>3.61763278644095e-18</v>
      </c>
      <c r="NG91">
        <v>3.18301400548537e-18</v>
      </c>
      <c r="NH91">
        <v>2.80060988972944e-18</v>
      </c>
      <c r="NI91">
        <v>2.46414742157389e-18</v>
      </c>
      <c r="NJ91">
        <v>2.16810721747321e-18</v>
      </c>
      <c r="NK91">
        <v>1.90763298709499e-18</v>
      </c>
      <c r="NL91">
        <v>1.6784518699652e-18</v>
      </c>
      <c r="NM91">
        <v>1.47680434278913e-18</v>
      </c>
      <c r="NN91">
        <v>1.29938254763662e-18</v>
      </c>
      <c r="NO91">
        <v>1.14327602931739e-18</v>
      </c>
      <c r="NP91">
        <v>1.00592399181374e-18</v>
      </c>
      <c r="NQ91">
        <v>8.85073290577646e-19</v>
      </c>
      <c r="NR91">
        <v>7.78741471591217e-19</v>
      </c>
      <c r="NS91">
        <v>6.85184250877417e-19</v>
      </c>
      <c r="NT91">
        <v>6.02866900989819e-19</v>
      </c>
      <c r="NU91">
        <v>5.30439075100822e-19</v>
      </c>
      <c r="NV91">
        <v>4.66712655698721e-19</v>
      </c>
      <c r="NW91">
        <v>4.10642264520107e-19</v>
      </c>
      <c r="NX91">
        <v>3.61308113999497e-19</v>
      </c>
      <c r="NY91">
        <v>3.17900918928625e-19</v>
      </c>
      <c r="NZ91">
        <v>2.79708620813883e-19</v>
      </c>
      <c r="OA91">
        <v>2.46104707156163e-19</v>
      </c>
      <c r="OB91">
        <v>2.16537934040732e-19</v>
      </c>
      <c r="OC91">
        <v>1.90523283444862e-19</v>
      </c>
      <c r="OD91">
        <v>1.67634006925471e-19</v>
      </c>
      <c r="OE91">
        <v>1.47494625170164e-19</v>
      </c>
      <c r="OF91">
        <v>1.29774768575205e-19</v>
      </c>
      <c r="OG91">
        <v>1.14183757810279e-19</v>
      </c>
      <c r="OH91">
        <v>1.00465835468787e-19</v>
      </c>
      <c r="OI91">
        <v>8.83959705828913e-20</v>
      </c>
      <c r="OJ91">
        <v>7.77761671799267e-20</v>
      </c>
      <c r="OK91">
        <v>6.84322163251486e-20</v>
      </c>
      <c r="OL91">
        <v>6.02108383708137e-20</v>
      </c>
      <c r="OM91">
        <v>5.29771685325927e-20</v>
      </c>
      <c r="ON91">
        <v>4.66125445463184e-20</v>
      </c>
      <c r="OO91">
        <v>4.10125601134348e-20</v>
      </c>
      <c r="OP91">
        <v>3.60853522035615e-20</v>
      </c>
      <c r="OQ91">
        <v>3.17500941188142e-20</v>
      </c>
      <c r="OR91">
        <v>2.7935669599868e-20</v>
      </c>
      <c r="OS91">
        <v>2.45795062235908e-20</v>
      </c>
      <c r="OT91">
        <v>2.16265489551177e-20</v>
      </c>
      <c r="OU91">
        <v>1.90283570163509e-20</v>
      </c>
      <c r="OV91">
        <v>1.67423092557736e-20</v>
      </c>
      <c r="OW91">
        <v>1.473090498434e-20</v>
      </c>
      <c r="OX91">
        <v>1.29611488082398e-20</v>
      </c>
      <c r="OY91">
        <v>1.140400936724e-20</v>
      </c>
      <c r="OZ91">
        <v>1.00339430996595e-20</v>
      </c>
      <c r="PA91">
        <v>8.82847522174311e-21</v>
      </c>
      <c r="PB91">
        <v>7.76783104775399e-21</v>
      </c>
      <c r="PC91">
        <v>6.83461160290117e-21</v>
      </c>
      <c r="PD91">
        <v>6.01350820780501e-21</v>
      </c>
      <c r="PE91">
        <v>5.29105135249939e-21</v>
      </c>
      <c r="PF91">
        <v>4.65538974045971e-21</v>
      </c>
      <c r="PG91">
        <v>4.09609587806017e-21</v>
      </c>
      <c r="PH91">
        <v>3.60399502031912e-21</v>
      </c>
      <c r="PI91">
        <v>3.17101466693115e-21</v>
      </c>
      <c r="PJ91">
        <v>2.79005213969528e-21</v>
      </c>
      <c r="PK91">
        <v>2.45485806905831e-21</v>
      </c>
      <c r="PL91">
        <v>2.15993387846827e-21</v>
      </c>
      <c r="PM91">
        <v>1.90044158485488e-21</v>
      </c>
      <c r="PN91">
        <v>1.67212443559012e-21</v>
      </c>
      <c r="PO91">
        <v>1.47123708004478e-21</v>
      </c>
      <c r="PP91">
        <v>1.29448413026438e-21</v>
      </c>
      <c r="PQ91">
        <v>1.13896610290391e-21</v>
      </c>
      <c r="PR91">
        <v>1.00213185564444e-21</v>
      </c>
      <c r="PS91">
        <v>8.81736737851006e-22</v>
      </c>
      <c r="PT91">
        <v>7.75805768968568e-22</v>
      </c>
      <c r="PU91">
        <v>6.82601240628601e-22</v>
      </c>
      <c r="PV91">
        <v>6.00594211006161e-22</v>
      </c>
      <c r="PW91">
        <v>5.28439423816362e-22</v>
      </c>
      <c r="PX91">
        <v>4.64953240517507e-22</v>
      </c>
      <c r="PY91">
        <v>4.09094223717221e-22</v>
      </c>
      <c r="PZ91">
        <v>3.59946053268757e-22</v>
      </c>
      <c r="QA91">
        <v>3.16702494810369e-22</v>
      </c>
      <c r="QB91">
        <v>2.7865417416932e-22</v>
      </c>
      <c r="QC91">
        <v>2.45176940675756e-22</v>
      </c>
      <c r="QD91">
        <v>2.15721628496393e-22</v>
      </c>
      <c r="QE91">
        <v>1.89805048031328e-22</v>
      </c>
      <c r="QF91">
        <v>1.67002059595415e-22</v>
      </c>
      <c r="QG91">
        <v>1.46938599359629e-22</v>
      </c>
      <c r="QH91">
        <v>1.29285543148849e-22</v>
      </c>
      <c r="QI91">
        <v>1.13753307436829e-22</v>
      </c>
      <c r="QJ91">
        <v>1.00087098972232e-22</v>
      </c>
      <c r="QK91">
        <v>8.80627351098381e-23</v>
      </c>
      <c r="QL91">
        <v>7.74829662829676e-23</v>
      </c>
      <c r="QM91">
        <v>6.81742402903949e-23</v>
      </c>
      <c r="QN91">
        <v>5.99838553185873e-23</v>
      </c>
      <c r="QO91">
        <v>5.27774549970033e-23</v>
      </c>
      <c r="QP91">
        <v>4.64368243949397e-23</v>
      </c>
      <c r="QQ91">
        <v>4.085795080511e-23</v>
      </c>
      <c r="QR91">
        <v>3.59493175027426e-23</v>
      </c>
      <c r="QS91">
        <v>3.16304024907525e-23</v>
      </c>
      <c r="QT91">
        <v>2.78303576041652e-23</v>
      </c>
      <c r="QU91">
        <v>2.44868463056124e-23</v>
      </c>
      <c r="QV91">
        <v>2.15450211069133e-23</v>
      </c>
      <c r="QW91">
        <v>1.89566238422033e-23</v>
      </c>
      <c r="QX91">
        <v>1.66791940333482e-23</v>
      </c>
      <c r="QY91">
        <v>1.46753723615452e-23</v>
      </c>
      <c r="QZ91">
        <v>1.29122878191478e-23</v>
      </c>
      <c r="RA91">
        <v>1.13610184884574e-23</v>
      </c>
      <c r="RB91">
        <v>9.99611710201103e-24</v>
      </c>
      <c r="RC91">
        <v>8.79519360158038e-24</v>
      </c>
      <c r="RD91">
        <v>7.73854784811575e-24</v>
      </c>
      <c r="RE91">
        <v>6.80884645754885e-24</v>
      </c>
      <c r="RF91">
        <v>5.99083846121902e-24</v>
      </c>
      <c r="RG91">
        <v>5.27110512657108e-24</v>
      </c>
      <c r="RH91">
        <v>4.63783983414408e-24</v>
      </c>
      <c r="RI91">
        <v>4.08065439991818e-24</v>
      </c>
      <c r="RJ91">
        <v>3.59040866590096e-24</v>
      </c>
      <c r="RK91">
        <v>3.15906056353e-24</v>
      </c>
      <c r="RL91">
        <v>2.77953419030818e-24</v>
      </c>
      <c r="RM91">
        <v>2.44560373557991e-24</v>
      </c>
      <c r="RN91">
        <v>2.15179135134844e-24</v>
      </c>
      <c r="RO91">
        <v>1.89327729279085e-24</v>
      </c>
      <c r="RP91">
        <v>1.66582085440171e-24</v>
      </c>
      <c r="RQ91">
        <v>1.46569080478914e-24</v>
      </c>
      <c r="RR91">
        <v>1.28960417896497e-24</v>
      </c>
      <c r="RS91">
        <v>1.13467242406776e-24</v>
      </c>
      <c r="RT91">
        <v>9.98354015084795e-25</v>
      </c>
      <c r="RU91">
        <v>8.78412763273787e-25</v>
      </c>
      <c r="RV91">
        <v>7.72881133369063e-25</v>
      </c>
      <c r="RW91">
        <v>6.80027967821847e-25</v>
      </c>
      <c r="RX91">
        <v>5.98330088618026e-25</v>
      </c>
      <c r="RY91">
        <v>5.26447310825079e-25</v>
      </c>
      <c r="RZ91">
        <v>4.63200457986473e-25</v>
      </c>
      <c r="SA91">
        <v>4.07552018724564e-25</v>
      </c>
      <c r="SB91">
        <v>3.58589127239848e-25</v>
      </c>
      <c r="SC91">
        <v>3.15508588516006e-25</v>
      </c>
      <c r="SD91">
        <v>2.77603702581812e-25</v>
      </c>
      <c r="SE91">
        <v>2.4425267169303e-25</v>
      </c>
      <c r="SF91">
        <v>2.14908400263865e-25</v>
      </c>
      <c r="SG91">
        <v>1.89089520224443e-25</v>
      </c>
      <c r="SH91">
        <v>1.66372494582856e-25</v>
      </c>
      <c r="SI91">
        <v>1.46384669657353e-25</v>
      </c>
      <c r="SJ91">
        <v>1.28798162006405e-25</v>
      </c>
      <c r="SK91">
        <v>1.13324479776867e-25</v>
      </c>
      <c r="SL91">
        <v>9.97097902379925e-26</v>
      </c>
      <c r="SM91">
        <v>8.7730755869165e-26</v>
      </c>
      <c r="SN91">
        <v>7.71908706958882e-26</v>
      </c>
      <c r="SO91">
        <v>6.79172367746985e-26</v>
      </c>
      <c r="SP91">
        <v>5.97577279479521e-26</v>
      </c>
      <c r="SQ91">
        <v>5.25784943422755e-26</v>
      </c>
      <c r="SR91">
        <v>4.62617666740697e-26</v>
      </c>
      <c r="SS91">
        <v>4.07039243435559e-26</v>
      </c>
      <c r="ST91">
        <v>3.58137956260669e-26</v>
      </c>
      <c r="SU91">
        <v>3.15111620766548e-26</v>
      </c>
      <c r="SV91">
        <v>2.77254426140327e-26</v>
      </c>
      <c r="SW91">
        <v>2.43945356973525e-26</v>
      </c>
      <c r="SX91">
        <v>2.14638006027075e-26</v>
      </c>
      <c r="SY91">
        <v>1.8885161088054e-26</v>
      </c>
      <c r="SZ91">
        <v>1.66163167429333e-26</v>
      </c>
      <c r="TA91">
        <v>1.46200490858474e-26</v>
      </c>
      <c r="TB91">
        <v>1.28636110264022e-26</v>
      </c>
      <c r="TC91">
        <v>1.13181896768566e-26</v>
      </c>
      <c r="TD91">
        <v>9.95843370095533e-27</v>
      </c>
      <c r="TE91">
        <v>8.76203744659853e-27</v>
      </c>
      <c r="TF91">
        <v>7.70937504039718e-27</v>
      </c>
      <c r="TG91">
        <v>6.78317844174151e-27</v>
      </c>
      <c r="TH91">
        <v>5.96825417513171e-27</v>
      </c>
      <c r="TI91">
        <v>5.25123409400271e-27</v>
      </c>
      <c r="TJ91">
        <v>4.6203560875334e-27</v>
      </c>
      <c r="TK91">
        <v>4.06527113312041e-27</v>
      </c>
      <c r="TL91">
        <v>3.57687352937441e-27</v>
      </c>
      <c r="TM91">
        <v>3.14715152475425e-27</v>
      </c>
      <c r="TN91">
        <v>2.76905589152751e-27</v>
      </c>
      <c r="TO91">
        <v>2.43638428912379e-27</v>
      </c>
      <c r="TP91">
        <v>2.14367951995895e-27</v>
      </c>
      <c r="TQ91">
        <v>1.88614000870286e-27</v>
      </c>
      <c r="TR91">
        <v>1.65954103647813e-27</v>
      </c>
      <c r="TS91">
        <v>1.4601654379035e-27</v>
      </c>
      <c r="TT91">
        <v>1.28474262412492e-27</v>
      </c>
      <c r="TU91">
        <v>1.13039493155876e-27</v>
      </c>
      <c r="TV91">
        <v>9.94590416243155e-28</v>
      </c>
      <c r="TW91">
        <v>8.75101319428834e-28</v>
      </c>
      <c r="TX91">
        <v>7.69967523072193e-28</v>
      </c>
      <c r="TY91">
        <v>6.77464395748911e-28</v>
      </c>
      <c r="TZ91">
        <v>5.9607450152726e-28</v>
      </c>
      <c r="UA91">
        <v>5.24462707709083e-28</v>
      </c>
      <c r="UB91">
        <v>4.6145428310183e-28</v>
      </c>
      <c r="UC91">
        <v>4.06015627542276e-28</v>
      </c>
      <c r="UD91">
        <v>3.5723731655595e-28</v>
      </c>
      <c r="UE91">
        <v>3.14319183014226e-28</v>
      </c>
      <c r="UF91">
        <v>2.76557191066172e-28</v>
      </c>
      <c r="UG91">
        <v>2.43331887023102e-28</v>
      </c>
      <c r="UH91">
        <v>2.14098237742284e-28</v>
      </c>
      <c r="UI91">
        <v>1.88376689817063e-28</v>
      </c>
      <c r="UJ91">
        <v>1.65745302906926e-28</v>
      </c>
      <c r="UK91">
        <v>1.4583282816142e-28</v>
      </c>
      <c r="UL91">
        <v>1.28312618195284e-28</v>
      </c>
      <c r="UM91">
        <v>1.12897268713083e-28</v>
      </c>
      <c r="UN91">
        <v>9.93339038836839e-29</v>
      </c>
      <c r="UO91">
        <v>8.74000281251219e-29</v>
      </c>
      <c r="UP91">
        <v>7.68998762518869e-29</v>
      </c>
      <c r="UQ91">
        <v>6.76612021118531e-29</v>
      </c>
      <c r="UR91">
        <v>5.95324530331568e-29</v>
      </c>
      <c r="US91">
        <v>5.23802837301963e-29</v>
      </c>
      <c r="UT91">
        <v>4.60873688864753e-29</v>
      </c>
      <c r="UU91">
        <v>4.05504785315545e-29</v>
      </c>
      <c r="UV91">
        <v>3.5678784640288e-29</v>
      </c>
      <c r="UW91">
        <v>3.13923711755332e-29</v>
      </c>
      <c r="UX91">
        <v>2.76209231328372e-29</v>
      </c>
      <c r="UY91">
        <v>2.4302573081982e-29</v>
      </c>
      <c r="UZ91">
        <v>2.13828862838738e-29</v>
      </c>
      <c r="VA91">
        <v>1.88139677344729e-29</v>
      </c>
      <c r="VB91">
        <v>1.65536764875719e-29</v>
      </c>
      <c r="VC91">
        <v>1.45649343680491e-29</v>
      </c>
      <c r="VD91">
        <v>1.28151177356188e-29</v>
      </c>
      <c r="VE91">
        <v>1.1275522321476e-29</v>
      </c>
      <c r="VF91">
        <v>9.92089235893121e-30</v>
      </c>
      <c r="VG91">
        <v>8.72900628381846e-30</v>
      </c>
      <c r="VH91">
        <v>7.68031220844239e-30</v>
      </c>
      <c r="VI91">
        <v>6.75760718931979e-30</v>
      </c>
      <c r="VJ91">
        <v>5.94575502737377e-30</v>
      </c>
      <c r="VK91">
        <v>5.23143797133006e-30</v>
      </c>
      <c r="VL91">
        <v>4.60293825121858e-30</v>
      </c>
      <c r="VM91">
        <v>4.04994585822155e-30</v>
      </c>
      <c r="VN91">
        <v>3.56338941765809e-30</v>
      </c>
      <c r="VO91">
        <v>3.13528738071911e-30</v>
      </c>
      <c r="VP91">
        <v>2.75861709387826e-30</v>
      </c>
      <c r="VQ91">
        <v>2.4271995981727e-30</v>
      </c>
      <c r="VR91">
        <v>2.13559826858293e-30</v>
      </c>
      <c r="VS91">
        <v>1.87902963077613e-30</v>
      </c>
      <c r="VT91">
        <v>1.65328489223654e-30</v>
      </c>
      <c r="VU91">
        <v>1.45466090056738e-30</v>
      </c>
      <c r="VV91">
        <v>1.27989939639317e-30</v>
      </c>
      <c r="VW91">
        <v>1.12613356435762e-30</v>
      </c>
      <c r="VX91">
        <v>9.90841005431041e-31</v>
      </c>
      <c r="VY91">
        <v>8.71802359077741e-31</v>
      </c>
      <c r="VZ91">
        <v>7.67064896514732e-31</v>
      </c>
      <c r="WA91">
        <v>6.74910487839927e-31</v>
      </c>
      <c r="WB91">
        <v>5.93827417557464e-31</v>
      </c>
      <c r="WC91">
        <v>5.22485586157617e-31</v>
      </c>
      <c r="WD91">
        <v>4.59714690954045e-31</v>
      </c>
      <c r="WE91">
        <v>4.0448502825343e-31</v>
      </c>
      <c r="WF91">
        <v>3.55890601933217e-31</v>
      </c>
      <c r="WG91">
        <v>3.13134261337924e-31</v>
      </c>
      <c r="WH91">
        <v>2.75514624693707e-31</v>
      </c>
      <c r="WI91">
        <v>2.42414573530797e-31</v>
      </c>
      <c r="WJ91">
        <v>2.13291129374522e-31</v>
      </c>
      <c r="WK91">
        <v>1.8766654664052e-31</v>
      </c>
      <c r="WL91">
        <v>1.65120475620611e-31</v>
      </c>
      <c r="WM91">
        <v>1.45283066999699e-31</v>
      </c>
      <c r="WN91">
        <v>1.27828904789107e-31</v>
      </c>
      <c r="WO91">
        <v>1.12471668151226e-31</v>
      </c>
      <c r="WP91">
        <v>9.89594345472128e-32</v>
      </c>
      <c r="WQ91">
        <v>8.70705471598123e-32</v>
      </c>
      <c r="WR91">
        <v>7.66099787998702e-32</v>
      </c>
      <c r="WS91">
        <v>6.74061326494737e-32</v>
      </c>
      <c r="WT91">
        <v>5.93080273606097e-32</v>
      </c>
      <c r="WU91">
        <v>5.2182820333252e-32</v>
      </c>
      <c r="WV91">
        <v>4.59136285443378e-32</v>
      </c>
      <c r="WW91">
        <v>4.03976111801709e-32</v>
      </c>
      <c r="WX91">
        <v>3.55442826194473e-32</v>
      </c>
      <c r="WY91">
        <v>3.12740280928116e-32</v>
      </c>
      <c r="WZ91">
        <v>2.75167976695877e-32</v>
      </c>
      <c r="XA91">
        <v>2.42109571476359e-32</v>
      </c>
      <c r="XB91">
        <v>2.13022769961533e-32</v>
      </c>
      <c r="XC91">
        <v>1.87430427658723e-32</v>
      </c>
      <c r="XD91">
        <v>1.64912723736883e-32</v>
      </c>
      <c r="XE91">
        <v>1.45100274219279e-32</v>
      </c>
      <c r="XF91">
        <v>1.27668072550313e-32</v>
      </c>
      <c r="XG91">
        <v>1.12330158136574e-32</v>
      </c>
      <c r="XH91">
        <v>9.883492540404e-33</v>
      </c>
      <c r="XI91">
        <v>8.69609964204406e-33</v>
      </c>
      <c r="XJ91">
        <v>7.65135893766435e-33</v>
      </c>
      <c r="XK91">
        <v>6.73213233550472e-33</v>
      </c>
      <c r="XL91">
        <v>5.92334069699039e-33</v>
      </c>
      <c r="XM91">
        <v>5.2117164761575e-33</v>
      </c>
      <c r="XN91">
        <v>4.58558607673071e-33</v>
      </c>
      <c r="XO91">
        <v>4.0346783566035e-33</v>
      </c>
      <c r="XP91">
        <v>3.54995613839847e-33</v>
      </c>
      <c r="XQ91">
        <v>3.12346796218022e-33</v>
      </c>
      <c r="XR91">
        <v>2.74821764844892e-33</v>
      </c>
      <c r="XS91">
        <v>2.41804953170521e-33</v>
      </c>
      <c r="XT91">
        <v>2.12754748193972e-33</v>
      </c>
      <c r="XU91">
        <v>1.87194605757971e-33</v>
      </c>
      <c r="XV91">
        <v>1.6470523324318e-33</v>
      </c>
      <c r="XW91">
        <v>1.44917711425748e-33</v>
      </c>
      <c r="XX91">
        <v>1.27507442668013e-33</v>
      </c>
      <c r="XY91">
        <v>1.1218882616751e-33</v>
      </c>
      <c r="XZ91">
        <v>9.8710572916236e-34</v>
      </c>
      <c r="YA91">
        <v>8.68515835160187e-34</v>
      </c>
      <c r="YB91">
        <v>7.64173212290134e-34</v>
      </c>
      <c r="YC91">
        <v>6.7236620766289e-34</v>
      </c>
      <c r="YD91">
        <v>5.91588804653541e-34</v>
      </c>
      <c r="YE91">
        <v>5.20515917966651e-34</v>
      </c>
      <c r="YF91">
        <v>4.57981656727492e-34</v>
      </c>
      <c r="YG91">
        <v>4.02960199023725e-34</v>
      </c>
      <c r="YH91">
        <v>3.54548964160495e-34</v>
      </c>
      <c r="YI91">
        <v>3.11953806583958e-34</v>
      </c>
      <c r="YJ91">
        <v>2.74475988591999e-34</v>
      </c>
      <c r="YK91">
        <v>2.41500718130457e-34</v>
      </c>
      <c r="YL91">
        <v>2.12487063647018e-34</v>
      </c>
      <c r="YM91">
        <v>1.8695908056448e-34</v>
      </c>
      <c r="YN91">
        <v>1.64498003810625e-34</v>
      </c>
      <c r="YO91">
        <v>1.44735378329741e-34</v>
      </c>
      <c r="YP91">
        <v>1.27347014887606e-34</v>
      </c>
      <c r="YQ91">
        <v>1.12047672020019e-34</v>
      </c>
      <c r="YR91">
        <v>9.85863768867e-35</v>
      </c>
      <c r="YS91">
        <v>8.67423082731249e-35</v>
      </c>
      <c r="YT91">
        <v>7.63211742043935e-35</v>
      </c>
      <c r="YU91">
        <v>6.71520247489437e-35</v>
      </c>
      <c r="YV91">
        <v>5.90844477288343e-35</v>
      </c>
      <c r="YW91">
        <v>5.19861013345879e-35</v>
      </c>
      <c r="YX91">
        <v>4.57405431692164e-35</v>
      </c>
      <c r="YY91">
        <v>4.0245320108722e-35</v>
      </c>
      <c r="YZ91">
        <v>3.5410287644847e-35</v>
      </c>
      <c r="ZA91">
        <v>3.11561311403029e-35</v>
      </c>
      <c r="ZB91">
        <v>2.74130647389137e-35</v>
      </c>
      <c r="ZC91">
        <v>2.41196865873948e-35</v>
      </c>
      <c r="ZD91">
        <v>2.12219715896386e-35</v>
      </c>
      <c r="ZE91">
        <v>1.86723851704938e-35</v>
      </c>
      <c r="ZF91">
        <v>1.64291035110755e-35</v>
      </c>
      <c r="ZG91">
        <v>1.44553274642254e-35</v>
      </c>
      <c r="ZH91">
        <v>1.2718678895481e-35</v>
      </c>
      <c r="ZI91">
        <v>1.11906695470369e-35</v>
      </c>
      <c r="ZJ91">
        <v>9.84623371185784e-36</v>
      </c>
      <c r="ZK91">
        <v>8.66331705185557e-36</v>
      </c>
      <c r="ZL91">
        <v>7.62251481503884e-36</v>
      </c>
      <c r="ZM91">
        <v>6.70675351689247e-36</v>
      </c>
      <c r="ZN91">
        <v>5.9010108642367e-36</v>
      </c>
      <c r="ZO91">
        <v>5.19206932715398e-36</v>
      </c>
      <c r="ZP91">
        <v>4.56829931653758e-36</v>
      </c>
      <c r="ZQ91">
        <v>4.01946841047231e-36</v>
      </c>
      <c r="ZR91">
        <v>3.53657349996714e-36</v>
      </c>
      <c r="ZS91">
        <v>3.11169310053121e-36</v>
      </c>
      <c r="ZT91">
        <v>2.73785740688932e-36</v>
      </c>
      <c r="ZU91">
        <v>2.40893395919381e-36</v>
      </c>
      <c r="ZV91">
        <v>2.11952704518324e-36</v>
      </c>
      <c r="ZW91">
        <v>1.86488918806502e-36</v>
      </c>
      <c r="ZX91">
        <v>1.64084326815521e-36</v>
      </c>
      <c r="ZY91">
        <v>1.44371400074651e-36</v>
      </c>
      <c r="ZZ91">
        <v>1.27026764615664e-36</v>
      </c>
      <c r="AAA91">
        <v>1.11765896295111e-36</v>
      </c>
      <c r="AAB91">
        <v>9.83384534152658e-37</v>
      </c>
      <c r="AAC91">
        <v>8.65241700793255e-37</v>
      </c>
      <c r="AAD91">
        <v>7.61292429147953e-37</v>
      </c>
      <c r="AAE91">
        <v>6.69831518923144e-37</v>
      </c>
      <c r="AAF91">
        <v>5.89358630881233e-37</v>
      </c>
      <c r="AAG91">
        <v>5.18553675038478e-37</v>
      </c>
      <c r="AAH91">
        <v>4.56255155700093e-37</v>
      </c>
      <c r="AAI91">
        <v>4.01441118101169e-37</v>
      </c>
      <c r="AAJ91">
        <v>3.53212384099058e-37</v>
      </c>
      <c r="AAK91">
        <v>3.10777801912905e-37</v>
      </c>
      <c r="AAL91">
        <v>2.734412679447e-37</v>
      </c>
      <c r="AAM91">
        <v>2.40590307785752e-37</v>
      </c>
      <c r="AAN91">
        <v>2.11686029089615e-37</v>
      </c>
      <c r="AAO91">
        <v>1.862542814968e-37</v>
      </c>
      <c r="AAP91">
        <v>1.63877878597285e-37</v>
      </c>
      <c r="AAQ91">
        <v>1.44189754338656e-37</v>
      </c>
      <c r="AAR91">
        <v>1.26866941616526e-37</v>
      </c>
      <c r="AAS91">
        <v>1.11625274271073e-37</v>
      </c>
      <c r="AAT91">
        <v>9.8214725580404e-38</v>
      </c>
      <c r="AAU91">
        <v>8.64153067826665e-38</v>
      </c>
      <c r="AAV91">
        <v>7.60334583456019e-38</v>
      </c>
      <c r="AAW91">
        <v>6.68988747853635e-38</v>
      </c>
      <c r="AAX91">
        <v>5.88617109484225e-38</v>
      </c>
      <c r="AAY91">
        <v>5.17901239279689e-38</v>
      </c>
      <c r="AAZ91">
        <v>4.55681102920141e-38</v>
      </c>
      <c r="ABA91">
        <v>4.00936031447453e-38</v>
      </c>
      <c r="ABB91">
        <v>3.52767978050221e-38</v>
      </c>
      <c r="ABC91">
        <v>3.10386786361832e-38</v>
      </c>
      <c r="ABD91">
        <v>2.73097228610445e-38</v>
      </c>
      <c r="ABE91">
        <v>2.40287600992659e-38</v>
      </c>
      <c r="ABF91">
        <v>2.11419689187571e-38</v>
      </c>
      <c r="ABG91">
        <v>1.86019939403926e-38</v>
      </c>
      <c r="ABH91">
        <v>1.63671690128823e-38</v>
      </c>
      <c r="ABI91">
        <v>1.44008337146357e-38</v>
      </c>
      <c r="ABJ91">
        <v>1.26707319704074e-38</v>
      </c>
      <c r="ABK91">
        <v>1.11484829175368e-38</v>
      </c>
      <c r="ABL91">
        <v>9.80911534178818e-39</v>
      </c>
      <c r="ABM91">
        <v>8.63065804560282e-39</v>
      </c>
      <c r="ABN91">
        <v>7.59377942909882e-39</v>
      </c>
      <c r="ABO91">
        <v>6.68147037144913e-39</v>
      </c>
      <c r="ABP91">
        <v>5.8787652105732e-39</v>
      </c>
      <c r="ABQ91">
        <v>5.17249624404908e-39</v>
      </c>
      <c r="ABR91">
        <v>4.55107772404013e-39</v>
      </c>
      <c r="ABS91">
        <v>4.00431580285509e-39</v>
      </c>
      <c r="ABT91">
        <v>3.52324131145812e-39</v>
      </c>
      <c r="ABU91">
        <v>3.09996262780135e-39</v>
      </c>
      <c r="ABV91">
        <v>2.72753622140857e-39</v>
      </c>
      <c r="ABW91">
        <v>2.39985275060306e-39</v>
      </c>
      <c r="ABX91">
        <v>2.11153684390039e-39</v>
      </c>
      <c r="ABY91">
        <v>1.85785892156443e-39</v>
      </c>
      <c r="ABZ91">
        <v>1.63465761083323e-39</v>
      </c>
      <c r="ACA91">
        <v>1.43827148210205e-39</v>
      </c>
      <c r="ACB91">
        <v>1.26547898625303e-39</v>
      </c>
      <c r="ACC91">
        <v>1.11344560785387e-39</v>
      </c>
      <c r="ACD91">
        <v>9.79677367318349e-40</v>
      </c>
      <c r="ACE91">
        <v>8.6197990927077e-40</v>
      </c>
      <c r="ACF91">
        <v>7.58422505993242e-40</v>
      </c>
      <c r="ACG91">
        <v>6.67306385462847e-40</v>
      </c>
      <c r="ACH91">
        <v>5.87136864426669e-40</v>
      </c>
      <c r="ACI91">
        <v>5.16598829381312e-40</v>
      </c>
      <c r="ACJ91">
        <v>4.5453516324297e-40</v>
      </c>
      <c r="ACK91">
        <v>3.99927763815773e-40</v>
      </c>
      <c r="ACL91">
        <v>3.51880842682324e-40</v>
      </c>
      <c r="ACM91">
        <v>3.09606230548826e-40</v>
      </c>
      <c r="ACN91">
        <v>2.72410447991314e-40</v>
      </c>
      <c r="ACO91">
        <v>2.39683329509499e-40</v>
      </c>
      <c r="ACP91">
        <v>2.10888014275396e-40</v>
      </c>
      <c r="ACQ91">
        <v>1.85552139383381e-40</v>
      </c>
      <c r="ACR91">
        <v>1.63260091134381e-40</v>
      </c>
      <c r="ACS91">
        <v>1.43646187243011e-40</v>
      </c>
      <c r="ACT91">
        <v>1.26388678127528e-40</v>
      </c>
      <c r="ACU91">
        <v>1.11204468878801e-40</v>
      </c>
      <c r="ACV91">
        <v>9.78444753266453e-41</v>
      </c>
      <c r="ACW91">
        <v>8.60895380236964e-41</v>
      </c>
      <c r="ACX91">
        <v>7.57468271191718e-41</v>
      </c>
      <c r="ACY91">
        <v>6.66466791474988e-41</v>
      </c>
      <c r="ACZ91">
        <v>5.86398138419903e-41</v>
      </c>
      <c r="ADA91">
        <v>5.15948853177379e-41</v>
      </c>
      <c r="ADB91">
        <v>4.53963274529417e-41</v>
      </c>
      <c r="ADC91">
        <v>3.99424581239684e-41</v>
      </c>
      <c r="ADD91">
        <v>3.51438111957136e-41</v>
      </c>
      <c r="ADE91">
        <v>3.09216689049696e-41</v>
      </c>
      <c r="ADF91">
        <v>2.72067705617876e-41</v>
      </c>
      <c r="ADG91">
        <v>2.3938176386165e-41</v>
      </c>
      <c r="ADH91">
        <v>2.10622678422549e-41</v>
      </c>
      <c r="ADI91">
        <v>1.85318680714239e-41</v>
      </c>
      <c r="ADJ91">
        <v>1.63054679956008e-41</v>
      </c>
      <c r="ADK91">
        <v>1.43465453957948e-41</v>
      </c>
      <c r="ADL91">
        <v>1.26229657958381e-41</v>
      </c>
      <c r="ADM91">
        <v>1.11064553233563e-41</v>
      </c>
      <c r="ADN91">
        <v>9.7721369006941e-42</v>
      </c>
      <c r="ADO91">
        <v>8.59812215739863e-42</v>
      </c>
      <c r="ADP91">
        <v>7.56515236992824e-42</v>
      </c>
      <c r="ADQ91">
        <v>6.65628253850564e-42</v>
      </c>
      <c r="ADR91">
        <v>5.85660341866124e-42</v>
      </c>
      <c r="ADS91">
        <v>5.15299694762883e-42</v>
      </c>
      <c r="ADT91">
        <v>4.53392105356893e-42</v>
      </c>
      <c r="ADU91">
        <v>3.98922031759688e-42</v>
      </c>
      <c r="ADV91">
        <v>3.5099593826851e-42</v>
      </c>
      <c r="ADW91">
        <v>3.08827637665314e-42</v>
      </c>
      <c r="ADX91">
        <v>2.71725394477292e-42</v>
      </c>
      <c r="ADY91">
        <v>2.3908057763877e-42</v>
      </c>
      <c r="ADZ91">
        <v>2.10357676410935e-42</v>
      </c>
      <c r="AEA91">
        <v>1.85085515778978e-42</v>
      </c>
      <c r="AEB91">
        <v>1.62849527222623e-42</v>
      </c>
      <c r="AEC91">
        <v>1.43284948068551e-42</v>
      </c>
      <c r="AED91">
        <v>1.26070837865811e-42</v>
      </c>
      <c r="AEE91">
        <v>1.10924813627902e-42</v>
      </c>
      <c r="AEF91">
        <v>9.75984175775962e-43</v>
      </c>
      <c r="AEG91">
        <v>8.58730414062629e-43</v>
      </c>
      <c r="AEH91">
        <v>7.55563401885982e-43</v>
      </c>
      <c r="AEI91">
        <v>6.64790771260472e-43</v>
      </c>
      <c r="AEJ91">
        <v>5.84923473595912e-43</v>
      </c>
      <c r="AEK91">
        <v>5.14651353108894e-43</v>
      </c>
      <c r="AEL91">
        <v>4.5282165482009e-43</v>
      </c>
      <c r="AEM91">
        <v>3.98420114579236e-43</v>
      </c>
      <c r="AEN91">
        <v>3.50554320915592e-43</v>
      </c>
      <c r="AEO91">
        <v>3.08439075779024e-43</v>
      </c>
      <c r="AEP91">
        <v>2.71383514026989e-43</v>
      </c>
      <c r="AEQ91">
        <v>2.38779770363473e-43</v>
      </c>
      <c r="AER91">
        <v>2.10093007820521e-43</v>
      </c>
      <c r="AES91">
        <v>1.84852644208028e-43</v>
      </c>
      <c r="AET91">
        <v>1.62644632609054e-43</v>
      </c>
      <c r="AEU91">
        <v>1.43104669288713e-43</v>
      </c>
      <c r="AEV91">
        <v>1.25912217598087e-43</v>
      </c>
      <c r="AEW91">
        <v>1.1078524984033e-43</v>
      </c>
      <c r="AEX91">
        <v>9.74756208437304e-44</v>
      </c>
      <c r="AEY91">
        <v>8.57649973490584e-44</v>
      </c>
      <c r="AEZ91">
        <v>7.54612764362516e-44</v>
      </c>
      <c r="AFA91">
        <v>6.63954342377287e-44</v>
      </c>
      <c r="AFB91">
        <v>5.84187532441312e-44</v>
      </c>
      <c r="AFC91">
        <v>5.14003827187777e-44</v>
      </c>
      <c r="AFD91">
        <v>4.52251922014827e-44</v>
      </c>
      <c r="AFE91">
        <v>3.97918828902776e-44</v>
      </c>
      <c r="AFF91">
        <v>3.50113259198412e-44</v>
      </c>
      <c r="AFG91">
        <v>3.08051002774949e-44</v>
      </c>
      <c r="AFH91">
        <v>2.71042063725082e-44</v>
      </c>
      <c r="AFI91">
        <v>2.38479341558974e-44</v>
      </c>
      <c r="AFJ91">
        <v>2.09828672231802e-44</v>
      </c>
      <c r="AFK91">
        <v>1.84620065632282e-44</v>
      </c>
      <c r="AFL91">
        <v>1.62439995790538e-44</v>
      </c>
      <c r="AFM91">
        <v>1.4292461733269e-44</v>
      </c>
      <c r="AFN91">
        <v>1.2575379690379e-44</v>
      </c>
      <c r="AFO91">
        <v>1.10645861649635e-44</v>
      </c>
      <c r="AFP91">
        <v>9.73529786107081e-45</v>
      </c>
      <c r="AFQ91">
        <v>8.56570892311208e-45</v>
      </c>
      <c r="AFR91">
        <v>7.53663322915645e-45</v>
      </c>
      <c r="AFS91">
        <v>6.63118965875253e-45</v>
      </c>
      <c r="AFT91">
        <v>5.83452517235847e-45</v>
      </c>
      <c r="AFU91">
        <v>5.13357115973193e-45</v>
      </c>
      <c r="AFV91">
        <v>4.51682906038069e-45</v>
      </c>
      <c r="AFW91">
        <v>3.97418173935761e-45</v>
      </c>
      <c r="AFX91">
        <v>3.49672752417874e-45</v>
      </c>
      <c r="AFY91">
        <v>3.07663418037985e-45</v>
      </c>
      <c r="AFZ91">
        <v>2.70701043030364e-45</v>
      </c>
      <c r="AGA91">
        <v>2.38179290749085e-45</v>
      </c>
      <c r="AGB91">
        <v>2.09564669225801e-45</v>
      </c>
      <c r="AGC91">
        <v>1.84387779683099e-45</v>
      </c>
      <c r="AGD91">
        <v>1.62235616442724e-45</v>
      </c>
      <c r="AGE91">
        <v>1.42744791915095e-45</v>
      </c>
      <c r="AGF91">
        <v>1.25595575531823e-45</v>
      </c>
      <c r="AGG91">
        <v>1.10506648834882e-45</v>
      </c>
      <c r="AGH91">
        <v>9.7230490684139e-46</v>
      </c>
      <c r="AGI91">
        <v>8.55493168814137e-46</v>
      </c>
      <c r="AGJ91">
        <v>7.52715076040484e-46</v>
      </c>
      <c r="AGK91">
        <v>6.62284640430281e-46</v>
      </c>
      <c r="AGL91">
        <v>5.82718426814499e-46</v>
      </c>
      <c r="AGM91">
        <v>5.12711218440088e-46</v>
      </c>
      <c r="AGN91">
        <v>4.51114605987913e-46</v>
      </c>
      <c r="AGO91">
        <v>3.96918148884643e-46</v>
      </c>
      <c r="AGP91">
        <v>3.49232799875767e-46</v>
      </c>
      <c r="AGQ91">
        <v>3.07276320953804e-46</v>
      </c>
      <c r="AGR91">
        <v>2.7036045140231e-46</v>
      </c>
      <c r="AGS91">
        <v>2.37879617458223e-46</v>
      </c>
      <c r="AGT91">
        <v>2.09300998384067e-46</v>
      </c>
      <c r="AGU91">
        <v>1.84155785992302e-46</v>
      </c>
      <c r="AGV91">
        <v>1.62031494241664e-46</v>
      </c>
      <c r="AGW91">
        <v>1.42565192750902e-46</v>
      </c>
      <c r="AGX91">
        <v>1.25437553231399e-46</v>
      </c>
      <c r="AGY91">
        <v>1.10367611175418e-46</v>
      </c>
      <c r="AGZ91">
        <v>9.71081568698771e-47</v>
      </c>
      <c r="AHA91">
        <v>8.54416801291154e-47</v>
      </c>
      <c r="AHB91">
        <v>7.51768022234045e-47</v>
      </c>
      <c r="AHC91">
        <v>6.61451364719948e-47</v>
      </c>
      <c r="AHD91">
        <v>5.81985260013722e-47</v>
      </c>
      <c r="AHE91">
        <v>5.12066133564702e-47</v>
      </c>
      <c r="AHF91">
        <v>4.50547020963591e-47</v>
      </c>
      <c r="AHG91">
        <v>3.96418752956873e-47</v>
      </c>
      <c r="AHH91">
        <v>3.48793400874758e-47</v>
      </c>
      <c r="AHI91">
        <v>3.06889710908846e-47</v>
      </c>
      <c r="AHJ91">
        <v>2.70020288301076e-47</v>
      </c>
      <c r="AHK91">
        <v>2.37580321211397e-47</v>
      </c>
      <c r="AHL91">
        <v>2.09037659288676e-47</v>
      </c>
      <c r="AHM91">
        <v>1.83924084192174e-47</v>
      </c>
      <c r="AHN91">
        <v>1.61827628863821e-47</v>
      </c>
      <c r="AHO91">
        <v>1.42385819555441e-47</v>
      </c>
      <c r="AHP91">
        <v>1.25279729752051e-47</v>
      </c>
      <c r="AHQ91">
        <v>1.10228748450865e-47</v>
      </c>
      <c r="AHR91">
        <v>9.69859769740209e-48</v>
      </c>
      <c r="AHS91">
        <v>8.53341788036199e-48</v>
      </c>
      <c r="AHT91">
        <v>7.50822159995226e-48</v>
      </c>
      <c r="AHU91">
        <v>6.60619137423495e-48</v>
      </c>
      <c r="AHV91">
        <v>5.81253015671431e-48</v>
      </c>
      <c r="AHW91">
        <v>5.11421860324564e-48</v>
      </c>
      <c r="AHX91">
        <v>4.4998015006547e-48</v>
      </c>
      <c r="AHY91">
        <v>3.95919985360896e-48</v>
      </c>
      <c r="AHZ91">
        <v>3.48354554718392e-48</v>
      </c>
      <c r="AIA91">
        <v>3.06503587290329e-48</v>
      </c>
      <c r="AIB91">
        <v>2.69680553187497e-48</v>
      </c>
      <c r="AIC91">
        <v>2.37281401534217e-48</v>
      </c>
      <c r="AID91">
        <v>2.08774651522231e-48</v>
      </c>
      <c r="AIE91">
        <v>1.83692673915464e-48</v>
      </c>
      <c r="AIF91">
        <v>1.61624019986065e-48</v>
      </c>
      <c r="AIG91">
        <v>1.42206672044404e-48</v>
      </c>
      <c r="AIH91">
        <v>1.25122104843626e-48</v>
      </c>
      <c r="AII91">
        <v>1.10090060441122e-48</v>
      </c>
      <c r="AIJ91">
        <v>9.68639508029129e-49</v>
      </c>
      <c r="AIK91">
        <v>8.5226812734535e-49</v>
      </c>
      <c r="AIL91">
        <v>7.49877487824817e-49</v>
      </c>
      <c r="AIM91">
        <v>6.59787957221825e-49</v>
      </c>
      <c r="AIN91">
        <v>5.80521692627004e-49</v>
      </c>
      <c r="AIO91">
        <v>5.10778397698487e-49</v>
      </c>
      <c r="AIP91">
        <v>4.49413992395049e-49</v>
      </c>
      <c r="AIQ91">
        <v>3.95421845306157e-49</v>
      </c>
      <c r="AIR91">
        <v>3.47916260711087e-49</v>
      </c>
      <c r="AIS91">
        <v>3.06117949486237e-49</v>
      </c>
      <c r="AIT91">
        <v>2.69341245523085e-49</v>
      </c>
      <c r="AIU91">
        <v>2.36982857952889e-49</v>
      </c>
      <c r="AIV91">
        <v>2.0851197466786e-49</v>
      </c>
      <c r="AIW91">
        <v>1.83461554795382e-49</v>
      </c>
      <c r="AIX91">
        <v>1.61420667285672e-49</v>
      </c>
      <c r="AIY91">
        <v>1.42027749933837e-49</v>
      </c>
      <c r="AIZ91">
        <v>1.24964678256284e-49</v>
      </c>
      <c r="AJA91">
        <v>1.09951546926366e-49</v>
      </c>
      <c r="AJB91">
        <v>9.6742078163139e-50</v>
      </c>
      <c r="AJC91">
        <v>8.51195817516835e-50</v>
      </c>
      <c r="AJD91">
        <v>7.48934004225493e-50</v>
      </c>
      <c r="AJE91">
        <v>6.58957822797498e-50</v>
      </c>
      <c r="AJF91">
        <v>5.79791289721278e-50</v>
      </c>
      <c r="AJG91">
        <v>5.10135744666568e-50</v>
      </c>
      <c r="AJH91">
        <v>4.48848547054956e-50</v>
      </c>
      <c r="AJI91">
        <v>3.94924332003094e-50</v>
      </c>
      <c r="AJJ91">
        <v>3.47478518158139e-50</v>
      </c>
      <c r="AJK91">
        <v>3.05732796885328e-50</v>
      </c>
      <c r="AJL91">
        <v>2.69002364770031e-50</v>
      </c>
      <c r="AJM91">
        <v>2.36684689994216e-50</v>
      </c>
      <c r="AJN91">
        <v>2.08249628309213e-50</v>
      </c>
      <c r="AJO91">
        <v>1.832307264656e-50</v>
      </c>
      <c r="AJP91">
        <v>1.61217570440322e-50</v>
      </c>
      <c r="AJQ91">
        <v>1.41849052940145e-50</v>
      </c>
      <c r="AJR91">
        <v>1.24807449740501e-50</v>
      </c>
      <c r="AJS91">
        <v>1.09813207687051e-50</v>
      </c>
      <c r="AJT91">
        <v>9.66203588615284e-51</v>
      </c>
      <c r="AJU91">
        <v>8.5012485685102e-51</v>
      </c>
      <c r="AJV91">
        <v>7.47991707701813e-51</v>
      </c>
      <c r="AJW91">
        <v>6.58128732834738e-51</v>
      </c>
      <c r="AJX91">
        <v>5.79061805796551e-51</v>
      </c>
      <c r="AJY91">
        <v>5.09493900210192e-51</v>
      </c>
      <c r="AJZ91">
        <v>4.48283813148948e-51</v>
      </c>
      <c r="AKA91">
        <v>3.94427444663138e-51</v>
      </c>
      <c r="AKB91">
        <v>3.47041326365715e-51</v>
      </c>
      <c r="AKC91">
        <v>3.05348128877126e-51</v>
      </c>
      <c r="AKD91">
        <v>2.68663910391201e-51</v>
      </c>
      <c r="AKE91">
        <v>2.36386897185596e-51</v>
      </c>
      <c r="AKF91">
        <v>2.07987612030468e-51</v>
      </c>
      <c r="AKG91">
        <v>1.83000188560249e-51</v>
      </c>
      <c r="AKH91">
        <v>1.61014729128104e-51</v>
      </c>
      <c r="AKI91">
        <v>1.4167058078009e-51</v>
      </c>
      <c r="AKJ91">
        <v>1.24650419047067e-51</v>
      </c>
      <c r="AKK91">
        <v>1.09675042503906e-51</v>
      </c>
      <c r="AKL91">
        <v>9.6498792705154e-52</v>
      </c>
      <c r="AKM91">
        <v>8.49055243650412e-52</v>
      </c>
      <c r="AKN91">
        <v>7.47050596760219e-52</v>
      </c>
      <c r="AKO91">
        <v>6.57300686019418e-52</v>
      </c>
      <c r="AKP91">
        <v>5.78333239696575e-52</v>
      </c>
      <c r="AKQ91">
        <v>5.08852863312021e-52</v>
      </c>
      <c r="AKR91">
        <v>4.47719789781911e-52</v>
      </c>
      <c r="AKS91">
        <v>3.9393118249871e-52</v>
      </c>
      <c r="AKT91">
        <v>3.46604684640861e-52</v>
      </c>
      <c r="AKU91">
        <v>3.04963944851925e-52</v>
      </c>
      <c r="AKV91">
        <v>2.6832588185014e-52</v>
      </c>
      <c r="AKW91">
        <v>2.3608947905502e-52</v>
      </c>
      <c r="AKX91">
        <v>2.07725925416322e-52</v>
      </c>
      <c r="AKY91">
        <v>1.82769940713924e-52</v>
      </c>
      <c r="AKZ91">
        <v>1.60812143027509e-52</v>
      </c>
      <c r="ALA91">
        <v>1.4149233317079e-52</v>
      </c>
      <c r="ALB91">
        <v>1.24493585927085e-52</v>
      </c>
      <c r="ALC91">
        <v>1.09537051157936e-52</v>
      </c>
      <c r="ALD91">
        <v>9.63773795013305e-53</v>
      </c>
      <c r="ALE91">
        <v>8.47986976219651e-53</v>
      </c>
      <c r="ALF91">
        <v>7.4611066990903e-53</v>
      </c>
      <c r="ALG91">
        <v>6.56473681039068e-53</v>
      </c>
      <c r="ALH91">
        <v>5.77605590266559e-53</v>
      </c>
      <c r="ALI91">
        <v>5.08212632955998e-53</v>
      </c>
      <c r="ALJ91">
        <v>4.47156476059856e-53</v>
      </c>
      <c r="ALK91">
        <v>3.93435544723228e-53</v>
      </c>
      <c r="ALL91">
        <v>3.46168592291488e-53</v>
      </c>
      <c r="ALM91">
        <v>3.04580244200787e-53</v>
      </c>
      <c r="ALN91">
        <v>2.67988278611064e-53</v>
      </c>
      <c r="ALO91">
        <v>2.35792435131076e-53</v>
      </c>
    </row>
    <row r="92" spans="1:1003">
      <c r="A92" s="3" t="s">
        <v>67</v>
      </c>
      <c r="B92" s="5">
        <f t="shared" si="1"/>
        <v>443.89409572155</v>
      </c>
      <c r="C92">
        <v>0</v>
      </c>
      <c r="D92">
        <v>0.0915431148683532</v>
      </c>
      <c r="E92">
        <v>0.195840042517144</v>
      </c>
      <c r="F92">
        <v>0.295956148188586</v>
      </c>
      <c r="G92">
        <v>0.396592953097156</v>
      </c>
      <c r="H92">
        <v>0.506418430039355</v>
      </c>
      <c r="I92">
        <v>0.633871410204557</v>
      </c>
      <c r="J92">
        <v>0.786902041501691</v>
      </c>
      <c r="K92">
        <v>0.97362518667902</v>
      </c>
      <c r="L92">
        <v>1.20305577584193</v>
      </c>
      <c r="M92">
        <v>1.48577604490444</v>
      </c>
      <c r="N92">
        <v>1.83456605142601</v>
      </c>
      <c r="O92">
        <v>2.26506067973763</v>
      </c>
      <c r="P92">
        <v>2.7964922301159</v>
      </c>
      <c r="Q92">
        <v>3.45257079198305</v>
      </c>
      <c r="R92">
        <v>4.26255253205618</v>
      </c>
      <c r="S92">
        <v>5.26254933410373</v>
      </c>
      <c r="T92">
        <v>6.4971411470096</v>
      </c>
      <c r="U92">
        <v>8.02136438797503</v>
      </c>
      <c r="V92">
        <v>9.90316573942185</v>
      </c>
      <c r="W92">
        <v>12.2264310315614</v>
      </c>
      <c r="X92">
        <v>15.0947243320161</v>
      </c>
      <c r="Y92">
        <v>18.6359039002256</v>
      </c>
      <c r="Z92">
        <v>23.0078206575803</v>
      </c>
      <c r="AA92">
        <v>28.4053529784426</v>
      </c>
      <c r="AB92">
        <v>35.0690910422973</v>
      </c>
      <c r="AC92">
        <v>32.4897406038831</v>
      </c>
      <c r="AD92">
        <v>28.4345739474306</v>
      </c>
      <c r="AE92">
        <v>24.8845029626519</v>
      </c>
      <c r="AF92">
        <v>21.7794746537936</v>
      </c>
      <c r="AG92">
        <v>19.063457836469</v>
      </c>
      <c r="AH92">
        <v>16.6871156463992</v>
      </c>
      <c r="AI92">
        <v>14.6075310845483</v>
      </c>
      <c r="AJ92">
        <v>12.7873893411321</v>
      </c>
      <c r="AK92">
        <v>11.1941853302338</v>
      </c>
      <c r="AL92">
        <v>9.7995529277878</v>
      </c>
      <c r="AM92">
        <v>8.57870682489754</v>
      </c>
      <c r="AN92">
        <v>7.50997339173497</v>
      </c>
      <c r="AO92">
        <v>6.57439107956405</v>
      </c>
      <c r="AP92">
        <v>5.75536650098451</v>
      </c>
      <c r="AQ92">
        <v>5.03837638288927</v>
      </c>
      <c r="AR92">
        <v>4.41070817515641</v>
      </c>
      <c r="AS92">
        <v>3.86123373424565</v>
      </c>
      <c r="AT92">
        <v>3.38021157744296</v>
      </c>
      <c r="AU92">
        <v>2.95911395760474</v>
      </c>
      <c r="AV92">
        <v>2.59047557189635</v>
      </c>
      <c r="AW92">
        <v>2.26776116285741</v>
      </c>
      <c r="AX92">
        <v>1.98524963533189</v>
      </c>
      <c r="AY92">
        <v>1.73793262051284</v>
      </c>
      <c r="AZ92">
        <v>1.52142568180663</v>
      </c>
      <c r="BA92">
        <v>1.3318905849376</v>
      </c>
      <c r="BB92">
        <v>1.16596725262688</v>
      </c>
      <c r="BC92">
        <v>1.02071419673079</v>
      </c>
      <c r="BD92">
        <v>0.893556371433943</v>
      </c>
      <c r="BE92">
        <v>0.782239522857146</v>
      </c>
      <c r="BF92">
        <v>0.684790225706988</v>
      </c>
      <c r="BG92">
        <v>0.599480898460973</v>
      </c>
      <c r="BH92">
        <v>0.524799176863336</v>
      </c>
      <c r="BI92">
        <v>0.459421102780757</v>
      </c>
      <c r="BJ92">
        <v>0.402187653110009</v>
      </c>
      <c r="BK92">
        <v>0.352084192643658</v>
      </c>
      <c r="BL92">
        <v>0.308222486636168</v>
      </c>
      <c r="BM92">
        <v>0.269824954191021</v>
      </c>
      <c r="BN92">
        <v>0.236210883314508</v>
      </c>
      <c r="BO92">
        <v>0.206784363257907</v>
      </c>
      <c r="BP92">
        <v>0.181023720213619</v>
      </c>
      <c r="BQ92">
        <v>0.158472269082027</v>
      </c>
      <c r="BR92">
        <v>0.138730217356972</v>
      </c>
      <c r="BS92">
        <v>0.121447577602347</v>
      </c>
      <c r="BT92">
        <v>0.106317962872502</v>
      </c>
      <c r="BU92">
        <v>0.0930731550818973</v>
      </c>
      <c r="BV92">
        <v>0.0814783500322086</v>
      </c>
      <c r="BW92">
        <v>0.0713279948008419</v>
      </c>
      <c r="BX92">
        <v>0.0624421436961513</v>
      </c>
      <c r="BY92">
        <v>0.0546632681777771</v>
      </c>
      <c r="BZ92">
        <v>0.0478534641884036</v>
      </c>
      <c r="CA92">
        <v>0.0418920073885236</v>
      </c>
      <c r="CB92">
        <v>0.0366732129534186</v>
      </c>
      <c r="CC92">
        <v>0.0321045619908318</v>
      </c>
      <c r="CD92">
        <v>0.0281050613644604</v>
      </c>
      <c r="CE92">
        <v>0.0246038078462086</v>
      </c>
      <c r="CF92">
        <v>0.0215387311424811</v>
      </c>
      <c r="CG92">
        <v>0.0188554935108761</v>
      </c>
      <c r="CH92">
        <v>0.0165065264596714</v>
      </c>
      <c r="CI92">
        <v>0.0144501874526987</v>
      </c>
      <c r="CJ92">
        <v>0.0126500216696615</v>
      </c>
      <c r="CK92">
        <v>0.0110741157343712</v>
      </c>
      <c r="CL92">
        <v>0.00969453195378706</v>
      </c>
      <c r="CM92">
        <v>0.00848681303803995</v>
      </c>
      <c r="CN92">
        <v>0.00742954852110983</v>
      </c>
      <c r="CO92">
        <v>0.00650399519565366</v>
      </c>
      <c r="CP92">
        <v>0.00569374483304716</v>
      </c>
      <c r="CQ92">
        <v>0.00498443329797461</v>
      </c>
      <c r="CR92">
        <v>0.00436348590074519</v>
      </c>
      <c r="CS92">
        <v>0.00381989447293682</v>
      </c>
      <c r="CT92">
        <v>0.00334402221436044</v>
      </c>
      <c r="CU92">
        <v>0.00292743285166784</v>
      </c>
      <c r="CV92">
        <v>0.00256274107992375</v>
      </c>
      <c r="CW92">
        <v>0.00224348163576713</v>
      </c>
      <c r="CX92">
        <v>0.00196399468108839</v>
      </c>
      <c r="CY92">
        <v>0.00171932546530193</v>
      </c>
      <c r="CZ92">
        <v>0.00150513648742478</v>
      </c>
      <c r="DA92">
        <v>0.00131763060076889</v>
      </c>
      <c r="DB92">
        <v>0.00115348369704559</v>
      </c>
      <c r="DC92">
        <v>0.00100978577650449</v>
      </c>
      <c r="DD92">
        <v>0.000883989359397172</v>
      </c>
      <c r="DE92">
        <v>0.000773864324203055</v>
      </c>
      <c r="DF92">
        <v>0.000677458371988415</v>
      </c>
      <c r="DG92">
        <v>0.000593062416010083</v>
      </c>
      <c r="DH92">
        <v>0.000519180282989915</v>
      </c>
      <c r="DI92">
        <v>0.000454502188923587</v>
      </c>
      <c r="DJ92">
        <v>0.000397881519202349</v>
      </c>
      <c r="DK92">
        <v>0.000348314501405221</v>
      </c>
      <c r="DL92">
        <v>0.000304922410400486</v>
      </c>
      <c r="DM92">
        <v>0.000266935990288138</v>
      </c>
      <c r="DN92">
        <v>0.000233681817015159</v>
      </c>
      <c r="DO92">
        <v>0.000204570359899792</v>
      </c>
      <c r="DP92">
        <v>0.00017908553041925</v>
      </c>
      <c r="DQ92">
        <v>0.000156775532981559</v>
      </c>
      <c r="DR92">
        <v>0.000137244855483833</v>
      </c>
      <c r="DS92">
        <v>0.000120147257665409</v>
      </c>
      <c r="DT92">
        <v>0.000105179632953244</v>
      </c>
      <c r="DU92">
        <v>9.20766349822333e-5</v>
      </c>
      <c r="DV92">
        <v>8.06059735292751e-5</v>
      </c>
      <c r="DW92">
        <v>7.05642964673246e-5</v>
      </c>
      <c r="DX92">
        <v>6.1773584734617e-5</v>
      </c>
      <c r="DY92">
        <v>5.40779964090042e-5</v>
      </c>
      <c r="DZ92">
        <v>4.73411039390884e-5</v>
      </c>
      <c r="EA92">
        <v>4.14434755537271e-5</v>
      </c>
      <c r="EB92">
        <v>3.62805579730877e-5</v>
      </c>
      <c r="EC92">
        <v>3.17608228859079e-5</v>
      </c>
      <c r="ED92">
        <v>2.78041443336714e-5</v>
      </c>
      <c r="EE92">
        <v>2.43403782359351e-5</v>
      </c>
      <c r="EF92">
        <v>2.13081188745969e-5</v>
      </c>
      <c r="EG92">
        <v>1.86536102920369e-5</v>
      </c>
      <c r="EH92">
        <v>1.63297933043721e-5</v>
      </c>
      <c r="EI92">
        <v>1.42954712352564e-5</v>
      </c>
      <c r="EJ92">
        <v>1.25145795803377e-5</v>
      </c>
      <c r="EK92">
        <v>1.09555466549675e-5</v>
      </c>
      <c r="EL92">
        <v>9.59073389071251e-6</v>
      </c>
      <c r="EM92">
        <v>8.39594585823345e-6</v>
      </c>
      <c r="EN92">
        <v>7.35000133020559e-6</v>
      </c>
      <c r="EO92">
        <v>6.43435778007612e-6</v>
      </c>
      <c r="EP92">
        <v>5.63278265976408e-6</v>
      </c>
      <c r="EQ92">
        <v>4.9310656287072e-6</v>
      </c>
      <c r="ER92">
        <v>4.31676663264606e-6</v>
      </c>
      <c r="ES92">
        <v>3.77899536608106e-6</v>
      </c>
      <c r="ET92">
        <v>3.3082182087078e-6</v>
      </c>
      <c r="EU92">
        <v>2.89608921319616e-6</v>
      </c>
      <c r="EV92">
        <v>2.53530214806089e-6</v>
      </c>
      <c r="EW92">
        <v>2.21946097263639e-6</v>
      </c>
      <c r="EX92">
        <v>1.94296644793349e-6</v>
      </c>
      <c r="EY92">
        <v>1.70091687321313e-6</v>
      </c>
      <c r="EZ92">
        <v>1.48902118853271e-6</v>
      </c>
      <c r="FA92">
        <v>1.30352290274537e-6</v>
      </c>
      <c r="FB92">
        <v>1.14113349834603e-6</v>
      </c>
      <c r="FC92">
        <v>9.98974132564068e-7</v>
      </c>
      <c r="FD92">
        <v>8.74524601178179e-7</v>
      </c>
      <c r="FE92">
        <v>7.6557866028308e-7</v>
      </c>
      <c r="FF92">
        <v>6.70204913951206e-7</v>
      </c>
      <c r="FG92">
        <v>5.86712574405164e-7</v>
      </c>
      <c r="FH92">
        <v>5.13621487696515e-7</v>
      </c>
      <c r="FI92">
        <v>4.49635893505505e-7</v>
      </c>
      <c r="FJ92">
        <v>3.93621453874905e-7</v>
      </c>
      <c r="FK92">
        <v>3.44585143642889e-7</v>
      </c>
      <c r="FL92">
        <v>3.01657646072123e-7</v>
      </c>
      <c r="FM92">
        <v>2.64077941584386e-7</v>
      </c>
      <c r="FN92">
        <v>2.31179816389513e-7</v>
      </c>
      <c r="FO92">
        <v>2.02380051833337e-7</v>
      </c>
      <c r="FP92">
        <v>1.7716808508514e-7</v>
      </c>
      <c r="FQ92">
        <v>1.5509695786907e-7</v>
      </c>
      <c r="FR92">
        <v>1.35775392778446e-7</v>
      </c>
      <c r="FS92">
        <v>1.18860856701675e-7</v>
      </c>
      <c r="FT92">
        <v>1.04053488388059e-7</v>
      </c>
      <c r="FU92">
        <v>9.10907825012449e-8</v>
      </c>
      <c r="FV92">
        <v>7.97429359191123e-8</v>
      </c>
      <c r="FW92">
        <v>6.98087737791993e-8</v>
      </c>
      <c r="FX92">
        <v>6.11121830465164e-8</v>
      </c>
      <c r="FY92">
        <v>5.34989903779652e-8</v>
      </c>
      <c r="FZ92">
        <v>4.68342289340743e-8</v>
      </c>
      <c r="GA92">
        <v>4.09997456840366e-8</v>
      </c>
      <c r="GB92">
        <v>3.58921067862969e-8</v>
      </c>
      <c r="GC92">
        <v>3.14207639112386e-8</v>
      </c>
      <c r="GD92">
        <v>2.75064489984946e-8</v>
      </c>
      <c r="GE92">
        <v>2.40797689911085e-8</v>
      </c>
      <c r="GF92">
        <v>2.10799756339643e-8</v>
      </c>
      <c r="GG92">
        <v>1.84538885274445e-8</v>
      </c>
      <c r="GH92">
        <v>1.61549523441884e-8</v>
      </c>
      <c r="GI92">
        <v>1.4142411495272e-8</v>
      </c>
      <c r="GJ92">
        <v>1.23805876142713e-8</v>
      </c>
      <c r="GK92">
        <v>1.08382470504334e-8</v>
      </c>
      <c r="GL92">
        <v>9.4880471578604e-9</v>
      </c>
      <c r="GM92">
        <v>8.30605156450857e-9</v>
      </c>
      <c r="GN92">
        <v>7.27130582768236e-9</v>
      </c>
      <c r="GO92">
        <v>6.36546595323427e-9</v>
      </c>
      <c r="GP92">
        <v>5.57247319285146e-9</v>
      </c>
      <c r="GQ92">
        <v>4.87826935422858e-9</v>
      </c>
      <c r="GR92">
        <v>4.27054757713935e-9</v>
      </c>
      <c r="GS92">
        <v>3.73853415716006e-9</v>
      </c>
      <c r="GT92">
        <v>3.27279754921144e-9</v>
      </c>
      <c r="GU92">
        <v>2.86508116492938e-9</v>
      </c>
      <c r="GV92">
        <v>2.50815699969309e-9</v>
      </c>
      <c r="GW92">
        <v>2.19569749440747e-9</v>
      </c>
      <c r="GX92">
        <v>1.92216336040254e-9</v>
      </c>
      <c r="GY92">
        <v>1.68270537880767e-9</v>
      </c>
      <c r="GZ92">
        <v>1.47307843349761e-9</v>
      </c>
      <c r="HA92">
        <v>1.28956625358467e-9</v>
      </c>
      <c r="HB92">
        <v>1.12891553129041e-9</v>
      </c>
      <c r="HC92">
        <v>9.88278247237045e-10</v>
      </c>
      <c r="HD92">
        <v>8.65161180700134e-10</v>
      </c>
      <c r="HE92">
        <v>7.57381709739197e-10</v>
      </c>
      <c r="HF92">
        <v>6.63029117630151e-10</v>
      </c>
      <c r="HG92">
        <v>5.80430719639103e-10</v>
      </c>
      <c r="HH92">
        <v>5.0812220963227e-10</v>
      </c>
      <c r="HI92">
        <v>4.44821700826096e-10</v>
      </c>
      <c r="HJ92">
        <v>3.89407000471438e-10</v>
      </c>
      <c r="HK92">
        <v>3.40895715596945e-10</v>
      </c>
      <c r="HL92">
        <v>2.98427837125842e-10</v>
      </c>
      <c r="HM92">
        <v>2.61250493616959e-10</v>
      </c>
      <c r="HN92">
        <v>2.28704604344011e-10</v>
      </c>
      <c r="HO92">
        <v>2.00213195098649e-10</v>
      </c>
      <c r="HP92">
        <v>1.75271169579579e-10</v>
      </c>
      <c r="HQ92">
        <v>1.53436355034728e-10</v>
      </c>
      <c r="HR92">
        <v>1.34321663413411e-10</v>
      </c>
      <c r="HS92">
        <v>1.17588229061242e-10</v>
      </c>
      <c r="HT92">
        <v>1.02939401302699e-10</v>
      </c>
      <c r="HU92">
        <v>9.01154854117178e-11</v>
      </c>
      <c r="HV92">
        <v>7.88891387381385e-11</v>
      </c>
      <c r="HW92">
        <v>6.90613403724284e-11</v>
      </c>
      <c r="HX92">
        <v>6.04578628988207e-11</v>
      </c>
      <c r="HY92">
        <v>5.29261836880283e-11</v>
      </c>
      <c r="HZ92">
        <v>4.63327809728708e-11</v>
      </c>
      <c r="IA92">
        <v>4.0560766771582e-11</v>
      </c>
      <c r="IB92">
        <v>3.55078146952148e-11</v>
      </c>
      <c r="IC92">
        <v>3.10843459032699e-11</v>
      </c>
      <c r="ID92">
        <v>2.72119410481306e-11</v>
      </c>
      <c r="IE92">
        <v>2.38219500552219e-11</v>
      </c>
      <c r="IF92">
        <v>2.08542750930467e-11</v>
      </c>
      <c r="IG92">
        <v>1.82563051575678e-11</v>
      </c>
      <c r="IH92">
        <v>1.59819833832231e-11</v>
      </c>
      <c r="II92">
        <v>1.39909905458464e-11</v>
      </c>
      <c r="IJ92">
        <v>1.22480302826149e-11</v>
      </c>
      <c r="IK92">
        <v>1.07222033573876e-11</v>
      </c>
      <c r="IL92">
        <v>9.38645987839833e-12</v>
      </c>
      <c r="IM92">
        <v>8.21711975720711e-12</v>
      </c>
      <c r="IN92">
        <v>7.19345290759448e-12</v>
      </c>
      <c r="IO92">
        <v>6.29731174215808e-12</v>
      </c>
      <c r="IP92">
        <v>5.51280945150209e-12</v>
      </c>
      <c r="IQ92">
        <v>4.82603836254671e-12</v>
      </c>
      <c r="IR92">
        <v>4.22482338300783e-12</v>
      </c>
      <c r="IS92">
        <v>3.69850616110532e-12</v>
      </c>
      <c r="IT92">
        <v>3.23775613407902e-12</v>
      </c>
      <c r="IU92">
        <v>2.83440511577609e-12</v>
      </c>
      <c r="IV92">
        <v>2.48130249087549e-12</v>
      </c>
      <c r="IW92">
        <v>2.1721884486294e-12</v>
      </c>
      <c r="IX92">
        <v>1.90158300880687e-12</v>
      </c>
      <c r="IY92">
        <v>1.66468887248923e-12</v>
      </c>
      <c r="IZ92">
        <v>1.45730637545411e-12</v>
      </c>
      <c r="JA92">
        <v>1.27575903643996e-12</v>
      </c>
      <c r="JB92">
        <v>1.11682838040907e-12</v>
      </c>
      <c r="JC92">
        <v>9.77696881354478e-13</v>
      </c>
      <c r="JD92">
        <v>8.55898013139808e-13</v>
      </c>
      <c r="JE92">
        <v>7.49272522872117e-13</v>
      </c>
      <c r="JF92">
        <v>6.55930151621281e-13</v>
      </c>
      <c r="JG92">
        <v>5.74216123869992e-13</v>
      </c>
      <c r="JH92">
        <v>5.02681811618644e-13</v>
      </c>
      <c r="JI92">
        <v>4.40059053077747e-13</v>
      </c>
      <c r="JJ92">
        <v>3.85237670669085e-13</v>
      </c>
      <c r="JK92">
        <v>3.37245789774318e-13</v>
      </c>
      <c r="JL92">
        <v>2.95232609321324e-13</v>
      </c>
      <c r="JM92">
        <v>2.58453318764946e-13</v>
      </c>
      <c r="JN92">
        <v>2.26255894069999e-13</v>
      </c>
      <c r="JO92">
        <v>1.98069538615488e-13</v>
      </c>
      <c r="JP92">
        <v>1.73394564100128e-13</v>
      </c>
      <c r="JQ92">
        <v>1.51793532057647e-13</v>
      </c>
      <c r="JR92">
        <v>1.32883498938471e-13</v>
      </c>
      <c r="JS92">
        <v>1.16329227278436e-13</v>
      </c>
      <c r="JT92">
        <v>1.01837242601987e-13</v>
      </c>
      <c r="JU92">
        <v>8.91506307005144e-14</v>
      </c>
      <c r="JV92">
        <v>7.80444830518653e-14</v>
      </c>
      <c r="JW92">
        <v>6.83219096373452e-14</v>
      </c>
      <c r="JX92">
        <v>5.98105484713313e-14</v>
      </c>
      <c r="JY92">
        <v>5.23595099643712e-14</v>
      </c>
      <c r="JZ92">
        <v>4.58367019493758e-14</v>
      </c>
      <c r="KA92">
        <v>4.01264879489048e-14</v>
      </c>
      <c r="KB92">
        <v>3.51276371692691e-14</v>
      </c>
      <c r="KC92">
        <v>3.07515298788937e-14</v>
      </c>
      <c r="KD92">
        <v>2.69205863558563e-14</v>
      </c>
      <c r="KE92">
        <v>2.35668915529476e-14</v>
      </c>
      <c r="KF92">
        <v>2.0630991098289e-14</v>
      </c>
      <c r="KG92">
        <v>1.80608372869796e-14</v>
      </c>
      <c r="KH92">
        <v>1.58108663782907e-14</v>
      </c>
      <c r="KI92">
        <v>1.38411908407138e-14</v>
      </c>
      <c r="KJ92">
        <v>1.21168922249642e-14</v>
      </c>
      <c r="KK92">
        <v>1.06074021289794e-14</v>
      </c>
      <c r="KL92">
        <v>9.28596028064531e-15</v>
      </c>
      <c r="KM92">
        <v>8.12914013113017e-15</v>
      </c>
      <c r="KN92">
        <v>7.11643354853534e-15</v>
      </c>
      <c r="KO92">
        <v>6.2298872493023e-15</v>
      </c>
      <c r="KP92">
        <v>5.45378452202469e-15</v>
      </c>
      <c r="KQ92">
        <v>4.77436660125866e-15</v>
      </c>
      <c r="KR92">
        <v>4.17958875184012e-15</v>
      </c>
      <c r="KS92">
        <v>3.65890673956691e-15</v>
      </c>
      <c r="KT92">
        <v>3.20308990279345e-15</v>
      </c>
      <c r="KU92">
        <v>2.80405751106729e-15</v>
      </c>
      <c r="KV92">
        <v>2.45473550977003e-15</v>
      </c>
      <c r="KW92">
        <v>2.14893111112845e-15</v>
      </c>
      <c r="KX92">
        <v>1.88122300834292e-15</v>
      </c>
      <c r="KY92">
        <v>1.64686526654658e-15</v>
      </c>
      <c r="KZ92">
        <v>1.44170318677239e-15</v>
      </c>
      <c r="LA92">
        <v>1.26209965136263e-15</v>
      </c>
      <c r="LB92">
        <v>1.10487064507068e-15</v>
      </c>
      <c r="LC92">
        <v>9.67228808771904e-16</v>
      </c>
      <c r="LD92">
        <v>8.46734025102517e-16</v>
      </c>
      <c r="LE92">
        <v>7.41250160007782e-16</v>
      </c>
      <c r="LF92">
        <v>6.4890719331261e-16</v>
      </c>
      <c r="LG92">
        <v>5.68068066964638e-16</v>
      </c>
      <c r="LH92">
        <v>4.97299663234706e-16</v>
      </c>
      <c r="LI92">
        <v>4.35347398375673e-16</v>
      </c>
      <c r="LJ92">
        <v>3.81112981335394e-16</v>
      </c>
      <c r="LK92">
        <v>3.33634943229902e-16</v>
      </c>
      <c r="LL92">
        <v>2.92071592402832e-16</v>
      </c>
      <c r="LM92">
        <v>2.5568609289808e-16</v>
      </c>
      <c r="LN92">
        <v>2.23833401816491e-16</v>
      </c>
      <c r="LO92">
        <v>1.95948833981807e-16</v>
      </c>
      <c r="LP92">
        <v>1.71538051190003e-16</v>
      </c>
      <c r="LQ92">
        <v>1.50168298571228e-16</v>
      </c>
      <c r="LR92">
        <v>1.31460732702388e-16</v>
      </c>
      <c r="LS92">
        <v>1.15083705462985e-16</v>
      </c>
      <c r="LT92">
        <v>1.00746884570273e-16</v>
      </c>
      <c r="LU92">
        <v>8.8196106562458e-17</v>
      </c>
      <c r="LV92">
        <v>7.72088709835065e-17</v>
      </c>
      <c r="LW92">
        <v>6.75903958903922e-17</v>
      </c>
      <c r="LX92">
        <v>5.91701647547193e-17</v>
      </c>
      <c r="LY92">
        <v>5.17989035421274e-17</v>
      </c>
      <c r="LZ92">
        <v>4.5345934379076e-17</v>
      </c>
      <c r="MA92">
        <v>3.9696858892759e-17</v>
      </c>
      <c r="MB92">
        <v>3.47515301543497e-17</v>
      </c>
      <c r="MC92">
        <v>3.04222772721436e-17</v>
      </c>
      <c r="MD92">
        <v>2.66323511601501e-17</v>
      </c>
      <c r="ME92">
        <v>2.33145639286842e-17</v>
      </c>
      <c r="MF92">
        <v>2.04100977760477e-17</v>
      </c>
      <c r="MG92">
        <v>1.7867462265306e-17</v>
      </c>
      <c r="MH92">
        <v>1.56415815007405e-17</v>
      </c>
      <c r="MI92">
        <v>1.36929950214235e-17</v>
      </c>
      <c r="MJ92">
        <v>1.19871582453381e-17</v>
      </c>
      <c r="MK92">
        <v>1.04938300623028e-17</v>
      </c>
      <c r="ML92">
        <v>9.18653671893564e-18</v>
      </c>
      <c r="MM92">
        <v>8.04210249139801e-18</v>
      </c>
      <c r="MN92">
        <v>7.04023882567612e-18</v>
      </c>
      <c r="MO92">
        <v>6.16318466166941e-18</v>
      </c>
      <c r="MP92">
        <v>5.39539156474412e-18</v>
      </c>
      <c r="MQ92">
        <v>4.72324808275775e-18</v>
      </c>
      <c r="MR92">
        <v>4.13483844194963e-18</v>
      </c>
      <c r="MS92">
        <v>3.61973130385354e-18</v>
      </c>
      <c r="MT92">
        <v>3.16879483831037e-18</v>
      </c>
      <c r="MU92">
        <v>2.77403483419131e-18</v>
      </c>
      <c r="MV92">
        <v>2.42845297785513e-18</v>
      </c>
      <c r="MW92">
        <v>2.12592278689704e-18</v>
      </c>
      <c r="MX92">
        <v>1.86108099973995e-18</v>
      </c>
      <c r="MY92">
        <v>1.62923249562064e-18</v>
      </c>
      <c r="MZ92">
        <v>1.42626705939029e-18</v>
      </c>
      <c r="NA92">
        <v>1.24858651553406e-18</v>
      </c>
      <c r="NB92">
        <v>1.09304093963997e-18</v>
      </c>
      <c r="NC92">
        <v>9.56872816472783e-19</v>
      </c>
      <c r="ND92">
        <v>8.37668154686086e-19</v>
      </c>
      <c r="NE92">
        <v>7.33313691532956e-19</v>
      </c>
      <c r="NF92">
        <v>6.41959428899635e-19</v>
      </c>
      <c r="NG92">
        <v>5.61985836500129e-19</v>
      </c>
      <c r="NH92">
        <v>4.91975140809291e-19</v>
      </c>
      <c r="NI92">
        <v>4.30686190744e-19</v>
      </c>
      <c r="NJ92">
        <v>3.77032454510707e-19</v>
      </c>
      <c r="NK92">
        <v>3.30062757546978e-19</v>
      </c>
      <c r="NL92">
        <v>2.88944420078885e-19</v>
      </c>
      <c r="NM92">
        <v>2.52948495356494e-19</v>
      </c>
      <c r="NN92">
        <v>2.21436846870572e-19</v>
      </c>
      <c r="NO92">
        <v>1.93850835455156e-19</v>
      </c>
      <c r="NP92">
        <v>1.69701415720692e-19</v>
      </c>
      <c r="NQ92">
        <v>1.48560466247096e-19</v>
      </c>
      <c r="NR92">
        <v>1.30053199838235e-19</v>
      </c>
      <c r="NS92">
        <v>1.13851519286642e-19</v>
      </c>
      <c r="NT92">
        <v>9.96682008593374e-20</v>
      </c>
      <c r="NU92">
        <v>8.72518023894538e-20</v>
      </c>
      <c r="NV92">
        <v>7.63822057042287e-20</v>
      </c>
      <c r="NW92">
        <v>6.68667143654136e-20</v>
      </c>
      <c r="NX92">
        <v>5.85366375427708e-20</v>
      </c>
      <c r="NY92">
        <v>5.12442994594944e-20</v>
      </c>
      <c r="NZ92">
        <v>4.48604213929373e-20</v>
      </c>
      <c r="OA92">
        <v>3.92718298187029e-20</v>
      </c>
      <c r="OB92">
        <v>3.43794500680276e-20</v>
      </c>
      <c r="OC92">
        <v>3.00965499299731e-20</v>
      </c>
      <c r="OD92">
        <v>2.63472020609704e-20</v>
      </c>
      <c r="OE92">
        <v>2.30649379432781e-20</v>
      </c>
      <c r="OF92">
        <v>2.0191569529705e-20</v>
      </c>
      <c r="OG92">
        <v>1.76761576846874e-20</v>
      </c>
      <c r="OH92">
        <v>1.54741091342242e-20</v>
      </c>
      <c r="OI92">
        <v>1.35463859153798e-20</v>
      </c>
      <c r="OJ92">
        <v>1.18588133104569e-20</v>
      </c>
      <c r="OK92">
        <v>1.03814739968839e-20</v>
      </c>
      <c r="OL92">
        <v>9.08817767229219e-21</v>
      </c>
      <c r="OM92">
        <v>7.95599675228608e-21</v>
      </c>
      <c r="ON92">
        <v>6.96485990974491e-21</v>
      </c>
      <c r="OO92">
        <v>6.09719624991464e-21</v>
      </c>
      <c r="OP92">
        <v>5.33762381321677e-21</v>
      </c>
      <c r="OQ92">
        <v>4.67267688354586e-21</v>
      </c>
      <c r="OR92">
        <v>4.09056726777183e-21</v>
      </c>
      <c r="OS92">
        <v>3.58097531440448e-21</v>
      </c>
      <c r="OT92">
        <v>3.1348669665954e-21</v>
      </c>
      <c r="OU92">
        <v>2.74433360618833e-21</v>
      </c>
      <c r="OV92">
        <v>2.40245184957052e-21</v>
      </c>
      <c r="OW92">
        <v>2.10316080978267e-21</v>
      </c>
      <c r="OX92">
        <v>1.84115464898762e-21</v>
      </c>
      <c r="OY92">
        <v>1.61178851646585e-21</v>
      </c>
      <c r="OZ92">
        <v>1.41099620460435e-21</v>
      </c>
      <c r="PA92">
        <v>1.2352180630827e-21</v>
      </c>
      <c r="PB92">
        <v>1.08133789331744e-21</v>
      </c>
      <c r="PC92">
        <v>9.46627704428186e-22</v>
      </c>
      <c r="PD92">
        <v>8.28699351357986e-22</v>
      </c>
      <c r="PE92">
        <v>7.25462197787647e-22</v>
      </c>
      <c r="PF92">
        <v>6.35086053291154e-22</v>
      </c>
      <c r="PG92">
        <v>5.55968727681379e-22</v>
      </c>
      <c r="PH92">
        <v>4.867076273488e-22</v>
      </c>
      <c r="PI92">
        <v>4.26074890052549e-22</v>
      </c>
      <c r="PJ92">
        <v>3.72995617352818e-22</v>
      </c>
      <c r="PK92">
        <v>3.26528818788761e-22</v>
      </c>
      <c r="PL92">
        <v>2.85850729979838e-22</v>
      </c>
      <c r="PM92">
        <v>2.50240208913587e-22</v>
      </c>
      <c r="PN92">
        <v>2.19065951524883e-22</v>
      </c>
      <c r="PO92">
        <v>1.9177529992422e-22</v>
      </c>
      <c r="PP92">
        <v>1.67884444867037e-22</v>
      </c>
      <c r="PQ92">
        <v>1.46969848773282e-22</v>
      </c>
      <c r="PR92">
        <v>1.2866073724429e-22</v>
      </c>
      <c r="PS92">
        <v>1.12632525966466e-22</v>
      </c>
      <c r="PT92">
        <v>9.86010664737548e-23</v>
      </c>
      <c r="PU92">
        <v>8.6317608757673e-23</v>
      </c>
      <c r="PV92">
        <v>7.55643914219317e-23</v>
      </c>
      <c r="PW92">
        <v>6.61507812038332e-23</v>
      </c>
      <c r="PX92">
        <v>5.79098934237872e-23</v>
      </c>
      <c r="PY92">
        <v>5.06956334502073e-23</v>
      </c>
      <c r="PZ92">
        <v>4.43801067308147e-23</v>
      </c>
      <c r="QA92">
        <v>3.88513514753302e-23</v>
      </c>
      <c r="QB92">
        <v>3.40113537945051e-23</v>
      </c>
      <c r="QC92">
        <v>2.97743101078356e-23</v>
      </c>
      <c r="QD92">
        <v>2.60651060158854e-23</v>
      </c>
      <c r="QE92">
        <v>2.28179846706357e-23</v>
      </c>
      <c r="QF92">
        <v>1.99753810367028e-23</v>
      </c>
      <c r="QG92">
        <v>1.74869013771823e-23</v>
      </c>
      <c r="QH92">
        <v>1.53084298724234e-23</v>
      </c>
      <c r="QI92">
        <v>1.34013465338515e-23</v>
      </c>
      <c r="QJ92">
        <v>1.17318425480002e-23</v>
      </c>
      <c r="QK92">
        <v>1.02703209131562e-23</v>
      </c>
      <c r="QL92">
        <v>8.99087174309143e-24</v>
      </c>
      <c r="QM92">
        <v>7.87081293605637e-24</v>
      </c>
      <c r="QN92">
        <v>6.89028806600365e-24</v>
      </c>
      <c r="QO92">
        <v>6.03191436745034e-24</v>
      </c>
      <c r="QP92">
        <v>5.28047457344644e-24</v>
      </c>
      <c r="QQ92">
        <v>4.62264714354699e-24</v>
      </c>
      <c r="QR92">
        <v>4.0467700992633e-24</v>
      </c>
      <c r="QS92">
        <v>3.54263428026345e-24</v>
      </c>
      <c r="QT92">
        <v>3.10130235616362e-24</v>
      </c>
      <c r="QU92">
        <v>2.71495038534735e-24</v>
      </c>
      <c r="QV92">
        <v>2.37672911196436e-24</v>
      </c>
      <c r="QW92">
        <v>2.08064254217898e-24</v>
      </c>
      <c r="QX92">
        <v>1.82144164706554e-24</v>
      </c>
      <c r="QY92">
        <v>1.59453130771343e-24</v>
      </c>
      <c r="QZ92">
        <v>1.3958888528625e-24</v>
      </c>
      <c r="RA92">
        <v>1.22199274490255e-24</v>
      </c>
      <c r="RB92">
        <v>1.06976014998062e-24</v>
      </c>
      <c r="RC92">
        <v>9.36492285457736e-25</v>
      </c>
      <c r="RD92">
        <v>8.19826575833604e-25</v>
      </c>
      <c r="RE92">
        <v>7.17694768958546e-25</v>
      </c>
      <c r="RF92">
        <v>6.28286270015971e-25</v>
      </c>
      <c r="RG92">
        <v>5.50016043259447e-25</v>
      </c>
      <c r="RH92">
        <v>4.81496512465707e-25</v>
      </c>
      <c r="RI92">
        <v>4.21512961954237e-25</v>
      </c>
      <c r="RJ92">
        <v>3.69002002082181e-25</v>
      </c>
      <c r="RK92">
        <v>3.23032717450432e-25</v>
      </c>
      <c r="RL92">
        <v>2.8279016361589e-25</v>
      </c>
      <c r="RM92">
        <v>2.4756091973926e-25</v>
      </c>
      <c r="RN92">
        <v>2.16720441045443e-25</v>
      </c>
      <c r="RO92">
        <v>1.89721986880641e-25</v>
      </c>
      <c r="RP92">
        <v>1.66086928082573e-25</v>
      </c>
      <c r="RQ92">
        <v>1.45396261832637e-25</v>
      </c>
      <c r="RR92">
        <v>1.27283183565142e-25</v>
      </c>
      <c r="RS92">
        <v>1.11426584248269e-25</v>
      </c>
      <c r="RT92">
        <v>9.75453577564102e-26</v>
      </c>
      <c r="RU92">
        <v>8.53934174148739e-26</v>
      </c>
      <c r="RV92">
        <v>7.47553333701488e-26</v>
      </c>
      <c r="RW92">
        <v>6.54425134449379e-26</v>
      </c>
      <c r="RX92">
        <v>5.72898597720795e-26</v>
      </c>
      <c r="RY92">
        <v>5.01528419360918e-26</v>
      </c>
      <c r="RZ92">
        <v>4.3904934734933e-26</v>
      </c>
      <c r="SA92">
        <v>3.84353751385627e-26</v>
      </c>
      <c r="SB92">
        <v>3.36471986796199e-26</v>
      </c>
      <c r="SC92">
        <v>2.94555204653105e-26</v>
      </c>
      <c r="SD92">
        <v>2.57860303362445e-26</v>
      </c>
      <c r="SE92">
        <v>2.2573675494371e-26</v>
      </c>
      <c r="SF92">
        <v>1.9761507245608e-26</v>
      </c>
      <c r="SG92">
        <v>1.72996714121986e-26</v>
      </c>
      <c r="SH92">
        <v>1.51445245168006e-26</v>
      </c>
      <c r="SI92">
        <v>1.32578600700037e-26</v>
      </c>
      <c r="SJ92">
        <v>1.16062312448838e-26</v>
      </c>
      <c r="SK92">
        <v>1.01603579309522e-26</v>
      </c>
      <c r="SL92">
        <v>8.89460765574268e-27</v>
      </c>
      <c r="SM92">
        <v>7.78654117180122e-27</v>
      </c>
      <c r="SN92">
        <v>6.81651465323603e-27</v>
      </c>
      <c r="SO92">
        <v>5.9673314495598e-27</v>
      </c>
      <c r="SP92">
        <v>5.22393722310867e-27</v>
      </c>
      <c r="SQ92">
        <v>4.57315306542818e-27</v>
      </c>
      <c r="SR92">
        <v>4.00344186130739e-27</v>
      </c>
      <c r="SS92">
        <v>3.50470375855826e-27</v>
      </c>
      <c r="ST92">
        <v>3.06809711762398e-27</v>
      </c>
      <c r="SU92">
        <v>2.68588176680729e-27</v>
      </c>
      <c r="SV92">
        <v>2.35128178434408e-27</v>
      </c>
      <c r="SW92">
        <v>2.05836537472014e-27</v>
      </c>
      <c r="SX92">
        <v>1.80193970967572e-27</v>
      </c>
      <c r="SY92">
        <v>1.57745886963711e-27</v>
      </c>
      <c r="SZ92">
        <v>1.38094325355904e-27</v>
      </c>
      <c r="TA92">
        <v>1.20890902847369e-27</v>
      </c>
      <c r="TB92">
        <v>1.05830636802682e-27</v>
      </c>
      <c r="TC92">
        <v>9.2646538509204e-28</v>
      </c>
      <c r="TD92">
        <v>8.11048799955807e-28</v>
      </c>
      <c r="TE92">
        <v>7.10010504973594e-28</v>
      </c>
      <c r="TF92">
        <v>6.21559291130603e-28</v>
      </c>
      <c r="TG92">
        <v>5.44127093450746e-28</v>
      </c>
      <c r="TH92">
        <v>4.76341192307824e-28</v>
      </c>
      <c r="TI92">
        <v>4.16999877823172e-28</v>
      </c>
      <c r="TJ92">
        <v>3.65051145927704e-28</v>
      </c>
      <c r="TK92">
        <v>3.19574048411688e-28</v>
      </c>
      <c r="TL92">
        <v>2.79762366335542e-28</v>
      </c>
      <c r="TM92">
        <v>2.44910317363554e-28</v>
      </c>
      <c r="TN92">
        <v>2.14400043639809e-28</v>
      </c>
      <c r="TO92">
        <v>1.87690658391155e-28</v>
      </c>
      <c r="TP92">
        <v>1.64308657075125e-28</v>
      </c>
      <c r="TQ92">
        <v>1.43839523081471e-28</v>
      </c>
      <c r="TR92">
        <v>1.25920379172993e-28</v>
      </c>
      <c r="TS92">
        <v>1.10233554390259e-28</v>
      </c>
      <c r="TT92">
        <v>9.65009523741688e-29</v>
      </c>
      <c r="TU92">
        <v>8.44791212678568e-29</v>
      </c>
      <c r="TV92">
        <v>7.39549377970658e-29</v>
      </c>
      <c r="TW92">
        <v>6.47418290162644e-29</v>
      </c>
      <c r="TX92">
        <v>5.6676464739553e-29</v>
      </c>
      <c r="TY92">
        <v>4.9615862019697e-29</v>
      </c>
      <c r="TZ92">
        <v>4.34348503434376e-29</v>
      </c>
      <c r="UA92">
        <v>3.80238526060047e-29</v>
      </c>
      <c r="UB92">
        <v>3.32869425259022e-29</v>
      </c>
      <c r="UC92">
        <v>2.91401440617761e-29</v>
      </c>
      <c r="UD92">
        <v>2.55099426833901e-29</v>
      </c>
      <c r="UE92">
        <v>2.23319821044901e-29</v>
      </c>
      <c r="UF92">
        <v>1.95499233732104e-29</v>
      </c>
      <c r="UG92">
        <v>1.7114446093952e-29</v>
      </c>
      <c r="UH92">
        <v>1.49823740743743e-29</v>
      </c>
      <c r="UI92">
        <v>1.311590989695e-29</v>
      </c>
      <c r="UJ92">
        <v>1.14819648455543e-29</v>
      </c>
      <c r="UK92">
        <v>1.00515723080107e-29</v>
      </c>
      <c r="UL92">
        <v>8.79937425538157e-30</v>
      </c>
      <c r="UM92">
        <v>7.70317169429946e-30</v>
      </c>
      <c r="UN92">
        <v>6.7435311227461e-30</v>
      </c>
      <c r="UO92">
        <v>5.90344001252082e-30</v>
      </c>
      <c r="UP92">
        <v>5.16800521078339e-30</v>
      </c>
      <c r="UQ92">
        <v>4.52418891392777e-30</v>
      </c>
      <c r="UR92">
        <v>3.96057753312602e-30</v>
      </c>
      <c r="US92">
        <v>3.46717935398597e-30</v>
      </c>
      <c r="UT92">
        <v>3.03524740322868e-30</v>
      </c>
      <c r="UU92">
        <v>2.65712438216247e-30</v>
      </c>
      <c r="UV92">
        <v>2.32610691793098e-30</v>
      </c>
      <c r="UW92">
        <v>2.03632672597843e-30</v>
      </c>
      <c r="UX92">
        <v>1.7826465769778e-30</v>
      </c>
      <c r="UY92">
        <v>1.56056922392145e-30</v>
      </c>
      <c r="UZ92">
        <v>1.36615767483176e-30</v>
      </c>
      <c r="VA92">
        <v>1.19596539768471e-30</v>
      </c>
      <c r="VB92">
        <v>1.04697522021774e-30</v>
      </c>
      <c r="VC92">
        <v>9.16545841436597e-31</v>
      </c>
      <c r="VD92">
        <v>8.02365006575812e-31</v>
      </c>
      <c r="VE92">
        <v>7.02408515397686e-31</v>
      </c>
      <c r="VF92">
        <v>6.14904337127974e-31</v>
      </c>
      <c r="VG92">
        <v>5.38301195857111e-31</v>
      </c>
      <c r="VH92">
        <v>4.71241069488325e-31</v>
      </c>
      <c r="VI92">
        <v>4.12535114693386e-31</v>
      </c>
      <c r="VJ92">
        <v>3.61142591073127e-31</v>
      </c>
      <c r="VK92">
        <v>3.16152410889795e-31</v>
      </c>
      <c r="VL92">
        <v>2.76766987284505e-31</v>
      </c>
      <c r="VM92">
        <v>2.42288094640667e-31</v>
      </c>
      <c r="VN92">
        <v>2.12104490425586e-31</v>
      </c>
      <c r="VO92">
        <v>1.85681079070018e-31</v>
      </c>
      <c r="VP92">
        <v>1.62549425782677e-31</v>
      </c>
      <c r="VQ92">
        <v>1.42299452128423e-31</v>
      </c>
      <c r="VR92">
        <v>1.24572166149154e-31</v>
      </c>
      <c r="VS92">
        <v>1.09053298146838e-31</v>
      </c>
      <c r="VT92">
        <v>9.54677293037005e-32</v>
      </c>
      <c r="VU92">
        <v>8.35746143700554e-32</v>
      </c>
      <c r="VV92">
        <v>7.31631119546564e-32</v>
      </c>
      <c r="VW92">
        <v>6.40486467240882e-32</v>
      </c>
      <c r="VX92">
        <v>5.60696372473803e-32</v>
      </c>
      <c r="VY92">
        <v>4.90846314770059e-32</v>
      </c>
      <c r="VZ92">
        <v>4.2969799084014e-32</v>
      </c>
      <c r="WA92">
        <v>3.76167361913576e-32</v>
      </c>
      <c r="WB92">
        <v>3.29305435876849e-32</v>
      </c>
      <c r="WC92">
        <v>2.88281443521291e-32</v>
      </c>
      <c r="WD92">
        <v>2.52368110649102e-32</v>
      </c>
      <c r="WE92">
        <v>2.20928764941104e-32</v>
      </c>
      <c r="WF92">
        <v>1.93406049016499e-32</v>
      </c>
      <c r="WG92">
        <v>1.69312039589522e-32</v>
      </c>
      <c r="WH92">
        <v>1.48219597555186e-32</v>
      </c>
      <c r="WI92">
        <v>1.29754795658257e-32</v>
      </c>
      <c r="WJ92">
        <v>1.13590289503029e-32</v>
      </c>
      <c r="WK92">
        <v>9.9439514385e-33</v>
      </c>
      <c r="WL92">
        <v>8.70516050657739e-33</v>
      </c>
      <c r="WM92">
        <v>7.62069484288489e-33</v>
      </c>
      <c r="WN92">
        <v>6.67132901736763e-33</v>
      </c>
      <c r="WO92">
        <v>5.84023265273838e-33</v>
      </c>
      <c r="WP92">
        <v>5.11267205519568e-33</v>
      </c>
      <c r="WQ92">
        <v>4.47574901519078e-33</v>
      </c>
      <c r="WR92">
        <v>3.91817214769792e-33</v>
      </c>
      <c r="WS92">
        <v>3.43005671830359e-33</v>
      </c>
      <c r="WT92">
        <v>3.0027494064272e-33</v>
      </c>
      <c r="WU92">
        <v>2.6286748990723e-33</v>
      </c>
      <c r="WV92">
        <v>2.30120159551858e-33</v>
      </c>
      <c r="WW92">
        <v>2.01452404216518e-33</v>
      </c>
      <c r="WX92">
        <v>1.76356001332729e-33</v>
      </c>
      <c r="WY92">
        <v>1.54386041343255e-33</v>
      </c>
      <c r="WZ92">
        <v>1.35153040336132e-33</v>
      </c>
      <c r="XA92">
        <v>1.18316035265698e-33</v>
      </c>
      <c r="XB92">
        <v>1.03576539352563e-33</v>
      </c>
      <c r="XC92">
        <v>9.06732505037157e-34</v>
      </c>
      <c r="XD92">
        <v>7.93774189435312e-34</v>
      </c>
      <c r="XE92">
        <v>6.9488791932949e-34</v>
      </c>
      <c r="XF92">
        <v>6.08320636847088e-34</v>
      </c>
      <c r="XG92">
        <v>5.32537675386725e-34</v>
      </c>
      <c r="XH92">
        <v>4.66195553016533e-34</v>
      </c>
      <c r="XI92">
        <v>4.08118155198242e-34</v>
      </c>
      <c r="XJ92">
        <v>3.57275884603965e-34</v>
      </c>
      <c r="XK92">
        <v>3.12767408393146e-34</v>
      </c>
      <c r="XL92">
        <v>2.7380367936504e-34</v>
      </c>
      <c r="XM92">
        <v>2.39693947713371e-34</v>
      </c>
      <c r="XN92">
        <v>2.09833515399268e-34</v>
      </c>
      <c r="XO92">
        <v>1.83693016051731e-34</v>
      </c>
      <c r="XP92">
        <v>1.60809030349491e-34</v>
      </c>
      <c r="XQ92">
        <v>1.40775870513559e-34</v>
      </c>
      <c r="XR92">
        <v>1.23238388265756e-34</v>
      </c>
      <c r="XS92">
        <v>1.07885678752585e-34</v>
      </c>
      <c r="XT92">
        <v>9.44455688174563e-35</v>
      </c>
      <c r="XU92">
        <v>8.26797919092592e-35</v>
      </c>
      <c r="XV92">
        <v>7.23797640879358e-35</v>
      </c>
      <c r="XW92">
        <v>6.33628862440153e-35</v>
      </c>
      <c r="XX92">
        <v>5.54693069777664e-35</v>
      </c>
      <c r="XY92">
        <v>4.85590887502271e-35</v>
      </c>
      <c r="XZ92">
        <v>4.25097270675758e-35</v>
      </c>
      <c r="YA92">
        <v>3.72139787188932e-35</v>
      </c>
      <c r="YB92">
        <v>3.25779605662663e-35</v>
      </c>
      <c r="YC92">
        <v>2.851948518255e-35</v>
      </c>
      <c r="YD92">
        <v>2.49666038309317e-35</v>
      </c>
      <c r="YE92">
        <v>2.18563309562155e-35</v>
      </c>
      <c r="YF92">
        <v>1.91335275755763e-35</v>
      </c>
      <c r="YG92">
        <v>1.67499237735157e-35</v>
      </c>
      <c r="YH92">
        <v>1.46632629717855e-35</v>
      </c>
      <c r="YI92">
        <v>1.28365528038822e-35</v>
      </c>
      <c r="YJ92">
        <v>1.12374093135965e-35</v>
      </c>
      <c r="YK92">
        <v>9.83748285155758e-36</v>
      </c>
      <c r="YL92">
        <v>8.61195549205431e-36</v>
      </c>
      <c r="YM92">
        <v>7.5391010603268e-36</v>
      </c>
      <c r="YN92">
        <v>6.59989997048421e-36</v>
      </c>
      <c r="YO92">
        <v>5.77770204588679e-36</v>
      </c>
      <c r="YP92">
        <v>5.05793134446482e-36</v>
      </c>
      <c r="YQ92">
        <v>4.42782775611148e-36</v>
      </c>
      <c r="YR92">
        <v>3.87622079118311e-36</v>
      </c>
      <c r="YS92">
        <v>3.39333154982417e-36</v>
      </c>
      <c r="YT92">
        <v>2.97059936142531e-36</v>
      </c>
      <c r="YU92">
        <v>2.60053002087512e-36</v>
      </c>
      <c r="YV92">
        <v>2.27656293113453e-36</v>
      </c>
      <c r="YW92">
        <v>1.99295479683475e-36</v>
      </c>
      <c r="YX92">
        <v>1.74467780701641e-36</v>
      </c>
      <c r="YY92">
        <v>1.5273305019913e-36</v>
      </c>
      <c r="YZ92">
        <v>1.33705974417261e-36</v>
      </c>
      <c r="ZA92">
        <v>1.1704924095709e-36</v>
      </c>
      <c r="ZB92">
        <v>1.02467558898118e-36</v>
      </c>
      <c r="ZC92">
        <v>8.97024238746526e-37</v>
      </c>
      <c r="ZD92">
        <v>7.85275353049876e-37</v>
      </c>
      <c r="ZE92">
        <v>6.87447845299371e-37</v>
      </c>
      <c r="ZF92">
        <v>6.01807427383668e-37</v>
      </c>
      <c r="ZG92">
        <v>5.26835864175892e-37</v>
      </c>
      <c r="ZH92">
        <v>4.61204058229426e-37</v>
      </c>
      <c r="ZI92">
        <v>4.03748487510479e-37</v>
      </c>
      <c r="ZJ92">
        <v>3.53450578455032e-37</v>
      </c>
      <c r="ZK92">
        <v>3.09418648675321e-37</v>
      </c>
      <c r="ZL92">
        <v>2.70872099195736e-37</v>
      </c>
      <c r="ZM92">
        <v>2.37127575977797e-37</v>
      </c>
      <c r="ZN92">
        <v>2.07586855405413e-37</v>
      </c>
      <c r="ZO92">
        <v>1.81726238964053e-37</v>
      </c>
      <c r="ZP92">
        <v>1.59087269102488e-37</v>
      </c>
      <c r="ZQ92">
        <v>1.39268601687694e-37</v>
      </c>
      <c r="ZR92">
        <v>1.21918890967638e-37</v>
      </c>
      <c r="ZS92">
        <v>1.06730560906409e-37</v>
      </c>
      <c r="ZT92">
        <v>9.34343524697945e-38</v>
      </c>
      <c r="ZU92">
        <v>8.17945501954682e-38</v>
      </c>
      <c r="ZV92">
        <v>7.16048034243277e-38</v>
      </c>
      <c r="ZW92">
        <v>6.26844681116746e-38</v>
      </c>
      <c r="ZX92">
        <v>5.48754043657994e-38</v>
      </c>
      <c r="ZY92">
        <v>4.80391729406595e-38</v>
      </c>
      <c r="ZZ92">
        <v>4.20545809820198e-38</v>
      </c>
      <c r="AAA92">
        <v>3.68155335179877e-38</v>
      </c>
      <c r="AAB92">
        <v>3.22291526051245e-38</v>
      </c>
      <c r="AAC92">
        <v>2.82141307863131e-38</v>
      </c>
      <c r="AAD92">
        <v>2.46992896704523e-38</v>
      </c>
      <c r="AAE92">
        <v>2.16223180804441e-38</v>
      </c>
      <c r="AAF92">
        <v>1.89286673993381e-38</v>
      </c>
      <c r="AAG92">
        <v>1.65705845313051e-38</v>
      </c>
      <c r="AAH92">
        <v>1.45062653337514e-38</v>
      </c>
      <c r="AAI92">
        <v>1.26991135126011e-38</v>
      </c>
      <c r="AAJ92">
        <v>1.1117091842427e-38</v>
      </c>
      <c r="AAK92">
        <v>9.73215420984475e-39</v>
      </c>
      <c r="AAL92">
        <v>8.51974841142637e-39</v>
      </c>
      <c r="AAM92">
        <v>7.45838089172246e-39</v>
      </c>
      <c r="AAN92">
        <v>6.52923570505968e-39</v>
      </c>
      <c r="AAO92">
        <v>5.71584094606101e-39</v>
      </c>
      <c r="AAP92">
        <v>5.00377673536125e-39</v>
      </c>
      <c r="AAQ92">
        <v>4.38041958368294e-39</v>
      </c>
      <c r="AAR92">
        <v>3.8347186023534e-39</v>
      </c>
      <c r="AAS92">
        <v>3.35699959291837e-39</v>
      </c>
      <c r="AAT92">
        <v>2.9387935427486e-39</v>
      </c>
      <c r="AAU92">
        <v>2.57268648620621e-39</v>
      </c>
      <c r="AAV92">
        <v>2.25218806970621e-39</v>
      </c>
      <c r="AAW92">
        <v>1.97161649059187e-39</v>
      </c>
      <c r="AAX92">
        <v>1.72599777001787e-39</v>
      </c>
      <c r="AAY92">
        <v>1.51097757414901e-39</v>
      </c>
      <c r="AAZ92">
        <v>1.32274402043843e-39</v>
      </c>
      <c r="ABA92">
        <v>1.15796010049391e-39</v>
      </c>
      <c r="ABB92">
        <v>1.01370452152294e-39</v>
      </c>
      <c r="ABC92">
        <v>8.87419917592797e-40</v>
      </c>
      <c r="ABD92">
        <v>7.76867512593594e-40</v>
      </c>
      <c r="ABE92">
        <v>6.80087431168398e-40</v>
      </c>
      <c r="ABF92">
        <v>5.95363954001757e-40</v>
      </c>
      <c r="ABG92">
        <v>5.21195101511643e-40</v>
      </c>
      <c r="ABH92">
        <v>4.56266006723897e-40</v>
      </c>
      <c r="ABI92">
        <v>3.99425605282902e-40</v>
      </c>
      <c r="ABJ92">
        <v>3.49666229358517e-40</v>
      </c>
      <c r="ABK92">
        <v>3.06105743689629e-40</v>
      </c>
      <c r="ABL92">
        <v>2.67971907071724e-40</v>
      </c>
      <c r="ABM92">
        <v>2.345886820486e-40</v>
      </c>
      <c r="ABN92">
        <v>2.05364250106149e-40</v>
      </c>
      <c r="ABO92">
        <v>1.79780519901312e-40</v>
      </c>
      <c r="ABP92">
        <v>1.57383942527874e-40</v>
      </c>
      <c r="ABQ92">
        <v>1.3777747099193e-40</v>
      </c>
      <c r="ABR92">
        <v>1.20613521354443e-40</v>
      </c>
      <c r="ABS92">
        <v>1.05587810755873e-40</v>
      </c>
      <c r="ABT92">
        <v>9.24339630832552e-41</v>
      </c>
      <c r="ABU92">
        <v>8.09187866488781e-41</v>
      </c>
      <c r="ABV92">
        <v>7.08381401631455e-41</v>
      </c>
      <c r="ABW92">
        <v>6.20133137135099e-41</v>
      </c>
      <c r="ABX92">
        <v>5.428786059139e-41</v>
      </c>
      <c r="ABY92">
        <v>4.75248238016371e-41</v>
      </c>
      <c r="ABZ92">
        <v>4.16043080860485e-41</v>
      </c>
      <c r="ACA92">
        <v>3.64213544177143e-41</v>
      </c>
      <c r="ACB92">
        <v>3.18840792851832e-41</v>
      </c>
      <c r="ACC92">
        <v>2.7912045779643e-41</v>
      </c>
      <c r="ACD92">
        <v>2.44348376077127e-41</v>
      </c>
      <c r="ACE92">
        <v>2.13908107499144e-41</v>
      </c>
      <c r="ACF92">
        <v>1.87260006342021e-41</v>
      </c>
      <c r="ACG92">
        <v>1.63931654508953e-41</v>
      </c>
      <c r="ACH92">
        <v>1.43509486488854e-41</v>
      </c>
      <c r="ACI92">
        <v>1.25631457658287e-41</v>
      </c>
      <c r="ACJ92">
        <v>1.09980625946785e-41</v>
      </c>
      <c r="ACK92">
        <v>9.6279533081171e-42</v>
      </c>
      <c r="ACL92">
        <v>8.42852857994596e-42</v>
      </c>
      <c r="ACM92">
        <v>7.3785249834016e-42</v>
      </c>
      <c r="ACN92">
        <v>6.45932803267905e-42</v>
      </c>
      <c r="ACO92">
        <v>5.65464218493688e-42</v>
      </c>
      <c r="ACP92">
        <v>4.95020195257152e-42</v>
      </c>
      <c r="ACQ92">
        <v>4.33351900435348e-42</v>
      </c>
      <c r="ACR92">
        <v>3.79366077202917e-42</v>
      </c>
      <c r="ACS92">
        <v>3.32105663752134e-42</v>
      </c>
      <c r="ACT92">
        <v>2.90732826481084e-42</v>
      </c>
      <c r="ACU92">
        <v>2.54514106861982e-42</v>
      </c>
      <c r="ACV92">
        <v>2.2280741867299e-42</v>
      </c>
      <c r="ACW92">
        <v>1.95050665080193e-42</v>
      </c>
      <c r="ACX92">
        <v>1.7075177377313e-42</v>
      </c>
      <c r="ACY92">
        <v>1.49479973496543e-42</v>
      </c>
      <c r="ACZ92">
        <v>1.30858157328515e-42</v>
      </c>
      <c r="ADA92">
        <v>1.14556197321043e-42</v>
      </c>
      <c r="ADB92">
        <v>1.00285091984848e-42</v>
      </c>
      <c r="ADC92">
        <v>8.77918428648992e-43</v>
      </c>
      <c r="ADD92">
        <v>7.68549693784959e-43</v>
      </c>
      <c r="ADE92">
        <v>6.72805824028459e-43</v>
      </c>
      <c r="ADF92">
        <v>5.88989470046255e-43</v>
      </c>
      <c r="ADG92">
        <v>5.15614733755179e-43</v>
      </c>
      <c r="ADH92">
        <v>4.51380826289722e-43</v>
      </c>
      <c r="ADI92">
        <v>3.95149007589712e-43</v>
      </c>
      <c r="ADJ92">
        <v>3.45922398792617e-43</v>
      </c>
      <c r="ADK92">
        <v>3.02828309544143e-43</v>
      </c>
      <c r="ADL92">
        <v>2.6510276692531e-43</v>
      </c>
      <c r="ADM92">
        <v>2.32076971724503e-43</v>
      </c>
      <c r="ADN92">
        <v>2.03165441951009e-43</v>
      </c>
      <c r="ADO92">
        <v>1.7785563339799e-43</v>
      </c>
      <c r="ADP92">
        <v>1.55698853248024e-43</v>
      </c>
      <c r="ADQ92">
        <v>1.3630230563742e-43</v>
      </c>
      <c r="ADR92">
        <v>1.19322128162896e-43</v>
      </c>
      <c r="ADS92">
        <v>1.04457295881675e-43</v>
      </c>
      <c r="ADT92">
        <v>9.14442847349821e-44</v>
      </c>
      <c r="ADU92">
        <v>8.00523997879924e-44</v>
      </c>
      <c r="ADV92">
        <v>7.00796854651872e-44</v>
      </c>
      <c r="ADW92">
        <v>6.13493452776694e-44</v>
      </c>
      <c r="ADX92">
        <v>5.37066075712964e-44</v>
      </c>
      <c r="ADY92">
        <v>4.70159817315464e-44</v>
      </c>
      <c r="ADZ92">
        <v>4.11588562030588e-44</v>
      </c>
      <c r="AEA92">
        <v>3.60313957414914e-44</v>
      </c>
      <c r="AEB92">
        <v>3.15427006201275e-44</v>
      </c>
      <c r="AEC92">
        <v>2.76131951576131e-44</v>
      </c>
      <c r="AED92">
        <v>2.41732169986067e-44</v>
      </c>
      <c r="AEE92">
        <v>2.11617821380812e-44</v>
      </c>
      <c r="AEF92">
        <v>1.85255037956026e-44</v>
      </c>
      <c r="AEG92">
        <v>1.62176459733653e-44</v>
      </c>
      <c r="AEH92">
        <v>1.41972949194419e-44</v>
      </c>
      <c r="AEI92">
        <v>1.24286338079303e-44</v>
      </c>
      <c r="AEJ92">
        <v>1.08803077775114e-44</v>
      </c>
      <c r="AEK92">
        <v>9.52486807181012e-45</v>
      </c>
      <c r="AEL92">
        <v>8.33828542726561e-45</v>
      </c>
      <c r="AEM92">
        <v>7.29952408184243e-45</v>
      </c>
      <c r="AEN92">
        <v>6.39016885259956e-45</v>
      </c>
      <c r="AEO92">
        <v>5.5940986709406e-45</v>
      </c>
      <c r="AEP92">
        <v>4.89720078797117e-45</v>
      </c>
      <c r="AEQ92">
        <v>4.28712058339023e-45</v>
      </c>
      <c r="AER92">
        <v>3.75304254252204e-45</v>
      </c>
      <c r="AES92">
        <v>3.28549851864481e-45</v>
      </c>
      <c r="AET92">
        <v>2.87619988148691e-45</v>
      </c>
      <c r="AEU92">
        <v>2.51789057621537e-45</v>
      </c>
      <c r="AEV92">
        <v>2.20421848794344e-45</v>
      </c>
      <c r="AEW92">
        <v>1.92962283130452e-45</v>
      </c>
      <c r="AEX92">
        <v>1.68923556873242e-45</v>
      </c>
      <c r="AEY92">
        <v>1.47879510978922e-45</v>
      </c>
      <c r="AEZ92">
        <v>1.29457076160046e-45</v>
      </c>
      <c r="AFA92">
        <v>1.13329659105355e-45</v>
      </c>
      <c r="AFB92">
        <v>9.92113526267013e-46</v>
      </c>
      <c r="AFC92">
        <v>8.6851867090409e-46</v>
      </c>
      <c r="AFD92">
        <v>7.60320932773969e-46</v>
      </c>
      <c r="AFE92">
        <v>6.6560218010341e-46</v>
      </c>
      <c r="AFF92">
        <v>5.82683236856398e-46</v>
      </c>
      <c r="AFG92">
        <v>5.10094114266124e-46</v>
      </c>
      <c r="AFH92">
        <v>4.46547950843258e-46</v>
      </c>
      <c r="AFI92">
        <v>3.90918198868454e-46</v>
      </c>
      <c r="AFJ92">
        <v>3.42218652930727e-46</v>
      </c>
      <c r="AFK92">
        <v>2.99585966457219e-46</v>
      </c>
      <c r="AFL92">
        <v>2.62264346287033e-46</v>
      </c>
      <c r="AFM92">
        <v>2.29592153954204e-46</v>
      </c>
      <c r="AFN92">
        <v>2.00990176147085e-46</v>
      </c>
      <c r="AFO92">
        <v>1.75951356402597e-46</v>
      </c>
      <c r="AFP92">
        <v>1.54031805998608e-46</v>
      </c>
      <c r="AFQ92">
        <v>1.34842934685343e-46</v>
      </c>
      <c r="AFR92">
        <v>1.18044561749279e-46</v>
      </c>
      <c r="AFS92">
        <v>1.03338885282314e-46</v>
      </c>
      <c r="AFT92">
        <v>9.04652027432903e-47</v>
      </c>
      <c r="AFU92">
        <v>7.91952892178647e-47</v>
      </c>
      <c r="AFV92">
        <v>6.93293514424406e-47</v>
      </c>
      <c r="AFW92">
        <v>6.0692485864995e-47</v>
      </c>
      <c r="AFX92">
        <v>5.31315779512354e-47</v>
      </c>
      <c r="AFY92">
        <v>4.65125877669211e-47</v>
      </c>
      <c r="AFZ92">
        <v>4.07181737150954e-47</v>
      </c>
      <c r="AGA92">
        <v>3.56456123017908e-47</v>
      </c>
      <c r="AGB92">
        <v>3.12049770517711e-47</v>
      </c>
      <c r="AGC92">
        <v>2.73175442900904e-47</v>
      </c>
      <c r="AGD92">
        <v>2.39143975271309e-47</v>
      </c>
      <c r="AGE92">
        <v>2.09352057056279e-47</v>
      </c>
      <c r="AGF92">
        <v>1.83271536504201e-47</v>
      </c>
      <c r="AGG92">
        <v>1.60440057599154e-47</v>
      </c>
      <c r="AGH92">
        <v>1.40452863403749e-47</v>
      </c>
      <c r="AGI92">
        <v>1.22955620519649e-47</v>
      </c>
      <c r="AGJ92">
        <v>1.07638137457641e-47</v>
      </c>
      <c r="AGK92">
        <v>9.42288655564018e-48</v>
      </c>
      <c r="AGL92">
        <v>8.2490084962132e-48</v>
      </c>
      <c r="AGM92">
        <v>7.22136903259944e-48</v>
      </c>
      <c r="AGN92">
        <v>6.3217501508121e-48</v>
      </c>
      <c r="AGO92">
        <v>5.53420338842691e-48</v>
      </c>
      <c r="AGP92">
        <v>4.84476709990529e-48</v>
      </c>
      <c r="AGQ92">
        <v>4.24121894424928e-48</v>
      </c>
      <c r="AGR92">
        <v>3.71285920708357e-48</v>
      </c>
      <c r="AGS92">
        <v>3.25032111589451e-48</v>
      </c>
      <c r="AGT92">
        <v>2.84540478569026e-48</v>
      </c>
      <c r="AGU92">
        <v>2.49093185126753e-48</v>
      </c>
      <c r="AGV92">
        <v>2.18061820900251e-48</v>
      </c>
      <c r="AGW92">
        <v>1.90896261212993e-48</v>
      </c>
      <c r="AGX92">
        <v>1.67114914452489e-48</v>
      </c>
      <c r="AGY92">
        <v>1.46296184404065e-48</v>
      </c>
      <c r="AGZ92">
        <v>1.28070996184324e-48</v>
      </c>
      <c r="AHA92">
        <v>1.12116253273857e-48</v>
      </c>
      <c r="AHB92">
        <v>9.81491096553697e-49</v>
      </c>
      <c r="AHC92">
        <v>8.59219555135459e-49</v>
      </c>
      <c r="AHD92">
        <v>7.52180276030437e-49</v>
      </c>
      <c r="AHE92">
        <v>6.5847566465131e-49</v>
      </c>
      <c r="AHF92">
        <v>5.76444523680171e-49</v>
      </c>
      <c r="AHG92">
        <v>5.04632603327596e-49</v>
      </c>
      <c r="AHH92">
        <v>4.41766820361844e-49</v>
      </c>
      <c r="AHI92">
        <v>3.86732688862597e-49</v>
      </c>
      <c r="AHJ92">
        <v>3.38554562591165e-49</v>
      </c>
      <c r="AHK92">
        <v>2.96378338713485e-49</v>
      </c>
      <c r="AHL92">
        <v>2.59456316247139e-49</v>
      </c>
      <c r="AHM92">
        <v>2.27133940802646e-49</v>
      </c>
      <c r="AHN92">
        <v>1.98838200629502e-49</v>
      </c>
      <c r="AHO92">
        <v>1.74067468251831e-49</v>
      </c>
      <c r="AHP92">
        <v>1.52382607605969e-49</v>
      </c>
      <c r="AHQ92">
        <v>1.333991890271e-49</v>
      </c>
      <c r="AHR92">
        <v>1.1678067407209e-49</v>
      </c>
      <c r="AHS92">
        <v>1.02232449358903e-49</v>
      </c>
      <c r="AHT92">
        <v>8.94966036543763e-50</v>
      </c>
      <c r="AHU92">
        <v>7.8347355618463e-50</v>
      </c>
      <c r="AHV92">
        <v>6.85870511478985e-50</v>
      </c>
      <c r="AHW92">
        <v>6.00426593601059e-50</v>
      </c>
      <c r="AHX92">
        <v>5.25627050980769e-50</v>
      </c>
      <c r="AHY92">
        <v>4.60145835756088e-50</v>
      </c>
      <c r="AHZ92">
        <v>4.02822095568699e-50</v>
      </c>
      <c r="AIA92">
        <v>3.52639593949016e-50</v>
      </c>
      <c r="AIB92">
        <v>3.0870869445472e-50</v>
      </c>
      <c r="AIC92">
        <v>2.70250589177221e-50</v>
      </c>
      <c r="AID92">
        <v>2.36583492018711e-50</v>
      </c>
      <c r="AIE92">
        <v>2.07110551973906e-50</v>
      </c>
      <c r="AIF92">
        <v>1.81309272142891e-50</v>
      </c>
      <c r="AIG92">
        <v>1.58722246895111e-50</v>
      </c>
      <c r="AIH92">
        <v>1.38949052972745e-50</v>
      </c>
      <c r="AII92">
        <v>1.21639150778791e-50</v>
      </c>
      <c r="AIJ92">
        <v>1.06485670003721e-50</v>
      </c>
      <c r="AIK92">
        <v>9.32199694222017e-51</v>
      </c>
      <c r="AIL92">
        <v>8.16068744158019e-51</v>
      </c>
      <c r="AIM92">
        <v>7.14405077924255e-51</v>
      </c>
      <c r="AIN92">
        <v>6.25406399911249e-51</v>
      </c>
      <c r="AIO92">
        <v>5.47494939686612e-51</v>
      </c>
      <c r="AIP92">
        <v>4.79289481247688e-51</v>
      </c>
      <c r="AIQ92">
        <v>4.19580876795262e-51</v>
      </c>
      <c r="AIR92">
        <v>3.67310610935988e-51</v>
      </c>
      <c r="AIS92">
        <v>3.2155203529927e-51</v>
      </c>
      <c r="AIT92">
        <v>2.81493940895494e-51</v>
      </c>
      <c r="AIU92">
        <v>2.4642617698603e-51</v>
      </c>
      <c r="AIV92">
        <v>2.15727061516024e-51</v>
      </c>
      <c r="AIW92">
        <v>1.88852359921878e-51</v>
      </c>
      <c r="AIX92">
        <v>1.65325636929484e-51</v>
      </c>
      <c r="AIY92">
        <v>1.44729810299676e-51</v>
      </c>
      <c r="AIZ92">
        <v>1.26699756785541e-51</v>
      </c>
      <c r="AJA92">
        <v>1.10915839219829e-51</v>
      </c>
      <c r="AJB92">
        <v>9.70982399805435e-52</v>
      </c>
      <c r="AJC92">
        <v>8.50020003782625e-52</v>
      </c>
      <c r="AJD92">
        <v>7.44126780233499e-52</v>
      </c>
      <c r="AJE92">
        <v>6.51425451867693e-52</v>
      </c>
      <c r="AJF92">
        <v>5.70272607589622e-52</v>
      </c>
      <c r="AJG92">
        <v>4.9922956807208e-52</v>
      </c>
      <c r="AJH92">
        <v>4.3703688081891e-52</v>
      </c>
      <c r="AJI92">
        <v>3.82591992564722e-52</v>
      </c>
      <c r="AJJ92">
        <v>3.34929703187444e-52</v>
      </c>
      <c r="AJK92">
        <v>2.93205054620303e-52</v>
      </c>
      <c r="AJL92">
        <v>2.56678351417467e-52</v>
      </c>
      <c r="AJM92">
        <v>2.24702047417659e-52</v>
      </c>
      <c r="AJN92">
        <v>1.96709266032212e-52</v>
      </c>
      <c r="AJO92">
        <v>1.72203750644999e-52</v>
      </c>
      <c r="AJP92">
        <v>1.50751066964731e-52</v>
      </c>
      <c r="AJQ92">
        <v>1.31970901364713e-52</v>
      </c>
      <c r="AJR92">
        <v>1.15530318674889e-52</v>
      </c>
      <c r="AJS92">
        <v>1.01137859900153e-52</v>
      </c>
      <c r="AJT92">
        <v>8.85383752291716e-53</v>
      </c>
      <c r="AJU92">
        <v>7.7508500733163e-53</v>
      </c>
      <c r="AJV92">
        <v>6.78526985654843e-53</v>
      </c>
      <c r="AJW92">
        <v>5.93997904625783e-53</v>
      </c>
      <c r="AJX92">
        <v>5.19999230921234e-53</v>
      </c>
      <c r="AJY92">
        <v>4.55219114500119e-53</v>
      </c>
      <c r="AJZ92">
        <v>3.9850913209843e-53</v>
      </c>
      <c r="AKA92">
        <v>3.48863927957494e-53</v>
      </c>
      <c r="AKB92">
        <v>3.05403390855974e-53</v>
      </c>
      <c r="AKC92">
        <v>2.67357051479656e-53</v>
      </c>
      <c r="AKD92">
        <v>2.34050423525274e-53</v>
      </c>
      <c r="AKE92">
        <v>2.04893046393161e-53</v>
      </c>
      <c r="AKF92">
        <v>1.79368017489346e-53</v>
      </c>
      <c r="AKG92">
        <v>1.5702282856551e-53</v>
      </c>
      <c r="AKH92">
        <v>1.37461343643261e-53</v>
      </c>
      <c r="AKI92">
        <v>1.20336776307195e-53</v>
      </c>
      <c r="AKJ92">
        <v>1.05345541868037e-53</v>
      </c>
      <c r="AKK92">
        <v>9.2221875406902e-54</v>
      </c>
      <c r="AKL92">
        <v>8.07331202892283e-54</v>
      </c>
      <c r="AKM92">
        <v>7.0675603623077e-54</v>
      </c>
      <c r="AKN92">
        <v>6.18710255418277e-54</v>
      </c>
      <c r="AKO92">
        <v>5.41632983003993e-54</v>
      </c>
      <c r="AKP92">
        <v>4.74157791484277e-54</v>
      </c>
      <c r="AKQ92">
        <v>4.15088479247191e-54</v>
      </c>
      <c r="AKR92">
        <v>3.63377864285205e-54</v>
      </c>
      <c r="AKS92">
        <v>3.18109219730579e-54</v>
      </c>
      <c r="AKT92">
        <v>2.78480022102211e-54</v>
      </c>
      <c r="AKU92">
        <v>2.43787724152507e-54</v>
      </c>
      <c r="AKV92">
        <v>2.13417300095033e-54</v>
      </c>
      <c r="AKW92">
        <v>1.86830342414454e-54</v>
      </c>
      <c r="AKX92">
        <v>1.63555516966802e-54</v>
      </c>
      <c r="AKY92">
        <v>1.43180207157872e-54</v>
      </c>
      <c r="AKZ92">
        <v>1.25343199067582e-54</v>
      </c>
      <c r="ALA92">
        <v>1.0972827784201e-54</v>
      </c>
      <c r="ALB92">
        <v>9.60586218298253e-55</v>
      </c>
      <c r="ALC92">
        <v>8.40918950822418e-55</v>
      </c>
      <c r="ALD92">
        <v>7.36159512162305e-55</v>
      </c>
      <c r="ALE92">
        <v>6.44450724789869e-55</v>
      </c>
      <c r="ALF92">
        <v>5.64166773397094e-55</v>
      </c>
      <c r="ALG92">
        <v>4.93884382408087e-55</v>
      </c>
      <c r="ALH92">
        <v>4.32357584119778e-55</v>
      </c>
      <c r="ALI92">
        <v>3.78495630160322e-55</v>
      </c>
      <c r="ALJ92">
        <v>3.31343654679067e-55</v>
      </c>
      <c r="ALK92">
        <v>2.900657464647e-55</v>
      </c>
      <c r="ALL92">
        <v>2.53930129893746e-55</v>
      </c>
      <c r="ALM92">
        <v>2.22296191996946e-55</v>
      </c>
      <c r="ALN92">
        <v>1.94603125659096e-55</v>
      </c>
      <c r="ALO92">
        <v>1.70359987618727e-55</v>
      </c>
    </row>
    <row r="93" spans="1:1003">
      <c r="A93" s="3" t="s">
        <v>72</v>
      </c>
      <c r="B93" s="5">
        <f t="shared" si="1"/>
        <v>443.716143834356</v>
      </c>
      <c r="C93">
        <v>0</v>
      </c>
      <c r="D93">
        <v>0.0915431148683532</v>
      </c>
      <c r="E93">
        <v>0.195840042517144</v>
      </c>
      <c r="F93">
        <v>0.295956148188586</v>
      </c>
      <c r="G93">
        <v>0.396592953097156</v>
      </c>
      <c r="H93">
        <v>0.506418430039355</v>
      </c>
      <c r="I93">
        <v>0.633871410204557</v>
      </c>
      <c r="J93">
        <v>0.786902041501691</v>
      </c>
      <c r="K93">
        <v>0.97362518667902</v>
      </c>
      <c r="L93">
        <v>1.20305577584193</v>
      </c>
      <c r="M93">
        <v>1.48577604490444</v>
      </c>
      <c r="N93">
        <v>1.83456605142601</v>
      </c>
      <c r="O93">
        <v>2.26506067973763</v>
      </c>
      <c r="P93">
        <v>2.7964922301159</v>
      </c>
      <c r="Q93">
        <v>3.45257079198305</v>
      </c>
      <c r="R93">
        <v>4.26255253205618</v>
      </c>
      <c r="S93">
        <v>5.26254933410373</v>
      </c>
      <c r="T93">
        <v>6.4971411470096</v>
      </c>
      <c r="U93">
        <v>8.02136438797503</v>
      </c>
      <c r="V93">
        <v>9.90316573942185</v>
      </c>
      <c r="W93">
        <v>12.2264310315614</v>
      </c>
      <c r="X93">
        <v>15.0947243320161</v>
      </c>
      <c r="Y93">
        <v>18.6359039002256</v>
      </c>
      <c r="Z93">
        <v>23.0078206575803</v>
      </c>
      <c r="AA93">
        <v>28.4053529784426</v>
      </c>
      <c r="AB93">
        <v>35.0690910422973</v>
      </c>
      <c r="AC93">
        <v>32.3279155994192</v>
      </c>
      <c r="AD93">
        <v>28.3346824159014</v>
      </c>
      <c r="AE93">
        <v>24.8374501956567</v>
      </c>
      <c r="AF93">
        <v>21.7638505664866</v>
      </c>
      <c r="AG93">
        <v>19.0640431481966</v>
      </c>
      <c r="AH93">
        <v>16.6952054100607</v>
      </c>
      <c r="AI93">
        <v>14.6185869622277</v>
      </c>
      <c r="AJ93">
        <v>12.7991775090634</v>
      </c>
      <c r="AK93">
        <v>11.2056653294656</v>
      </c>
      <c r="AL93">
        <v>9.81027953132879</v>
      </c>
      <c r="AM93">
        <v>8.58852351027891</v>
      </c>
      <c r="AN93">
        <v>7.51885945633477</v>
      </c>
      <c r="AO93">
        <v>6.58238670506836</v>
      </c>
      <c r="AP93">
        <v>5.76253655212441</v>
      </c>
      <c r="AQ93">
        <v>5.04479321694298</v>
      </c>
      <c r="AR93">
        <v>4.41644370320698</v>
      </c>
      <c r="AS93">
        <v>3.86635595113122</v>
      </c>
      <c r="AT93">
        <v>3.38478322976022</v>
      </c>
      <c r="AU93">
        <v>2.96319221872472</v>
      </c>
      <c r="AV93">
        <v>2.59411217713942</v>
      </c>
      <c r="AW93">
        <v>2.27100274170247</v>
      </c>
      <c r="AX93">
        <v>1.98813811508993</v>
      </c>
      <c r="AY93">
        <v>1.74050564248048</v>
      </c>
      <c r="AZ93">
        <v>1.52371700308252</v>
      </c>
      <c r="BA93">
        <v>1.3339304545701</v>
      </c>
      <c r="BB93">
        <v>1.16778275816335</v>
      </c>
      <c r="BC93">
        <v>1.02232958072555</v>
      </c>
      <c r="BD93">
        <v>0.894993319062695</v>
      </c>
      <c r="BE93">
        <v>0.783517422460322</v>
      </c>
      <c r="BF93">
        <v>0.6859264043183</v>
      </c>
      <c r="BG93">
        <v>0.600490834401159</v>
      </c>
      <c r="BH93">
        <v>0.52569669140526</v>
      </c>
      <c r="BI93">
        <v>0.460218532775331</v>
      </c>
      <c r="BJ93">
        <v>0.40289600632965</v>
      </c>
      <c r="BK93">
        <v>0.352713287464173</v>
      </c>
      <c r="BL93">
        <v>0.308781077545424</v>
      </c>
      <c r="BM93">
        <v>0.270320844486515</v>
      </c>
      <c r="BN93">
        <v>0.23665102623326</v>
      </c>
      <c r="BO93">
        <v>0.207174952671475</v>
      </c>
      <c r="BP93">
        <v>0.181370271918498</v>
      </c>
      <c r="BQ93">
        <v>0.158779693621026</v>
      </c>
      <c r="BR93">
        <v>0.139002885220054</v>
      </c>
      <c r="BS93">
        <v>0.121689377575469</v>
      </c>
      <c r="BT93">
        <v>0.106532354229785</v>
      </c>
      <c r="BU93">
        <v>0.0932632142495404</v>
      </c>
      <c r="BV93">
        <v>0.081646812291574</v>
      </c>
      <c r="BW93">
        <v>0.0714772915425159</v>
      </c>
      <c r="BX93">
        <v>0.0625744356862851</v>
      </c>
      <c r="BY93">
        <v>0.0547804752521111</v>
      </c>
      <c r="BZ93">
        <v>0.0479572917477651</v>
      </c>
      <c r="CA93">
        <v>0.0419839700318999</v>
      </c>
      <c r="CB93">
        <v>0.0367546555506014</v>
      </c>
      <c r="CC93">
        <v>0.0321766784658097</v>
      </c>
      <c r="CD93">
        <v>0.0281689114329063</v>
      </c>
      <c r="CE93">
        <v>0.0246603319253058</v>
      </c>
      <c r="CF93">
        <v>0.0215887636287058</v>
      </c>
      <c r="CG93">
        <v>0.0188997746009789</v>
      </c>
      <c r="CH93">
        <v>0.0165457126717661</v>
      </c>
      <c r="CI93">
        <v>0.0144848609878802</v>
      </c>
      <c r="CJ93">
        <v>0.0126806987397615</v>
      </c>
      <c r="CK93">
        <v>0.0111012539681584</v>
      </c>
      <c r="CL93">
        <v>0.00971853698198104</v>
      </c>
      <c r="CM93">
        <v>0.00850804434680389</v>
      </c>
      <c r="CN93">
        <v>0.00744832465408801</v>
      </c>
      <c r="CO93">
        <v>0.00652059837602655</v>
      </c>
      <c r="CP93">
        <v>0.00570842506937702</v>
      </c>
      <c r="CQ93">
        <v>0.00499741203072731</v>
      </c>
      <c r="CR93">
        <v>0.00437495924021102</v>
      </c>
      <c r="CS93">
        <v>0.00383003607376416</v>
      </c>
      <c r="CT93">
        <v>0.00335298582699159</v>
      </c>
      <c r="CU93">
        <v>0.00293535458656798</v>
      </c>
      <c r="CV93">
        <v>0.0025697414165653</v>
      </c>
      <c r="CW93">
        <v>0.00224966720482612</v>
      </c>
      <c r="CX93">
        <v>0.00196945984517989</v>
      </c>
      <c r="CY93">
        <v>0.00172415372079124</v>
      </c>
      <c r="CZ93">
        <v>0.00150940170736235</v>
      </c>
      <c r="DA93">
        <v>0.00132139813677863</v>
      </c>
      <c r="DB93">
        <v>0.00115681135601954</v>
      </c>
      <c r="DC93">
        <v>0.00101272468619594</v>
      </c>
      <c r="DD93">
        <v>0.000886584735436182</v>
      </c>
      <c r="DE93">
        <v>0.00077615614966192</v>
      </c>
      <c r="DF93">
        <v>0.000679481999382273</v>
      </c>
      <c r="DG93">
        <v>0.000594849100511889</v>
      </c>
      <c r="DH93">
        <v>0.000520757654655416</v>
      </c>
      <c r="DI93">
        <v>0.000455894670847153</v>
      </c>
      <c r="DJ93">
        <v>0.000399110697746627</v>
      </c>
      <c r="DK93">
        <v>0.000349399453956166</v>
      </c>
      <c r="DL93">
        <v>0.000305879995484816</v>
      </c>
      <c r="DM93">
        <v>0.000267781104344266</v>
      </c>
      <c r="DN93">
        <v>0.000234427621623624</v>
      </c>
      <c r="DO93">
        <v>0.000205228482848436</v>
      </c>
      <c r="DP93">
        <v>0.00017966624359588</v>
      </c>
      <c r="DQ93">
        <v>0.000157287909747244</v>
      </c>
      <c r="DR93">
        <v>0.000137696909878553</v>
      </c>
      <c r="DS93">
        <v>0.000120546067530298</v>
      </c>
      <c r="DT93">
        <v>0.000105531448816303</v>
      </c>
      <c r="DU93">
        <v>9.23869763438241e-5</v>
      </c>
      <c r="DV93">
        <v>8.08797139969928e-5</v>
      </c>
      <c r="DW93">
        <v>7.08057390241702e-5</v>
      </c>
      <c r="DX93">
        <v>6.1986528277582e-5</v>
      </c>
      <c r="DY93">
        <v>5.42657945649689e-5</v>
      </c>
      <c r="DZ93">
        <v>4.75067170495447e-5</v>
      </c>
      <c r="EA93">
        <v>4.15895166175629e-5</v>
      </c>
      <c r="EB93">
        <v>3.64093332460403e-5</v>
      </c>
      <c r="EC93">
        <v>3.18743677550028e-5</v>
      </c>
      <c r="ED93">
        <v>2.79042550138298e-5</v>
      </c>
      <c r="EE93">
        <v>2.44286397729265e-5</v>
      </c>
      <c r="EF93">
        <v>2.13859298827215e-5</v>
      </c>
      <c r="EG93">
        <v>1.8722204805505e-5</v>
      </c>
      <c r="EH93">
        <v>1.63902600776057e-5</v>
      </c>
      <c r="EI93">
        <v>1.43487707886064e-5</v>
      </c>
      <c r="EJ93">
        <v>1.25615592534286e-5</v>
      </c>
      <c r="EK93">
        <v>1.09969538995414e-5</v>
      </c>
      <c r="EL93">
        <v>9.62722800798983e-6</v>
      </c>
      <c r="EM93">
        <v>8.42810836205154e-6</v>
      </c>
      <c r="EN93">
        <v>7.37834509617188e-6</v>
      </c>
      <c r="EO93">
        <v>6.45933512237737e-6</v>
      </c>
      <c r="EP93">
        <v>5.65479246082211e-6</v>
      </c>
      <c r="EQ93">
        <v>4.95045963232216e-6</v>
      </c>
      <c r="ER93">
        <v>4.33385499840037e-6</v>
      </c>
      <c r="ES93">
        <v>3.79405157139906e-6</v>
      </c>
      <c r="ET93">
        <v>3.32148337490493e-6</v>
      </c>
      <c r="EU93">
        <v>2.90777592295655e-6</v>
      </c>
      <c r="EV93">
        <v>2.54559781391883e-6</v>
      </c>
      <c r="EW93">
        <v>2.22853080908638e-6</v>
      </c>
      <c r="EX93">
        <v>1.95095609365002e-6</v>
      </c>
      <c r="EY93">
        <v>1.70795470443173e-6</v>
      </c>
      <c r="EZ93">
        <v>1.49522035984566e-6</v>
      </c>
      <c r="FA93">
        <v>1.3089831473258e-6</v>
      </c>
      <c r="FB93">
        <v>1.1459427158682e-6</v>
      </c>
      <c r="FC93">
        <v>1.00320978977778e-6</v>
      </c>
      <c r="FD93">
        <v>8.78254967172131e-7</v>
      </c>
      <c r="FE93">
        <v>7.68863895888991e-7</v>
      </c>
      <c r="FF93">
        <v>6.73098032459788e-7</v>
      </c>
      <c r="FG93">
        <v>5.89260288750311e-7</v>
      </c>
      <c r="FH93">
        <v>5.1586495748499e-7</v>
      </c>
      <c r="FI93">
        <v>4.51611383698303e-7</v>
      </c>
      <c r="FJ93">
        <v>3.95360915539276e-7</v>
      </c>
      <c r="FK93">
        <v>3.46116725969151e-7</v>
      </c>
      <c r="FL93">
        <v>3.03006147768046e-7</v>
      </c>
      <c r="FM93">
        <v>2.6526520880535e-7</v>
      </c>
      <c r="FN93">
        <v>2.32225093519923e-7</v>
      </c>
      <c r="FO93">
        <v>2.03300290691001e-7</v>
      </c>
      <c r="FP93">
        <v>1.77978217463823e-7</v>
      </c>
      <c r="FQ93">
        <v>1.55810135755019e-7</v>
      </c>
      <c r="FR93">
        <v>1.3640320006538e-7</v>
      </c>
      <c r="FS93">
        <v>1.19413495777516e-7</v>
      </c>
      <c r="FT93">
        <v>1.04539944568543e-7</v>
      </c>
      <c r="FU93">
        <v>9.15189689342617e-8</v>
      </c>
      <c r="FV93">
        <v>8.01198212736635e-8</v>
      </c>
      <c r="FW93">
        <v>7.01404947594491e-8</v>
      </c>
      <c r="FX93">
        <v>6.1404143530179e-8</v>
      </c>
      <c r="FY93">
        <v>5.37559487654863e-8</v>
      </c>
      <c r="FZ93">
        <v>4.70603751073795e-8</v>
      </c>
      <c r="GA93">
        <v>4.11987688080615e-8</v>
      </c>
      <c r="GB93">
        <v>3.60672550405136e-8</v>
      </c>
      <c r="GC93">
        <v>3.15748971096175e-8</v>
      </c>
      <c r="GD93">
        <v>2.76420849427838e-8</v>
      </c>
      <c r="GE93">
        <v>2.41991243021768e-8</v>
      </c>
      <c r="GF93">
        <v>2.11850017176465e-8</v>
      </c>
      <c r="GG93">
        <v>1.8546303253474e-8</v>
      </c>
      <c r="GH93">
        <v>1.62362679481545e-8</v>
      </c>
      <c r="GI93">
        <v>1.42139591530128e-8</v>
      </c>
      <c r="GJ93">
        <v>1.24435390847613e-8</v>
      </c>
      <c r="GK93">
        <v>1.08936337361825e-8</v>
      </c>
      <c r="GL93">
        <v>9.53677689038024e-9</v>
      </c>
      <c r="GM93">
        <v>8.34892338584923e-9</v>
      </c>
      <c r="GN93">
        <v>7.30902300682857e-9</v>
      </c>
      <c r="GO93">
        <v>6.39864744775298e-9</v>
      </c>
      <c r="GP93">
        <v>5.60166374115724e-9</v>
      </c>
      <c r="GQ93">
        <v>4.90394836177685e-9</v>
      </c>
      <c r="GR93">
        <v>4.29313694042006e-9</v>
      </c>
      <c r="GS93">
        <v>3.75840515223557e-9</v>
      </c>
      <c r="GT93">
        <v>3.29027689644784e-9</v>
      </c>
      <c r="GU93">
        <v>2.88045636827072e-9</v>
      </c>
      <c r="GV93">
        <v>2.52168104710846e-9</v>
      </c>
      <c r="GW93">
        <v>2.20759299581529e-9</v>
      </c>
      <c r="GX93">
        <v>1.9326261902793e-9</v>
      </c>
      <c r="GY93">
        <v>1.69190788267295e-9</v>
      </c>
      <c r="GZ93">
        <v>1.48117225040667e-9</v>
      </c>
      <c r="HA93">
        <v>1.29668480053937e-9</v>
      </c>
      <c r="HB93">
        <v>1.13517618999964e-9</v>
      </c>
      <c r="HC93">
        <v>9.93784288831079e-10</v>
      </c>
      <c r="HD93">
        <v>8.7000345975175e-10</v>
      </c>
      <c r="HE93">
        <v>7.61640155199387e-10</v>
      </c>
      <c r="HF93">
        <v>6.66774044987904e-10</v>
      </c>
      <c r="HG93">
        <v>5.83723985709688e-10</v>
      </c>
      <c r="HH93">
        <v>5.11018228819907e-10</v>
      </c>
      <c r="HI93">
        <v>4.47368339453694e-10</v>
      </c>
      <c r="HJ93">
        <v>3.91646363785761e-10</v>
      </c>
      <c r="HK93">
        <v>3.4286484031015e-10</v>
      </c>
      <c r="HL93">
        <v>3.00159300815596e-10</v>
      </c>
      <c r="HM93">
        <v>2.6277295095236e-10</v>
      </c>
      <c r="HN93">
        <v>2.30043258911481e-10</v>
      </c>
      <c r="HO93">
        <v>2.01390214551455e-10</v>
      </c>
      <c r="HP93">
        <v>1.76306050909701e-10</v>
      </c>
      <c r="HQ93">
        <v>1.54346245951449e-10</v>
      </c>
      <c r="HR93">
        <v>1.35121645096042e-10</v>
      </c>
      <c r="HS93">
        <v>1.1829156492218e-10</v>
      </c>
      <c r="HT93">
        <v>1.03557755841357e-10</v>
      </c>
      <c r="HU93">
        <v>9.06591167506591e-11</v>
      </c>
      <c r="HV93">
        <v>7.93670680021366e-11</v>
      </c>
      <c r="HW93">
        <v>6.94815006920966e-11</v>
      </c>
      <c r="HX93">
        <v>6.08272304867788e-11</v>
      </c>
      <c r="HY93">
        <v>5.32508931418717e-11</v>
      </c>
      <c r="HZ93">
        <v>4.66182267006777e-11</v>
      </c>
      <c r="IA93">
        <v>4.08116922081619e-11</v>
      </c>
      <c r="IB93">
        <v>3.57283907770246e-11</v>
      </c>
      <c r="IC93">
        <v>3.12782400936683e-11</v>
      </c>
      <c r="ID93">
        <v>2.73823780495113e-11</v>
      </c>
      <c r="IE93">
        <v>2.39717652080476e-11</v>
      </c>
      <c r="IF93">
        <v>2.098596134166e-11</v>
      </c>
      <c r="IG93">
        <v>1.8372054356923e-11</v>
      </c>
      <c r="IH93">
        <v>1.60837226276447e-11</v>
      </c>
      <c r="II93">
        <v>1.40804141190411e-11</v>
      </c>
      <c r="IJ93">
        <v>1.2326627756122e-11</v>
      </c>
      <c r="IK93">
        <v>1.07912843012564e-11</v>
      </c>
      <c r="IL93">
        <v>9.44717559210042e-12</v>
      </c>
      <c r="IM93">
        <v>8.27048237970956e-12</v>
      </c>
      <c r="IN93">
        <v>7.24035222233852e-12</v>
      </c>
      <c r="IO93">
        <v>6.33852995468968e-12</v>
      </c>
      <c r="IP93">
        <v>5.54903418407481e-12</v>
      </c>
      <c r="IQ93">
        <v>4.85787408060584e-12</v>
      </c>
      <c r="IR93">
        <v>4.25280144259135e-12</v>
      </c>
      <c r="IS93">
        <v>3.72309364343414e-12</v>
      </c>
      <c r="IT93">
        <v>3.25936361358397e-12</v>
      </c>
      <c r="IU93">
        <v>2.85339349019335e-12</v>
      </c>
      <c r="IV93">
        <v>2.49798898654484e-12</v>
      </c>
      <c r="IW93">
        <v>2.18685190049848e-12</v>
      </c>
      <c r="IX93">
        <v>1.91446850265286e-12</v>
      </c>
      <c r="IY93">
        <v>1.67601182632185e-12</v>
      </c>
      <c r="IZ93">
        <v>1.467256127786e-12</v>
      </c>
      <c r="JA93">
        <v>1.28450200094958e-12</v>
      </c>
      <c r="JB93">
        <v>1.12451081934355e-12</v>
      </c>
      <c r="JC93">
        <v>9.84447343706654e-13</v>
      </c>
      <c r="JD93">
        <v>8.61829478080821e-13</v>
      </c>
      <c r="JE93">
        <v>7.54484284037425e-13</v>
      </c>
      <c r="JF93">
        <v>6.60509473552822e-13</v>
      </c>
      <c r="JG93">
        <v>5.78239698139803e-13</v>
      </c>
      <c r="JH93">
        <v>5.06217036837202e-13</v>
      </c>
      <c r="JI93">
        <v>4.43165160068761e-13</v>
      </c>
      <c r="JJ93">
        <v>3.87966711523245e-13</v>
      </c>
      <c r="JK93">
        <v>3.39643507235104e-13</v>
      </c>
      <c r="JL93">
        <v>2.97339200969182e-13</v>
      </c>
      <c r="JM93">
        <v>2.60304108718889e-13</v>
      </c>
      <c r="JN93">
        <v>2.27881923389436e-13</v>
      </c>
      <c r="JO93">
        <v>1.99498084234044e-13</v>
      </c>
      <c r="JP93">
        <v>1.74649594935352e-13</v>
      </c>
      <c r="JQ93">
        <v>1.52896109895963e-13</v>
      </c>
      <c r="JR93">
        <v>1.33852130776321e-13</v>
      </c>
      <c r="JS93">
        <v>1.17180174993024e-13</v>
      </c>
      <c r="JT93">
        <v>1.02584795115004e-13</v>
      </c>
      <c r="JU93">
        <v>8.98073431739954e-14</v>
      </c>
      <c r="JV93">
        <v>7.86213871064423e-14</v>
      </c>
      <c r="JW93">
        <v>6.88286981006127e-14</v>
      </c>
      <c r="JX93">
        <v>6.02557377398024e-14</v>
      </c>
      <c r="JY93">
        <v>5.27505826895126e-14</v>
      </c>
      <c r="JZ93">
        <v>4.6180232430297e-14</v>
      </c>
      <c r="KA93">
        <v>4.04282523260212e-14</v>
      </c>
      <c r="KB93">
        <v>3.53927102598155e-14</v>
      </c>
      <c r="KC93">
        <v>3.09843702723948e-14</v>
      </c>
      <c r="KD93">
        <v>2.71251111918059e-14</v>
      </c>
      <c r="KE93">
        <v>2.37465422307892e-14</v>
      </c>
      <c r="KF93">
        <v>2.07887910184494e-14</v>
      </c>
      <c r="KG93">
        <v>1.81994425886736e-14</v>
      </c>
      <c r="KH93">
        <v>1.59326105228765e-14</v>
      </c>
      <c r="KI93">
        <v>1.39481237865855e-14</v>
      </c>
      <c r="KJ93">
        <v>1.22108148496174e-14</v>
      </c>
      <c r="KK93">
        <v>1.06898964744661e-14</v>
      </c>
      <c r="KL93">
        <v>9.35841612882894e-15</v>
      </c>
      <c r="KM93">
        <v>8.19277835379594e-15</v>
      </c>
      <c r="KN93">
        <v>7.17232662348244e-15</v>
      </c>
      <c r="KO93">
        <v>6.27897728614621e-15</v>
      </c>
      <c r="KP93">
        <v>5.49689909977877e-15</v>
      </c>
      <c r="KQ93">
        <v>4.81223268314991e-15</v>
      </c>
      <c r="KR93">
        <v>4.21284491063484e-15</v>
      </c>
      <c r="KS93">
        <v>3.6881138984004e-15</v>
      </c>
      <c r="KT93">
        <v>3.22874077164272e-15</v>
      </c>
      <c r="KU93">
        <v>2.82658487716157e-15</v>
      </c>
      <c r="KV93">
        <v>2.47451952103716e-15</v>
      </c>
      <c r="KW93">
        <v>2.16630567490437e-15</v>
      </c>
      <c r="KX93">
        <v>1.89648141274551e-15</v>
      </c>
      <c r="KY93">
        <v>1.66026511888631e-15</v>
      </c>
      <c r="KZ93">
        <v>1.45347075192267e-15</v>
      </c>
      <c r="LA93">
        <v>1.27243366295121e-15</v>
      </c>
      <c r="LB93">
        <v>1.11394565351225e-15</v>
      </c>
      <c r="LC93">
        <v>9.75198122392348e-16</v>
      </c>
      <c r="LD93">
        <v>8.53732293778461e-16</v>
      </c>
      <c r="LE93">
        <v>7.47395644745707e-16</v>
      </c>
      <c r="LF93">
        <v>6.5430375992056e-16</v>
      </c>
      <c r="LG93">
        <v>5.7280693733751e-16</v>
      </c>
      <c r="LH93">
        <v>5.01460953704154e-16</v>
      </c>
      <c r="LI93">
        <v>4.3900147099949e-16</v>
      </c>
      <c r="LJ93">
        <v>3.84321630859052e-16</v>
      </c>
      <c r="LK93">
        <v>3.36452439692015e-16</v>
      </c>
      <c r="LL93">
        <v>2.94545596930568e-16</v>
      </c>
      <c r="LM93">
        <v>2.57858462107158e-16</v>
      </c>
      <c r="LN93">
        <v>2.25740894357835e-16</v>
      </c>
      <c r="LO93">
        <v>1.9762373113161e-16</v>
      </c>
      <c r="LP93">
        <v>1.73008701934485e-16</v>
      </c>
      <c r="LQ93">
        <v>1.51459598367373e-16</v>
      </c>
      <c r="LR93">
        <v>1.32594543980181e-16</v>
      </c>
      <c r="LS93">
        <v>1.16079226954423e-16</v>
      </c>
      <c r="LT93">
        <v>1.01620975689245e-16</v>
      </c>
      <c r="LU93">
        <v>8.89635723029823e-17</v>
      </c>
      <c r="LV93">
        <v>7.78827121391789e-17</v>
      </c>
      <c r="LW93">
        <v>6.81820288139538e-17</v>
      </c>
      <c r="LX93">
        <v>5.96896143637023e-17</v>
      </c>
      <c r="LY93">
        <v>5.22549728258943e-17</v>
      </c>
      <c r="LZ93">
        <v>4.5746353266699e-17</v>
      </c>
      <c r="MA93">
        <v>4.00484149934261e-17</v>
      </c>
      <c r="MB93">
        <v>3.50601835764954e-17</v>
      </c>
      <c r="MC93">
        <v>3.06932614591447e-17</v>
      </c>
      <c r="MD93">
        <v>2.68702614446945e-17</v>
      </c>
      <c r="ME93">
        <v>2.35234353008491e-17</v>
      </c>
      <c r="MF93">
        <v>2.0593473178226e-17</v>
      </c>
      <c r="MG93">
        <v>1.80284525673427e-17</v>
      </c>
      <c r="MH93">
        <v>1.57829181682953e-17</v>
      </c>
      <c r="MI93">
        <v>1.38170763672936e-17</v>
      </c>
      <c r="MJ93">
        <v>1.20960900451938e-17</v>
      </c>
      <c r="MK93">
        <v>1.05894612211726e-17</v>
      </c>
      <c r="ML93">
        <v>9.27049059123648e-18</v>
      </c>
      <c r="MM93">
        <v>8.11580438392572e-18</v>
      </c>
      <c r="MN93">
        <v>7.10494014851946e-18</v>
      </c>
      <c r="MO93">
        <v>6.21998413540197e-18</v>
      </c>
      <c r="MP93">
        <v>5.44525384252731e-18</v>
      </c>
      <c r="MQ93">
        <v>4.76702010231772e-18</v>
      </c>
      <c r="MR93">
        <v>4.17326378403584e-18</v>
      </c>
      <c r="MS93">
        <v>3.65346280009967e-18</v>
      </c>
      <c r="MT93">
        <v>3.19840564183171e-18</v>
      </c>
      <c r="MU93">
        <v>2.80002814026786e-18</v>
      </c>
      <c r="MV93">
        <v>2.45127055922834e-18</v>
      </c>
      <c r="MW93">
        <v>2.14595248816492e-18</v>
      </c>
      <c r="MX93">
        <v>1.87866331773303e-18</v>
      </c>
      <c r="MY93">
        <v>1.64466635718192e-18</v>
      </c>
      <c r="MZ93">
        <v>1.43981489440592e-18</v>
      </c>
      <c r="NA93">
        <v>1.26047871113826e-18</v>
      </c>
      <c r="NB93">
        <v>1.10347975104697e-18</v>
      </c>
      <c r="NC93">
        <v>9.66035800692806e-19</v>
      </c>
      <c r="ND93">
        <v>8.45711185306987e-19</v>
      </c>
      <c r="NE93">
        <v>7.40373605657693e-19</v>
      </c>
      <c r="NF93">
        <v>6.48156351101821e-19</v>
      </c>
      <c r="NG93">
        <v>5.67425219191109e-19</v>
      </c>
      <c r="NH93">
        <v>4.96749555607605e-19</v>
      </c>
      <c r="NI93">
        <v>4.34876901220786e-19</v>
      </c>
      <c r="NJ93">
        <v>3.80710796981128e-19</v>
      </c>
      <c r="NK93">
        <v>3.33291353325798e-19</v>
      </c>
      <c r="NL93">
        <v>2.91778239762528e-19</v>
      </c>
      <c r="NM93">
        <v>2.55435793186325e-19</v>
      </c>
      <c r="NN93">
        <v>2.23619981030218e-19</v>
      </c>
      <c r="NO93">
        <v>1.95766988221103e-19</v>
      </c>
      <c r="NP93">
        <v>1.71383225687612e-19</v>
      </c>
      <c r="NQ93">
        <v>1.50036583358566e-19</v>
      </c>
      <c r="NR93">
        <v>1.31348772644434e-19</v>
      </c>
      <c r="NS93">
        <v>1.14988622701226e-19</v>
      </c>
      <c r="NT93">
        <v>1.00666211678418e-19</v>
      </c>
      <c r="NU93">
        <v>8.81277289494484e-20</v>
      </c>
      <c r="NV93">
        <v>7.71509772772397e-20</v>
      </c>
      <c r="NW93">
        <v>6.75414352076121e-20</v>
      </c>
      <c r="NX93">
        <v>5.91288099113924e-20</v>
      </c>
      <c r="NY93">
        <v>5.17640193873693e-20</v>
      </c>
      <c r="NZ93">
        <v>4.53165505470401e-20</v>
      </c>
      <c r="OA93">
        <v>3.96721463631846e-20</v>
      </c>
      <c r="OB93">
        <v>3.47307810957105e-20</v>
      </c>
      <c r="OC93">
        <v>3.04048877132981e-20</v>
      </c>
      <c r="OD93">
        <v>2.6617806098592e-20</v>
      </c>
      <c r="OE93">
        <v>2.33024245372353e-20</v>
      </c>
      <c r="OF93">
        <v>2.03999904162751e-20</v>
      </c>
      <c r="OG93">
        <v>1.78590690560601e-20</v>
      </c>
      <c r="OH93">
        <v>1.56346322248597e-20</v>
      </c>
      <c r="OI93">
        <v>1.36872601835691e-20</v>
      </c>
      <c r="OJ93">
        <v>1.19824431197579e-20</v>
      </c>
      <c r="OK93">
        <v>1.04899695916202e-20</v>
      </c>
      <c r="OL93">
        <v>9.18339114430448e-21</v>
      </c>
      <c r="OM93">
        <v>8.03955361097133e-21</v>
      </c>
      <c r="ON93">
        <v>7.03818679266082e-21</v>
      </c>
      <c r="OO93">
        <v>6.16154524559484e-21</v>
      </c>
      <c r="OP93">
        <v>5.39409381022688e-21</v>
      </c>
      <c r="OQ93">
        <v>4.72223230922961e-21</v>
      </c>
      <c r="OR93">
        <v>4.13405453573193e-21</v>
      </c>
      <c r="OS93">
        <v>3.6191372607829e-21</v>
      </c>
      <c r="OT93">
        <v>3.16835552099656e-21</v>
      </c>
      <c r="OU93">
        <v>2.77372091304928e-21</v>
      </c>
      <c r="OV93">
        <v>2.42824002941028e-21</v>
      </c>
      <c r="OW93">
        <v>2.12579052661369e-21</v>
      </c>
      <c r="OX93">
        <v>1.86101262985027e-21</v>
      </c>
      <c r="OY93">
        <v>1.62921415120766e-21</v>
      </c>
      <c r="OZ93">
        <v>1.42628733836635e-21</v>
      </c>
      <c r="PA93">
        <v>1.24863608020851e-21</v>
      </c>
      <c r="PB93">
        <v>1.09311217933424e-21</v>
      </c>
      <c r="PC93">
        <v>9.56959562156263e-22</v>
      </c>
      <c r="PD93">
        <v>8.37765437907807e-22</v>
      </c>
      <c r="PE93">
        <v>7.33417541041567e-22</v>
      </c>
      <c r="PF93">
        <v>6.42066699302833e-22</v>
      </c>
      <c r="PG93">
        <v>5.62094064137293e-22</v>
      </c>
      <c r="PH93">
        <v>4.92082422716275e-22</v>
      </c>
      <c r="PI93">
        <v>4.30791083193459e-22</v>
      </c>
      <c r="PJ93">
        <v>3.77133888129136e-22</v>
      </c>
      <c r="PK93">
        <v>3.3015996645299e-22</v>
      </c>
      <c r="PL93">
        <v>2.89036882866688e-22</v>
      </c>
      <c r="PM93">
        <v>2.53035886073082e-22</v>
      </c>
      <c r="PN93">
        <v>2.21518994412629e-22</v>
      </c>
      <c r="PO93">
        <v>1.93927690048715e-22</v>
      </c>
      <c r="PP93">
        <v>1.69773021349028e-22</v>
      </c>
      <c r="PQ93">
        <v>1.48626938065095e-22</v>
      </c>
      <c r="PR93">
        <v>1.30114705758767e-22</v>
      </c>
      <c r="PS93">
        <v>1.13908265050012e-22</v>
      </c>
      <c r="PT93">
        <v>9.97204180037858e-23</v>
      </c>
      <c r="PU93">
        <v>8.72997386316409e-23</v>
      </c>
      <c r="PV93">
        <v>7.64261173159489e-23</v>
      </c>
      <c r="PW93">
        <v>6.69068601984819e-23</v>
      </c>
      <c r="PX93">
        <v>5.85732744097549e-23</v>
      </c>
      <c r="PY93">
        <v>5.12776786252225e-23</v>
      </c>
      <c r="PZ93">
        <v>4.4890785971728e-23</v>
      </c>
      <c r="QA93">
        <v>3.92994129061112e-23</v>
      </c>
      <c r="QB93">
        <v>3.44044734645035e-23</v>
      </c>
      <c r="QC93">
        <v>3.01192233379562e-23</v>
      </c>
      <c r="QD93">
        <v>2.63677226572775e-23</v>
      </c>
      <c r="QE93">
        <v>2.30834902457441e-23</v>
      </c>
      <c r="QF93">
        <v>2.02083254914053e-23</v>
      </c>
      <c r="QG93">
        <v>1.76912769611117e-23</v>
      </c>
      <c r="QH93">
        <v>1.54877394788537e-23</v>
      </c>
      <c r="QI93">
        <v>1.35586636675304e-23</v>
      </c>
      <c r="QJ93">
        <v>1.18698639462661e-23</v>
      </c>
      <c r="QK93">
        <v>1.03914127201395e-23</v>
      </c>
      <c r="QL93">
        <v>9.09711002662716e-24</v>
      </c>
      <c r="QM93">
        <v>7.96401924024906e-24</v>
      </c>
      <c r="QN93">
        <v>6.97206060753483e-24</v>
      </c>
      <c r="QO93">
        <v>6.10365540925273e-24</v>
      </c>
      <c r="QP93">
        <v>5.34341444402224e-24</v>
      </c>
      <c r="QQ93">
        <v>4.67786531285867e-24</v>
      </c>
      <c r="QR93">
        <v>4.09521367179866e-24</v>
      </c>
      <c r="QS93">
        <v>3.58513422171147e-24</v>
      </c>
      <c r="QT93">
        <v>3.13858773137995e-24</v>
      </c>
      <c r="QU93">
        <v>2.74766085127664e-24</v>
      </c>
      <c r="QV93">
        <v>2.40542587933934e-24</v>
      </c>
      <c r="QW93">
        <v>2.1058179936243e-24</v>
      </c>
      <c r="QX93">
        <v>1.84352777624968e-24</v>
      </c>
      <c r="QY93">
        <v>1.61390712402206e-24</v>
      </c>
      <c r="QZ93">
        <v>1.41288687836748e-24</v>
      </c>
      <c r="RA93">
        <v>1.23690471486866e-24</v>
      </c>
      <c r="RB93">
        <v>1.08284201452283e-24</v>
      </c>
      <c r="RC93">
        <v>9.479685980018e-25</v>
      </c>
      <c r="RD93">
        <v>8.29894343537733e-25</v>
      </c>
      <c r="RE93">
        <v>7.2652683104448e-25</v>
      </c>
      <c r="RF93">
        <v>6.36034261876534e-25</v>
      </c>
      <c r="RG93">
        <v>5.56812997118425e-25</v>
      </c>
      <c r="RH93">
        <v>4.87459139143336e-25</v>
      </c>
      <c r="RI93">
        <v>4.26743652831483e-25</v>
      </c>
      <c r="RJ93">
        <v>3.73590585565795e-25</v>
      </c>
      <c r="RK93">
        <v>3.27058000036636e-25</v>
      </c>
      <c r="RL93">
        <v>2.86321281961549e-25</v>
      </c>
      <c r="RM93">
        <v>2.50658526912419e-25</v>
      </c>
      <c r="RN93">
        <v>2.19437747286775e-25</v>
      </c>
      <c r="RO93">
        <v>1.92105672715133e-25</v>
      </c>
      <c r="RP93">
        <v>1.68177945433903e-25</v>
      </c>
      <c r="RQ93">
        <v>1.47230536873889e-25</v>
      </c>
      <c r="RR93">
        <v>1.28892233355848e-25</v>
      </c>
      <c r="RS93">
        <v>1.12838057730433e-25</v>
      </c>
      <c r="RT93">
        <v>9.87835103859551e-26</v>
      </c>
      <c r="RU93">
        <v>8.64795275675887e-26</v>
      </c>
      <c r="RV93">
        <v>7.57080676632509e-26</v>
      </c>
      <c r="RW93">
        <v>6.62782472397726e-26</v>
      </c>
      <c r="RX93">
        <v>5.80229583551862e-26</v>
      </c>
      <c r="RY93">
        <v>5.07959072017731e-26</v>
      </c>
      <c r="RZ93">
        <v>4.44690216010078e-26</v>
      </c>
      <c r="SA93">
        <v>3.89301814080383e-26</v>
      </c>
      <c r="SB93">
        <v>3.40812316056985e-26</v>
      </c>
      <c r="SC93">
        <v>2.98362428776518e-26</v>
      </c>
      <c r="SD93">
        <v>2.61199888358898e-26</v>
      </c>
      <c r="SE93">
        <v>2.28666129172061e-26</v>
      </c>
      <c r="SF93">
        <v>2.00184613244121e-26</v>
      </c>
      <c r="SG93">
        <v>1.75250613305937e-26</v>
      </c>
      <c r="SH93">
        <v>1.5342226840708e-26</v>
      </c>
      <c r="SI93">
        <v>1.343127535998e-26</v>
      </c>
      <c r="SJ93">
        <v>1.17583424928217e-26</v>
      </c>
      <c r="SK93">
        <v>1.0293781824357e-26</v>
      </c>
      <c r="SL93">
        <v>9.01163954971973e-27</v>
      </c>
      <c r="SM93">
        <v>7.88919454091361e-27</v>
      </c>
      <c r="SN93">
        <v>6.90655570065681e-27</v>
      </c>
      <c r="SO93">
        <v>6.04630946782953e-27</v>
      </c>
      <c r="SP93">
        <v>5.29321122789011e-27</v>
      </c>
      <c r="SQ93">
        <v>4.63391515967502e-27</v>
      </c>
      <c r="SR93">
        <v>4.05673773113817e-27</v>
      </c>
      <c r="SS93">
        <v>3.55145065288468e-27</v>
      </c>
      <c r="ST93">
        <v>3.10909962038299e-27</v>
      </c>
      <c r="SU93">
        <v>2.72184563274558e-27</v>
      </c>
      <c r="SV93">
        <v>2.38282607605337e-27</v>
      </c>
      <c r="SW93">
        <v>2.08603310945027e-27</v>
      </c>
      <c r="SX93">
        <v>1.82620719886116e-27</v>
      </c>
      <c r="SY93">
        <v>1.59874391162046e-27</v>
      </c>
      <c r="SZ93">
        <v>1.39961232029828e-27</v>
      </c>
      <c r="TA93">
        <v>1.22528356974021e-27</v>
      </c>
      <c r="TB93">
        <v>1.0726683414414e-27</v>
      </c>
      <c r="TC93">
        <v>9.39062107047276e-28</v>
      </c>
      <c r="TD93">
        <v>8.22097200805885e-28</v>
      </c>
      <c r="TE93">
        <v>7.19700861637311e-28</v>
      </c>
      <c r="TF93">
        <v>6.3005850127422e-28</v>
      </c>
      <c r="TG93">
        <v>5.51581547540189e-28</v>
      </c>
      <c r="TH93">
        <v>4.82879292909365e-28</v>
      </c>
      <c r="TI93">
        <v>4.2273424946954e-28</v>
      </c>
      <c r="TJ93">
        <v>3.70080573548464e-28</v>
      </c>
      <c r="TK93">
        <v>3.23985177661432e-28</v>
      </c>
      <c r="TL93">
        <v>2.83631195060724e-28</v>
      </c>
      <c r="TM93">
        <v>2.48303503858569e-28</v>
      </c>
      <c r="TN93">
        <v>2.17376054193343e-28</v>
      </c>
      <c r="TO93">
        <v>1.90300773860934e-28</v>
      </c>
      <c r="TP93">
        <v>1.66597855805496e-28</v>
      </c>
      <c r="TQ93">
        <v>1.45847255352053e-28</v>
      </c>
      <c r="TR93">
        <v>1.27681246501524e-28</v>
      </c>
      <c r="TS93">
        <v>1.1177790537663e-28</v>
      </c>
      <c r="TT93">
        <v>9.78554053373667e-29</v>
      </c>
      <c r="TU93">
        <v>8.5667022668528e-29</v>
      </c>
      <c r="TV93">
        <v>7.49967643339543e-29</v>
      </c>
      <c r="TW93">
        <v>6.56555403159704e-29</v>
      </c>
      <c r="TX93">
        <v>5.74778127091864e-29</v>
      </c>
      <c r="TY93">
        <v>5.03186621865131e-29</v>
      </c>
      <c r="TZ93">
        <v>4.4051219851582e-29</v>
      </c>
      <c r="UA93">
        <v>3.85644189668566e-29</v>
      </c>
      <c r="UB93">
        <v>3.37610267153098e-29</v>
      </c>
      <c r="UC93">
        <v>2.95559211160797e-29</v>
      </c>
      <c r="UD93">
        <v>2.58745825589419e-29</v>
      </c>
      <c r="UE93">
        <v>2.26517732257469e-29</v>
      </c>
      <c r="UF93">
        <v>1.98303809965561e-29</v>
      </c>
      <c r="UG93">
        <v>1.73604073530807e-29</v>
      </c>
      <c r="UH93">
        <v>1.5198081343835e-29</v>
      </c>
      <c r="UI93">
        <v>1.33050839093839e-29</v>
      </c>
      <c r="UJ93">
        <v>1.1647868821781e-29</v>
      </c>
      <c r="UK93">
        <v>1.01970682044125e-29</v>
      </c>
      <c r="UL93">
        <v>8.92697209733344e-30</v>
      </c>
      <c r="UM93">
        <v>7.81507284535825e-30</v>
      </c>
      <c r="UN93">
        <v>6.84166623490396e-30</v>
      </c>
      <c r="UO93">
        <v>5.98950231124546e-30</v>
      </c>
      <c r="UP93">
        <v>5.24347968823682e-30</v>
      </c>
      <c r="UQ93">
        <v>4.59037793329361e-30</v>
      </c>
      <c r="UR93">
        <v>4.01862328517084e-30</v>
      </c>
      <c r="US93">
        <v>3.51808355276972e-30</v>
      </c>
      <c r="UT93">
        <v>3.07988856032885e-30</v>
      </c>
      <c r="UU93">
        <v>2.69627295706966e-30</v>
      </c>
      <c r="UV93">
        <v>2.36043860569063e-30</v>
      </c>
      <c r="UW93">
        <v>2.06643411106644e-30</v>
      </c>
      <c r="UX93">
        <v>1.80904935425319e-30</v>
      </c>
      <c r="UY93">
        <v>1.58372316281353e-30</v>
      </c>
      <c r="UZ93">
        <v>1.38646248126685e-30</v>
      </c>
      <c r="VA93">
        <v>1.21377160926639e-30</v>
      </c>
      <c r="VB93">
        <v>1.06259025351698e-30</v>
      </c>
      <c r="VC93">
        <v>9.30239295637929e-31</v>
      </c>
      <c r="VD93">
        <v>8.14373314911194e-31</v>
      </c>
      <c r="VE93">
        <v>7.12939024559955e-31</v>
      </c>
      <c r="VF93">
        <v>6.24138884997637e-31</v>
      </c>
      <c r="VG93">
        <v>5.46399249229671e-31</v>
      </c>
      <c r="VH93">
        <v>4.78342475905628e-31</v>
      </c>
      <c r="VI93">
        <v>4.1876251583089e-31</v>
      </c>
      <c r="VJ93">
        <v>3.66603539301021e-31</v>
      </c>
      <c r="VK93">
        <v>3.20941225509088e-31</v>
      </c>
      <c r="VL93">
        <v>2.80966382451368e-31</v>
      </c>
      <c r="VM93">
        <v>2.45970607056128e-31</v>
      </c>
      <c r="VN93">
        <v>2.15333731415474e-31</v>
      </c>
      <c r="VO93">
        <v>1.88512832652117e-31</v>
      </c>
      <c r="VP93">
        <v>1.65032611662491e-31</v>
      </c>
      <c r="VQ93">
        <v>1.44476970235781e-31</v>
      </c>
      <c r="VR93">
        <v>1.26481637285116e-31</v>
      </c>
      <c r="VS93">
        <v>1.10727713518745e-31</v>
      </c>
      <c r="VT93">
        <v>9.69360201548557e-32</v>
      </c>
      <c r="VU93">
        <v>8.48621515323884e-32</v>
      </c>
      <c r="VV93">
        <v>7.42921439440311e-32</v>
      </c>
      <c r="VW93">
        <v>6.50386839378465e-32</v>
      </c>
      <c r="VX93">
        <v>5.69377888939891e-32</v>
      </c>
      <c r="VY93">
        <v>4.98459010522808e-32</v>
      </c>
      <c r="VZ93">
        <v>4.36373434932607e-32</v>
      </c>
      <c r="WA93">
        <v>3.82020929895839e-32</v>
      </c>
      <c r="WB93">
        <v>3.34438302599744e-32</v>
      </c>
      <c r="WC93">
        <v>2.92782330738515e-32</v>
      </c>
      <c r="WD93">
        <v>2.56314819583534e-32</v>
      </c>
      <c r="WE93">
        <v>2.24389520270655e-32</v>
      </c>
      <c r="WF93">
        <v>1.96440677480552e-32</v>
      </c>
      <c r="WG93">
        <v>1.71973003563057e-32</v>
      </c>
      <c r="WH93">
        <v>1.50552901434721e-32</v>
      </c>
      <c r="WI93">
        <v>1.31800780708594e-32</v>
      </c>
      <c r="WJ93">
        <v>1.15384330888682e-32</v>
      </c>
      <c r="WK93">
        <v>1.01012632421841e-32</v>
      </c>
      <c r="WL93">
        <v>8.84310012477676e-33</v>
      </c>
      <c r="WM93">
        <v>7.74164754862074e-33</v>
      </c>
      <c r="WN93">
        <v>6.77738642799527e-33</v>
      </c>
      <c r="WO93">
        <v>5.93322887743165e-33</v>
      </c>
      <c r="WP93">
        <v>5.19421539349969e-33</v>
      </c>
      <c r="WQ93">
        <v>4.54724975412511e-33</v>
      </c>
      <c r="WR93">
        <v>3.98086693752974e-33</v>
      </c>
      <c r="WS93">
        <v>3.48502994803424e-33</v>
      </c>
      <c r="WT93">
        <v>3.0509519482287e-33</v>
      </c>
      <c r="WU93">
        <v>2.67094054547534e-33</v>
      </c>
      <c r="WV93">
        <v>2.33826147331028e-33</v>
      </c>
      <c r="WW93">
        <v>2.0470192520119e-33</v>
      </c>
      <c r="WX93">
        <v>1.79205271349536e-33</v>
      </c>
      <c r="WY93">
        <v>1.56884353910679e-33</v>
      </c>
      <c r="WZ93">
        <v>1.37343618949493e-33</v>
      </c>
      <c r="XA93">
        <v>1.20236780761982e-33</v>
      </c>
      <c r="XB93">
        <v>1.05260685269414e-33</v>
      </c>
      <c r="XC93">
        <v>9.21499377575657e-34</v>
      </c>
      <c r="XD93">
        <v>8.0672199758048e-34</v>
      </c>
      <c r="XE93">
        <v>7.06240717267125e-34</v>
      </c>
      <c r="XF93">
        <v>6.18274885551542e-34</v>
      </c>
      <c r="XG93">
        <v>5.41265640393807e-34</v>
      </c>
      <c r="XH93">
        <v>4.73848283857707e-34</v>
      </c>
      <c r="XI93">
        <v>4.14828097995527e-34</v>
      </c>
      <c r="XJ93">
        <v>3.63159172985972e-34</v>
      </c>
      <c r="XK93">
        <v>3.17925872333934e-34</v>
      </c>
      <c r="XL93">
        <v>2.7832660667282e-34</v>
      </c>
      <c r="XM93">
        <v>2.43659628621355e-34</v>
      </c>
      <c r="XN93">
        <v>2.13310596962394e-34</v>
      </c>
      <c r="XO93">
        <v>1.86741689765774e-34</v>
      </c>
      <c r="XP93">
        <v>1.63482073526448e-34</v>
      </c>
      <c r="XQ93">
        <v>1.43119559419374e-34</v>
      </c>
      <c r="XR93">
        <v>1.25293298809804e-34</v>
      </c>
      <c r="XS93">
        <v>1.09687388574492e-34</v>
      </c>
      <c r="XT93">
        <v>9.60252729122818e-35</v>
      </c>
      <c r="XU93">
        <v>8.40648424373425e-35</v>
      </c>
      <c r="XV93">
        <v>7.35941437049679e-35</v>
      </c>
      <c r="XW93">
        <v>6.44276231375124e-35</v>
      </c>
      <c r="XX93">
        <v>5.64028387882324e-35</v>
      </c>
      <c r="XY93">
        <v>4.93775816714721e-35</v>
      </c>
      <c r="XZ93">
        <v>4.32273556456449e-35</v>
      </c>
      <c r="YA93">
        <v>3.78431711894601e-35</v>
      </c>
      <c r="YB93">
        <v>3.31296139744108e-35</v>
      </c>
      <c r="YC93">
        <v>2.9003154006268e-35</v>
      </c>
      <c r="YD93">
        <v>2.5390665371502e-35</v>
      </c>
      <c r="YE93">
        <v>2.22281303567282e-35</v>
      </c>
      <c r="YF93">
        <v>1.94595049765911e-35</v>
      </c>
      <c r="YG93">
        <v>1.70357258058528e-35</v>
      </c>
      <c r="YH93">
        <v>1.4913840515538e-35</v>
      </c>
      <c r="YI93">
        <v>1.30562467051734e-35</v>
      </c>
      <c r="YJ93">
        <v>1.14300255422976e-35</v>
      </c>
      <c r="YK93">
        <v>1.00063584005201e-35</v>
      </c>
      <c r="YL93">
        <v>8.76001615824318e-36</v>
      </c>
      <c r="YM93">
        <v>7.66891210779469e-36</v>
      </c>
      <c r="YN93">
        <v>6.71371055197628e-36</v>
      </c>
      <c r="YO93">
        <v>5.87748415187919e-36</v>
      </c>
      <c r="YP93">
        <v>5.14541395375203e-36</v>
      </c>
      <c r="YQ93">
        <v>4.50452677903032e-36</v>
      </c>
      <c r="YR93">
        <v>3.94346532375791e-36</v>
      </c>
      <c r="YS93">
        <v>3.45228689328133e-36</v>
      </c>
      <c r="YT93">
        <v>3.0222872055496e-36</v>
      </c>
      <c r="YU93">
        <v>2.64584614059896e-36</v>
      </c>
      <c r="YV93">
        <v>2.31629270271467e-36</v>
      </c>
      <c r="YW93">
        <v>2.02778680223433e-36</v>
      </c>
      <c r="YX93">
        <v>1.77521576202205e-36</v>
      </c>
      <c r="YY93">
        <v>1.55410371458141e-36</v>
      </c>
      <c r="YZ93">
        <v>1.36053228421353e-36</v>
      </c>
      <c r="ZA93">
        <v>1.19107114861113e-36</v>
      </c>
      <c r="ZB93">
        <v>1.04271724935501e-36</v>
      </c>
      <c r="ZC93">
        <v>9.1284157404896e-37</v>
      </c>
      <c r="ZD93">
        <v>7.99142567007134e-37</v>
      </c>
      <c r="ZE93">
        <v>6.99605342874645e-37</v>
      </c>
      <c r="ZF93">
        <v>6.12465980396686e-37</v>
      </c>
      <c r="ZG93">
        <v>5.36180263578241e-37</v>
      </c>
      <c r="ZH93">
        <v>4.69396316289486e-37</v>
      </c>
      <c r="ZI93">
        <v>4.10930645368649e-37</v>
      </c>
      <c r="ZJ93">
        <v>3.59747167676861e-37</v>
      </c>
      <c r="ZK93">
        <v>3.14938849438745e-37</v>
      </c>
      <c r="ZL93">
        <v>2.75711632495448e-37</v>
      </c>
      <c r="ZM93">
        <v>2.41370362623649e-37</v>
      </c>
      <c r="ZN93">
        <v>2.11306470553191e-37</v>
      </c>
      <c r="ZO93">
        <v>1.84987187375887e-37</v>
      </c>
      <c r="ZP93">
        <v>1.61946103229373e-37</v>
      </c>
      <c r="ZQ93">
        <v>1.41774901944357e-37</v>
      </c>
      <c r="ZR93">
        <v>1.24116125183099e-37</v>
      </c>
      <c r="ZS93">
        <v>1.08656837840824e-37</v>
      </c>
      <c r="ZT93">
        <v>9.51230824532289e-38</v>
      </c>
      <c r="ZU93">
        <v>8.32750243354139e-38</v>
      </c>
      <c r="ZV93">
        <v>7.29027014181707e-38</v>
      </c>
      <c r="ZW93">
        <v>6.38223034635217e-38</v>
      </c>
      <c r="ZX93">
        <v>5.58729147226719e-38</v>
      </c>
      <c r="ZY93">
        <v>4.89136623122862e-38</v>
      </c>
      <c r="ZZ93">
        <v>4.28212197748391e-38</v>
      </c>
      <c r="AAA93">
        <v>3.74876215830703e-38</v>
      </c>
      <c r="AAB93">
        <v>3.2818349858899e-38</v>
      </c>
      <c r="AAC93">
        <v>2.87306594011155e-38</v>
      </c>
      <c r="AAD93">
        <v>2.51521113392932e-38</v>
      </c>
      <c r="AAE93">
        <v>2.20192894284786e-38</v>
      </c>
      <c r="AAF93">
        <v>1.92766762358302e-38</v>
      </c>
      <c r="AAG93">
        <v>1.68756693038616e-38</v>
      </c>
      <c r="AAH93">
        <v>1.47737198554984e-38</v>
      </c>
      <c r="AAI93">
        <v>1.29335787777497e-38</v>
      </c>
      <c r="AAJ93">
        <v>1.13226365219049e-38</v>
      </c>
      <c r="AAK93">
        <v>9.9123452224783e-39</v>
      </c>
      <c r="AAL93">
        <v>8.67771279414511e-39</v>
      </c>
      <c r="AAM93">
        <v>7.59686004144662e-39</v>
      </c>
      <c r="AAN93">
        <v>6.65063293270861e-39</v>
      </c>
      <c r="AAO93">
        <v>5.82226316719213e-39</v>
      </c>
      <c r="AAP93">
        <v>5.09707102031207e-39</v>
      </c>
      <c r="AAQ93">
        <v>4.46220520097761e-39</v>
      </c>
      <c r="AAR93">
        <v>3.90641511100872e-39</v>
      </c>
      <c r="AAS93">
        <v>3.41985147078712e-39</v>
      </c>
      <c r="AAT93">
        <v>2.99389177798486e-39</v>
      </c>
      <c r="AAU93">
        <v>2.62098750628557e-39</v>
      </c>
      <c r="AAV93">
        <v>2.29453033627316e-39</v>
      </c>
      <c r="AAW93">
        <v>2.00873504793585e-39</v>
      </c>
      <c r="AAX93">
        <v>1.75853699949753e-39</v>
      </c>
      <c r="AAY93">
        <v>1.539502375776e-39</v>
      </c>
      <c r="AAZ93">
        <v>1.3477496155595e-39</v>
      </c>
      <c r="ABA93">
        <v>1.17988062559838e-39</v>
      </c>
      <c r="ABB93">
        <v>1.03292056223997e-39</v>
      </c>
      <c r="ABC93">
        <v>9.04265113563541e-40</v>
      </c>
      <c r="ABD93">
        <v>7.91634347790351e-40</v>
      </c>
      <c r="ABE93">
        <v>6.93032310106276e-40</v>
      </c>
      <c r="ABF93">
        <v>6.06711651903258e-40</v>
      </c>
      <c r="ABG93">
        <v>5.31142665626559e-40</v>
      </c>
      <c r="ABH93">
        <v>4.64986176487459e-40</v>
      </c>
      <c r="ABI93">
        <v>4.07069810649412e-40</v>
      </c>
      <c r="ABJ93">
        <v>3.5636721933091e-40</v>
      </c>
      <c r="ABK93">
        <v>3.119798906508e-40</v>
      </c>
      <c r="ABL93">
        <v>2.73121226899678e-40</v>
      </c>
      <c r="ABM93">
        <v>2.39102605067196e-40</v>
      </c>
      <c r="ABN93">
        <v>2.09321173600759e-40</v>
      </c>
      <c r="ABO93">
        <v>1.83249169139271e-40</v>
      </c>
      <c r="ABP93">
        <v>1.60424563901411e-40</v>
      </c>
      <c r="ABQ93">
        <v>1.40442877988703e-40</v>
      </c>
      <c r="ABR93">
        <v>1.2295001150741e-40</v>
      </c>
      <c r="ABS93">
        <v>1.07635969485674e-40</v>
      </c>
      <c r="ABT93">
        <v>9.42293683837734e-41</v>
      </c>
      <c r="ABU93">
        <v>8.24926268461463e-41</v>
      </c>
      <c r="ABV93">
        <v>7.22177554694231e-41</v>
      </c>
      <c r="ABW93">
        <v>6.32226709760185e-41</v>
      </c>
      <c r="ABX93">
        <v>5.53479694759312e-41</v>
      </c>
      <c r="ABY93">
        <v>4.84541016350072e-41</v>
      </c>
      <c r="ABZ93">
        <v>4.24188996901968e-41</v>
      </c>
      <c r="ACA93">
        <v>3.71354124874946e-41</v>
      </c>
      <c r="ACB93">
        <v>3.25100101767863e-41</v>
      </c>
      <c r="ACC93">
        <v>2.84607249764806e-41</v>
      </c>
      <c r="ACD93">
        <v>2.49157986042482e-41</v>
      </c>
      <c r="ACE93">
        <v>2.18124106325636e-41</v>
      </c>
      <c r="ACF93">
        <v>1.90955652339578e-41</v>
      </c>
      <c r="ACG93">
        <v>1.67171165877451e-41</v>
      </c>
      <c r="ACH93">
        <v>1.46349156772428e-41</v>
      </c>
      <c r="ACI93">
        <v>1.28120633576857e-41</v>
      </c>
      <c r="ACJ93">
        <v>1.12162564582864e-41</v>
      </c>
      <c r="ACK93">
        <v>9.81921533057237e-42</v>
      </c>
      <c r="ACL93">
        <v>8.59618269845426e-42</v>
      </c>
      <c r="ACM93">
        <v>7.5254849290383e-42</v>
      </c>
      <c r="ACN93">
        <v>6.58814794936434e-42</v>
      </c>
      <c r="ACO93">
        <v>5.76756100264494e-42</v>
      </c>
      <c r="ACP93">
        <v>5.04918228535537e-42</v>
      </c>
      <c r="ACQ93">
        <v>4.42028124870376e-42</v>
      </c>
      <c r="ACR93">
        <v>3.86971299774867e-42</v>
      </c>
      <c r="ACS93">
        <v>3.38772079024075e-42</v>
      </c>
      <c r="ACT93">
        <v>2.96576313522639e-42</v>
      </c>
      <c r="ACU93">
        <v>2.59636242738964e-42</v>
      </c>
      <c r="ACV93">
        <v>2.27297243474775e-42</v>
      </c>
      <c r="ACW93">
        <v>1.9898622914203e-42</v>
      </c>
      <c r="ACX93">
        <v>1.74201493968221e-42</v>
      </c>
      <c r="ACY93">
        <v>1.5250382215696e-42</v>
      </c>
      <c r="ACZ93">
        <v>1.33508704447302e-42</v>
      </c>
      <c r="ADA93">
        <v>1.1687952413974e-42</v>
      </c>
      <c r="ADB93">
        <v>1.02321591836915e-42</v>
      </c>
      <c r="ADC93">
        <v>8.95769231873555e-43</v>
      </c>
      <c r="ADD93">
        <v>7.84196670874948e-43</v>
      </c>
      <c r="ADE93">
        <v>6.86521033241023e-43</v>
      </c>
      <c r="ADF93">
        <v>6.01011387304755e-43</v>
      </c>
      <c r="ADG93">
        <v>5.261523976399e-43</v>
      </c>
      <c r="ADH93">
        <v>4.60617471465379e-43</v>
      </c>
      <c r="ADI93">
        <v>4.03245249799979e-43</v>
      </c>
      <c r="ADJ93">
        <v>3.53019026761926e-43</v>
      </c>
      <c r="ADK93">
        <v>3.09048732298158e-43</v>
      </c>
      <c r="ADL93">
        <v>2.70555159055238e-43</v>
      </c>
      <c r="ADM93">
        <v>2.36856153872797e-43</v>
      </c>
      <c r="ADN93">
        <v>2.07354529195875e-43</v>
      </c>
      <c r="ADO93">
        <v>1.81527480181638e-43</v>
      </c>
      <c r="ADP93">
        <v>1.58917319958644e-43</v>
      </c>
      <c r="ADQ93">
        <v>1.39123368856153e-43</v>
      </c>
      <c r="ADR93">
        <v>1.21794853870693e-43</v>
      </c>
      <c r="ADS93">
        <v>1.06624692539764e-43</v>
      </c>
      <c r="ADT93">
        <v>9.33440510653205e-44</v>
      </c>
      <c r="ADU93">
        <v>8.17175802503319e-44</v>
      </c>
      <c r="ADV93">
        <v>7.15392448233949e-44</v>
      </c>
      <c r="ADW93">
        <v>6.26286722419299e-44</v>
      </c>
      <c r="ADX93">
        <v>5.48279562702958e-44</v>
      </c>
      <c r="ADY93">
        <v>4.79988586883194e-44</v>
      </c>
      <c r="ADZ93">
        <v>4.20203595410949e-44</v>
      </c>
      <c r="AEA93">
        <v>3.67865125174856e-44</v>
      </c>
      <c r="AEB93">
        <v>3.22045674520153e-44</v>
      </c>
      <c r="AEC93">
        <v>2.8193326678587e-44</v>
      </c>
      <c r="AED93">
        <v>2.46817061086093e-44</v>
      </c>
      <c r="AEE93">
        <v>2.16074755340753e-44</v>
      </c>
      <c r="AEF93">
        <v>1.89161558322262e-44</v>
      </c>
      <c r="AEG93">
        <v>1.65600535289177e-44</v>
      </c>
      <c r="AEH93">
        <v>1.44974156119724e-44</v>
      </c>
      <c r="AEI93">
        <v>1.26916896167785e-44</v>
      </c>
      <c r="AEJ93">
        <v>1.11108758719464e-44</v>
      </c>
      <c r="AEK93">
        <v>9.72696042602531e-45</v>
      </c>
      <c r="AEL93">
        <v>8.51541860604801e-45</v>
      </c>
      <c r="AEM93">
        <v>7.4547804103547e-45</v>
      </c>
      <c r="AEN93">
        <v>6.52625003392519e-45</v>
      </c>
      <c r="AEO93">
        <v>5.71337278374401e-45</v>
      </c>
      <c r="AEP93">
        <v>5.00174348153101e-45</v>
      </c>
      <c r="AEQ93">
        <v>4.37875118637783e-45</v>
      </c>
      <c r="AER93">
        <v>3.83335571346342e-45</v>
      </c>
      <c r="AES93">
        <v>3.35589198848684e-45</v>
      </c>
      <c r="AET93">
        <v>2.93789877073917e-45</v>
      </c>
      <c r="AEU93">
        <v>2.57196870957773e-45</v>
      </c>
      <c r="AEV93">
        <v>2.25161707712026e-45</v>
      </c>
      <c r="AEW93">
        <v>1.97116685094195e-45</v>
      </c>
      <c r="AEX93">
        <v>1.72564811030028e-45</v>
      </c>
      <c r="AEY93">
        <v>1.51070996306574e-45</v>
      </c>
      <c r="AEZ93">
        <v>1.32254344259616e-45</v>
      </c>
      <c r="AFA93">
        <v>1.15781400819291e-45</v>
      </c>
      <c r="AFB93">
        <v>1.01360245296461e-45</v>
      </c>
      <c r="AFC93">
        <v>8.87353171913509e-46</v>
      </c>
      <c r="AFD93">
        <v>7.76828873491745e-46</v>
      </c>
      <c r="AFE93">
        <v>6.80070932060942e-46</v>
      </c>
      <c r="AFF93">
        <v>5.95364678652296e-46</v>
      </c>
      <c r="AFG93">
        <v>5.21209014936973e-46</v>
      </c>
      <c r="AFH93">
        <v>4.56289811929242e-46</v>
      </c>
      <c r="AFI93">
        <v>3.99456622014872e-46</v>
      </c>
      <c r="AFJ93">
        <v>3.49702291613465e-46</v>
      </c>
      <c r="AFK93">
        <v>3.06145113186172e-46</v>
      </c>
      <c r="AFL93">
        <v>2.68013200300587e-46</v>
      </c>
      <c r="AFM93">
        <v>2.34630808859852e-46</v>
      </c>
      <c r="AFN93">
        <v>2.05406362091442e-46</v>
      </c>
      <c r="AFO93">
        <v>1.79821967083796e-46</v>
      </c>
      <c r="AFP93">
        <v>1.57424237091013e-46</v>
      </c>
      <c r="AFQ93">
        <v>1.37816256965641e-46</v>
      </c>
      <c r="AFR93">
        <v>1.20650549337196e-46</v>
      </c>
      <c r="AFS93">
        <v>1.05622916888507e-46</v>
      </c>
      <c r="AFT93">
        <v>9.24670516075068e-47</v>
      </c>
      <c r="AFU93">
        <v>8.09498154837992e-47</v>
      </c>
      <c r="AFV93">
        <v>7.08671090182047e-47</v>
      </c>
      <c r="AFW93">
        <v>6.20402543302055e-47</v>
      </c>
      <c r="AFX93">
        <v>5.43128287675432e-47</v>
      </c>
      <c r="AFY93">
        <v>4.75478929056593e-47</v>
      </c>
      <c r="AFZ93">
        <v>4.1625563813739e-47</v>
      </c>
      <c r="AGA93">
        <v>3.64408905826703e-47</v>
      </c>
      <c r="AGB93">
        <v>3.19019944666755e-47</v>
      </c>
      <c r="AGC93">
        <v>2.79284406796519e-47</v>
      </c>
      <c r="AGD93">
        <v>2.4449812992464e-47</v>
      </c>
      <c r="AGE93">
        <v>2.1404465871308e-47</v>
      </c>
      <c r="AGF93">
        <v>1.87384320435172e-47</v>
      </c>
      <c r="AGG93">
        <v>1.6404466131537e-47</v>
      </c>
      <c r="AGH93">
        <v>1.43612074070971e-47</v>
      </c>
      <c r="AGI93">
        <v>1.25724468285598e-47</v>
      </c>
      <c r="AGJ93">
        <v>1.10064853724521e-47</v>
      </c>
      <c r="AGK93">
        <v>9.63557228802999e-48</v>
      </c>
      <c r="AGL93">
        <v>8.43541332006215e-48</v>
      </c>
      <c r="AGM93">
        <v>7.38474018493716e-48</v>
      </c>
      <c r="AGN93">
        <v>6.46493367068632e-48</v>
      </c>
      <c r="AGO93">
        <v>5.65969368179327e-48</v>
      </c>
      <c r="AGP93">
        <v>4.95475038158127e-48</v>
      </c>
      <c r="AGQ93">
        <v>4.33761131326833e-48</v>
      </c>
      <c r="AGR93">
        <v>3.79734001836613e-48</v>
      </c>
      <c r="AGS93">
        <v>3.32436222927032e-48</v>
      </c>
      <c r="AGT93">
        <v>2.91029620153799e-48</v>
      </c>
      <c r="AGU93">
        <v>2.54780417913288e-48</v>
      </c>
      <c r="AGV93">
        <v>2.2304623604211e-48</v>
      </c>
      <c r="AGW93">
        <v>1.95264706055567e-48</v>
      </c>
      <c r="AGX93">
        <v>1.70943505290842e-48</v>
      </c>
      <c r="AGY93">
        <v>1.49651632347756e-48</v>
      </c>
      <c r="AGZ93">
        <v>1.31011769217228e-48</v>
      </c>
      <c r="AHA93">
        <v>1.14693594745046e-48</v>
      </c>
      <c r="AHB93">
        <v>1.00407930937331e-48</v>
      </c>
      <c r="AHC93">
        <v>8.79016183730804e-49</v>
      </c>
      <c r="AHD93">
        <v>7.69530299098509e-49</v>
      </c>
      <c r="AHE93">
        <v>6.73681431799432e-49</v>
      </c>
      <c r="AHF93">
        <v>5.89771022769351e-49</v>
      </c>
      <c r="AHG93">
        <v>5.16312077014411e-49</v>
      </c>
      <c r="AHH93">
        <v>4.52002812242589e-49</v>
      </c>
      <c r="AHI93">
        <v>3.95703589690595e-49</v>
      </c>
      <c r="AHJ93">
        <v>3.46416718332243e-49</v>
      </c>
      <c r="AHK93">
        <v>3.03268774574205e-49</v>
      </c>
      <c r="AHL93">
        <v>2.65495124122534e-49</v>
      </c>
      <c r="AHM93">
        <v>2.3242637172853e-49</v>
      </c>
      <c r="AHN93">
        <v>2.03476498686868e-49</v>
      </c>
      <c r="AHO93">
        <v>1.78132477867979e-49</v>
      </c>
      <c r="AHP93">
        <v>1.55945182250347e-49</v>
      </c>
      <c r="AHQ93">
        <v>1.36521425840815e-49</v>
      </c>
      <c r="AHR93">
        <v>1.1951699593828e-49</v>
      </c>
      <c r="AHS93">
        <v>1.04630553263973e-49</v>
      </c>
      <c r="AHT93">
        <v>9.15982918611716e-50</v>
      </c>
      <c r="AHU93">
        <v>8.01892641312579e-50</v>
      </c>
      <c r="AHV93">
        <v>7.02012881600303e-50</v>
      </c>
      <c r="AHW93">
        <v>6.14573648070998e-50</v>
      </c>
      <c r="AHX93">
        <v>5.3802541064815e-50</v>
      </c>
      <c r="AHY93">
        <v>4.71011641016003e-50</v>
      </c>
      <c r="AHZ93">
        <v>4.12344773279994e-50</v>
      </c>
      <c r="AIA93">
        <v>3.60985158847811e-50</v>
      </c>
      <c r="AIB93">
        <v>3.16022642585783e-50</v>
      </c>
      <c r="AIC93">
        <v>2.76660433757627e-50</v>
      </c>
      <c r="AID93">
        <v>2.42200985918855e-50</v>
      </c>
      <c r="AIE93">
        <v>2.1203363554131e-50</v>
      </c>
      <c r="AIF93">
        <v>1.85623780309166e-50</v>
      </c>
      <c r="AIG93">
        <v>1.62503405312562e-50</v>
      </c>
      <c r="AIH93">
        <v>1.42262789251442e-50</v>
      </c>
      <c r="AII93">
        <v>1.24543243673403e-50</v>
      </c>
      <c r="AIJ93">
        <v>1.09030756575971e-50</v>
      </c>
      <c r="AIK93">
        <v>9.54504277301663e-51</v>
      </c>
      <c r="AIL93">
        <v>8.35615971124941e-51</v>
      </c>
      <c r="AIM93">
        <v>7.31535801152203e-51</v>
      </c>
      <c r="AIN93">
        <v>6.40419339576483e-51</v>
      </c>
      <c r="AIO93">
        <v>5.6065189134639e-51</v>
      </c>
      <c r="AIP93">
        <v>4.908198797965e-51</v>
      </c>
      <c r="AIQ93">
        <v>4.29685796341339e-51</v>
      </c>
      <c r="AIR93">
        <v>3.76166270310893e-51</v>
      </c>
      <c r="AIS93">
        <v>3.29312870298372e-51</v>
      </c>
      <c r="AIT93">
        <v>2.88295296796609e-51</v>
      </c>
      <c r="AIU93">
        <v>2.52386668276098e-51</v>
      </c>
      <c r="AIV93">
        <v>2.20950639955977e-51</v>
      </c>
      <c r="AIW93">
        <v>1.93430126996843e-51</v>
      </c>
      <c r="AIX93">
        <v>1.69337432276592e-51</v>
      </c>
      <c r="AIY93">
        <v>1.48245603801404e-51</v>
      </c>
      <c r="AIZ93">
        <v>1.29780868594645e-51</v>
      </c>
      <c r="AJA93">
        <v>1.13616008982932e-51</v>
      </c>
      <c r="AJB93">
        <v>9.94645638990757e-52</v>
      </c>
      <c r="AJC93">
        <v>8.70757524418902e-52</v>
      </c>
      <c r="AJD93">
        <v>7.62300297321445e-52</v>
      </c>
      <c r="AJE93">
        <v>6.67351963090025e-52</v>
      </c>
      <c r="AJF93">
        <v>5.84229921206907e-52</v>
      </c>
      <c r="AJG93">
        <v>5.11461147507533e-52</v>
      </c>
      <c r="AJH93">
        <v>4.47756090392156e-52</v>
      </c>
      <c r="AJI93">
        <v>3.91985818395553e-52</v>
      </c>
      <c r="AJJ93">
        <v>3.43162014141804e-52</v>
      </c>
      <c r="AJK93">
        <v>3.00419460152579e-52</v>
      </c>
      <c r="AJL93">
        <v>2.63000706136061e-52</v>
      </c>
      <c r="AJM93">
        <v>2.30242646042092e-52</v>
      </c>
      <c r="AJN93">
        <v>2.01564767012598e-52</v>
      </c>
      <c r="AJO93">
        <v>1.76458861984307e-52</v>
      </c>
      <c r="AJP93">
        <v>1.54480023638509e-52</v>
      </c>
      <c r="AJQ93">
        <v>1.35238760099657e-52</v>
      </c>
      <c r="AJR93">
        <v>1.1839409266334e-52</v>
      </c>
      <c r="AJS93">
        <v>1.03647513236933e-52</v>
      </c>
      <c r="AJT93">
        <v>9.0737694411392e-53</v>
      </c>
      <c r="AJU93">
        <v>7.94358584202033e-53</v>
      </c>
      <c r="AJV93">
        <v>6.95417229177731e-53</v>
      </c>
      <c r="AJW93">
        <v>6.0879951731501e-53</v>
      </c>
      <c r="AJX93">
        <v>5.32970476905259e-53</v>
      </c>
      <c r="AJY93">
        <v>4.66586324682711e-53</v>
      </c>
      <c r="AJZ93">
        <v>4.08470652342756e-53</v>
      </c>
      <c r="AKA93">
        <v>3.57593579149102e-53</v>
      </c>
      <c r="AKB93">
        <v>3.13053501188538e-53</v>
      </c>
      <c r="AKC93">
        <v>2.74061113847737e-53</v>
      </c>
      <c r="AKD93">
        <v>2.3992542437092e-53</v>
      </c>
      <c r="AKE93">
        <v>2.10041506623765e-53</v>
      </c>
      <c r="AKF93">
        <v>1.83879781063038e-53</v>
      </c>
      <c r="AKG93">
        <v>1.6097662993989e-53</v>
      </c>
      <c r="AKH93">
        <v>1.40926181426769e-53</v>
      </c>
      <c r="AKI93">
        <v>1.23373117072625e-53</v>
      </c>
      <c r="AKJ93">
        <v>1.08006375125725e-53</v>
      </c>
      <c r="AKK93">
        <v>9.45536381392703e-54</v>
      </c>
      <c r="AKL93">
        <v>8.27765071734424e-54</v>
      </c>
      <c r="AKM93">
        <v>7.24662770748447e-54</v>
      </c>
      <c r="AKN93">
        <v>6.34402379661288e-54</v>
      </c>
      <c r="AKO93">
        <v>5.55384374036807e-54</v>
      </c>
      <c r="AKP93">
        <v>4.86208458248442e-54</v>
      </c>
      <c r="AKQ93">
        <v>4.25648750529412e-54</v>
      </c>
      <c r="AKR93">
        <v>3.72632058849688e-54</v>
      </c>
      <c r="AKS93">
        <v>3.26218862641681e-54</v>
      </c>
      <c r="AKT93">
        <v>2.85586663347607e-54</v>
      </c>
      <c r="AKU93">
        <v>2.50015408739883e-54</v>
      </c>
      <c r="AKV93">
        <v>2.18874732715682e-54</v>
      </c>
      <c r="AKW93">
        <v>1.9161278443923e-54</v>
      </c>
      <c r="AKX93">
        <v>1.67746448870588e-54</v>
      </c>
      <c r="AKY93">
        <v>1.46852785376734e-54</v>
      </c>
      <c r="AKZ93">
        <v>1.28561532706679e-54</v>
      </c>
      <c r="ALA93">
        <v>1.12548547509599e-54</v>
      </c>
      <c r="ALB93">
        <v>9.8530060118539e-55</v>
      </c>
      <c r="ALC93">
        <v>8.62576458051125e-55</v>
      </c>
      <c r="ALD93">
        <v>7.55138223897246e-55</v>
      </c>
      <c r="ALE93">
        <v>6.61081961915646e-55</v>
      </c>
      <c r="ALF93">
        <v>5.78740880199051e-55</v>
      </c>
      <c r="ALG93">
        <v>5.06655794151454e-55</v>
      </c>
      <c r="ALH93">
        <v>4.43549267953823e-55</v>
      </c>
      <c r="ALI93">
        <v>3.88302976840252e-55</v>
      </c>
      <c r="ALJ93">
        <v>3.39937889016422e-55</v>
      </c>
      <c r="ALK93">
        <v>2.97596916019734e-55</v>
      </c>
      <c r="ALL93">
        <v>2.60529724064321e-55</v>
      </c>
      <c r="ALM93">
        <v>2.28079437209392e-55</v>
      </c>
      <c r="ALN93">
        <v>1.99670996714793e-55</v>
      </c>
      <c r="ALO93">
        <v>1.74800970297365e-55</v>
      </c>
    </row>
    <row r="94" spans="1:1003">
      <c r="A94" s="3" t="s">
        <v>16</v>
      </c>
      <c r="B94" s="5">
        <f t="shared" si="1"/>
        <v>437.225760054417</v>
      </c>
      <c r="C94">
        <v>0</v>
      </c>
      <c r="D94">
        <v>0.0915431148683532</v>
      </c>
      <c r="E94">
        <v>0.195840042517144</v>
      </c>
      <c r="F94">
        <v>0.295956148188586</v>
      </c>
      <c r="G94">
        <v>0.396592953097156</v>
      </c>
      <c r="H94">
        <v>0.506418430039355</v>
      </c>
      <c r="I94">
        <v>0.633871410204557</v>
      </c>
      <c r="J94">
        <v>0.786902041501691</v>
      </c>
      <c r="K94">
        <v>0.97362518667902</v>
      </c>
      <c r="L94">
        <v>1.20305577584193</v>
      </c>
      <c r="M94">
        <v>1.48577604490444</v>
      </c>
      <c r="N94">
        <v>1.83456605142601</v>
      </c>
      <c r="O94">
        <v>2.26506067973763</v>
      </c>
      <c r="P94">
        <v>2.7964922301159</v>
      </c>
      <c r="Q94">
        <v>3.45257079198305</v>
      </c>
      <c r="R94">
        <v>4.26255253205618</v>
      </c>
      <c r="S94">
        <v>5.26254933410373</v>
      </c>
      <c r="T94">
        <v>6.4971411470096</v>
      </c>
      <c r="U94">
        <v>8.02136438797503</v>
      </c>
      <c r="V94">
        <v>9.90316573942185</v>
      </c>
      <c r="W94">
        <v>12.2264310315614</v>
      </c>
      <c r="X94">
        <v>15.0947243320161</v>
      </c>
      <c r="Y94">
        <v>18.6359039002256</v>
      </c>
      <c r="Z94">
        <v>23.0078206575803</v>
      </c>
      <c r="AA94">
        <v>28.4053529784426</v>
      </c>
      <c r="AB94">
        <v>35.0690910422973</v>
      </c>
      <c r="AC94">
        <v>33.2498753201909</v>
      </c>
      <c r="AD94">
        <v>28.8230934916806</v>
      </c>
      <c r="AE94">
        <v>24.8913703211839</v>
      </c>
      <c r="AF94">
        <v>21.5308298408492</v>
      </c>
      <c r="AG94">
        <v>18.6702325500191</v>
      </c>
      <c r="AH94">
        <v>16.2235796339786</v>
      </c>
      <c r="AI94">
        <v>14.118779256708</v>
      </c>
      <c r="AJ94">
        <v>12.2994958579522</v>
      </c>
      <c r="AK94">
        <v>10.7216978167801</v>
      </c>
      <c r="AL94">
        <v>9.3502378274303</v>
      </c>
      <c r="AM94">
        <v>8.15638011298676</v>
      </c>
      <c r="AN94">
        <v>7.1161495766877</v>
      </c>
      <c r="AO94">
        <v>6.20923865148332</v>
      </c>
      <c r="AP94">
        <v>5.41826489320314</v>
      </c>
      <c r="AQ94">
        <v>4.72824531092851</v>
      </c>
      <c r="AR94">
        <v>4.12620638823726</v>
      </c>
      <c r="AS94">
        <v>3.60088190483084</v>
      </c>
      <c r="AT94">
        <v>3.14247023184556</v>
      </c>
      <c r="AU94">
        <v>2.74243403820774</v>
      </c>
      <c r="AV94">
        <v>2.39333179061825</v>
      </c>
      <c r="AW94">
        <v>2.08867414139465</v>
      </c>
      <c r="AX94">
        <v>1.82280047354269</v>
      </c>
      <c r="AY94">
        <v>1.59077218408704</v>
      </c>
      <c r="AZ94">
        <v>1.38828010957121</v>
      </c>
      <c r="BA94">
        <v>1.21156403970758</v>
      </c>
      <c r="BB94">
        <v>1.05734264205641</v>
      </c>
      <c r="BC94">
        <v>0.922752397048677</v>
      </c>
      <c r="BD94">
        <v>0.805294355286778</v>
      </c>
      <c r="BE94">
        <v>0.702787698998846</v>
      </c>
      <c r="BF94">
        <v>0.613329229321238</v>
      </c>
      <c r="BG94">
        <v>0.535258018446278</v>
      </c>
      <c r="BH94">
        <v>0.467124565566646</v>
      </c>
      <c r="BI94">
        <v>0.407663881347302</v>
      </c>
      <c r="BJ94">
        <v>0.355771999782547</v>
      </c>
      <c r="BK94">
        <v>0.31048548057705</v>
      </c>
      <c r="BL94">
        <v>0.270963521065322</v>
      </c>
      <c r="BM94">
        <v>0.236472345325663</v>
      </c>
      <c r="BN94">
        <v>0.206371580528188</v>
      </c>
      <c r="BO94">
        <v>0.180102367508984</v>
      </c>
      <c r="BP94">
        <v>0.157176984791514</v>
      </c>
      <c r="BQ94">
        <v>0.137169793392275</v>
      </c>
      <c r="BR94">
        <v>0.119709334278859</v>
      </c>
      <c r="BS94">
        <v>0.104471431753986</v>
      </c>
      <c r="BT94">
        <v>0.0911731747180227</v>
      </c>
      <c r="BU94">
        <v>0.0795676640628658</v>
      </c>
      <c r="BV94">
        <v>0.0694394286750535</v>
      </c>
      <c r="BW94">
        <v>0.0606004249399458</v>
      </c>
      <c r="BX94">
        <v>0.0528865454724675</v>
      </c>
      <c r="BY94">
        <v>0.0461545722544672</v>
      </c>
      <c r="BZ94">
        <v>0.0402795176097627</v>
      </c>
      <c r="CA94">
        <v>0.0351523036486839</v>
      </c>
      <c r="CB94">
        <v>0.0306777370980389</v>
      </c>
      <c r="CC94">
        <v>0.0267727419166551</v>
      </c>
      <c r="CD94">
        <v>0.0233648168827522</v>
      </c>
      <c r="CE94">
        <v>0.0203906895163006</v>
      </c>
      <c r="CF94">
        <v>0.0177951413447245</v>
      </c>
      <c r="CG94">
        <v>0.0155299827015126</v>
      </c>
      <c r="CH94">
        <v>0.0135531580235717</v>
      </c>
      <c r="CI94">
        <v>0.0118279650360286</v>
      </c>
      <c r="CJ94">
        <v>0.0103223733276539</v>
      </c>
      <c r="CK94">
        <v>0.00900842966539219</v>
      </c>
      <c r="CL94">
        <v>0.00786173900690649</v>
      </c>
      <c r="CM94">
        <v>0.00686101157547219</v>
      </c>
      <c r="CN94">
        <v>0.0059876675880899</v>
      </c>
      <c r="CO94">
        <v>0.00522549229809027</v>
      </c>
      <c r="CP94">
        <v>0.0045603349476568</v>
      </c>
      <c r="CQ94">
        <v>0.00397984604093649</v>
      </c>
      <c r="CR94">
        <v>0.00347324805987821</v>
      </c>
      <c r="CS94">
        <v>0.00303113536584612</v>
      </c>
      <c r="CT94">
        <v>0.00264529957192584</v>
      </c>
      <c r="CU94">
        <v>0.00230857714373785</v>
      </c>
      <c r="CV94">
        <v>0.00201471639927218</v>
      </c>
      <c r="CW94">
        <v>0.001758261438427</v>
      </c>
      <c r="CX94">
        <v>0.00153445084725449</v>
      </c>
      <c r="CY94">
        <v>0.00133912929622913</v>
      </c>
      <c r="CZ94">
        <v>0.00116867039124742</v>
      </c>
      <c r="DA94">
        <v>0.00101990934498918</v>
      </c>
      <c r="DB94">
        <v>0.000890084218598432</v>
      </c>
      <c r="DC94">
        <v>0.000776784642760515</v>
      </c>
      <c r="DD94">
        <v>0.000677907066116826</v>
      </c>
      <c r="DE94">
        <v>0.000591615700146791</v>
      </c>
      <c r="DF94">
        <v>0.000516308435408954</v>
      </c>
      <c r="DG94">
        <v>0.000450587096332669</v>
      </c>
      <c r="DH94">
        <v>0.000393231482302572</v>
      </c>
      <c r="DI94">
        <v>0.000343176713075467</v>
      </c>
      <c r="DJ94">
        <v>0.000299493457918308</v>
      </c>
      <c r="DK94">
        <v>0.000261370681395988</v>
      </c>
      <c r="DL94">
        <v>0.000228100585462452</v>
      </c>
      <c r="DM94">
        <v>0.0001990654682858</v>
      </c>
      <c r="DN94">
        <v>0.000173726255824714</v>
      </c>
      <c r="DO94">
        <v>0.00015161249323024</v>
      </c>
      <c r="DP94">
        <v>0.000132313610250542</v>
      </c>
      <c r="DQ94">
        <v>0.000115471298469697</v>
      </c>
      <c r="DR94">
        <v>0.000100772858854237</v>
      </c>
      <c r="DS94">
        <v>8.79453960961331e-5</v>
      </c>
      <c r="DT94">
        <v>7.6750751962795e-5</v>
      </c>
      <c r="DU94">
        <v>6.69810835852482e-5</v>
      </c>
      <c r="DV94">
        <v>5.84550045897627e-5</v>
      </c>
      <c r="DW94">
        <v>5.1014217428113e-5</v>
      </c>
      <c r="DX94">
        <v>4.45205743813777e-5</v>
      </c>
      <c r="DY94">
        <v>3.88535126710613e-5</v>
      </c>
      <c r="DZ94">
        <v>3.3907816057098e-5</v>
      </c>
      <c r="EA94">
        <v>2.95916613639466e-5</v>
      </c>
      <c r="EB94">
        <v>2.58249136660363e-5</v>
      </c>
      <c r="EC94">
        <v>2.25376384805053e-5</v>
      </c>
      <c r="ED94">
        <v>1.96688033441884e-5</v>
      </c>
      <c r="EE94">
        <v>1.71651446679722e-5</v>
      </c>
      <c r="EF94">
        <v>1.49801788302211e-5</v>
      </c>
      <c r="EG94">
        <v>1.30733391489618e-5</v>
      </c>
      <c r="EH94">
        <v>1.14092227096094e-5</v>
      </c>
      <c r="EI94">
        <v>9.9569330646332e-6</v>
      </c>
      <c r="EJ94">
        <v>8.68950660153922e-6</v>
      </c>
      <c r="EK94">
        <v>7.58341192895957e-6</v>
      </c>
      <c r="EL94">
        <v>6.61811298631133e-6</v>
      </c>
      <c r="EM94">
        <v>5.77568776559798e-6</v>
      </c>
      <c r="EN94">
        <v>5.0404955664364e-6</v>
      </c>
      <c r="EO94">
        <v>4.39888660647397e-6</v>
      </c>
      <c r="EP94">
        <v>3.8389485957422e-6</v>
      </c>
      <c r="EQ94">
        <v>3.35028556977603e-6</v>
      </c>
      <c r="ER94">
        <v>2.92382487525319e-6</v>
      </c>
      <c r="ES94">
        <v>2.55164872459535e-6</v>
      </c>
      <c r="ET94">
        <v>2.22684719212714e-6</v>
      </c>
      <c r="EU94">
        <v>1.94338992247879e-6</v>
      </c>
      <c r="EV94">
        <v>1.69601416933528e-6</v>
      </c>
      <c r="EW94">
        <v>1.48012708582799e-6</v>
      </c>
      <c r="EX94">
        <v>1.29172045246548e-6</v>
      </c>
      <c r="EY94">
        <v>1.12729625941831e-6</v>
      </c>
      <c r="EZ94">
        <v>9.8380176149799e-7</v>
      </c>
      <c r="FA94">
        <v>8.58572800042788e-7</v>
      </c>
      <c r="FB94">
        <v>7.49284339408877e-7</v>
      </c>
      <c r="FC94">
        <v>6.5390729971345e-7</v>
      </c>
      <c r="FD94">
        <v>5.70670884374643e-7</v>
      </c>
      <c r="FE94">
        <v>4.98029703010882e-7</v>
      </c>
      <c r="FF94">
        <v>4.34635079294274e-7</v>
      </c>
      <c r="FG94">
        <v>3.79310011051714e-7</v>
      </c>
      <c r="FH94">
        <v>3.31027317715969e-7</v>
      </c>
      <c r="FI94">
        <v>2.88890569406273e-7</v>
      </c>
      <c r="FJ94">
        <v>2.52117443562436e-7</v>
      </c>
      <c r="FK94">
        <v>2.20025200127138e-7</v>
      </c>
      <c r="FL94">
        <v>1.92018005604591e-7</v>
      </c>
      <c r="FM94">
        <v>1.67575870650541e-7</v>
      </c>
      <c r="FN94">
        <v>1.46244995805829e-7</v>
      </c>
      <c r="FO94">
        <v>1.27629346129718e-7</v>
      </c>
      <c r="FP94">
        <v>1.1138329830531e-7</v>
      </c>
      <c r="FQ94">
        <v>9.72052237011409e-8</v>
      </c>
      <c r="FR94">
        <v>8.48318882503268e-8</v>
      </c>
      <c r="FS94">
        <v>7.40335651738381e-8</v>
      </c>
      <c r="FT94">
        <v>6.46097698093833e-8</v>
      </c>
      <c r="FU94">
        <v>5.63855373575422e-8</v>
      </c>
      <c r="FV94">
        <v>4.92081744367561e-8</v>
      </c>
      <c r="FW94">
        <v>4.29444241356392e-8</v>
      </c>
      <c r="FX94">
        <v>3.74779919281891e-8</v>
      </c>
      <c r="FY94">
        <v>3.2707386517351e-8</v>
      </c>
      <c r="FZ94">
        <v>2.85440355194368e-8</v>
      </c>
      <c r="GA94">
        <v>2.49106410046746e-8</v>
      </c>
      <c r="GB94">
        <v>2.17397443623985e-8</v>
      </c>
      <c r="GC94">
        <v>1.89724738457653e-8</v>
      </c>
      <c r="GD94">
        <v>1.65574515425688e-8</v>
      </c>
      <c r="GE94">
        <v>1.44498394786669e-8</v>
      </c>
      <c r="GF94">
        <v>1.26105071437127e-8</v>
      </c>
      <c r="GG94">
        <v>1.10053049832427e-8</v>
      </c>
      <c r="GH94">
        <v>9.60443036857336e-9</v>
      </c>
      <c r="GI94">
        <v>8.38187427292856e-9</v>
      </c>
      <c r="GJ94">
        <v>7.31493838063168e-9</v>
      </c>
      <c r="GK94">
        <v>6.38381366387913e-9</v>
      </c>
      <c r="GL94">
        <v>5.57121260283408e-9</v>
      </c>
      <c r="GM94">
        <v>4.86204822073657e-9</v>
      </c>
      <c r="GN94">
        <v>4.24315397490704e-9</v>
      </c>
      <c r="GO94">
        <v>3.70303930306183e-9</v>
      </c>
      <c r="GP94">
        <v>3.23167628634573e-9</v>
      </c>
      <c r="GQ94">
        <v>2.82031346820813e-9</v>
      </c>
      <c r="GR94">
        <v>2.46131337243262e-9</v>
      </c>
      <c r="GS94">
        <v>2.14801070363452e-9</v>
      </c>
      <c r="GT94">
        <v>1.87458859753738e-9</v>
      </c>
      <c r="GU94">
        <v>1.63597062345695e-9</v>
      </c>
      <c r="GV94">
        <v>1.42772653388059e-9</v>
      </c>
      <c r="GW94">
        <v>1.24599001126276e-9</v>
      </c>
      <c r="GX94">
        <v>1.08738688490077e-9</v>
      </c>
      <c r="GY94">
        <v>9.48972485145261e-10</v>
      </c>
      <c r="GZ94">
        <v>8.28176971846552e-10</v>
      </c>
      <c r="HA94">
        <v>7.22757621989361e-10</v>
      </c>
      <c r="HB94">
        <v>6.30757190675069e-10</v>
      </c>
      <c r="HC94">
        <v>5.50467572369873e-10</v>
      </c>
      <c r="HD94">
        <v>4.80398087743524e-10</v>
      </c>
      <c r="HE94">
        <v>4.1924780730329e-10</v>
      </c>
      <c r="HF94">
        <v>3.65881397976041e-10</v>
      </c>
      <c r="HG94">
        <v>3.19308044199404e-10</v>
      </c>
      <c r="HH94">
        <v>2.78663052165129e-10</v>
      </c>
      <c r="HI94">
        <v>2.43191795673937e-10</v>
      </c>
      <c r="HJ94">
        <v>2.12235705536116e-10</v>
      </c>
      <c r="HK94">
        <v>1.85220042393233e-10</v>
      </c>
      <c r="HL94">
        <v>1.61643225947734e-10</v>
      </c>
      <c r="HM94">
        <v>1.41067522483974e-10</v>
      </c>
      <c r="HN94">
        <v>1.23110917782606e-10</v>
      </c>
      <c r="HO94">
        <v>1.07440024538584e-10</v>
      </c>
      <c r="HP94">
        <v>9.37638925999667e-11</v>
      </c>
      <c r="HQ94">
        <v>8.18286071066636e-11</v>
      </c>
      <c r="HR94">
        <v>7.14125742366959e-11</v>
      </c>
      <c r="HS94">
        <v>6.23224070338151e-11</v>
      </c>
      <c r="HT94">
        <v>5.43893349316155e-11</v>
      </c>
      <c r="HU94">
        <v>4.7466070312374e-11</v>
      </c>
      <c r="HV94">
        <v>4.14240739242719e-11</v>
      </c>
      <c r="HW94">
        <v>3.61511683859831e-11</v>
      </c>
      <c r="HX94">
        <v>3.15494554702873e-11</v>
      </c>
      <c r="HY94">
        <v>2.75334984984213e-11</v>
      </c>
      <c r="HZ94">
        <v>2.40287360989962e-11</v>
      </c>
      <c r="IA94">
        <v>2.0970097880889e-11</v>
      </c>
      <c r="IB94">
        <v>1.83007963183063e-11</v>
      </c>
      <c r="IC94">
        <v>1.59712724178251e-11</v>
      </c>
      <c r="ID94">
        <v>1.39382755923699e-11</v>
      </c>
      <c r="IE94">
        <v>1.21640606588131e-11</v>
      </c>
      <c r="IF94">
        <v>1.06156870504328e-11</v>
      </c>
      <c r="IG94">
        <v>9.26440723321114e-12</v>
      </c>
      <c r="IH94">
        <v>8.08513297114154e-12</v>
      </c>
      <c r="II94">
        <v>7.05596953107839e-12</v>
      </c>
      <c r="IJ94">
        <v>6.15780917904648e-12</v>
      </c>
      <c r="IK94">
        <v>5.37397642075047e-12</v>
      </c>
      <c r="IL94">
        <v>4.68991839972118e-12</v>
      </c>
      <c r="IM94">
        <v>4.09293470494454e-12</v>
      </c>
      <c r="IN94">
        <v>3.57194157150697e-12</v>
      </c>
      <c r="IO94">
        <v>3.11726609634064e-12</v>
      </c>
      <c r="IP94">
        <v>2.72046664842146e-12</v>
      </c>
      <c r="IQ94">
        <v>2.37417613910518e-12</v>
      </c>
      <c r="IR94">
        <v>2.07196524271564e-12</v>
      </c>
      <c r="IS94">
        <v>1.80822302790041e-12</v>
      </c>
      <c r="IT94">
        <v>1.57805278352252e-12</v>
      </c>
      <c r="IU94">
        <v>1.37718110496286e-12</v>
      </c>
      <c r="IV94">
        <v>1.20187855290435e-12</v>
      </c>
      <c r="IW94">
        <v>1.04889041152682e-12</v>
      </c>
      <c r="IX94">
        <v>9.15376260550055e-13</v>
      </c>
      <c r="IY94">
        <v>7.98857239202802e-13</v>
      </c>
      <c r="IZ94">
        <v>6.97170023005883e-13</v>
      </c>
      <c r="JA94">
        <v>6.08426658889719e-13</v>
      </c>
      <c r="JB94">
        <v>5.30979512933792e-13</v>
      </c>
      <c r="JC94">
        <v>4.63390679938157e-13</v>
      </c>
      <c r="JD94">
        <v>4.04405286876524e-13</v>
      </c>
      <c r="JE94">
        <v>3.52928194575493e-13</v>
      </c>
      <c r="JF94">
        <v>3.08003665056801e-13</v>
      </c>
      <c r="JG94">
        <v>2.68797617040852e-13</v>
      </c>
      <c r="JH94">
        <v>2.34582140162247e-13</v>
      </c>
      <c r="JI94">
        <v>2.04721980383989e-13</v>
      </c>
      <c r="JJ94">
        <v>1.78662745694769e-13</v>
      </c>
      <c r="JK94">
        <v>1.55920613113072e-13</v>
      </c>
      <c r="JL94">
        <v>1.36073345895456e-13</v>
      </c>
      <c r="JM94">
        <v>1.18752454172027e-13</v>
      </c>
      <c r="JN94">
        <v>1.03636353461271e-13</v>
      </c>
      <c r="JO94">
        <v>9.04443940433495e-14</v>
      </c>
      <c r="JP94">
        <v>7.89316503395266e-14</v>
      </c>
      <c r="JQ94">
        <v>6.88843735559244e-14</v>
      </c>
      <c r="JR94">
        <v>6.01160231641063e-14</v>
      </c>
      <c r="JS94">
        <v>5.24638035378716e-14</v>
      </c>
      <c r="JT94">
        <v>4.57856414444893e-14</v>
      </c>
      <c r="JU94">
        <v>3.99575482736412e-14</v>
      </c>
      <c r="JV94">
        <v>3.48713180304814e-14</v>
      </c>
      <c r="JW94">
        <v>3.04325183531127e-14</v>
      </c>
      <c r="JX94">
        <v>2.6558737255156e-14</v>
      </c>
      <c r="JY94">
        <v>2.31780530419451e-14</v>
      </c>
      <c r="JZ94">
        <v>2.02276989923881e-14</v>
      </c>
      <c r="KA94">
        <v>1.76528980146092e-14</v>
      </c>
      <c r="KB94">
        <v>1.54058456392623e-14</v>
      </c>
      <c r="KC94">
        <v>1.34448224684898e-14</v>
      </c>
      <c r="KD94">
        <v>1.17334196020067e-14</v>
      </c>
      <c r="KE94">
        <v>1.02398626593556e-14</v>
      </c>
      <c r="KF94">
        <v>8.93642184794386e-15</v>
      </c>
      <c r="KG94">
        <v>7.79889712402002e-15</v>
      </c>
      <c r="KH94">
        <v>6.80616888794727e-15</v>
      </c>
      <c r="KI94">
        <v>5.93980587185682e-15</v>
      </c>
      <c r="KJ94">
        <v>5.18372293961479e-15</v>
      </c>
      <c r="KK94">
        <v>4.52388244572184e-15</v>
      </c>
      <c r="KL94">
        <v>3.94803360849203e-15</v>
      </c>
      <c r="KM94">
        <v>3.44548505864092e-15</v>
      </c>
      <c r="KN94">
        <v>3.00690634035715e-15</v>
      </c>
      <c r="KO94">
        <v>2.62415467947102e-15</v>
      </c>
      <c r="KP94">
        <v>2.29012380244998e-15</v>
      </c>
      <c r="KQ94">
        <v>1.99861199935255e-15</v>
      </c>
      <c r="KR94">
        <v>1.74420698116091e-15</v>
      </c>
      <c r="KS94">
        <v>1.52218539372123e-15</v>
      </c>
      <c r="KT94">
        <v>1.32842512264002e-15</v>
      </c>
      <c r="KU94">
        <v>1.15932876096454e-15</v>
      </c>
      <c r="KV94">
        <v>1.01175681872721e-15</v>
      </c>
      <c r="KW94">
        <v>8.82969434303823e-16</v>
      </c>
      <c r="KX94">
        <v>7.70575505382401e-16</v>
      </c>
      <c r="KY94">
        <v>6.72488295094284e-16</v>
      </c>
      <c r="KZ94">
        <v>5.86886689078433e-16</v>
      </c>
      <c r="LA94">
        <v>5.12181384166923e-16</v>
      </c>
      <c r="LB94">
        <v>4.46985380941375e-16</v>
      </c>
      <c r="LC94">
        <v>3.90088232316916e-16</v>
      </c>
      <c r="LD94">
        <v>3.40433570045759e-16</v>
      </c>
      <c r="LE94">
        <v>2.97099491891222e-16</v>
      </c>
      <c r="LF94">
        <v>2.59281445335012e-16</v>
      </c>
      <c r="LG94">
        <v>2.26277290031942e-16</v>
      </c>
      <c r="LH94">
        <v>1.97474261677473e-16</v>
      </c>
      <c r="LI94">
        <v>1.7233759525562e-16</v>
      </c>
      <c r="LJ94">
        <v>1.50400596443287e-16</v>
      </c>
      <c r="LK94">
        <v>1.31255976833986e-16</v>
      </c>
      <c r="LL94">
        <v>1.14548292108272e-16</v>
      </c>
      <c r="LM94">
        <v>9.99673427558874e-17</v>
      </c>
      <c r="LN94">
        <v>8.72424148255933e-17</v>
      </c>
      <c r="LO94">
        <v>7.6137253774835e-17</v>
      </c>
      <c r="LP94">
        <v>6.64456781023564e-17</v>
      </c>
      <c r="LQ94">
        <v>5.7987751325242e-17</v>
      </c>
      <c r="LR94">
        <v>5.06064412282497e-17</v>
      </c>
      <c r="LS94">
        <v>4.41647043601342e-17</v>
      </c>
      <c r="LT94">
        <v>3.8542941646907e-17</v>
      </c>
      <c r="LU94">
        <v>3.36367778822456e-17</v>
      </c>
      <c r="LV94">
        <v>2.93551238684535e-17</v>
      </c>
      <c r="LW94">
        <v>2.56184852291421e-17</v>
      </c>
      <c r="LX94">
        <v>2.23574864945835e-17</v>
      </c>
      <c r="LY94">
        <v>1.95115830574899e-17</v>
      </c>
      <c r="LZ94">
        <v>1.70279370850367e-17</v>
      </c>
      <c r="MA94">
        <v>1.48604365169983e-17</v>
      </c>
      <c r="MB94">
        <v>1.29688389364437e-17</v>
      </c>
      <c r="MC94">
        <v>1.13180244178581e-17</v>
      </c>
      <c r="MD94">
        <v>9.87734348086214e-18</v>
      </c>
      <c r="ME94">
        <v>8.62004804345461e-18</v>
      </c>
      <c r="MF94">
        <v>7.52279480970123e-18</v>
      </c>
      <c r="MG94">
        <v>6.56521187162518e-18</v>
      </c>
      <c r="MH94">
        <v>5.72952047871155e-18</v>
      </c>
      <c r="MI94">
        <v>5.00020495269238e-18</v>
      </c>
      <c r="MJ94">
        <v>4.36372461915903e-18</v>
      </c>
      <c r="MK94">
        <v>3.80826240764419e-18</v>
      </c>
      <c r="ML94">
        <v>3.32350545261283e-18</v>
      </c>
      <c r="MM94">
        <v>2.90045362193938e-18</v>
      </c>
      <c r="MN94">
        <v>2.53125241795754e-18</v>
      </c>
      <c r="MO94">
        <v>2.20904714867729e-18</v>
      </c>
      <c r="MP94">
        <v>1.92785566167155e-18</v>
      </c>
      <c r="MQ94">
        <v>1.68245727777448e-18</v>
      </c>
      <c r="MR94">
        <v>1.46829586250351e-18</v>
      </c>
      <c r="MS94">
        <v>1.28139523560247e-18</v>
      </c>
      <c r="MT94">
        <v>1.11828534817573e-18</v>
      </c>
      <c r="MU94">
        <v>9.7593785679758e-19</v>
      </c>
      <c r="MV94">
        <v>8.51709898448016e-19</v>
      </c>
      <c r="MW94">
        <v>7.43295022384596e-19</v>
      </c>
      <c r="MX94">
        <v>6.48680367938025e-19</v>
      </c>
      <c r="MY94">
        <v>5.66109293182495e-19</v>
      </c>
      <c r="MZ94">
        <v>4.94048760634303e-19</v>
      </c>
      <c r="NA94">
        <v>4.31160874452569e-19</v>
      </c>
      <c r="NB94">
        <v>3.76278040693858e-19</v>
      </c>
      <c r="NC94">
        <v>3.28381289439063e-19</v>
      </c>
      <c r="ND94">
        <v>2.86581356315172e-19</v>
      </c>
      <c r="NE94">
        <v>2.5010217216619e-19</v>
      </c>
      <c r="NF94">
        <v>2.18266454337856e-19</v>
      </c>
      <c r="NG94">
        <v>1.90483132059977e-19</v>
      </c>
      <c r="NH94">
        <v>1.66236372462507e-19</v>
      </c>
      <c r="NI94">
        <v>1.45076003479364e-19</v>
      </c>
      <c r="NJ94">
        <v>1.26609155828947e-19</v>
      </c>
      <c r="NK94">
        <v>1.10492968894051e-19</v>
      </c>
      <c r="NL94">
        <v>9.64282250765182e-20</v>
      </c>
      <c r="NM94">
        <v>8.41537944402931e-20</v>
      </c>
      <c r="NN94">
        <v>7.34417865005758e-20</v>
      </c>
      <c r="NO94">
        <v>6.40933191458523e-20</v>
      </c>
      <c r="NP94">
        <v>5.59348261374315e-20</v>
      </c>
      <c r="NQ94">
        <v>4.8814834630501e-20</v>
      </c>
      <c r="NR94">
        <v>4.26011528872622e-20</v>
      </c>
      <c r="NS94">
        <v>3.71784159684505e-20</v>
      </c>
      <c r="NT94">
        <v>3.24459438358634e-20</v>
      </c>
      <c r="NU94">
        <v>2.83158720988369e-20</v>
      </c>
      <c r="NV94">
        <v>2.47115206995905e-20</v>
      </c>
      <c r="NW94">
        <v>2.15659702499989e-20</v>
      </c>
      <c r="NX94">
        <v>1.88208195876649e-20</v>
      </c>
      <c r="NY94">
        <v>1.64251014837344e-20</v>
      </c>
      <c r="NZ94">
        <v>1.43343363711849e-20</v>
      </c>
      <c r="OA94">
        <v>1.25097065248426e-20</v>
      </c>
      <c r="OB94">
        <v>1.09173353607269e-20</v>
      </c>
      <c r="OC94">
        <v>9.5276584739926e-21</v>
      </c>
      <c r="OD94">
        <v>8.31487473798726e-21</v>
      </c>
      <c r="OE94">
        <v>7.25646727337473e-21</v>
      </c>
      <c r="OF94">
        <v>6.33278539350609e-21</v>
      </c>
      <c r="OG94">
        <v>5.52667976431913e-21</v>
      </c>
      <c r="OH94">
        <v>4.82318400504395e-21</v>
      </c>
      <c r="OI94">
        <v>4.20923681822511e-21</v>
      </c>
      <c r="OJ94">
        <v>3.67343949004916e-21</v>
      </c>
      <c r="OK94">
        <v>3.20584425866126e-21</v>
      </c>
      <c r="OL94">
        <v>2.79776962125865e-21</v>
      </c>
      <c r="OM94">
        <v>2.44163915090076e-21</v>
      </c>
      <c r="ON94">
        <v>2.1308408304646e-21</v>
      </c>
      <c r="OO94">
        <v>1.85960429210024e-21</v>
      </c>
      <c r="OP94">
        <v>1.62289368298037e-21</v>
      </c>
      <c r="OQ94">
        <v>1.41631416825941e-21</v>
      </c>
      <c r="OR94">
        <v>1.23603033535045e-21</v>
      </c>
      <c r="OS94">
        <v>1.07869498459096e-21</v>
      </c>
      <c r="OT94">
        <v>9.41386984205193e-22</v>
      </c>
      <c r="OU94">
        <v>8.2155703576113e-22</v>
      </c>
      <c r="OV94">
        <v>7.16980343188489e-22</v>
      </c>
      <c r="OW94">
        <v>6.25715306597589e-22</v>
      </c>
      <c r="OX94">
        <v>5.46067473997106e-22</v>
      </c>
      <c r="OY94">
        <v>4.76558081628249e-22</v>
      </c>
      <c r="OZ94">
        <v>4.15896598826541e-22</v>
      </c>
      <c r="PA94">
        <v>3.62956767671427e-22</v>
      </c>
      <c r="PB94">
        <v>3.16755692569235e-22</v>
      </c>
      <c r="PC94">
        <v>2.76435591540876e-22</v>
      </c>
      <c r="PD94">
        <v>2.41247870403628e-22</v>
      </c>
      <c r="PE94">
        <v>2.10539224163831e-22</v>
      </c>
      <c r="PF94">
        <v>1.83739507575116e-22</v>
      </c>
      <c r="PG94">
        <v>1.60351149663568e-22</v>
      </c>
      <c r="PH94">
        <v>1.39939915686975e-22</v>
      </c>
      <c r="PI94">
        <v>1.22126845012119e-22</v>
      </c>
      <c r="PJ94">
        <v>1.06581215226517e-22</v>
      </c>
      <c r="PK94">
        <v>9.30144018543498e-23</v>
      </c>
      <c r="PL94">
        <v>8.11745196743636e-23</v>
      </c>
      <c r="PM94">
        <v>7.08417461489646e-23</v>
      </c>
      <c r="PN94">
        <v>6.18242401379962e-23</v>
      </c>
      <c r="PO94">
        <v>5.39545801229022e-23</v>
      </c>
      <c r="PP94">
        <v>4.70866558123627e-23</v>
      </c>
      <c r="PQ94">
        <v>4.10929554180849e-23</v>
      </c>
      <c r="PR94">
        <v>3.58621982355636e-23</v>
      </c>
      <c r="PS94">
        <v>3.12972685756464e-23</v>
      </c>
      <c r="PT94">
        <v>2.73134126877023e-23</v>
      </c>
      <c r="PU94">
        <v>2.38366651979735e-23</v>
      </c>
      <c r="PV94">
        <v>2.0802475847923e-23</v>
      </c>
      <c r="PW94">
        <v>1.81545110362254e-23</v>
      </c>
      <c r="PX94">
        <v>1.58436079134945e-23</v>
      </c>
      <c r="PY94">
        <v>1.38268616111809e-23</v>
      </c>
      <c r="PZ94">
        <v>1.20668286578786e-23</v>
      </c>
      <c r="QA94">
        <v>1.05308317934459e-23</v>
      </c>
      <c r="QB94">
        <v>9.190353273927e-24</v>
      </c>
      <c r="QC94">
        <v>8.0205054032055e-24</v>
      </c>
      <c r="QD94">
        <v>6.99956846113285e-24</v>
      </c>
      <c r="QE94">
        <v>6.10858744917804e-24</v>
      </c>
      <c r="QF94">
        <v>5.33102016666555e-24</v>
      </c>
      <c r="QG94">
        <v>4.65243008368799e-24</v>
      </c>
      <c r="QH94">
        <v>4.06021830848629e-24</v>
      </c>
      <c r="QI94">
        <v>3.54338967292964e-24</v>
      </c>
      <c r="QJ94">
        <v>3.09234859317341e-24</v>
      </c>
      <c r="QK94">
        <v>2.698720915387e-24</v>
      </c>
      <c r="QL94">
        <v>2.3551984388905e-24</v>
      </c>
      <c r="QM94">
        <v>2.05540323007309e-24</v>
      </c>
      <c r="QN94">
        <v>1.79376920790805e-24</v>
      </c>
      <c r="QO94">
        <v>1.56543880254809e-24</v>
      </c>
      <c r="QP94">
        <v>1.36617276833576e-24</v>
      </c>
      <c r="QQ94">
        <v>1.19227147679244e-24</v>
      </c>
      <c r="QR94">
        <v>1.04050622828946e-24</v>
      </c>
      <c r="QS94">
        <v>9.08059307115041e-25</v>
      </c>
      <c r="QT94">
        <v>7.92471666982522e-25</v>
      </c>
      <c r="QU94">
        <v>6.91597275694787e-25</v>
      </c>
      <c r="QV94">
        <v>6.03563271315036e-25</v>
      </c>
      <c r="QW94">
        <v>5.2673519009244e-25</v>
      </c>
      <c r="QX94">
        <v>4.59686620554653e-25</v>
      </c>
      <c r="QY94">
        <v>4.01172720356641e-25</v>
      </c>
      <c r="QZ94">
        <v>3.50107104192331e-25</v>
      </c>
      <c r="RA94">
        <v>3.0554167366358e-25</v>
      </c>
      <c r="RB94">
        <v>2.6664901462227e-25</v>
      </c>
      <c r="RC94">
        <v>2.3270703516966e-25</v>
      </c>
      <c r="RD94">
        <v>2.03085559097846e-25</v>
      </c>
      <c r="RE94">
        <v>1.77234625863439e-25</v>
      </c>
      <c r="RF94">
        <v>1.54674279867525e-25</v>
      </c>
      <c r="RG94">
        <v>1.34985659466855e-25</v>
      </c>
      <c r="RH94">
        <v>1.17803220272353e-25</v>
      </c>
      <c r="RI94">
        <v>1.02807948350574e-25</v>
      </c>
      <c r="RJ94">
        <v>8.97214373224971e-26</v>
      </c>
      <c r="RK94">
        <v>7.8300719393452e-26</v>
      </c>
      <c r="RL94">
        <v>6.83337543456271e-26</v>
      </c>
      <c r="RM94">
        <v>5.96354927405559e-26</v>
      </c>
      <c r="RN94">
        <v>5.20444402398987e-26</v>
      </c>
      <c r="RO94">
        <v>4.5419659256749e-26</v>
      </c>
      <c r="RP94">
        <v>3.96381522692923e-26</v>
      </c>
      <c r="RQ94">
        <v>3.45925782146887e-26</v>
      </c>
      <c r="RR94">
        <v>3.01892595651186e-26</v>
      </c>
      <c r="RS94">
        <v>2.63464430848091e-26</v>
      </c>
      <c r="RT94">
        <v>2.29927819767764e-26</v>
      </c>
      <c r="RU94">
        <v>2.00660112383973e-26</v>
      </c>
      <c r="RV94">
        <v>1.75117916320946e-26</v>
      </c>
      <c r="RW94">
        <v>1.52827008079753e-26</v>
      </c>
      <c r="RX94">
        <v>1.33373528473257e-26</v>
      </c>
      <c r="RY94">
        <v>1.16396298801607e-26</v>
      </c>
      <c r="RZ94">
        <v>1.01580115108296e-26</v>
      </c>
      <c r="SA94">
        <v>8.86498960160424e-27</v>
      </c>
      <c r="SB94">
        <v>7.73655754896197e-27</v>
      </c>
      <c r="SC94">
        <v>6.7517645703238e-27</v>
      </c>
      <c r="SD94">
        <v>5.89232672601215e-27</v>
      </c>
      <c r="SE94">
        <v>5.14228745455383e-27</v>
      </c>
      <c r="SF94">
        <v>4.48772131873246e-27</v>
      </c>
      <c r="SG94">
        <v>3.91647546205741e-27</v>
      </c>
      <c r="SH94">
        <v>3.4179439754584e-27</v>
      </c>
      <c r="SI94">
        <v>2.98287098503494e-27</v>
      </c>
      <c r="SJ94">
        <v>2.60317880493346e-27</v>
      </c>
      <c r="SK94">
        <v>2.27181796479053e-27</v>
      </c>
      <c r="SL94">
        <v>1.98263632731018e-27</v>
      </c>
      <c r="SM94">
        <v>1.73026486597593e-27</v>
      </c>
      <c r="SN94">
        <v>1.51001798221482e-27</v>
      </c>
      <c r="SO94">
        <v>1.31780651127422e-27</v>
      </c>
      <c r="SP94">
        <v>1.15006180165455e-27</v>
      </c>
      <c r="SQ94">
        <v>1.00366945853531e-27</v>
      </c>
      <c r="SR94">
        <v>8.75911521056805e-28</v>
      </c>
      <c r="SS94">
        <v>7.64415999904667e-28</v>
      </c>
      <c r="ST94">
        <v>6.67112838298148e-28</v>
      </c>
      <c r="SU94">
        <v>5.82195478741565e-28</v>
      </c>
      <c r="SV94">
        <v>5.08087321976608e-28</v>
      </c>
      <c r="SW94">
        <v>4.43412455403067e-28</v>
      </c>
      <c r="SX94">
        <v>3.86970107503742e-28</v>
      </c>
      <c r="SY94">
        <v>3.37712353987301e-28</v>
      </c>
      <c r="SZ94">
        <v>2.9472466173512e-28</v>
      </c>
      <c r="TA94">
        <v>2.57208909325678e-28</v>
      </c>
      <c r="TB94">
        <v>2.24468568890791e-28</v>
      </c>
      <c r="TC94">
        <v>1.95895774185959e-28</v>
      </c>
      <c r="TD94">
        <v>1.70960034777014e-28</v>
      </c>
      <c r="TE94">
        <v>1.49198386807533e-28</v>
      </c>
      <c r="TF94">
        <v>1.30206797483426e-28</v>
      </c>
      <c r="TG94">
        <v>1.13632663687983e-28</v>
      </c>
      <c r="TH94">
        <v>9.91682654545737e-29</v>
      </c>
      <c r="TI94">
        <v>8.65450527523695e-29</v>
      </c>
      <c r="TJ94">
        <v>7.55286595119626e-29</v>
      </c>
      <c r="TK94">
        <v>6.59145523198933e-29</v>
      </c>
      <c r="TL94">
        <v>5.7524232994547e-29</v>
      </c>
      <c r="TM94">
        <v>5.02019245393895e-29</v>
      </c>
      <c r="TN94">
        <v>4.38116789440281e-29</v>
      </c>
      <c r="TO94">
        <v>3.82348531357308e-29</v>
      </c>
      <c r="TP94">
        <v>3.33679062192199e-29</v>
      </c>
      <c r="TQ94">
        <v>2.91204771076826e-29</v>
      </c>
      <c r="TR94">
        <v>2.54137068537617e-29</v>
      </c>
      <c r="TS94">
        <v>2.21787745324593e-29</v>
      </c>
      <c r="TT94">
        <v>1.93556194927485e-29</v>
      </c>
      <c r="TU94">
        <v>1.68918262548621e-29</v>
      </c>
      <c r="TV94">
        <v>1.47416513499529e-29</v>
      </c>
      <c r="TW94">
        <v>1.28651740341584e-29</v>
      </c>
      <c r="TX94">
        <v>1.12275551089949e-29</v>
      </c>
      <c r="TY94">
        <v>9.79839008713125e-30</v>
      </c>
      <c r="TZ94">
        <v>8.55114469424208e-30</v>
      </c>
      <c r="UA94">
        <v>7.46266222630795e-30</v>
      </c>
      <c r="UB94">
        <v>6.51273361582377e-30</v>
      </c>
      <c r="UC94">
        <v>5.68372222464441e-30</v>
      </c>
      <c r="UD94">
        <v>4.96023639726755e-30</v>
      </c>
      <c r="UE94">
        <v>4.32884369508697e-30</v>
      </c>
      <c r="UF94">
        <v>3.77782150601068e-30</v>
      </c>
      <c r="UG94">
        <v>3.29693939919215e-30</v>
      </c>
      <c r="UH94">
        <v>2.87726918401284e-30</v>
      </c>
      <c r="UI94">
        <v>2.51101914681794e-30</v>
      </c>
      <c r="UJ94">
        <v>2.19138938779881e-30</v>
      </c>
      <c r="UK94">
        <v>1.9124455721665e-30</v>
      </c>
      <c r="UL94">
        <v>1.66900875164547e-30</v>
      </c>
      <c r="UM94">
        <v>1.45655921068308e-30</v>
      </c>
      <c r="UN94">
        <v>1.27115255215652e-30</v>
      </c>
      <c r="UO94">
        <v>1.10934646460151e-30</v>
      </c>
      <c r="UP94">
        <v>9.68136811302512e-31</v>
      </c>
      <c r="UQ94">
        <v>8.44901854656996e-31</v>
      </c>
      <c r="UR94">
        <v>7.37353580267669e-31</v>
      </c>
      <c r="US94">
        <v>6.43495217032364e-31</v>
      </c>
      <c r="UT94">
        <v>5.61584164537738e-31</v>
      </c>
      <c r="UU94">
        <v>4.90099639456508e-31</v>
      </c>
      <c r="UV94">
        <v>4.27714440262247e-31</v>
      </c>
      <c r="UW94">
        <v>3.73270306037597e-31</v>
      </c>
      <c r="UX94">
        <v>3.25756411880722e-31</v>
      </c>
      <c r="UY94">
        <v>2.84290601649718e-31</v>
      </c>
      <c r="UZ94">
        <v>2.4810300960692e-31</v>
      </c>
      <c r="VA94">
        <v>2.16521766878017e-31</v>
      </c>
      <c r="VB94">
        <v>1.88960527348116e-31</v>
      </c>
      <c r="VC94">
        <v>1.64907581397089e-31</v>
      </c>
      <c r="VD94">
        <v>1.43916355356789e-31</v>
      </c>
      <c r="VE94">
        <v>1.2559712030042e-31</v>
      </c>
      <c r="VF94">
        <v>1.09609756227154e-31</v>
      </c>
      <c r="VG94">
        <v>9.56574372998261e-32</v>
      </c>
      <c r="VH94">
        <v>8.34811208940845e-32</v>
      </c>
      <c r="VI94">
        <v>7.28547381411546e-32</v>
      </c>
      <c r="VJ94">
        <v>6.35809966704978e-32</v>
      </c>
      <c r="VK94">
        <v>5.54877176249198e-32</v>
      </c>
      <c r="VL94">
        <v>4.84246389401357e-32</v>
      </c>
      <c r="VM94">
        <v>4.22606255375943e-32</v>
      </c>
      <c r="VN94">
        <v>3.68812346342249e-32</v>
      </c>
      <c r="VO94">
        <v>3.21865909659742e-32</v>
      </c>
      <c r="VP94">
        <v>2.80895324759429e-32</v>
      </c>
      <c r="VQ94">
        <v>2.45139920394539e-32</v>
      </c>
      <c r="VR94">
        <v>2.13935851807103e-32</v>
      </c>
      <c r="VS94">
        <v>1.86703775601985e-32</v>
      </c>
      <c r="VT94">
        <v>1.62938093496674e-32</v>
      </c>
      <c r="VU94">
        <v>1.42197565243285e-32</v>
      </c>
      <c r="VV94">
        <v>1.24097116439693e-32</v>
      </c>
      <c r="VW94">
        <v>1.08300689131342e-32</v>
      </c>
      <c r="VX94">
        <v>9.45150024660199e-33</v>
      </c>
      <c r="VY94">
        <v>8.2484107560185e-33</v>
      </c>
      <c r="VZ94">
        <v>7.19846354809778e-33</v>
      </c>
      <c r="WA94">
        <v>6.28216501166401e-33</v>
      </c>
      <c r="WB94">
        <v>5.48250289385772e-33</v>
      </c>
      <c r="WC94">
        <v>4.78463044592912e-33</v>
      </c>
      <c r="WD94">
        <v>4.17559077438146e-33</v>
      </c>
      <c r="WE94">
        <v>3.64407627969139e-33</v>
      </c>
      <c r="WF94">
        <v>3.1802187162789e-33</v>
      </c>
      <c r="WG94">
        <v>2.77540597592187e-33</v>
      </c>
      <c r="WH94">
        <v>2.42212219296533e-33</v>
      </c>
      <c r="WI94">
        <v>2.11380820267439e-33</v>
      </c>
      <c r="WJ94">
        <v>1.84473976196192e-33</v>
      </c>
      <c r="WK94">
        <v>1.60992127150314e-33</v>
      </c>
      <c r="WL94">
        <v>1.40499302605252e-33</v>
      </c>
      <c r="WM94">
        <v>1.22615027094656e-33</v>
      </c>
      <c r="WN94">
        <v>1.07007256197308e-33</v>
      </c>
      <c r="WO94">
        <v>9.33862117082663e-34</v>
      </c>
      <c r="WP94">
        <v>8.14990015363135e-34</v>
      </c>
      <c r="WQ94">
        <v>7.11249244392265e-34</v>
      </c>
      <c r="WR94">
        <v>6.2071372423276e-34</v>
      </c>
      <c r="WS94">
        <v>5.41702547297768e-34</v>
      </c>
      <c r="WT94">
        <v>4.72748770154234e-34</v>
      </c>
      <c r="WU94">
        <v>4.12572177844108e-34</v>
      </c>
      <c r="WV94">
        <v>3.60055515058234e-34</v>
      </c>
      <c r="WW94">
        <v>3.14223742864299e-34</v>
      </c>
      <c r="WX94">
        <v>2.74225935863472e-34</v>
      </c>
      <c r="WY94">
        <v>2.39319483673368e-34</v>
      </c>
      <c r="WZ94">
        <v>2.0885630341764e-34</v>
      </c>
      <c r="XA94">
        <v>1.82270807239484e-34</v>
      </c>
      <c r="XB94">
        <v>1.59069401440565e-34</v>
      </c>
      <c r="XC94">
        <v>1.38821322283464e-34</v>
      </c>
      <c r="XD94">
        <v>1.21150638312611e-34</v>
      </c>
      <c r="XE94">
        <v>1.05729270706576e-34</v>
      </c>
      <c r="XF94">
        <v>9.22709020756412e-35</v>
      </c>
      <c r="XG94">
        <v>8.0525660613708e-35</v>
      </c>
      <c r="XH94">
        <v>7.02754809090122e-35</v>
      </c>
      <c r="XI94">
        <v>6.13300552811886e-35</v>
      </c>
      <c r="XJ94">
        <v>5.3523300476074e-35</v>
      </c>
      <c r="XK94">
        <v>4.67102741179297e-35</v>
      </c>
      <c r="XL94">
        <v>4.0764483669079e-35</v>
      </c>
      <c r="XM94">
        <v>3.55755379343568e-35</v>
      </c>
      <c r="XN94">
        <v>3.10470975075507e-35</v>
      </c>
      <c r="XO94">
        <v>2.70950861072564e-35</v>
      </c>
      <c r="XP94">
        <v>2.36461295933089e-35</v>
      </c>
      <c r="XQ94">
        <v>2.06361936821382e-35</v>
      </c>
      <c r="XR94">
        <v>1.80093950684946e-35</v>
      </c>
      <c r="XS94">
        <v>1.57169638804976e-35</v>
      </c>
      <c r="XT94">
        <v>1.37163382046632e-35</v>
      </c>
      <c r="XU94">
        <v>1.19703738696094e-35</v>
      </c>
      <c r="XV94">
        <v>1.04466548170643e-35</v>
      </c>
      <c r="XW94">
        <v>9.11689125633411e-36</v>
      </c>
      <c r="XX94">
        <v>7.95639442820023e-36</v>
      </c>
      <c r="XY94">
        <v>6.94361822656533e-36</v>
      </c>
      <c r="XZ94">
        <v>6.05975916746959e-36</v>
      </c>
      <c r="YA94">
        <v>5.28840727839032e-36</v>
      </c>
      <c r="YB94">
        <v>4.61524142613907e-36</v>
      </c>
      <c r="YC94">
        <v>4.02776342672943e-36</v>
      </c>
      <c r="YD94">
        <v>3.51506600062537e-36</v>
      </c>
      <c r="YE94">
        <v>3.06763026516314e-36</v>
      </c>
      <c r="YF94">
        <v>2.67714900433468e-36</v>
      </c>
      <c r="YG94">
        <v>2.33637243471029e-36</v>
      </c>
      <c r="YH94">
        <v>2.038973603948e-36</v>
      </c>
      <c r="YI94">
        <v>1.77943092284095e-36</v>
      </c>
      <c r="YJ94">
        <v>1.55292564996018e-36</v>
      </c>
      <c r="YK94">
        <v>1.35525242556426e-36</v>
      </c>
      <c r="YL94">
        <v>1.18274119372354e-36</v>
      </c>
      <c r="YM94">
        <v>1.03218906304349e-36</v>
      </c>
      <c r="YN94">
        <v>9.00800840894386e-37</v>
      </c>
      <c r="YO94">
        <v>7.86137137089433e-37</v>
      </c>
      <c r="YP94">
        <v>6.86069073489718e-37</v>
      </c>
      <c r="YQ94">
        <v>5.98738758662017e-37</v>
      </c>
      <c r="YR94">
        <v>5.22524793750969e-37</v>
      </c>
      <c r="YS94">
        <v>4.56012169138056e-37</v>
      </c>
      <c r="YT94">
        <v>3.97965992980422e-37</v>
      </c>
      <c r="YU94">
        <v>3.47308563866297e-37</v>
      </c>
      <c r="YV94">
        <v>3.03099361911568e-37</v>
      </c>
      <c r="YW94">
        <v>2.64517586806661e-37</v>
      </c>
      <c r="YX94">
        <v>2.30846918610254e-37</v>
      </c>
      <c r="YY94">
        <v>2.014622183545e-37</v>
      </c>
      <c r="YZ94">
        <v>1.75817921541507e-37</v>
      </c>
      <c r="ZA94">
        <v>1.53437909041495e-37</v>
      </c>
      <c r="ZB94">
        <v>1.33906667332931e-37</v>
      </c>
      <c r="ZC94">
        <v>1.16861573963206e-37</v>
      </c>
      <c r="ZD94">
        <v>1.01986164999563e-37</v>
      </c>
      <c r="ZE94">
        <v>8.90042594719193e-38</v>
      </c>
      <c r="ZF94">
        <v>7.76748317203484e-38</v>
      </c>
      <c r="ZG94">
        <v>6.77875364458029e-38</v>
      </c>
      <c r="ZH94">
        <v>5.91588033809318e-38</v>
      </c>
      <c r="ZI94">
        <v>5.16284290735637e-38</v>
      </c>
      <c r="ZJ94">
        <v>4.50566025049646e-38</v>
      </c>
      <c r="ZK94">
        <v>3.93213093196727e-38</v>
      </c>
      <c r="ZL94">
        <v>3.43160664731215e-38</v>
      </c>
      <c r="ZM94">
        <v>2.99479452378901e-38</v>
      </c>
      <c r="ZN94">
        <v>2.61358458631661e-38</v>
      </c>
      <c r="ZO94">
        <v>2.28089918542705e-38</v>
      </c>
      <c r="ZP94">
        <v>1.99056159166205e-38</v>
      </c>
      <c r="ZQ94">
        <v>1.73718131670001e-38</v>
      </c>
      <c r="ZR94">
        <v>1.51605403205426e-38</v>
      </c>
      <c r="ZS94">
        <v>1.32307422720508e-38</v>
      </c>
      <c r="ZT94">
        <v>1.15465898555235e-38</v>
      </c>
      <c r="ZU94">
        <v>1.00768146299181e-38</v>
      </c>
      <c r="ZV94">
        <v>8.79412834059902e-39</v>
      </c>
      <c r="ZW94">
        <v>7.67471627803034e-39</v>
      </c>
      <c r="ZX94">
        <v>6.69779512727143e-39</v>
      </c>
      <c r="ZY94">
        <v>5.84522709918523e-39</v>
      </c>
      <c r="ZZ94">
        <v>5.10118317921265e-39</v>
      </c>
      <c r="AAA94">
        <v>4.45184924149642e-39</v>
      </c>
      <c r="AAB94">
        <v>3.88516957198764e-39</v>
      </c>
      <c r="AAC94">
        <v>3.39062303871389e-39</v>
      </c>
      <c r="AAD94">
        <v>2.95902775352373e-39</v>
      </c>
      <c r="AAE94">
        <v>2.58237059860389e-39</v>
      </c>
      <c r="AAF94">
        <v>2.25365845271053e-39</v>
      </c>
      <c r="AAG94">
        <v>1.96678835494002e-39</v>
      </c>
      <c r="AAH94">
        <v>1.71643419546348e-39</v>
      </c>
      <c r="AAI94">
        <v>1.49794782949394e-39</v>
      </c>
      <c r="AAJ94">
        <v>1.30727277854058e-39</v>
      </c>
      <c r="AAK94">
        <v>1.14086891670357e-39</v>
      </c>
      <c r="AAL94">
        <v>9.95646743714374e-40</v>
      </c>
      <c r="AAM94">
        <v>8.68910024416598e-40</v>
      </c>
      <c r="AAN94">
        <v>7.58305729715967e-40</v>
      </c>
      <c r="AAO94">
        <v>6.61780349589301e-40</v>
      </c>
      <c r="AAP94">
        <v>5.77541767047677e-40</v>
      </c>
      <c r="AAQ94">
        <v>5.04025985195173e-40</v>
      </c>
      <c r="AAR94">
        <v>4.3986808962856e-40</v>
      </c>
      <c r="AAS94">
        <v>3.8387690705779e-40</v>
      </c>
      <c r="AAT94">
        <v>3.35012889652198e-40</v>
      </c>
      <c r="AAU94">
        <v>2.9236881450704e-40</v>
      </c>
      <c r="AAV94">
        <v>2.55152939891343e-40</v>
      </c>
      <c r="AAW94">
        <v>2.22674305551242e-40</v>
      </c>
      <c r="AAX94">
        <v>1.94329904150206e-40</v>
      </c>
      <c r="AAY94">
        <v>1.69593485667514e-40</v>
      </c>
      <c r="AAZ94">
        <v>1.48005786894363e-40</v>
      </c>
      <c r="ABA94">
        <v>1.29166004625705e-40</v>
      </c>
      <c r="ABB94">
        <v>1.1272435423674e-40</v>
      </c>
      <c r="ABC94">
        <v>9.83755754845212e-41</v>
      </c>
      <c r="ABD94">
        <v>8.58532649615877e-41</v>
      </c>
      <c r="ABE94">
        <v>7.49249299763878e-41</v>
      </c>
      <c r="ABF94">
        <v>6.53876720294597e-41</v>
      </c>
      <c r="ABG94">
        <v>5.70644197435969e-41</v>
      </c>
      <c r="ABH94">
        <v>4.9800641307528e-41</v>
      </c>
      <c r="ABI94">
        <v>4.34614753954342e-41</v>
      </c>
      <c r="ABJ94">
        <v>3.79292272941554e-41</v>
      </c>
      <c r="ABK94">
        <v>3.31011837504908e-41</v>
      </c>
      <c r="ABL94">
        <v>2.88877059684417e-41</v>
      </c>
      <c r="ABM94">
        <v>2.52105653504543e-41</v>
      </c>
      <c r="ABN94">
        <v>2.20014910835722e-41</v>
      </c>
      <c r="ABO94">
        <v>1.92009026045814e-41</v>
      </c>
      <c r="ABP94">
        <v>1.67568034107424e-41</v>
      </c>
      <c r="ABQ94">
        <v>1.46238156782937e-41</v>
      </c>
      <c r="ABR94">
        <v>1.27623377651856e-41</v>
      </c>
      <c r="ABS94">
        <v>1.11378089560061e-41</v>
      </c>
      <c r="ABT94">
        <v>9.7200677981497e-42</v>
      </c>
      <c r="ABU94">
        <v>8.48279211591954e-42</v>
      </c>
      <c r="ABV94">
        <v>7.40301030571049e-42</v>
      </c>
      <c r="ABW94">
        <v>6.4606748388428e-42</v>
      </c>
      <c r="ABX94">
        <v>5.63829005358254e-42</v>
      </c>
      <c r="ABY94">
        <v>4.92058732583142e-42</v>
      </c>
      <c r="ABZ94">
        <v>4.29424158761548e-42</v>
      </c>
      <c r="ACA94">
        <v>3.74762393017594e-42</v>
      </c>
      <c r="ACB94">
        <v>3.27058569842275e-42</v>
      </c>
      <c r="ACC94">
        <v>2.85427006818831e-42</v>
      </c>
      <c r="ACD94">
        <v>2.49094760797264e-42</v>
      </c>
      <c r="ACE94">
        <v>2.17387277217359e-42</v>
      </c>
      <c r="ACF94">
        <v>1.89715866141557e-42</v>
      </c>
      <c r="ACG94">
        <v>1.65566772474241e-42</v>
      </c>
      <c r="ACH94">
        <v>1.44491637442085e-42</v>
      </c>
      <c r="ACI94">
        <v>1.26099174240672e-42</v>
      </c>
      <c r="ACJ94">
        <v>1.10047903295115e-42</v>
      </c>
      <c r="ACK94">
        <v>9.60398122555257e-43</v>
      </c>
      <c r="ACL94">
        <v>8.38148230170418e-43</v>
      </c>
      <c r="ACM94">
        <v>7.31459630375723e-43</v>
      </c>
      <c r="ACN94">
        <v>6.38351513026045e-43</v>
      </c>
      <c r="ACO94">
        <v>5.57095206981317e-43</v>
      </c>
      <c r="ACP94">
        <v>4.86182085118508e-43</v>
      </c>
      <c r="ACQ94">
        <v>4.24295554741879e-43</v>
      </c>
      <c r="ACR94">
        <v>3.70286613357703e-43</v>
      </c>
      <c r="ACS94">
        <v>3.23152515975167e-43</v>
      </c>
      <c r="ACT94">
        <v>2.82018157864653e-43</v>
      </c>
      <c r="ACU94">
        <v>2.46119827120529e-43</v>
      </c>
      <c r="ACV94">
        <v>2.14791025374014e-43</v>
      </c>
      <c r="ACW94">
        <v>1.87450093399533e-43</v>
      </c>
      <c r="ACX94">
        <v>1.63589411868159e-43</v>
      </c>
      <c r="ACY94">
        <v>1.42765976746304e-43</v>
      </c>
      <c r="ACZ94">
        <v>1.24593174359919e-43</v>
      </c>
      <c r="ADA94">
        <v>1.08733603417756e-43</v>
      </c>
      <c r="ADB94">
        <v>9.48928107253777e-44</v>
      </c>
      <c r="ADC94">
        <v>8.28138242854553e-44</v>
      </c>
      <c r="ADD94">
        <v>7.22723822843634e-44</v>
      </c>
      <c r="ADE94">
        <v>6.30727693851297e-44</v>
      </c>
      <c r="ADF94">
        <v>5.5044183022184e-44</v>
      </c>
      <c r="ADG94">
        <v>4.8037562233537e-44</v>
      </c>
      <c r="ADH94">
        <v>4.19228201536013e-44</v>
      </c>
      <c r="ADI94">
        <v>3.65864287843525e-44</v>
      </c>
      <c r="ADJ94">
        <v>3.19293112030181e-44</v>
      </c>
      <c r="ADK94">
        <v>2.78650020724405e-44</v>
      </c>
      <c r="ADL94">
        <v>2.43180423016366e-44</v>
      </c>
      <c r="ADM94">
        <v>2.12225780513783e-44</v>
      </c>
      <c r="ADN94">
        <v>1.85211380735419e-44</v>
      </c>
      <c r="ADO94">
        <v>1.61635666839696e-44</v>
      </c>
      <c r="ADP94">
        <v>1.41060925581216e-44</v>
      </c>
      <c r="ADQ94">
        <v>1.231051606052e-44</v>
      </c>
      <c r="ADR94">
        <v>1.07435000197179e-44</v>
      </c>
      <c r="ADS94">
        <v>9.37595078112442e-45</v>
      </c>
      <c r="ADT94">
        <v>8.18247804614202e-45</v>
      </c>
      <c r="ADU94">
        <v>7.14092346883744e-45</v>
      </c>
      <c r="ADV94">
        <v>6.23194925794345e-45</v>
      </c>
      <c r="ADW94">
        <v>5.43867914606074e-45</v>
      </c>
      <c r="ADX94">
        <v>4.74638506019498e-45</v>
      </c>
      <c r="ADY94">
        <v>4.14221367626722e-45</v>
      </c>
      <c r="ADZ94">
        <v>3.6149477807328e-45</v>
      </c>
      <c r="AEA94">
        <v>3.15479800868245e-45</v>
      </c>
      <c r="AEB94">
        <v>2.75322109177721e-45</v>
      </c>
      <c r="AEC94">
        <v>2.4027612415581e-45</v>
      </c>
      <c r="AED94">
        <v>2.09691172320897e-45</v>
      </c>
      <c r="AEE94">
        <v>1.82999404971253e-45</v>
      </c>
      <c r="AEF94">
        <v>1.59705255348488e-45</v>
      </c>
      <c r="AEG94">
        <v>1.39376237807617e-45</v>
      </c>
      <c r="AEH94">
        <v>1.21634918168579e-45</v>
      </c>
      <c r="AEI94">
        <v>1.0615190616853e-45</v>
      </c>
      <c r="AEJ94">
        <v>9.26397399108316e-46</v>
      </c>
      <c r="AEK94">
        <v>8.08475487677186e-46</v>
      </c>
      <c r="AEL94">
        <v>7.05563956466203e-46</v>
      </c>
      <c r="AEM94">
        <v>6.15752121433538e-46</v>
      </c>
      <c r="AEN94">
        <v>5.37372511131194e-46</v>
      </c>
      <c r="AEO94">
        <v>4.68969907967443e-46</v>
      </c>
      <c r="AEP94">
        <v>4.09274330233274e-46</v>
      </c>
      <c r="AEQ94">
        <v>3.57177453269612e-46</v>
      </c>
      <c r="AER94">
        <v>3.11712032004185e-46</v>
      </c>
      <c r="AES94">
        <v>2.7203394281115e-46</v>
      </c>
      <c r="AET94">
        <v>2.37406511277648e-46</v>
      </c>
      <c r="AEU94">
        <v>2.07186834902258e-46</v>
      </c>
      <c r="AEV94">
        <v>1.80813846788781e-46</v>
      </c>
      <c r="AEW94">
        <v>1.57797898722571e-46</v>
      </c>
      <c r="AEX94">
        <v>1.37711670225932e-46</v>
      </c>
      <c r="AEY94">
        <v>1.20182234807562e-46</v>
      </c>
      <c r="AEZ94">
        <v>1.04884136105845e-46</v>
      </c>
      <c r="AFA94">
        <v>9.15333453757455e-47</v>
      </c>
      <c r="AFB94">
        <v>7.98819881323173e-47</v>
      </c>
      <c r="AFC94">
        <v>6.97137420442469e-47</v>
      </c>
      <c r="AFD94">
        <v>6.08398206334279e-47</v>
      </c>
      <c r="AFE94">
        <v>5.30954682128292e-47</v>
      </c>
      <c r="AFF94">
        <v>4.63369009866969e-47</v>
      </c>
      <c r="AFG94">
        <v>4.04386375207095e-47</v>
      </c>
      <c r="AFH94">
        <v>3.52911690188521e-47</v>
      </c>
      <c r="AFI94">
        <v>3.0798926152726e-47</v>
      </c>
      <c r="AFJ94">
        <v>2.68785046948814e-47</v>
      </c>
      <c r="AFK94">
        <v>2.34571170127897e-47</v>
      </c>
      <c r="AFL94">
        <v>2.04712406734624e-47</v>
      </c>
      <c r="AFM94">
        <v>1.7865439068336e-47</v>
      </c>
      <c r="AFN94">
        <v>1.55913321618158e-47</v>
      </c>
      <c r="AFO94">
        <v>1.3606698254112e-47</v>
      </c>
      <c r="AFP94">
        <v>1.18746900814467e-47</v>
      </c>
      <c r="AFQ94">
        <v>1.0363150699531e-47</v>
      </c>
      <c r="AFR94">
        <v>9.04401644881549e-48</v>
      </c>
      <c r="AFS94">
        <v>7.89279591680038e-48</v>
      </c>
      <c r="AFT94">
        <v>6.88811522367583e-48</v>
      </c>
      <c r="AFU94">
        <v>6.01132118893917e-48</v>
      </c>
      <c r="AFV94">
        <v>5.24613501127021e-48</v>
      </c>
      <c r="AFW94">
        <v>4.57835003178926e-48</v>
      </c>
      <c r="AFX94">
        <v>3.99556796928669e-48</v>
      </c>
      <c r="AFY94">
        <v>3.486968730294e-48</v>
      </c>
      <c r="AFZ94">
        <v>3.04310952022646e-48</v>
      </c>
      <c r="AGA94">
        <v>2.65574952583877e-48</v>
      </c>
      <c r="AGB94">
        <v>2.31769691399998e-48</v>
      </c>
      <c r="AGC94">
        <v>2.02267530612416e-48</v>
      </c>
      <c r="AGD94">
        <v>1.76520724918414e-48</v>
      </c>
      <c r="AGE94">
        <v>1.54051251979885e-48</v>
      </c>
      <c r="AGF94">
        <v>1.34441937327974e-48</v>
      </c>
      <c r="AGG94">
        <v>1.17328708986144e-48</v>
      </c>
      <c r="AGH94">
        <v>1.02393838008839e-48</v>
      </c>
      <c r="AGI94">
        <v>8.9360039437736e-49</v>
      </c>
      <c r="AGJ94">
        <v>7.79853241522639e-49</v>
      </c>
      <c r="AGK94">
        <v>6.8058506032456e-49</v>
      </c>
      <c r="AGL94">
        <v>5.93952810188504e-49</v>
      </c>
      <c r="AGM94">
        <v>5.18348052721855e-49</v>
      </c>
      <c r="AGN94">
        <v>4.52367089020532e-49</v>
      </c>
      <c r="AGO94">
        <v>3.94784898205681e-49</v>
      </c>
      <c r="AGP94">
        <v>3.44532393346139e-49</v>
      </c>
      <c r="AGQ94">
        <v>3.00676572493852e-49</v>
      </c>
      <c r="AGR94">
        <v>2.62403196310841e-49</v>
      </c>
      <c r="AGS94">
        <v>2.29001670675734e-49</v>
      </c>
      <c r="AGT94">
        <v>1.99851853596156e-49</v>
      </c>
      <c r="AGU94">
        <v>1.7441254148043e-49</v>
      </c>
      <c r="AGV94">
        <v>1.52211421001541e-49</v>
      </c>
      <c r="AGW94">
        <v>1.32836299996855e-49</v>
      </c>
      <c r="AGX94">
        <v>1.15927454594066e-49</v>
      </c>
      <c r="AGY94">
        <v>1.01170950477975e-49</v>
      </c>
      <c r="AGZ94">
        <v>8.829281429889e-50</v>
      </c>
      <c r="AHA94">
        <v>7.70539470074011e-50</v>
      </c>
      <c r="AHB94">
        <v>6.72456846750892e-50</v>
      </c>
      <c r="AHC94">
        <v>5.8685924382137e-50</v>
      </c>
      <c r="AHD94">
        <v>5.12157432439933e-50</v>
      </c>
      <c r="AHE94">
        <v>4.46964478050047e-50</v>
      </c>
      <c r="AHF94">
        <v>3.90069990172372e-50</v>
      </c>
      <c r="AHG94">
        <v>3.40417649959281e-50</v>
      </c>
      <c r="AHH94">
        <v>2.97085598286068e-50</v>
      </c>
      <c r="AHI94">
        <v>2.59269320258653e-50</v>
      </c>
      <c r="AHJ94">
        <v>2.26266708366847e-50</v>
      </c>
      <c r="AHK94">
        <v>1.97465026961512e-50</v>
      </c>
      <c r="AHL94">
        <v>1.72329536034493e-50</v>
      </c>
      <c r="AHM94">
        <v>1.5039356308726e-50</v>
      </c>
      <c r="AHN94">
        <v>1.31249838759819e-50</v>
      </c>
      <c r="AHO94">
        <v>1.14542935354776e-50</v>
      </c>
      <c r="AHP94">
        <v>9.99626678680924e-51</v>
      </c>
      <c r="AHQ94">
        <v>8.72383350082347e-51</v>
      </c>
      <c r="AHR94">
        <v>7.61336932808916e-51</v>
      </c>
      <c r="AHS94">
        <v>6.64425708267099e-51</v>
      </c>
      <c r="AHT94">
        <v>5.79850395773505e-51</v>
      </c>
      <c r="AHU94">
        <v>5.06040746610496e-51</v>
      </c>
      <c r="AHV94">
        <v>4.41626390352822e-51</v>
      </c>
      <c r="AHW94">
        <v>3.85411392190088e-51</v>
      </c>
      <c r="AHX94">
        <v>3.36352048869248e-51</v>
      </c>
      <c r="AHY94">
        <v>2.93537511010425e-51</v>
      </c>
      <c r="AHZ94">
        <v>2.56172872024604e-51</v>
      </c>
      <c r="AIA94">
        <v>2.23564409657352e-51</v>
      </c>
      <c r="AIB94">
        <v>1.95106706148963e-51</v>
      </c>
      <c r="AIC94">
        <v>1.70271407880355e-51</v>
      </c>
      <c r="AID94">
        <v>1.48597415813185e-51</v>
      </c>
      <c r="AIE94">
        <v>1.29682324597165e-51</v>
      </c>
      <c r="AIF94">
        <v>1.13174951400685e-51</v>
      </c>
      <c r="AIG94">
        <v>9.87688157529164e-52</v>
      </c>
      <c r="AIH94">
        <v>8.61964493423636e-52</v>
      </c>
      <c r="AII94">
        <v>7.52244301259757e-52</v>
      </c>
      <c r="AIJ94">
        <v>6.56490485507352e-52</v>
      </c>
      <c r="AIK94">
        <v>5.72925254255742e-52</v>
      </c>
      <c r="AIL94">
        <v>4.99997112235878e-52</v>
      </c>
      <c r="AIM94">
        <v>4.36352055328711e-52</v>
      </c>
      <c r="AIN94">
        <v>3.80808431749035e-52</v>
      </c>
      <c r="AIO94">
        <v>3.32335003170586e-52</v>
      </c>
      <c r="AIP94">
        <v>2.90031798469163e-52</v>
      </c>
      <c r="AIQ94">
        <v>2.5311340460902e-52</v>
      </c>
      <c r="AIR94">
        <v>2.20894384446544e-52</v>
      </c>
      <c r="AIS94">
        <v>1.92776550714053e-52</v>
      </c>
      <c r="AIT94">
        <v>1.68237859909025e-52</v>
      </c>
      <c r="AIU94">
        <v>1.46822719889579e-52</v>
      </c>
      <c r="AIV94">
        <v>1.28133531224368e-52</v>
      </c>
      <c r="AIW94">
        <v>1.11823305251215e-52</v>
      </c>
      <c r="AIX94">
        <v>9.75892217893416e-53</v>
      </c>
      <c r="AIY94">
        <v>8.51670068958712e-53</v>
      </c>
      <c r="AIZ94">
        <v>7.43260262824799e-53</v>
      </c>
      <c r="AJA94">
        <v>6.48650032952104e-53</v>
      </c>
      <c r="AJB94">
        <v>5.66082819562687e-53</v>
      </c>
      <c r="AJC94">
        <v>4.94025656864036e-53</v>
      </c>
      <c r="AJD94">
        <v>4.31140711580835e-53</v>
      </c>
      <c r="AJE94">
        <v>3.76260444371184e-53</v>
      </c>
      <c r="AJF94">
        <v>3.28365932967241e-53</v>
      </c>
      <c r="AJG94">
        <v>2.86567954581686e-53</v>
      </c>
      <c r="AJH94">
        <v>2.50090476350737e-53</v>
      </c>
      <c r="AJI94">
        <v>2.18256247292682e-53</v>
      </c>
      <c r="AJJ94">
        <v>1.90474224278248e-53</v>
      </c>
      <c r="AJK94">
        <v>1.66228598559877e-53</v>
      </c>
      <c r="AJL94">
        <v>1.450692191234e-53</v>
      </c>
      <c r="AJM94">
        <v>1.26603235059413e-53</v>
      </c>
      <c r="AJN94">
        <v>1.10487801784298e-53</v>
      </c>
      <c r="AJO94">
        <v>9.64237156925525e-54</v>
      </c>
      <c r="AJP94">
        <v>8.4149859059641e-54</v>
      </c>
      <c r="AJQ94">
        <v>7.3438352057868e-54</v>
      </c>
      <c r="AJR94">
        <v>6.40903218762726e-54</v>
      </c>
      <c r="AJS94">
        <v>5.59322103928412e-54</v>
      </c>
      <c r="AJT94">
        <v>4.88125518462601e-54</v>
      </c>
      <c r="AJU94">
        <v>4.25991606805655e-54</v>
      </c>
      <c r="AJV94">
        <v>3.71766773514357e-54</v>
      </c>
      <c r="AJW94">
        <v>3.24444265288843e-54</v>
      </c>
      <c r="AJX94">
        <v>2.83145479311515e-54</v>
      </c>
      <c r="AJY94">
        <v>2.4710365086334e-54</v>
      </c>
      <c r="AJZ94">
        <v>2.15649617357349e-54</v>
      </c>
      <c r="AKA94">
        <v>1.88199394480377e-54</v>
      </c>
      <c r="AKB94">
        <v>1.64243333778276e-54</v>
      </c>
      <c r="AKC94">
        <v>1.43336660381311e-54</v>
      </c>
      <c r="AKD94">
        <v>1.25091215190523e-54</v>
      </c>
      <c r="AKE94">
        <v>1.09168248208203e-54</v>
      </c>
      <c r="AKF94">
        <v>9.52721292114417e-55</v>
      </c>
      <c r="AKG94">
        <v>8.31448589993918e-55</v>
      </c>
      <c r="AKH94">
        <v>7.2561279308519e-55</v>
      </c>
      <c r="AKI94">
        <v>6.33248924618109e-55</v>
      </c>
      <c r="AKJ94">
        <v>5.52642131383856e-55</v>
      </c>
      <c r="AKK94">
        <v>4.82295845294445e-55</v>
      </c>
      <c r="AKL94">
        <v>4.20903997684387e-55</v>
      </c>
      <c r="AKM94">
        <v>3.67326770477444e-55</v>
      </c>
      <c r="AKN94">
        <v>3.20569434008001e-55</v>
      </c>
      <c r="AKO94">
        <v>2.79763878594088e-55</v>
      </c>
      <c r="AKP94">
        <v>2.44152496972167e-55</v>
      </c>
      <c r="AKQ94">
        <v>2.13074118350473e-55</v>
      </c>
      <c r="AKR94">
        <v>1.85951732928649e-55</v>
      </c>
      <c r="AKS94">
        <v>1.62281778973701e-55</v>
      </c>
      <c r="AKT94">
        <v>1.41624793553144e-55</v>
      </c>
      <c r="AKU94">
        <v>1.23597253344265e-55</v>
      </c>
      <c r="AKV94">
        <v>1.07864454033708e-55</v>
      </c>
      <c r="AKW94">
        <v>9.41342961043213e-56</v>
      </c>
      <c r="AKX94">
        <v>8.21518616344814e-56</v>
      </c>
      <c r="AKY94">
        <v>7.16946814212293e-56</v>
      </c>
      <c r="AKZ94">
        <v>6.25686045553239e-56</v>
      </c>
      <c r="ALA94">
        <v>5.46041937615932e-56</v>
      </c>
      <c r="ALB94">
        <v>4.76535795794715e-56</v>
      </c>
      <c r="ALC94">
        <v>4.15877149775679e-56</v>
      </c>
      <c r="ALD94">
        <v>3.62939794306761e-56</v>
      </c>
      <c r="ALE94">
        <v>3.16740879758567e-56</v>
      </c>
      <c r="ALF94">
        <v>2.76422664265454e-56</v>
      </c>
      <c r="ALG94">
        <v>2.4123658865207e-56</v>
      </c>
      <c r="ALH94">
        <v>2.10529378476007e-56</v>
      </c>
      <c r="ALI94">
        <v>1.83730915153253e-56</v>
      </c>
      <c r="ALJ94">
        <v>1.60343650978379e-56</v>
      </c>
      <c r="ALK94">
        <v>1.3993337151579e-56</v>
      </c>
      <c r="ALL94">
        <v>1.2212113385404e-56</v>
      </c>
      <c r="ALM94">
        <v>1.06576231046599e-56</v>
      </c>
      <c r="ALN94">
        <v>9.30100521149248e-57</v>
      </c>
      <c r="ALO94">
        <v>8.11707236169628e-57</v>
      </c>
    </row>
    <row r="95" spans="1:1003">
      <c r="A95" s="3" t="s">
        <v>32</v>
      </c>
      <c r="B95" s="5">
        <f t="shared" si="1"/>
        <v>433.923480304418</v>
      </c>
      <c r="C95">
        <v>0</v>
      </c>
      <c r="D95">
        <v>0.0915431148683532</v>
      </c>
      <c r="E95">
        <v>0.195840042517144</v>
      </c>
      <c r="F95">
        <v>0.295956148188586</v>
      </c>
      <c r="G95">
        <v>0.396592953097156</v>
      </c>
      <c r="H95">
        <v>0.506418430039355</v>
      </c>
      <c r="I95">
        <v>0.633871410204557</v>
      </c>
      <c r="J95">
        <v>0.786902041501691</v>
      </c>
      <c r="K95">
        <v>0.97362518667902</v>
      </c>
      <c r="L95">
        <v>1.20305577584193</v>
      </c>
      <c r="M95">
        <v>1.48577604490444</v>
      </c>
      <c r="N95">
        <v>1.83456605142601</v>
      </c>
      <c r="O95">
        <v>2.26506067973763</v>
      </c>
      <c r="P95">
        <v>2.7964922301159</v>
      </c>
      <c r="Q95">
        <v>3.45257079198305</v>
      </c>
      <c r="R95">
        <v>4.26255253205618</v>
      </c>
      <c r="S95">
        <v>5.26254933410373</v>
      </c>
      <c r="T95">
        <v>6.4971411470096</v>
      </c>
      <c r="U95">
        <v>8.02136438797503</v>
      </c>
      <c r="V95">
        <v>9.90316573942185</v>
      </c>
      <c r="W95">
        <v>12.2264310315614</v>
      </c>
      <c r="X95">
        <v>15.0947243320161</v>
      </c>
      <c r="Y95">
        <v>18.6359039002256</v>
      </c>
      <c r="Z95">
        <v>23.0078206575803</v>
      </c>
      <c r="AA95">
        <v>28.4053529784426</v>
      </c>
      <c r="AB95">
        <v>35.0690910422973</v>
      </c>
      <c r="AC95">
        <v>32.2312971065177</v>
      </c>
      <c r="AD95">
        <v>28.0983137093869</v>
      </c>
      <c r="AE95">
        <v>24.4979723888175</v>
      </c>
      <c r="AF95">
        <v>21.353881163778</v>
      </c>
      <c r="AG95">
        <v>18.6090046489455</v>
      </c>
      <c r="AH95">
        <v>16.2143445982446</v>
      </c>
      <c r="AI95">
        <v>14.1264146162315</v>
      </c>
      <c r="AJ95">
        <v>12.3066150610793</v>
      </c>
      <c r="AK95">
        <v>10.7208782125334</v>
      </c>
      <c r="AL95">
        <v>9.33928506143526</v>
      </c>
      <c r="AM95">
        <v>8.13564750831592</v>
      </c>
      <c r="AN95">
        <v>7.08708980425352</v>
      </c>
      <c r="AO95">
        <v>6.17365345390639</v>
      </c>
      <c r="AP95">
        <v>5.3779371068668</v>
      </c>
      <c r="AQ95">
        <v>4.68477480566744</v>
      </c>
      <c r="AR95">
        <v>4.0809517030886</v>
      </c>
      <c r="AS95">
        <v>3.55495445390932</v>
      </c>
      <c r="AT95">
        <v>3.09675281763918</v>
      </c>
      <c r="AU95">
        <v>2.69760894248712</v>
      </c>
      <c r="AV95">
        <v>2.34991100327896</v>
      </c>
      <c r="AW95">
        <v>2.04702817137457</v>
      </c>
      <c r="AX95">
        <v>1.78318422395314</v>
      </c>
      <c r="AY95">
        <v>1.55334741782972</v>
      </c>
      <c r="AZ95">
        <v>1.35313454485422</v>
      </c>
      <c r="BA95">
        <v>1.17872734752244</v>
      </c>
      <c r="BB95">
        <v>1.02679970484222</v>
      </c>
      <c r="BC95">
        <v>0.894454201804928</v>
      </c>
      <c r="BD95">
        <v>0.77916687375129</v>
      </c>
      <c r="BE95">
        <v>0.678739072328791</v>
      </c>
      <c r="BF95">
        <v>0.591255535312572</v>
      </c>
      <c r="BG95">
        <v>0.515047860757417</v>
      </c>
      <c r="BH95">
        <v>0.44866268895607</v>
      </c>
      <c r="BI95">
        <v>0.390833985432891</v>
      </c>
      <c r="BJ95">
        <v>0.340458896398076</v>
      </c>
      <c r="BK95">
        <v>0.296576716210659</v>
      </c>
      <c r="BL95">
        <v>0.258350565743704</v>
      </c>
      <c r="BM95">
        <v>0.225051432242651</v>
      </c>
      <c r="BN95">
        <v>0.196044266302593</v>
      </c>
      <c r="BO95">
        <v>0.170775870820927</v>
      </c>
      <c r="BP95">
        <v>0.148764350956179</v>
      </c>
      <c r="BQ95">
        <v>0.129589923893465</v>
      </c>
      <c r="BR95">
        <v>0.112886913149799</v>
      </c>
      <c r="BS95">
        <v>0.0983367747426971</v>
      </c>
      <c r="BT95">
        <v>0.0856620222241116</v>
      </c>
      <c r="BU95">
        <v>0.0746209347239882</v>
      </c>
      <c r="BV95">
        <v>0.0650029470804412</v>
      </c>
      <c r="BW95">
        <v>0.056624634141645</v>
      </c>
      <c r="BX95">
        <v>0.0493262126559536</v>
      </c>
      <c r="BY95">
        <v>0.0429684940377015</v>
      </c>
      <c r="BZ95">
        <v>0.0374302298947826</v>
      </c>
      <c r="CA95">
        <v>0.0326057996944732</v>
      </c>
      <c r="CB95">
        <v>0.0284031964688867</v>
      </c>
      <c r="CC95">
        <v>0.0247422721453703</v>
      </c>
      <c r="CD95">
        <v>0.0215532090384669</v>
      </c>
      <c r="CE95">
        <v>0.0187751883531988</v>
      </c>
      <c r="CF95">
        <v>0.0163552303066417</v>
      </c>
      <c r="CG95">
        <v>0.014247183747692</v>
      </c>
      <c r="CH95">
        <v>0.0124108460060215</v>
      </c>
      <c r="CI95">
        <v>0.0108111961848142</v>
      </c>
      <c r="CJ95">
        <v>0.00941772727537457</v>
      </c>
      <c r="CK95">
        <v>0.00820386435633265</v>
      </c>
      <c r="CL95">
        <v>0.00714645778189246</v>
      </c>
      <c r="CM95">
        <v>0.00622534169369199</v>
      </c>
      <c r="CN95">
        <v>0.00542294943663175</v>
      </c>
      <c r="CO95">
        <v>0.00472397854424682</v>
      </c>
      <c r="CP95">
        <v>0.00411509890454168</v>
      </c>
      <c r="CQ95">
        <v>0.00358469854070242</v>
      </c>
      <c r="CR95">
        <v>0.00312266215845761</v>
      </c>
      <c r="CS95">
        <v>0.00272017823675226</v>
      </c>
      <c r="CT95">
        <v>0.00236957098275127</v>
      </c>
      <c r="CU95">
        <v>0.00206415394637705</v>
      </c>
      <c r="CV95">
        <v>0.00179810250265641</v>
      </c>
      <c r="CW95">
        <v>0.0015663427699807</v>
      </c>
      <c r="CX95">
        <v>0.00136445484583335</v>
      </c>
      <c r="CY95">
        <v>0.00118858851458824</v>
      </c>
      <c r="CZ95">
        <v>0.00103538981983764</v>
      </c>
      <c r="DA95">
        <v>0.000901937100906686</v>
      </c>
      <c r="DB95">
        <v>0.00078568527370339</v>
      </c>
      <c r="DC95">
        <v>0.000684417293281044</v>
      </c>
      <c r="DD95">
        <v>0.000596201872453093</v>
      </c>
      <c r="DE95">
        <v>0.000519356650109811</v>
      </c>
      <c r="DF95">
        <v>0.000452416106817754</v>
      </c>
      <c r="DG95">
        <v>0.000394103615818646</v>
      </c>
      <c r="DH95">
        <v>0.000343307096410768</v>
      </c>
      <c r="DI95">
        <v>0.00029905780539718</v>
      </c>
      <c r="DJ95">
        <v>0.000260511862131308</v>
      </c>
      <c r="DK95">
        <v>0.000226934154823049</v>
      </c>
      <c r="DL95">
        <v>0.000197684321181672</v>
      </c>
      <c r="DM95">
        <v>0.000172204536031593</v>
      </c>
      <c r="DN95">
        <v>0.000150008872997982</v>
      </c>
      <c r="DO95">
        <v>0.000130674037378328</v>
      </c>
      <c r="DP95">
        <v>0.000113831293466038</v>
      </c>
      <c r="DQ95">
        <v>9.9159432371634e-5</v>
      </c>
      <c r="DR95">
        <v>8.63786462304761e-5</v>
      </c>
      <c r="DS95">
        <v>7.52451919716847e-5</v>
      </c>
      <c r="DT95">
        <v>6.55467428807213e-5</v>
      </c>
      <c r="DU95">
        <v>5.70983393050135e-5</v>
      </c>
      <c r="DV95">
        <v>4.97388612783158e-5</v>
      </c>
      <c r="DW95">
        <v>4.33279557930289e-5</v>
      </c>
      <c r="DX95">
        <v>3.77433601203239e-5</v>
      </c>
      <c r="DY95">
        <v>3.28785701309595e-5</v>
      </c>
      <c r="DZ95">
        <v>2.86408091492143e-5</v>
      </c>
      <c r="EA95">
        <v>2.49492586038343e-5</v>
      </c>
      <c r="EB95">
        <v>2.17335167326447e-5</v>
      </c>
      <c r="EC95">
        <v>1.8932255946696e-5</v>
      </c>
      <c r="ED95">
        <v>1.64920532484648e-5</v>
      </c>
      <c r="EE95">
        <v>1.4366371398948e-5</v>
      </c>
      <c r="EF95">
        <v>1.25146714034355e-5</v>
      </c>
      <c r="EG95">
        <v>1.09016393901264e-5</v>
      </c>
      <c r="EH95">
        <v>9.49651313735057e-6</v>
      </c>
      <c r="EI95">
        <v>8.2724954055577e-6</v>
      </c>
      <c r="EJ95">
        <v>7.20624288569806e-6</v>
      </c>
      <c r="EK95">
        <v>6.27742101769971e-6</v>
      </c>
      <c r="EL95">
        <v>5.46831618896227e-6</v>
      </c>
      <c r="EM95">
        <v>4.76349791708307e-6</v>
      </c>
      <c r="EN95">
        <v>4.14952457428406e-6</v>
      </c>
      <c r="EO95">
        <v>3.6146870413939e-6</v>
      </c>
      <c r="EP95">
        <v>3.14878540259641e-6</v>
      </c>
      <c r="EQ95">
        <v>2.7429344222787e-6</v>
      </c>
      <c r="ER95">
        <v>2.38939409421723e-6</v>
      </c>
      <c r="ES95">
        <v>2.08142203149618e-6</v>
      </c>
      <c r="ET95">
        <v>1.81314488207811e-6</v>
      </c>
      <c r="EU95">
        <v>1.57944631778635e-6</v>
      </c>
      <c r="EV95">
        <v>1.37586946053071e-6</v>
      </c>
      <c r="EW95">
        <v>1.19853188494193e-6</v>
      </c>
      <c r="EX95">
        <v>1.04405157642525e-6</v>
      </c>
      <c r="EY95">
        <v>9.09482432575296e-7</v>
      </c>
      <c r="EZ95">
        <v>7.92258077896113e-7</v>
      </c>
      <c r="FA95">
        <v>6.9014292031383e-7</v>
      </c>
      <c r="FB95">
        <v>6.01189516078064e-7</v>
      </c>
      <c r="FC95">
        <v>5.23701429955729e-7</v>
      </c>
      <c r="FD95">
        <v>4.56200882422011e-7</v>
      </c>
      <c r="FE95">
        <v>3.97400566846292e-7</v>
      </c>
      <c r="FF95">
        <v>3.46179099197058e-7</v>
      </c>
      <c r="FG95">
        <v>3.01559632065743e-7</v>
      </c>
      <c r="FH95">
        <v>2.62691225156436e-7</v>
      </c>
      <c r="FI95">
        <v>2.28832616956984e-7</v>
      </c>
      <c r="FJ95">
        <v>1.99338088100195e-7</v>
      </c>
      <c r="FK95">
        <v>1.73645146814496e-7</v>
      </c>
      <c r="FL95">
        <v>1.51263801612626e-7</v>
      </c>
      <c r="FM95">
        <v>1.31767216637198e-7</v>
      </c>
      <c r="FN95">
        <v>1.14783571450746e-7</v>
      </c>
      <c r="FO95">
        <v>9.99889700278385e-8</v>
      </c>
      <c r="FP95">
        <v>8.71012637162808e-8</v>
      </c>
      <c r="FQ95">
        <v>7.58746703647496e-8</v>
      </c>
      <c r="FR95">
        <v>6.60950869979552e-8</v>
      </c>
      <c r="FS95">
        <v>5.75760066470988e-8</v>
      </c>
      <c r="FT95">
        <v>5.01549614652801e-8</v>
      </c>
      <c r="FU95">
        <v>4.36904242943093e-8</v>
      </c>
      <c r="FV95">
        <v>3.80591095925413e-8</v>
      </c>
      <c r="FW95">
        <v>3.31536222495722e-8</v>
      </c>
      <c r="FX95">
        <v>2.88804094482216e-8</v>
      </c>
      <c r="FY95">
        <v>2.5157976513643e-8</v>
      </c>
      <c r="FZ95">
        <v>2.19153327239266e-8</v>
      </c>
      <c r="GA95">
        <v>1.9090637442163e-8</v>
      </c>
      <c r="GB95">
        <v>1.66300207502766e-8</v>
      </c>
      <c r="GC95">
        <v>1.44865560928747e-8</v>
      </c>
      <c r="GD95">
        <v>1.26193653383455e-8</v>
      </c>
      <c r="GE95">
        <v>1.09928391897756e-8</v>
      </c>
      <c r="GF95">
        <v>9.57595807810327e-9</v>
      </c>
      <c r="GG95">
        <v>8.34170058622164e-9</v>
      </c>
      <c r="GH95">
        <v>7.2665281220564e-9</v>
      </c>
      <c r="GI95">
        <v>6.32993601279006e-9</v>
      </c>
      <c r="GJ95">
        <v>5.51406245912629e-9</v>
      </c>
      <c r="GK95">
        <v>4.8033478919393e-9</v>
      </c>
      <c r="GL95">
        <v>4.18423823488093e-9</v>
      </c>
      <c r="GM95">
        <v>3.64492641384984e-9</v>
      </c>
      <c r="GN95">
        <v>3.17512718363616e-9</v>
      </c>
      <c r="GO95">
        <v>2.76588097744806e-9</v>
      </c>
      <c r="GP95">
        <v>2.40938303852389e-9</v>
      </c>
      <c r="GQ95">
        <v>2.09883457518938e-9</v>
      </c>
      <c r="GR95">
        <v>1.82831310073021e-9</v>
      </c>
      <c r="GS95">
        <v>1.59265948532418e-9</v>
      </c>
      <c r="GT95">
        <v>1.38737956599447e-9</v>
      </c>
      <c r="GU95">
        <v>1.20855843818192e-9</v>
      </c>
      <c r="GV95">
        <v>1.05278579438623e-9</v>
      </c>
      <c r="GW95">
        <v>9.17090886005315e-10</v>
      </c>
      <c r="GX95">
        <v>7.98885868026306e-10</v>
      </c>
      <c r="GY95">
        <v>6.9591644609196e-10</v>
      </c>
      <c r="GZ95">
        <v>6.06218884729747e-10</v>
      </c>
      <c r="HA95">
        <v>5.28082556845361e-10</v>
      </c>
      <c r="HB95">
        <v>4.60017320259917e-10</v>
      </c>
      <c r="HC95">
        <v>4.00725099127035e-10</v>
      </c>
      <c r="HD95">
        <v>3.49075128257434e-10</v>
      </c>
      <c r="HE95">
        <v>3.04082388234223e-10</v>
      </c>
      <c r="HF95">
        <v>2.64888820053764e-10</v>
      </c>
      <c r="HG95">
        <v>2.30746961035538e-10</v>
      </c>
      <c r="HH95">
        <v>2.01005689920508e-10</v>
      </c>
      <c r="HI95">
        <v>1.75097809302012e-10</v>
      </c>
      <c r="HJ95">
        <v>1.52529228573025e-10</v>
      </c>
      <c r="HK95">
        <v>1.32869541097193e-10</v>
      </c>
      <c r="HL95">
        <v>1.1574381590035e-10</v>
      </c>
      <c r="HM95">
        <v>1.00825447341423e-10</v>
      </c>
      <c r="HN95">
        <v>8.78299263984039e-11</v>
      </c>
      <c r="HO95">
        <v>7.650941478124e-11</v>
      </c>
      <c r="HP95">
        <v>6.66480183942657e-11</v>
      </c>
      <c r="HQ95">
        <v>5.8057670008104e-11</v>
      </c>
      <c r="HR95">
        <v>5.05745426192582e-11</v>
      </c>
      <c r="HS95">
        <v>4.40559250963763e-11</v>
      </c>
      <c r="HT95">
        <v>3.83775005284663e-11</v>
      </c>
      <c r="HU95">
        <v>3.3430975370293e-11</v>
      </c>
      <c r="HV95">
        <v>2.91220141702595e-11</v>
      </c>
      <c r="HW95">
        <v>2.53684404938545e-11</v>
      </c>
      <c r="HX95">
        <v>2.20986697323794e-11</v>
      </c>
      <c r="HY95">
        <v>1.92503439089638e-11</v>
      </c>
      <c r="HZ95">
        <v>1.6769142446181e-11</v>
      </c>
      <c r="IA95">
        <v>1.46077462153478e-11</v>
      </c>
      <c r="IB95">
        <v>1.27249351108354e-11</v>
      </c>
      <c r="IC95">
        <v>1.10848019391823e-11</v>
      </c>
      <c r="ID95">
        <v>9.65606763104616e-12</v>
      </c>
      <c r="IE95">
        <v>8.41148471636249e-12</v>
      </c>
      <c r="IF95">
        <v>7.3273176863545e-12</v>
      </c>
      <c r="IG95">
        <v>6.38289033234805e-12</v>
      </c>
      <c r="IH95">
        <v>5.56019142866615e-12</v>
      </c>
      <c r="II95">
        <v>4.84353123955987e-12</v>
      </c>
      <c r="IJ95">
        <v>4.21924229940052e-12</v>
      </c>
      <c r="IK95">
        <v>3.67541875969572e-12</v>
      </c>
      <c r="IL95">
        <v>3.20168933200223e-12</v>
      </c>
      <c r="IM95">
        <v>2.78901949651732e-12</v>
      </c>
      <c r="IN95">
        <v>2.42953920425791e-12</v>
      </c>
      <c r="IO95">
        <v>2.11639278692633e-12</v>
      </c>
      <c r="IP95">
        <v>1.8436082120856e-12</v>
      </c>
      <c r="IQ95">
        <v>1.60598319020248e-12</v>
      </c>
      <c r="IR95">
        <v>1.39898596149949e-12</v>
      </c>
      <c r="IS95">
        <v>1.21866887051657e-12</v>
      </c>
      <c r="IT95">
        <v>1.06159308015806e-12</v>
      </c>
      <c r="IU95">
        <v>9.24762989442553e-13</v>
      </c>
      <c r="IV95">
        <v>8.05569104232856e-13</v>
      </c>
      <c r="IW95">
        <v>7.01738271430722e-13</v>
      </c>
      <c r="IX95">
        <v>6.11290327549896e-13</v>
      </c>
      <c r="IY95">
        <v>5.32500334910048e-13</v>
      </c>
      <c r="IZ95">
        <v>4.63865685256029e-13</v>
      </c>
      <c r="JA95">
        <v>4.04077443433707e-13</v>
      </c>
      <c r="JB95">
        <v>3.5199538461613e-13</v>
      </c>
      <c r="JC95">
        <v>3.06626249013537e-13</v>
      </c>
      <c r="JD95">
        <v>2.67104799361631e-13</v>
      </c>
      <c r="JE95">
        <v>2.3267731993443e-13</v>
      </c>
      <c r="JF95">
        <v>2.02687242390472e-13</v>
      </c>
      <c r="JG95">
        <v>1.76562624322092e-13</v>
      </c>
      <c r="JH95">
        <v>1.53805241710515e-13</v>
      </c>
      <c r="JI95">
        <v>1.33981087268365e-13</v>
      </c>
      <c r="JJ95">
        <v>1.16712093462977e-13</v>
      </c>
      <c r="JK95">
        <v>1.01668922369813e-13</v>
      </c>
      <c r="JL95">
        <v>8.85646848509153e-14</v>
      </c>
      <c r="JM95">
        <v>7.71494692764724e-14</v>
      </c>
      <c r="JN95">
        <v>6.72055754464735e-14</v>
      </c>
      <c r="JO95">
        <v>5.8543362818298e-14</v>
      </c>
      <c r="JP95">
        <v>5.09976338615626e-14</v>
      </c>
      <c r="JQ95">
        <v>4.44244835669931e-14</v>
      </c>
      <c r="JR95">
        <v>3.86985550261285e-14</v>
      </c>
      <c r="JS95">
        <v>3.37106487428699e-14</v>
      </c>
      <c r="JT95">
        <v>2.93656400839224e-14</v>
      </c>
      <c r="JU95">
        <v>2.5580665151716e-14</v>
      </c>
      <c r="JV95">
        <v>2.22835404824866e-14</v>
      </c>
      <c r="JW95">
        <v>1.94113864314943e-14</v>
      </c>
      <c r="JX95">
        <v>1.69094279918823e-14</v>
      </c>
      <c r="JY95">
        <v>1.47299501775279e-14</v>
      </c>
      <c r="JZ95">
        <v>1.28313880479349e-14</v>
      </c>
      <c r="KA95">
        <v>1.11775340209819e-14</v>
      </c>
      <c r="KB95">
        <v>9.73684735614523e-15</v>
      </c>
      <c r="KC95">
        <v>8.48185263931262e-15</v>
      </c>
      <c r="KD95">
        <v>7.38861579765957e-15</v>
      </c>
      <c r="KE95">
        <v>6.43628765163845e-15</v>
      </c>
      <c r="KF95">
        <v>5.60670629913596e-15</v>
      </c>
      <c r="KG95">
        <v>4.88405074884567e-15</v>
      </c>
      <c r="KH95">
        <v>4.25453919727809e-15</v>
      </c>
      <c r="KI95">
        <v>3.7061661952333e-15</v>
      </c>
      <c r="KJ95">
        <v>3.22847369122317e-15</v>
      </c>
      <c r="KK95">
        <v>2.81235158539998e-15</v>
      </c>
      <c r="KL95">
        <v>2.44986399034436e-15</v>
      </c>
      <c r="KM95">
        <v>2.13409788532268e-15</v>
      </c>
      <c r="KN95">
        <v>1.85903127769088e-15</v>
      </c>
      <c r="KO95">
        <v>1.61941835714364e-15</v>
      </c>
      <c r="KP95">
        <v>1.41068945257944e-15</v>
      </c>
      <c r="KQ95">
        <v>1.22886388365324e-15</v>
      </c>
      <c r="KR95">
        <v>1.0704740450041e-15</v>
      </c>
      <c r="KS95">
        <v>9.3249927536383e-16</v>
      </c>
      <c r="KT95">
        <v>8.12308250360934e-16</v>
      </c>
      <c r="KU95">
        <v>7.07608800389675e-16</v>
      </c>
      <c r="KV95">
        <v>6.16404196518297e-16</v>
      </c>
      <c r="KW95">
        <v>5.36955070762446e-16</v>
      </c>
      <c r="KX95">
        <v>4.67746244503294e-16</v>
      </c>
      <c r="KY95">
        <v>4.07457832433299e-16</v>
      </c>
      <c r="KZ95">
        <v>3.54940070951383e-16</v>
      </c>
      <c r="LA95">
        <v>3.09191390958466e-16</v>
      </c>
      <c r="LB95">
        <v>2.6933931687844e-16</v>
      </c>
      <c r="LC95">
        <v>2.3462382762879e-16</v>
      </c>
      <c r="LD95">
        <v>2.04382862216989e-16</v>
      </c>
      <c r="LE95">
        <v>1.78039693539136e-16</v>
      </c>
      <c r="LF95">
        <v>1.55091929585838e-16</v>
      </c>
      <c r="LG95">
        <v>1.3510193229675e-16</v>
      </c>
      <c r="LH95">
        <v>1.1768847134121e-16</v>
      </c>
      <c r="LI95">
        <v>1.02519453653764e-16</v>
      </c>
      <c r="LJ95">
        <v>8.93055900691783e-17</v>
      </c>
      <c r="LK95">
        <v>7.77948782729519e-17</v>
      </c>
      <c r="LL95">
        <v>6.77677968514104e-17</v>
      </c>
      <c r="LM95">
        <v>5.90331187868283e-17</v>
      </c>
      <c r="LN95">
        <v>5.14242645565252e-17</v>
      </c>
      <c r="LO95">
        <v>4.47961252856853e-17</v>
      </c>
      <c r="LP95">
        <v>3.9022295368076e-17</v>
      </c>
      <c r="LQ95">
        <v>3.39926617778247e-17</v>
      </c>
      <c r="LR95">
        <v>2.9611304097885e-17</v>
      </c>
      <c r="LS95">
        <v>2.57946652165211e-17</v>
      </c>
      <c r="LT95">
        <v>2.24699578050643e-17</v>
      </c>
      <c r="LU95">
        <v>1.95737761867903e-17</v>
      </c>
      <c r="LV95">
        <v>1.70508871237938e-17</v>
      </c>
      <c r="LW95">
        <v>1.48531764608897e-17</v>
      </c>
      <c r="LX95">
        <v>1.29387315379307e-17</v>
      </c>
      <c r="LY95">
        <v>1.12710418711752e-17</v>
      </c>
      <c r="LZ95">
        <v>9.8183028598569e-18</v>
      </c>
      <c r="MA95">
        <v>8.55280923890514e-18</v>
      </c>
      <c r="MB95">
        <v>7.45042671032122e-18</v>
      </c>
      <c r="MC95">
        <v>6.49013167666227e-18</v>
      </c>
      <c r="MD95">
        <v>5.65361029886554e-18</v>
      </c>
      <c r="ME95">
        <v>4.92490923202293e-18</v>
      </c>
      <c r="MF95">
        <v>4.29013137826844e-18</v>
      </c>
      <c r="MG95">
        <v>3.73717085446537e-18</v>
      </c>
      <c r="MH95">
        <v>3.25548212024743e-18</v>
      </c>
      <c r="MI95">
        <v>2.83587886344225e-18</v>
      </c>
      <c r="MJ95">
        <v>2.47035880740984e-18</v>
      </c>
      <c r="MK95">
        <v>2.15195109918757e-18</v>
      </c>
      <c r="ML95">
        <v>1.87458336797239e-18</v>
      </c>
      <c r="MM95">
        <v>1.63296591860539e-18</v>
      </c>
      <c r="MN95">
        <v>1.42249085150639e-18</v>
      </c>
      <c r="MO95">
        <v>1.2391441851692e-18</v>
      </c>
      <c r="MP95">
        <v>1.07942930530106e-18</v>
      </c>
      <c r="MQ95">
        <v>9.40300280700285e-19</v>
      </c>
      <c r="MR95">
        <v>8.1910377413594e-19</v>
      </c>
      <c r="MS95">
        <v>7.13528440408493e-19</v>
      </c>
      <c r="MT95">
        <v>6.21560846559207e-19</v>
      </c>
      <c r="MU95">
        <v>5.41447073580165e-19</v>
      </c>
      <c r="MV95">
        <v>4.71659267329025e-19</v>
      </c>
      <c r="MW95">
        <v>4.10866500739183e-19</v>
      </c>
      <c r="MX95">
        <v>3.5790939163695e-19</v>
      </c>
      <c r="MY95">
        <v>3.11777992100769e-19</v>
      </c>
      <c r="MZ95">
        <v>2.71592527689211e-19</v>
      </c>
      <c r="NA95">
        <v>2.36586619214529e-19</v>
      </c>
      <c r="NB95">
        <v>2.06092667083285e-19</v>
      </c>
      <c r="NC95">
        <v>1.79529119468027e-19</v>
      </c>
      <c r="ND95">
        <v>1.56389381500606e-19</v>
      </c>
      <c r="NE95">
        <v>1.36232153973761e-19</v>
      </c>
      <c r="NF95">
        <v>1.18673017299826e-19</v>
      </c>
      <c r="NG95">
        <v>1.03377100223764e-19</v>
      </c>
      <c r="NH95">
        <v>9.00526934751654e-20</v>
      </c>
      <c r="NI95">
        <v>7.84456865648075e-20</v>
      </c>
      <c r="NJ95">
        <v>6.83347216296321e-20</v>
      </c>
      <c r="NK95">
        <v>5.95269719048416e-20</v>
      </c>
      <c r="NL95">
        <v>5.18544643141306e-20</v>
      </c>
      <c r="NM95">
        <v>4.51708760459684e-20</v>
      </c>
      <c r="NN95">
        <v>3.93487440232647e-20</v>
      </c>
      <c r="NO95">
        <v>3.42770340480612e-20</v>
      </c>
      <c r="NP95">
        <v>2.98590232622746e-20</v>
      </c>
      <c r="NQ95">
        <v>2.60104555407845e-20</v>
      </c>
      <c r="NR95">
        <v>2.26579346382676e-20</v>
      </c>
      <c r="NS95">
        <v>1.97375244453916e-20</v>
      </c>
      <c r="NT95">
        <v>1.71935296597809e-20</v>
      </c>
      <c r="NU95">
        <v>1.49774336178612e-20</v>
      </c>
      <c r="NV95">
        <v>1.30469730309173e-20</v>
      </c>
      <c r="NW95">
        <v>1.13653319796047e-20</v>
      </c>
      <c r="NX95">
        <v>9.90043979553955e-21</v>
      </c>
      <c r="NY95">
        <v>8.62435943982981e-21</v>
      </c>
      <c r="NZ95">
        <v>7.51275471427963e-21</v>
      </c>
      <c r="OA95">
        <v>6.54442614442384e-21</v>
      </c>
      <c r="OB95">
        <v>5.70090668319192e-21</v>
      </c>
      <c r="OC95">
        <v>4.96610952484415e-21</v>
      </c>
      <c r="OD95">
        <v>4.32602131262031e-21</v>
      </c>
      <c r="OE95">
        <v>3.76843488924711e-21</v>
      </c>
      <c r="OF95">
        <v>3.28271649357483e-21</v>
      </c>
      <c r="OG95">
        <v>2.85960296353725e-21</v>
      </c>
      <c r="OH95">
        <v>2.49102507788178e-21</v>
      </c>
      <c r="OI95">
        <v>2.16995366760994e-21</v>
      </c>
      <c r="OJ95">
        <v>1.89026556231134e-21</v>
      </c>
      <c r="OK95">
        <v>1.64662681484611e-21</v>
      </c>
      <c r="OL95">
        <v>1.43439097734759e-21</v>
      </c>
      <c r="OM95">
        <v>1.2495104885611e-21</v>
      </c>
      <c r="ON95">
        <v>1.0884594825821e-21</v>
      </c>
      <c r="OO95">
        <v>9.48166546874863e-22</v>
      </c>
      <c r="OP95">
        <v>8.25956147196125e-22</v>
      </c>
      <c r="OQ95">
        <v>7.19497602335366e-22</v>
      </c>
      <c r="OR95">
        <v>6.26760635566064e-22</v>
      </c>
      <c r="OS95">
        <v>5.45976655127302e-22</v>
      </c>
      <c r="OT95">
        <v>4.75605025313649e-22</v>
      </c>
      <c r="OU95">
        <v>4.14303684927436e-22</v>
      </c>
      <c r="OV95">
        <v>3.60903552756311e-22</v>
      </c>
      <c r="OW95">
        <v>3.14386231961565e-22</v>
      </c>
      <c r="OX95">
        <v>2.73864588176356e-22</v>
      </c>
      <c r="OY95">
        <v>2.3856583091773e-22</v>
      </c>
      <c r="OZ95">
        <v>2.07816775657089e-22</v>
      </c>
      <c r="PA95">
        <v>1.8103100548126e-22</v>
      </c>
      <c r="PB95">
        <v>1.57697687503498e-22</v>
      </c>
      <c r="PC95">
        <v>1.37371830741586e-22</v>
      </c>
      <c r="PD95">
        <v>1.19665799670502e-22</v>
      </c>
      <c r="PE95">
        <v>1.04241921604133e-22</v>
      </c>
      <c r="PF95">
        <v>9.08060469210305e-23</v>
      </c>
      <c r="PG95">
        <v>7.91019393209023e-23</v>
      </c>
      <c r="PH95">
        <v>6.89063891281296e-23</v>
      </c>
      <c r="PI95">
        <v>6.00249564478447e-23</v>
      </c>
      <c r="PJ95">
        <v>5.22882629920714e-23</v>
      </c>
      <c r="PK95">
        <v>4.55487618571391e-23</v>
      </c>
      <c r="PL95">
        <v>3.96779236486199e-23</v>
      </c>
      <c r="PM95">
        <v>3.45637852902243e-23</v>
      </c>
      <c r="PN95">
        <v>3.01088147698545e-23</v>
      </c>
      <c r="PO95">
        <v>2.62280511012723e-23</v>
      </c>
      <c r="PP95">
        <v>2.28474840284879e-23</v>
      </c>
      <c r="PQ95">
        <v>1.99026425721234e-23</v>
      </c>
      <c r="PR95">
        <v>1.73373654998421e-23</v>
      </c>
      <c r="PS95">
        <v>1.51027302724176e-23</v>
      </c>
      <c r="PT95">
        <v>1.31561200393148e-23</v>
      </c>
      <c r="PU95">
        <v>1.14604108904048e-23</v>
      </c>
      <c r="PV95">
        <v>9.98326386384579e-24</v>
      </c>
      <c r="PW95">
        <v>8.69650820797482e-24</v>
      </c>
      <c r="PX95">
        <v>7.57560413536331e-24</v>
      </c>
      <c r="PY95">
        <v>6.59917482319013e-24</v>
      </c>
      <c r="PZ95">
        <v>5.74859873468533e-24</v>
      </c>
      <c r="QA95">
        <v>5.00765448678486e-24</v>
      </c>
      <c r="QB95">
        <v>4.36221149124774e-24</v>
      </c>
      <c r="QC95">
        <v>3.79996046943552e-24</v>
      </c>
      <c r="QD95">
        <v>3.31017870138668e-24</v>
      </c>
      <c r="QE95">
        <v>2.88352553223844e-24</v>
      </c>
      <c r="QF95">
        <v>2.51186423608726e-24</v>
      </c>
      <c r="QG95">
        <v>2.18810684004462e-24</v>
      </c>
      <c r="QH95">
        <v>1.90607894911869e-24</v>
      </c>
      <c r="QI95">
        <v>1.66040199399009e-24</v>
      </c>
      <c r="QJ95">
        <v>1.44639065602239e-24</v>
      </c>
      <c r="QK95">
        <v>1.25996351329446e-24</v>
      </c>
      <c r="QL95">
        <v>1.09756520357993e-24</v>
      </c>
      <c r="QM95">
        <v>9.56098619839889e-25</v>
      </c>
      <c r="QN95">
        <v>8.32865845125319e-25</v>
      </c>
      <c r="QO95">
        <v>7.25516700455518e-25</v>
      </c>
      <c r="QP95">
        <v>6.32003924426342e-25</v>
      </c>
      <c r="QQ95">
        <v>5.5054412977608e-25</v>
      </c>
      <c r="QR95">
        <v>4.79583792309548e-25</v>
      </c>
      <c r="QS95">
        <v>4.17769623553254e-25</v>
      </c>
      <c r="QT95">
        <v>3.63922762116983e-25</v>
      </c>
      <c r="QU95">
        <v>3.17016291563792e-25</v>
      </c>
      <c r="QV95">
        <v>2.76155656030533e-25</v>
      </c>
      <c r="QW95">
        <v>2.40561600104102e-25</v>
      </c>
      <c r="QX95">
        <v>2.09555307598869e-25</v>
      </c>
      <c r="QY95">
        <v>1.82545455816112e-25</v>
      </c>
      <c r="QZ95">
        <v>1.59016938396515e-25</v>
      </c>
      <c r="RA95">
        <v>1.38521041698641e-25</v>
      </c>
      <c r="RB95">
        <v>1.20666887356555e-25</v>
      </c>
      <c r="RC95">
        <v>1.05113977817151e-25</v>
      </c>
      <c r="RD95">
        <v>9.1565702692706e-26</v>
      </c>
      <c r="RE95">
        <v>7.97636820879684e-26</v>
      </c>
      <c r="RF95">
        <v>6.94828390230581e-26</v>
      </c>
      <c r="RG95">
        <v>6.05271069780822e-26</v>
      </c>
      <c r="RH95">
        <v>5.27256906978205e-26</v>
      </c>
      <c r="RI95">
        <v>4.59298089460795e-26</v>
      </c>
      <c r="RJ95">
        <v>4.00098570906075e-26</v>
      </c>
      <c r="RK95">
        <v>3.48529354060697e-26</v>
      </c>
      <c r="RL95">
        <v>3.03606959572177e-26</v>
      </c>
      <c r="RM95">
        <v>2.64474670000418e-26</v>
      </c>
      <c r="RN95">
        <v>2.30386191312592e-26</v>
      </c>
      <c r="RO95">
        <v>2.00691420268861e-26</v>
      </c>
      <c r="RP95">
        <v>1.74824046267965e-26</v>
      </c>
      <c r="RQ95">
        <v>1.52290751206795e-26</v>
      </c>
      <c r="RR95">
        <v>1.32661801383896e-26</v>
      </c>
      <c r="RS95">
        <v>1.15562852024563e-26</v>
      </c>
      <c r="RT95">
        <v>1.00667808131182e-26</v>
      </c>
      <c r="RU95">
        <v>8.76926055077151e-27</v>
      </c>
      <c r="RV95">
        <v>7.63897933558938e-27</v>
      </c>
      <c r="RW95">
        <v>6.65438151275223e-27</v>
      </c>
      <c r="RX95">
        <v>5.79668976337693e-27</v>
      </c>
      <c r="RY95">
        <v>5.04954700124208e-27</v>
      </c>
      <c r="RZ95">
        <v>4.39870442590304e-27</v>
      </c>
      <c r="SA95">
        <v>3.83174978303988e-27</v>
      </c>
      <c r="SB95">
        <v>3.33787064967701e-27</v>
      </c>
      <c r="SC95">
        <v>2.9076482298738e-27</v>
      </c>
      <c r="SD95">
        <v>2.53287772835246e-27</v>
      </c>
      <c r="SE95">
        <v>2.20641187639895e-27</v>
      </c>
      <c r="SF95">
        <v>1.92202462591075e-27</v>
      </c>
      <c r="SG95">
        <v>1.67429241209333e-27</v>
      </c>
      <c r="SH95">
        <v>1.45849072035952e-27</v>
      </c>
      <c r="SI95">
        <v>1.27050398485366e-27</v>
      </c>
      <c r="SJ95">
        <v>1.1067471002703e-27</v>
      </c>
      <c r="SK95">
        <v>9.64097050114956e-28</v>
      </c>
      <c r="SL95">
        <v>8.39833347485939e-28</v>
      </c>
      <c r="SM95">
        <v>7.31586152519953e-28</v>
      </c>
      <c r="SN95">
        <v>6.37291077046581e-28</v>
      </c>
      <c r="SO95">
        <v>5.55149814528662e-28</v>
      </c>
      <c r="SP95">
        <v>4.83595844460069e-28</v>
      </c>
      <c r="SQ95">
        <v>4.2126455716752e-28</v>
      </c>
      <c r="SR95">
        <v>3.66967229264932e-28</v>
      </c>
      <c r="SS95">
        <v>3.19668353444771e-28</v>
      </c>
      <c r="ST95">
        <v>2.78465890261596e-28</v>
      </c>
      <c r="SU95">
        <v>2.42574065288513e-28</v>
      </c>
      <c r="SV95">
        <v>2.11308383570133e-28</v>
      </c>
      <c r="SW95">
        <v>1.84072575581874e-28</v>
      </c>
      <c r="SX95">
        <v>1.60347225741279e-28</v>
      </c>
      <c r="SY95">
        <v>1.39679866605052e-28</v>
      </c>
      <c r="SZ95">
        <v>1.21676349837729e-28</v>
      </c>
      <c r="TA95">
        <v>1.05993329387229e-28</v>
      </c>
      <c r="TB95">
        <v>9.2331713513533e-29</v>
      </c>
      <c r="TC95">
        <v>8.04309607937677e-29</v>
      </c>
      <c r="TD95">
        <v>7.00641113224918e-29</v>
      </c>
      <c r="TE95">
        <v>6.10334583469367e-29</v>
      </c>
      <c r="TF95">
        <v>5.3166777790721e-29</v>
      </c>
      <c r="TG95">
        <v>4.63140437590781e-29</v>
      </c>
      <c r="TH95">
        <v>4.03445673868197e-29</v>
      </c>
      <c r="TI95">
        <v>3.51445044638449e-29</v>
      </c>
      <c r="TJ95">
        <v>3.06146843059897e-29</v>
      </c>
      <c r="TK95">
        <v>2.66687184654894e-29</v>
      </c>
      <c r="TL95">
        <v>2.32313532121703e-29</v>
      </c>
      <c r="TM95">
        <v>2.02370343654499e-29</v>
      </c>
      <c r="TN95">
        <v>1.76286571069762e-29</v>
      </c>
      <c r="TO95">
        <v>1.53564769315166e-29</v>
      </c>
      <c r="TP95">
        <v>1.33771609667807e-29</v>
      </c>
      <c r="TQ95">
        <v>1.16529615698441e-29</v>
      </c>
      <c r="TR95">
        <v>1.01509964397882e-29</v>
      </c>
      <c r="TS95">
        <v>8.84262151754186e-30</v>
      </c>
      <c r="TT95">
        <v>7.70288471346621e-30</v>
      </c>
      <c r="TU95">
        <v>6.7100500446892e-30</v>
      </c>
      <c r="TV95">
        <v>5.84518310698864e-30</v>
      </c>
      <c r="TW95">
        <v>5.09178997573449e-30</v>
      </c>
      <c r="TX95">
        <v>4.43550264935107e-30</v>
      </c>
      <c r="TY95">
        <v>3.86380503637377e-30</v>
      </c>
      <c r="TZ95">
        <v>3.36579426038477e-30</v>
      </c>
      <c r="UA95">
        <v>2.93197273066115e-30</v>
      </c>
      <c r="UB95">
        <v>2.55406701310312e-30</v>
      </c>
      <c r="UC95">
        <v>2.2248700471203e-30</v>
      </c>
      <c r="UD95">
        <v>1.93810369938529e-30</v>
      </c>
      <c r="UE95">
        <v>1.68829903320993e-30</v>
      </c>
      <c r="UF95">
        <v>1.4706920101549e-30</v>
      </c>
      <c r="UG95">
        <v>1.28113263479225e-30</v>
      </c>
      <c r="UH95">
        <v>1.11600580991589e-30</v>
      </c>
      <c r="UI95">
        <v>9.72162392825139e-31</v>
      </c>
      <c r="UJ95">
        <v>8.46859137852279e-31</v>
      </c>
      <c r="UK95">
        <v>7.37706379774455e-31</v>
      </c>
      <c r="UL95">
        <v>6.42622460377656e-31</v>
      </c>
      <c r="UM95">
        <v>5.59794029039156e-31</v>
      </c>
      <c r="UN95">
        <v>4.87641460218697e-31</v>
      </c>
      <c r="UO95">
        <v>4.24788728333488e-31</v>
      </c>
      <c r="UP95">
        <v>3.70037165499128e-31</v>
      </c>
      <c r="UQ95">
        <v>3.22342601668873e-31</v>
      </c>
      <c r="UR95">
        <v>2.80795451209623e-31</v>
      </c>
      <c r="US95">
        <v>2.44603366144605e-31</v>
      </c>
      <c r="UT95">
        <v>2.13076125241808e-31</v>
      </c>
      <c r="UU95">
        <v>1.85612470767153e-31</v>
      </c>
      <c r="UV95">
        <v>1.61688641865388e-31</v>
      </c>
      <c r="UW95">
        <v>1.40848385888197e-31</v>
      </c>
      <c r="UX95">
        <v>1.22694257175013e-31</v>
      </c>
      <c r="UY95">
        <v>1.06880037345105e-31</v>
      </c>
      <c r="UZ95">
        <v>9.310413254792e-32</v>
      </c>
      <c r="VA95">
        <v>8.11038217502801e-32</v>
      </c>
      <c r="VB95">
        <v>7.06502463691999e-32</v>
      </c>
      <c r="VC95">
        <v>6.15440456973462e-32</v>
      </c>
      <c r="VD95">
        <v>5.36115548840927e-32</v>
      </c>
      <c r="VE95">
        <v>4.67014929636649e-32</v>
      </c>
      <c r="VF95">
        <v>4.06820777675744e-32</v>
      </c>
      <c r="VG95">
        <v>3.54385126996825e-32</v>
      </c>
      <c r="VH95">
        <v>3.08707974440421e-32</v>
      </c>
      <c r="VI95">
        <v>2.68918208534076e-32</v>
      </c>
      <c r="VJ95">
        <v>2.34256996477861e-32</v>
      </c>
      <c r="VK95">
        <v>2.04063312402569e-32</v>
      </c>
      <c r="VL95">
        <v>1.77761330909252e-32</v>
      </c>
      <c r="VM95">
        <v>1.54849445471565e-32</v>
      </c>
      <c r="VN95">
        <v>1.34890702270295e-32</v>
      </c>
      <c r="VO95">
        <v>1.17504467023193e-32</v>
      </c>
      <c r="VP95">
        <v>1.02359165887783e-32</v>
      </c>
      <c r="VQ95">
        <v>8.91659619984891e-33</v>
      </c>
      <c r="VR95">
        <v>7.76732470429881e-33</v>
      </c>
      <c r="VS95">
        <v>6.76618428263389e-33</v>
      </c>
      <c r="VT95">
        <v>5.89408213116469e-33</v>
      </c>
      <c r="VU95">
        <v>5.13438634210411e-33</v>
      </c>
      <c r="VV95">
        <v>4.472608715545e-33</v>
      </c>
      <c r="VW95">
        <v>3.89612845420807e-33</v>
      </c>
      <c r="VX95">
        <v>3.39395147152729e-33</v>
      </c>
      <c r="VY95">
        <v>2.95650072282426e-33</v>
      </c>
      <c r="VZ95">
        <v>2.5754335609657e-33</v>
      </c>
      <c r="WA95">
        <v>2.24348263328423e-33</v>
      </c>
      <c r="WB95">
        <v>1.95431728549838e-33</v>
      </c>
      <c r="WC95">
        <v>1.70242282945896e-33</v>
      </c>
      <c r="WD95">
        <v>1.48299537222992e-33</v>
      </c>
      <c r="WE95">
        <v>1.29185020078374e-33</v>
      </c>
      <c r="WF95">
        <v>1.12534197511051e-33</v>
      </c>
      <c r="WG95">
        <v>9.80295207739523e-34</v>
      </c>
      <c r="WH95">
        <v>8.5394370384407e-34</v>
      </c>
      <c r="WI95">
        <v>7.43877806988822e-34</v>
      </c>
      <c r="WJ95">
        <v>6.47998444440246e-34</v>
      </c>
      <c r="WK95">
        <v>5.64477095635801e-34</v>
      </c>
      <c r="WL95">
        <v>4.91720920368367e-34</v>
      </c>
      <c r="WM95">
        <v>4.28342381643625e-34</v>
      </c>
      <c r="WN95">
        <v>3.73132783886197e-34</v>
      </c>
      <c r="WO95">
        <v>3.25039221840298e-34</v>
      </c>
      <c r="WP95">
        <v>2.83144500556052e-34</v>
      </c>
      <c r="WQ95">
        <v>2.46649643514488e-34</v>
      </c>
      <c r="WR95">
        <v>2.14858655302686e-34</v>
      </c>
      <c r="WS95">
        <v>1.87165248247224e-34</v>
      </c>
      <c r="WT95">
        <v>1.63041279868827e-34</v>
      </c>
      <c r="WU95">
        <v>1.42026680648283e-34</v>
      </c>
      <c r="WV95">
        <v>1.23720680015504e-34</v>
      </c>
      <c r="WW95">
        <v>1.07774163232081e-34</v>
      </c>
      <c r="WX95">
        <v>9.38830134050327e-35</v>
      </c>
      <c r="WY95">
        <v>8.17823116569171e-35</v>
      </c>
      <c r="WZ95">
        <v>7.12412848434475e-35</v>
      </c>
      <c r="XA95">
        <v>6.20589044662441e-35</v>
      </c>
      <c r="XB95">
        <v>5.40600528473573e-35</v>
      </c>
      <c r="XC95">
        <v>4.70921834504621e-35</v>
      </c>
      <c r="XD95">
        <v>4.10224116575273e-35</v>
      </c>
      <c r="XE95">
        <v>3.57349805190042e-35</v>
      </c>
      <c r="XF95">
        <v>3.11290531467155e-35</v>
      </c>
      <c r="XG95">
        <v>2.7116789648051e-35</v>
      </c>
      <c r="XH95">
        <v>2.36216719265755e-35</v>
      </c>
      <c r="XI95">
        <v>2.05770444012302e-35</v>
      </c>
      <c r="XJ95">
        <v>1.79248428141041e-35</v>
      </c>
      <c r="XK95">
        <v>1.5614486883798e-35</v>
      </c>
      <c r="XL95">
        <v>1.36019156861145e-35</v>
      </c>
      <c r="XM95">
        <v>1.18487473657646e-35</v>
      </c>
      <c r="XN95">
        <v>1.03215471539082e-35</v>
      </c>
      <c r="XO95">
        <v>8.9911897318502e-36</v>
      </c>
      <c r="XP95">
        <v>7.83230378049657e-36</v>
      </c>
      <c r="XQ95">
        <v>6.82278812254106e-36</v>
      </c>
      <c r="XR95">
        <v>5.94339022970533e-36</v>
      </c>
      <c r="XS95">
        <v>5.17733905671994e-36</v>
      </c>
      <c r="XT95">
        <v>4.51002519980364e-36</v>
      </c>
      <c r="XU95">
        <v>3.92872227992546e-36</v>
      </c>
      <c r="XV95">
        <v>3.42234423733478e-36</v>
      </c>
      <c r="XW95">
        <v>2.98123390871009e-36</v>
      </c>
      <c r="XX95">
        <v>2.59697885486948e-36</v>
      </c>
      <c r="XY95">
        <v>2.26225092668334e-36</v>
      </c>
      <c r="XZ95">
        <v>1.97066650954186e-36</v>
      </c>
      <c r="YA95">
        <v>1.71666478109193e-36</v>
      </c>
      <c r="YB95">
        <v>1.49540166049024e-36</v>
      </c>
      <c r="YC95">
        <v>1.30265742667277e-36</v>
      </c>
      <c r="YD95">
        <v>1.13475624382375e-36</v>
      </c>
      <c r="YE95">
        <v>9.88496059310044e-37</v>
      </c>
      <c r="YF95">
        <v>8.61087537160315e-37</v>
      </c>
      <c r="YG95">
        <v>7.50100862486347e-37</v>
      </c>
      <c r="YH95">
        <v>6.53419402350503e-37</v>
      </c>
      <c r="YI95">
        <v>5.69199339343329e-37</v>
      </c>
      <c r="YJ95">
        <v>4.95834508040962e-37</v>
      </c>
      <c r="YK95">
        <v>4.31925763736578e-37</v>
      </c>
      <c r="YL95">
        <v>3.76254299275222e-37</v>
      </c>
      <c r="YM95">
        <v>3.27758401115954e-37</v>
      </c>
      <c r="YN95">
        <v>2.85513201334896e-37</v>
      </c>
      <c r="YO95">
        <v>2.48713039418512e-37</v>
      </c>
      <c r="YP95">
        <v>2.16656097467932e-37</v>
      </c>
      <c r="YQ95">
        <v>1.88731015791446e-37</v>
      </c>
      <c r="YR95">
        <v>1.64405233630424e-37</v>
      </c>
      <c r="YS95">
        <v>1.43214832663977e-37</v>
      </c>
      <c r="YT95">
        <v>1.24755689597312e-37</v>
      </c>
      <c r="YU95">
        <v>1.08675769104298e-37</v>
      </c>
      <c r="YV95">
        <v>9.46684101425148e-38</v>
      </c>
      <c r="YW95">
        <v>8.2466477603764e-38</v>
      </c>
      <c r="YX95">
        <v>7.1837267765818e-38</v>
      </c>
      <c r="YY95">
        <v>6.25780703870186e-38</v>
      </c>
      <c r="YZ95">
        <v>5.45123028081809e-38</v>
      </c>
      <c r="ZA95">
        <v>4.7486142335051e-38</v>
      </c>
      <c r="ZB95">
        <v>4.13655926772979e-38</v>
      </c>
      <c r="ZC95">
        <v>3.60339284979376e-38</v>
      </c>
      <c r="ZD95">
        <v>3.13894693380542e-38</v>
      </c>
      <c r="ZE95">
        <v>2.73436404632106e-38</v>
      </c>
      <c r="ZF95">
        <v>2.38192836498482e-38</v>
      </c>
      <c r="ZG95">
        <v>2.07491856965893e-38</v>
      </c>
      <c r="ZH95">
        <v>1.80747965975999e-38</v>
      </c>
      <c r="ZI95">
        <v>1.574511293223e-38</v>
      </c>
      <c r="ZJ95">
        <v>1.37157051759905e-38</v>
      </c>
      <c r="ZK95">
        <v>1.19478703826641e-38</v>
      </c>
      <c r="ZL95">
        <v>1.0407894078303e-38</v>
      </c>
      <c r="ZM95">
        <v>9.06640729065408e-39</v>
      </c>
      <c r="ZN95">
        <v>7.89782645188368e-39</v>
      </c>
      <c r="ZO95">
        <v>6.87986549295798e-39</v>
      </c>
      <c r="ZP95">
        <v>5.99311082480229e-39</v>
      </c>
      <c r="ZQ95">
        <v>5.22065110068304e-39</v>
      </c>
      <c r="ZR95">
        <v>4.54775469899011e-39</v>
      </c>
      <c r="ZS95">
        <v>3.96158877567602e-39</v>
      </c>
      <c r="ZT95">
        <v>3.45097452838591e-39</v>
      </c>
      <c r="ZU95">
        <v>3.00617400490695e-39</v>
      </c>
      <c r="ZV95">
        <v>2.61870439014949e-39</v>
      </c>
      <c r="ZW95">
        <v>2.28117622991704e-39</v>
      </c>
      <c r="ZX95">
        <v>1.98715250622138e-39</v>
      </c>
      <c r="ZY95">
        <v>1.73102587656086e-39</v>
      </c>
      <c r="ZZ95">
        <v>1.50791173598502e-39</v>
      </c>
      <c r="AAA95">
        <v>1.31355506252678e-39</v>
      </c>
      <c r="AAB95">
        <v>1.14424926944588e-39</v>
      </c>
      <c r="AAC95">
        <v>9.96765516710677e-40</v>
      </c>
      <c r="AAD95">
        <v>8.68291133613431e-40</v>
      </c>
      <c r="AAE95">
        <v>7.56375978173543e-40</v>
      </c>
      <c r="AAF95">
        <v>6.58885710345962e-40</v>
      </c>
      <c r="AAG95">
        <v>5.73961087905536e-40</v>
      </c>
      <c r="AAH95">
        <v>4.99982508736959e-40</v>
      </c>
      <c r="AAI95">
        <v>4.35539123314307e-40</v>
      </c>
      <c r="AAJ95">
        <v>3.79401928312644e-40</v>
      </c>
      <c r="AAK95">
        <v>3.30500328218446e-40</v>
      </c>
      <c r="AAL95">
        <v>2.87901717944062e-40</v>
      </c>
      <c r="AAM95">
        <v>2.50793697065128e-40</v>
      </c>
      <c r="AAN95">
        <v>2.18468576487675e-40</v>
      </c>
      <c r="AAO95">
        <v>1.90309882070747e-40</v>
      </c>
      <c r="AAP95">
        <v>1.65780597814371e-40</v>
      </c>
      <c r="AAQ95">
        <v>1.44412924398081e-40</v>
      </c>
      <c r="AAR95">
        <v>1.25799357754504e-40</v>
      </c>
      <c r="AAS95">
        <v>1.09584917537035e-40</v>
      </c>
      <c r="AAT95">
        <v>9.54603772702399e-41</v>
      </c>
      <c r="AAU95">
        <v>8.31563670748467e-41</v>
      </c>
      <c r="AAV95">
        <v>7.24382365000607e-41</v>
      </c>
      <c r="AAW95">
        <v>6.31015794919921e-41</v>
      </c>
      <c r="AAX95">
        <v>5.49683361546339e-41</v>
      </c>
      <c r="AAY95">
        <v>4.78833969598538e-41</v>
      </c>
      <c r="AAZ95">
        <v>4.17116446451082e-41</v>
      </c>
      <c r="ABA95">
        <v>3.63353773847436e-41</v>
      </c>
      <c r="ABB95">
        <v>3.16520640920491e-41</v>
      </c>
      <c r="ABC95">
        <v>2.75723890432976e-41</v>
      </c>
      <c r="ABD95">
        <v>2.40185485326982e-41</v>
      </c>
      <c r="ABE95">
        <v>2.09227670736719e-41</v>
      </c>
      <c r="ABF95">
        <v>1.8226004848843e-41</v>
      </c>
      <c r="ABG95">
        <v>1.58768317584559e-41</v>
      </c>
      <c r="ABH95">
        <v>1.3830446594132e-41</v>
      </c>
      <c r="ABI95">
        <v>1.20478226325766e-41</v>
      </c>
      <c r="ABJ95">
        <v>1.04949633548067e-41</v>
      </c>
      <c r="ABK95">
        <v>9.14225409667896e-42</v>
      </c>
      <c r="ABL95">
        <v>7.9638972660122e-42</v>
      </c>
      <c r="ABM95">
        <v>6.93742035529685e-42</v>
      </c>
      <c r="ABN95">
        <v>6.04324736727629e-42</v>
      </c>
      <c r="ABO95">
        <v>5.26432548003343e-42</v>
      </c>
      <c r="ABP95">
        <v>4.58579983169207e-42</v>
      </c>
      <c r="ABQ95">
        <v>3.99473022253433e-42</v>
      </c>
      <c r="ABR95">
        <v>3.47984433174463e-42</v>
      </c>
      <c r="ABS95">
        <v>3.03132274236354e-42</v>
      </c>
      <c r="ABT95">
        <v>2.64061167465026e-42</v>
      </c>
      <c r="ABU95">
        <v>2.30025985648182e-42</v>
      </c>
      <c r="ABV95">
        <v>2.00377641973524e-42</v>
      </c>
      <c r="ABW95">
        <v>1.74550711258683e-42</v>
      </c>
      <c r="ABX95">
        <v>1.5205264669667e-42</v>
      </c>
      <c r="ABY95">
        <v>1.32454386468805e-42</v>
      </c>
      <c r="ABZ95">
        <v>1.15382171083325e-42</v>
      </c>
      <c r="ACA95">
        <v>1.00510415387693e-42</v>
      </c>
      <c r="ACB95">
        <v>8.7555499316364e-43</v>
      </c>
      <c r="ACC95">
        <v>7.62703589570127e-43</v>
      </c>
      <c r="ACD95">
        <v>6.64397747811639e-43</v>
      </c>
      <c r="ACE95">
        <v>5.78762671808025e-43</v>
      </c>
      <c r="ACF95">
        <v>5.04165210345247e-43</v>
      </c>
      <c r="ACG95">
        <v>4.39182711159333e-43</v>
      </c>
      <c r="ACH95">
        <v>3.82575889457303e-43</v>
      </c>
      <c r="ACI95">
        <v>3.33265193449173e-43</v>
      </c>
      <c r="ACJ95">
        <v>2.9031021615676e-43</v>
      </c>
      <c r="ACK95">
        <v>2.52891760860825e-43</v>
      </c>
      <c r="ACL95">
        <v>2.20296218155668e-43</v>
      </c>
      <c r="ACM95">
        <v>1.91901956665158e-43</v>
      </c>
      <c r="ACN95">
        <v>1.67167467876791e-43</v>
      </c>
      <c r="ACO95">
        <v>1.45621039003256e-43</v>
      </c>
      <c r="ACP95">
        <v>1.26851756922088e-43</v>
      </c>
      <c r="ACQ95">
        <v>1.10501671629062e-43</v>
      </c>
      <c r="ACR95">
        <v>9.62589697540942e-44</v>
      </c>
      <c r="ACS95">
        <v>8.3852027951428e-44</v>
      </c>
      <c r="ACT95">
        <v>7.3044232755961e-44</v>
      </c>
      <c r="ACU95">
        <v>6.36294681149229e-44</v>
      </c>
      <c r="ACV95">
        <v>5.54281845373696e-44</v>
      </c>
      <c r="ACW95">
        <v>4.82839748960304e-44</v>
      </c>
      <c r="ACX95">
        <v>4.20605915784361e-44</v>
      </c>
      <c r="ACY95">
        <v>3.6639348101257e-44</v>
      </c>
      <c r="ACZ95">
        <v>3.1916855633893e-44</v>
      </c>
      <c r="ADA95">
        <v>2.78030512644362e-44</v>
      </c>
      <c r="ADB95">
        <v>2.42194804049555e-44</v>
      </c>
      <c r="ADC95">
        <v>2.10978005797638e-44</v>
      </c>
      <c r="ADD95">
        <v>1.8378478062329e-44</v>
      </c>
      <c r="ADE95">
        <v>1.60096525043223e-44</v>
      </c>
      <c r="ADF95">
        <v>1.39461479040813e-44</v>
      </c>
      <c r="ADG95">
        <v>1.21486110526135e-44</v>
      </c>
      <c r="ADH95">
        <v>1.05827610263972e-44</v>
      </c>
      <c r="ADI95">
        <v>9.21873541401576e-45</v>
      </c>
      <c r="ADJ95">
        <v>8.0305208084776e-45</v>
      </c>
      <c r="ADK95">
        <v>6.99545670410987e-45</v>
      </c>
      <c r="ADL95">
        <v>6.09380333681659e-45</v>
      </c>
      <c r="ADM95">
        <v>5.30836522595876e-45</v>
      </c>
      <c r="ADN95">
        <v>4.62416323840355e-45</v>
      </c>
      <c r="ADO95">
        <v>4.02814892065774e-45</v>
      </c>
      <c r="ADP95">
        <v>3.50895565109809e-45</v>
      </c>
      <c r="ADQ95">
        <v>3.05668186650921e-45</v>
      </c>
      <c r="ADR95">
        <v>2.66270222883049e-45</v>
      </c>
      <c r="ADS95">
        <v>2.31950313086254e-45</v>
      </c>
      <c r="ADT95">
        <v>2.02053940385372e-45</v>
      </c>
      <c r="ADU95">
        <v>1.76010949422921e-45</v>
      </c>
      <c r="ADV95">
        <v>1.53324672895125e-45</v>
      </c>
      <c r="ADW95">
        <v>1.33562459582617e-45</v>
      </c>
      <c r="ADX95">
        <v>1.16347423235399e-45</v>
      </c>
      <c r="ADY95">
        <v>1.01351254954569e-45</v>
      </c>
      <c r="ADZ95">
        <v>8.82879619953688e-46</v>
      </c>
      <c r="AEA95">
        <v>7.69084135839236e-46</v>
      </c>
      <c r="AEB95">
        <v>6.69955897306377e-46</v>
      </c>
      <c r="AEC95">
        <v>5.83604424301134e-46</v>
      </c>
      <c r="AED95">
        <v>5.08382903163103e-46</v>
      </c>
      <c r="AEE95">
        <v>4.42856780152143e-46</v>
      </c>
      <c r="AEF95">
        <v>3.85776402995602e-46</v>
      </c>
      <c r="AEG95">
        <v>3.36053188701542e-46</v>
      </c>
      <c r="AEH95">
        <v>2.92738863133009e-46</v>
      </c>
      <c r="AEI95">
        <v>2.55007376420152e-46</v>
      </c>
      <c r="AEJ95">
        <v>2.22139149318014e-46</v>
      </c>
      <c r="AEK95">
        <v>1.93507350071429e-46</v>
      </c>
      <c r="AEL95">
        <v>1.68565940072365e-46</v>
      </c>
      <c r="AEM95">
        <v>1.46839260327794e-46</v>
      </c>
      <c r="AEN95">
        <v>1.27912960141042e-46</v>
      </c>
      <c r="AEO95">
        <v>1.11426095007009e-46</v>
      </c>
      <c r="AEP95">
        <v>9.70642430197923e-47</v>
      </c>
      <c r="AEQ95">
        <v>8.45535085153314e-47</v>
      </c>
      <c r="AER95">
        <v>7.36552985922366e-47</v>
      </c>
      <c r="AES95">
        <v>6.41617728935263e-47</v>
      </c>
      <c r="AET95">
        <v>5.58918798718215e-47</v>
      </c>
      <c r="AEU95">
        <v>4.86879039453932e-47</v>
      </c>
      <c r="AEV95">
        <v>4.2412457695683e-47</v>
      </c>
      <c r="AEW95">
        <v>3.69458617443379e-47</v>
      </c>
      <c r="AEX95">
        <v>3.21838623412449e-47</v>
      </c>
      <c r="AEY95">
        <v>2.80356431355655e-47</v>
      </c>
      <c r="AEZ95">
        <v>2.44220932121467e-47</v>
      </c>
      <c r="AFA95">
        <v>2.12742983629347e-47</v>
      </c>
      <c r="AFB95">
        <v>1.85322268203473e-47</v>
      </c>
      <c r="AFC95">
        <v>1.61435843881538e-47</v>
      </c>
      <c r="AFD95">
        <v>1.40628171360014e-47</v>
      </c>
      <c r="AFE95">
        <v>1.22502426379195e-47</v>
      </c>
      <c r="AFF95">
        <v>1.06712931866063e-47</v>
      </c>
      <c r="AFG95">
        <v>9.29585655079308e-48</v>
      </c>
      <c r="AFH95">
        <v>8.09770170323702e-48</v>
      </c>
      <c r="AFI95">
        <v>7.05397856736645e-48</v>
      </c>
      <c r="AFJ95">
        <v>6.14478224222245e-48</v>
      </c>
      <c r="AFK95">
        <v>5.35277339500469e-48</v>
      </c>
      <c r="AFL95">
        <v>4.66284758170812e-48</v>
      </c>
      <c r="AFM95">
        <v>4.06184718944603e-48</v>
      </c>
      <c r="AFN95">
        <v>3.53831050689561e-48</v>
      </c>
      <c r="AFO95">
        <v>3.082253137375e-48</v>
      </c>
      <c r="AFP95">
        <v>2.68497758586859e-48</v>
      </c>
      <c r="AFQ95">
        <v>2.33890738862427e-48</v>
      </c>
      <c r="AFR95">
        <v>2.03744262199921e-48</v>
      </c>
      <c r="AFS95">
        <v>1.77483403495539e-48</v>
      </c>
      <c r="AFT95">
        <v>1.54607340477894e-48</v>
      </c>
      <c r="AFU95">
        <v>1.34679802499101e-48</v>
      </c>
      <c r="AFV95">
        <v>1.17320750393416e-48</v>
      </c>
      <c r="AFW95">
        <v>1.02199128729536e-48</v>
      </c>
      <c r="AFX95">
        <v>8.9026552234382e-49</v>
      </c>
      <c r="AFY95">
        <v>7.75518059817917e-49</v>
      </c>
      <c r="AFZ95">
        <v>6.75560544589386e-49</v>
      </c>
      <c r="AGA95">
        <v>5.88486681423076e-49</v>
      </c>
      <c r="AGB95">
        <v>5.12635879916346e-49</v>
      </c>
      <c r="AGC95">
        <v>4.46561585288752e-49</v>
      </c>
      <c r="AGD95">
        <v>3.8900369105679e-49</v>
      </c>
      <c r="AGE95">
        <v>3.38864507474279e-49</v>
      </c>
      <c r="AGF95">
        <v>2.95187827431236e-49</v>
      </c>
      <c r="AGG95">
        <v>2.57140690575826e-49</v>
      </c>
      <c r="AGH95">
        <v>2.23997497881973e-49</v>
      </c>
      <c r="AGI95">
        <v>1.95126173710687e-49</v>
      </c>
      <c r="AGJ95">
        <v>1.69976111461009e-49</v>
      </c>
      <c r="AGK95">
        <v>1.48067672921435e-49</v>
      </c>
      <c r="AGL95">
        <v>1.28983041063381e-49</v>
      </c>
      <c r="AGM95">
        <v>1.12358251829792e-49</v>
      </c>
      <c r="AGN95">
        <v>9.78762529567232e-50</v>
      </c>
      <c r="AGO95">
        <v>8.52608574522909e-50</v>
      </c>
      <c r="AGP95">
        <v>7.42714764194547e-50</v>
      </c>
      <c r="AGQ95">
        <v>6.46985307720174e-50</v>
      </c>
      <c r="AGR95">
        <v>5.63594543404179e-50</v>
      </c>
      <c r="AGS95">
        <v>4.90952121423358e-50</v>
      </c>
      <c r="AGT95">
        <v>4.27672674178537e-50</v>
      </c>
      <c r="AGU95">
        <v>3.72549395873369e-50</v>
      </c>
      <c r="AGV95">
        <v>3.24531027455056e-50</v>
      </c>
      <c r="AGW95">
        <v>2.82701807995505e-50</v>
      </c>
      <c r="AGX95">
        <v>2.46264010164622e-50</v>
      </c>
      <c r="AGY95">
        <v>2.14522726728813e-50</v>
      </c>
      <c r="AGZ95">
        <v>1.86872617937155e-50</v>
      </c>
      <c r="AHA95">
        <v>1.62786367053927e-50</v>
      </c>
      <c r="AHB95">
        <v>1.4180462387233e-50</v>
      </c>
      <c r="AHC95">
        <v>1.2352724442159e-50</v>
      </c>
      <c r="AHD95">
        <v>1.07605659799423e-50</v>
      </c>
      <c r="AHE95">
        <v>9.37362285954583e-51</v>
      </c>
      <c r="AHF95">
        <v>8.16544461293024e-51</v>
      </c>
      <c r="AHG95">
        <v>7.11299000673276e-51</v>
      </c>
      <c r="AHH95">
        <v>6.19618762164672e-51</v>
      </c>
      <c r="AHI95">
        <v>5.39755306928697e-51</v>
      </c>
      <c r="AHJ95">
        <v>4.70185554646368e-51</v>
      </c>
      <c r="AHK95">
        <v>4.09582736770233e-51</v>
      </c>
      <c r="AHL95">
        <v>3.56791093648904e-51</v>
      </c>
      <c r="AHM95">
        <v>3.10803832971586e-51</v>
      </c>
      <c r="AHN95">
        <v>2.70743929176906e-51</v>
      </c>
      <c r="AHO95">
        <v>2.35847397650501e-51</v>
      </c>
      <c r="AHP95">
        <v>2.05448724732691e-51</v>
      </c>
      <c r="AHQ95">
        <v>1.78968175671111e-51</v>
      </c>
      <c r="AHR95">
        <v>1.55900738467563e-51</v>
      </c>
      <c r="AHS95">
        <v>1.35806492766606e-51</v>
      </c>
      <c r="AHT95">
        <v>1.18302220110418e-51</v>
      </c>
      <c r="AHU95">
        <v>1.03054095558641e-51</v>
      </c>
      <c r="AHV95">
        <v>8.9771321294707e-52</v>
      </c>
      <c r="AHW95">
        <v>7.82005808047851e-52</v>
      </c>
      <c r="AHX95">
        <v>6.81212078647025e-52</v>
      </c>
      <c r="AHY95">
        <v>5.93409782023259e-52</v>
      </c>
      <c r="AHZ95">
        <v>5.16924435779648e-52</v>
      </c>
      <c r="AIA95">
        <v>4.50297383698391e-52</v>
      </c>
      <c r="AIB95">
        <v>3.9225797762838e-52</v>
      </c>
      <c r="AIC95">
        <v>3.41699344884861e-52</v>
      </c>
      <c r="AID95">
        <v>2.97657279019978e-52</v>
      </c>
      <c r="AIE95">
        <v>2.5929185138892e-52</v>
      </c>
      <c r="AIF95">
        <v>2.25871392824839e-52</v>
      </c>
      <c r="AIG95">
        <v>1.96758539936179e-52</v>
      </c>
      <c r="AIH95">
        <v>1.71398079914614e-52</v>
      </c>
      <c r="AII95">
        <v>1.49306362041237e-52</v>
      </c>
      <c r="AIJ95">
        <v>1.30062073957273e-52</v>
      </c>
      <c r="AIK95">
        <v>1.13298206793057e-52</v>
      </c>
      <c r="AIL95">
        <v>9.86950559218298e-53</v>
      </c>
      <c r="AIM95">
        <v>8.59741238553307e-53</v>
      </c>
      <c r="AIN95">
        <v>7.48928090029772e-53</v>
      </c>
      <c r="AIO95">
        <v>6.52397790036757e-53</v>
      </c>
      <c r="AIP95">
        <v>5.68309403948146e-53</v>
      </c>
      <c r="AIQ95">
        <v>4.95059277557794e-53</v>
      </c>
      <c r="AIR95">
        <v>4.31250453702516e-53</v>
      </c>
      <c r="AIS95">
        <v>3.75666030815704e-53</v>
      </c>
      <c r="AIT95">
        <v>3.27245955331042e-53</v>
      </c>
      <c r="AIU95">
        <v>2.85066805343023e-53</v>
      </c>
      <c r="AIV95">
        <v>2.48324179977324e-53</v>
      </c>
      <c r="AIW95">
        <v>2.16317358617776e-53</v>
      </c>
      <c r="AIX95">
        <v>1.88435937425201e-53</v>
      </c>
      <c r="AIY95">
        <v>1.64148188292442e-53</v>
      </c>
      <c r="AIZ95">
        <v>1.4299091822857e-53</v>
      </c>
      <c r="AJA95">
        <v>1.24560635780049e-53</v>
      </c>
      <c r="AJB95">
        <v>1.08505856023169e-53</v>
      </c>
      <c r="AJC95">
        <v>9.45203973758652e-54</v>
      </c>
      <c r="AJD95">
        <v>8.23375423920328e-54</v>
      </c>
      <c r="AJE95">
        <v>7.17249511785365e-54</v>
      </c>
      <c r="AJF95">
        <v>6.24802304284132e-54</v>
      </c>
      <c r="AJG95">
        <v>5.44270735670546e-54</v>
      </c>
      <c r="AJH95">
        <v>4.74118983998889e-54</v>
      </c>
      <c r="AJI95">
        <v>4.13009181379553e-54</v>
      </c>
      <c r="AJJ95">
        <v>3.59775899427405e-54</v>
      </c>
      <c r="AJK95">
        <v>3.13403923313379e-54</v>
      </c>
      <c r="AJL95">
        <v>2.73008890546981e-54</v>
      </c>
      <c r="AJM95">
        <v>2.37820425250917e-54</v>
      </c>
      <c r="AJN95">
        <v>2.07167446280633e-54</v>
      </c>
      <c r="AJO95">
        <v>1.80465368999139e-54</v>
      </c>
      <c r="AJP95">
        <v>1.57204956631452e-54</v>
      </c>
      <c r="AJQ95">
        <v>1.36942608582229e-54</v>
      </c>
      <c r="AJR95">
        <v>1.19291900504578e-54</v>
      </c>
      <c r="AJS95">
        <v>1.03916214780216e-54</v>
      </c>
      <c r="AJT95">
        <v>9.05223208664841e-55</v>
      </c>
      <c r="AJU95">
        <v>7.88547830806356e-55</v>
      </c>
      <c r="AJV95">
        <v>6.86910891719784e-55</v>
      </c>
      <c r="AJW95">
        <v>5.98374067785801e-55</v>
      </c>
      <c r="AJX95">
        <v>5.21248868397021e-55</v>
      </c>
      <c r="AJY95">
        <v>4.54064434661355e-55</v>
      </c>
      <c r="AJZ95">
        <v>3.95539488571702e-55</v>
      </c>
      <c r="AKA95">
        <v>3.4455789768306e-55</v>
      </c>
      <c r="AKB95">
        <v>3.00147389289676e-55</v>
      </c>
      <c r="AKC95">
        <v>2.61461008159144e-55</v>
      </c>
      <c r="AKD95">
        <v>2.27760964202888e-55</v>
      </c>
      <c r="AKE95">
        <v>1.98404562041061e-55</v>
      </c>
      <c r="AKF95">
        <v>1.72831944123838e-55</v>
      </c>
      <c r="AKG95">
        <v>1.50555413657493e-55</v>
      </c>
      <c r="AKH95">
        <v>1.31150133712188e-55</v>
      </c>
      <c r="AKI95">
        <v>1.14246025133675e-55</v>
      </c>
      <c r="AKJ95">
        <v>9.95207087435197e-56</v>
      </c>
      <c r="AKK95">
        <v>8.66933572281725e-56</v>
      </c>
      <c r="AKL95">
        <v>7.55193394659272e-56</v>
      </c>
      <c r="AKM95">
        <v>6.578555515343e-56</v>
      </c>
      <c r="AKN95">
        <v>5.73063707581496e-56</v>
      </c>
      <c r="AKO95">
        <v>4.99200792911341e-56</v>
      </c>
      <c r="AKP95">
        <v>4.34858163841883e-56</v>
      </c>
      <c r="AKQ95">
        <v>3.78808738578103e-56</v>
      </c>
      <c r="AKR95">
        <v>3.29983595467947e-56</v>
      </c>
      <c r="AKS95">
        <v>2.87451587539084e-56</v>
      </c>
      <c r="AKT95">
        <v>2.50401584544119e-56</v>
      </c>
      <c r="AKU95">
        <v>2.1812700385132e-56</v>
      </c>
      <c r="AKV95">
        <v>1.90012335168631e-56</v>
      </c>
      <c r="AKW95">
        <v>1.65521402113267e-56</v>
      </c>
      <c r="AKX95">
        <v>1.44187136762607e-56</v>
      </c>
      <c r="AKY95">
        <v>1.25602672176327e-56</v>
      </c>
      <c r="AKZ95">
        <v>1.09413583014745e-56</v>
      </c>
      <c r="ALA95">
        <v>9.53111262737995e-57</v>
      </c>
      <c r="ALB95">
        <v>8.30263532303471e-57</v>
      </c>
      <c r="ALC95">
        <v>7.23249803063688e-57</v>
      </c>
      <c r="ALD95">
        <v>6.30029210340491e-57</v>
      </c>
      <c r="ALE95">
        <v>5.4882393911597e-57</v>
      </c>
      <c r="ALF95">
        <v>4.78085319225098e-57</v>
      </c>
      <c r="ALG95">
        <v>4.16464290582388e-57</v>
      </c>
      <c r="ALH95">
        <v>3.6278567518328e-57</v>
      </c>
      <c r="ALI95">
        <v>3.16025765220205e-57</v>
      </c>
      <c r="ALJ95">
        <v>2.75292799895034e-57</v>
      </c>
      <c r="ALK95">
        <v>2.3980995860018e-57</v>
      </c>
      <c r="ALL95">
        <v>2.08900546130329e-57</v>
      </c>
      <c r="ALM95">
        <v>1.81975087391208e-57</v>
      </c>
      <c r="ALN95">
        <v>1.58520085487847e-57</v>
      </c>
      <c r="ALO95">
        <v>1.38088228797238e-57</v>
      </c>
    </row>
    <row r="96" spans="1:1003">
      <c r="A96" s="3" t="s">
        <v>25</v>
      </c>
      <c r="B96" s="5">
        <f t="shared" si="1"/>
        <v>417.861218405919</v>
      </c>
      <c r="C96">
        <v>0</v>
      </c>
      <c r="D96">
        <v>0.0915431148683532</v>
      </c>
      <c r="E96">
        <v>0.195840042517144</v>
      </c>
      <c r="F96">
        <v>0.295956148188586</v>
      </c>
      <c r="G96">
        <v>0.396592953097156</v>
      </c>
      <c r="H96">
        <v>0.506418430039355</v>
      </c>
      <c r="I96">
        <v>0.633871410204557</v>
      </c>
      <c r="J96">
        <v>0.786902041501691</v>
      </c>
      <c r="K96">
        <v>0.97362518667902</v>
      </c>
      <c r="L96">
        <v>1.20305577584193</v>
      </c>
      <c r="M96">
        <v>1.48577604490444</v>
      </c>
      <c r="N96">
        <v>1.83456605142601</v>
      </c>
      <c r="O96">
        <v>2.26506067973763</v>
      </c>
      <c r="P96">
        <v>2.7964922301159</v>
      </c>
      <c r="Q96">
        <v>3.45257079198305</v>
      </c>
      <c r="R96">
        <v>4.26255253205618</v>
      </c>
      <c r="S96">
        <v>5.26254933410373</v>
      </c>
      <c r="T96">
        <v>6.4971411470096</v>
      </c>
      <c r="U96">
        <v>8.02136438797503</v>
      </c>
      <c r="V96">
        <v>9.90316573942185</v>
      </c>
      <c r="W96">
        <v>12.2264310315614</v>
      </c>
      <c r="X96">
        <v>15.0947243320161</v>
      </c>
      <c r="Y96">
        <v>18.6359039002256</v>
      </c>
      <c r="Z96">
        <v>23.0078206575803</v>
      </c>
      <c r="AA96">
        <v>28.4053529784426</v>
      </c>
      <c r="AB96">
        <v>35.0690910422973</v>
      </c>
      <c r="AC96">
        <v>32.7277442467411</v>
      </c>
      <c r="AD96">
        <v>28.123099798548</v>
      </c>
      <c r="AE96">
        <v>24.1051074904805</v>
      </c>
      <c r="AF96">
        <v>20.6833131565213</v>
      </c>
      <c r="AG96">
        <v>17.7756804553968</v>
      </c>
      <c r="AH96">
        <v>15.2969999993022</v>
      </c>
      <c r="AI96">
        <v>13.1762364224</v>
      </c>
      <c r="AJ96">
        <v>11.3564881117716</v>
      </c>
      <c r="AK96">
        <v>9.79191739947299</v>
      </c>
      <c r="AL96">
        <v>8.4449844668375</v>
      </c>
      <c r="AM96">
        <v>7.28445057136904</v>
      </c>
      <c r="AN96">
        <v>6.2839989133809</v>
      </c>
      <c r="AO96">
        <v>5.4212684513222</v>
      </c>
      <c r="AP96">
        <v>4.67715147468918</v>
      </c>
      <c r="AQ96">
        <v>4.03526091828148</v>
      </c>
      <c r="AR96">
        <v>3.48151081328472</v>
      </c>
      <c r="AS96">
        <v>3.00377588490385</v>
      </c>
      <c r="AT96">
        <v>2.59160940286394</v>
      </c>
      <c r="AU96">
        <v>2.23600589861578</v>
      </c>
      <c r="AV96">
        <v>1.9291997115547</v>
      </c>
      <c r="AW96">
        <v>1.66449291380721</v>
      </c>
      <c r="AX96">
        <v>1.43610776711889</v>
      </c>
      <c r="AY96">
        <v>1.23905991290744</v>
      </c>
      <c r="AZ96">
        <v>1.06904922102679</v>
      </c>
      <c r="BA96">
        <v>0.922365752499835</v>
      </c>
      <c r="BB96">
        <v>0.795808697861557</v>
      </c>
      <c r="BC96">
        <v>0.686616476502302</v>
      </c>
      <c r="BD96">
        <v>0.5924064474715</v>
      </c>
      <c r="BE96">
        <v>0.511122903342948</v>
      </c>
      <c r="BF96">
        <v>0.440992205532791</v>
      </c>
      <c r="BG96">
        <v>0.380484078497028</v>
      </c>
      <c r="BH96">
        <v>0.328278216323572</v>
      </c>
      <c r="BI96">
        <v>0.283235472052424</v>
      </c>
      <c r="BJ96">
        <v>0.244373000530994</v>
      </c>
      <c r="BK96">
        <v>0.210842812131517</v>
      </c>
      <c r="BL96">
        <v>0.181913269217197</v>
      </c>
      <c r="BM96">
        <v>0.156953121526101</v>
      </c>
      <c r="BN96">
        <v>0.135417732079036</v>
      </c>
      <c r="BO96">
        <v>0.116837193035296</v>
      </c>
      <c r="BP96">
        <v>0.100806072169698</v>
      </c>
      <c r="BQ96">
        <v>0.086974566230415</v>
      </c>
      <c r="BR96">
        <v>0.075040868138504</v>
      </c>
      <c r="BS96">
        <v>0.0647445814778616</v>
      </c>
      <c r="BT96">
        <v>0.0558610385772782</v>
      </c>
      <c r="BU96">
        <v>0.0481963982032786</v>
      </c>
      <c r="BV96">
        <v>0.0415834158939497</v>
      </c>
      <c r="BW96">
        <v>0.0358777946412581</v>
      </c>
      <c r="BX96">
        <v>0.0309550362927708</v>
      </c>
      <c r="BY96">
        <v>0.0267077249695319</v>
      </c>
      <c r="BZ96">
        <v>0.0230431832235748</v>
      </c>
      <c r="CA96">
        <v>0.0198814497918178</v>
      </c>
      <c r="CB96">
        <v>0.017153534820415</v>
      </c>
      <c r="CC96">
        <v>0.0147999144881074</v>
      </c>
      <c r="CD96">
        <v>0.0127692321808688</v>
      </c>
      <c r="CE96">
        <v>0.0110171778771408</v>
      </c>
      <c r="CF96">
        <v>0.00950552129155403</v>
      </c>
      <c r="CG96">
        <v>0.00820127768008</v>
      </c>
      <c r="CH96">
        <v>0.00707598810426659</v>
      </c>
      <c r="CI96">
        <v>0.00610509844973477</v>
      </c>
      <c r="CJ96">
        <v>0.00526742364895862</v>
      </c>
      <c r="CK96">
        <v>0.00454468541753046</v>
      </c>
      <c r="CL96">
        <v>0.00392111341719528</v>
      </c>
      <c r="CM96">
        <v>0.00338310114292788</v>
      </c>
      <c r="CN96">
        <v>0.00291890902541867</v>
      </c>
      <c r="CO96">
        <v>0.00251840827058674</v>
      </c>
      <c r="CP96">
        <v>0.00217285984663124</v>
      </c>
      <c r="CQ96">
        <v>0.00187472379606062</v>
      </c>
      <c r="CR96">
        <v>0.00161749471183824</v>
      </c>
      <c r="CS96">
        <v>0.00139555978769064</v>
      </c>
      <c r="CT96">
        <v>0.00120407634519905</v>
      </c>
      <c r="CU96">
        <v>0.00103886616528298</v>
      </c>
      <c r="CV96">
        <v>0.000896324318361302</v>
      </c>
      <c r="CW96">
        <v>0.00077334050384079</v>
      </c>
      <c r="CX96">
        <v>0.000667231182539295</v>
      </c>
      <c r="CY96">
        <v>0.000575681021155049</v>
      </c>
      <c r="CZ96">
        <v>0.000496692371085119</v>
      </c>
      <c r="DA96">
        <v>0.000428541679207495</v>
      </c>
      <c r="DB96">
        <v>0.000369741879498675</v>
      </c>
      <c r="DC96">
        <v>0.000319009944861898</v>
      </c>
      <c r="DD96">
        <v>0.000275238891138442</v>
      </c>
      <c r="DE96">
        <v>0.000237473622422113</v>
      </c>
      <c r="DF96">
        <v>0.000204890090615353</v>
      </c>
      <c r="DG96">
        <v>0.000176777314483001</v>
      </c>
      <c r="DH96">
        <v>0.000152521865854731</v>
      </c>
      <c r="DI96">
        <v>0.000131594484461016</v>
      </c>
      <c r="DJ96">
        <v>0.000113538529334833</v>
      </c>
      <c r="DK96">
        <v>9.79600147856433e-5</v>
      </c>
      <c r="DL96">
        <v>8.45190135279945e-5</v>
      </c>
      <c r="DM96">
        <v>7.29222393787301e-5</v>
      </c>
      <c r="DN96">
        <v>6.29166476753277e-5</v>
      </c>
      <c r="DO96">
        <v>5.42839137747982e-5</v>
      </c>
      <c r="DP96">
        <v>4.68356691525466e-5</v>
      </c>
      <c r="DQ96">
        <v>4.04093911516145e-5</v>
      </c>
      <c r="DR96">
        <v>3.4864856695553e-5</v>
      </c>
      <c r="DS96">
        <v>3.00810825840092e-5</v>
      </c>
      <c r="DT96">
        <v>2.59536856074692e-5</v>
      </c>
      <c r="DU96">
        <v>2.23926048781684e-5</v>
      </c>
      <c r="DV96">
        <v>1.93201366778292e-5</v>
      </c>
      <c r="DW96">
        <v>1.66692389420886e-5</v>
      </c>
      <c r="DX96">
        <v>1.43820683850172e-5</v>
      </c>
      <c r="DY96">
        <v>1.2408718343405e-5</v>
      </c>
      <c r="DZ96">
        <v>1.07061298002417e-5</v>
      </c>
      <c r="EA96">
        <v>9.23715182563846e-6</v>
      </c>
      <c r="EB96">
        <v>7.9697309337652e-6</v>
      </c>
      <c r="EC96">
        <v>6.87621166735786e-6</v>
      </c>
      <c r="ED96">
        <v>5.932733148366e-6</v>
      </c>
      <c r="EE96">
        <v>5.11870842731691e-6</v>
      </c>
      <c r="EF96">
        <v>4.4163752706627e-6</v>
      </c>
      <c r="EG96">
        <v>3.81040858417173e-6</v>
      </c>
      <c r="EH96">
        <v>3.28758601534119e-6</v>
      </c>
      <c r="EI96">
        <v>2.83649943818717e-6</v>
      </c>
      <c r="EJ96">
        <v>2.44730602493484e-6</v>
      </c>
      <c r="EK96">
        <v>2.11151347292708e-6</v>
      </c>
      <c r="EL96">
        <v>1.82179470034656e-6</v>
      </c>
      <c r="EM96">
        <v>1.57182796736311e-6</v>
      </c>
      <c r="EN96">
        <v>1.35615893410757e-6</v>
      </c>
      <c r="EO96">
        <v>1.17008164554111e-6</v>
      </c>
      <c r="EP96">
        <v>1.00953584627832e-6</v>
      </c>
      <c r="EQ96">
        <v>8.7101838474661e-7</v>
      </c>
      <c r="ER96">
        <v>7.51506773497402e-7</v>
      </c>
      <c r="ES96">
        <v>6.48393237734894e-7</v>
      </c>
      <c r="ET96">
        <v>5.59427812984031e-7</v>
      </c>
      <c r="EU96">
        <v>4.82669250273788e-7</v>
      </c>
      <c r="EV96">
        <v>4.16442657573962e-7</v>
      </c>
      <c r="EW96">
        <v>3.59302953210488e-7</v>
      </c>
      <c r="EX96">
        <v>3.10003333803163e-7</v>
      </c>
      <c r="EY96">
        <v>2.6746806868792e-7</v>
      </c>
      <c r="EZ96">
        <v>2.30769027190752e-7</v>
      </c>
      <c r="FA96">
        <v>1.99105426572256e-7</v>
      </c>
      <c r="FB96">
        <v>1.71786358737611e-7</v>
      </c>
      <c r="FC96">
        <v>1.48215714440197e-7</v>
      </c>
      <c r="FD96">
        <v>1.27879176021026e-7</v>
      </c>
      <c r="FE96">
        <v>1.10332994862125e-7</v>
      </c>
      <c r="FF96">
        <v>9.5194308674965e-8</v>
      </c>
      <c r="FG96">
        <v>8.21327873446067e-8</v>
      </c>
      <c r="FH96">
        <v>7.08634250396994e-8</v>
      </c>
      <c r="FI96">
        <v>6.11403213102673e-8</v>
      </c>
      <c r="FJ96">
        <v>5.27513154752048e-8</v>
      </c>
      <c r="FK96">
        <v>4.55133572204056e-8</v>
      </c>
      <c r="FL96">
        <v>3.92685123927559e-8</v>
      </c>
      <c r="FM96">
        <v>3.3880516835367e-8</v>
      </c>
      <c r="FN96">
        <v>2.92318030678274e-8</v>
      </c>
      <c r="FO96">
        <v>2.52209349328537e-8</v>
      </c>
      <c r="FP96">
        <v>2.17603942326544e-8</v>
      </c>
      <c r="FQ96">
        <v>1.87746710588322e-8</v>
      </c>
      <c r="FR96">
        <v>1.61986161463194e-8</v>
      </c>
      <c r="FS96">
        <v>1.39760192992761e-8</v>
      </c>
      <c r="FT96">
        <v>1.20583828698306e-8</v>
      </c>
      <c r="FU96">
        <v>1.04038635266449e-8</v>
      </c>
      <c r="FV96">
        <v>8.97635922241801e-9</v>
      </c>
      <c r="FW96">
        <v>7.74472143771703e-9</v>
      </c>
      <c r="FX96">
        <v>6.68207551208903e-9</v>
      </c>
      <c r="FY96">
        <v>5.76523423190049e-9</v>
      </c>
      <c r="FZ96">
        <v>4.97419187923634e-9</v>
      </c>
      <c r="GA96">
        <v>4.29168770187233e-9</v>
      </c>
      <c r="GB96">
        <v>3.70282927912101e-9</v>
      </c>
      <c r="GC96">
        <v>3.19476756529466e-9</v>
      </c>
      <c r="GD96">
        <v>2.75641652014854e-9</v>
      </c>
      <c r="GE96">
        <v>2.37821120856628e-9</v>
      </c>
      <c r="GF96">
        <v>2.05189909115966e-9</v>
      </c>
      <c r="GG96">
        <v>1.77035995168826e-9</v>
      </c>
      <c r="GH96">
        <v>1.52745053206798e-9</v>
      </c>
      <c r="GI96">
        <v>1.31787048486375e-9</v>
      </c>
      <c r="GJ96">
        <v>1.13704671831409e-9</v>
      </c>
      <c r="GK96">
        <v>9.81033610265965e-10</v>
      </c>
      <c r="GL96">
        <v>8.46426913661449e-10</v>
      </c>
      <c r="GM96">
        <v>7.30289474971418e-10</v>
      </c>
      <c r="GN96">
        <v>6.30087144732906e-10</v>
      </c>
      <c r="GO96">
        <v>5.43633481741204e-10</v>
      </c>
      <c r="GP96">
        <v>4.69042044327601e-10</v>
      </c>
      <c r="GQ96">
        <v>4.04685227705945e-10</v>
      </c>
      <c r="GR96">
        <v>3.49158749208052e-10</v>
      </c>
      <c r="GS96">
        <v>3.01251006466477e-10</v>
      </c>
      <c r="GT96">
        <v>2.59916639932139e-10</v>
      </c>
      <c r="GU96">
        <v>2.24253722853971e-10</v>
      </c>
      <c r="GV96">
        <v>1.93484080999953e-10</v>
      </c>
      <c r="GW96">
        <v>1.66936312690666e-10</v>
      </c>
      <c r="GX96">
        <v>1.44031138638029e-10</v>
      </c>
      <c r="GY96">
        <v>1.2426876191885e-10</v>
      </c>
      <c r="GZ96">
        <v>1.07217962274488e-10</v>
      </c>
      <c r="HA96">
        <v>9.25066867713752e-11</v>
      </c>
      <c r="HB96">
        <v>7.98139315081303e-11</v>
      </c>
      <c r="HC96">
        <v>6.88627372259936e-11</v>
      </c>
      <c r="HD96">
        <v>5.94141459849424e-11</v>
      </c>
      <c r="HE96">
        <v>5.12619870385804e-11</v>
      </c>
      <c r="HF96">
        <v>4.42283781342166e-11</v>
      </c>
      <c r="HG96">
        <v>3.81598440753189e-11</v>
      </c>
      <c r="HH96">
        <v>3.2923967852353e-11</v>
      </c>
      <c r="HI96">
        <v>2.84065012688003e-11</v>
      </c>
      <c r="HJ96">
        <v>2.45088720154574e-11</v>
      </c>
      <c r="HK96">
        <v>2.11460327967183e-11</v>
      </c>
      <c r="HL96">
        <v>1.82446055762122e-11</v>
      </c>
      <c r="HM96">
        <v>1.57412804487475e-11</v>
      </c>
      <c r="HN96">
        <v>1.35814342015259e-11</v>
      </c>
      <c r="HO96">
        <v>1.17179384212709e-11</v>
      </c>
      <c r="HP96">
        <v>1.01101311398519e-11</v>
      </c>
      <c r="HQ96">
        <v>8.72292957944359e-12</v>
      </c>
      <c r="HR96">
        <v>7.52606463708509e-12</v>
      </c>
      <c r="HS96">
        <v>6.49342040489059e-12</v>
      </c>
      <c r="HT96">
        <v>5.60246431406948e-12</v>
      </c>
      <c r="HU96">
        <v>4.83375546834795e-12</v>
      </c>
      <c r="HV96">
        <v>4.17052043849822e-12</v>
      </c>
      <c r="HW96">
        <v>3.59828726170047e-12</v>
      </c>
      <c r="HX96">
        <v>3.1045696595071e-12</v>
      </c>
      <c r="HY96">
        <v>2.67859458396248e-12</v>
      </c>
      <c r="HZ96">
        <v>2.31106714686256e-12</v>
      </c>
      <c r="IA96">
        <v>1.9939678028492e-12</v>
      </c>
      <c r="IB96">
        <v>1.72037736082089e-12</v>
      </c>
      <c r="IC96">
        <v>1.48432600536273e-12</v>
      </c>
      <c r="ID96">
        <v>1.28066303380369e-12</v>
      </c>
      <c r="IE96">
        <v>1.10494446652943e-12</v>
      </c>
      <c r="IF96">
        <v>9.53336078178042e-13</v>
      </c>
      <c r="IG96">
        <v>8.22529733834078e-13</v>
      </c>
      <c r="IH96">
        <v>7.09671204654451e-13</v>
      </c>
      <c r="II96">
        <v>6.1229788784425e-13</v>
      </c>
      <c r="IJ96">
        <v>5.28285072015961e-13</v>
      </c>
      <c r="IK96">
        <v>4.55799575428062e-13</v>
      </c>
      <c r="IL96">
        <v>3.93259745477201e-13</v>
      </c>
      <c r="IM96">
        <v>3.39300946622321e-13</v>
      </c>
      <c r="IN96">
        <v>2.92745783678174e-13</v>
      </c>
      <c r="IO96">
        <v>2.52578410742668e-13</v>
      </c>
      <c r="IP96">
        <v>2.17922365172046e-13</v>
      </c>
      <c r="IQ96">
        <v>1.88021442935447e-13</v>
      </c>
      <c r="IR96">
        <v>1.62223198044027e-13</v>
      </c>
      <c r="IS96">
        <v>1.39964706007851e-13</v>
      </c>
      <c r="IT96">
        <v>1.20760280675439e-13</v>
      </c>
      <c r="IU96">
        <v>1.04190876434184e-13</v>
      </c>
      <c r="IV96">
        <v>8.9894944524845e-14</v>
      </c>
      <c r="IW96">
        <v>7.75605439525189e-14</v>
      </c>
      <c r="IX96">
        <v>6.69185348520686e-14</v>
      </c>
      <c r="IY96">
        <v>5.77367057854691e-14</v>
      </c>
      <c r="IZ96">
        <v>4.9814706827144e-14</v>
      </c>
      <c r="JA96">
        <v>4.29796778758868e-14</v>
      </c>
      <c r="JB96">
        <v>3.70824768019799e-14</v>
      </c>
      <c r="JC96">
        <v>3.19944251266912e-14</v>
      </c>
      <c r="JD96">
        <v>2.76045002240196e-14</v>
      </c>
      <c r="JE96">
        <v>2.38169127777888e-14</v>
      </c>
      <c r="JF96">
        <v>2.05490166335712e-14</v>
      </c>
      <c r="JG96">
        <v>1.77295054378575e-14</v>
      </c>
      <c r="JH96">
        <v>1.52968567146656e-14</v>
      </c>
      <c r="JI96">
        <v>1.31979894289306e-14</v>
      </c>
      <c r="JJ96">
        <v>1.13871057443563e-14</v>
      </c>
      <c r="JK96">
        <v>9.82469170257994e-15</v>
      </c>
      <c r="JL96">
        <v>8.47665501820624e-15</v>
      </c>
      <c r="JM96">
        <v>7.31358117617193e-15</v>
      </c>
      <c r="JN96">
        <v>6.31009159928924e-15</v>
      </c>
      <c r="JO96">
        <v>5.44428988101584e-15</v>
      </c>
      <c r="JP96">
        <v>4.69728400010391e-15</v>
      </c>
      <c r="JQ96">
        <v>4.05277409172696e-15</v>
      </c>
      <c r="JR96">
        <v>3.49669678014144e-15</v>
      </c>
      <c r="JS96">
        <v>3.01691831212862e-15</v>
      </c>
      <c r="JT96">
        <v>2.60296979530746e-15</v>
      </c>
      <c r="JU96">
        <v>2.24581876414892e-15</v>
      </c>
      <c r="JV96">
        <v>1.93767208920211e-15</v>
      </c>
      <c r="JW96">
        <v>1.67180592895959e-15</v>
      </c>
      <c r="JX96">
        <v>1.44241901386696e-15</v>
      </c>
      <c r="JY96">
        <v>1.2445060610951e-15</v>
      </c>
      <c r="JZ96">
        <v>1.07374855795217e-15</v>
      </c>
      <c r="KA96">
        <v>9.26420530800666e-16</v>
      </c>
      <c r="KB96">
        <v>7.99307243332491e-16</v>
      </c>
      <c r="KC96">
        <v>6.89635050177069e-16</v>
      </c>
      <c r="KD96">
        <v>5.95010875229732e-16</v>
      </c>
      <c r="KE96">
        <v>5.13369994101589e-16</v>
      </c>
      <c r="KF96">
        <v>4.42930981290234e-16</v>
      </c>
      <c r="KG96">
        <v>3.82156839006657e-16</v>
      </c>
      <c r="KH96">
        <v>3.29721459479177e-16</v>
      </c>
      <c r="KI96">
        <v>2.84480688933018e-16</v>
      </c>
      <c r="KJ96">
        <v>2.4544736185397e-16</v>
      </c>
      <c r="KK96">
        <v>2.11769760777184e-16</v>
      </c>
      <c r="KL96">
        <v>1.82713031588041e-16</v>
      </c>
      <c r="KM96">
        <v>1.57643148812063e-16</v>
      </c>
      <c r="KN96">
        <v>1.36013081012273e-16</v>
      </c>
      <c r="KO96">
        <v>1.17350854419342e-16</v>
      </c>
      <c r="KP96">
        <v>1.01249254339786e-16</v>
      </c>
      <c r="KQ96">
        <v>8.73569396242341e-17</v>
      </c>
      <c r="KR96">
        <v>7.53707763111235e-17</v>
      </c>
      <c r="KS96">
        <v>6.50292231639202e-17</v>
      </c>
      <c r="KT96">
        <v>5.61066247725357e-17</v>
      </c>
      <c r="KU96">
        <v>4.84082876929195e-17</v>
      </c>
      <c r="KV96">
        <v>4.17662321848944e-17</v>
      </c>
      <c r="KW96">
        <v>3.60355268500367e-17</v>
      </c>
      <c r="KX96">
        <v>3.10911261904387e-17</v>
      </c>
      <c r="KY96">
        <v>2.68251420830497e-17</v>
      </c>
      <c r="KZ96">
        <v>2.314448963245e-17</v>
      </c>
      <c r="LA96">
        <v>1.99688560339467e-17</v>
      </c>
      <c r="LB96">
        <v>1.72289481270484e-17</v>
      </c>
      <c r="LC96">
        <v>1.4864980400475e-17</v>
      </c>
      <c r="LD96">
        <v>1.28253704565747e-17</v>
      </c>
      <c r="LE96">
        <v>1.10656134698384e-17</v>
      </c>
      <c r="LF96">
        <v>9.54731107989932e-18</v>
      </c>
      <c r="LG96">
        <v>8.23733352920916e-18</v>
      </c>
      <c r="LH96">
        <v>7.1070967630133e-18</v>
      </c>
      <c r="LI96">
        <v>6.13193871775681e-18</v>
      </c>
      <c r="LJ96">
        <v>5.29058118837023e-18</v>
      </c>
      <c r="LK96">
        <v>4.56466553223746e-18</v>
      </c>
      <c r="LL96">
        <v>3.93835207878462e-18</v>
      </c>
      <c r="LM96">
        <v>3.39797450370134e-18</v>
      </c>
      <c r="LN96">
        <v>2.93174162614926e-18</v>
      </c>
      <c r="LO96">
        <v>2.52948012209445e-18</v>
      </c>
      <c r="LP96">
        <v>2.1824125397008e-18</v>
      </c>
      <c r="LQ96">
        <v>1.88296577302198e-18</v>
      </c>
      <c r="LR96">
        <v>1.62460581483752e-18</v>
      </c>
      <c r="LS96">
        <v>1.4016951828965e-18</v>
      </c>
      <c r="LT96">
        <v>1.20936990857179e-18</v>
      </c>
      <c r="LU96">
        <v>1.04343340378515e-18</v>
      </c>
      <c r="LV96">
        <v>9.002648903514e-19</v>
      </c>
      <c r="LW96">
        <v>7.76740393645955e-19</v>
      </c>
      <c r="LX96">
        <v>6.7016457665674e-19</v>
      </c>
      <c r="LY96">
        <v>5.78211927021556e-19</v>
      </c>
      <c r="LZ96">
        <v>4.98876013736584e-19</v>
      </c>
      <c r="MA96">
        <v>4.30425706304093e-19</v>
      </c>
      <c r="MB96">
        <v>3.71367401009586e-19</v>
      </c>
      <c r="MC96">
        <v>3.20412430095845e-19</v>
      </c>
      <c r="MD96">
        <v>2.76448942693477e-19</v>
      </c>
      <c r="ME96">
        <v>2.38517643942467e-19</v>
      </c>
      <c r="MF96">
        <v>2.05790862925981e-19</v>
      </c>
      <c r="MG96">
        <v>1.77554492673234e-19</v>
      </c>
      <c r="MH96">
        <v>1.53192408157541e-19</v>
      </c>
      <c r="MI96">
        <v>1.32173022286157e-19</v>
      </c>
      <c r="MJ96">
        <v>1.14037686530074e-19</v>
      </c>
      <c r="MK96">
        <v>9.83906830924725e-20</v>
      </c>
      <c r="ML96">
        <v>8.48905902422908e-20</v>
      </c>
      <c r="MM96">
        <v>7.32428324022466e-20</v>
      </c>
      <c r="MN96">
        <v>6.31932524322475e-20</v>
      </c>
      <c r="MO96">
        <v>5.45225658537377e-20</v>
      </c>
      <c r="MP96">
        <v>4.70415760046906e-20</v>
      </c>
      <c r="MQ96">
        <v>4.05870457186742e-20</v>
      </c>
      <c r="MR96">
        <v>3.50181354469393e-20</v>
      </c>
      <c r="MS96">
        <v>3.02133301024169e-20</v>
      </c>
      <c r="MT96">
        <v>2.60677875685525e-20</v>
      </c>
      <c r="MU96">
        <v>2.24910510167438e-20</v>
      </c>
      <c r="MV96">
        <v>1.94050751145454e-20</v>
      </c>
      <c r="MW96">
        <v>1.67425230559841e-20</v>
      </c>
      <c r="MX96">
        <v>1.44452972547396e-20</v>
      </c>
      <c r="MY96">
        <v>1.24632716395279e-20</v>
      </c>
      <c r="MZ96">
        <v>1.07531978900396e-20</v>
      </c>
      <c r="NA96">
        <v>9.27776174721418e-21</v>
      </c>
      <c r="NB96">
        <v>8.00476880629173e-21</v>
      </c>
      <c r="NC96">
        <v>6.90644202643176e-21</v>
      </c>
      <c r="ND96">
        <v>5.9588156283754e-21</v>
      </c>
      <c r="NE96">
        <v>5.14121215483739e-21</v>
      </c>
      <c r="NF96">
        <v>4.43579128294898e-21</v>
      </c>
      <c r="NG96">
        <v>3.82716054371979e-21</v>
      </c>
      <c r="NH96">
        <v>3.30203945431531e-21</v>
      </c>
      <c r="NI96">
        <v>2.84896973442808e-21</v>
      </c>
      <c r="NJ96">
        <v>2.45806528358705e-21</v>
      </c>
      <c r="NK96">
        <v>2.12079646384478e-21</v>
      </c>
      <c r="NL96">
        <v>1.82980398083363e-21</v>
      </c>
      <c r="NM96">
        <v>1.57873830202673e-21</v>
      </c>
      <c r="NN96">
        <v>1.36212110826797e-21</v>
      </c>
      <c r="NO96">
        <v>1.17522575540689e-21</v>
      </c>
      <c r="NP96">
        <v>1.01397413767997e-21</v>
      </c>
      <c r="NQ96">
        <v>8.74847702370063e-22</v>
      </c>
      <c r="NR96">
        <v>7.54810674060544e-22</v>
      </c>
      <c r="NS96">
        <v>6.5124381321714e-22</v>
      </c>
      <c r="NT96">
        <v>5.61887263692275e-22</v>
      </c>
      <c r="NU96">
        <v>4.84791242069466e-22</v>
      </c>
      <c r="NV96">
        <v>4.18273492876265e-22</v>
      </c>
      <c r="NW96">
        <v>3.60882581327329e-22</v>
      </c>
      <c r="NX96">
        <v>3.1136622263559e-22</v>
      </c>
      <c r="NY96">
        <v>2.68643956828774e-22</v>
      </c>
      <c r="NZ96">
        <v>2.31783572828592e-22</v>
      </c>
      <c r="OA96">
        <v>1.99980767359786e-22</v>
      </c>
      <c r="OB96">
        <v>1.7254159484108e-22</v>
      </c>
      <c r="OC96">
        <v>1.48867325310053e-22</v>
      </c>
      <c r="OD96">
        <v>1.28441379977861e-22</v>
      </c>
      <c r="OE96">
        <v>1.10818059344169e-22</v>
      </c>
      <c r="OF96">
        <v>9.56128179168159e-23</v>
      </c>
      <c r="OG96">
        <v>8.24938733280139e-23</v>
      </c>
      <c r="OH96">
        <v>7.11749667558069e-23</v>
      </c>
      <c r="OI96">
        <v>6.14091166812738e-23</v>
      </c>
      <c r="OJ96">
        <v>5.29832296868143e-23</v>
      </c>
      <c r="OK96">
        <v>4.57134507017223e-23</v>
      </c>
      <c r="OL96">
        <v>3.9441151236178e-23</v>
      </c>
      <c r="OM96">
        <v>3.40294680658718e-23</v>
      </c>
      <c r="ON96">
        <v>2.93603168404474e-23</v>
      </c>
      <c r="OO96">
        <v>2.53318154519138e-23</v>
      </c>
      <c r="OP96">
        <v>2.18560609402484e-23</v>
      </c>
      <c r="OQ96">
        <v>1.88572114276856e-23</v>
      </c>
      <c r="OR96">
        <v>1.62698312289934e-23</v>
      </c>
      <c r="OS96">
        <v>1.40374630276082e-23</v>
      </c>
      <c r="OT96">
        <v>1.21113959621362e-23</v>
      </c>
      <c r="OU96">
        <v>1.04496027425436e-23</v>
      </c>
      <c r="OV96">
        <v>9.01582260363283e-24</v>
      </c>
      <c r="OW96">
        <v>7.77877008560716e-24</v>
      </c>
      <c r="OX96">
        <v>6.71145237710811e-24</v>
      </c>
      <c r="OY96">
        <v>5.79058032497105e-24</v>
      </c>
      <c r="OZ96">
        <v>4.99606025877663e-24</v>
      </c>
      <c r="PA96">
        <v>4.31055554167657e-24</v>
      </c>
      <c r="PB96">
        <v>3.71910828041702e-24</v>
      </c>
      <c r="PC96">
        <v>3.20881294017306e-24</v>
      </c>
      <c r="PD96">
        <v>2.76853474238387e-24</v>
      </c>
      <c r="PE96">
        <v>2.38866670095551e-24</v>
      </c>
      <c r="PF96">
        <v>2.06091999529711e-24</v>
      </c>
      <c r="PG96">
        <v>1.77814310607521e-24</v>
      </c>
      <c r="PH96">
        <v>1.53416576718059e-24</v>
      </c>
      <c r="PI96">
        <v>1.32366432889865e-24</v>
      </c>
      <c r="PJ96">
        <v>1.14204559447223e-24</v>
      </c>
      <c r="PK96">
        <v>9.85346595340111e-25</v>
      </c>
      <c r="PL96">
        <v>8.50148118120476e-25</v>
      </c>
      <c r="PM96">
        <v>7.33500096475511e-25</v>
      </c>
      <c r="PN96">
        <v>6.3285723988786e-25</v>
      </c>
      <c r="PO96">
        <v>5.4602349475199e-25</v>
      </c>
      <c r="PP96">
        <v>4.71104125906827e-25</v>
      </c>
      <c r="PQ96">
        <v>4.06464373016113e-25</v>
      </c>
      <c r="PR96">
        <v>3.50693779667847e-25</v>
      </c>
      <c r="PS96">
        <v>3.02575416844332e-25</v>
      </c>
      <c r="PT96">
        <v>2.61059329210894e-25</v>
      </c>
      <c r="PU96">
        <v>2.2523962481428e-25</v>
      </c>
      <c r="PV96">
        <v>1.94334708281939e-25</v>
      </c>
      <c r="PW96">
        <v>1.67670226205385e-25</v>
      </c>
      <c r="PX96">
        <v>1.44664352571433e-25</v>
      </c>
      <c r="PY96">
        <v>1.24815093165537e-25</v>
      </c>
      <c r="PZ96">
        <v>1.07689331925978e-25</v>
      </c>
      <c r="QA96">
        <v>9.29133802374588e-26</v>
      </c>
      <c r="QB96">
        <v>8.01648229472218e-26</v>
      </c>
      <c r="QC96">
        <v>6.91654831815985e-26</v>
      </c>
      <c r="QD96">
        <v>5.96753524534514e-26</v>
      </c>
      <c r="QE96">
        <v>5.14873536138483e-26</v>
      </c>
      <c r="QF96">
        <v>4.44228223742001e-26</v>
      </c>
      <c r="QG96">
        <v>3.83276088044845e-26</v>
      </c>
      <c r="QH96">
        <v>3.30687137412224e-26</v>
      </c>
      <c r="QI96">
        <v>2.85313867107453e-26</v>
      </c>
      <c r="QJ96">
        <v>2.46166220436732e-26</v>
      </c>
      <c r="QK96">
        <v>2.12389985451649e-26</v>
      </c>
      <c r="QL96">
        <v>1.8324815581976e-26</v>
      </c>
      <c r="QM96">
        <v>1.58104849152539e-26</v>
      </c>
      <c r="QN96">
        <v>1.3641143188439e-26</v>
      </c>
      <c r="QO96">
        <v>1.17694547943919e-26</v>
      </c>
      <c r="QP96">
        <v>1.0154578999994e-26</v>
      </c>
      <c r="QQ96">
        <v>8.76127879060747e-27</v>
      </c>
      <c r="QR96">
        <v>7.55915198914634e-27</v>
      </c>
      <c r="QS96">
        <v>6.52196787257505e-27</v>
      </c>
      <c r="QT96">
        <v>5.62709481063163e-27</v>
      </c>
      <c r="QU96">
        <v>4.85500643770199e-27</v>
      </c>
      <c r="QV96">
        <v>4.18885558238568e-27</v>
      </c>
      <c r="QW96">
        <v>3.61410665778414e-27</v>
      </c>
      <c r="QX96">
        <v>3.11821849117096e-27</v>
      </c>
      <c r="QY96">
        <v>2.69037067230382e-27</v>
      </c>
      <c r="QZ96">
        <v>2.32122744922678e-27</v>
      </c>
      <c r="RA96">
        <v>2.00273401970662e-27</v>
      </c>
      <c r="RB96">
        <v>1.72794077332936e-27</v>
      </c>
      <c r="RC96">
        <v>1.49085164917279e-27</v>
      </c>
      <c r="RD96">
        <v>1.28629330017989e-27</v>
      </c>
      <c r="RE96">
        <v>1.10980220936518e-27</v>
      </c>
      <c r="RF96">
        <v>9.5752729469988e-28</v>
      </c>
      <c r="RG96">
        <v>8.2614587748904e-28</v>
      </c>
      <c r="RH96">
        <v>7.12791180648337e-28</v>
      </c>
      <c r="RI96">
        <v>6.1498977487398e-28</v>
      </c>
      <c r="RJ96">
        <v>5.30607607764639e-28</v>
      </c>
      <c r="RK96">
        <v>4.57803438236686e-28</v>
      </c>
      <c r="RL96">
        <v>3.94988660159385e-28</v>
      </c>
      <c r="RM96">
        <v>3.40792638551232e-28</v>
      </c>
      <c r="RN96">
        <v>2.94032801964102e-28</v>
      </c>
      <c r="RO96">
        <v>2.53688838463171e-28</v>
      </c>
      <c r="RP96">
        <v>2.1888043215209e-28</v>
      </c>
      <c r="RQ96">
        <v>1.88848054448563e-28</v>
      </c>
      <c r="RR96">
        <v>1.62936390970877e-28</v>
      </c>
      <c r="RS96">
        <v>1.40580042405709e-28</v>
      </c>
      <c r="RT96">
        <v>1.21291187346375e-28</v>
      </c>
      <c r="RU96">
        <v>1.04648937901416e-28</v>
      </c>
      <c r="RV96">
        <v>9.02901558100849e-29</v>
      </c>
      <c r="RW96">
        <v>7.79015286699733e-29</v>
      </c>
      <c r="RX96">
        <v>6.72127333779707e-29</v>
      </c>
      <c r="RY96">
        <v>5.79905376090449e-29</v>
      </c>
      <c r="RZ96">
        <v>5.00337106255563e-29</v>
      </c>
      <c r="SA96">
        <v>4.31686323696273e-29</v>
      </c>
      <c r="SB96">
        <v>3.72455050278078e-29</v>
      </c>
      <c r="SC96">
        <v>3.21350844033799e-29</v>
      </c>
      <c r="SD96">
        <v>2.77258597739877e-29</v>
      </c>
      <c r="SE96">
        <v>2.3921620698341e-29</v>
      </c>
      <c r="SF96">
        <v>2.06393576790781e-29</v>
      </c>
      <c r="SG96">
        <v>1.78074508736971e-29</v>
      </c>
      <c r="SH96">
        <v>1.53641073307519e-29</v>
      </c>
      <c r="SI96">
        <v>1.32560126513972e-29</v>
      </c>
      <c r="SJ96">
        <v>1.14371676551809e-29</v>
      </c>
      <c r="SK96">
        <v>9.86788466582593e-30</v>
      </c>
      <c r="SL96">
        <v>8.51392151569381e-30</v>
      </c>
      <c r="SM96">
        <v>7.34573437267945e-30</v>
      </c>
      <c r="SN96">
        <v>6.33783308602265e-30</v>
      </c>
      <c r="SO96">
        <v>5.46822498451324e-30</v>
      </c>
      <c r="SP96">
        <v>4.71793499061991e-30</v>
      </c>
      <c r="SQ96">
        <v>4.07059157930697e-30</v>
      </c>
      <c r="SR96">
        <v>3.51206954705149e-30</v>
      </c>
      <c r="SS96">
        <v>3.03018179618662e-30</v>
      </c>
      <c r="ST96">
        <v>2.61441340922459e-30</v>
      </c>
      <c r="SU96">
        <v>2.25569221059117e-30</v>
      </c>
      <c r="SV96">
        <v>1.94619080936813e-30</v>
      </c>
      <c r="SW96">
        <v>1.67915580356431e-30</v>
      </c>
      <c r="SX96">
        <v>1.44876041910769e-30</v>
      </c>
      <c r="SY96">
        <v>1.24997736810234e-30</v>
      </c>
      <c r="SZ96">
        <v>1.07846915208409e-30</v>
      </c>
      <c r="TA96">
        <v>9.30493416662999e-31</v>
      </c>
      <c r="TB96">
        <v>8.02821292366157e-31</v>
      </c>
      <c r="TC96">
        <v>6.92666939856378e-31</v>
      </c>
      <c r="TD96">
        <v>5.97626762185047e-31</v>
      </c>
      <c r="TE96">
        <v>5.15626957674401e-31</v>
      </c>
      <c r="TF96">
        <v>4.44878269019411e-31</v>
      </c>
      <c r="TG96">
        <v>3.83836941222697e-31</v>
      </c>
      <c r="TH96">
        <v>3.31171036454396e-31</v>
      </c>
      <c r="TI96">
        <v>2.85731370818339e-31</v>
      </c>
      <c r="TJ96">
        <v>2.4652643885713e-31</v>
      </c>
      <c r="TK96">
        <v>2.1270077864225e-31</v>
      </c>
      <c r="TL96">
        <v>1.83516305369739e-31</v>
      </c>
      <c r="TM96">
        <v>1.58336206155616e-31</v>
      </c>
      <c r="TN96">
        <v>1.36611044611231e-31</v>
      </c>
      <c r="TO96">
        <v>1.17866771996734e-31</v>
      </c>
      <c r="TP96">
        <v>1.01694383352866e-31</v>
      </c>
      <c r="TQ96">
        <v>8.77409929051609e-32</v>
      </c>
      <c r="TR96">
        <v>7.57021340035153e-32</v>
      </c>
      <c r="TS96">
        <v>6.53151155797908e-32</v>
      </c>
      <c r="TT96">
        <v>5.63532901596054e-32</v>
      </c>
      <c r="TU96">
        <v>4.86211083548211e-32</v>
      </c>
      <c r="TV96">
        <v>4.19498519244544e-32</v>
      </c>
      <c r="TW96">
        <v>3.61939522982749e-32</v>
      </c>
      <c r="TX96">
        <v>3.12278142323106e-32</v>
      </c>
      <c r="TY96">
        <v>2.69430752875855e-32</v>
      </c>
      <c r="TZ96">
        <v>2.32462413331959e-32</v>
      </c>
      <c r="UA96">
        <v>2.00566464797795e-32</v>
      </c>
      <c r="UB96">
        <v>1.73046929285899e-32</v>
      </c>
      <c r="UC96">
        <v>1.49303323292201e-32</v>
      </c>
      <c r="UD96">
        <v>1.28817555088e-32</v>
      </c>
      <c r="UE96">
        <v>1.11142619822158e-32</v>
      </c>
      <c r="UF96">
        <v>9.58928457576627e-33</v>
      </c>
      <c r="UG96">
        <v>8.27354788128686e-33</v>
      </c>
      <c r="UH96">
        <v>7.13834217799053e-33</v>
      </c>
      <c r="UI96">
        <v>6.15889697880771e-33</v>
      </c>
      <c r="UJ96">
        <v>5.31384053184247e-33</v>
      </c>
      <c r="UK96">
        <v>4.58473348312414e-33</v>
      </c>
      <c r="UL96">
        <v>3.95566652505311e-33</v>
      </c>
      <c r="UM96">
        <v>3.41291325112387e-33</v>
      </c>
      <c r="UN96">
        <v>2.94463064212435e-33</v>
      </c>
      <c r="UO96">
        <v>2.54060064834123e-33</v>
      </c>
      <c r="UP96">
        <v>2.1920072290273e-33</v>
      </c>
      <c r="UQ96">
        <v>1.89124398407324e-33</v>
      </c>
      <c r="UR96">
        <v>1.63174818035634e-33</v>
      </c>
      <c r="US96">
        <v>1.40785755117733e-33</v>
      </c>
      <c r="UT96">
        <v>1.21468674411158e-33</v>
      </c>
      <c r="UU96">
        <v>1.04802072133401e-33</v>
      </c>
      <c r="UV96">
        <v>9.04222786384961e-34</v>
      </c>
      <c r="UW96">
        <v>7.80155230496827e-34</v>
      </c>
      <c r="UX96">
        <v>6.73110866963305e-34</v>
      </c>
      <c r="UY96">
        <v>5.80753959613344e-34</v>
      </c>
      <c r="UZ96">
        <v>5.01069256433448e-34</v>
      </c>
      <c r="VA96">
        <v>4.32318016238627e-34</v>
      </c>
      <c r="VB96">
        <v>3.73000068882346e-34</v>
      </c>
      <c r="VC96">
        <v>3.21821081149298e-34</v>
      </c>
      <c r="VD96">
        <v>2.77664314064165e-34</v>
      </c>
      <c r="VE96">
        <v>2.39566255353411e-34</v>
      </c>
      <c r="VF96">
        <v>2.06695595354011e-34</v>
      </c>
      <c r="VG96">
        <v>1.78335087617926e-34</v>
      </c>
      <c r="VH96">
        <v>1.53865898405929e-34</v>
      </c>
      <c r="VI96">
        <v>1.32754103572628e-34</v>
      </c>
      <c r="VJ96">
        <v>1.14539038201156e-34</v>
      </c>
      <c r="VK96">
        <v>9.88232447735118e-35</v>
      </c>
      <c r="VL96">
        <v>8.52638005429563e-35</v>
      </c>
      <c r="VM96">
        <v>7.35648348694743e-35</v>
      </c>
      <c r="VN96">
        <v>6.34710732445773e-35</v>
      </c>
      <c r="VO96">
        <v>5.47622671343773e-35</v>
      </c>
      <c r="VP96">
        <v>4.72483880986386e-35</v>
      </c>
      <c r="VQ96">
        <v>4.07654813202238e-35</v>
      </c>
      <c r="VR96">
        <v>3.51720880678553e-35</v>
      </c>
      <c r="VS96">
        <v>3.03461590293857e-35</v>
      </c>
      <c r="VT96">
        <v>2.61823911637022e-35</v>
      </c>
      <c r="VU96">
        <v>2.25899299606678e-35</v>
      </c>
      <c r="VV96">
        <v>1.94903869718109e-35</v>
      </c>
      <c r="VW96">
        <v>1.68161293537585e-35</v>
      </c>
      <c r="VX96">
        <v>1.45088041018031e-35</v>
      </c>
      <c r="VY96">
        <v>1.25180647719892e-35</v>
      </c>
      <c r="VZ96">
        <v>1.08004729084627e-35</v>
      </c>
      <c r="WA96">
        <v>9.3185502049372e-36</v>
      </c>
      <c r="WB96">
        <v>8.03996071819183e-36</v>
      </c>
      <c r="WC96">
        <v>6.93680528928407e-36</v>
      </c>
      <c r="WD96">
        <v>5.98501277656259e-36</v>
      </c>
      <c r="WE96">
        <v>5.16381481702428e-36</v>
      </c>
      <c r="WF96">
        <v>4.45529265517026e-36</v>
      </c>
      <c r="WG96">
        <v>3.84398615104728e-36</v>
      </c>
      <c r="WH96">
        <v>3.31655643592702e-36</v>
      </c>
      <c r="WI96">
        <v>2.86149485468155e-36</v>
      </c>
      <c r="WJ96">
        <v>2.46887184390103e-36</v>
      </c>
      <c r="WK96">
        <v>2.13012026620807e-36</v>
      </c>
      <c r="WL96">
        <v>1.83784847306648e-36</v>
      </c>
      <c r="WM96">
        <v>1.58567901706582e-36</v>
      </c>
      <c r="WN96">
        <v>1.36810949434125e-36</v>
      </c>
      <c r="WO96">
        <v>1.18039248067378e-36</v>
      </c>
      <c r="WP96">
        <v>1.01843194144492e-36</v>
      </c>
      <c r="WQ96">
        <v>8.78693855083882e-37</v>
      </c>
      <c r="WR96">
        <v>7.58129099787209e-37</v>
      </c>
      <c r="WS96">
        <v>6.54106920878938e-37</v>
      </c>
      <c r="WT96">
        <v>5.6435752705155e-37</v>
      </c>
      <c r="WU96">
        <v>4.86922562922535e-37</v>
      </c>
      <c r="WV96">
        <v>4.20112377204802e-37</v>
      </c>
      <c r="WW96">
        <v>3.62469154071113e-37</v>
      </c>
      <c r="WX96">
        <v>3.12735103229249e-37</v>
      </c>
      <c r="WY96">
        <v>2.69825014606955e-37</v>
      </c>
      <c r="WZ96">
        <v>2.32802578782701e-37</v>
      </c>
      <c r="XA96">
        <v>2.00859956467797e-37</v>
      </c>
      <c r="XB96">
        <v>1.73300151240607e-37</v>
      </c>
      <c r="XC96">
        <v>1.49521800901278e-37</v>
      </c>
      <c r="XD96">
        <v>1.29006055590348e-37</v>
      </c>
      <c r="XE96">
        <v>1.11305256348324e-37</v>
      </c>
      <c r="XF96">
        <v>9.60331670794306e-38</v>
      </c>
      <c r="XG96">
        <v>8.28565467783921e-38</v>
      </c>
      <c r="XH96">
        <v>7.14878781240395e-38</v>
      </c>
      <c r="XI96">
        <v>6.16790937757293e-38</v>
      </c>
      <c r="XJ96">
        <v>5.32161634787129e-38</v>
      </c>
      <c r="XK96">
        <v>4.59144238676781e-38</v>
      </c>
      <c r="XL96">
        <v>3.96145490635396e-38</v>
      </c>
      <c r="XM96">
        <v>3.41790741408455e-38</v>
      </c>
      <c r="XN96">
        <v>2.94893956069442e-38</v>
      </c>
      <c r="XO96">
        <v>2.54431834425737e-38</v>
      </c>
      <c r="XP96">
        <v>2.19521482339236e-38</v>
      </c>
      <c r="XQ96">
        <v>1.89401146744006e-38</v>
      </c>
      <c r="XR96">
        <v>1.63413593993998e-38</v>
      </c>
      <c r="XS96">
        <v>1.40991768852002e-38</v>
      </c>
      <c r="XT96">
        <v>1.21646421195208e-38</v>
      </c>
      <c r="XU96">
        <v>1.04955430448816e-38</v>
      </c>
      <c r="XV96">
        <v>9.05545948040616e-39</v>
      </c>
      <c r="XW96">
        <v>7.81296842389378e-39</v>
      </c>
      <c r="XX96">
        <v>6.74095839364557e-39</v>
      </c>
      <c r="XY96">
        <v>5.81603784880193e-39</v>
      </c>
      <c r="XZ96">
        <v>5.01802477976771e-39</v>
      </c>
      <c r="YA96">
        <v>4.32950633145378e-39</v>
      </c>
      <c r="YB96">
        <v>3.73545885019844e-39</v>
      </c>
      <c r="YC96">
        <v>3.22292006369243e-39</v>
      </c>
      <c r="YD96">
        <v>2.78070624078739e-39</v>
      </c>
      <c r="YE96">
        <v>2.39916815954012e-39</v>
      </c>
      <c r="YF96">
        <v>2.06998055865163e-39</v>
      </c>
      <c r="YG96">
        <v>1.78596047807546e-39</v>
      </c>
      <c r="YH96">
        <v>1.54091052494003e-39</v>
      </c>
      <c r="YI96">
        <v>1.32948364480585e-39</v>
      </c>
      <c r="YJ96">
        <v>1.1470664475311e-39</v>
      </c>
      <c r="YK96">
        <v>9.89678541885152e-40</v>
      </c>
      <c r="YL96">
        <v>8.53885682364857e-40</v>
      </c>
      <c r="YM96">
        <v>7.36724833054234e-40</v>
      </c>
      <c r="YN96">
        <v>6.35639513401365e-40</v>
      </c>
      <c r="YO96">
        <v>5.48424015140236e-40</v>
      </c>
      <c r="YP96">
        <v>4.73175273156158e-40</v>
      </c>
      <c r="YQ96">
        <v>4.08251340104341e-40</v>
      </c>
      <c r="YR96">
        <v>3.5223555868691e-40</v>
      </c>
      <c r="YS96">
        <v>3.03905649818e-40</v>
      </c>
      <c r="YT96">
        <v>2.62207042172581e-40</v>
      </c>
      <c r="YU96">
        <v>2.26229861162724e-40</v>
      </c>
      <c r="YV96">
        <v>1.9518907523475e-40</v>
      </c>
      <c r="YW96">
        <v>1.68407366274221e-40</v>
      </c>
      <c r="YX96">
        <v>1.45300350346506e-40</v>
      </c>
      <c r="YY96">
        <v>1.25363826285603e-40</v>
      </c>
      <c r="YZ96">
        <v>1.08162773892064e-40</v>
      </c>
      <c r="ZA96">
        <v>9.3321861677808e-41</v>
      </c>
      <c r="ZB96">
        <v>8.0517257034316e-41</v>
      </c>
      <c r="ZC96">
        <v>6.94695601199281e-41</v>
      </c>
      <c r="ZD96">
        <v>5.99377072818005e-41</v>
      </c>
      <c r="ZE96">
        <v>5.17137109835856e-41</v>
      </c>
      <c r="ZF96">
        <v>4.46181214626782e-41</v>
      </c>
      <c r="ZG96">
        <v>3.84961110891886e-41</v>
      </c>
      <c r="ZH96">
        <v>3.32140959863306e-41</v>
      </c>
      <c r="ZI96">
        <v>2.86568211950895e-41</v>
      </c>
      <c r="ZJ96">
        <v>2.47248457806983e-41</v>
      </c>
      <c r="ZK96">
        <v>2.13323730052817e-41</v>
      </c>
      <c r="ZL96">
        <v>1.84053782204671e-41</v>
      </c>
      <c r="ZM96">
        <v>1.58799936300838e-41</v>
      </c>
      <c r="ZN96">
        <v>1.37011146780499e-41</v>
      </c>
      <c r="ZO96">
        <v>1.1821197652463e-41</v>
      </c>
      <c r="ZP96">
        <v>1.01992222692998e-41</v>
      </c>
      <c r="ZQ96">
        <v>8.79979659902798e-42</v>
      </c>
      <c r="ZR96">
        <v>7.59238480539363e-42</v>
      </c>
      <c r="ZS96">
        <v>6.55064084544175e-42</v>
      </c>
      <c r="ZT96">
        <v>5.6518335919283e-42</v>
      </c>
      <c r="ZU96">
        <v>4.87635083414425e-42</v>
      </c>
      <c r="ZV96">
        <v>4.20727133431866e-42</v>
      </c>
      <c r="ZW96">
        <v>3.62999560175943e-42</v>
      </c>
      <c r="ZX96">
        <v>3.13192732812578e-42</v>
      </c>
      <c r="ZY96">
        <v>2.70219853266675e-42</v>
      </c>
      <c r="ZZ96">
        <v>2.33143242002232e-42</v>
      </c>
      <c r="AAA96">
        <v>2.01153877608203e-42</v>
      </c>
      <c r="AAB96">
        <v>1.73553743738489e-42</v>
      </c>
      <c r="AAC96">
        <v>1.49740598211649e-42</v>
      </c>
      <c r="AAD96">
        <v>1.29194831928076e-42</v>
      </c>
      <c r="AAE96">
        <v>1.11468130862759e-42</v>
      </c>
      <c r="AAF96">
        <v>9.61736937353211e-43</v>
      </c>
      <c r="AAG96">
        <v>8.29777919043367e-43</v>
      </c>
      <c r="AAH96">
        <v>7.15924873205807e-43</v>
      </c>
      <c r="AAI96">
        <v>6.17693496430535e-43</v>
      </c>
      <c r="AAJ96">
        <v>5.32940354235879e-43</v>
      </c>
      <c r="AAK96">
        <v>4.59816110764257e-43</v>
      </c>
      <c r="AAL96">
        <v>3.96725175787286e-43</v>
      </c>
      <c r="AAM96">
        <v>3.42290888507268e-43</v>
      </c>
      <c r="AAN96">
        <v>2.95325478456436e-43</v>
      </c>
      <c r="AAO96">
        <v>2.54804148032913e-43</v>
      </c>
      <c r="AAP96">
        <v>2.19842711147443e-43</v>
      </c>
      <c r="AAQ96">
        <v>1.89678300050339e-43</v>
      </c>
      <c r="AAR96">
        <v>1.63652719356509e-43</v>
      </c>
      <c r="AAS96">
        <v>1.41198084049006e-43</v>
      </c>
      <c r="AAT96">
        <v>1.21824428078574e-43</v>
      </c>
      <c r="AAU96">
        <v>1.05109013175566e-43</v>
      </c>
      <c r="AAV96">
        <v>9.06871045896944e-44</v>
      </c>
      <c r="AAW96">
        <v>7.82440124818332e-44</v>
      </c>
      <c r="AAX96">
        <v>6.75082253089485e-44</v>
      </c>
      <c r="AAY96">
        <v>5.82454853708058e-44</v>
      </c>
      <c r="AAZ96">
        <v>5.02536772453274e-44</v>
      </c>
      <c r="ABA96">
        <v>4.3358417576916e-44</v>
      </c>
      <c r="ABB96">
        <v>3.74092499857611e-44</v>
      </c>
      <c r="ABC96">
        <v>3.2276362070055e-44</v>
      </c>
      <c r="ABD96">
        <v>2.78477528652352e-44</v>
      </c>
      <c r="ABE96">
        <v>2.40267889534768e-44</v>
      </c>
      <c r="ABF96">
        <v>2.07300958970946e-44</v>
      </c>
      <c r="ABG96">
        <v>1.78857389863806e-44</v>
      </c>
      <c r="ABH96">
        <v>1.54316536053154e-44</v>
      </c>
      <c r="ABI96">
        <v>1.33142909653203e-44</v>
      </c>
      <c r="ABJ96">
        <v>1.14874496566038e-44</v>
      </c>
      <c r="ABK96">
        <v>9.91126752124668e-45</v>
      </c>
      <c r="ABL96">
        <v>8.55135185042991e-45</v>
      </c>
      <c r="ABM96">
        <v>7.37802892648113e-45</v>
      </c>
      <c r="ABN96">
        <v>6.36569653454917e-45</v>
      </c>
      <c r="ABO96">
        <v>5.49226531554112e-45</v>
      </c>
      <c r="ABP96">
        <v>4.73867677049613e-45</v>
      </c>
      <c r="ABQ96">
        <v>4.08848739912473e-45</v>
      </c>
      <c r="ABR96">
        <v>3.52750989830682e-45</v>
      </c>
      <c r="ABS96">
        <v>3.04350359140559e-45</v>
      </c>
      <c r="ABT96">
        <v>2.62590733348328e-45</v>
      </c>
      <c r="ABU96">
        <v>2.26560906434046e-45</v>
      </c>
      <c r="ABV96">
        <v>1.95474698096552e-45</v>
      </c>
      <c r="ABW96">
        <v>1.68653799092482e-45</v>
      </c>
      <c r="ABX96">
        <v>1.45512970350145e-45</v>
      </c>
      <c r="ABY96">
        <v>1.25547272899032e-45</v>
      </c>
      <c r="ABZ96">
        <v>1.08321049968644e-45</v>
      </c>
      <c r="ACA96">
        <v>9.3458420843166e-46</v>
      </c>
      <c r="ACB96">
        <v>8.06350790453629e-46</v>
      </c>
      <c r="ACC96">
        <v>6.95712158839389e-46</v>
      </c>
      <c r="ACD96">
        <v>6.0025414954287e-46</v>
      </c>
      <c r="ACE96">
        <v>5.17893843690338e-46</v>
      </c>
      <c r="ACF96">
        <v>4.46834117742649e-46</v>
      </c>
      <c r="ACG96">
        <v>3.85524429786875e-46</v>
      </c>
      <c r="ACH96">
        <v>3.32626986303893e-46</v>
      </c>
      <c r="ACI96">
        <v>2.86987551161865e-46</v>
      </c>
      <c r="ACJ96">
        <v>2.47610259880228e-46</v>
      </c>
      <c r="ACK96">
        <v>2.13635889604752e-46</v>
      </c>
      <c r="ACL96">
        <v>1.84323110638834e-46</v>
      </c>
      <c r="ACM96">
        <v>1.59032310434511e-46</v>
      </c>
      <c r="ACN96">
        <v>1.37211637078407e-46</v>
      </c>
      <c r="ACO96">
        <v>1.18384957737813e-46</v>
      </c>
      <c r="ACP96">
        <v>1.02141469317032e-46</v>
      </c>
      <c r="ACQ96">
        <v>8.81267346257611e-47</v>
      </c>
      <c r="ACR96">
        <v>7.60349484663649e-47</v>
      </c>
      <c r="ACS96">
        <v>6.56022648840183e-47</v>
      </c>
      <c r="ACT96">
        <v>5.66010399785656e-47</v>
      </c>
      <c r="ACU96">
        <v>4.88348646547362e-47</v>
      </c>
      <c r="ACV96">
        <v>4.21342789240184e-47</v>
      </c>
      <c r="ACW96">
        <v>3.63530742431331e-47</v>
      </c>
      <c r="ACX96">
        <v>3.13651032051579e-47</v>
      </c>
      <c r="ACY96">
        <v>2.70615269699243e-47</v>
      </c>
      <c r="ACZ96">
        <v>2.33484403718943e-47</v>
      </c>
      <c r="ADA96">
        <v>2.01448228847461e-47</v>
      </c>
      <c r="ADB96">
        <v>1.73807707321765e-47</v>
      </c>
      <c r="ADC96">
        <v>1.49959715691137e-47</v>
      </c>
      <c r="ADD96">
        <v>1.2938388450482e-47</v>
      </c>
      <c r="ADE96">
        <v>1.11631243713713e-47</v>
      </c>
      <c r="ADF96">
        <v>9.63144260258024e-48</v>
      </c>
      <c r="ADG96">
        <v>8.30992144499437e-48</v>
      </c>
      <c r="ADH96">
        <v>7.16972495931998e-48</v>
      </c>
      <c r="ADI96">
        <v>6.18597375830315e-48</v>
      </c>
      <c r="ADJ96">
        <v>5.33720213195523e-48</v>
      </c>
      <c r="ADK96">
        <v>4.60488966011413e-48</v>
      </c>
      <c r="ADL96">
        <v>3.97305709200445e-48</v>
      </c>
      <c r="ADM96">
        <v>3.42791767478216e-48</v>
      </c>
      <c r="ADN96">
        <v>2.95757632296083e-48</v>
      </c>
      <c r="ADO96">
        <v>2.55177006451718e-48</v>
      </c>
      <c r="ADP96">
        <v>2.20164410014188e-48</v>
      </c>
      <c r="ADQ96">
        <v>1.89955858918923e-48</v>
      </c>
      <c r="ADR96">
        <v>1.63892194634457e-48</v>
      </c>
      <c r="ADS96">
        <v>1.41404701149878e-48</v>
      </c>
      <c r="ADT96">
        <v>1.22002695441864e-48</v>
      </c>
      <c r="ADU96">
        <v>1.05262820642035e-48</v>
      </c>
      <c r="ADV96">
        <v>9.08198082787213e-49</v>
      </c>
      <c r="ADW96">
        <v>7.8358508022821e-49</v>
      </c>
      <c r="ADX96">
        <v>6.76070110247203e-49</v>
      </c>
      <c r="ADY96">
        <v>5.8330716791666e-49</v>
      </c>
      <c r="ADZ96">
        <v>5.03272141432999e-49</v>
      </c>
      <c r="AEA96">
        <v>4.34218645464587e-49</v>
      </c>
      <c r="AEB96">
        <v>3.746399145644e-49</v>
      </c>
      <c r="AEC96">
        <v>3.232359251516e-49</v>
      </c>
      <c r="AED96">
        <v>2.78885028655031e-49</v>
      </c>
      <c r="AEE96">
        <v>2.4061947684633e-49</v>
      </c>
      <c r="AEF96">
        <v>2.07604305319016e-49</v>
      </c>
      <c r="AEG96">
        <v>1.79119114345495e-49</v>
      </c>
      <c r="AEH96">
        <v>1.54542349565503e-49</v>
      </c>
      <c r="AEI96">
        <v>1.33337739506452e-49</v>
      </c>
      <c r="AEJ96">
        <v>1.15042593998836e-49</v>
      </c>
      <c r="AEK96">
        <v>9.92577081550174e-50</v>
      </c>
      <c r="AEL96">
        <v>8.56386516135601e-50</v>
      </c>
      <c r="AEM96">
        <v>7.38882529781443e-50</v>
      </c>
      <c r="AEN96">
        <v>6.37501154595222e-50</v>
      </c>
      <c r="AEO96">
        <v>5.50030222301307e-50</v>
      </c>
      <c r="AEP96">
        <v>4.74561094147224e-50</v>
      </c>
      <c r="AEQ96">
        <v>4.09447013903974e-50</v>
      </c>
      <c r="AER96">
        <v>3.53267175211949e-50</v>
      </c>
      <c r="AES96">
        <v>3.04795719212396e-50</v>
      </c>
      <c r="AET96">
        <v>2.62974985984657e-50</v>
      </c>
      <c r="AEU96">
        <v>2.26892436128473e-50</v>
      </c>
      <c r="AEV96">
        <v>1.95760738914221e-50</v>
      </c>
      <c r="AEW96">
        <v>1.68900592519279e-50</v>
      </c>
      <c r="AEX96">
        <v>1.45725901483564e-50</v>
      </c>
      <c r="AEY96">
        <v>1.25730987952416e-50</v>
      </c>
      <c r="AEZ96">
        <v>1.08479557652787e-50</v>
      </c>
      <c r="AFA96">
        <v>9.35951798374314e-51</v>
      </c>
      <c r="AFB96">
        <v>8.07530734669812e-51</v>
      </c>
      <c r="AFC96">
        <v>6.96730204022291e-51</v>
      </c>
      <c r="AFD96">
        <v>6.01132509706187e-51</v>
      </c>
      <c r="AFE96">
        <v>5.18651684883891e-51</v>
      </c>
      <c r="AFF96">
        <v>4.47487976260635e-51</v>
      </c>
      <c r="AFG96">
        <v>3.86088572994162e-51</v>
      </c>
      <c r="AFH96">
        <v>3.33113723953663e-51</v>
      </c>
      <c r="AFI96">
        <v>2.87407503997676e-51</v>
      </c>
      <c r="AFJ96">
        <v>2.47972591383431e-51</v>
      </c>
      <c r="AFK96">
        <v>2.13948505944058e-51</v>
      </c>
      <c r="AFL96">
        <v>1.84592833185004e-51</v>
      </c>
      <c r="AFM96">
        <v>1.59265024604454e-51</v>
      </c>
      <c r="AFN96">
        <v>1.37412420756529e-51</v>
      </c>
      <c r="AFO96">
        <v>1.18558192076788e-51</v>
      </c>
      <c r="AFP96">
        <v>1.02290934335706e-51</v>
      </c>
      <c r="AFQ96">
        <v>8.82556916901602e-52</v>
      </c>
      <c r="AFR96">
        <v>7.6146211453557e-52</v>
      </c>
      <c r="AFS96">
        <v>6.56982615816527e-52</v>
      </c>
      <c r="AFT96">
        <v>5.66838650598371e-52</v>
      </c>
      <c r="AFU96">
        <v>4.89063253847058e-52</v>
      </c>
      <c r="AFV96">
        <v>4.21959345946123e-52</v>
      </c>
      <c r="AFW96">
        <v>3.64062701973027e-52</v>
      </c>
      <c r="AFX96">
        <v>3.14110001926168e-52</v>
      </c>
      <c r="AFY96">
        <v>2.71011264750123e-52</v>
      </c>
      <c r="AFZ96">
        <v>2.33826064662293e-52</v>
      </c>
      <c r="AGA96">
        <v>2.01743010814941e-52</v>
      </c>
      <c r="AGB96">
        <v>1.7406204253345e-52</v>
      </c>
      <c r="AGC96">
        <v>1.50179153808251e-52</v>
      </c>
      <c r="AGD96">
        <v>1.29573213724802e-52</v>
      </c>
      <c r="AGE96">
        <v>1.11794595249949e-52</v>
      </c>
      <c r="AGF96">
        <v>9.64553642517824e-53</v>
      </c>
      <c r="AGG96">
        <v>8.32208146748338e-53</v>
      </c>
      <c r="AGH96">
        <v>7.1802165165895e-53</v>
      </c>
      <c r="AGI96">
        <v>6.19502577889268e-53</v>
      </c>
      <c r="AGJ96">
        <v>5.34501213333522e-53</v>
      </c>
      <c r="AGK96">
        <v>4.61162805856917e-53</v>
      </c>
      <c r="AGL96">
        <v>3.9788709211614e-53</v>
      </c>
      <c r="AGM96">
        <v>3.43293379392261e-53</v>
      </c>
      <c r="AGN96">
        <v>2.96190418512393e-53</v>
      </c>
      <c r="AGO96">
        <v>2.55550410479383e-53</v>
      </c>
      <c r="AGP96">
        <v>2.20486579627316e-53</v>
      </c>
      <c r="AGQ96">
        <v>1.90233823943222e-53</v>
      </c>
      <c r="AGR96">
        <v>1.64132020339877e-53</v>
      </c>
      <c r="AGS96">
        <v>1.416116205964e-53</v>
      </c>
      <c r="AGT96">
        <v>1.22181223666242e-53</v>
      </c>
      <c r="AGU96">
        <v>1.05416853177089e-53</v>
      </c>
      <c r="AGV96">
        <v>9.09527061548839e-54</v>
      </c>
      <c r="AGW96">
        <v>7.84731711067106e-54</v>
      </c>
      <c r="AGX96">
        <v>6.77059412949904e-54</v>
      </c>
      <c r="AGY96">
        <v>5.84160729328379e-54</v>
      </c>
      <c r="AGZ96">
        <v>5.04008586488278e-54</v>
      </c>
      <c r="AHA96">
        <v>4.34854043588258e-54</v>
      </c>
      <c r="AHB96">
        <v>3.75188130310667e-54</v>
      </c>
      <c r="AHC96">
        <v>3.23708920732259e-54</v>
      </c>
      <c r="AHD96">
        <v>2.79293124958076e-54</v>
      </c>
      <c r="AHE96">
        <v>2.40971578640446e-54</v>
      </c>
      <c r="AHF96">
        <v>2.07908095557973e-54</v>
      </c>
      <c r="AHG96">
        <v>1.79381221812223e-54</v>
      </c>
      <c r="AHH96">
        <v>1.54768493513873e-54</v>
      </c>
      <c r="AHI96">
        <v>1.33532854456908e-54</v>
      </c>
      <c r="AHJ96">
        <v>1.15210937410923e-54</v>
      </c>
      <c r="AHK96">
        <v>9.940295332627e-55</v>
      </c>
      <c r="AHL96">
        <v>8.57639678318233e-55</v>
      </c>
      <c r="AHM96">
        <v>7.39963746762658e-55</v>
      </c>
      <c r="AHN96">
        <v>6.38434018813971e-55</v>
      </c>
      <c r="AHO96">
        <v>5.50835089100242e-55</v>
      </c>
      <c r="AHP96">
        <v>4.75255525931619e-55</v>
      </c>
      <c r="AHQ96">
        <v>4.10046163358043e-55</v>
      </c>
      <c r="AHR96">
        <v>3.5378411593439e-55</v>
      </c>
      <c r="AHS96">
        <v>3.05241730985757e-55</v>
      </c>
      <c r="AHT96">
        <v>2.6335980090316e-55</v>
      </c>
      <c r="AHU96">
        <v>2.27224450954868e-55</v>
      </c>
      <c r="AHV96">
        <v>1.96047198299357e-55</v>
      </c>
      <c r="AHW96">
        <v>1.69147747082296e-55</v>
      </c>
      <c r="AHX96">
        <v>1.45939144202042e-55</v>
      </c>
      <c r="AHY96">
        <v>1.25914971838568e-55</v>
      </c>
      <c r="AHZ96">
        <v>1.08638297283406e-55</v>
      </c>
      <c r="AIA96">
        <v>9.37321389530164e-56</v>
      </c>
      <c r="AIB96">
        <v>8.08712405514616e-56</v>
      </c>
      <c r="AIC96">
        <v>6.97749738924731e-56</v>
      </c>
      <c r="AID96">
        <v>6.02012155186026e-56</v>
      </c>
      <c r="AIE96">
        <v>5.19410635036898e-56</v>
      </c>
      <c r="AIF96">
        <v>4.48142791578796e-56</v>
      </c>
      <c r="AIG96">
        <v>3.86653541719973e-56</v>
      </c>
      <c r="AIH96">
        <v>3.33601173853339e-56</v>
      </c>
      <c r="AII96">
        <v>2.87828071356256e-56</v>
      </c>
      <c r="AIJ96">
        <v>2.48335453091311e-56</v>
      </c>
      <c r="AIK96">
        <v>2.14261579739159e-56</v>
      </c>
      <c r="AIL96">
        <v>1.8486295041989e-56</v>
      </c>
      <c r="AIM96">
        <v>1.59498079308247e-56</v>
      </c>
      <c r="AIN96">
        <v>1.37613498244172e-56</v>
      </c>
      <c r="AIO96">
        <v>1.18731679911956e-56</v>
      </c>
      <c r="AIP96">
        <v>1.02440618068601e-56</v>
      </c>
      <c r="AIQ96">
        <v>8.83848374592076e-57</v>
      </c>
      <c r="AIR96">
        <v>7.62576372534108e-57</v>
      </c>
      <c r="AIS96">
        <v>6.57943987525768e-57</v>
      </c>
      <c r="AIT96">
        <v>5.67668113401907e-57</v>
      </c>
      <c r="AIU96">
        <v>4.89778906841458e-57</v>
      </c>
      <c r="AIV96">
        <v>4.22576804867984e-57</v>
      </c>
      <c r="AIW96">
        <v>3.64595439938447e-57</v>
      </c>
      <c r="AIX96">
        <v>3.14569643417695e-57</v>
      </c>
      <c r="AIY96">
        <v>2.71407839266014e-57</v>
      </c>
      <c r="AIZ96">
        <v>2.34168225562806e-57</v>
      </c>
      <c r="AJA96">
        <v>2.02038224140933e-57</v>
      </c>
      <c r="AJB96">
        <v>1.74316749917353e-57</v>
      </c>
      <c r="AJC96">
        <v>1.50398913032183e-57</v>
      </c>
      <c r="AJD96">
        <v>1.29762819992839e-57</v>
      </c>
      <c r="AJE96">
        <v>1.11958185820737e-57</v>
      </c>
      <c r="AJF96">
        <v>9.65965087146095e-58</v>
      </c>
      <c r="AJG96">
        <v>8.33425928390077e-58</v>
      </c>
      <c r="AJH96">
        <v>7.19072342629927e-58</v>
      </c>
      <c r="AJI96">
        <v>6.2040910454286e-58</v>
      </c>
      <c r="AJJ96">
        <v>5.35283356319779e-58</v>
      </c>
      <c r="AJK96">
        <v>4.61837631741547e-58</v>
      </c>
      <c r="AJL96">
        <v>3.98469325777462e-58</v>
      </c>
      <c r="AJM96">
        <v>3.43795725321928e-58</v>
      </c>
      <c r="AJN96">
        <v>2.96623838030735e-58</v>
      </c>
      <c r="AJO96">
        <v>2.55924360914303e-58</v>
      </c>
      <c r="AJP96">
        <v>2.20809220675676e-58</v>
      </c>
      <c r="AJQ96">
        <v>1.90512195717568e-58</v>
      </c>
      <c r="AJR96">
        <v>1.64372196985555e-58</v>
      </c>
      <c r="AJS96">
        <v>1.41818842830997e-58</v>
      </c>
      <c r="AJT96">
        <v>1.22360013133429e-58</v>
      </c>
      <c r="AJU96">
        <v>1.05571111110072e-58</v>
      </c>
      <c r="AJV96">
        <v>9.10857985023391e-59</v>
      </c>
      <c r="AJW96">
        <v>7.858800197867e-59</v>
      </c>
      <c r="AJX96">
        <v>6.78050163312873e-59</v>
      </c>
      <c r="AJY96">
        <v>5.85015539768268e-59</v>
      </c>
      <c r="AJZ96">
        <v>5.04746109193748e-59</v>
      </c>
      <c r="AKA96">
        <v>4.35490371498754e-59</v>
      </c>
      <c r="AKB96">
        <v>3.75737148268586e-59</v>
      </c>
      <c r="AKC96">
        <v>3.24182608453865e-59</v>
      </c>
      <c r="AKD96">
        <v>2.79701818434061e-59</v>
      </c>
      <c r="AKE96">
        <v>2.41324195669967e-59</v>
      </c>
      <c r="AKF96">
        <v>2.08212330337372e-59</v>
      </c>
      <c r="AKG96">
        <v>1.79643712824417e-59</v>
      </c>
      <c r="AKH96">
        <v>1.54994968381798e-59</v>
      </c>
      <c r="AKI96">
        <v>1.33728254921758e-59</v>
      </c>
      <c r="AKJ96">
        <v>1.15379527162243e-59</v>
      </c>
      <c r="AKK96">
        <v>9.95484110367818e-60</v>
      </c>
      <c r="AKL96">
        <v>8.58894674270345e-60</v>
      </c>
      <c r="AKM96">
        <v>7.41046545903571e-60</v>
      </c>
      <c r="AKN96">
        <v>6.39368248105777e-60</v>
      </c>
      <c r="AKO96">
        <v>5.51641133671846e-60</v>
      </c>
      <c r="AKP96">
        <v>4.7595097388761e-60</v>
      </c>
      <c r="AKQ96">
        <v>4.10646189555762e-60</v>
      </c>
      <c r="AKR96">
        <v>3.54301813103309e-60</v>
      </c>
      <c r="AKS96">
        <v>3.0568839541429e-60</v>
      </c>
      <c r="AKT96">
        <v>2.63745178926633e-60</v>
      </c>
      <c r="AKU96">
        <v>2.2755695162313e-60</v>
      </c>
      <c r="AKV96">
        <v>1.96334076864457e-60</v>
      </c>
      <c r="AKW96">
        <v>1.69395263309988e-60</v>
      </c>
      <c r="AKX96">
        <v>1.46152698961527e-60</v>
      </c>
      <c r="AKY96">
        <v>1.26099224950875e-60</v>
      </c>
      <c r="AKZ96">
        <v>1.08797269199914e-60</v>
      </c>
      <c r="ALA96">
        <v>9.38692984827614e-61</v>
      </c>
      <c r="ALB96">
        <v>8.09895805514641e-61</v>
      </c>
      <c r="ALC96">
        <v>6.98770765726633e-61</v>
      </c>
      <c r="ALD96">
        <v>6.0289308786321e-61</v>
      </c>
      <c r="ALE96">
        <v>5.20170695772115e-61</v>
      </c>
      <c r="ALF96">
        <v>4.4879856509723e-61</v>
      </c>
      <c r="ALG96">
        <v>3.872193371723e-61</v>
      </c>
      <c r="ALH96">
        <v>3.34089337045166e-61</v>
      </c>
      <c r="ALI96">
        <v>2.88249254136843e-61</v>
      </c>
      <c r="ALJ96">
        <v>2.48698845779726e-61</v>
      </c>
      <c r="ALK96">
        <v>2.14575111659456e-61</v>
      </c>
      <c r="ALL96">
        <v>1.85133462921046e-61</v>
      </c>
      <c r="ALM96">
        <v>1.59731475044198e-61</v>
      </c>
      <c r="ALN96">
        <v>1.37814869971271e-61</v>
      </c>
      <c r="ALO96">
        <v>1.18905421614263e-61</v>
      </c>
    </row>
    <row r="97" spans="1:1003">
      <c r="A97" s="3" t="s">
        <v>62</v>
      </c>
      <c r="B97" s="5">
        <f t="shared" si="1"/>
        <v>409.66561982691</v>
      </c>
      <c r="C97">
        <v>0</v>
      </c>
      <c r="D97">
        <v>0.0915431148683532</v>
      </c>
      <c r="E97">
        <v>0.195840042517144</v>
      </c>
      <c r="F97">
        <v>0.295956148188586</v>
      </c>
      <c r="G97">
        <v>0.396592953097156</v>
      </c>
      <c r="H97">
        <v>0.506418430039355</v>
      </c>
      <c r="I97">
        <v>0.633871410204557</v>
      </c>
      <c r="J97">
        <v>0.786902041501691</v>
      </c>
      <c r="K97">
        <v>0.97362518667902</v>
      </c>
      <c r="L97">
        <v>1.20305577584193</v>
      </c>
      <c r="M97">
        <v>1.48577604490444</v>
      </c>
      <c r="N97">
        <v>1.83456605142601</v>
      </c>
      <c r="O97">
        <v>2.26506067973763</v>
      </c>
      <c r="P97">
        <v>2.7964922301159</v>
      </c>
      <c r="Q97">
        <v>3.45257079198305</v>
      </c>
      <c r="R97">
        <v>4.26255253205618</v>
      </c>
      <c r="S97">
        <v>5.26254933410373</v>
      </c>
      <c r="T97">
        <v>6.4971411470096</v>
      </c>
      <c r="U97">
        <v>8.02136438797503</v>
      </c>
      <c r="V97">
        <v>9.90316573942185</v>
      </c>
      <c r="W97">
        <v>12.2264310315614</v>
      </c>
      <c r="X97">
        <v>15.0947243320161</v>
      </c>
      <c r="Y97">
        <v>18.6359039002256</v>
      </c>
      <c r="Z97">
        <v>23.0078206575803</v>
      </c>
      <c r="AA97">
        <v>28.4053529784426</v>
      </c>
      <c r="AB97">
        <v>35.0690910422973</v>
      </c>
      <c r="AC97">
        <v>32.4698312585966</v>
      </c>
      <c r="AD97">
        <v>27.7860304714162</v>
      </c>
      <c r="AE97">
        <v>23.7313632710473</v>
      </c>
      <c r="AF97">
        <v>20.2851356505767</v>
      </c>
      <c r="AG97">
        <v>17.3604947115467</v>
      </c>
      <c r="AH97">
        <v>14.8723026796399</v>
      </c>
      <c r="AI97">
        <v>12.7495864556571</v>
      </c>
      <c r="AJ97">
        <v>10.9348126958848</v>
      </c>
      <c r="AK97">
        <v>9.38105211212006</v>
      </c>
      <c r="AL97">
        <v>8.04951098382643</v>
      </c>
      <c r="AM97">
        <v>6.9077301960617</v>
      </c>
      <c r="AN97">
        <v>5.92830601725855</v>
      </c>
      <c r="AO97">
        <v>5.08796150442946</v>
      </c>
      <c r="AP97">
        <v>4.36684699114704</v>
      </c>
      <c r="AQ97">
        <v>3.74799333824092</v>
      </c>
      <c r="AR97">
        <v>3.21687149449238</v>
      </c>
      <c r="AS97">
        <v>2.76102977592401</v>
      </c>
      <c r="AT97">
        <v>2.36979061339165</v>
      </c>
      <c r="AU97">
        <v>2.03399450938445</v>
      </c>
      <c r="AV97">
        <v>1.74578249682845</v>
      </c>
      <c r="AW97">
        <v>1.4984105853954</v>
      </c>
      <c r="AX97">
        <v>1.28609110814889</v>
      </c>
      <c r="AY97">
        <v>1.10385686663039</v>
      </c>
      <c r="AZ97">
        <v>0.947444692171259</v>
      </c>
      <c r="BA97">
        <v>0.813195592897279</v>
      </c>
      <c r="BB97">
        <v>0.697969094840867</v>
      </c>
      <c r="BC97">
        <v>0.599069744250422</v>
      </c>
      <c r="BD97">
        <v>0.514184036587244</v>
      </c>
      <c r="BE97">
        <v>0.441326288879235</v>
      </c>
      <c r="BF97">
        <v>0.378792185106975</v>
      </c>
      <c r="BG97">
        <v>0.325118905772942</v>
      </c>
      <c r="BH97">
        <v>0.279050907860873</v>
      </c>
      <c r="BI97">
        <v>0.239510554109313</v>
      </c>
      <c r="BJ97">
        <v>0.205572904242706</v>
      </c>
      <c r="BK97">
        <v>0.176444078308677</v>
      </c>
      <c r="BL97">
        <v>0.15144268590682</v>
      </c>
      <c r="BM97">
        <v>0.129983886852682</v>
      </c>
      <c r="BN97">
        <v>0.111565710396825</v>
      </c>
      <c r="BO97">
        <v>0.0957573129624689</v>
      </c>
      <c r="BP97">
        <v>0.082188899717277</v>
      </c>
      <c r="BQ97">
        <v>0.0705430742186473</v>
      </c>
      <c r="BR97">
        <v>0.0605474137792956</v>
      </c>
      <c r="BS97">
        <v>0.0519680968730994</v>
      </c>
      <c r="BT97">
        <v>0.0446044335112041</v>
      </c>
      <c r="BU97">
        <v>0.038284170641133</v>
      </c>
      <c r="BV97">
        <v>0.0328594627513122</v>
      </c>
      <c r="BW97">
        <v>0.0282034134241521</v>
      </c>
      <c r="BX97">
        <v>0.0242071069366438</v>
      </c>
      <c r="BY97">
        <v>0.0207770604707803</v>
      </c>
      <c r="BZ97">
        <v>0.0178330373351436</v>
      </c>
      <c r="CA97">
        <v>0.0153061700438816</v>
      </c>
      <c r="CB97">
        <v>0.0131373493475773</v>
      </c>
      <c r="CC97">
        <v>0.0112758415317346</v>
      </c>
      <c r="CD97">
        <v>0.00967810163831248</v>
      </c>
      <c r="CE97">
        <v>0.00830675484882895</v>
      </c>
      <c r="CF97">
        <v>0.00712972220124008</v>
      </c>
      <c r="CG97">
        <v>0.00611947018910013</v>
      </c>
      <c r="CH97">
        <v>0.00525236668939936</v>
      </c>
      <c r="CI97">
        <v>0.00450812815274846</v>
      </c>
      <c r="CJ97">
        <v>0.00386934512441509</v>
      </c>
      <c r="CK97">
        <v>0.00332107499705667</v>
      </c>
      <c r="CL97">
        <v>0.00285049246869777</v>
      </c>
      <c r="CM97">
        <v>0.00244658952935901</v>
      </c>
      <c r="CN97">
        <v>0.00209991795833351</v>
      </c>
      <c r="CO97">
        <v>0.00180236830852901</v>
      </c>
      <c r="CP97">
        <v>0.00154698020780996</v>
      </c>
      <c r="CQ97">
        <v>0.00132777953985118</v>
      </c>
      <c r="CR97">
        <v>0.0011396386957877</v>
      </c>
      <c r="CS97">
        <v>0.000978156627625251</v>
      </c>
      <c r="CT97">
        <v>0.000839555897583832</v>
      </c>
      <c r="CU97">
        <v>0.000720594315121632</v>
      </c>
      <c r="CV97">
        <v>0.000618489094625371</v>
      </c>
      <c r="CW97">
        <v>0.000530851759640814</v>
      </c>
      <c r="CX97">
        <v>0.000455632270903308</v>
      </c>
      <c r="CY97">
        <v>0.000391071071194247</v>
      </c>
      <c r="CZ97">
        <v>0.000335657925242087</v>
      </c>
      <c r="DA97">
        <v>0.000288096591838382</v>
      </c>
      <c r="DB97">
        <v>0.000247274501768184</v>
      </c>
      <c r="DC97">
        <v>0.000212236732251707</v>
      </c>
      <c r="DD97">
        <v>0.000182163669099472</v>
      </c>
      <c r="DE97">
        <v>0.000156351834047263</v>
      </c>
      <c r="DF97">
        <v>0.000134197428778046</v>
      </c>
      <c r="DG97">
        <v>0.000115182210687612</v>
      </c>
      <c r="DH97">
        <v>9.88613699955469e-5</v>
      </c>
      <c r="DI97">
        <v>8.48531246192041e-5</v>
      </c>
      <c r="DJ97">
        <v>7.28297894108003e-5</v>
      </c>
      <c r="DK97">
        <v>6.25101108465131e-5</v>
      </c>
      <c r="DL97">
        <v>5.36526878582807e-5</v>
      </c>
      <c r="DM97">
        <v>4.60503249064035e-5</v>
      </c>
      <c r="DN97">
        <v>3.95251851982933e-5</v>
      </c>
      <c r="DO97">
        <v>3.39246306759886e-5</v>
      </c>
      <c r="DP97">
        <v>2.91176514601553e-5</v>
      </c>
      <c r="DQ97">
        <v>2.49918012270365e-5</v>
      </c>
      <c r="DR97">
        <v>2.14505668297561e-5</v>
      </c>
      <c r="DS97">
        <v>1.84111106333543e-5</v>
      </c>
      <c r="DT97">
        <v>1.58023327515689e-5</v>
      </c>
      <c r="DU97">
        <v>1.35632078566129e-5</v>
      </c>
      <c r="DV97">
        <v>1.1641357656097e-5</v>
      </c>
      <c r="DW97">
        <v>9.9918256440406e-6</v>
      </c>
      <c r="DX97">
        <v>8.5760254645739e-6</v>
      </c>
      <c r="DY97">
        <v>7.3608382881342e-6</v>
      </c>
      <c r="DZ97">
        <v>6.31783808570486e-6</v>
      </c>
      <c r="EA97">
        <v>5.42262667847554e-6</v>
      </c>
      <c r="EB97">
        <v>4.65426300820322e-6</v>
      </c>
      <c r="EC97">
        <v>3.99477327759136e-6</v>
      </c>
      <c r="ED97">
        <v>3.42873050174235e-6</v>
      </c>
      <c r="EE97">
        <v>2.94289363542212e-6</v>
      </c>
      <c r="EF97">
        <v>2.52589783449205e-6</v>
      </c>
      <c r="EG97">
        <v>2.16798860600897e-6</v>
      </c>
      <c r="EH97">
        <v>1.86079362815157e-6</v>
      </c>
      <c r="EI97">
        <v>1.59712690231504e-6</v>
      </c>
      <c r="EJ97">
        <v>1.37082065604032e-6</v>
      </c>
      <c r="EK97">
        <v>1.1765810645998e-6</v>
      </c>
      <c r="EL97">
        <v>1.00986441623481e-6</v>
      </c>
      <c r="EM97">
        <v>8.66770824264574e-7</v>
      </c>
      <c r="EN97">
        <v>7.4395299974764e-7</v>
      </c>
      <c r="EO97">
        <v>6.38537950678142e-7</v>
      </c>
      <c r="EP97">
        <v>5.48059776080678e-7</v>
      </c>
      <c r="EQ97">
        <v>4.70401982902663e-7</v>
      </c>
      <c r="ER97">
        <v>4.03747976363407e-7</v>
      </c>
      <c r="ES97">
        <v>3.46538565615012e-7</v>
      </c>
      <c r="ET97">
        <v>2.97435490674556e-7</v>
      </c>
      <c r="EU97">
        <v>2.55290117438465e-7</v>
      </c>
      <c r="EV97">
        <v>2.19116568483265e-7</v>
      </c>
      <c r="EW97">
        <v>1.88068661120242e-7</v>
      </c>
      <c r="EX97">
        <v>1.61420113231928e-7</v>
      </c>
      <c r="EY97">
        <v>1.38547553859329e-7</v>
      </c>
      <c r="EZ97">
        <v>1.18915941118338e-7</v>
      </c>
      <c r="FA97">
        <v>1.02066046336826e-7</v>
      </c>
      <c r="FB97">
        <v>8.76037116374849e-8</v>
      </c>
      <c r="FC97">
        <v>7.51906296765671e-8</v>
      </c>
      <c r="FD97">
        <v>6.45364298553247e-8</v>
      </c>
      <c r="FE97">
        <v>5.5391885882414e-8</v>
      </c>
      <c r="FF97">
        <v>4.75430857964824e-8</v>
      </c>
      <c r="FG97">
        <v>4.08064280723343e-8</v>
      </c>
      <c r="FH97">
        <v>3.50243267580624e-8</v>
      </c>
      <c r="FI97">
        <v>3.00615251764023e-8</v>
      </c>
      <c r="FJ97">
        <v>2.580193195929e-8</v>
      </c>
      <c r="FK97">
        <v>2.2145905403177e-8</v>
      </c>
      <c r="FL97">
        <v>1.90079226199139e-8</v>
      </c>
      <c r="FM97">
        <v>1.6314578959269e-8</v>
      </c>
      <c r="FN97">
        <v>1.40028709049652e-8</v>
      </c>
      <c r="FO97">
        <v>1.20187222772132e-8</v>
      </c>
      <c r="FP97">
        <v>1.03157192662229e-8</v>
      </c>
      <c r="FQ97">
        <v>8.85402470621001e-9</v>
      </c>
      <c r="FR97">
        <v>7.59944619226546e-9</v>
      </c>
      <c r="FS97">
        <v>6.52263624119238e-9</v>
      </c>
      <c r="FT97">
        <v>5.59840578622916e-9</v>
      </c>
      <c r="FU97">
        <v>4.80513494671821e-9</v>
      </c>
      <c r="FV97">
        <v>4.12426728926425e-9</v>
      </c>
      <c r="FW97">
        <v>3.53987574998538e-9</v>
      </c>
      <c r="FX97">
        <v>3.0382900637776e-9</v>
      </c>
      <c r="FY97">
        <v>2.60777698530458e-9</v>
      </c>
      <c r="FZ97">
        <v>2.23826582134459e-9</v>
      </c>
      <c r="GA97">
        <v>1.92111285406341e-9</v>
      </c>
      <c r="GB97">
        <v>1.64889914453082e-9</v>
      </c>
      <c r="GC97">
        <v>1.4152569866386e-9</v>
      </c>
      <c r="GD97">
        <v>1.21472095177737e-9</v>
      </c>
      <c r="GE97">
        <v>1.0426000398638e-9</v>
      </c>
      <c r="GF97">
        <v>8.9486794603607e-10</v>
      </c>
      <c r="GG97">
        <v>7.68068876102696e-10</v>
      </c>
      <c r="GH97">
        <v>6.59236707550902e-10</v>
      </c>
      <c r="GI97">
        <v>5.65825605104258e-10</v>
      </c>
      <c r="GJ97">
        <v>4.85650467767496e-10</v>
      </c>
      <c r="GK97">
        <v>4.16835814277668e-10</v>
      </c>
      <c r="GL97">
        <v>3.57771911274488e-10</v>
      </c>
      <c r="GM97">
        <v>3.07077117926663e-10</v>
      </c>
      <c r="GN97">
        <v>2.63565566168218e-10</v>
      </c>
      <c r="GO97">
        <v>2.26219420511051e-10</v>
      </c>
      <c r="GP97">
        <v>1.94165068526795e-10</v>
      </c>
      <c r="GQ97">
        <v>1.66652685038478e-10</v>
      </c>
      <c r="GR97">
        <v>1.43038691981309e-10</v>
      </c>
      <c r="GS97">
        <v>1.22770703628326e-10</v>
      </c>
      <c r="GT97">
        <v>1.05374605015012e-10</v>
      </c>
      <c r="GU97">
        <v>9.04434612974543e-11</v>
      </c>
      <c r="GV97">
        <v>7.76279986083815e-11</v>
      </c>
      <c r="GW97">
        <v>6.66284337363426e-11</v>
      </c>
      <c r="GX97">
        <v>5.71874615054016e-11</v>
      </c>
      <c r="GY97">
        <v>4.90842358139952e-11</v>
      </c>
      <c r="GZ97">
        <v>4.21292035355744e-11</v>
      </c>
      <c r="HA97">
        <v>3.6159670434062e-11</v>
      </c>
      <c r="HB97">
        <v>3.10359953706672e-11</v>
      </c>
      <c r="HC97">
        <v>2.66383237757808e-11</v>
      </c>
      <c r="HD97">
        <v>2.28637839743329e-11</v>
      </c>
      <c r="HE97">
        <v>1.96240807801969e-11</v>
      </c>
      <c r="HF97">
        <v>1.68434300682693e-11</v>
      </c>
      <c r="HG97">
        <v>1.44567860091041e-11</v>
      </c>
      <c r="HH97">
        <v>1.24083194970336e-11</v>
      </c>
      <c r="HI97">
        <v>1.0650112178703e-11</v>
      </c>
      <c r="HJ97">
        <v>9.14103553233581e-12</v>
      </c>
      <c r="HK97">
        <v>7.84578877680906e-12</v>
      </c>
      <c r="HL97">
        <v>6.73407310501653e-12</v>
      </c>
      <c r="HM97">
        <v>5.77988292493265e-12</v>
      </c>
      <c r="HN97">
        <v>4.96089752887322e-12</v>
      </c>
      <c r="HO97">
        <v>4.25795896069418e-12</v>
      </c>
      <c r="HP97">
        <v>3.65462386703921e-12</v>
      </c>
      <c r="HQ97">
        <v>3.13677884940328e-12</v>
      </c>
      <c r="HR97">
        <v>2.6923103192108e-12</v>
      </c>
      <c r="HS97">
        <v>2.31082113305752e-12</v>
      </c>
      <c r="HT97">
        <v>1.98338737956126e-12</v>
      </c>
      <c r="HU97">
        <v>1.70234962850539e-12</v>
      </c>
      <c r="HV97">
        <v>1.4611337591114e-12</v>
      </c>
      <c r="HW97">
        <v>1.25409717620075e-12</v>
      </c>
      <c r="HX97">
        <v>1.07639681688772e-12</v>
      </c>
      <c r="HY97">
        <v>9.23875860175398e-13</v>
      </c>
      <c r="HZ97">
        <v>7.92966489331295e-13</v>
      </c>
      <c r="IA97">
        <v>6.80606432430242e-13</v>
      </c>
      <c r="IB97">
        <v>5.84167328755667e-13</v>
      </c>
      <c r="IC97">
        <v>5.01393245384157e-13</v>
      </c>
      <c r="ID97">
        <v>4.30347905714537e-13</v>
      </c>
      <c r="IE97">
        <v>3.69369395495131e-13</v>
      </c>
      <c r="IF97">
        <v>3.17031286818762e-13</v>
      </c>
      <c r="IG97">
        <v>2.72109270686139e-13</v>
      </c>
      <c r="IH97">
        <v>2.33552517596381e-13</v>
      </c>
      <c r="II97">
        <v>2.00459096222871e-13</v>
      </c>
      <c r="IJ97">
        <v>1.72054875160605e-13</v>
      </c>
      <c r="IK97">
        <v>1.47675414208287e-13</v>
      </c>
      <c r="IL97">
        <v>1.26750421580512e-13</v>
      </c>
      <c r="IM97">
        <v>1.08790413468405e-13</v>
      </c>
      <c r="IN97">
        <v>9.3375263885089e-14</v>
      </c>
      <c r="IO97">
        <v>8.0144376950476e-14</v>
      </c>
      <c r="IP97">
        <v>6.87882517224745e-14</v>
      </c>
      <c r="IQ97">
        <v>5.90412422565648e-14</v>
      </c>
      <c r="IR97">
        <v>5.06753435348537e-14</v>
      </c>
      <c r="IS97">
        <v>4.34948579031618e-14</v>
      </c>
      <c r="IT97">
        <v>3.73318172518176e-14</v>
      </c>
      <c r="IU97">
        <v>3.2042053854412e-14</v>
      </c>
      <c r="IV97">
        <v>2.75018279523762e-14</v>
      </c>
      <c r="IW97">
        <v>2.36049331968136e-14</v>
      </c>
      <c r="IX97">
        <v>2.02602122371976e-14</v>
      </c>
      <c r="IY97">
        <v>1.7389424340828e-14</v>
      </c>
      <c r="IZ97">
        <v>1.4925415161752e-14</v>
      </c>
      <c r="JA97">
        <v>1.28105458458235e-14</v>
      </c>
      <c r="JB97">
        <v>1.09953447250497e-14</v>
      </c>
      <c r="JC97">
        <v>9.43735006124602e-15</v>
      </c>
      <c r="JD97">
        <v>8.10011676810777e-15</v>
      </c>
      <c r="JE97">
        <v>6.95236387663657e-15</v>
      </c>
      <c r="JF97">
        <v>5.96724280117415e-15</v>
      </c>
      <c r="JG97">
        <v>5.12170928909882e-15</v>
      </c>
      <c r="JH97">
        <v>4.3959843626406e-15</v>
      </c>
      <c r="JI97">
        <v>3.77309164300124e-15</v>
      </c>
      <c r="JJ97">
        <v>3.2384602337244e-15</v>
      </c>
      <c r="JK97">
        <v>2.779583873842e-15</v>
      </c>
      <c r="JL97">
        <v>2.38572838760385e-15</v>
      </c>
      <c r="JM97">
        <v>2.04768058736492e-15</v>
      </c>
      <c r="JN97">
        <v>1.75753275589032e-15</v>
      </c>
      <c r="JO97">
        <v>1.50849766662213e-15</v>
      </c>
      <c r="JP97">
        <v>1.29474981480597e-15</v>
      </c>
      <c r="JQ97">
        <v>1.11128914550719e-15</v>
      </c>
      <c r="JR97">
        <v>9.53824090801019e-16</v>
      </c>
      <c r="JS97">
        <v>8.1867118010693e-16</v>
      </c>
      <c r="JT97">
        <v>7.02668875321469e-16</v>
      </c>
      <c r="JU97">
        <v>6.031036151548e-16</v>
      </c>
      <c r="JV97">
        <v>5.17646338677494e-16</v>
      </c>
      <c r="JW97">
        <v>4.44298003216971e-16</v>
      </c>
      <c r="JX97">
        <v>3.81342822141689e-16</v>
      </c>
      <c r="JY97">
        <v>3.27308128656996e-16</v>
      </c>
      <c r="JZ97">
        <v>2.80929926734377e-16</v>
      </c>
      <c r="KA97">
        <v>2.41123323330869e-16</v>
      </c>
      <c r="KB97">
        <v>2.06957150240157e-16</v>
      </c>
      <c r="KC97">
        <v>1.7763218192192e-16</v>
      </c>
      <c r="KD97">
        <v>1.52462439774258e-16</v>
      </c>
      <c r="KE97">
        <v>1.3085914551304e-16</v>
      </c>
      <c r="KF97">
        <v>1.12316948290724e-16</v>
      </c>
      <c r="KG97">
        <v>9.64021033752213e-17</v>
      </c>
      <c r="KH97">
        <v>8.27423258608456e-17</v>
      </c>
      <c r="KI97">
        <v>7.10180820662685e-17</v>
      </c>
      <c r="KJ97">
        <v>6.09551149051988e-17</v>
      </c>
      <c r="KK97">
        <v>5.23180283809826e-17</v>
      </c>
      <c r="KL97">
        <v>4.49047811316626e-17</v>
      </c>
      <c r="KM97">
        <v>3.85419602168244e-17</v>
      </c>
      <c r="KN97">
        <v>3.30807245892099e-17</v>
      </c>
      <c r="KO97">
        <v>2.83933233595486e-17</v>
      </c>
      <c r="KP97">
        <v>2.43701074087974e-17</v>
      </c>
      <c r="KQ97">
        <v>2.09169644425084e-17</v>
      </c>
      <c r="KR97">
        <v>1.79531174873369e-17</v>
      </c>
      <c r="KS97">
        <v>1.54092353314472e-17</v>
      </c>
      <c r="KT97">
        <v>1.32258107076611e-17</v>
      </c>
      <c r="KU97">
        <v>1.13517682813178e-17</v>
      </c>
      <c r="KV97">
        <v>9.74326988046854e-18</v>
      </c>
      <c r="KW97">
        <v>8.36268901998986e-18</v>
      </c>
      <c r="KX97">
        <v>7.17773073136879e-18</v>
      </c>
      <c r="KY97">
        <v>6.1606761089507e-18</v>
      </c>
      <c r="KZ97">
        <v>5.28773390084504e-18</v>
      </c>
      <c r="LA97">
        <v>4.53848397670562e-18</v>
      </c>
      <c r="LB97">
        <v>3.89539965381425e-18</v>
      </c>
      <c r="LC97">
        <v>3.34343770757361e-18</v>
      </c>
      <c r="LD97">
        <v>2.86968647580984e-18</v>
      </c>
      <c r="LE97">
        <v>2.46306382523341e-18</v>
      </c>
      <c r="LF97">
        <v>2.1140579147976e-18</v>
      </c>
      <c r="LG97">
        <v>1.81450469181199e-18</v>
      </c>
      <c r="LH97">
        <v>1.55739691593214e-18</v>
      </c>
      <c r="LI97">
        <v>1.33672024365658e-18</v>
      </c>
      <c r="LJ97">
        <v>1.14731253896946e-18</v>
      </c>
      <c r="LK97">
        <v>9.84743119080597e-19</v>
      </c>
      <c r="LL97">
        <v>8.4520911054245e-19</v>
      </c>
      <c r="LM97">
        <v>7.25446491274738e-19</v>
      </c>
      <c r="LN97">
        <v>6.22653737564507e-19</v>
      </c>
      <c r="LO97">
        <v>5.34426289969087e-19</v>
      </c>
      <c r="LP97">
        <v>4.5870030512831e-19</v>
      </c>
      <c r="LQ97">
        <v>3.93704377711239e-19</v>
      </c>
      <c r="LR97">
        <v>3.37918103162446e-19</v>
      </c>
      <c r="LS97">
        <v>2.90036511934993e-19</v>
      </c>
      <c r="LT97">
        <v>2.48939543244828e-19</v>
      </c>
      <c r="LU97">
        <v>2.13665844267336e-19</v>
      </c>
      <c r="LV97">
        <v>1.83390281878899e-19</v>
      </c>
      <c r="LW97">
        <v>1.57404640891232e-19</v>
      </c>
      <c r="LX97">
        <v>1.35101057265721e-19</v>
      </c>
      <c r="LY97">
        <v>1.15957798772452e-19</v>
      </c>
      <c r="LZ97">
        <v>9.9527060470786e-20</v>
      </c>
      <c r="MA97">
        <v>8.54244895196195e-20</v>
      </c>
      <c r="MB97">
        <v>7.33201942785154e-20</v>
      </c>
      <c r="MC97">
        <v>6.29310273818441e-20</v>
      </c>
      <c r="MD97">
        <v>5.40139622692584e-20</v>
      </c>
      <c r="ME97">
        <v>4.63604082342788e-20</v>
      </c>
      <c r="MF97">
        <v>3.9791331006876e-20</v>
      </c>
      <c r="MG97">
        <v>3.41530647292285e-20</v>
      </c>
      <c r="MH97">
        <v>2.93137173571126e-20</v>
      </c>
      <c r="MI97">
        <v>2.51600854009827e-20</v>
      </c>
      <c r="MJ97">
        <v>2.15950058354215e-20</v>
      </c>
      <c r="MK97">
        <v>1.85350832320178e-20</v>
      </c>
      <c r="ML97">
        <v>1.59087389480727e-20</v>
      </c>
      <c r="MM97">
        <v>1.36545367371611e-20</v>
      </c>
      <c r="MN97">
        <v>1.17197456137193e-20</v>
      </c>
      <c r="MO97">
        <v>1.00591063537503e-20</v>
      </c>
      <c r="MP97">
        <v>8.63377277725293e-21</v>
      </c>
      <c r="MQ97">
        <v>7.41040304653332e-21</v>
      </c>
      <c r="MR97">
        <v>6.36037972376923e-21</v>
      </c>
      <c r="MS97">
        <v>5.4591403431774e-21</v>
      </c>
      <c r="MT97">
        <v>4.6856028383233e-21</v>
      </c>
      <c r="MU97">
        <v>4.02167238399387e-21</v>
      </c>
      <c r="MV97">
        <v>3.4518181165279e-21</v>
      </c>
      <c r="MW97">
        <v>2.96270983111696e-21</v>
      </c>
      <c r="MX97">
        <v>2.5429061575893e-21</v>
      </c>
      <c r="MY97">
        <v>2.18258692038961e-21</v>
      </c>
      <c r="MZ97">
        <v>1.87332342203765e-21</v>
      </c>
      <c r="NA97">
        <v>1.60788127646637e-21</v>
      </c>
      <c r="NB97">
        <v>1.38005118005681e-21</v>
      </c>
      <c r="NC97">
        <v>1.18450366171424e-21</v>
      </c>
      <c r="ND97">
        <v>1.01666441425506e-21</v>
      </c>
      <c r="NE97">
        <v>8.72607290818094e-22</v>
      </c>
      <c r="NF97">
        <v>7.48962463239974e-22</v>
      </c>
      <c r="NG97">
        <v>6.42837594007023e-22</v>
      </c>
      <c r="NH97">
        <v>5.51750177814095e-22</v>
      </c>
      <c r="NI97">
        <v>4.73569470043408e-22</v>
      </c>
      <c r="NJ97">
        <v>4.06466643736648e-22</v>
      </c>
      <c r="NK97">
        <v>3.48872009117039e-22</v>
      </c>
      <c r="NL97">
        <v>2.99438294927387e-22</v>
      </c>
      <c r="NM97">
        <v>2.57009132649964e-22</v>
      </c>
      <c r="NN97">
        <v>2.20592006381498e-22</v>
      </c>
      <c r="NO97">
        <v>1.89335035598478e-22</v>
      </c>
      <c r="NP97">
        <v>1.6250704770816e-22</v>
      </c>
      <c r="NQ97">
        <v>1.39480474236299e-22</v>
      </c>
      <c r="NR97">
        <v>1.19716670554011e-22</v>
      </c>
      <c r="NS97">
        <v>1.02753315738353e-22</v>
      </c>
      <c r="NT97">
        <v>8.81935978202995e-23</v>
      </c>
      <c r="NU97">
        <v>7.56969314381499e-23</v>
      </c>
      <c r="NV97">
        <v>6.49709907608861e-23</v>
      </c>
      <c r="NW97">
        <v>5.57648713131814e-23</v>
      </c>
      <c r="NX97">
        <v>4.7863220741399e-23</v>
      </c>
      <c r="NY97">
        <v>4.10812012256608e-23</v>
      </c>
      <c r="NZ97">
        <v>3.52601656971968e-23</v>
      </c>
      <c r="OA97">
        <v>3.02639467177307e-23</v>
      </c>
      <c r="OB97">
        <v>2.59756712092382e-23</v>
      </c>
      <c r="OC97">
        <v>2.22950265232638e-23</v>
      </c>
      <c r="OD97">
        <v>1.91359138968564e-23</v>
      </c>
      <c r="OE97">
        <v>1.64244344040501e-23</v>
      </c>
      <c r="OF97">
        <v>1.4097160289651e-23</v>
      </c>
      <c r="OG97">
        <v>1.20996512478449e-23</v>
      </c>
      <c r="OH97">
        <v>1.03851809379618e-23</v>
      </c>
      <c r="OI97">
        <v>8.9136439476646e-24</v>
      </c>
      <c r="OJ97">
        <v>7.65061763491345e-24</v>
      </c>
      <c r="OK97">
        <v>6.56655690302555e-24</v>
      </c>
      <c r="OL97">
        <v>5.63610307276325e-24</v>
      </c>
      <c r="OM97">
        <v>4.83749068437605e-24</v>
      </c>
      <c r="ON97">
        <v>4.1520383533284e-24</v>
      </c>
      <c r="OO97">
        <v>3.56371176965556e-24</v>
      </c>
      <c r="OP97">
        <v>3.058748618495e-24</v>
      </c>
      <c r="OQ97">
        <v>2.62533664782025e-24</v>
      </c>
      <c r="OR97">
        <v>2.25333735263911e-24</v>
      </c>
      <c r="OS97">
        <v>1.93404881199308e-24</v>
      </c>
      <c r="OT97">
        <v>1.66000213096849e-24</v>
      </c>
      <c r="OU97">
        <v>1.42478672602903e-24</v>
      </c>
      <c r="OV97">
        <v>1.22290036669058e-24</v>
      </c>
      <c r="OW97">
        <v>1.04962046566784e-24</v>
      </c>
      <c r="OX97">
        <v>9.00893606672322e-25</v>
      </c>
      <c r="OY97">
        <v>7.73240725662358e-25</v>
      </c>
      <c r="OZ97">
        <v>6.63675727516092e-25</v>
      </c>
      <c r="PA97">
        <v>5.69635634383733e-25</v>
      </c>
      <c r="PB97">
        <v>4.88920631728074e-25</v>
      </c>
      <c r="PC97">
        <v>4.19642609591992e-25</v>
      </c>
      <c r="PD97">
        <v>3.60180995354516e-25</v>
      </c>
      <c r="PE97">
        <v>3.09144844801875e-25</v>
      </c>
      <c r="PF97">
        <v>2.65340304736256e-25</v>
      </c>
      <c r="PG97">
        <v>2.27742685997726e-25</v>
      </c>
      <c r="PH97">
        <v>1.9547249362291e-25</v>
      </c>
      <c r="PI97">
        <v>1.67774853430596e-25</v>
      </c>
      <c r="PJ97">
        <v>1.44001853774678e-25</v>
      </c>
      <c r="PK97">
        <v>1.23597389397344e-25</v>
      </c>
      <c r="PL97">
        <v>1.06084152845295e-25</v>
      </c>
      <c r="PM97">
        <v>9.10524691482331e-26</v>
      </c>
      <c r="PN97">
        <v>7.81507125770262e-26</v>
      </c>
      <c r="PO97">
        <v>6.70770813074155e-26</v>
      </c>
      <c r="PP97">
        <v>5.75725375797057e-26</v>
      </c>
      <c r="PQ97">
        <v>4.94147482084943e-26</v>
      </c>
      <c r="PR97">
        <v>4.24128836969942e-26</v>
      </c>
      <c r="PS97">
        <v>3.64031542952502e-26</v>
      </c>
      <c r="PT97">
        <v>3.12449785803578e-26</v>
      </c>
      <c r="PU97">
        <v>2.6817694932947e-26</v>
      </c>
      <c r="PV97">
        <v>2.30177389837845e-26</v>
      </c>
      <c r="PW97">
        <v>1.97562210044653e-26</v>
      </c>
      <c r="PX97">
        <v>1.69568465717784e-26</v>
      </c>
      <c r="PY97">
        <v>1.45541318652917e-26</v>
      </c>
      <c r="PZ97">
        <v>1.24918718498544e-26</v>
      </c>
      <c r="QA97">
        <v>1.07218255102746e-26</v>
      </c>
      <c r="QB97">
        <v>9.20258738278006e-27</v>
      </c>
      <c r="QC97">
        <v>7.89861898578254e-27</v>
      </c>
      <c r="QD97">
        <v>6.77941749287875e-27</v>
      </c>
      <c r="QE97">
        <v>5.8188022014328e-27</v>
      </c>
      <c r="QF97">
        <v>4.99430210559608e-27</v>
      </c>
      <c r="QG97">
        <v>4.28663024768561e-27</v>
      </c>
      <c r="QH97">
        <v>3.67923255178814e-27</v>
      </c>
      <c r="QI97">
        <v>3.15790058576806e-27</v>
      </c>
      <c r="QJ97">
        <v>2.71043919328982e-27</v>
      </c>
      <c r="QK97">
        <v>2.32638122100185e-27</v>
      </c>
      <c r="QL97">
        <v>1.99674266769332e-27</v>
      </c>
      <c r="QM97">
        <v>1.71381252779803e-27</v>
      </c>
      <c r="QN97">
        <v>1.47097241320061e-27</v>
      </c>
      <c r="QO97">
        <v>1.26254173388341e-27</v>
      </c>
      <c r="QP97">
        <v>1.0836448158324e-27</v>
      </c>
      <c r="QQ97">
        <v>9.30096847783794e-28</v>
      </c>
      <c r="QR97">
        <v>7.98305988842698e-28</v>
      </c>
      <c r="QS97">
        <v>6.85189347045566e-28</v>
      </c>
      <c r="QT97">
        <v>5.88100863411209e-28</v>
      </c>
      <c r="QU97">
        <v>5.04769414522157e-28</v>
      </c>
      <c r="QV97">
        <v>4.33245685713076e-28</v>
      </c>
      <c r="QW97">
        <v>3.71856572107647e-28</v>
      </c>
      <c r="QX97">
        <v>3.19166040839068e-28</v>
      </c>
      <c r="QY97">
        <v>2.73941538931297e-28</v>
      </c>
      <c r="QZ97">
        <v>2.35125161043955e-28</v>
      </c>
      <c r="RA97">
        <v>2.01808902627983e-28</v>
      </c>
      <c r="RB97">
        <v>1.73213419606322e-28</v>
      </c>
      <c r="RC97">
        <v>1.48669797719595e-28</v>
      </c>
      <c r="RD97">
        <v>1.27603905079758e-28</v>
      </c>
      <c r="RE97">
        <v>1.09522961901883e-28</v>
      </c>
      <c r="RF97">
        <v>9.40040132491535e-29</v>
      </c>
      <c r="RG97">
        <v>8.06840351419962e-29</v>
      </c>
      <c r="RH97">
        <v>6.92514425904417e-29</v>
      </c>
      <c r="RI97">
        <v>5.94388009030184e-29</v>
      </c>
      <c r="RJ97">
        <v>5.10165697728914e-29</v>
      </c>
      <c r="RK97">
        <v>4.3787733801005e-29</v>
      </c>
      <c r="RL97">
        <v>3.75831938517846e-29</v>
      </c>
      <c r="RM97">
        <v>3.22578114345894e-29</v>
      </c>
      <c r="RN97">
        <v>2.76870135798775e-29</v>
      </c>
      <c r="RO97">
        <v>2.3763878790312e-29</v>
      </c>
      <c r="RP97">
        <v>2.03966359004884e-29</v>
      </c>
      <c r="RQ97">
        <v>1.7506517337847e-29</v>
      </c>
      <c r="RR97">
        <v>1.50259165675943e-29</v>
      </c>
      <c r="RS97">
        <v>1.28968066200238e-29</v>
      </c>
      <c r="RT97">
        <v>1.10693827059442e-29</v>
      </c>
      <c r="RU97">
        <v>9.50089716786267e-30</v>
      </c>
      <c r="RV97">
        <v>8.15465951374397e-30</v>
      </c>
      <c r="RW97">
        <v>6.9991781418317e-30</v>
      </c>
      <c r="RX97">
        <v>6.0074236794962e-30</v>
      </c>
      <c r="RY97">
        <v>5.15619670390717e-30</v>
      </c>
      <c r="RZ97">
        <v>4.42558505405979e-30</v>
      </c>
      <c r="SA97">
        <v>3.79849803943204e-30</v>
      </c>
      <c r="SB97">
        <v>3.26026664934008e-30</v>
      </c>
      <c r="SC97">
        <v>2.79830041096679e-30</v>
      </c>
      <c r="SD97">
        <v>2.40179286918199e-30</v>
      </c>
      <c r="SE97">
        <v>2.06146879864856e-30</v>
      </c>
      <c r="SF97">
        <v>1.76936723492268e-30</v>
      </c>
      <c r="SG97">
        <v>1.51865524914579e-30</v>
      </c>
      <c r="SH97">
        <v>1.30346811008901e-30</v>
      </c>
      <c r="SI97">
        <v>1.11877209457161e-30</v>
      </c>
      <c r="SJ97">
        <v>9.60246737073361e-31</v>
      </c>
      <c r="SK97">
        <v>8.24183764087454e-31</v>
      </c>
      <c r="SL97">
        <v>7.07400349055775e-31</v>
      </c>
      <c r="SM97">
        <v>6.07164658719404e-31</v>
      </c>
      <c r="SN97">
        <v>5.21131949241918e-31</v>
      </c>
      <c r="SO97">
        <v>4.47289717246519e-31</v>
      </c>
      <c r="SP97">
        <v>3.83910622723299e-31</v>
      </c>
      <c r="SQ97">
        <v>3.29512082564956e-31</v>
      </c>
      <c r="SR97">
        <v>2.82821589530622e-31</v>
      </c>
      <c r="SS97">
        <v>2.42746945368414e-31</v>
      </c>
      <c r="ST97">
        <v>2.08350711780848e-31</v>
      </c>
      <c r="SU97">
        <v>1.78828281582299e-31</v>
      </c>
      <c r="SV97">
        <v>1.53489057082347e-31</v>
      </c>
      <c r="SW97">
        <v>1.31740295413988e-31</v>
      </c>
      <c r="SX97">
        <v>1.13073242911732e-31</v>
      </c>
      <c r="SY97">
        <v>9.70512341907042e-32</v>
      </c>
      <c r="SZ97">
        <v>8.32994775367996e-32</v>
      </c>
      <c r="TA97">
        <v>7.14962876646076e-32</v>
      </c>
      <c r="TB97">
        <v>6.13655607571139e-32</v>
      </c>
      <c r="TC97">
        <v>5.26703157610122e-32</v>
      </c>
      <c r="TD97">
        <v>4.52071508536346e-32</v>
      </c>
      <c r="TE97">
        <v>3.88014854054863e-32</v>
      </c>
      <c r="TF97">
        <v>3.33034761369202e-32</v>
      </c>
      <c r="TG97">
        <v>2.85845119384421e-32</v>
      </c>
      <c r="TH97">
        <v>2.45342053604168e-32</v>
      </c>
      <c r="TI97">
        <v>2.10578103961817e-32</v>
      </c>
      <c r="TJ97">
        <v>1.8074006154565e-32</v>
      </c>
      <c r="TK97">
        <v>1.55129945768003e-32</v>
      </c>
      <c r="TL97">
        <v>1.33148676990492e-32</v>
      </c>
      <c r="TM97">
        <v>1.14282062670425e-32</v>
      </c>
      <c r="TN97">
        <v>9.80887692120251e-33</v>
      </c>
      <c r="TO97">
        <v>8.4189998156376e-33</v>
      </c>
      <c r="TP97">
        <v>7.22606252123477e-33</v>
      </c>
      <c r="TQ97">
        <v>6.20215948500282e-33</v>
      </c>
      <c r="TR97">
        <v>5.32333925486674e-33</v>
      </c>
      <c r="TS97">
        <v>4.56904419999647e-33</v>
      </c>
      <c r="TT97">
        <v>3.92162962043718e-33</v>
      </c>
      <c r="TU97">
        <v>3.36595099690699e-33</v>
      </c>
      <c r="TV97">
        <v>2.88900972558347e-33</v>
      </c>
      <c r="TW97">
        <v>2.47964905079884e-33</v>
      </c>
      <c r="TX97">
        <v>2.12829308280913e-33</v>
      </c>
      <c r="TY97">
        <v>1.82672279566091e-33</v>
      </c>
      <c r="TZ97">
        <v>1.56788376522976e-33</v>
      </c>
      <c r="UA97">
        <v>1.34572114997976e-33</v>
      </c>
      <c r="UB97">
        <v>1.15503805426384e-33</v>
      </c>
      <c r="UC97">
        <v>9.91373960955922e-34</v>
      </c>
      <c r="UD97">
        <v>8.50900389674032e-34</v>
      </c>
      <c r="UE97">
        <v>7.30331339799645e-34</v>
      </c>
      <c r="UF97">
        <v>6.26846423349127e-34</v>
      </c>
      <c r="UG97">
        <v>5.38024889597903e-34</v>
      </c>
      <c r="UH97">
        <v>4.61788998141276e-34</v>
      </c>
      <c r="UI97">
        <v>3.96355415757246e-34</v>
      </c>
      <c r="UJ97">
        <v>3.40193500131933e-34</v>
      </c>
      <c r="UK97">
        <v>2.91989494607782e-34</v>
      </c>
      <c r="UL97">
        <v>2.50615796387184e-34</v>
      </c>
      <c r="UM97">
        <v>2.15104579303959e-34</v>
      </c>
      <c r="UN97">
        <v>1.84625154138525e-34</v>
      </c>
      <c r="UO97">
        <v>1.58464536882348e-34</v>
      </c>
      <c r="UP97">
        <v>1.36010770398578e-34</v>
      </c>
      <c r="UQ97">
        <v>1.16738609334083e-34</v>
      </c>
      <c r="UR97">
        <v>1.00197233419965e-34</v>
      </c>
      <c r="US97">
        <v>8.5999701746351e-35</v>
      </c>
      <c r="UT97">
        <v>7.38139013226253e-35</v>
      </c>
      <c r="UU97">
        <v>6.33547781890703e-35</v>
      </c>
      <c r="UV97">
        <v>5.43776693477111e-35</v>
      </c>
      <c r="UW97">
        <v>4.66725795308541e-35</v>
      </c>
      <c r="UX97">
        <v>4.00592689277439e-35</v>
      </c>
      <c r="UY97">
        <v>3.43830369599446e-35</v>
      </c>
      <c r="UZ97">
        <v>2.95111034782306e-35</v>
      </c>
      <c r="VA97">
        <v>2.53295027288431e-35</v>
      </c>
      <c r="VB97">
        <v>2.17404174318236e-35</v>
      </c>
      <c r="VC97">
        <v>1.86598906093694e-35</v>
      </c>
      <c r="VD97">
        <v>1.60158616386064e-35</v>
      </c>
      <c r="VE97">
        <v>1.37464805875222e-35</v>
      </c>
      <c r="VF97">
        <v>1.1798661402495e-35</v>
      </c>
      <c r="VG97">
        <v>1.01268401031377e-35</v>
      </c>
      <c r="VH97">
        <v>8.69190893577406e-36</v>
      </c>
      <c r="VI97">
        <v>7.46030155293758e-36</v>
      </c>
      <c r="VJ97">
        <v>6.40320781913558e-36</v>
      </c>
      <c r="VK97">
        <v>5.4958998753736e-36</v>
      </c>
      <c r="VL97">
        <v>4.71715369753673e-36</v>
      </c>
      <c r="VM97">
        <v>4.04875261754506e-36</v>
      </c>
      <c r="VN97">
        <v>3.47506119349853e-36</v>
      </c>
      <c r="VO97">
        <v>2.98265946065178e-36</v>
      </c>
      <c r="VP97">
        <v>2.56002900750625e-36</v>
      </c>
      <c r="VQ97">
        <v>2.19728353361578e-36</v>
      </c>
      <c r="VR97">
        <v>1.88593758623152e-36</v>
      </c>
      <c r="VS97">
        <v>1.61870806600362e-36</v>
      </c>
      <c r="VT97">
        <v>1.38934385850005e-36</v>
      </c>
      <c r="VU97">
        <v>1.19247960623154e-36</v>
      </c>
      <c r="VV97">
        <v>1.0235102005729e-36</v>
      </c>
      <c r="VW97">
        <v>8.78483057657748e-37</v>
      </c>
      <c r="VX97">
        <v>7.54005658331233e-37</v>
      </c>
      <c r="VY97">
        <v>6.47166189307445e-37</v>
      </c>
      <c r="VZ97">
        <v>5.55465429145004e-37</v>
      </c>
      <c r="WA97">
        <v>4.76758285696947e-37</v>
      </c>
      <c r="WB97">
        <v>4.09203617461052e-37</v>
      </c>
      <c r="WC97">
        <v>3.51221165036343e-37</v>
      </c>
      <c r="WD97">
        <v>3.01454585213258e-37</v>
      </c>
      <c r="WE97">
        <v>2.58739722979661e-37</v>
      </c>
      <c r="WF97">
        <v>2.22077379251777e-37</v>
      </c>
      <c r="WG97">
        <v>1.90609937304503e-37</v>
      </c>
      <c r="WH97">
        <v>1.63601301139435e-37</v>
      </c>
      <c r="WI97">
        <v>1.40419676502794e-37</v>
      </c>
      <c r="WJ97">
        <v>1.20522791761566e-37</v>
      </c>
      <c r="WK97">
        <v>1.0344521292009e-37</v>
      </c>
      <c r="WL97">
        <v>8.87874560460958e-38</v>
      </c>
      <c r="WM97">
        <v>7.62066424207282e-38</v>
      </c>
      <c r="WN97">
        <v>6.54084778149932e-38</v>
      </c>
      <c r="WO97">
        <v>5.61403682694038e-38</v>
      </c>
      <c r="WP97">
        <v>4.81855113390487e-38</v>
      </c>
      <c r="WQ97">
        <v>4.13578245846847e-38</v>
      </c>
      <c r="WR97">
        <v>3.54975926755687e-38</v>
      </c>
      <c r="WS97">
        <v>3.04677312797349e-38</v>
      </c>
      <c r="WT97">
        <v>2.61505803454957e-38</v>
      </c>
      <c r="WU97">
        <v>2.24451517616305e-38</v>
      </c>
      <c r="WV97">
        <v>1.92647670126907e-38</v>
      </c>
      <c r="WW97">
        <v>1.65350295687328e-38</v>
      </c>
      <c r="WX97">
        <v>1.41920845790017e-38</v>
      </c>
      <c r="WY97">
        <v>1.21811251597885e-38</v>
      </c>
      <c r="WZ97">
        <v>1.04551103350929e-38</v>
      </c>
      <c r="XA97">
        <v>8.97366463976661e-39</v>
      </c>
      <c r="XB97">
        <v>7.70213364432011e-39</v>
      </c>
      <c r="XC97">
        <v>6.61077330793929e-39</v>
      </c>
      <c r="XD97">
        <v>5.67405419681215e-39</v>
      </c>
      <c r="XE97">
        <v>4.8700642918275e-39</v>
      </c>
      <c r="XF97">
        <v>4.17999641594164e-39</v>
      </c>
      <c r="XG97">
        <v>3.58770829095736e-39</v>
      </c>
      <c r="XH97">
        <v>3.07934493242969e-39</v>
      </c>
      <c r="XI97">
        <v>2.64301454964448e-39</v>
      </c>
      <c r="XJ97">
        <v>2.26851036922344e-39</v>
      </c>
      <c r="XK97">
        <v>1.94707187516864e-39</v>
      </c>
      <c r="XL97">
        <v>1.67117988020063e-39</v>
      </c>
      <c r="XM97">
        <v>1.43438063463656e-39</v>
      </c>
      <c r="XN97">
        <v>1.23113485830944e-39</v>
      </c>
      <c r="XO97">
        <v>1.05668816403719e-39</v>
      </c>
      <c r="XP97">
        <v>9.06959841547782e-40</v>
      </c>
      <c r="XQ97">
        <v>7.78447400260112e-40</v>
      </c>
      <c r="XR97">
        <v>6.68144637956167e-40</v>
      </c>
      <c r="XS97">
        <v>5.7347131878199e-40</v>
      </c>
      <c r="XT97">
        <v>4.92212815583697e-40</v>
      </c>
      <c r="XU97">
        <v>4.22468304673721e-40</v>
      </c>
      <c r="XV97">
        <v>3.62606301183434e-40</v>
      </c>
      <c r="XW97">
        <v>3.11226494871557e-40</v>
      </c>
      <c r="XX97">
        <v>2.67126993639957e-40</v>
      </c>
      <c r="XY97">
        <v>2.29276208507153e-40</v>
      </c>
      <c r="XZ97">
        <v>1.96788722364269e-40</v>
      </c>
      <c r="YA97">
        <v>1.68904578028005e-40</v>
      </c>
      <c r="YB97">
        <v>1.44971501090442e-40</v>
      </c>
      <c r="YC97">
        <v>1.24429641717179e-40</v>
      </c>
      <c r="YD97">
        <v>1.06798478469272e-40</v>
      </c>
      <c r="YE97">
        <v>9.16655777991913e-41</v>
      </c>
      <c r="YF97">
        <v>7.8676946279503e-41</v>
      </c>
      <c r="YG97">
        <v>6.75287498806603e-41</v>
      </c>
      <c r="YH97">
        <v>5.79602065927258e-41</v>
      </c>
      <c r="YI97">
        <v>4.97474861330664e-41</v>
      </c>
      <c r="YJ97">
        <v>4.26984740401223e-41</v>
      </c>
      <c r="YK97">
        <v>3.6648277673335e-41</v>
      </c>
      <c r="YL97">
        <v>3.14553689942129e-41</v>
      </c>
      <c r="YM97">
        <v>2.69982738992942e-41</v>
      </c>
      <c r="YN97">
        <v>2.31727306608743e-41</v>
      </c>
      <c r="YO97">
        <v>1.98892510048749e-41</v>
      </c>
      <c r="YP97">
        <v>1.70710267738464e-41</v>
      </c>
      <c r="YQ97">
        <v>1.46521332071254e-41</v>
      </c>
      <c r="YR97">
        <v>1.25759868087287e-41</v>
      </c>
      <c r="YS97">
        <v>1.07940217289594e-41</v>
      </c>
      <c r="YT97">
        <v>9.26455369723988e-42</v>
      </c>
      <c r="YU97">
        <v>7.9518049309426e-42</v>
      </c>
      <c r="YV97">
        <v>6.82506721058793e-42</v>
      </c>
      <c r="YW97">
        <v>5.85798354380919e-42</v>
      </c>
      <c r="YX97">
        <v>5.02793161454938e-42</v>
      </c>
      <c r="YY97">
        <v>4.31549459494496e-42</v>
      </c>
      <c r="YZ97">
        <v>3.70400694096716e-42</v>
      </c>
      <c r="ZA97">
        <v>3.17916454693367e-42</v>
      </c>
      <c r="ZB97">
        <v>2.7286901395063e-42</v>
      </c>
      <c r="ZC97">
        <v>2.34204608396895e-42</v>
      </c>
      <c r="ZD97">
        <v>2.01018788466275e-42</v>
      </c>
      <c r="ZE97">
        <v>1.72535261338542e-42</v>
      </c>
      <c r="ZF97">
        <v>1.48087731660731e-42</v>
      </c>
      <c r="ZG97">
        <v>1.27104315363052e-42</v>
      </c>
      <c r="ZH97">
        <v>1.09094161972326e-42</v>
      </c>
      <c r="ZI97">
        <v>9.36359724880262e-43</v>
      </c>
      <c r="ZJ97">
        <v>8.03681442275754e-43</v>
      </c>
      <c r="ZK97">
        <v>6.89803121061228e-43</v>
      </c>
      <c r="ZL97">
        <v>5.92060884818277e-43</v>
      </c>
      <c r="ZM97">
        <v>5.0816831734904e-43</v>
      </c>
      <c r="ZN97">
        <v>4.36162978131238e-43</v>
      </c>
      <c r="ZO97">
        <v>3.74360496310995e-43</v>
      </c>
      <c r="ZP97">
        <v>3.21315169386169e-43</v>
      </c>
      <c r="ZQ97">
        <v>2.75786144892528e-43</v>
      </c>
      <c r="ZR97">
        <v>2.36708394004495e-43</v>
      </c>
      <c r="ZS97">
        <v>2.0316779805607e-43</v>
      </c>
      <c r="ZT97">
        <v>1.74379765198222e-43</v>
      </c>
      <c r="ZU97">
        <v>1.49670876987085e-43</v>
      </c>
      <c r="ZV97">
        <v>1.28463135574354e-43</v>
      </c>
      <c r="ZW97">
        <v>1.10260443005347e-43</v>
      </c>
      <c r="ZX97">
        <v>9.46369963443623e-44</v>
      </c>
      <c r="ZY97">
        <v>8.12273271625481e-44</v>
      </c>
      <c r="ZZ97">
        <v>6.97177523889647e-44</v>
      </c>
      <c r="AAA97">
        <v>5.98390365405264e-44</v>
      </c>
      <c r="AAB97">
        <v>5.13600936834738e-44</v>
      </c>
      <c r="AAC97">
        <v>4.40825818007395e-44</v>
      </c>
      <c r="AAD97">
        <v>3.78362631149986e-44</v>
      </c>
      <c r="AAE97">
        <v>3.24750218346647e-44</v>
      </c>
      <c r="AAF97">
        <v>2.78734461687334e-44</v>
      </c>
      <c r="AAG97">
        <v>2.39238946559218e-44</v>
      </c>
      <c r="AAH97">
        <v>2.05339781827792e-44</v>
      </c>
      <c r="AAI97">
        <v>1.76243987893704e-44</v>
      </c>
      <c r="AAJ97">
        <v>1.51270947072137e-44</v>
      </c>
      <c r="AAK97">
        <v>1.29836482376366e-44</v>
      </c>
      <c r="AAL97">
        <v>1.1143919227153e-44</v>
      </c>
      <c r="AAM97">
        <v>9.56487217370239e-45</v>
      </c>
      <c r="AAN97">
        <v>8.20956952706118e-45</v>
      </c>
      <c r="AAO97">
        <v>7.04630763440337e-45</v>
      </c>
      <c r="AAP97">
        <v>6.04787511878528e-45</v>
      </c>
      <c r="AAQ97">
        <v>5.19091634231766e-45</v>
      </c>
      <c r="AAR97">
        <v>4.45538506396152e-45</v>
      </c>
      <c r="AAS97">
        <v>3.82407551174454e-45</v>
      </c>
      <c r="AAT97">
        <v>3.28221990009583e-45</v>
      </c>
      <c r="AAU97">
        <v>2.81714297730236e-45</v>
      </c>
      <c r="AAV97">
        <v>2.41796552215539e-45</v>
      </c>
      <c r="AAW97">
        <v>2.07534985389017e-45</v>
      </c>
      <c r="AAX97">
        <v>1.78128140230991e-45</v>
      </c>
      <c r="AAY97">
        <v>1.52888122851554e-45</v>
      </c>
      <c r="AAZ97">
        <v>1.31224511066922e-45</v>
      </c>
      <c r="ABA97">
        <v>1.12630543063651e-45</v>
      </c>
      <c r="ABB97">
        <v>9.66712630717558e-46</v>
      </c>
      <c r="ABC97">
        <v>8.29733467466927e-46</v>
      </c>
      <c r="ABD97">
        <v>7.12163682524424e-46</v>
      </c>
      <c r="ABE97">
        <v>6.11253047626363e-46</v>
      </c>
      <c r="ABF97">
        <v>5.24641030427304e-46</v>
      </c>
      <c r="ABG97">
        <v>4.50301576207555e-46</v>
      </c>
      <c r="ABH97">
        <v>3.86495713783302e-46</v>
      </c>
      <c r="ABI97">
        <v>3.31730876962358e-46</v>
      </c>
      <c r="ABJ97">
        <v>2.84725989980616e-46</v>
      </c>
      <c r="ABK97">
        <v>2.44381500187095e-46</v>
      </c>
      <c r="ABL97">
        <v>2.09753656973011e-46</v>
      </c>
      <c r="ABM97">
        <v>1.80032435269725e-46</v>
      </c>
      <c r="ABN97">
        <v>1.54522587195313e-46</v>
      </c>
      <c r="ABO97">
        <v>1.32627378604084e-46</v>
      </c>
      <c r="ABP97">
        <v>1.13834630099467e-46</v>
      </c>
      <c r="ABQ97">
        <v>9.77047359773676e-47</v>
      </c>
      <c r="ABR97">
        <v>8.38603808354786e-47</v>
      </c>
      <c r="ABS97">
        <v>7.1977713296319e-47</v>
      </c>
      <c r="ABT97">
        <v>6.17787703770512e-47</v>
      </c>
      <c r="ABU97">
        <v>5.3024975294618e-47</v>
      </c>
      <c r="ABV97">
        <v>4.55115566048768e-47</v>
      </c>
      <c r="ABW97">
        <v>3.90627581265303e-47</v>
      </c>
      <c r="ABX97">
        <v>3.35277275989347e-47</v>
      </c>
      <c r="ABY97">
        <v>2.87769879000149e-47</v>
      </c>
      <c r="ABZ97">
        <v>2.46994082779387e-47</v>
      </c>
      <c r="ACA97">
        <v>2.11996047466799e-47</v>
      </c>
      <c r="ACB97">
        <v>1.81957088347285e-47</v>
      </c>
      <c r="ACC97">
        <v>1.56174524928379e-47</v>
      </c>
      <c r="ACD97">
        <v>1.34045243623887e-47</v>
      </c>
      <c r="ACE97">
        <v>1.15051589536945e-47</v>
      </c>
      <c r="ACF97">
        <v>9.87492573188091e-48</v>
      </c>
      <c r="ACG97">
        <v>8.47568978426416e-48</v>
      </c>
      <c r="ACH97">
        <v>7.27471975684384e-48</v>
      </c>
      <c r="ACI97">
        <v>6.24392219248839e-48</v>
      </c>
      <c r="ACJ97">
        <v>5.35918436021836e-48</v>
      </c>
      <c r="ACK97">
        <v>4.59981020284992e-48</v>
      </c>
      <c r="ACL97">
        <v>3.94803620851366e-48</v>
      </c>
      <c r="ACM97">
        <v>3.38861588116779e-48</v>
      </c>
      <c r="ACN97">
        <v>2.90846308991315e-48</v>
      </c>
      <c r="ACO97">
        <v>2.49634595422833e-48</v>
      </c>
      <c r="ACP97">
        <v>2.14262410439538e-48</v>
      </c>
      <c r="ACQ97">
        <v>1.83902317103128e-48</v>
      </c>
      <c r="ACR97">
        <v>1.57844122851605e-48</v>
      </c>
      <c r="ACS97">
        <v>1.3547826645828e-48</v>
      </c>
      <c r="ACT97">
        <v>1.16281558989664e-48</v>
      </c>
      <c r="ACU97">
        <v>9.98049452103858e-49</v>
      </c>
      <c r="ACV97">
        <v>8.56629991461804e-49</v>
      </c>
      <c r="ACW97">
        <v>7.35249080819583e-49</v>
      </c>
      <c r="ACX97">
        <v>6.31067340898895e-49</v>
      </c>
      <c r="ACY97">
        <v>5.41647720668042e-49</v>
      </c>
      <c r="ACZ97">
        <v>4.64898489101007e-49</v>
      </c>
      <c r="ADA97">
        <v>3.99024304767375e-49</v>
      </c>
      <c r="ADB97">
        <v>3.42484218658095e-49</v>
      </c>
      <c r="ADC97">
        <v>2.93955627836321e-49</v>
      </c>
      <c r="ADD97">
        <v>2.5230333670618e-49</v>
      </c>
      <c r="ADE97">
        <v>2.16553002171188e-49</v>
      </c>
      <c r="ADF97">
        <v>1.85868341503412e-49</v>
      </c>
      <c r="ADG97">
        <v>1.59531569762856e-49</v>
      </c>
      <c r="ADH97">
        <v>1.36926609153254e-49</v>
      </c>
      <c r="ADI97">
        <v>1.17524677542371e-49</v>
      </c>
      <c r="ADJ97">
        <v>1.00871919029114e-49</v>
      </c>
      <c r="ADK97">
        <v>8.65787872078851e-50</v>
      </c>
      <c r="ADL97">
        <v>7.43109327802588e-50</v>
      </c>
      <c r="ADM97">
        <v>6.3781382354236e-50</v>
      </c>
      <c r="ADN97">
        <v>5.47438254751385e-50</v>
      </c>
      <c r="ADO97">
        <v>4.69868528563398e-50</v>
      </c>
      <c r="ADP97">
        <v>4.0329011028759e-50</v>
      </c>
      <c r="ADQ97">
        <v>3.46145577259772e-50</v>
      </c>
      <c r="ADR97">
        <v>2.97098187136446e-50</v>
      </c>
      <c r="ADS97">
        <v>2.55000608410261e-50</v>
      </c>
      <c r="ADT97">
        <v>2.18868081681494e-50</v>
      </c>
      <c r="ADU97">
        <v>1.87855383865858e-50</v>
      </c>
      <c r="ADV97">
        <v>1.61237056478358e-50</v>
      </c>
      <c r="ADW97">
        <v>1.38390435487168e-50</v>
      </c>
      <c r="ADX97">
        <v>1.18781085766712e-50</v>
      </c>
      <c r="ADY97">
        <v>1.01950299428223e-50</v>
      </c>
      <c r="ADZ97">
        <v>8.75043655849222e-51</v>
      </c>
      <c r="AEA97">
        <v>7.51053605468862e-51</v>
      </c>
      <c r="AEB97">
        <v>6.44632430070408e-51</v>
      </c>
      <c r="AEC97">
        <v>5.53290693064527e-51</v>
      </c>
      <c r="AED97">
        <v>4.74891700683425e-51</v>
      </c>
      <c r="AEE97">
        <v>4.07601519788613e-51</v>
      </c>
      <c r="AEF97">
        <v>3.49846077947653e-51</v>
      </c>
      <c r="AEG97">
        <v>3.00274342251788e-51</v>
      </c>
      <c r="AEH97">
        <v>2.57726715542128e-51</v>
      </c>
      <c r="AEI97">
        <v>2.21207910759274e-51</v>
      </c>
      <c r="AEJ97">
        <v>1.89863668884898e-51</v>
      </c>
      <c r="AEK97">
        <v>1.62960775854273e-51</v>
      </c>
      <c r="AEL97">
        <v>1.39869910989269e-51</v>
      </c>
      <c r="AEM97">
        <v>1.20050925737127e-51</v>
      </c>
      <c r="AEN97">
        <v>1.03040208350794e-51</v>
      </c>
      <c r="AEO97">
        <v>8.84398389415455e-52</v>
      </c>
      <c r="AEP97">
        <v>7.59082812156044e-52</v>
      </c>
      <c r="AEQ97">
        <v>6.51523931529966e-52</v>
      </c>
      <c r="AER97">
        <v>5.59205697400252e-52</v>
      </c>
      <c r="AES97">
        <v>4.79968573480587e-52</v>
      </c>
      <c r="AET97">
        <v>4.11959020803935e-52</v>
      </c>
      <c r="AEU97">
        <v>3.53586139173759e-52</v>
      </c>
      <c r="AEV97">
        <v>3.03484452341456e-52</v>
      </c>
      <c r="AEW97">
        <v>2.60481966369537e-52</v>
      </c>
      <c r="AEX97">
        <v>2.23572753992025e-52</v>
      </c>
      <c r="AEY97">
        <v>1.91893423657078e-52</v>
      </c>
      <c r="AEZ97">
        <v>1.64702922808512e-52</v>
      </c>
      <c r="AFA97">
        <v>1.41365202958408e-52</v>
      </c>
      <c r="AFB97">
        <v>1.21334341046916e-52</v>
      </c>
      <c r="AFC97">
        <v>1.04141769043552e-52</v>
      </c>
      <c r="AFD97">
        <v>8.9385313060932e-53</v>
      </c>
      <c r="AFE97">
        <v>7.67197855805536e-53</v>
      </c>
      <c r="AFF97">
        <v>6.58489107210913e-53</v>
      </c>
      <c r="AFG97">
        <v>5.65183936626297e-53</v>
      </c>
      <c r="AFH97">
        <v>4.8509972104684e-53</v>
      </c>
      <c r="AFI97">
        <v>4.16363106079072e-53</v>
      </c>
      <c r="AFJ97">
        <v>3.57366183863613e-53</v>
      </c>
      <c r="AFK97">
        <v>3.06728880404184e-53</v>
      </c>
      <c r="AFL97">
        <v>2.63266672455808e-53</v>
      </c>
      <c r="AFM97">
        <v>2.25962878795838e-53</v>
      </c>
      <c r="AFN97">
        <v>1.93944877706742e-53</v>
      </c>
      <c r="AFO97">
        <v>1.66463694342771e-53</v>
      </c>
      <c r="AFP97">
        <v>1.42876480481961e-53</v>
      </c>
      <c r="AFQ97">
        <v>1.22631476824476e-53</v>
      </c>
      <c r="AFR97">
        <v>1.05255106070804e-53</v>
      </c>
      <c r="AFS97">
        <v>9.03408948571431e-54</v>
      </c>
      <c r="AFT97">
        <v>7.75399654065169e-54</v>
      </c>
      <c r="AFU97">
        <v>6.65528744734196e-54</v>
      </c>
      <c r="AFV97">
        <v>5.71226086760993e-54</v>
      </c>
      <c r="AFW97">
        <v>4.90285723611528e-54</v>
      </c>
      <c r="AFX97">
        <v>4.20814273627278e-54</v>
      </c>
      <c r="AFY97">
        <v>3.61186639464062e-54</v>
      </c>
      <c r="AFZ97">
        <v>3.10007993319374e-54</v>
      </c>
      <c r="AGA97">
        <v>2.66081148695057e-54</v>
      </c>
      <c r="AGB97">
        <v>2.28378555445642e-54</v>
      </c>
      <c r="AGC97">
        <v>1.96018263011983e-54</v>
      </c>
      <c r="AGD97">
        <v>1.68243289564814e-54</v>
      </c>
      <c r="AGE97">
        <v>1.44403914454947e-54</v>
      </c>
      <c r="AGF97">
        <v>1.23942479749711e-54</v>
      </c>
      <c r="AGG97">
        <v>1.06380345328521e-54</v>
      </c>
      <c r="AGH97">
        <v>9.13066923872144e-55</v>
      </c>
      <c r="AGI97">
        <v>7.8368913439297e-55</v>
      </c>
      <c r="AGJ97">
        <v>6.7264364014089e-55</v>
      </c>
      <c r="AGK97">
        <v>5.77332831049706e-55</v>
      </c>
      <c r="AGL97">
        <v>4.95527167606986e-55</v>
      </c>
      <c r="AGM97">
        <v>4.25313026785864e-55</v>
      </c>
      <c r="AGN97">
        <v>3.65047937991609e-55</v>
      </c>
      <c r="AGO97">
        <v>3.13322161888588e-55</v>
      </c>
      <c r="AGP97">
        <v>2.68925713347804e-55</v>
      </c>
      <c r="AGQ97">
        <v>2.30820057105764e-55</v>
      </c>
      <c r="AGR97">
        <v>1.98113814030879e-55</v>
      </c>
      <c r="AGS97">
        <v>1.7004190971098e-55</v>
      </c>
      <c r="AGT97">
        <v>1.45947677599354e-55</v>
      </c>
      <c r="AGU97">
        <v>1.25267498070621e-55</v>
      </c>
      <c r="AGV97">
        <v>1.07517614058578e-55</v>
      </c>
      <c r="AGW97">
        <v>9.22828148633753e-56</v>
      </c>
      <c r="AGX97">
        <v>7.92067234162044e-56</v>
      </c>
      <c r="AGY97">
        <v>6.79834597982225e-56</v>
      </c>
      <c r="AGZ97">
        <v>5.83504860042097e-56</v>
      </c>
      <c r="AHA97">
        <v>5.00824645734858e-56</v>
      </c>
      <c r="AHB97">
        <v>4.29859874273112e-56</v>
      </c>
      <c r="AHC97">
        <v>3.6895051608127e-56</v>
      </c>
      <c r="AHD97">
        <v>3.16671760877475e-56</v>
      </c>
      <c r="AHE97">
        <v>2.71800688076964e-56</v>
      </c>
      <c r="AHF97">
        <v>2.3328765986082e-56</v>
      </c>
      <c r="AHG97">
        <v>2.00231767728001e-56</v>
      </c>
      <c r="AHH97">
        <v>1.71859758168948e-56</v>
      </c>
      <c r="AHI97">
        <v>1.4750794448367e-56</v>
      </c>
      <c r="AHJ97">
        <v>1.26606681620066e-56</v>
      </c>
      <c r="AHK97">
        <v>1.08667040863141e-56</v>
      </c>
      <c r="AHL97">
        <v>9.32693726653986e-57</v>
      </c>
      <c r="AHM97">
        <v>8.00534900766562e-57</v>
      </c>
      <c r="AHN97">
        <v>6.87102431410558e-57</v>
      </c>
      <c r="AHO97">
        <v>5.89742871670213e-57</v>
      </c>
      <c r="AHP97">
        <v>5.06178757033118e-57</v>
      </c>
      <c r="AHQ97">
        <v>4.34455330245805e-57</v>
      </c>
      <c r="AHR97">
        <v>3.7289481503595e-57</v>
      </c>
      <c r="AHS97">
        <v>3.20057169058148e-57</v>
      </c>
      <c r="AHT97">
        <v>2.74706397984216e-57</v>
      </c>
      <c r="AHU97">
        <v>2.35781642746931e-57</v>
      </c>
      <c r="AHV97">
        <v>2.02372363601214e-57</v>
      </c>
      <c r="AHW97">
        <v>1.73697040500728e-57</v>
      </c>
      <c r="AHX97">
        <v>1.49084891542624e-57</v>
      </c>
      <c r="AHY97">
        <v>1.27960181832706e-57</v>
      </c>
      <c r="AHZ97">
        <v>1.09828755719206e-57</v>
      </c>
      <c r="AIA97">
        <v>9.42664773530817e-58</v>
      </c>
      <c r="AIB97">
        <v>8.09093091728903e-58</v>
      </c>
      <c r="AIC97">
        <v>6.94447962271325e-58</v>
      </c>
      <c r="AID97">
        <v>5.96047571327405e-58</v>
      </c>
      <c r="AIE97">
        <v>5.11590106943811e-58</v>
      </c>
      <c r="AIF97">
        <v>4.39099914357366e-58</v>
      </c>
      <c r="AIG97">
        <v>3.76881280876338e-58</v>
      </c>
      <c r="AIH97">
        <v>3.23478769252023e-58</v>
      </c>
      <c r="AII97">
        <v>2.77643171646769e-58</v>
      </c>
      <c r="AIJ97">
        <v>2.38302287783282e-58</v>
      </c>
      <c r="AIK97">
        <v>2.04535843708753e-58</v>
      </c>
      <c r="AIL97">
        <v>1.75553964465911e-58</v>
      </c>
      <c r="AIM97">
        <v>1.50678697097135e-58</v>
      </c>
      <c r="AIN97">
        <v>1.29328151762126e-58</v>
      </c>
      <c r="AIO97">
        <v>1.11002889993303e-58</v>
      </c>
      <c r="AIP97">
        <v>9.52742416788625e-59</v>
      </c>
      <c r="AIQ97">
        <v>8.17742774807926e-59</v>
      </c>
      <c r="AIR97">
        <v>7.01872021195971e-59</v>
      </c>
      <c r="AIS97">
        <v>6.02419671948096e-59</v>
      </c>
      <c r="AIT97">
        <v>5.17059307381515e-59</v>
      </c>
      <c r="AIU97">
        <v>4.43794151816619e-59</v>
      </c>
      <c r="AIV97">
        <v>3.80910364391352e-59</v>
      </c>
      <c r="AIW97">
        <v>3.26936948373097e-59</v>
      </c>
      <c r="AIX97">
        <v>2.80611341154517e-59</v>
      </c>
      <c r="AIY97">
        <v>2.40849880004007e-59</v>
      </c>
      <c r="AIZ97">
        <v>2.06722452696602e-59</v>
      </c>
      <c r="AJA97">
        <v>1.7743074004516e-59</v>
      </c>
      <c r="AJB97">
        <v>1.52289541374479e-59</v>
      </c>
      <c r="AJC97">
        <v>1.30710746098147e-59</v>
      </c>
      <c r="AJD97">
        <v>1.12189576456348e-59</v>
      </c>
      <c r="AJE97">
        <v>9.62927796005685e-60</v>
      </c>
      <c r="AJF97">
        <v>8.26484928108399e-60</v>
      </c>
      <c r="AJG97">
        <v>7.09375447695886e-60</v>
      </c>
      <c r="AJH97">
        <v>6.088598940884e-60</v>
      </c>
      <c r="AJI97">
        <v>5.22586976802535e-60</v>
      </c>
      <c r="AJJ97">
        <v>4.48538573447183e-60</v>
      </c>
      <c r="AJK97">
        <v>3.84982521189106e-60</v>
      </c>
      <c r="AJL97">
        <v>3.30432097471709e-60</v>
      </c>
      <c r="AJM97">
        <v>2.8361124214759e-60</v>
      </c>
      <c r="AJN97">
        <v>2.43424707490426e-60</v>
      </c>
      <c r="AJO97">
        <v>2.08932437826154e-60</v>
      </c>
      <c r="AJP97">
        <v>1.79327579463956e-60</v>
      </c>
      <c r="AJQ97">
        <v>1.53917606528668e-60</v>
      </c>
      <c r="AJR97">
        <v>1.32108121184314e-60</v>
      </c>
      <c r="AJS97">
        <v>1.13388949298654e-60</v>
      </c>
      <c r="AJT97">
        <v>9.73222062943044e-61</v>
      </c>
      <c r="AJU97">
        <v>8.35320540191614e-61</v>
      </c>
      <c r="AJV97">
        <v>7.16959090257334e-61</v>
      </c>
      <c r="AJW97">
        <v>6.153689660076e-61</v>
      </c>
      <c r="AJX97">
        <v>5.28173740274841e-61</v>
      </c>
      <c r="AJY97">
        <v>4.53333715747488e-61</v>
      </c>
      <c r="AJZ97">
        <v>3.89098211748438e-61</v>
      </c>
      <c r="AKA97">
        <v>3.33964611778759e-61</v>
      </c>
      <c r="AKB97">
        <v>2.8664321385431e-61</v>
      </c>
      <c r="AKC97">
        <v>2.46027061403616e-61</v>
      </c>
      <c r="AKD97">
        <v>2.11166049002171e-61</v>
      </c>
      <c r="AKE97">
        <v>1.81244697216595e-61</v>
      </c>
      <c r="AKF97">
        <v>1.55563076661048e-61</v>
      </c>
      <c r="AKG97">
        <v>1.33520435035576e-61</v>
      </c>
      <c r="AKH97">
        <v>1.1460114414511e-61</v>
      </c>
      <c r="AKI97">
        <v>9.8362638167475e-62</v>
      </c>
      <c r="AKJ97">
        <v>8.44250610187164e-62</v>
      </c>
      <c r="AKK97">
        <v>7.24623806437394e-62</v>
      </c>
      <c r="AKL97">
        <v>6.21947623750503e-62</v>
      </c>
      <c r="AKM97">
        <v>5.33820229548748e-62</v>
      </c>
      <c r="AKN97">
        <v>4.58180120951458e-62</v>
      </c>
      <c r="AKO97">
        <v>3.93257901470972e-62</v>
      </c>
      <c r="AKP97">
        <v>3.37534890750393e-62</v>
      </c>
      <c r="AKQ97">
        <v>2.8970759912955e-62</v>
      </c>
      <c r="AKR97">
        <v>2.4865723601734e-62</v>
      </c>
      <c r="AKS97">
        <v>2.13423538801045e-62</v>
      </c>
      <c r="AKT97">
        <v>1.83182310090445e-62</v>
      </c>
      <c r="AKU97">
        <v>1.57226137841116e-62</v>
      </c>
      <c r="AKV97">
        <v>1.34947847356157e-62</v>
      </c>
      <c r="AKW97">
        <v>1.15826298070513e-62</v>
      </c>
      <c r="AKX97">
        <v>9.94141928719493e-63</v>
      </c>
      <c r="AKY97">
        <v>8.53276147905927e-63</v>
      </c>
      <c r="AKZ97">
        <v>7.32370462960941e-63</v>
      </c>
      <c r="ALA97">
        <v>6.28596611230668e-63</v>
      </c>
      <c r="ALB97">
        <v>5.39527083128354e-63</v>
      </c>
      <c r="ALC97">
        <v>4.63078337089813e-63</v>
      </c>
      <c r="ALD97">
        <v>3.97462060733754e-63</v>
      </c>
      <c r="ALE97">
        <v>3.41143338113186e-63</v>
      </c>
      <c r="ALF97">
        <v>2.92804744493502e-63</v>
      </c>
      <c r="ALG97">
        <v>2.51315528751319e-63</v>
      </c>
      <c r="ALH97">
        <v>2.15705162499361e-63</v>
      </c>
      <c r="ALI97">
        <v>1.85140637190457e-63</v>
      </c>
      <c r="ALJ97">
        <v>1.58906978127564e-63</v>
      </c>
      <c r="ALK97">
        <v>1.36390519557613e-63</v>
      </c>
      <c r="ALL97">
        <v>1.17064549615073e-63</v>
      </c>
      <c r="ALM97">
        <v>1.00476989317364e-63</v>
      </c>
      <c r="ALN97">
        <v>8.62398173954258e-64</v>
      </c>
      <c r="ALO97">
        <v>7.40199935818647e-64</v>
      </c>
    </row>
    <row r="98" spans="1:1003">
      <c r="A98" s="3" t="s">
        <v>18</v>
      </c>
      <c r="B98" s="5">
        <f t="shared" si="1"/>
        <v>402.255017917181</v>
      </c>
      <c r="C98">
        <v>0</v>
      </c>
      <c r="D98">
        <v>0.0915431148683532</v>
      </c>
      <c r="E98">
        <v>0.195840042517144</v>
      </c>
      <c r="F98">
        <v>0.295956148188586</v>
      </c>
      <c r="G98">
        <v>0.396592953097156</v>
      </c>
      <c r="H98">
        <v>0.506418430039355</v>
      </c>
      <c r="I98">
        <v>0.633871410204557</v>
      </c>
      <c r="J98">
        <v>0.786902041501691</v>
      </c>
      <c r="K98">
        <v>0.97362518667902</v>
      </c>
      <c r="L98">
        <v>1.20305577584193</v>
      </c>
      <c r="M98">
        <v>1.48577604490444</v>
      </c>
      <c r="N98">
        <v>1.83456605142601</v>
      </c>
      <c r="O98">
        <v>2.26506067973763</v>
      </c>
      <c r="P98">
        <v>2.7964922301159</v>
      </c>
      <c r="Q98">
        <v>3.45257079198305</v>
      </c>
      <c r="R98">
        <v>4.26255253205618</v>
      </c>
      <c r="S98">
        <v>5.26254933410373</v>
      </c>
      <c r="T98">
        <v>6.4971411470096</v>
      </c>
      <c r="U98">
        <v>8.02136438797503</v>
      </c>
      <c r="V98">
        <v>9.90316573942185</v>
      </c>
      <c r="W98">
        <v>12.2264310315614</v>
      </c>
      <c r="X98">
        <v>15.0947243320161</v>
      </c>
      <c r="Y98">
        <v>18.6359039002256</v>
      </c>
      <c r="Z98">
        <v>23.0078206575803</v>
      </c>
      <c r="AA98">
        <v>28.4053529784426</v>
      </c>
      <c r="AB98">
        <v>35.0690910422973</v>
      </c>
      <c r="AC98">
        <v>32.2138860646138</v>
      </c>
      <c r="AD98">
        <v>27.4572421888782</v>
      </c>
      <c r="AE98">
        <v>23.3698570124024</v>
      </c>
      <c r="AF98">
        <v>19.9028853580549</v>
      </c>
      <c r="AG98">
        <v>16.9650137968913</v>
      </c>
      <c r="AH98">
        <v>14.4709721592912</v>
      </c>
      <c r="AI98">
        <v>12.3495819113692</v>
      </c>
      <c r="AJ98">
        <v>10.5424959122336</v>
      </c>
      <c r="AK98">
        <v>9.00161160092586</v>
      </c>
      <c r="AL98">
        <v>7.68687579342136</v>
      </c>
      <c r="AM98">
        <v>6.56465125555581</v>
      </c>
      <c r="AN98">
        <v>5.60651519359078</v>
      </c>
      <c r="AO98">
        <v>4.78835320987381</v>
      </c>
      <c r="AP98">
        <v>4.08965337918922</v>
      </c>
      <c r="AQ98">
        <v>3.49294008623148</v>
      </c>
      <c r="AR98">
        <v>2.98330992629637</v>
      </c>
      <c r="AS98">
        <v>2.54804549390662</v>
      </c>
      <c r="AT98">
        <v>2.17629080480541</v>
      </c>
      <c r="AU98">
        <v>1.85877680823928</v>
      </c>
      <c r="AV98">
        <v>1.58758835840339</v>
      </c>
      <c r="AW98">
        <v>1.35596591219654</v>
      </c>
      <c r="AX98">
        <v>1.15813653377395</v>
      </c>
      <c r="AY98">
        <v>0.989169748118843</v>
      </c>
      <c r="AZ98">
        <v>0.84485452447195</v>
      </c>
      <c r="BA98">
        <v>0.721594258555731</v>
      </c>
      <c r="BB98">
        <v>0.616317102774715</v>
      </c>
      <c r="BC98">
        <v>0.526399392386134</v>
      </c>
      <c r="BD98">
        <v>0.449600250407999</v>
      </c>
      <c r="BE98">
        <v>0.38400573694719</v>
      </c>
      <c r="BF98">
        <v>0.32798114871671</v>
      </c>
      <c r="BG98">
        <v>0.280130278770802</v>
      </c>
      <c r="BH98">
        <v>0.239260620534068</v>
      </c>
      <c r="BI98">
        <v>0.204353648643608</v>
      </c>
      <c r="BJ98">
        <v>0.174539435799945</v>
      </c>
      <c r="BK98">
        <v>0.149074972961593</v>
      </c>
      <c r="BL98">
        <v>0.127325652551384</v>
      </c>
      <c r="BM98">
        <v>0.108749453190129</v>
      </c>
      <c r="BN98">
        <v>0.0928834318095382</v>
      </c>
      <c r="BO98">
        <v>0.0793321865047199</v>
      </c>
      <c r="BP98">
        <v>0.067758002602777</v>
      </c>
      <c r="BQ98">
        <v>0.0578724363733464</v>
      </c>
      <c r="BR98">
        <v>0.0494291266355664</v>
      </c>
      <c r="BS98">
        <v>0.0422176551170612</v>
      </c>
      <c r="BT98">
        <v>0.0360583025569805</v>
      </c>
      <c r="BU98">
        <v>0.0307975698683127</v>
      </c>
      <c r="BV98">
        <v>0.0263043527409989</v>
      </c>
      <c r="BW98">
        <v>0.0224666743519853</v>
      </c>
      <c r="BX98">
        <v>0.0191888947571057</v>
      </c>
      <c r="BY98">
        <v>0.0163893274192191</v>
      </c>
      <c r="BZ98">
        <v>0.01399820347339</v>
      </c>
      <c r="CA98">
        <v>0.011955932995957</v>
      </c>
      <c r="CB98">
        <v>0.0102116199460577</v>
      </c>
      <c r="CC98">
        <v>0.00872179377002278</v>
      </c>
      <c r="CD98">
        <v>0.00744932605857385</v>
      </c>
      <c r="CE98">
        <v>0.00636250525851303</v>
      </c>
      <c r="CF98">
        <v>0.0054342463795174</v>
      </c>
      <c r="CG98">
        <v>0.00464141600090307</v>
      </c>
      <c r="CH98">
        <v>0.00396425575664986</v>
      </c>
      <c r="CI98">
        <v>0.00338588993118282</v>
      </c>
      <c r="CJ98">
        <v>0.00289190489455689</v>
      </c>
      <c r="CK98">
        <v>0.00246998989602205</v>
      </c>
      <c r="CL98">
        <v>0.0021096302640768</v>
      </c>
      <c r="CM98">
        <v>0.00180184536715597</v>
      </c>
      <c r="CN98">
        <v>0.00153896480459206</v>
      </c>
      <c r="CO98">
        <v>0.00131443725023724</v>
      </c>
      <c r="CP98">
        <v>0.00112266718488025</v>
      </c>
      <c r="CQ98">
        <v>0.000958875448617297</v>
      </c>
      <c r="CR98">
        <v>0.000818980137960493</v>
      </c>
      <c r="CS98">
        <v>0.000699494879484486</v>
      </c>
      <c r="CT98">
        <v>0.000597441944858213</v>
      </c>
      <c r="CU98">
        <v>0.00051027804197504</v>
      </c>
      <c r="CV98">
        <v>0.000435830932799677</v>
      </c>
      <c r="CW98">
        <v>0.000372245298365986</v>
      </c>
      <c r="CX98">
        <v>0.000317936501810894</v>
      </c>
      <c r="CY98">
        <v>0.000271551097159032</v>
      </c>
      <c r="CZ98">
        <v>0.000231933099685493</v>
      </c>
      <c r="DA98">
        <v>0.000198095177270251</v>
      </c>
      <c r="DB98">
        <v>0.000169194044795243</v>
      </c>
      <c r="DC98">
        <v>0.000144509448380421</v>
      </c>
      <c r="DD98">
        <v>0.00012342621571857</v>
      </c>
      <c r="DE98">
        <v>0.000105418925179837</v>
      </c>
      <c r="DF98">
        <v>9.0038811620086e-5</v>
      </c>
      <c r="DG98">
        <v>7.69025825687614e-5</v>
      </c>
      <c r="DH98">
        <v>6.5682866081084e-5</v>
      </c>
      <c r="DI98">
        <v>5.61000522026174e-5</v>
      </c>
      <c r="DJ98">
        <v>4.79153247248675e-5</v>
      </c>
      <c r="DK98">
        <v>4.09247095741839e-5</v>
      </c>
      <c r="DL98">
        <v>3.49539915120632e-5</v>
      </c>
      <c r="DM98">
        <v>2.98543724643993e-5</v>
      </c>
      <c r="DN98">
        <v>2.5498763279589e-5</v>
      </c>
      <c r="DO98">
        <v>2.17786165012751e-5</v>
      </c>
      <c r="DP98">
        <v>1.86012212242933e-5</v>
      </c>
      <c r="DQ98">
        <v>1.58873926181116e-5</v>
      </c>
      <c r="DR98">
        <v>1.35694985376736e-5</v>
      </c>
      <c r="DS98">
        <v>1.15897740422171e-5</v>
      </c>
      <c r="DT98">
        <v>9.89888181768158e-6</v>
      </c>
      <c r="DU98">
        <v>8.45468262655381e-6</v>
      </c>
      <c r="DV98">
        <v>7.22118514316058e-6</v>
      </c>
      <c r="DW98">
        <v>6.16764900293529e-6</v>
      </c>
      <c r="DX98">
        <v>5.26781871247752e-6</v>
      </c>
      <c r="DY98">
        <v>4.49926932844592e-6</v>
      </c>
      <c r="DZ98">
        <v>3.8428475987497e-6</v>
      </c>
      <c r="EA98">
        <v>3.28219463854956e-6</v>
      </c>
      <c r="EB98">
        <v>2.80333824553127e-6</v>
      </c>
      <c r="EC98">
        <v>2.3943446944179e-6</v>
      </c>
      <c r="ED98">
        <v>2.04502133298599e-6</v>
      </c>
      <c r="EE98">
        <v>1.7466625678908e-6</v>
      </c>
      <c r="EF98">
        <v>1.49183290993654e-6</v>
      </c>
      <c r="EG98">
        <v>1.27418167199701e-6</v>
      </c>
      <c r="EH98">
        <v>1.08828470161723e-6</v>
      </c>
      <c r="EI98">
        <v>9.29509204066519e-7</v>
      </c>
      <c r="EJ98">
        <v>7.93898287057092e-7</v>
      </c>
      <c r="EK98">
        <v>6.78072349832344e-7</v>
      </c>
      <c r="EL98">
        <v>5.79144859112269e-7</v>
      </c>
      <c r="EM98">
        <v>4.94650412922896e-7</v>
      </c>
      <c r="EN98">
        <v>4.22483299566605e-7</v>
      </c>
      <c r="EO98">
        <v>3.60845020542836e-7</v>
      </c>
      <c r="EP98">
        <v>3.08199469621948e-7</v>
      </c>
      <c r="EQ98">
        <v>2.632346510764e-7</v>
      </c>
      <c r="ER98">
        <v>2.24829983037644e-7</v>
      </c>
      <c r="ES98">
        <v>1.9202837113582e-7</v>
      </c>
      <c r="ET98">
        <v>1.64012356460935e-7</v>
      </c>
      <c r="EU98">
        <v>1.40083743421656e-7</v>
      </c>
      <c r="EV98">
        <v>1.19646199801405e-7</v>
      </c>
      <c r="EW98">
        <v>1.02190395382485e-7</v>
      </c>
      <c r="EX98">
        <v>8.72813087733859e-8</v>
      </c>
      <c r="EY98">
        <v>7.45473861088591e-8</v>
      </c>
      <c r="EZ98">
        <v>6.36712814434544e-8</v>
      </c>
      <c r="FA98">
        <v>5.43819480770476e-8</v>
      </c>
      <c r="FB98">
        <v>4.6447883717891e-8</v>
      </c>
      <c r="FC98">
        <v>3.96713611438512e-8</v>
      </c>
      <c r="FD98">
        <v>3.38835005823884e-8</v>
      </c>
      <c r="FE98">
        <v>2.89400610065697e-8</v>
      </c>
      <c r="FF98">
        <v>2.47178454607283e-8</v>
      </c>
      <c r="FG98">
        <v>2.11116308317992e-8</v>
      </c>
      <c r="FH98">
        <v>1.80315455522328e-8</v>
      </c>
      <c r="FI98">
        <v>1.54008298834268e-8</v>
      </c>
      <c r="FJ98">
        <v>1.31539229630197e-8</v>
      </c>
      <c r="FK98">
        <v>1.12348289427737e-8</v>
      </c>
      <c r="FL98">
        <v>9.59572149907205e-9</v>
      </c>
      <c r="FM98">
        <v>8.19575193861569e-9</v>
      </c>
      <c r="FN98">
        <v>7.00003119575933e-9</v>
      </c>
      <c r="FO98">
        <v>5.97876035153405e-9</v>
      </c>
      <c r="FP98">
        <v>5.1064880057578e-9</v>
      </c>
      <c r="FQ98">
        <v>4.36147599497907e-9</v>
      </c>
      <c r="FR98">
        <v>3.72515764911813e-9</v>
      </c>
      <c r="FS98">
        <v>3.18167508585585e-9</v>
      </c>
      <c r="FT98">
        <v>2.71748401154305e-9</v>
      </c>
      <c r="FU98">
        <v>2.32101617975416e-9</v>
      </c>
      <c r="FV98">
        <v>1.98239109551253e-9</v>
      </c>
      <c r="FW98">
        <v>1.69316978048106e-9</v>
      </c>
      <c r="FX98">
        <v>1.44614446262588e-9</v>
      </c>
      <c r="FY98">
        <v>1.23515894914525e-9</v>
      </c>
      <c r="FZ98">
        <v>1.05495520612334e-9</v>
      </c>
      <c r="GA98">
        <v>9.01042321473603e-10</v>
      </c>
      <c r="GB98">
        <v>7.69584585557863e-10</v>
      </c>
      <c r="GC98">
        <v>6.57305900304062e-10</v>
      </c>
      <c r="GD98">
        <v>5.61408134573464e-10</v>
      </c>
      <c r="GE98">
        <v>4.79501391086646e-10</v>
      </c>
      <c r="GF98">
        <v>4.09544447069178e-10</v>
      </c>
      <c r="GG98">
        <v>3.49793884320329e-10</v>
      </c>
      <c r="GH98">
        <v>2.98760640959773e-10</v>
      </c>
      <c r="GI98">
        <v>2.55172902065249e-10</v>
      </c>
      <c r="GJ98">
        <v>2.17944404387486e-10</v>
      </c>
      <c r="GK98">
        <v>1.86147365254599e-10</v>
      </c>
      <c r="GL98">
        <v>1.58989361018982e-10</v>
      </c>
      <c r="GM98">
        <v>1.3579357882746e-10</v>
      </c>
      <c r="GN98">
        <v>1.15981949563077e-10</v>
      </c>
      <c r="GO98">
        <v>9.90607416094703e-11</v>
      </c>
      <c r="GP98">
        <v>8.46082564156362e-11</v>
      </c>
      <c r="GQ98">
        <v>7.22643192185599e-11</v>
      </c>
      <c r="GR98">
        <v>6.17213030188015e-11</v>
      </c>
      <c r="GS98">
        <v>5.27164621148234e-11</v>
      </c>
      <c r="GT98">
        <v>4.50253841377435e-11</v>
      </c>
      <c r="GU98">
        <v>3.84563974026874e-11</v>
      </c>
      <c r="GV98">
        <v>3.28457942006475e-11</v>
      </c>
      <c r="GW98">
        <v>2.80537509890591e-11</v>
      </c>
      <c r="GX98">
        <v>2.39608438069255e-11</v>
      </c>
      <c r="GY98">
        <v>2.04650720740975e-11</v>
      </c>
      <c r="GZ98">
        <v>1.74793166039066e-11</v>
      </c>
      <c r="HA98">
        <v>1.49291684795144e-11</v>
      </c>
      <c r="HB98">
        <v>1.27510746867478e-11</v>
      </c>
      <c r="HC98">
        <v>1.08907542901753e-11</v>
      </c>
      <c r="HD98">
        <v>9.30184568146575e-12</v>
      </c>
      <c r="HE98">
        <v>7.94475118769849e-12</v>
      </c>
      <c r="HF98">
        <v>6.78565024575753e-12</v>
      </c>
      <c r="HG98">
        <v>5.79565654982932e-12</v>
      </c>
      <c r="HH98">
        <v>4.95009816702244e-12</v>
      </c>
      <c r="HI98">
        <v>4.22790268065151e-12</v>
      </c>
      <c r="HJ98">
        <v>3.61107203815563e-12</v>
      </c>
      <c r="HK98">
        <v>3.08423401617656e-12</v>
      </c>
      <c r="HL98">
        <v>2.63425912472219e-12</v>
      </c>
      <c r="HM98">
        <v>2.24993340316783e-12</v>
      </c>
      <c r="HN98">
        <v>1.92167895374539e-12</v>
      </c>
      <c r="HO98">
        <v>1.64131524785069e-12</v>
      </c>
      <c r="HP98">
        <v>1.40185525661125e-12</v>
      </c>
      <c r="HQ98">
        <v>1.19733132502244e-12</v>
      </c>
      <c r="HR98">
        <v>1.02264645020876e-12</v>
      </c>
      <c r="HS98">
        <v>8.73447257470674e-13</v>
      </c>
      <c r="HT98">
        <v>7.46015508514507e-13</v>
      </c>
      <c r="HU98">
        <v>6.37175438109201e-13</v>
      </c>
      <c r="HV98">
        <v>5.4421460987866e-13</v>
      </c>
      <c r="HW98">
        <v>4.64816318852868e-13</v>
      </c>
      <c r="HX98">
        <v>3.97001856161309e-13</v>
      </c>
      <c r="HY98">
        <v>3.39081197029606e-13</v>
      </c>
      <c r="HZ98">
        <v>2.89610883159985e-13</v>
      </c>
      <c r="IA98">
        <v>2.4735804986964e-13</v>
      </c>
      <c r="IB98">
        <v>2.11269701496374e-13</v>
      </c>
      <c r="IC98">
        <v>1.80446469374617e-13</v>
      </c>
      <c r="ID98">
        <v>1.54120198396377e-13</v>
      </c>
      <c r="IE98">
        <v>1.31634803585024e-13</v>
      </c>
      <c r="IF98">
        <v>1.12429919602771e-13</v>
      </c>
      <c r="IG98">
        <v>9.602693571629e-14</v>
      </c>
      <c r="IH98">
        <v>8.20170681935916e-14</v>
      </c>
      <c r="II98">
        <v>7.00511728807684e-14</v>
      </c>
      <c r="IJ98">
        <v>5.98310440747346e-14</v>
      </c>
      <c r="IK98">
        <v>5.11019828485357e-14</v>
      </c>
      <c r="IL98">
        <v>4.36464496222085e-14</v>
      </c>
      <c r="IM98">
        <v>3.72786427929884e-14</v>
      </c>
      <c r="IN98">
        <v>3.18398683172642e-14</v>
      </c>
      <c r="IO98">
        <v>2.71945848482285e-14</v>
      </c>
      <c r="IP98">
        <v>2.32270258689011e-14</v>
      </c>
      <c r="IQ98">
        <v>1.98383146396789e-14</v>
      </c>
      <c r="IR98">
        <v>1.69440000611459e-14</v>
      </c>
      <c r="IS98">
        <v>1.44719520426338e-14</v>
      </c>
      <c r="IT98">
        <v>1.23605639263747e-14</v>
      </c>
      <c r="IU98">
        <v>1.0557217169315e-14</v>
      </c>
      <c r="IV98">
        <v>9.01697002045832e-15</v>
      </c>
      <c r="IW98">
        <v>7.70143751387085e-15</v>
      </c>
      <c r="IX98">
        <v>6.5778348653135e-15</v>
      </c>
      <c r="IY98">
        <v>5.61816043269911e-15</v>
      </c>
      <c r="IZ98">
        <v>4.79849787868482e-15</v>
      </c>
      <c r="JA98">
        <v>4.09842014438179e-15</v>
      </c>
      <c r="JB98">
        <v>3.50048038043067e-15</v>
      </c>
      <c r="JC98">
        <v>2.98977714878189e-15</v>
      </c>
      <c r="JD98">
        <v>2.55358305944244e-15</v>
      </c>
      <c r="JE98">
        <v>2.1810275873331e-15</v>
      </c>
      <c r="JF98">
        <v>1.86282616463891e-15</v>
      </c>
      <c r="JG98">
        <v>1.59104879728114e-15</v>
      </c>
      <c r="JH98">
        <v>1.35892243913186e-15</v>
      </c>
      <c r="JI98">
        <v>1.16066219887898e-15</v>
      </c>
      <c r="JJ98">
        <v>9.9132717299686e-16</v>
      </c>
      <c r="JK98">
        <v>8.46697311992341e-16</v>
      </c>
      <c r="JL98">
        <v>7.23168251272502e-16</v>
      </c>
      <c r="JM98">
        <v>6.17661485682455e-16</v>
      </c>
      <c r="JN98">
        <v>5.2754764914548e-16</v>
      </c>
      <c r="JO98">
        <v>4.50580987434276e-16</v>
      </c>
      <c r="JP98">
        <v>3.84843391049328e-16</v>
      </c>
      <c r="JQ98">
        <v>3.2869659343083e-16</v>
      </c>
      <c r="JR98">
        <v>2.8074134322131e-16</v>
      </c>
      <c r="JS98">
        <v>2.3978253309854e-16</v>
      </c>
      <c r="JT98">
        <v>2.04799416143807e-16</v>
      </c>
      <c r="JU98">
        <v>1.74920167498638e-16</v>
      </c>
      <c r="JV98">
        <v>1.49400157353314e-16</v>
      </c>
      <c r="JW98">
        <v>1.27603393801739e-16</v>
      </c>
      <c r="JX98">
        <v>1.08986673094428e-16</v>
      </c>
      <c r="JY98">
        <v>9.30860422932564e-17</v>
      </c>
      <c r="JZ98">
        <v>7.95052369597004e-17</v>
      </c>
      <c r="KA98">
        <v>6.79058057286861e-17</v>
      </c>
      <c r="KB98">
        <v>5.79986756595592e-17</v>
      </c>
      <c r="KC98">
        <v>4.95369481617344e-17</v>
      </c>
      <c r="KD98">
        <v>4.23097459601031e-17</v>
      </c>
      <c r="KE98">
        <v>3.61369577585577e-17</v>
      </c>
      <c r="KF98">
        <v>3.08647496318034e-17</v>
      </c>
      <c r="KG98">
        <v>2.63617312834894e-17</v>
      </c>
      <c r="KH98">
        <v>2.25156816288194e-17</v>
      </c>
      <c r="KI98">
        <v>1.92307520988906e-17</v>
      </c>
      <c r="KJ98">
        <v>1.64250779694639e-17</v>
      </c>
      <c r="KK98">
        <v>1.40287381853637e-17</v>
      </c>
      <c r="KL98">
        <v>1.19820128366736e-17</v>
      </c>
      <c r="KM98">
        <v>1.0233894860765e-17</v>
      </c>
      <c r="KN98">
        <v>8.74081887983247e-18</v>
      </c>
      <c r="KO98">
        <v>7.4655754949123e-18</v>
      </c>
      <c r="KP98">
        <v>6.37638397917509e-18</v>
      </c>
      <c r="KQ98">
        <v>5.44610026080226e-18</v>
      </c>
      <c r="KR98">
        <v>4.65154045734672e-18</v>
      </c>
      <c r="KS98">
        <v>3.97290310317314e-18</v>
      </c>
      <c r="KT98">
        <v>3.39327567113241e-18</v>
      </c>
      <c r="KU98">
        <v>2.89821309034763e-18</v>
      </c>
      <c r="KV98">
        <v>2.47537775622552e-18</v>
      </c>
      <c r="KW98">
        <v>2.11423206127369e-18</v>
      </c>
      <c r="KX98">
        <v>1.80577578419121e-18</v>
      </c>
      <c r="KY98">
        <v>1.54232179262617e-18</v>
      </c>
      <c r="KZ98">
        <v>1.317304469821e-18</v>
      </c>
      <c r="LA98">
        <v>1.12511609088766e-18</v>
      </c>
      <c r="LB98">
        <v>9.60967070996371e-19</v>
      </c>
      <c r="LC98">
        <v>8.20766602680784e-19</v>
      </c>
      <c r="LD98">
        <v>7.01020707585411e-19</v>
      </c>
      <c r="LE98">
        <v>5.98745161972288e-19</v>
      </c>
      <c r="LF98">
        <v>5.11391125976892e-19</v>
      </c>
      <c r="LG98">
        <v>4.36781623197513e-19</v>
      </c>
      <c r="LH98">
        <v>3.73057287606658e-19</v>
      </c>
      <c r="LI98">
        <v>3.18630025726845e-19</v>
      </c>
      <c r="LJ98">
        <v>2.72143439271813e-19</v>
      </c>
      <c r="LK98">
        <v>2.32439021933805e-19</v>
      </c>
      <c r="LL98">
        <v>1.98527287896813e-19</v>
      </c>
      <c r="LM98">
        <v>1.69563112560714e-19</v>
      </c>
      <c r="LN98">
        <v>1.44824670935017e-19</v>
      </c>
      <c r="LO98">
        <v>1.23695448819541e-19</v>
      </c>
      <c r="LP98">
        <v>1.05648878467213e-19</v>
      </c>
      <c r="LQ98">
        <v>9.02352158296767e-20</v>
      </c>
      <c r="LR98">
        <v>7.70703323495781e-20</v>
      </c>
      <c r="LS98">
        <v>6.58261419763893e-20</v>
      </c>
      <c r="LT98">
        <v>5.62224248345217e-20</v>
      </c>
      <c r="LU98">
        <v>4.8019843778893e-20</v>
      </c>
      <c r="LV98">
        <v>4.10139798014087e-20</v>
      </c>
      <c r="LW98">
        <v>3.50302376429167e-20</v>
      </c>
      <c r="LX98">
        <v>2.99194946518472e-20</v>
      </c>
      <c r="LY98">
        <v>2.55543844534245e-20</v>
      </c>
      <c r="LZ98">
        <v>2.18261228136454e-20</v>
      </c>
      <c r="MA98">
        <v>1.86417965944193e-20</v>
      </c>
      <c r="MB98">
        <v>1.59220482370988e-20</v>
      </c>
      <c r="MC98">
        <v>1.35990980687126e-20</v>
      </c>
      <c r="MD98">
        <v>1.16150551441967e-20</v>
      </c>
      <c r="ME98">
        <v>9.92047452860982e-21</v>
      </c>
      <c r="MF98">
        <v>8.47312506492646e-21</v>
      </c>
      <c r="MG98">
        <v>7.2369369185756e-21</v>
      </c>
      <c r="MH98">
        <v>6.18110267016304e-21</v>
      </c>
      <c r="MI98">
        <v>5.27930955443738e-21</v>
      </c>
      <c r="MJ98">
        <v>4.50908371189352e-21</v>
      </c>
      <c r="MK98">
        <v>3.85123011090988e-21</v>
      </c>
      <c r="ML98">
        <v>3.28935418254866e-21</v>
      </c>
      <c r="MM98">
        <v>2.80945324653532e-21</v>
      </c>
      <c r="MN98">
        <v>2.39956754622032e-21</v>
      </c>
      <c r="MO98">
        <v>2.0494821958595e-21</v>
      </c>
      <c r="MP98">
        <v>1.75047261235105e-21</v>
      </c>
      <c r="MQ98">
        <v>1.49508708725624e-21</v>
      </c>
      <c r="MR98">
        <v>1.27696108051537e-21</v>
      </c>
      <c r="MS98">
        <v>1.09065860781627e-21</v>
      </c>
      <c r="MT98">
        <v>9.31536768782055e-22</v>
      </c>
      <c r="MU98">
        <v>7.95630039843862e-22</v>
      </c>
      <c r="MV98">
        <v>6.79551448226355e-22</v>
      </c>
      <c r="MW98">
        <v>5.80408164172838e-22</v>
      </c>
      <c r="MX98">
        <v>4.95729407858273e-22</v>
      </c>
      <c r="MY98">
        <v>4.23404874336561e-22</v>
      </c>
      <c r="MZ98">
        <v>3.61632141991487e-22</v>
      </c>
      <c r="NA98">
        <v>3.08871753841447e-22</v>
      </c>
      <c r="NB98">
        <v>2.63808852265508e-22</v>
      </c>
      <c r="NC98">
        <v>2.25320411038201e-22</v>
      </c>
      <c r="ND98">
        <v>1.92447248052644e-22</v>
      </c>
      <c r="NE98">
        <v>1.64370121252606e-22</v>
      </c>
      <c r="NF98">
        <v>1.40389312052962e-22</v>
      </c>
      <c r="NG98">
        <v>1.19907187440803e-22</v>
      </c>
      <c r="NH98">
        <v>1.02413306182026e-22</v>
      </c>
      <c r="NI98">
        <v>8.74716979606533e-23</v>
      </c>
      <c r="NJ98">
        <v>7.47099984304835e-23</v>
      </c>
      <c r="NK98">
        <v>6.38101694103795e-23</v>
      </c>
      <c r="NL98">
        <v>5.4500572958384e-23</v>
      </c>
      <c r="NM98">
        <v>4.65492018002539e-23</v>
      </c>
      <c r="NN98">
        <v>3.97578974058737e-23</v>
      </c>
      <c r="NO98">
        <v>3.39574116204793e-23</v>
      </c>
      <c r="NP98">
        <v>2.90031887801065e-23</v>
      </c>
      <c r="NQ98">
        <v>2.47717631960849e-23</v>
      </c>
      <c r="NR98">
        <v>2.11576822291971e-23</v>
      </c>
      <c r="NS98">
        <v>1.80708782725015e-23</v>
      </c>
      <c r="NT98">
        <v>1.54344241492069e-23</v>
      </c>
      <c r="NU98">
        <v>1.31826159871888e-23</v>
      </c>
      <c r="NV98">
        <v>1.12593357928819e-23</v>
      </c>
      <c r="NW98">
        <v>9.61665291775722e-24</v>
      </c>
      <c r="NX98">
        <v>8.21362956410569e-24</v>
      </c>
      <c r="NY98">
        <v>7.01530056177641e-24</v>
      </c>
      <c r="NZ98">
        <v>5.99180199057576e-24</v>
      </c>
      <c r="OA98">
        <v>5.11762693246269e-24</v>
      </c>
      <c r="OB98">
        <v>4.37098980591495e-24</v>
      </c>
      <c r="OC98">
        <v>3.73328344085029e-24</v>
      </c>
      <c r="OD98">
        <v>3.18861536370239e-24</v>
      </c>
      <c r="OE98">
        <v>2.72341173627129e-24</v>
      </c>
      <c r="OF98">
        <v>2.32607907798831e-24</v>
      </c>
      <c r="OG98">
        <v>1.98671534127367e-24</v>
      </c>
      <c r="OH98">
        <v>1.69686313960818e-24</v>
      </c>
      <c r="OI98">
        <v>1.44929897844098e-24</v>
      </c>
      <c r="OJ98">
        <v>1.23785323629286e-24</v>
      </c>
      <c r="OK98">
        <v>1.05725640974991e-24</v>
      </c>
      <c r="OL98">
        <v>9.03007790572034e-25</v>
      </c>
      <c r="OM98">
        <v>7.71263302179152e-25</v>
      </c>
      <c r="ON98">
        <v>6.58739700253825e-25</v>
      </c>
      <c r="OO98">
        <v>5.6263275001473e-25</v>
      </c>
      <c r="OP98">
        <v>4.80547341031919e-25</v>
      </c>
      <c r="OQ98">
        <v>4.10437797953997e-25</v>
      </c>
      <c r="OR98">
        <v>3.50556899612802e-25</v>
      </c>
      <c r="OS98">
        <v>2.9941233599522e-25</v>
      </c>
      <c r="OT98">
        <v>2.55729517933131e-25</v>
      </c>
      <c r="OU98">
        <v>2.18419812680514e-25</v>
      </c>
      <c r="OV98">
        <v>1.86553413766907e-25</v>
      </c>
      <c r="OW98">
        <v>1.59336169008589e-25</v>
      </c>
      <c r="OX98">
        <v>1.36089789201367e-25</v>
      </c>
      <c r="OY98">
        <v>1.16234944269773e-25</v>
      </c>
      <c r="OZ98">
        <v>9.92768256067038e-26</v>
      </c>
      <c r="PA98">
        <v>8.47928147981821e-26</v>
      </c>
      <c r="PB98">
        <v>7.24219514217962e-26</v>
      </c>
      <c r="PC98">
        <v>6.18559374426315e-26</v>
      </c>
      <c r="PD98">
        <v>5.28314540245214e-26</v>
      </c>
      <c r="PE98">
        <v>4.51235992815368e-26</v>
      </c>
      <c r="PF98">
        <v>3.85402834299366e-26</v>
      </c>
      <c r="PG98">
        <v>3.29174416604572e-26</v>
      </c>
      <c r="PH98">
        <v>2.81149454294864e-26</v>
      </c>
      <c r="PI98">
        <v>2.40131102731639e-26</v>
      </c>
      <c r="PJ98">
        <v>2.05097131145903e-26</v>
      </c>
      <c r="PK98">
        <v>1.75174447315515e-26</v>
      </c>
      <c r="PL98">
        <v>1.49617338969341e-26</v>
      </c>
      <c r="PM98">
        <v>1.27788889665783e-26</v>
      </c>
      <c r="PN98">
        <v>1.09145106005125e-26</v>
      </c>
      <c r="PO98">
        <v>9.32213606051846e-27</v>
      </c>
      <c r="PP98">
        <v>7.96208129815165e-27</v>
      </c>
      <c r="PQ98">
        <v>6.8004519765452e-27</v>
      </c>
      <c r="PR98">
        <v>5.80829877936983e-27</v>
      </c>
      <c r="PS98">
        <v>4.96089595614908e-27</v>
      </c>
      <c r="PT98">
        <v>4.23712512433914e-27</v>
      </c>
      <c r="PU98">
        <v>3.61894897171806e-27</v>
      </c>
      <c r="PV98">
        <v>3.09096174306202e-27</v>
      </c>
      <c r="PW98">
        <v>2.64000530865106e-27</v>
      </c>
      <c r="PX98">
        <v>2.25484124653107e-27</v>
      </c>
      <c r="PY98">
        <v>1.92587076639466e-27</v>
      </c>
      <c r="PZ98">
        <v>1.64489549521926e-27</v>
      </c>
      <c r="QA98">
        <v>1.40491316312871e-27</v>
      </c>
      <c r="QB98">
        <v>1.19994309770373e-27</v>
      </c>
      <c r="QC98">
        <v>1.02487717783231e-27</v>
      </c>
      <c r="QD98">
        <v>8.75352532675567e-28</v>
      </c>
      <c r="QE98">
        <v>7.47642813241473e-28</v>
      </c>
      <c r="QF98">
        <v>6.3856532691246e-28</v>
      </c>
      <c r="QG98">
        <v>5.45401720598252e-28</v>
      </c>
      <c r="QH98">
        <v>4.65830235834764e-28</v>
      </c>
      <c r="QI98">
        <v>3.9786784753786e-28</v>
      </c>
      <c r="QJ98">
        <v>3.39820844434323e-28</v>
      </c>
      <c r="QK98">
        <v>2.90242619569976e-28</v>
      </c>
      <c r="QL98">
        <v>2.47897618979413e-28</v>
      </c>
      <c r="QM98">
        <v>2.11730550071217e-28</v>
      </c>
      <c r="QN98">
        <v>1.80840082361514e-28</v>
      </c>
      <c r="QO98">
        <v>1.5445638514385e-28</v>
      </c>
      <c r="QP98">
        <v>1.3192194230488e-28</v>
      </c>
      <c r="QQ98">
        <v>1.12675166166058e-28</v>
      </c>
      <c r="QR98">
        <v>9.62364019869288e-29</v>
      </c>
      <c r="QS98">
        <v>8.21959743439868e-29</v>
      </c>
      <c r="QT98">
        <v>7.02039774853072e-29</v>
      </c>
      <c r="QU98">
        <v>5.99615552232709e-29</v>
      </c>
      <c r="QV98">
        <v>5.12134530489508e-29</v>
      </c>
      <c r="QW98">
        <v>4.37416568571452e-29</v>
      </c>
      <c r="QX98">
        <v>3.7359959750799e-29</v>
      </c>
      <c r="QY98">
        <v>3.19093215224956e-29</v>
      </c>
      <c r="QZ98">
        <v>2.72539051652546e-29</v>
      </c>
      <c r="RA98">
        <v>2.32776916373181e-29</v>
      </c>
      <c r="RB98">
        <v>1.98815885164546e-29</v>
      </c>
      <c r="RC98">
        <v>1.69809604876766e-29</v>
      </c>
      <c r="RD98">
        <v>1.45035201209091e-29</v>
      </c>
      <c r="RE98">
        <v>1.23875263740394e-29</v>
      </c>
      <c r="RF98">
        <v>1.05802459256976e-29</v>
      </c>
      <c r="RG98">
        <v>9.03663899217505e-30</v>
      </c>
      <c r="RH98">
        <v>7.71823687732607e-30</v>
      </c>
      <c r="RI98">
        <v>6.59218328253454e-30</v>
      </c>
      <c r="RJ98">
        <v>5.63041548493951e-30</v>
      </c>
      <c r="RK98">
        <v>4.80896497781506e-30</v>
      </c>
      <c r="RL98">
        <v>4.10736014415113e-30</v>
      </c>
      <c r="RM98">
        <v>3.50811607728243e-30</v>
      </c>
      <c r="RN98">
        <v>2.99629883423114e-30</v>
      </c>
      <c r="RO98">
        <v>2.5591532623885e-30</v>
      </c>
      <c r="RP98">
        <v>2.18578512449152e-30</v>
      </c>
      <c r="RQ98">
        <v>1.86688960003487e-30</v>
      </c>
      <c r="RR98">
        <v>1.59451939701948e-30</v>
      </c>
      <c r="RS98">
        <v>1.36188669508035e-30</v>
      </c>
      <c r="RT98">
        <v>1.16319398415836e-30</v>
      </c>
      <c r="RU98">
        <v>9.93489582995281e-31</v>
      </c>
      <c r="RV98">
        <v>8.48544236784639e-31</v>
      </c>
      <c r="RW98">
        <v>7.24745718631098e-31</v>
      </c>
      <c r="RX98">
        <v>6.19008808149407e-31</v>
      </c>
      <c r="RY98">
        <v>5.28698403752263e-31</v>
      </c>
      <c r="RZ98">
        <v>4.51563852485157e-31</v>
      </c>
      <c r="SA98">
        <v>3.85682860822072e-31</v>
      </c>
      <c r="SB98">
        <v>3.29413588606028e-31</v>
      </c>
      <c r="SC98">
        <v>2.81353732252992e-31</v>
      </c>
      <c r="SD98">
        <v>2.40305577519336e-31</v>
      </c>
      <c r="SE98">
        <v>2.05246150902223e-31</v>
      </c>
      <c r="SF98">
        <v>1.75301725806962e-31</v>
      </c>
      <c r="SG98">
        <v>1.4972604814177e-31</v>
      </c>
      <c r="SH98">
        <v>1.27881738693421e-31</v>
      </c>
      <c r="SI98">
        <v>1.09224408806727e-31</v>
      </c>
      <c r="SJ98">
        <v>9.32890935098994e-32</v>
      </c>
      <c r="SK98">
        <v>7.96786639815875e-32</v>
      </c>
      <c r="SL98">
        <v>6.80539305831825e-32</v>
      </c>
      <c r="SM98">
        <v>5.81251898110498e-32</v>
      </c>
      <c r="SN98">
        <v>4.96450045077259e-32</v>
      </c>
      <c r="SO98">
        <v>4.24020374055379e-32</v>
      </c>
      <c r="SP98">
        <v>3.62157843265144e-32</v>
      </c>
      <c r="SQ98">
        <v>3.09320757830686e-32</v>
      </c>
      <c r="SR98">
        <v>2.64192348734805e-32</v>
      </c>
      <c r="SS98">
        <v>2.25647957219277e-32</v>
      </c>
      <c r="ST98">
        <v>1.92727006823134e-32</v>
      </c>
      <c r="SU98">
        <v>1.64609064565603e-32</v>
      </c>
      <c r="SV98">
        <v>1.40593394687176e-32</v>
      </c>
      <c r="SW98">
        <v>1.20081495401404e-32</v>
      </c>
      <c r="SX98">
        <v>1.0256218345052e-32</v>
      </c>
      <c r="SY98">
        <v>8.75988547525625e-33</v>
      </c>
      <c r="SZ98">
        <v>7.48186036587509e-33</v>
      </c>
      <c r="TA98">
        <v>6.39029296588092e-33</v>
      </c>
      <c r="TB98">
        <v>5.45797999332363e-33</v>
      </c>
      <c r="TC98">
        <v>4.66168699409767e-33</v>
      </c>
      <c r="TD98">
        <v>3.98156930907072e-33</v>
      </c>
      <c r="TE98">
        <v>3.4006775193199e-33</v>
      </c>
      <c r="TF98">
        <v>2.90453504452667e-33</v>
      </c>
      <c r="TG98">
        <v>2.48077736773193e-33</v>
      </c>
      <c r="TH98">
        <v>2.11884389546205e-33</v>
      </c>
      <c r="TI98">
        <v>1.80971477397884e-33</v>
      </c>
      <c r="TJ98">
        <v>1.5456861027712e-33</v>
      </c>
      <c r="TK98">
        <v>1.32017794331603e-33</v>
      </c>
      <c r="TL98">
        <v>1.12757033843639e-33</v>
      </c>
      <c r="TM98">
        <v>9.63063255645678e-34</v>
      </c>
      <c r="TN98">
        <v>8.2255696408351e-34</v>
      </c>
      <c r="TO98">
        <v>7.02549863880602e-34</v>
      </c>
      <c r="TP98">
        <v>6.00051221727353e-34</v>
      </c>
      <c r="TQ98">
        <v>5.12506637902762e-34</v>
      </c>
      <c r="TR98">
        <v>4.3773438730492e-34</v>
      </c>
      <c r="TS98">
        <v>3.73871048018637e-34</v>
      </c>
      <c r="TT98">
        <v>3.19325062413215e-34</v>
      </c>
      <c r="TU98">
        <v>2.72737073452451e-34</v>
      </c>
      <c r="TV98">
        <v>2.32946047746014e-34</v>
      </c>
      <c r="TW98">
        <v>1.989603410845e-34</v>
      </c>
      <c r="TX98">
        <v>1.69932985373598e-34</v>
      </c>
      <c r="TY98">
        <v>1.45140581085549e-34</v>
      </c>
      <c r="TZ98">
        <v>1.23965269200312e-34</v>
      </c>
      <c r="UA98">
        <v>1.05879333353695e-34</v>
      </c>
      <c r="UB98">
        <v>9.04320484579298e-35</v>
      </c>
      <c r="UC98">
        <v>7.72384480451769e-35</v>
      </c>
      <c r="UD98">
        <v>6.59697304015275e-35</v>
      </c>
      <c r="UE98">
        <v>5.63450643998531e-35</v>
      </c>
      <c r="UF98">
        <v>4.81245908221887e-35</v>
      </c>
      <c r="UG98">
        <v>4.11034447554757e-35</v>
      </c>
      <c r="UH98">
        <v>3.51066500909858e-35</v>
      </c>
      <c r="UI98">
        <v>2.99847588916917e-35</v>
      </c>
      <c r="UJ98">
        <v>2.56101269549424e-35</v>
      </c>
      <c r="UK98">
        <v>2.18737327526086e-35</v>
      </c>
      <c r="UL98">
        <v>1.86824604725439e-35</v>
      </c>
      <c r="UM98">
        <v>1.59567794512136e-35</v>
      </c>
      <c r="UN98">
        <v>1.36287621659292e-35</v>
      </c>
      <c r="UO98">
        <v>1.16403913924709e-35</v>
      </c>
      <c r="UP98">
        <v>9.9421143402624e-36</v>
      </c>
      <c r="UQ98">
        <v>8.49160773226108e-36</v>
      </c>
      <c r="UR98">
        <v>7.25272305374562e-36</v>
      </c>
      <c r="US98">
        <v>6.19458568422672e-36</v>
      </c>
      <c r="UT98">
        <v>5.2908254616739e-36</v>
      </c>
      <c r="UU98">
        <v>4.51891950371676e-36</v>
      </c>
      <c r="UV98">
        <v>3.85963090806839e-36</v>
      </c>
      <c r="UW98">
        <v>3.29652934385407e-36</v>
      </c>
      <c r="UX98">
        <v>2.81558158635681e-36</v>
      </c>
      <c r="UY98">
        <v>2.40480179077164e-36</v>
      </c>
      <c r="UZ98">
        <v>2.05395278933523e-36</v>
      </c>
      <c r="VA98">
        <v>1.75429096776591e-36</v>
      </c>
      <c r="VB98">
        <v>1.49834836300259e-36</v>
      </c>
      <c r="VC98">
        <v>1.27974655183434e-36</v>
      </c>
      <c r="VD98">
        <v>1.09303769228268e-36</v>
      </c>
      <c r="VE98">
        <v>9.33568756280815e-37</v>
      </c>
      <c r="VF98">
        <v>7.97365570151179e-37</v>
      </c>
      <c r="VG98">
        <v>6.81033773018929e-37</v>
      </c>
      <c r="VH98">
        <v>5.81674224916011e-37</v>
      </c>
      <c r="VI98">
        <v>4.96810756435478e-37</v>
      </c>
      <c r="VJ98">
        <v>4.24328459363366e-37</v>
      </c>
      <c r="VK98">
        <v>3.6242098041022e-37</v>
      </c>
      <c r="VL98">
        <v>3.09545504533378e-37</v>
      </c>
      <c r="VM98">
        <v>2.64384305975797e-37</v>
      </c>
      <c r="VN98">
        <v>2.25811908823139e-37</v>
      </c>
      <c r="VO98">
        <v>1.92867038677469e-37</v>
      </c>
      <c r="VP98">
        <v>1.64728666446685e-37</v>
      </c>
      <c r="VQ98">
        <v>1.40695547229726e-37</v>
      </c>
      <c r="VR98">
        <v>1.20168744379892e-37</v>
      </c>
      <c r="VS98">
        <v>1.02636703223176e-37</v>
      </c>
      <c r="VT98">
        <v>8.76625024492231e-38</v>
      </c>
      <c r="VU98">
        <v>7.48729654629513e-38</v>
      </c>
      <c r="VV98">
        <v>6.3949360337545e-38</v>
      </c>
      <c r="VW98">
        <v>5.4619456599522e-38</v>
      </c>
      <c r="VX98">
        <v>4.66507408906099e-38</v>
      </c>
      <c r="VY98">
        <v>3.98446224318878e-38</v>
      </c>
      <c r="VZ98">
        <v>3.40314838828049e-38</v>
      </c>
      <c r="WA98">
        <v>2.90664542560387e-38</v>
      </c>
      <c r="WB98">
        <v>2.48257985437207e-38</v>
      </c>
      <c r="WC98">
        <v>2.12038340798091e-38</v>
      </c>
      <c r="WD98">
        <v>1.81102967903441e-38</v>
      </c>
      <c r="WE98">
        <v>1.54680916951082e-38</v>
      </c>
      <c r="WF98">
        <v>1.32113716002624e-38</v>
      </c>
      <c r="WG98">
        <v>1.12838961004749e-38</v>
      </c>
      <c r="WH98">
        <v>9.6376299947376e-39</v>
      </c>
      <c r="WI98">
        <v>8.2315461865655e-39</v>
      </c>
      <c r="WJ98">
        <v>7.0306032352932e-39</v>
      </c>
      <c r="WK98">
        <v>6.0048720777134e-39</v>
      </c>
      <c r="WL98">
        <v>5.12879015682331e-39</v>
      </c>
      <c r="WM98">
        <v>4.38052436959562e-39</v>
      </c>
      <c r="WN98">
        <v>3.7414269576017e-39</v>
      </c>
      <c r="WO98">
        <v>3.19557078057323e-39</v>
      </c>
      <c r="WP98">
        <v>2.72935239131308e-39</v>
      </c>
      <c r="WQ98">
        <v>2.33115302006552e-39</v>
      </c>
      <c r="WR98">
        <v>1.99104901963436e-39</v>
      </c>
      <c r="WS98">
        <v>1.700564555164e-39</v>
      </c>
      <c r="WT98">
        <v>1.45246037529062e-39</v>
      </c>
      <c r="WU98">
        <v>1.24055340056521e-39</v>
      </c>
      <c r="WV98">
        <v>1.05956263305701e-39</v>
      </c>
      <c r="WW98">
        <v>9.0497754700379e-40</v>
      </c>
      <c r="WX98">
        <v>7.72945680632478e-40</v>
      </c>
      <c r="WY98">
        <v>6.60176627791965e-40</v>
      </c>
      <c r="WZ98">
        <v>5.63860036744291e-40</v>
      </c>
      <c r="XA98">
        <v>4.81595572537387e-40</v>
      </c>
      <c r="XB98">
        <v>4.11333097530363e-40</v>
      </c>
      <c r="XC98">
        <v>3.51321579292112e-40</v>
      </c>
      <c r="XD98">
        <v>3.00065452591478e-40</v>
      </c>
      <c r="XE98">
        <v>2.56287347962946e-40</v>
      </c>
      <c r="XF98">
        <v>2.18896257995098e-40</v>
      </c>
      <c r="XG98">
        <v>1.86960348004319e-40</v>
      </c>
      <c r="XH98">
        <v>1.59683733500273e-40</v>
      </c>
      <c r="XI98">
        <v>1.3638664570734e-40</v>
      </c>
      <c r="XJ98">
        <v>1.16488490840977e-40</v>
      </c>
      <c r="XK98">
        <v>9.94933809540715e-41</v>
      </c>
      <c r="XL98">
        <v>8.49777757631474e-41</v>
      </c>
      <c r="XM98">
        <v>7.2579927472615e-41</v>
      </c>
      <c r="XN98">
        <v>6.19908655483378e-41</v>
      </c>
      <c r="XO98">
        <v>5.29466967693242e-41</v>
      </c>
      <c r="XP98">
        <v>4.5222028664801e-41</v>
      </c>
      <c r="XQ98">
        <v>3.86243524401492e-41</v>
      </c>
      <c r="XR98">
        <v>3.29892454068972e-41</v>
      </c>
      <c r="XS98">
        <v>2.81762733550773e-41</v>
      </c>
      <c r="XT98">
        <v>2.40654907497233e-41</v>
      </c>
      <c r="XU98">
        <v>2.05544515318473e-41</v>
      </c>
      <c r="XV98">
        <v>1.75556560291595e-41</v>
      </c>
      <c r="XW98">
        <v>1.49943703502199e-41</v>
      </c>
      <c r="XX98">
        <v>1.28067639184839e-41</v>
      </c>
      <c r="XY98">
        <v>1.09383187311613e-41</v>
      </c>
      <c r="XZ98">
        <v>9.34247069954884e-42</v>
      </c>
      <c r="YA98">
        <v>7.97944921126483e-42</v>
      </c>
      <c r="YB98">
        <v>6.81528599476685e-42</v>
      </c>
      <c r="YC98">
        <v>5.82096858576317e-42</v>
      </c>
      <c r="YD98">
        <v>4.97171729879853e-42</v>
      </c>
      <c r="YE98">
        <v>4.24636768520401e-42</v>
      </c>
      <c r="YF98">
        <v>3.62684308745843e-42</v>
      </c>
      <c r="YG98">
        <v>3.09770414532839e-42</v>
      </c>
      <c r="YH98">
        <v>2.64576402689345e-42</v>
      </c>
      <c r="YI98">
        <v>2.25975979551184e-42</v>
      </c>
      <c r="YJ98">
        <v>1.93007172276341e-42</v>
      </c>
      <c r="YK98">
        <v>1.64848355228267e-42</v>
      </c>
      <c r="YL98">
        <v>1.40797773994413e-42</v>
      </c>
      <c r="YM98">
        <v>1.20256056751863e-42</v>
      </c>
      <c r="YN98">
        <v>1.02711277140511e-42</v>
      </c>
      <c r="YO98">
        <v>8.77261963911148e-43</v>
      </c>
      <c r="YP98">
        <v>7.49273667654262e-43</v>
      </c>
      <c r="YQ98">
        <v>6.39958247519474e-43</v>
      </c>
      <c r="YR98">
        <v>5.46591420796032e-43</v>
      </c>
      <c r="YS98">
        <v>4.66846364502447e-43</v>
      </c>
      <c r="YT98">
        <v>3.98735727925889e-43</v>
      </c>
      <c r="YU98">
        <v>3.40562105252842e-43</v>
      </c>
      <c r="YV98">
        <v>2.90875734004466e-43</v>
      </c>
      <c r="YW98">
        <v>2.48438365066545e-43</v>
      </c>
      <c r="YX98">
        <v>2.1219240390809e-43</v>
      </c>
      <c r="YY98">
        <v>1.81234553947551e-43</v>
      </c>
      <c r="YZ98">
        <v>1.54793305224982e-43</v>
      </c>
      <c r="ZA98">
        <v>1.32209707368545e-43</v>
      </c>
      <c r="ZB98">
        <v>1.1292094769261e-43</v>
      </c>
      <c r="ZC98">
        <v>9.64463251722678e-44</v>
      </c>
      <c r="ZD98">
        <v>8.23752707474273e-44</v>
      </c>
      <c r="ZE98">
        <v>7.03571154068515e-44</v>
      </c>
      <c r="ZF98">
        <v>6.00923510594667e-44</v>
      </c>
      <c r="ZG98">
        <v>5.13251664024664e-44</v>
      </c>
      <c r="ZH98">
        <v>4.38370717703159e-44</v>
      </c>
      <c r="ZI98">
        <v>3.74414540875893e-44</v>
      </c>
      <c r="ZJ98">
        <v>3.19789262279678e-44</v>
      </c>
      <c r="ZK98">
        <v>2.73133548793658e-44</v>
      </c>
      <c r="ZL98">
        <v>2.33284679244085e-44</v>
      </c>
      <c r="ZM98">
        <v>1.99249567877615e-44</v>
      </c>
      <c r="ZN98">
        <v>1.7018001537031e-44</v>
      </c>
      <c r="ZO98">
        <v>1.45351570595264e-44</v>
      </c>
      <c r="ZP98">
        <v>1.24145476356537e-44</v>
      </c>
      <c r="ZQ98">
        <v>1.06033249153578e-44</v>
      </c>
      <c r="ZR98">
        <v>9.05635086837603e-45</v>
      </c>
      <c r="ZS98">
        <v>7.73507288570789e-45</v>
      </c>
      <c r="ZT98">
        <v>6.60656299836385e-45</v>
      </c>
      <c r="ZU98">
        <v>5.64269726947193e-45</v>
      </c>
      <c r="ZV98">
        <v>4.81945490912467e-45</v>
      </c>
      <c r="ZW98">
        <v>4.11631964499481e-45</v>
      </c>
      <c r="ZX98">
        <v>3.51576843009568e-45</v>
      </c>
      <c r="ZY98">
        <v>3.0028347456173e-45</v>
      </c>
      <c r="ZZ98">
        <v>2.56473561577578e-45</v>
      </c>
      <c r="AAA98">
        <v>2.19055303940029e-45</v>
      </c>
      <c r="AAB98">
        <v>1.87096189911738e-45</v>
      </c>
      <c r="AAC98">
        <v>1.59799756727519e-45</v>
      </c>
      <c r="AAD98">
        <v>1.36485741704417e-45</v>
      </c>
      <c r="AAE98">
        <v>1.16573129209257e-45</v>
      </c>
      <c r="AAF98">
        <v>9.95656709919787e-46</v>
      </c>
      <c r="AAG98">
        <v>8.50395190326221e-46</v>
      </c>
      <c r="AAH98">
        <v>7.26326626963856e-46</v>
      </c>
      <c r="AAI98">
        <v>6.2035906956896e-46</v>
      </c>
      <c r="AAJ98">
        <v>5.29851668532615e-46</v>
      </c>
      <c r="AAK98">
        <v>4.52548861487369e-46</v>
      </c>
      <c r="AAL98">
        <v>3.86524161753975e-46</v>
      </c>
      <c r="AAM98">
        <v>3.3013214778308e-46</v>
      </c>
      <c r="AAN98">
        <v>2.81967457106188e-46</v>
      </c>
      <c r="AAO98">
        <v>2.40829762871718e-46</v>
      </c>
      <c r="AAP98">
        <v>2.05693860135802e-46</v>
      </c>
      <c r="AAQ98">
        <v>1.75684116419215e-46</v>
      </c>
      <c r="AAR98">
        <v>1.5005264980502e-46</v>
      </c>
      <c r="AAS98">
        <v>1.28160690746687e-46</v>
      </c>
      <c r="AAT98">
        <v>1.09462663098659e-46</v>
      </c>
      <c r="AAU98">
        <v>9.34925876479039e-47</v>
      </c>
      <c r="AAV98">
        <v>7.98524693047419e-47</v>
      </c>
      <c r="AAW98">
        <v>6.82023785466132e-47</v>
      </c>
      <c r="AAX98">
        <v>5.82519799314371e-47</v>
      </c>
      <c r="AAY98">
        <v>4.9753296560081e-47</v>
      </c>
      <c r="AAZ98">
        <v>4.24945301689129e-47</v>
      </c>
      <c r="ABA98">
        <v>3.62947828410933e-47</v>
      </c>
      <c r="ABB98">
        <v>3.09995487947718e-47</v>
      </c>
      <c r="ABC98">
        <v>2.64768638976788e-47</v>
      </c>
      <c r="ABD98">
        <v>2.26140169489964e-47</v>
      </c>
      <c r="ABE98">
        <v>1.93147407693676e-47</v>
      </c>
      <c r="ABF98">
        <v>1.64968130973489e-47</v>
      </c>
      <c r="ABG98">
        <v>1.40900075035162e-47</v>
      </c>
      <c r="ABH98">
        <v>1.20343432563377e-47</v>
      </c>
      <c r="ABI98">
        <v>1.02785905241866e-47</v>
      </c>
      <c r="ABJ98">
        <v>8.77899366118386e-48</v>
      </c>
      <c r="ABK98">
        <v>7.49818075948746e-48</v>
      </c>
      <c r="ABL98">
        <v>6.40423229265281e-48</v>
      </c>
      <c r="ABM98">
        <v>5.4698856394415e-48</v>
      </c>
      <c r="ABN98">
        <v>4.67185566377619e-48</v>
      </c>
      <c r="ABO98">
        <v>3.99025441880832e-48</v>
      </c>
      <c r="ABP98">
        <v>3.40809551336818e-48</v>
      </c>
      <c r="ABQ98">
        <v>2.91087078896316e-48</v>
      </c>
      <c r="ABR98">
        <v>2.48618875756362e-48</v>
      </c>
      <c r="ABS98">
        <v>2.12346578957476e-48</v>
      </c>
      <c r="ABT98">
        <v>1.8136623559963e-48</v>
      </c>
      <c r="ABU98">
        <v>1.5490577515811e-48</v>
      </c>
      <c r="ABV98">
        <v>1.32305768480006e-48</v>
      </c>
      <c r="ABW98">
        <v>1.13002993950471e-48</v>
      </c>
      <c r="ABX98">
        <v>9.6516401276184e-49</v>
      </c>
      <c r="ABY98">
        <v>8.24351230852196e-49</v>
      </c>
      <c r="ABZ98">
        <v>7.04082355767667e-49</v>
      </c>
      <c r="ACA98">
        <v>6.013601304275e-49</v>
      </c>
      <c r="ACB98">
        <v>5.13624583126342e-49</v>
      </c>
      <c r="ACC98">
        <v>4.38689229703619e-49</v>
      </c>
      <c r="ACD98">
        <v>3.74686583509217e-49</v>
      </c>
      <c r="ACE98">
        <v>3.20021615202766e-49</v>
      </c>
      <c r="ACF98">
        <v>2.73332002544116e-49</v>
      </c>
      <c r="ACG98">
        <v>2.33454179547965e-49</v>
      </c>
      <c r="ACH98">
        <v>1.99394338903353e-49</v>
      </c>
      <c r="ACI98">
        <v>1.70303665000509e-49</v>
      </c>
      <c r="ACJ98">
        <v>1.45457180339826e-49</v>
      </c>
      <c r="ACK98">
        <v>1.2423567814791e-49</v>
      </c>
      <c r="ACL98">
        <v>1.06110290937939e-49</v>
      </c>
      <c r="ACM98">
        <v>9.06293104427616e-50</v>
      </c>
      <c r="ACN98">
        <v>7.74069304562969e-50</v>
      </c>
      <c r="ACO98">
        <v>6.61136320401581e-50</v>
      </c>
      <c r="ACP98">
        <v>5.64679714823369e-50</v>
      </c>
      <c r="ACQ98">
        <v>4.82295663531723e-50</v>
      </c>
      <c r="ACR98">
        <v>4.11931048619772e-50</v>
      </c>
      <c r="ACS98">
        <v>3.51832292196888e-50</v>
      </c>
      <c r="ACT98">
        <v>3.00501654942684e-50</v>
      </c>
      <c r="ACU98">
        <v>2.56659910491554e-50</v>
      </c>
      <c r="ACV98">
        <v>2.19214465444782e-50</v>
      </c>
      <c r="ACW98">
        <v>1.87232130519358e-50</v>
      </c>
      <c r="ACX98">
        <v>1.59915864255081e-50</v>
      </c>
      <c r="ACY98">
        <v>1.36584909702801e-50</v>
      </c>
      <c r="ACZ98">
        <v>1.166578290742e-50</v>
      </c>
      <c r="ADA98">
        <v>9.96380135544813e-51</v>
      </c>
      <c r="ADB98">
        <v>8.51013071636067e-51</v>
      </c>
      <c r="ADC98">
        <v>7.26854362365879e-51</v>
      </c>
      <c r="ADD98">
        <v>6.2080981091703e-51</v>
      </c>
      <c r="ADE98">
        <v>5.30236648888455e-51</v>
      </c>
      <c r="ADF98">
        <v>4.52877675063087e-51</v>
      </c>
      <c r="ADG98">
        <v>3.8680500301233e-51</v>
      </c>
      <c r="ADH98">
        <v>3.30372015654176e-51</v>
      </c>
      <c r="ADI98">
        <v>2.82172329409927e-51</v>
      </c>
      <c r="ADJ98">
        <v>2.41004745292863e-51</v>
      </c>
      <c r="ADK98">
        <v>2.05843313464294e-51</v>
      </c>
      <c r="ADL98">
        <v>1.75811765226742e-51</v>
      </c>
      <c r="ADM98">
        <v>1.50161675266196e-51</v>
      </c>
      <c r="ADN98">
        <v>1.28253809918068e-51</v>
      </c>
      <c r="ADO98">
        <v>1.09542196631332e-51</v>
      </c>
      <c r="ADP98">
        <v>9.35605176211373e-52</v>
      </c>
      <c r="ADQ98">
        <v>7.99104886219836e-52</v>
      </c>
      <c r="ADR98">
        <v>6.82519331248496e-52</v>
      </c>
      <c r="ADS98">
        <v>5.82943047353289e-52</v>
      </c>
      <c r="ADT98">
        <v>4.97894463788915e-52</v>
      </c>
      <c r="ADU98">
        <v>4.25254059032312e-52</v>
      </c>
      <c r="ADV98">
        <v>3.63211539544504e-52</v>
      </c>
      <c r="ADW98">
        <v>3.10220724896747e-52</v>
      </c>
      <c r="ADX98">
        <v>2.64961014939538e-52</v>
      </c>
      <c r="ADY98">
        <v>2.26304478726096e-52</v>
      </c>
      <c r="ADZ98">
        <v>1.93287745003455e-52</v>
      </c>
      <c r="AEA98">
        <v>1.65087993745537e-52</v>
      </c>
      <c r="AEB98">
        <v>1.41002450405943e-52</v>
      </c>
      <c r="AEC98">
        <v>1.20430871860529e-52</v>
      </c>
      <c r="AED98">
        <v>1.0286058756661e-52</v>
      </c>
      <c r="AEE98">
        <v>8.78537231450199e-53</v>
      </c>
      <c r="AEF98">
        <v>7.50362879800159e-53</v>
      </c>
      <c r="AEG98">
        <v>6.40888548858165e-53</v>
      </c>
      <c r="AEH98">
        <v>5.47385995649086e-53</v>
      </c>
      <c r="AEI98">
        <v>4.67525014710556e-53</v>
      </c>
      <c r="AEJ98">
        <v>3.99315366336539e-53</v>
      </c>
      <c r="AEK98">
        <v>3.4105717721051e-53</v>
      </c>
      <c r="AEL98">
        <v>2.91298577347427e-53</v>
      </c>
      <c r="AEM98">
        <v>2.48799517601886e-53</v>
      </c>
      <c r="AEN98">
        <v>2.12500866027582e-53</v>
      </c>
      <c r="AEO98">
        <v>1.81498012929146e-53</v>
      </c>
      <c r="AEP98">
        <v>1.55018326809796e-53</v>
      </c>
      <c r="AEQ98">
        <v>1.32401899387681e-53</v>
      </c>
      <c r="AER98">
        <v>1.13085099821615e-53</v>
      </c>
      <c r="AES98">
        <v>9.65865282960925e-54</v>
      </c>
      <c r="AET98">
        <v>8.24950189106059e-54</v>
      </c>
      <c r="AEU98">
        <v>7.04593928896453e-54</v>
      </c>
      <c r="AEV98">
        <v>6.01797067500174e-54</v>
      </c>
      <c r="AEW98">
        <v>5.13997773184096e-54</v>
      </c>
      <c r="AEX98">
        <v>4.39007973128968e-54</v>
      </c>
      <c r="AEY98">
        <v>3.74958823803651e-54</v>
      </c>
      <c r="AEZ98">
        <v>3.2025413694916e-54</v>
      </c>
      <c r="AFA98">
        <v>2.73530600487373e-54</v>
      </c>
      <c r="AFB98">
        <v>2.33623803007609e-54</v>
      </c>
      <c r="AFC98">
        <v>1.99539215117023e-54</v>
      </c>
      <c r="AFD98">
        <v>1.70427404472226e-54</v>
      </c>
      <c r="AFE98">
        <v>1.45562866818463e-54</v>
      </c>
      <c r="AFF98">
        <v>1.24325945478226e-54</v>
      </c>
      <c r="AFG98">
        <v>1.06187388699425e-54</v>
      </c>
      <c r="AFH98">
        <v>9.06951600120958e-55</v>
      </c>
      <c r="AFI98">
        <v>7.74631728905505e-55</v>
      </c>
      <c r="AFJ98">
        <v>6.61616689740782e-55</v>
      </c>
      <c r="AFK98">
        <v>5.65090000589102e-55</v>
      </c>
      <c r="AFL98">
        <v>4.82646090579883e-55</v>
      </c>
      <c r="AFM98">
        <v>4.12230350049017e-55</v>
      </c>
      <c r="AFN98">
        <v>3.52087926988832e-55</v>
      </c>
      <c r="AFO98">
        <v>3.00719993849441e-55</v>
      </c>
      <c r="AFP98">
        <v>2.56846394803182e-55</v>
      </c>
      <c r="AFQ98">
        <v>2.1937374259332e-55</v>
      </c>
      <c r="AFR98">
        <v>1.87368169898891e-55</v>
      </c>
      <c r="AFS98">
        <v>1.60032056144211e-55</v>
      </c>
      <c r="AFT98">
        <v>1.36684149754805e-55</v>
      </c>
      <c r="AFU98">
        <v>1.16742590480487e-55</v>
      </c>
      <c r="AFV98">
        <v>9.97104086797427e-56</v>
      </c>
      <c r="AFW98">
        <v>8.51631401886965e-56</v>
      </c>
      <c r="AFX98">
        <v>7.27382481210615e-56</v>
      </c>
      <c r="AFY98">
        <v>6.2126087976537e-56</v>
      </c>
      <c r="AFZ98">
        <v>5.30621908963854e-56</v>
      </c>
      <c r="AGA98">
        <v>4.53206727548626e-56</v>
      </c>
      <c r="AGB98">
        <v>3.87086048324716e-56</v>
      </c>
      <c r="AGC98">
        <v>3.30612057808801e-56</v>
      </c>
      <c r="AGD98">
        <v>2.82377350570067e-56</v>
      </c>
      <c r="AGE98">
        <v>2.41179854852976e-56</v>
      </c>
      <c r="AGF98">
        <v>2.05992875382792e-56</v>
      </c>
      <c r="AGG98">
        <v>1.75939506781516e-56</v>
      </c>
      <c r="AGH98">
        <v>1.50270779943242e-56</v>
      </c>
      <c r="AGI98">
        <v>1.28346996748105e-56</v>
      </c>
      <c r="AGJ98">
        <v>1.09621787951589e-56</v>
      </c>
      <c r="AGK98">
        <v>9.36284969510244e-57</v>
      </c>
      <c r="AGL98">
        <v>7.99685500949809e-57</v>
      </c>
      <c r="AGM98">
        <v>6.83015237085198e-57</v>
      </c>
      <c r="AGN98">
        <v>5.83366602916351e-57</v>
      </c>
      <c r="AGO98">
        <v>4.98256224634871e-57</v>
      </c>
      <c r="AGP98">
        <v>4.25563040712829e-57</v>
      </c>
      <c r="AGQ98">
        <v>3.63475442285673e-57</v>
      </c>
      <c r="AGR98">
        <v>3.10446125498751e-57</v>
      </c>
      <c r="AGS98">
        <v>2.65153530679081e-57</v>
      </c>
      <c r="AGT98">
        <v>2.2646890734626e-57</v>
      </c>
      <c r="AGU98">
        <v>1.93428184279709e-57</v>
      </c>
      <c r="AGV98">
        <v>1.65207943607642e-57</v>
      </c>
      <c r="AGW98">
        <v>1.41104900160762e-57</v>
      </c>
      <c r="AGX98">
        <v>1.20518374689446e-57</v>
      </c>
      <c r="AGY98">
        <v>1.02935324154141e-57</v>
      </c>
      <c r="AGZ98">
        <v>8.79175560243085e-58</v>
      </c>
      <c r="AHA98">
        <v>7.50908079495906e-58</v>
      </c>
      <c r="AHB98">
        <v>6.41354206543602e-58</v>
      </c>
      <c r="AHC98">
        <v>5.47783716120497e-58</v>
      </c>
      <c r="AHD98">
        <v>4.67864709680331e-58</v>
      </c>
      <c r="AHE98">
        <v>3.99605501445956e-58</v>
      </c>
      <c r="AHF98">
        <v>3.41304983004549e-58</v>
      </c>
      <c r="AHG98">
        <v>2.91510229469377e-58</v>
      </c>
      <c r="AHH98">
        <v>2.4898029069841e-58</v>
      </c>
      <c r="AHI98">
        <v>2.126552651998e-58</v>
      </c>
      <c r="AHJ98">
        <v>1.81629886005615e-58</v>
      </c>
      <c r="AHK98">
        <v>1.55130960239416e-58</v>
      </c>
      <c r="AHL98">
        <v>1.32498100142283e-58</v>
      </c>
      <c r="AHM98">
        <v>1.13167265349356e-58</v>
      </c>
      <c r="AHN98">
        <v>9.66567062689879e-59</v>
      </c>
      <c r="AHO98">
        <v>8.25549582551837e-59</v>
      </c>
      <c r="AHP98">
        <v>7.0510587372475e-59</v>
      </c>
      <c r="AHQ98">
        <v>6.02234322043189e-59</v>
      </c>
      <c r="AHR98">
        <v>5.14371234394794e-59</v>
      </c>
      <c r="AHS98">
        <v>4.39326948147353e-59</v>
      </c>
      <c r="AHT98">
        <v>3.75231261902815e-59</v>
      </c>
      <c r="AHU98">
        <v>3.20486827641526e-59</v>
      </c>
      <c r="AHV98">
        <v>2.73729342728197e-59</v>
      </c>
      <c r="AHW98">
        <v>2.33793549712501e-59</v>
      </c>
      <c r="AHX98">
        <v>1.99684196595051e-59</v>
      </c>
      <c r="AHY98">
        <v>1.70551233850739e-59</v>
      </c>
      <c r="AHZ98">
        <v>1.45668630086926e-59</v>
      </c>
      <c r="AIA98">
        <v>1.24416278395102e-59</v>
      </c>
      <c r="AIB98">
        <v>1.06264542478709e-59</v>
      </c>
      <c r="AIC98">
        <v>9.07610574265007e-60</v>
      </c>
      <c r="AID98">
        <v>7.75194561895095e-60</v>
      </c>
      <c r="AIE98">
        <v>6.62097408107398e-60</v>
      </c>
      <c r="AIF98">
        <v>5.65500584460832e-60</v>
      </c>
      <c r="AIG98">
        <v>4.82996772241811e-60</v>
      </c>
      <c r="AIH98">
        <v>4.12529868945106e-60</v>
      </c>
      <c r="AII98">
        <v>3.52343747520254e-60</v>
      </c>
      <c r="AIJ98">
        <v>3.00938491397181e-60</v>
      </c>
      <c r="AIK98">
        <v>2.57033014610838e-60</v>
      </c>
      <c r="AIL98">
        <v>2.19533135469669e-60</v>
      </c>
      <c r="AIM98">
        <v>1.87504308122105e-60</v>
      </c>
      <c r="AIN98">
        <v>1.60148332456204e-60</v>
      </c>
      <c r="AIO98">
        <v>1.36783461912783e-60</v>
      </c>
      <c r="AIP98">
        <v>1.16827413472834e-60</v>
      </c>
      <c r="AIQ98">
        <v>9.97828564059542e-61</v>
      </c>
      <c r="AIR98">
        <v>8.5225018140511e-61</v>
      </c>
      <c r="AIS98">
        <v>7.2791098377667e-61</v>
      </c>
      <c r="AIT98">
        <v>6.21712276351935e-61</v>
      </c>
      <c r="AIU98">
        <v>5.31007448962048e-61</v>
      </c>
      <c r="AIV98">
        <v>4.53536019117574e-61</v>
      </c>
      <c r="AIW98">
        <v>3.87367297839391e-61</v>
      </c>
      <c r="AIX98">
        <v>3.30852274373585e-61</v>
      </c>
      <c r="AIY98">
        <v>2.82582520694764e-61</v>
      </c>
      <c r="AIZ98">
        <v>2.41355091644435e-61</v>
      </c>
      <c r="AJA98">
        <v>2.06142545970194e-61</v>
      </c>
      <c r="AJB98">
        <v>1.76067341150925e-61</v>
      </c>
      <c r="AJC98">
        <v>1.50379963893715e-61</v>
      </c>
      <c r="AJD98">
        <v>1.28440251285956e-61</v>
      </c>
      <c r="AJE98">
        <v>1.09701437101416e-61</v>
      </c>
      <c r="AJF98">
        <v>9.36965256734266e-62</v>
      </c>
      <c r="AJG98">
        <v>8.00266537543633e-62</v>
      </c>
      <c r="AJH98">
        <v>6.83511503237847e-62</v>
      </c>
      <c r="AJI98">
        <v>5.83790466226997e-62</v>
      </c>
      <c r="AJJ98">
        <v>4.98618248329523e-62</v>
      </c>
      <c r="AJK98">
        <v>4.25872246893683e-62</v>
      </c>
      <c r="AJL98">
        <v>3.6373953677366e-62</v>
      </c>
      <c r="AJM98">
        <v>3.10671689872635e-62</v>
      </c>
      <c r="AJN98">
        <v>2.65346186296974e-62</v>
      </c>
      <c r="AJO98">
        <v>2.26633455437197e-62</v>
      </c>
      <c r="AJP98">
        <v>1.93568725596527e-62</v>
      </c>
      <c r="AJQ98">
        <v>1.65327980623085e-62</v>
      </c>
      <c r="AJR98">
        <v>1.41207424353666e-62</v>
      </c>
      <c r="AJS98">
        <v>1.20605941096289e-62</v>
      </c>
      <c r="AJT98">
        <v>1.03010115043883e-62</v>
      </c>
      <c r="AJU98">
        <v>8.79814352833783e-63</v>
      </c>
      <c r="AJV98">
        <v>7.514536753236e-63</v>
      </c>
      <c r="AJW98">
        <v>6.4182020256724e-63</v>
      </c>
      <c r="AJX98">
        <v>5.48181725568197e-63</v>
      </c>
      <c r="AJY98">
        <v>4.68204651466145e-63</v>
      </c>
      <c r="AJZ98">
        <v>3.9989584736214e-63</v>
      </c>
      <c r="AKA98">
        <v>3.41552968849665e-63</v>
      </c>
      <c r="AKB98">
        <v>2.91722035373816e-63</v>
      </c>
      <c r="AKC98">
        <v>2.491611951413e-63</v>
      </c>
      <c r="AKD98">
        <v>2.12809776555581e-63</v>
      </c>
      <c r="AKE98">
        <v>1.81761854898606e-63</v>
      </c>
      <c r="AKF98">
        <v>1.5524367550639e-63</v>
      </c>
      <c r="AKG98">
        <v>1.32594370794562e-63</v>
      </c>
      <c r="AKH98">
        <v>1.1324949057704e-63</v>
      </c>
      <c r="AKI98">
        <v>9.67269352318914e-64</v>
      </c>
      <c r="AKJ98">
        <v>8.26149411505731e-64</v>
      </c>
      <c r="AKK98">
        <v>7.05618190522627e-64</v>
      </c>
      <c r="AKL98">
        <v>6.02671894287213e-64</v>
      </c>
      <c r="AKM98">
        <v>5.14744966955455e-64</v>
      </c>
      <c r="AKN98">
        <v>4.39646154927048e-64</v>
      </c>
      <c r="AKO98">
        <v>3.75503897950427e-64</v>
      </c>
      <c r="AKP98">
        <v>3.20719687402616e-64</v>
      </c>
      <c r="AKQ98">
        <v>2.73928229371433e-64</v>
      </c>
      <c r="AKR98">
        <v>2.33963419752187e-64</v>
      </c>
      <c r="AKS98">
        <v>1.99829283413922e-64</v>
      </c>
      <c r="AKT98">
        <v>1.70675153201373e-64</v>
      </c>
      <c r="AKU98">
        <v>1.45774470201011e-64</v>
      </c>
      <c r="AKV98">
        <v>1.24506676946193e-64</v>
      </c>
      <c r="AKW98">
        <v>1.06341752316492e-64</v>
      </c>
      <c r="AKX98">
        <v>9.08270027207398e-65</v>
      </c>
      <c r="AKY98">
        <v>7.75757803828653e-65</v>
      </c>
      <c r="AKZ98">
        <v>6.62578475755028e-65</v>
      </c>
      <c r="ALA98">
        <v>5.65911466655157e-65</v>
      </c>
      <c r="ALB98">
        <v>4.83347708702504e-65</v>
      </c>
      <c r="ALC98">
        <v>4.12829605466048e-65</v>
      </c>
      <c r="ALD98">
        <v>3.52599753926111e-65</v>
      </c>
      <c r="ALE98">
        <v>3.0115714770117e-65</v>
      </c>
      <c r="ALF98">
        <v>2.5721977001297e-65</v>
      </c>
      <c r="ALG98">
        <v>2.19692644157914e-65</v>
      </c>
      <c r="ALH98">
        <v>1.87640545260817e-65</v>
      </c>
      <c r="ALI98">
        <v>1.60264693252399e-65</v>
      </c>
      <c r="ALJ98">
        <v>1.36882846229126e-65</v>
      </c>
      <c r="ALK98">
        <v>1.16912298095988e-65</v>
      </c>
      <c r="ALL98">
        <v>9.98553567713344e-66</v>
      </c>
      <c r="ALM98">
        <v>8.52869410516931e-66</v>
      </c>
      <c r="ALN98">
        <v>7.28439870342849e-66</v>
      </c>
      <c r="ALO98">
        <v>6.22164000914854e-66</v>
      </c>
    </row>
    <row r="99" spans="1:1003">
      <c r="A99" s="3" t="s">
        <v>57</v>
      </c>
      <c r="B99" s="5">
        <f t="shared" si="1"/>
        <v>395.513626621249</v>
      </c>
      <c r="C99">
        <v>0</v>
      </c>
      <c r="D99">
        <v>0.0915431148683532</v>
      </c>
      <c r="E99">
        <v>0.195840042517144</v>
      </c>
      <c r="F99">
        <v>0.295956148188586</v>
      </c>
      <c r="G99">
        <v>0.396592953097156</v>
      </c>
      <c r="H99">
        <v>0.506418430039355</v>
      </c>
      <c r="I99">
        <v>0.633871410204557</v>
      </c>
      <c r="J99">
        <v>0.786902041501691</v>
      </c>
      <c r="K99">
        <v>0.97362518667902</v>
      </c>
      <c r="L99">
        <v>1.20305577584193</v>
      </c>
      <c r="M99">
        <v>1.48577604490444</v>
      </c>
      <c r="N99">
        <v>1.83456605142601</v>
      </c>
      <c r="O99">
        <v>2.26506067973763</v>
      </c>
      <c r="P99">
        <v>2.7964922301159</v>
      </c>
      <c r="Q99">
        <v>3.45257079198305</v>
      </c>
      <c r="R99">
        <v>4.26255253205618</v>
      </c>
      <c r="S99">
        <v>5.26254933410373</v>
      </c>
      <c r="T99">
        <v>6.4971411470096</v>
      </c>
      <c r="U99">
        <v>8.02136438797503</v>
      </c>
      <c r="V99">
        <v>9.90316573942185</v>
      </c>
      <c r="W99">
        <v>12.2264310315614</v>
      </c>
      <c r="X99">
        <v>15.0947243320161</v>
      </c>
      <c r="Y99">
        <v>18.6359039002256</v>
      </c>
      <c r="Z99">
        <v>23.0078206575803</v>
      </c>
      <c r="AA99">
        <v>28.4053529784426</v>
      </c>
      <c r="AB99">
        <v>35.0690910422973</v>
      </c>
      <c r="AC99">
        <v>31.9598082361243</v>
      </c>
      <c r="AD99">
        <v>27.1364894018916</v>
      </c>
      <c r="AE99">
        <v>23.0201009646697</v>
      </c>
      <c r="AF99">
        <v>19.5357755910464</v>
      </c>
      <c r="AG99">
        <v>16.5880765070741</v>
      </c>
      <c r="AH99">
        <v>14.09140895288</v>
      </c>
      <c r="AI99">
        <v>11.9741526386068</v>
      </c>
      <c r="AJ99">
        <v>10.1769984938863</v>
      </c>
      <c r="AK99">
        <v>8.65061682523842</v>
      </c>
      <c r="AL99">
        <v>7.35370865033651</v>
      </c>
      <c r="AM99">
        <v>6.25151213379041</v>
      </c>
      <c r="AN99">
        <v>5.31465823405875</v>
      </c>
      <c r="AO99">
        <v>4.51827391118684</v>
      </c>
      <c r="AP99">
        <v>3.84126195132359</v>
      </c>
      <c r="AQ99">
        <v>3.26571119242634</v>
      </c>
      <c r="AR99">
        <v>2.77640683864508</v>
      </c>
      <c r="AS99">
        <v>2.36042018114043</v>
      </c>
      <c r="AT99">
        <v>2.00676287924043</v>
      </c>
      <c r="AU99">
        <v>1.70609461439631</v>
      </c>
      <c r="AV99">
        <v>1.4504753464464</v>
      </c>
      <c r="AW99">
        <v>1.23315509545349</v>
      </c>
      <c r="AX99">
        <v>1.04839542640809</v>
      </c>
      <c r="AY99">
        <v>0.891317785094235</v>
      </c>
      <c r="AZ99">
        <v>0.757774610443685</v>
      </c>
      <c r="BA99">
        <v>0.644239784645826</v>
      </c>
      <c r="BB99">
        <v>0.547715510409559</v>
      </c>
      <c r="BC99">
        <v>0.465653147411759</v>
      </c>
      <c r="BD99">
        <v>0.395885913057465</v>
      </c>
      <c r="BE99">
        <v>0.336571668230391</v>
      </c>
      <c r="BF99">
        <v>0.286144276156668</v>
      </c>
      <c r="BG99">
        <v>0.243272249457272</v>
      </c>
      <c r="BH99">
        <v>0.206823593199954</v>
      </c>
      <c r="BI99">
        <v>0.175835915511661</v>
      </c>
      <c r="BJ99">
        <v>0.14949101647351</v>
      </c>
      <c r="BK99">
        <v>0.127093284303701</v>
      </c>
      <c r="BL99">
        <v>0.108051328380916</v>
      </c>
      <c r="BM99">
        <v>0.091862364136203</v>
      </c>
      <c r="BN99">
        <v>0.0780989375066839</v>
      </c>
      <c r="BO99">
        <v>0.0663976384207534</v>
      </c>
      <c r="BP99">
        <v>0.0564495053040924</v>
      </c>
      <c r="BQ99">
        <v>0.0479918672462098</v>
      </c>
      <c r="BR99">
        <v>0.0408014084275394</v>
      </c>
      <c r="BS99">
        <v>0.0346882716798752</v>
      </c>
      <c r="BT99">
        <v>0.0294910454903025</v>
      </c>
      <c r="BU99">
        <v>0.0250725020852785</v>
      </c>
      <c r="BV99">
        <v>0.021315974063082</v>
      </c>
      <c r="BW99">
        <v>0.0181222739031022</v>
      </c>
      <c r="BX99">
        <v>0.0154070750145793</v>
      </c>
      <c r="BY99">
        <v>0.0130986851739121</v>
      </c>
      <c r="BZ99">
        <v>0.0111361535602918</v>
      </c>
      <c r="CA99">
        <v>0.00946766140775651</v>
      </c>
      <c r="CB99">
        <v>0.00804915378038659</v>
      </c>
      <c r="CC99">
        <v>0.00684317634397728</v>
      </c>
      <c r="CD99">
        <v>0.00581788642026508</v>
      </c>
      <c r="CE99">
        <v>0.00494621221154409</v>
      </c>
      <c r="CF99">
        <v>0.00420513799580609</v>
      </c>
      <c r="CG99">
        <v>0.00357509641866855</v>
      </c>
      <c r="CH99">
        <v>0.00303945183614219</v>
      </c>
      <c r="CI99">
        <v>0.00258406106639983</v>
      </c>
      <c r="CJ99">
        <v>0.00219689995261851</v>
      </c>
      <c r="CK99">
        <v>0.00186774587664496</v>
      </c>
      <c r="CL99">
        <v>0.0015879078405623</v>
      </c>
      <c r="CM99">
        <v>0.00134999698922069</v>
      </c>
      <c r="CN99">
        <v>0.00114773151459938</v>
      </c>
      <c r="CO99">
        <v>0.000975770790687003</v>
      </c>
      <c r="CP99">
        <v>0.000829574359370479</v>
      </c>
      <c r="CQ99">
        <v>0.000705282043990421</v>
      </c>
      <c r="CR99">
        <v>0.00059961202507613</v>
      </c>
      <c r="CS99">
        <v>0.000509774187047856</v>
      </c>
      <c r="CT99">
        <v>0.000433396447888997</v>
      </c>
      <c r="CU99">
        <v>0.000368462126593852</v>
      </c>
      <c r="CV99">
        <v>0.000313256694638443</v>
      </c>
      <c r="CW99">
        <v>0.000266322505498021</v>
      </c>
      <c r="CX99">
        <v>0.000226420306887552</v>
      </c>
      <c r="CY99">
        <v>0.000192496519492805</v>
      </c>
      <c r="CZ99">
        <v>0.000163655418218276</v>
      </c>
      <c r="DA99">
        <v>0.000139135481424468</v>
      </c>
      <c r="DB99">
        <v>0.000118289283678822</v>
      </c>
      <c r="DC99">
        <v>0.000100566401107624</v>
      </c>
      <c r="DD99">
        <v>8.54988779811314e-5</v>
      </c>
      <c r="DE99">
        <v>7.26888707909905e-5</v>
      </c>
      <c r="DF99">
        <v>6.17981435736724e-5</v>
      </c>
      <c r="DG99">
        <v>5.25391371140049e-5</v>
      </c>
      <c r="DH99">
        <v>4.46673762196764e-5</v>
      </c>
      <c r="DI99">
        <v>3.79750145880749e-5</v>
      </c>
      <c r="DJ99">
        <v>3.22853468238565e-5</v>
      </c>
      <c r="DK99">
        <v>2.74481427023243e-5</v>
      </c>
      <c r="DL99">
        <v>2.33356804843185e-5</v>
      </c>
      <c r="DM99">
        <v>1.98393745460942e-5</v>
      </c>
      <c r="DN99">
        <v>1.68669082799883e-5</v>
      </c>
      <c r="DO99">
        <v>1.43397965628652e-5</v>
      </c>
      <c r="DP99">
        <v>1.21913134316553e-5</v>
      </c>
      <c r="DQ99">
        <v>1.03647302482468e-5</v>
      </c>
      <c r="DR99">
        <v>8.81181783416085e-6</v>
      </c>
      <c r="DS99">
        <v>7.49157302531431e-6</v>
      </c>
      <c r="DT99">
        <v>6.36913602276651e-6</v>
      </c>
      <c r="DU99">
        <v>5.41486995313588e-6</v>
      </c>
      <c r="DV99">
        <v>4.60357833536033e-6</v>
      </c>
      <c r="DW99">
        <v>3.91383979176154e-6</v>
      </c>
      <c r="DX99">
        <v>3.32744243709625e-6</v>
      </c>
      <c r="DY99">
        <v>2.82890301117948e-6</v>
      </c>
      <c r="DZ99">
        <v>2.40505805823753e-6</v>
      </c>
      <c r="EA99">
        <v>2.04471635847327e-6</v>
      </c>
      <c r="EB99">
        <v>1.73836343463234e-6</v>
      </c>
      <c r="EC99">
        <v>1.47791033134933e-6</v>
      </c>
      <c r="ED99">
        <v>1.25648003403325e-6</v>
      </c>
      <c r="EE99">
        <v>1.06822588788777e-6</v>
      </c>
      <c r="EF99">
        <v>9.08177222594359e-7</v>
      </c>
      <c r="EG99">
        <v>7.72108106526095e-7</v>
      </c>
      <c r="EH99">
        <v>6.56425765072914e-7</v>
      </c>
      <c r="EI99">
        <v>5.58075716871117e-7</v>
      </c>
      <c r="EJ99">
        <v>4.74461123150171e-7</v>
      </c>
      <c r="EK99">
        <v>4.03374220693616e-7</v>
      </c>
      <c r="EL99">
        <v>3.4293802796711e-7</v>
      </c>
      <c r="EM99">
        <v>2.91556785219791e-7</v>
      </c>
      <c r="EN99">
        <v>2.47873819977324e-7</v>
      </c>
      <c r="EO99">
        <v>2.1073572540537e-7</v>
      </c>
      <c r="EP99">
        <v>1.79161905707467e-7</v>
      </c>
      <c r="EQ99">
        <v>1.52318684432768e-7</v>
      </c>
      <c r="ER99">
        <v>1.29497292048296e-7</v>
      </c>
      <c r="ES99">
        <v>1.10095151558661e-7</v>
      </c>
      <c r="ET99">
        <v>9.35999680379725e-8</v>
      </c>
      <c r="EU99">
        <v>7.95762019732668e-8</v>
      </c>
      <c r="EV99">
        <v>6.76535692610614e-8</v>
      </c>
      <c r="EW99">
        <v>5.75172642104588e-8</v>
      </c>
      <c r="EX99">
        <v>4.88996474005667e-8</v>
      </c>
      <c r="EY99">
        <v>4.15731789180774e-8</v>
      </c>
      <c r="EZ99">
        <v>3.53444103839171e-8</v>
      </c>
      <c r="FA99">
        <v>3.00488771341836e-8</v>
      </c>
      <c r="FB99">
        <v>2.5546755688309e-8</v>
      </c>
      <c r="FC99">
        <v>2.17191718440522e-8</v>
      </c>
      <c r="FD99">
        <v>1.84650619181106e-8</v>
      </c>
      <c r="FE99">
        <v>1.56985042564148e-8</v>
      </c>
      <c r="FF99">
        <v>1.33464505551948e-8</v>
      </c>
      <c r="FG99">
        <v>1.13467970905235e-8</v>
      </c>
      <c r="FH99">
        <v>9.64674492900292e-9</v>
      </c>
      <c r="FI99">
        <v>8.20140582252622e-9</v>
      </c>
      <c r="FJ99">
        <v>6.97261697710495e-9</v>
      </c>
      <c r="FK99">
        <v>5.92793340086626e-9</v>
      </c>
      <c r="FL99">
        <v>5.03977122513564e-9</v>
      </c>
      <c r="FM99">
        <v>4.2846793788192e-9</v>
      </c>
      <c r="FN99">
        <v>3.64272038534533e-9</v>
      </c>
      <c r="FO99">
        <v>3.09694393270268e-9</v>
      </c>
      <c r="FP99">
        <v>2.63293931669552e-9</v>
      </c>
      <c r="FQ99">
        <v>2.23845494010969e-9</v>
      </c>
      <c r="FR99">
        <v>1.90307482102936e-9</v>
      </c>
      <c r="FS99">
        <v>1.61794356881647e-9</v>
      </c>
      <c r="FT99">
        <v>1.37553256600739e-9</v>
      </c>
      <c r="FU99">
        <v>1.16944118238372e-9</v>
      </c>
      <c r="FV99">
        <v>9.94227772465322e-10</v>
      </c>
      <c r="FW99">
        <v>8.45265994076314e-10</v>
      </c>
      <c r="FX99">
        <v>7.18622654213515e-10</v>
      </c>
      <c r="FY99">
        <v>6.109538568545e-10</v>
      </c>
      <c r="FZ99">
        <v>5.19416710587703e-10</v>
      </c>
      <c r="GA99">
        <v>4.41594264789136e-10</v>
      </c>
      <c r="GB99">
        <v>3.75431692357405e-10</v>
      </c>
      <c r="GC99">
        <v>3.19182033973309e-10</v>
      </c>
      <c r="GD99">
        <v>2.71360071313196e-10</v>
      </c>
      <c r="GE99">
        <v>2.30703111282448e-10</v>
      </c>
      <c r="GF99">
        <v>1.96137645814414e-10</v>
      </c>
      <c r="GG99">
        <v>1.6675100691868e-10</v>
      </c>
      <c r="GH99">
        <v>1.41767268557427e-10</v>
      </c>
      <c r="GI99">
        <v>1.20526759062001e-10</v>
      </c>
      <c r="GJ99">
        <v>1.02468643134682e-10</v>
      </c>
      <c r="GK99">
        <v>8.71161135301204e-11</v>
      </c>
      <c r="GL99">
        <v>7.4063801416964e-11</v>
      </c>
      <c r="GM99">
        <v>6.2967073002343e-11</v>
      </c>
      <c r="GN99">
        <v>5.35329298068443e-11</v>
      </c>
      <c r="GO99">
        <v>4.55122723204537e-11</v>
      </c>
      <c r="GP99">
        <v>3.86933227687139e-11</v>
      </c>
      <c r="GQ99">
        <v>3.28960333235444e-11</v>
      </c>
      <c r="GR99">
        <v>2.79673321128868e-11</v>
      </c>
      <c r="GS99">
        <v>2.3777081504617e-11</v>
      </c>
      <c r="GT99">
        <v>2.02146419470842e-11</v>
      </c>
      <c r="GU99">
        <v>1.71859506377799e-11</v>
      </c>
      <c r="GV99">
        <v>1.46110378851805e-11</v>
      </c>
      <c r="GW99">
        <v>1.24219155856809e-11</v>
      </c>
      <c r="GX99">
        <v>1.05607820628737e-11</v>
      </c>
      <c r="GY99">
        <v>8.97849586967715e-12</v>
      </c>
      <c r="GZ99">
        <v>7.6332782555191e-12</v>
      </c>
      <c r="HA99">
        <v>6.48961003846581e-12</v>
      </c>
      <c r="HB99">
        <v>5.51729375526246e-12</v>
      </c>
      <c r="HC99">
        <v>4.69065632625508e-12</v>
      </c>
      <c r="HD99">
        <v>3.98787118232572e-12</v>
      </c>
      <c r="HE99">
        <v>3.39038195525201e-12</v>
      </c>
      <c r="HF99">
        <v>2.88241251458749e-12</v>
      </c>
      <c r="HG99">
        <v>2.45055041405593e-12</v>
      </c>
      <c r="HH99">
        <v>2.08339274876105e-12</v>
      </c>
      <c r="HI99">
        <v>1.77124507241052e-12</v>
      </c>
      <c r="HJ99">
        <v>1.50586542475213e-12</v>
      </c>
      <c r="HK99">
        <v>1.28024671051185e-12</v>
      </c>
      <c r="HL99">
        <v>1.08843168375834e-12</v>
      </c>
      <c r="HM99">
        <v>9.2535565253307e-13</v>
      </c>
      <c r="HN99">
        <v>7.86712750512893e-13</v>
      </c>
      <c r="HO99">
        <v>6.68842244736213e-13</v>
      </c>
      <c r="HP99">
        <v>5.68631877457343e-13</v>
      </c>
      <c r="HQ99">
        <v>4.83435689963314e-13</v>
      </c>
      <c r="HR99">
        <v>4.11004158569773e-13</v>
      </c>
      <c r="HS99">
        <v>3.49424798103892e-13</v>
      </c>
      <c r="HT99">
        <v>2.97071664566183e-13</v>
      </c>
      <c r="HU99">
        <v>2.52562423637384e-13</v>
      </c>
      <c r="HV99">
        <v>2.14721851465503e-13</v>
      </c>
      <c r="HW99">
        <v>1.82550804006257e-13</v>
      </c>
      <c r="HX99">
        <v>1.55199835582104e-13</v>
      </c>
      <c r="HY99">
        <v>1.31946770083173e-13</v>
      </c>
      <c r="HZ99">
        <v>1.12177632599176e-13</v>
      </c>
      <c r="IA99">
        <v>9.53704380002896e-14</v>
      </c>
      <c r="IB99">
        <v>8.10814084200409e-14</v>
      </c>
      <c r="IC99">
        <v>6.89332557260302e-14</v>
      </c>
      <c r="ID99">
        <v>5.86052195883635e-14</v>
      </c>
      <c r="IE99">
        <v>4.98245981105366e-14</v>
      </c>
      <c r="IF99">
        <v>4.2359547397198e-14</v>
      </c>
      <c r="IG99">
        <v>3.60129599382763e-14</v>
      </c>
      <c r="IH99">
        <v>3.06172601740707e-14</v>
      </c>
      <c r="II99">
        <v>2.60299798231916e-14</v>
      </c>
      <c r="IJ99">
        <v>2.21299961441218e-14</v>
      </c>
      <c r="IK99">
        <v>1.88143338053037e-14</v>
      </c>
      <c r="IL99">
        <v>1.59954459201936e-14</v>
      </c>
      <c r="IM99">
        <v>1.35989024556221e-14</v>
      </c>
      <c r="IN99">
        <v>1.15614249780969e-14</v>
      </c>
      <c r="IO99">
        <v>9.82921584740852e-15</v>
      </c>
      <c r="IP99">
        <v>8.35653774149646e-15</v>
      </c>
      <c r="IQ99">
        <v>7.10450600629203e-15</v>
      </c>
      <c r="IR99">
        <v>6.04006194369212e-15</v>
      </c>
      <c r="IS99">
        <v>5.13509992831699e-15</v>
      </c>
      <c r="IT99">
        <v>4.36572530540677e-15</v>
      </c>
      <c r="IU99">
        <v>3.71162347536161e-15</v>
      </c>
      <c r="IV99">
        <v>3.15552350620737e-15</v>
      </c>
      <c r="IW99">
        <v>2.68274211118818e-15</v>
      </c>
      <c r="IX99">
        <v>2.2807959506512e-15</v>
      </c>
      <c r="IY99">
        <v>1.93907202142621e-15</v>
      </c>
      <c r="IZ99">
        <v>1.6485474306478e-15</v>
      </c>
      <c r="JA99">
        <v>1.40155115491613e-15</v>
      </c>
      <c r="JB99">
        <v>1.19156149427551e-15</v>
      </c>
      <c r="JC99">
        <v>1.01303387297701e-15</v>
      </c>
      <c r="JD99">
        <v>8.61254440269373e-16</v>
      </c>
      <c r="JE99">
        <v>7.322156056874e-16</v>
      </c>
      <c r="JF99">
        <v>6.22510222466288e-16</v>
      </c>
      <c r="JG99">
        <v>5.29241625096513e-16</v>
      </c>
      <c r="JH99">
        <v>4.49947145647022e-16</v>
      </c>
      <c r="JI99">
        <v>3.82533089378567e-16</v>
      </c>
      <c r="JJ99">
        <v>3.25219452740579e-16</v>
      </c>
      <c r="JK99">
        <v>2.76492924083257e-16</v>
      </c>
      <c r="JL99">
        <v>2.35066926113707e-16</v>
      </c>
      <c r="JM99">
        <v>1.99847645055495e-16</v>
      </c>
      <c r="JN99">
        <v>1.69905149544126e-16</v>
      </c>
      <c r="JO99">
        <v>1.4444883668054e-16</v>
      </c>
      <c r="JP99">
        <v>1.22806556919232e-16</v>
      </c>
      <c r="JQ99">
        <v>1.04406866603643e-16</v>
      </c>
      <c r="JR99">
        <v>8.87639395440437e-17</v>
      </c>
      <c r="JS99">
        <v>7.54647392425791e-17</v>
      </c>
      <c r="JT99">
        <v>6.41581130603685e-17</v>
      </c>
      <c r="JU99">
        <v>5.45455203685978e-17</v>
      </c>
      <c r="JV99">
        <v>4.63731498693181e-17</v>
      </c>
      <c r="JW99">
        <v>3.94252179513585e-17</v>
      </c>
      <c r="JX99">
        <v>3.35182711308667e-17</v>
      </c>
      <c r="JY99">
        <v>2.84963421378773e-17</v>
      </c>
      <c r="JZ99">
        <v>2.42268317500171e-17</v>
      </c>
      <c r="KA99">
        <v>2.05970076371127e-17</v>
      </c>
      <c r="KB99">
        <v>1.75110277720478e-17</v>
      </c>
      <c r="KC99">
        <v>1.48874098138857e-17</v>
      </c>
      <c r="KD99">
        <v>1.2656879644744e-17</v>
      </c>
      <c r="KE99">
        <v>1.07605422531002e-17</v>
      </c>
      <c r="KF99">
        <v>9.14832666745303e-18</v>
      </c>
      <c r="KG99">
        <v>7.7776638803049e-18</v>
      </c>
      <c r="KH99">
        <v>6.61236285431431e-18</v>
      </c>
      <c r="KI99">
        <v>5.62165493263792e-18</v>
      </c>
      <c r="KJ99">
        <v>4.77938142203319e-18</v>
      </c>
      <c r="KK99">
        <v>4.06330289763219e-18</v>
      </c>
      <c r="KL99">
        <v>3.45451199224073e-18</v>
      </c>
      <c r="KM99">
        <v>2.93693416542711e-18</v>
      </c>
      <c r="KN99">
        <v>2.49690327068693e-18</v>
      </c>
      <c r="KO99">
        <v>2.12280071394123e-18</v>
      </c>
      <c r="KP99">
        <v>1.80474867569446e-18</v>
      </c>
      <c r="KQ99">
        <v>1.53434929667688e-18</v>
      </c>
      <c r="KR99">
        <v>1.30446294041852e-18</v>
      </c>
      <c r="KS99">
        <v>1.10901967799037e-18</v>
      </c>
      <c r="KT99">
        <v>9.42859017347978e-19</v>
      </c>
      <c r="KU99">
        <v>8.01593645484544e-19</v>
      </c>
      <c r="KV99">
        <v>6.8149358563546e-19</v>
      </c>
      <c r="KW99">
        <v>5.79387710816417e-19</v>
      </c>
      <c r="KX99">
        <v>4.92580013254377e-19</v>
      </c>
      <c r="KY99">
        <v>4.18778418886007e-19</v>
      </c>
      <c r="KZ99">
        <v>3.56034267338609e-19</v>
      </c>
      <c r="LA99">
        <v>3.02690859420443e-19</v>
      </c>
      <c r="LB99">
        <v>2.57339713566247e-19</v>
      </c>
      <c r="LC99">
        <v>2.187833762313e-19</v>
      </c>
      <c r="LD99">
        <v>1.86003804278131e-19</v>
      </c>
      <c r="LE99">
        <v>1.58135484523104e-19</v>
      </c>
      <c r="LF99">
        <v>1.34442580690255e-19</v>
      </c>
      <c r="LG99">
        <v>1.14299504359598e-19</v>
      </c>
      <c r="LH99">
        <v>9.71743969044226e-20</v>
      </c>
      <c r="LI99">
        <v>8.26150862739533e-20</v>
      </c>
      <c r="LJ99">
        <v>7.02371478236786e-20</v>
      </c>
      <c r="LK99">
        <v>5.97137539510217e-20</v>
      </c>
      <c r="LL99">
        <v>5.07670445257043e-20</v>
      </c>
      <c r="LM99">
        <v>4.31607902592889e-20</v>
      </c>
      <c r="LN99">
        <v>3.66941552972055e-20</v>
      </c>
      <c r="LO99">
        <v>3.11963943404778e-20</v>
      </c>
      <c r="LP99">
        <v>2.65223442797363e-20</v>
      </c>
      <c r="LQ99">
        <v>2.25485913024296e-20</v>
      </c>
      <c r="LR99">
        <v>1.91702122693756e-20</v>
      </c>
      <c r="LS99">
        <v>1.62980043198229e-20</v>
      </c>
      <c r="LT99">
        <v>1.38561295553989e-20</v>
      </c>
      <c r="LU99">
        <v>1.17801126130812e-20</v>
      </c>
      <c r="LV99">
        <v>1.00151382550263e-20</v>
      </c>
      <c r="LW99">
        <v>8.51460402474503e-21</v>
      </c>
      <c r="LX99">
        <v>7.23888975390026e-21</v>
      </c>
      <c r="LY99">
        <v>6.15431142973101e-21</v>
      </c>
      <c r="LZ99">
        <v>5.23223180097621e-21</v>
      </c>
      <c r="MA99">
        <v>4.4483042386991e-21</v>
      </c>
      <c r="MB99">
        <v>3.78182988688241e-21</v>
      </c>
      <c r="MC99">
        <v>3.21521112897163e-21</v>
      </c>
      <c r="MD99">
        <v>2.73348693967429e-21</v>
      </c>
      <c r="ME99">
        <v>2.32393785342483e-21</v>
      </c>
      <c r="MF99">
        <v>1.97575011908574e-21</v>
      </c>
      <c r="MG99">
        <v>1.67973017321205e-21</v>
      </c>
      <c r="MH99">
        <v>1.42806189281902e-21</v>
      </c>
      <c r="MI99">
        <v>1.2141002181452e-21</v>
      </c>
      <c r="MJ99">
        <v>1.03219569621766e-21</v>
      </c>
      <c r="MK99">
        <v>8.77545312460221e-22</v>
      </c>
      <c r="ML99">
        <v>7.46065671696542e-22</v>
      </c>
      <c r="MM99">
        <v>6.34285180013703e-22</v>
      </c>
      <c r="MN99">
        <v>5.39252380651896e-22</v>
      </c>
      <c r="MO99">
        <v>4.5845802361716e-22</v>
      </c>
      <c r="MP99">
        <v>3.89768811339997e-22</v>
      </c>
      <c r="MQ99">
        <v>3.31371070997453e-22</v>
      </c>
      <c r="MR99">
        <v>2.8172286622034e-22</v>
      </c>
      <c r="MS99">
        <v>2.39513283741095e-22</v>
      </c>
      <c r="MT99">
        <v>2.03627819985244e-22</v>
      </c>
      <c r="MU99">
        <v>1.73118953672584e-22</v>
      </c>
      <c r="MV99">
        <v>1.4718112742582e-22</v>
      </c>
      <c r="MW99">
        <v>1.25129477800015e-22</v>
      </c>
      <c r="MX99">
        <v>1.06381752119652e-22</v>
      </c>
      <c r="MY99">
        <v>9.04429346547287e-23</v>
      </c>
      <c r="MZ99">
        <v>7.68921762047991e-23</v>
      </c>
      <c r="NA99">
        <v>6.53716819791488e-23</v>
      </c>
      <c r="NB99">
        <v>5.55772643682342e-23</v>
      </c>
      <c r="NC99">
        <v>4.72503111613653e-23</v>
      </c>
      <c r="ND99">
        <v>4.01709571391194e-23</v>
      </c>
      <c r="NE99">
        <v>3.41522787429267e-23</v>
      </c>
      <c r="NF99">
        <v>2.90353585376415e-23</v>
      </c>
      <c r="NG99">
        <v>2.46850891489633e-23</v>
      </c>
      <c r="NH99">
        <v>2.09866058826964e-23</v>
      </c>
      <c r="NI99">
        <v>1.78422538325783e-23</v>
      </c>
      <c r="NJ99">
        <v>1.5169009396066e-23</v>
      </c>
      <c r="NK99">
        <v>1.28962881156751e-23</v>
      </c>
      <c r="NL99">
        <v>1.09640809640236e-23</v>
      </c>
      <c r="NM99">
        <v>9.32136986297258e-24</v>
      </c>
      <c r="NN99">
        <v>7.92478060016506e-24</v>
      </c>
      <c r="NO99">
        <v>6.73743757451598e-24</v>
      </c>
      <c r="NP99">
        <v>5.72799013130464e-24</v>
      </c>
      <c r="NQ99">
        <v>4.86978477818111e-24</v>
      </c>
      <c r="NR99">
        <v>4.14016142524376e-24</v>
      </c>
      <c r="NS99">
        <v>3.51985506708136e-24</v>
      </c>
      <c r="NT99">
        <v>2.99248710876746e-24</v>
      </c>
      <c r="NU99">
        <v>2.54413290475761e-24</v>
      </c>
      <c r="NV99">
        <v>2.1629540919681e-24</v>
      </c>
      <c r="NW99">
        <v>1.83888600914396e-24</v>
      </c>
      <c r="NX99">
        <v>1.56337194912377e-24</v>
      </c>
      <c r="NY99">
        <v>1.32913722718726e-24</v>
      </c>
      <c r="NZ99">
        <v>1.12999709997687e-24</v>
      </c>
      <c r="OA99">
        <v>9.60693463276409e-25</v>
      </c>
      <c r="OB99">
        <v>8.16756016808284e-25</v>
      </c>
      <c r="OC99">
        <v>6.94384230238694e-25</v>
      </c>
      <c r="OD99">
        <v>5.90346993816347e-25</v>
      </c>
      <c r="OE99">
        <v>5.01897304015959e-25</v>
      </c>
      <c r="OF99">
        <v>4.26699731542722e-25</v>
      </c>
      <c r="OG99">
        <v>3.62768756559891e-25</v>
      </c>
      <c r="OH99">
        <v>3.08416342940289e-25</v>
      </c>
      <c r="OI99">
        <v>2.62207367290071e-25</v>
      </c>
      <c r="OJ99">
        <v>2.2292172589084e-25</v>
      </c>
      <c r="OK99">
        <v>1.89522119030225e-25</v>
      </c>
      <c r="OL99">
        <v>1.6112666209706e-25</v>
      </c>
      <c r="OM99">
        <v>1.36985600263364e-25</v>
      </c>
      <c r="ON99">
        <v>1.16461511926626e-25</v>
      </c>
      <c r="OO99">
        <v>9.90124782032518e-26</v>
      </c>
      <c r="OP99">
        <v>8.4177774079782e-26</v>
      </c>
      <c r="OQ99">
        <v>7.15657034104427e-26</v>
      </c>
      <c r="OR99">
        <v>6.08432565557892e-26</v>
      </c>
      <c r="OS99">
        <v>5.1727317582313e-26</v>
      </c>
      <c r="OT99">
        <v>4.39771888575361e-26</v>
      </c>
      <c r="OU99">
        <v>3.7388235659695e-26</v>
      </c>
      <c r="OV99">
        <v>3.17864829940202e-26</v>
      </c>
      <c r="OW99">
        <v>2.70240219497263e-26</v>
      </c>
      <c r="OX99">
        <v>2.29751043069683e-26</v>
      </c>
      <c r="OY99">
        <v>1.95328222756058e-26</v>
      </c>
      <c r="OZ99">
        <v>1.66062856974574e-26</v>
      </c>
      <c r="PA99">
        <v>1.41182221787777e-26</v>
      </c>
      <c r="PB99">
        <v>1.20029367867523e-26</v>
      </c>
      <c r="PC99">
        <v>1.02045774377553e-26</v>
      </c>
      <c r="PD99">
        <v>8.67566017660583e-27</v>
      </c>
      <c r="PE99">
        <v>7.37581540823713e-27</v>
      </c>
      <c r="PF99">
        <v>6.2707219772262e-27</v>
      </c>
      <c r="PG99">
        <v>5.33120095057612e-27</v>
      </c>
      <c r="PH99">
        <v>4.53244517595337e-27</v>
      </c>
      <c r="PI99">
        <v>3.85336427260408e-27</v>
      </c>
      <c r="PJ99">
        <v>3.27602776006184e-27</v>
      </c>
      <c r="PK99">
        <v>2.78519162099432e-27</v>
      </c>
      <c r="PL99">
        <v>2.36789579753456e-27</v>
      </c>
      <c r="PM99">
        <v>2.01312199337299e-27</v>
      </c>
      <c r="PN99">
        <v>1.71150274620262e-27</v>
      </c>
      <c r="PO99">
        <v>1.45507408885397e-27</v>
      </c>
      <c r="PP99">
        <v>1.23706526837415e-27</v>
      </c>
      <c r="PQ99">
        <v>1.05171997078368e-27</v>
      </c>
      <c r="PR99">
        <v>8.9414433112246e-28</v>
      </c>
      <c r="PS99">
        <v>7.60177715635366e-28</v>
      </c>
      <c r="PT99">
        <v>6.4628286422526e-28</v>
      </c>
      <c r="PU99">
        <v>5.49452492489999e-28</v>
      </c>
      <c r="PV99">
        <v>4.67129887259779e-28</v>
      </c>
      <c r="PW99">
        <v>3.9714139903607e-28</v>
      </c>
      <c r="PX99">
        <v>3.37639048859692e-28</v>
      </c>
      <c r="PY99">
        <v>2.87051734197379e-28</v>
      </c>
      <c r="PZ99">
        <v>2.44043745485032e-28</v>
      </c>
      <c r="QA99">
        <v>2.07479497996731e-28</v>
      </c>
      <c r="QB99">
        <v>1.76393547818317e-28</v>
      </c>
      <c r="QC99">
        <v>1.49965100226063e-28</v>
      </c>
      <c r="QD99">
        <v>1.27496337388582e-28</v>
      </c>
      <c r="QE99">
        <v>1.08393993155736e-28</v>
      </c>
      <c r="QF99">
        <v>9.21536884344883e-29</v>
      </c>
      <c r="QG99">
        <v>7.83466135423143e-29</v>
      </c>
      <c r="QH99">
        <v>6.66082058984797e-29</v>
      </c>
      <c r="QI99">
        <v>5.66285240984676e-29</v>
      </c>
      <c r="QJ99">
        <v>4.81440642082197e-29</v>
      </c>
      <c r="QK99">
        <v>4.09308021952827e-29</v>
      </c>
      <c r="QL99">
        <v>3.47982787889214e-29</v>
      </c>
      <c r="QM99">
        <v>2.95845705855982e-29</v>
      </c>
      <c r="QN99">
        <v>2.51520146166795e-29</v>
      </c>
      <c r="QO99">
        <v>2.13835734896765e-29</v>
      </c>
      <c r="QP99">
        <v>1.81797451280569e-29</v>
      </c>
      <c r="QQ99">
        <v>1.54559355142707e-29</v>
      </c>
      <c r="QR99">
        <v>1.3140225065786e-29</v>
      </c>
      <c r="QS99">
        <v>1.11714696674353e-29</v>
      </c>
      <c r="QT99">
        <v>9.49768621965088e-30</v>
      </c>
      <c r="QU99">
        <v>8.07468007453807e-30</v>
      </c>
      <c r="QV99">
        <v>6.86487811855073e-30</v>
      </c>
      <c r="QW99">
        <v>5.8363366904357e-30</v>
      </c>
      <c r="QX99">
        <v>4.96189813947011e-30</v>
      </c>
      <c r="QY99">
        <v>4.21847375372015e-30</v>
      </c>
      <c r="QZ99">
        <v>3.58643412472917e-30</v>
      </c>
      <c r="RA99">
        <v>3.0490908517989e-30</v>
      </c>
      <c r="RB99">
        <v>2.5922559007621e-30</v>
      </c>
      <c r="RC99">
        <v>2.20386698253724e-30</v>
      </c>
      <c r="RD99">
        <v>1.87366905994499e-30</v>
      </c>
      <c r="RE99">
        <v>1.5929435732793e-30</v>
      </c>
      <c r="RF99">
        <v>1.35427823509363e-30</v>
      </c>
      <c r="RG99">
        <v>1.15137131585434e-30</v>
      </c>
      <c r="RH99">
        <v>9.78865252811595e-31</v>
      </c>
      <c r="RI99">
        <v>8.32205188689207e-31</v>
      </c>
      <c r="RJ99">
        <v>7.075187050434e-31</v>
      </c>
      <c r="RK99">
        <v>6.01513574764836e-31</v>
      </c>
      <c r="RL99">
        <v>5.11390833976859e-31</v>
      </c>
      <c r="RM99">
        <v>4.34770878076675e-31</v>
      </c>
      <c r="RN99">
        <v>3.6963063055627e-31</v>
      </c>
      <c r="RO99">
        <v>3.14250125605999e-31</v>
      </c>
      <c r="RP99">
        <v>2.67167094065686e-31</v>
      </c>
      <c r="RQ99">
        <v>2.27138353608794e-31</v>
      </c>
      <c r="RR99">
        <v>1.93106983704473e-31</v>
      </c>
      <c r="RS99">
        <v>1.64174418643825e-31</v>
      </c>
      <c r="RT99">
        <v>1.39576721773495e-31</v>
      </c>
      <c r="RU99">
        <v>1.18664414480436e-31</v>
      </c>
      <c r="RV99">
        <v>1.00885327331558e-31</v>
      </c>
      <c r="RW99">
        <v>8.57700205690019e-32</v>
      </c>
      <c r="RX99">
        <v>7.29193890032194e-32</v>
      </c>
      <c r="RY99">
        <v>6.19941240229171e-32</v>
      </c>
      <c r="RZ99">
        <v>5.27057544763456e-32</v>
      </c>
      <c r="SA99">
        <v>4.48090298669908e-32</v>
      </c>
      <c r="SB99">
        <v>3.80954447492446e-32</v>
      </c>
      <c r="SC99">
        <v>3.23877333419316e-32</v>
      </c>
      <c r="SD99">
        <v>2.75351889952372e-32</v>
      </c>
      <c r="SE99">
        <v>2.34096849260466e-32</v>
      </c>
      <c r="SF99">
        <v>1.99022911530247e-32</v>
      </c>
      <c r="SG99">
        <v>1.69203983048507e-32</v>
      </c>
      <c r="SH99">
        <v>1.43852723585184e-32</v>
      </c>
      <c r="SI99">
        <v>1.22299757429133e-32</v>
      </c>
      <c r="SJ99">
        <v>1.03975999163948e-32</v>
      </c>
      <c r="SK99">
        <v>8.83976275129226e-33</v>
      </c>
      <c r="SL99">
        <v>7.51533105018994e-33</v>
      </c>
      <c r="SM99">
        <v>6.38933446326853e-33</v>
      </c>
      <c r="SN99">
        <v>5.43204212973148e-33</v>
      </c>
      <c r="SO99">
        <v>4.61817766291783e-33</v>
      </c>
      <c r="SP99">
        <v>3.92625175153555e-33</v>
      </c>
      <c r="SQ99">
        <v>3.33799475499094e-33</v>
      </c>
      <c r="SR99">
        <v>2.83787431103706e-33</v>
      </c>
      <c r="SS99">
        <v>2.41268521863388e-33</v>
      </c>
      <c r="ST99">
        <v>2.05120076726978e-33</v>
      </c>
      <c r="SU99">
        <v>1.74387630642943e-33</v>
      </c>
      <c r="SV99">
        <v>1.48259722824391e-33</v>
      </c>
      <c r="SW99">
        <v>1.26046470904642e-33</v>
      </c>
      <c r="SX99">
        <v>1.07161355254477e-33</v>
      </c>
      <c r="SY99">
        <v>9.11057324934059e-34</v>
      </c>
      <c r="SZ99">
        <v>7.74556692890767e-34</v>
      </c>
      <c r="TA99">
        <v>6.58507488039026e-34</v>
      </c>
      <c r="TB99">
        <v>5.59845542338657e-34</v>
      </c>
      <c r="TC99">
        <v>4.75965781664566e-34</v>
      </c>
      <c r="TD99">
        <v>4.04653441321004e-34</v>
      </c>
      <c r="TE99">
        <v>3.4402558730226e-34</v>
      </c>
      <c r="TF99">
        <v>2.92481399224719e-34</v>
      </c>
      <c r="TG99">
        <v>2.48659902198755e-34</v>
      </c>
      <c r="TH99">
        <v>2.11404031591041e-34</v>
      </c>
      <c r="TI99">
        <v>1.79730081841759e-34</v>
      </c>
      <c r="TJ99">
        <v>1.52801732662009e-34</v>
      </c>
      <c r="TK99">
        <v>1.29907966798062e-34</v>
      </c>
      <c r="TL99">
        <v>1.1044429630216e-34</v>
      </c>
      <c r="TM99">
        <v>9.38968016075618e-35</v>
      </c>
      <c r="TN99">
        <v>7.98285619748872e-35</v>
      </c>
      <c r="TO99">
        <v>6.78681190187122e-35</v>
      </c>
      <c r="TP99">
        <v>5.76996687048814e-35</v>
      </c>
      <c r="TQ99">
        <v>4.90547228476327e-35</v>
      </c>
      <c r="TR99">
        <v>4.17050199363533e-35</v>
      </c>
      <c r="TS99">
        <v>3.54564981091429e-35</v>
      </c>
      <c r="TT99">
        <v>3.0144171135327e-35</v>
      </c>
      <c r="TU99">
        <v>2.56277721121468e-35</v>
      </c>
      <c r="TV99">
        <v>2.17880498516155e-35</v>
      </c>
      <c r="TW99">
        <v>1.85236201671809e-35</v>
      </c>
      <c r="TX99">
        <v>1.57482889214406e-35</v>
      </c>
      <c r="TY99">
        <v>1.33887761525459e-35</v>
      </c>
      <c r="TZ99">
        <v>1.1382781187036e-35</v>
      </c>
      <c r="UA99">
        <v>9.6773376502603e-36</v>
      </c>
      <c r="UB99">
        <v>8.22741494001539e-36</v>
      </c>
      <c r="UC99">
        <v>6.99472923664782e-36</v>
      </c>
      <c r="UD99">
        <v>5.94673265548513e-36</v>
      </c>
      <c r="UE99">
        <v>5.05575385113277e-36</v>
      </c>
      <c r="UF99">
        <v>4.29826738211735e-36</v>
      </c>
      <c r="UG99">
        <v>3.65427254414979e-36</v>
      </c>
      <c r="UH99">
        <v>3.10676527069583e-36</v>
      </c>
      <c r="UI99">
        <v>2.64128915689496e-36</v>
      </c>
      <c r="UJ99">
        <v>2.24555375204395e-36</v>
      </c>
      <c r="UK99">
        <v>1.90911004202453e-36</v>
      </c>
      <c r="UL99">
        <v>1.62307455309917e-36</v>
      </c>
      <c r="UM99">
        <v>1.37989479230041e-36</v>
      </c>
      <c r="UN99">
        <v>1.17314983109187e-36</v>
      </c>
      <c r="UO99">
        <v>9.97380766903606e-37</v>
      </c>
      <c r="UP99">
        <v>8.47946586041256e-37</v>
      </c>
      <c r="UQ99">
        <v>7.20901622167046e-37</v>
      </c>
      <c r="UR99">
        <v>6.12891374761418e-37</v>
      </c>
      <c r="US99">
        <v>5.21063936751554e-37</v>
      </c>
      <c r="UT99">
        <v>4.42994692638182e-37</v>
      </c>
      <c r="UU99">
        <v>3.76622298846921e-37</v>
      </c>
      <c r="UV99">
        <v>3.20194255926655e-37</v>
      </c>
      <c r="UW99">
        <v>2.72220635481001e-37</v>
      </c>
      <c r="UX99">
        <v>2.31434740036856e-37</v>
      </c>
      <c r="UY99">
        <v>1.96759657111539e-37</v>
      </c>
      <c r="UZ99">
        <v>1.67279824370728e-37</v>
      </c>
      <c r="VA99">
        <v>1.42216855082437e-37</v>
      </c>
      <c r="VB99">
        <v>1.2090898556131e-37</v>
      </c>
      <c r="VC99">
        <v>1.02793601932704e-37</v>
      </c>
      <c r="VD99">
        <v>8.73923848524987e-38</v>
      </c>
      <c r="VE99">
        <v>7.42986799432053e-38</v>
      </c>
      <c r="VF99">
        <v>6.31667604748407e-38</v>
      </c>
      <c r="VG99">
        <v>5.37026987819422e-38</v>
      </c>
      <c r="VH99">
        <v>4.56566053852438e-38</v>
      </c>
      <c r="VI99">
        <v>3.88160308994528e-38</v>
      </c>
      <c r="VJ99">
        <v>3.30003565108289e-38</v>
      </c>
      <c r="VK99">
        <v>2.80560249105005e-38</v>
      </c>
      <c r="VL99">
        <v>2.38524857608835e-38</v>
      </c>
      <c r="VM99">
        <v>2.02787486391279e-38</v>
      </c>
      <c r="VN99">
        <v>1.72404524413685e-38</v>
      </c>
      <c r="VO99">
        <v>1.46573738682069e-38</v>
      </c>
      <c r="VP99">
        <v>1.24613092053714e-38</v>
      </c>
      <c r="VQ99">
        <v>1.05942734700041e-38</v>
      </c>
      <c r="VR99">
        <v>9.00696937275673e-39</v>
      </c>
      <c r="VS99">
        <v>7.65748567010953e-39</v>
      </c>
      <c r="VT99">
        <v>6.51019053815057e-39</v>
      </c>
      <c r="VU99">
        <v>5.53479074841273e-39</v>
      </c>
      <c r="VV99">
        <v>4.705531804207e-39</v>
      </c>
      <c r="VW99">
        <v>4.00051791781896e-39</v>
      </c>
      <c r="VX99">
        <v>3.40113387321746e-39</v>
      </c>
      <c r="VY99">
        <v>2.89155350911508e-39</v>
      </c>
      <c r="VZ99">
        <v>2.45832184434604e-39</v>
      </c>
      <c r="WA99">
        <v>2.08999981198287e-39</v>
      </c>
      <c r="WB99">
        <v>1.77686222173665e-39</v>
      </c>
      <c r="WC99">
        <v>1.5106409756274e-39</v>
      </c>
      <c r="WD99">
        <v>1.28430675678057e-39</v>
      </c>
      <c r="WE99">
        <v>1.09188342705134e-39</v>
      </c>
      <c r="WF99">
        <v>9.28290232824083e-40</v>
      </c>
      <c r="WG99">
        <v>7.89207652582195e-40</v>
      </c>
      <c r="WH99">
        <v>6.70963344081993e-40</v>
      </c>
      <c r="WI99">
        <v>5.70435179675101e-40</v>
      </c>
      <c r="WJ99">
        <v>4.84968809519946e-40</v>
      </c>
      <c r="WK99">
        <v>4.12307576017931e-40</v>
      </c>
      <c r="WL99">
        <v>3.50532928932185e-40</v>
      </c>
      <c r="WM99">
        <v>2.98013767907172e-40</v>
      </c>
      <c r="WN99">
        <v>2.53363374826939e-40</v>
      </c>
      <c r="WO99">
        <v>2.15402798852203e-40</v>
      </c>
      <c r="WP99">
        <v>1.83129727353274e-40</v>
      </c>
      <c r="WQ99">
        <v>1.55692020805613e-40</v>
      </c>
      <c r="WR99">
        <v>1.32365212862324e-40</v>
      </c>
      <c r="WS99">
        <v>1.12533381514544e-40</v>
      </c>
      <c r="WT99">
        <v>9.56728862610583e-41</v>
      </c>
      <c r="WU99">
        <v>8.13385418826894e-41</v>
      </c>
      <c r="WV99">
        <v>6.91518637532198e-41</v>
      </c>
      <c r="WW99">
        <v>5.87910743155526e-41</v>
      </c>
      <c r="WX99">
        <v>4.99826068536859e-41</v>
      </c>
      <c r="WY99">
        <v>4.24938822257451e-41</v>
      </c>
      <c r="WZ99">
        <v>3.61271678346312e-41</v>
      </c>
      <c r="XA99">
        <v>3.07143566882874e-41</v>
      </c>
      <c r="XB99">
        <v>2.6112528695677e-41</v>
      </c>
      <c r="XC99">
        <v>2.22001769987446e-41</v>
      </c>
      <c r="XD99">
        <v>1.88739997002733e-41</v>
      </c>
      <c r="XE99">
        <v>1.6046172276287e-41</v>
      </c>
      <c r="XF99">
        <v>1.3642028653659e-41</v>
      </c>
      <c r="XG99">
        <v>1.15980897240072e-41</v>
      </c>
      <c r="XH99">
        <v>9.86038723867087e-42</v>
      </c>
      <c r="XI99">
        <v>8.38303882882454e-42</v>
      </c>
      <c r="XJ99">
        <v>7.12703652549986e-42</v>
      </c>
      <c r="XK99">
        <v>6.05921679154758e-42</v>
      </c>
      <c r="XL99">
        <v>5.15138487022097e-42</v>
      </c>
      <c r="XM99">
        <v>4.37957032964383e-42</v>
      </c>
      <c r="XN99">
        <v>3.72339414652857e-42</v>
      </c>
      <c r="XO99">
        <v>3.16553061759616e-42</v>
      </c>
      <c r="XP99">
        <v>2.69124989098486e-42</v>
      </c>
      <c r="XQ99">
        <v>2.288029038628e-42</v>
      </c>
      <c r="XR99">
        <v>1.94522140033945e-42</v>
      </c>
      <c r="XS99">
        <v>1.65377546895452e-42</v>
      </c>
      <c r="XT99">
        <v>1.40599589395761e-42</v>
      </c>
      <c r="XU99">
        <v>1.19534029312659e-42</v>
      </c>
      <c r="XV99">
        <v>1.0162465072e-42</v>
      </c>
      <c r="XW99">
        <v>8.63985736392161e-43</v>
      </c>
      <c r="XX99">
        <v>7.34537680966609e-43</v>
      </c>
      <c r="XY99">
        <v>6.24484389074343e-43</v>
      </c>
      <c r="XZ99">
        <v>5.30920009010786e-43</v>
      </c>
      <c r="YA99">
        <v>4.51374062986317e-43</v>
      </c>
      <c r="YB99">
        <v>3.83746216527763e-43</v>
      </c>
      <c r="YC99">
        <v>3.26250821159472e-43</v>
      </c>
      <c r="YD99">
        <v>2.77369766066551e-43</v>
      </c>
      <c r="YE99">
        <v>2.35812393833663e-43</v>
      </c>
      <c r="YF99">
        <v>2.00481421872852e-43</v>
      </c>
      <c r="YG99">
        <v>1.70443969728375e-43</v>
      </c>
      <c r="YH99">
        <v>1.44906927262277e-43</v>
      </c>
      <c r="YI99">
        <v>1.23196013341263e-43</v>
      </c>
      <c r="YJ99">
        <v>1.04737972089563e-43</v>
      </c>
      <c r="YK99">
        <v>8.90454366168995e-44</v>
      </c>
      <c r="YL99">
        <v>7.57040605628105e-44</v>
      </c>
      <c r="YM99">
        <v>6.43615776780861e-44</v>
      </c>
      <c r="YN99">
        <v>5.47185005720456e-44</v>
      </c>
      <c r="YO99">
        <v>4.65202130349952e-44</v>
      </c>
      <c r="YP99">
        <v>3.9550247141219e-44</v>
      </c>
      <c r="YQ99">
        <v>3.3624567620849e-44</v>
      </c>
      <c r="YR99">
        <v>2.85867125849319e-44</v>
      </c>
      <c r="YS99">
        <v>2.43036622991932e-44</v>
      </c>
      <c r="YT99">
        <v>2.0662326925432e-44</v>
      </c>
      <c r="YU99">
        <v>1.75665604927208e-44</v>
      </c>
      <c r="YV99">
        <v>1.49346222551827e-44</v>
      </c>
      <c r="YW99">
        <v>1.26970184059323e-44</v>
      </c>
      <c r="YX99">
        <v>1.07946671597025e-44</v>
      </c>
      <c r="YY99">
        <v>9.17733875492511e-45</v>
      </c>
      <c r="YZ99">
        <v>7.80232918501319e-45</v>
      </c>
      <c r="ZA99">
        <v>6.63333263999206e-45</v>
      </c>
      <c r="ZB99">
        <v>5.63948288637985e-45</v>
      </c>
      <c r="ZC99">
        <v>4.79453827387273e-45</v>
      </c>
      <c r="ZD99">
        <v>4.07618884971685e-45</v>
      </c>
      <c r="ZE99">
        <v>3.46546728578624e-45</v>
      </c>
      <c r="ZF99">
        <v>2.94624806446073e-45</v>
      </c>
      <c r="ZG99">
        <v>2.50482169978677e-45</v>
      </c>
      <c r="ZH99">
        <v>2.1295327516392e-45</v>
      </c>
      <c r="ZI99">
        <v>1.81047207499442e-45</v>
      </c>
      <c r="ZJ99">
        <v>1.53921517845242e-45</v>
      </c>
      <c r="ZK99">
        <v>1.30859978361479e-45</v>
      </c>
      <c r="ZL99">
        <v>1.11253671198748e-45</v>
      </c>
      <c r="ZM99">
        <v>9.4584910605813e-46</v>
      </c>
      <c r="ZN99">
        <v>8.04135739334623e-46</v>
      </c>
      <c r="ZO99">
        <v>6.83654806177403e-46</v>
      </c>
      <c r="ZP99">
        <v>5.81225123007463e-46</v>
      </c>
      <c r="ZQ99">
        <v>4.94142132202574e-46</v>
      </c>
      <c r="ZR99">
        <v>4.20106490845151e-46</v>
      </c>
      <c r="ZS99">
        <v>3.57163358776044e-46</v>
      </c>
      <c r="ZT99">
        <v>3.03650782913528e-46</v>
      </c>
      <c r="ZU99">
        <v>2.58155814974889e-46</v>
      </c>
      <c r="ZV99">
        <v>2.19477203931096e-46</v>
      </c>
      <c r="ZW99">
        <v>1.86593678124575e-46</v>
      </c>
      <c r="ZX99">
        <v>1.58636979569815e-46</v>
      </c>
      <c r="ZY99">
        <v>1.34868938433342e-46</v>
      </c>
      <c r="ZZ99">
        <v>1.14661982366673e-46</v>
      </c>
      <c r="AAA99">
        <v>9.74825660598888e-47</v>
      </c>
      <c r="AAB99">
        <v>8.28770834890309e-47</v>
      </c>
      <c r="AAC99">
        <v>7.04598908837508e-47</v>
      </c>
      <c r="AAD99">
        <v>5.99031241731276e-47</v>
      </c>
      <c r="AAE99">
        <v>5.09280420490785e-47</v>
      </c>
      <c r="AAF99">
        <v>4.32976660692469e-47</v>
      </c>
      <c r="AAG99">
        <v>3.68105234683359e-47</v>
      </c>
      <c r="AAH99">
        <v>3.12953274628201e-47</v>
      </c>
      <c r="AAI99">
        <v>2.6606454587575e-47</v>
      </c>
      <c r="AAJ99">
        <v>2.26200996478372e-47</v>
      </c>
      <c r="AAK99">
        <v>1.92310067616838e-47</v>
      </c>
      <c r="AAL99">
        <v>1.63496901793396e-47</v>
      </c>
      <c r="AAM99">
        <v>1.39000714977123e-47</v>
      </c>
      <c r="AAN99">
        <v>1.18174708830671e-47</v>
      </c>
      <c r="AAO99">
        <v>1.00468992620019e-47</v>
      </c>
      <c r="AAP99">
        <v>8.54160638766183e-48</v>
      </c>
      <c r="AAQ99">
        <v>7.26184644427381e-48</v>
      </c>
      <c r="AAR99">
        <v>6.17382859697045e-48</v>
      </c>
      <c r="AAS99">
        <v>5.24882477717854e-48</v>
      </c>
      <c r="AAT99">
        <v>4.46241114549931e-48</v>
      </c>
      <c r="AAU99">
        <v>3.79382320363541e-48</v>
      </c>
      <c r="AAV99">
        <v>3.22540752771269e-48</v>
      </c>
      <c r="AAW99">
        <v>2.74215564654063e-48</v>
      </c>
      <c r="AAX99">
        <v>2.33130775731371e-48</v>
      </c>
      <c r="AAY99">
        <v>1.98201581524653e-48</v>
      </c>
      <c r="AAZ99">
        <v>1.68505710134723e-48</v>
      </c>
      <c r="ABA99">
        <v>1.43259070536103e-48</v>
      </c>
      <c r="ABB99">
        <v>1.2179504940491e-48</v>
      </c>
      <c r="ABC99">
        <v>1.03546909832883e-48</v>
      </c>
      <c r="ABD99">
        <v>8.80328271824405e-49</v>
      </c>
      <c r="ABE99">
        <v>7.48431669688741e-49</v>
      </c>
      <c r="ABF99">
        <v>6.36296688543484e-49</v>
      </c>
      <c r="ABG99">
        <v>5.4096251167429e-49</v>
      </c>
      <c r="ABH99">
        <v>4.59911931502936e-49</v>
      </c>
      <c r="ABI99">
        <v>3.91004885133547e-49</v>
      </c>
      <c r="ABJ99">
        <v>3.32421948042727e-49</v>
      </c>
      <c r="ABK99">
        <v>2.82616293918625e-49</v>
      </c>
      <c r="ABL99">
        <v>2.40272852194564e-49</v>
      </c>
      <c r="ABM99">
        <v>2.04273584870989e-49</v>
      </c>
      <c r="ABN99">
        <v>1.73667965793553e-49</v>
      </c>
      <c r="ABO99">
        <v>1.47647882920932e-49</v>
      </c>
      <c r="ABP99">
        <v>1.25526300900811e-49</v>
      </c>
      <c r="ABQ99">
        <v>1.06719120559818e-49</v>
      </c>
      <c r="ABR99">
        <v>9.07297563246163e-50</v>
      </c>
      <c r="ABS99">
        <v>7.71360243557303e-50</v>
      </c>
      <c r="ABT99">
        <v>6.55789951878608e-50</v>
      </c>
      <c r="ABU99">
        <v>5.5753516541328e-50</v>
      </c>
      <c r="ABV99">
        <v>4.74001560685627e-50</v>
      </c>
      <c r="ABW99">
        <v>4.02983512915935e-50</v>
      </c>
      <c r="ABX99">
        <v>3.42605858611874e-50</v>
      </c>
      <c r="ABY99">
        <v>2.91274383673521e-50</v>
      </c>
      <c r="ABZ99">
        <v>2.47633729697842e-50</v>
      </c>
      <c r="ACA99">
        <v>2.10531607038941e-50</v>
      </c>
      <c r="ACB99">
        <v>1.78988369704248e-50</v>
      </c>
      <c r="ACC99">
        <v>1.52171148740906e-50</v>
      </c>
      <c r="ACD99">
        <v>1.29371861129239e-50</v>
      </c>
      <c r="ACE99">
        <v>1.09988513529201e-50</v>
      </c>
      <c r="ACF99">
        <v>9.35093072231378e-51</v>
      </c>
      <c r="ACG99">
        <v>7.94991245611277e-51</v>
      </c>
      <c r="ACH99">
        <v>6.75880400964176e-51</v>
      </c>
      <c r="ACI99">
        <v>5.74615530585179e-51</v>
      </c>
      <c r="ACJ99">
        <v>4.88522832617524e-51</v>
      </c>
      <c r="ACK99">
        <v>4.15329111876957e-51</v>
      </c>
      <c r="ACL99">
        <v>3.53101758311377e-51</v>
      </c>
      <c r="ACM99">
        <v>3.00197718284489e-51</v>
      </c>
      <c r="ACN99">
        <v>2.5522011131914e-51</v>
      </c>
      <c r="ACO99">
        <v>2.16981346806991e-51</v>
      </c>
      <c r="ACP99">
        <v>1.84471766816618e-51</v>
      </c>
      <c r="ACQ99">
        <v>1.5683298704342e-51</v>
      </c>
      <c r="ACR99">
        <v>1.33335231994676e-51</v>
      </c>
      <c r="ACS99">
        <v>1.13358065967029e-51</v>
      </c>
      <c r="ACT99">
        <v>9.63740110363201e-52</v>
      </c>
      <c r="ACU99">
        <v>8.1934619508507e-52</v>
      </c>
      <c r="ACV99">
        <v>6.96586330880616e-52</v>
      </c>
      <c r="ACW99">
        <v>5.92219161180506e-52</v>
      </c>
      <c r="ACX99">
        <v>5.03488970887444e-52</v>
      </c>
      <c r="ACY99">
        <v>4.28052924359926e-52</v>
      </c>
      <c r="ACZ99">
        <v>3.6391920508234e-52</v>
      </c>
      <c r="ADA99">
        <v>3.09394423658704e-52</v>
      </c>
      <c r="ADB99">
        <v>2.63038905488495e-52</v>
      </c>
      <c r="ADC99">
        <v>2.23628677538509e-52</v>
      </c>
      <c r="ADD99">
        <v>1.90123150507901e-52</v>
      </c>
      <c r="ADE99">
        <v>1.61637643064921e-52</v>
      </c>
      <c r="ADF99">
        <v>1.37420022684176e-52</v>
      </c>
      <c r="ADG99">
        <v>1.16830846308089e-52</v>
      </c>
      <c r="ADH99">
        <v>9.93264764657624e-53</v>
      </c>
      <c r="ADI99">
        <v>8.44447270465465e-53</v>
      </c>
      <c r="ADJ99">
        <v>7.17926597187182e-53</v>
      </c>
      <c r="ADK99">
        <v>6.10362087693959e-53</v>
      </c>
      <c r="ADL99">
        <v>5.18913604195384e-53</v>
      </c>
      <c r="ADM99">
        <v>4.41166537122893e-53</v>
      </c>
      <c r="ADN99">
        <v>3.75068049678117e-53</v>
      </c>
      <c r="ADO99">
        <v>3.18872874644522e-53</v>
      </c>
      <c r="ADP99">
        <v>2.71097232279111e-53</v>
      </c>
      <c r="ADQ99">
        <v>2.30479652530258e-53</v>
      </c>
      <c r="ADR99">
        <v>1.95947667129915e-53</v>
      </c>
      <c r="ADS99">
        <v>1.66589492096771e-53</v>
      </c>
      <c r="ADT99">
        <v>1.41629952954022e-53</v>
      </c>
      <c r="ADU99">
        <v>1.20410016990184e-53</v>
      </c>
      <c r="ADV99">
        <v>1.02369392131926e-53</v>
      </c>
      <c r="ADW99">
        <v>8.70317329688138e-54</v>
      </c>
      <c r="ADX99">
        <v>7.399206330925e-54</v>
      </c>
      <c r="ADY99">
        <v>6.29060831722362e-54</v>
      </c>
      <c r="ADZ99">
        <v>5.34810778763295e-54</v>
      </c>
      <c r="AEA99">
        <v>4.5468189188997e-54</v>
      </c>
      <c r="AEB99">
        <v>3.86558444634758e-54</v>
      </c>
      <c r="AEC99">
        <v>3.28641702657917e-54</v>
      </c>
      <c r="AED99">
        <v>2.7940242989115e-54</v>
      </c>
      <c r="AEE99">
        <v>2.37540510524733e-54</v>
      </c>
      <c r="AEF99">
        <v>2.01950620695507e-54</v>
      </c>
      <c r="AEG99">
        <v>1.71693043469544e-54</v>
      </c>
      <c r="AEH99">
        <v>1.45968856517065e-54</v>
      </c>
      <c r="AEI99">
        <v>1.2409883733396e-54</v>
      </c>
      <c r="AEJ99">
        <v>1.05505529022489e-54</v>
      </c>
      <c r="AEK99">
        <v>8.96979930952916e-55</v>
      </c>
      <c r="AEL99">
        <v>7.62588467151136e-55</v>
      </c>
      <c r="AEM99">
        <v>6.48332421009815e-55</v>
      </c>
      <c r="AEN99">
        <v>5.51194971126074e-55</v>
      </c>
      <c r="AEO99">
        <v>4.68611296225881e-55</v>
      </c>
      <c r="AEP99">
        <v>3.98400853516266e-55</v>
      </c>
      <c r="AEQ99">
        <v>3.38709803542552e-55</v>
      </c>
      <c r="AER99">
        <v>2.87962061334163e-55</v>
      </c>
      <c r="AES99">
        <v>2.44817681391389e-55</v>
      </c>
      <c r="AET99">
        <v>2.08137477708579e-55</v>
      </c>
      <c r="AEU99">
        <v>1.76952944659383e-55</v>
      </c>
      <c r="AEV99">
        <v>1.50440684533847e-55</v>
      </c>
      <c r="AEW99">
        <v>1.27900666510961e-55</v>
      </c>
      <c r="AEX99">
        <v>1.08737743015705e-55</v>
      </c>
      <c r="AEY99">
        <v>9.24459354176713e-56</v>
      </c>
      <c r="AEZ99">
        <v>7.85950741502326e-56</v>
      </c>
      <c r="AFA99">
        <v>6.68194404953772e-56</v>
      </c>
      <c r="AFB99">
        <v>5.68081101314418e-56</v>
      </c>
      <c r="AFC99">
        <v>4.82967434743678e-56</v>
      </c>
      <c r="AFD99">
        <v>4.10606060443097e-56</v>
      </c>
      <c r="AFE99">
        <v>3.49086345670653e-56</v>
      </c>
      <c r="AFF99">
        <v>2.96783921314232e-56</v>
      </c>
      <c r="AFG99">
        <v>2.52317791981908e-56</v>
      </c>
      <c r="AFH99">
        <v>2.14513872142077e-56</v>
      </c>
      <c r="AFI99">
        <v>1.8237398552016e-56</v>
      </c>
      <c r="AFJ99">
        <v>1.55049509210661e-56</v>
      </c>
      <c r="AFK99">
        <v>1.31818966602611e-56</v>
      </c>
      <c r="AFL99">
        <v>1.12068977481067e-56</v>
      </c>
      <c r="AFM99">
        <v>9.52780623103691e-57</v>
      </c>
      <c r="AFN99">
        <v>8.10028730667429e-57</v>
      </c>
      <c r="AFO99">
        <v>6.88664870586142e-57</v>
      </c>
      <c r="AFP99">
        <v>5.85484546441529e-57</v>
      </c>
      <c r="AFQ99">
        <v>4.97763380655795e-57</v>
      </c>
      <c r="AFR99">
        <v>4.23185179912564e-57</v>
      </c>
      <c r="AFS99">
        <v>3.59780778292063e-57</v>
      </c>
      <c r="AFT99">
        <v>3.0587604333211e-57</v>
      </c>
      <c r="AFU99">
        <v>2.60047672164845e-57</v>
      </c>
      <c r="AFV99">
        <v>2.21085610568493e-57</v>
      </c>
      <c r="AFW99">
        <v>1.87961102645284e-57</v>
      </c>
      <c r="AFX99">
        <v>1.59799527507855e-57</v>
      </c>
      <c r="AFY99">
        <v>1.35857305752906e-57</v>
      </c>
      <c r="AFZ99">
        <v>1.1550226595965e-57</v>
      </c>
      <c r="AGA99">
        <v>9.81969528092775e-58</v>
      </c>
      <c r="AGB99">
        <v>8.34844360923279e-58</v>
      </c>
      <c r="AGC99">
        <v>7.09762459043995e-58</v>
      </c>
      <c r="AGD99">
        <v>6.03421154706072e-58</v>
      </c>
      <c r="AGE99">
        <v>5.13012607678987e-58</v>
      </c>
      <c r="AGF99">
        <v>4.36149666920097e-58</v>
      </c>
      <c r="AGG99">
        <v>3.70802840139057e-58</v>
      </c>
      <c r="AGH99">
        <v>3.15246706998815e-58</v>
      </c>
      <c r="AGI99">
        <v>2.68014361045152e-58</v>
      </c>
      <c r="AGJ99">
        <v>2.27858677447536e-58</v>
      </c>
      <c r="AGK99">
        <v>1.93719383863141e-58</v>
      </c>
      <c r="AGL99">
        <v>1.64695064961727e-58</v>
      </c>
      <c r="AGM99">
        <v>1.400193614177e-58</v>
      </c>
      <c r="AGN99">
        <v>1.19040734926554e-58</v>
      </c>
      <c r="AGO99">
        <v>1.01205264960327e-58</v>
      </c>
      <c r="AGP99">
        <v>8.60420230269028e-59</v>
      </c>
      <c r="AGQ99">
        <v>7.31506382544839e-59</v>
      </c>
      <c r="AGR99">
        <v>6.21907259824104e-59</v>
      </c>
      <c r="AGS99">
        <v>5.28729002303979e-59</v>
      </c>
      <c r="AGT99">
        <v>4.49511327390564e-59</v>
      </c>
      <c r="AGU99">
        <v>3.82162568294783e-59</v>
      </c>
      <c r="AGV99">
        <v>3.24904445575336e-59</v>
      </c>
      <c r="AGW99">
        <v>2.76225113374238e-59</v>
      </c>
      <c r="AGX99">
        <v>2.34839240575792e-59</v>
      </c>
      <c r="AGY99">
        <v>1.99654072870255e-59</v>
      </c>
      <c r="AGZ99">
        <v>1.69740579623516e-59</v>
      </c>
      <c r="AHA99">
        <v>1.4430892371352e-59</v>
      </c>
      <c r="AHB99">
        <v>1.22687606637991e-59</v>
      </c>
      <c r="AHC99">
        <v>1.04305738239999e-59</v>
      </c>
      <c r="AHD99">
        <v>8.86779629004697e-60</v>
      </c>
      <c r="AHE99">
        <v>7.53916441881957e-60</v>
      </c>
      <c r="AHF99">
        <v>6.40959695903139e-60</v>
      </c>
      <c r="AHG99">
        <v>5.44926876440998e-60</v>
      </c>
      <c r="AHH99">
        <v>4.63282328929175e-60</v>
      </c>
      <c r="AHI99">
        <v>3.93870307333391e-60</v>
      </c>
      <c r="AHJ99">
        <v>3.34858053743328e-60</v>
      </c>
      <c r="AHK99">
        <v>2.84687406156405e-60</v>
      </c>
      <c r="AHL99">
        <v>2.42033656703343e-60</v>
      </c>
      <c r="AHM99">
        <v>2.05770574006382e-60</v>
      </c>
      <c r="AHN99">
        <v>1.74940666119066e-60</v>
      </c>
      <c r="AHO99">
        <v>1.48729898868986e-60</v>
      </c>
      <c r="AHP99">
        <v>1.26446202065582e-60</v>
      </c>
      <c r="AHQ99">
        <v>1.07501196049989e-60</v>
      </c>
      <c r="AHR99">
        <v>9.13946560940145e-61</v>
      </c>
      <c r="AHS99">
        <v>7.77013044455712e-61</v>
      </c>
      <c r="AHT99">
        <v>6.60595812771894e-61</v>
      </c>
      <c r="AHU99">
        <v>5.61620980452707e-61</v>
      </c>
      <c r="AHV99">
        <v>4.77475211901737e-61</v>
      </c>
      <c r="AHW99">
        <v>4.05936718740169e-61</v>
      </c>
      <c r="AHX99">
        <v>3.45116595613863e-61</v>
      </c>
      <c r="AHY99">
        <v>2.93408945457676e-61</v>
      </c>
      <c r="AHZ99">
        <v>2.49448477322449e-61</v>
      </c>
      <c r="AIA99">
        <v>2.12074457175895e-61</v>
      </c>
      <c r="AIB99">
        <v>1.80300059832849e-61</v>
      </c>
      <c r="AIC99">
        <v>1.53286312781961e-61</v>
      </c>
      <c r="AID99">
        <v>1.30319943920553e-61</v>
      </c>
      <c r="AIE99">
        <v>1.10794548288297e-61</v>
      </c>
      <c r="AIF99">
        <v>9.41945765253812e-62</v>
      </c>
      <c r="AIG99">
        <v>8.00817222857258e-62</v>
      </c>
      <c r="AIH99">
        <v>6.80833491779653e-62</v>
      </c>
      <c r="AII99">
        <v>5.78826516586418e-62</v>
      </c>
      <c r="AIJ99">
        <v>4.92102900854355e-62</v>
      </c>
      <c r="AIK99">
        <v>4.18372790620273e-62</v>
      </c>
      <c r="AIL99">
        <v>3.55689412981531e-62</v>
      </c>
      <c r="AIM99">
        <v>3.0239767342321e-62</v>
      </c>
      <c r="AIN99">
        <v>2.57090454633573e-62</v>
      </c>
      <c r="AIO99">
        <v>2.1857146291994e-62</v>
      </c>
      <c r="AIP99">
        <v>1.85823641220182e-62</v>
      </c>
      <c r="AIQ99">
        <v>1.57982314685678e-62</v>
      </c>
      <c r="AIR99">
        <v>1.34312359770582e-62</v>
      </c>
      <c r="AIS99">
        <v>1.1418879399909e-62</v>
      </c>
      <c r="AIT99">
        <v>9.70802739021077e-63</v>
      </c>
      <c r="AIU99">
        <v>8.25350654021567e-63</v>
      </c>
      <c r="AIV99">
        <v>7.01691162079672e-63</v>
      </c>
      <c r="AIW99">
        <v>5.96559152817797e-63</v>
      </c>
      <c r="AIX99">
        <v>5.07178716282989e-63</v>
      </c>
      <c r="AIY99">
        <v>4.31189847704885e-63</v>
      </c>
      <c r="AIZ99">
        <v>3.66586133831416e-63</v>
      </c>
      <c r="AJA99">
        <v>3.11661775509708e-63</v>
      </c>
      <c r="AJB99">
        <v>2.64966547694171e-63</v>
      </c>
      <c r="AJC99">
        <v>2.25267507643973e-63</v>
      </c>
      <c r="AJD99">
        <v>1.9151644025154e-63</v>
      </c>
      <c r="AJE99">
        <v>1.62822180927179e-63</v>
      </c>
      <c r="AJF99">
        <v>1.38427085252123e-63</v>
      </c>
      <c r="AJG99">
        <v>1.17687024103728e-63</v>
      </c>
      <c r="AJH99">
        <v>1.00054376043283e-63</v>
      </c>
      <c r="AJI99">
        <v>8.50635678967222e-64</v>
      </c>
      <c r="AJJ99">
        <v>7.23187817411414e-64</v>
      </c>
      <c r="AJK99">
        <v>6.14835037118679e-64</v>
      </c>
      <c r="AJL99">
        <v>5.22716386763572e-64</v>
      </c>
      <c r="AJM99">
        <v>4.44399561663925e-64</v>
      </c>
      <c r="AJN99">
        <v>3.7781668110668e-64</v>
      </c>
      <c r="AJO99">
        <v>3.2120968793938e-64</v>
      </c>
      <c r="AJP99">
        <v>2.73083928755865e-64</v>
      </c>
      <c r="AJQ99">
        <v>2.32168689005459e-64</v>
      </c>
      <c r="AJR99">
        <v>1.97383640993029e-64</v>
      </c>
      <c r="AJS99">
        <v>1.6781031886151e-64</v>
      </c>
      <c r="AJT99">
        <v>1.42667867381149e-64</v>
      </c>
      <c r="AJU99">
        <v>1.21292424215478e-64</v>
      </c>
      <c r="AJV99">
        <v>1.0311959127253e-64</v>
      </c>
      <c r="AJW99">
        <v>8.76695323140943e-65</v>
      </c>
      <c r="AJX99">
        <v>7.4534303339694e-65</v>
      </c>
      <c r="AJY99">
        <v>6.33670812162001e-65</v>
      </c>
      <c r="AJZ99">
        <v>5.38730061453741e-65</v>
      </c>
      <c r="AKA99">
        <v>4.58013961734682e-65</v>
      </c>
      <c r="AKB99">
        <v>3.89391281744747e-65</v>
      </c>
      <c r="AKC99">
        <v>3.31050105382269e-65</v>
      </c>
      <c r="AKD99">
        <v>2.81449989795746e-65</v>
      </c>
      <c r="AKE99">
        <v>2.39281291466606e-65</v>
      </c>
      <c r="AKF99">
        <v>2.03430586327178e-65</v>
      </c>
      <c r="AKG99">
        <v>1.72951270865215e-65</v>
      </c>
      <c r="AKH99">
        <v>1.47038567965317e-65</v>
      </c>
      <c r="AKI99">
        <v>1.25008277540443e-65</v>
      </c>
      <c r="AKJ99">
        <v>1.06278710884306e-65</v>
      </c>
      <c r="AKK99">
        <v>9.03553317385386e-66</v>
      </c>
      <c r="AKL99">
        <v>7.68176985367152e-66</v>
      </c>
      <c r="AKM99">
        <v>6.53083630477198e-66</v>
      </c>
      <c r="AKN99">
        <v>5.55234322977566e-66</v>
      </c>
      <c r="AKO99">
        <v>4.72045445676073e-66</v>
      </c>
      <c r="AKP99">
        <v>4.01320475990324e-66</v>
      </c>
      <c r="AKQ99">
        <v>3.41191988873929e-66</v>
      </c>
      <c r="AKR99">
        <v>2.90072349247773e-66</v>
      </c>
      <c r="AKS99">
        <v>2.46611792017228e-66</v>
      </c>
      <c r="AKT99">
        <v>2.09662782818365e-66</v>
      </c>
      <c r="AKU99">
        <v>1.78249718472789e-66</v>
      </c>
      <c r="AKV99">
        <v>1.51543167120671e-66</v>
      </c>
      <c r="AKW99">
        <v>1.28837967867363e-66</v>
      </c>
      <c r="AKX99">
        <v>1.09534611685751e-66</v>
      </c>
      <c r="AKY99">
        <v>9.31234119549288e-67</v>
      </c>
      <c r="AKZ99">
        <v>7.91710466734186e-67</v>
      </c>
      <c r="ALA99">
        <v>6.73091170069919e-67</v>
      </c>
      <c r="ALB99">
        <v>5.72244200705008e-67</v>
      </c>
      <c r="ALC99">
        <v>4.86506791058481e-67</v>
      </c>
      <c r="ALD99">
        <v>4.13615126993716e-67</v>
      </c>
      <c r="ALE99">
        <v>3.51644573975666e-67</v>
      </c>
      <c r="ALF99">
        <v>2.98958858940395e-67</v>
      </c>
      <c r="ALG99">
        <v>2.54166866072922e-67</v>
      </c>
      <c r="ALH99">
        <v>2.16085905727285e-67</v>
      </c>
      <c r="ALI99">
        <v>1.83710486639845e-67</v>
      </c>
      <c r="ALJ99">
        <v>1.56185766896075e-67</v>
      </c>
      <c r="ALK99">
        <v>1.3278498264902e-67</v>
      </c>
      <c r="ALL99">
        <v>1.12890258616413e-67</v>
      </c>
      <c r="ALM99">
        <v>9.59762936759668e-68</v>
      </c>
      <c r="ALN99">
        <v>8.15964907926629e-68</v>
      </c>
      <c r="ALO99">
        <v>6.93711650520249e-68</v>
      </c>
    </row>
    <row r="100" spans="1:1003">
      <c r="A100" s="3" t="s">
        <v>78</v>
      </c>
      <c r="B100" s="5">
        <f t="shared" si="1"/>
        <v>389.347749899534</v>
      </c>
      <c r="C100">
        <v>0</v>
      </c>
      <c r="D100">
        <v>0.0915431148683532</v>
      </c>
      <c r="E100">
        <v>0.195840042517144</v>
      </c>
      <c r="F100">
        <v>0.295956148188586</v>
      </c>
      <c r="G100">
        <v>0.396592953097156</v>
      </c>
      <c r="H100">
        <v>0.506418430039355</v>
      </c>
      <c r="I100">
        <v>0.633871410204557</v>
      </c>
      <c r="J100">
        <v>0.786902041501691</v>
      </c>
      <c r="K100">
        <v>0.97362518667902</v>
      </c>
      <c r="L100">
        <v>1.20305577584193</v>
      </c>
      <c r="M100">
        <v>1.48577604490444</v>
      </c>
      <c r="N100">
        <v>1.83456605142601</v>
      </c>
      <c r="O100">
        <v>2.26506067973763</v>
      </c>
      <c r="P100">
        <v>2.7964922301159</v>
      </c>
      <c r="Q100">
        <v>3.45257079198305</v>
      </c>
      <c r="R100">
        <v>4.26255253205618</v>
      </c>
      <c r="S100">
        <v>5.26254933410373</v>
      </c>
      <c r="T100">
        <v>6.4971411470096</v>
      </c>
      <c r="U100">
        <v>8.02136438797503</v>
      </c>
      <c r="V100">
        <v>9.90316573942185</v>
      </c>
      <c r="W100">
        <v>12.2264310315614</v>
      </c>
      <c r="X100">
        <v>15.0947243320161</v>
      </c>
      <c r="Y100">
        <v>18.6359039002256</v>
      </c>
      <c r="Z100">
        <v>23.0078206575803</v>
      </c>
      <c r="AA100">
        <v>28.4053529784426</v>
      </c>
      <c r="AB100">
        <v>35.0690910422973</v>
      </c>
      <c r="AC100">
        <v>31.7074973444594</v>
      </c>
      <c r="AD100">
        <v>26.823532023005</v>
      </c>
      <c r="AE100">
        <v>22.6816280095974</v>
      </c>
      <c r="AF100">
        <v>19.1830630006049</v>
      </c>
      <c r="AG100">
        <v>16.2285986685842</v>
      </c>
      <c r="AH100">
        <v>13.7321371389494</v>
      </c>
      <c r="AI100">
        <v>11.6214102509387</v>
      </c>
      <c r="AJ100">
        <v>9.83602962386223</v>
      </c>
      <c r="AK100">
        <v>8.32540844709844</v>
      </c>
      <c r="AL100">
        <v>7.04703104884073</v>
      </c>
      <c r="AM100">
        <v>5.96507257084576</v>
      </c>
      <c r="AN100">
        <v>5.04929301122597</v>
      </c>
      <c r="AO100">
        <v>4.27413811797067</v>
      </c>
      <c r="AP100">
        <v>3.61799852223894</v>
      </c>
      <c r="AQ100">
        <v>3.06259319279054</v>
      </c>
      <c r="AR100">
        <v>2.59245296872772</v>
      </c>
      <c r="AS100">
        <v>2.19448612972206</v>
      </c>
      <c r="AT100">
        <v>1.85761204324833</v>
      </c>
      <c r="AU100">
        <v>1.57245174705795</v>
      </c>
      <c r="AV100">
        <v>1.33106637902501</v>
      </c>
      <c r="AW100">
        <v>1.12673593492551</v>
      </c>
      <c r="AX100">
        <v>0.953772076115917</v>
      </c>
      <c r="AY100">
        <v>0.807359716469865</v>
      </c>
      <c r="AZ100">
        <v>0.683422948871805</v>
      </c>
      <c r="BA100">
        <v>0.578511564026235</v>
      </c>
      <c r="BB100">
        <v>0.489704995035967</v>
      </c>
      <c r="BC100">
        <v>0.414531010023604</v>
      </c>
      <c r="BD100">
        <v>0.350896887486955</v>
      </c>
      <c r="BE100">
        <v>0.297031157504002</v>
      </c>
      <c r="BF100">
        <v>0.251434286500849</v>
      </c>
      <c r="BG100">
        <v>0.212836932500457</v>
      </c>
      <c r="BH100">
        <v>0.180164608634351</v>
      </c>
      <c r="BI100">
        <v>0.152507771152071</v>
      </c>
      <c r="BJ100">
        <v>0.129096499200445</v>
      </c>
      <c r="BK100">
        <v>0.109279061486157</v>
      </c>
      <c r="BL100">
        <v>0.0925037731463557</v>
      </c>
      <c r="BM100">
        <v>0.0783036377494328</v>
      </c>
      <c r="BN100">
        <v>0.0662833468831603</v>
      </c>
      <c r="BO100">
        <v>0.0561082754195171</v>
      </c>
      <c r="BP100">
        <v>0.0474951661022467</v>
      </c>
      <c r="BQ100">
        <v>0.0402042441313224</v>
      </c>
      <c r="BR100">
        <v>0.0340325422273177</v>
      </c>
      <c r="BS100">
        <v>0.0288082503564822</v>
      </c>
      <c r="BT100">
        <v>0.024385932822188</v>
      </c>
      <c r="BU100">
        <v>0.0206424795744666</v>
      </c>
      <c r="BV100">
        <v>0.0174736790287757</v>
      </c>
      <c r="BW100">
        <v>0.0147913169869224</v>
      </c>
      <c r="BX100">
        <v>0.0125207208988862</v>
      </c>
      <c r="BY100">
        <v>0.0105986811018386</v>
      </c>
      <c r="BZ100">
        <v>0.00897169116707812</v>
      </c>
      <c r="CA100">
        <v>0.00759445836903927</v>
      </c>
      <c r="CB100">
        <v>0.00642864281028475</v>
      </c>
      <c r="CC100">
        <v>0.00544179010179624</v>
      </c>
      <c r="CD100">
        <v>0.00460642788614029</v>
      </c>
      <c r="CE100">
        <v>0.00389930105220047</v>
      </c>
      <c r="CF100">
        <v>0.00330072435111262</v>
      </c>
      <c r="CG100">
        <v>0.0027940343912954</v>
      </c>
      <c r="CH100">
        <v>0.00236512575701949</v>
      </c>
      <c r="CI100">
        <v>0.00200205833681905</v>
      </c>
      <c r="CJ100">
        <v>0.0016947249304143</v>
      </c>
      <c r="CK100">
        <v>0.00143456988086844</v>
      </c>
      <c r="CL100">
        <v>0.00121435089916079</v>
      </c>
      <c r="CM100">
        <v>0.00102793745076385</v>
      </c>
      <c r="CN100">
        <v>0.000870140091638048</v>
      </c>
      <c r="CO100">
        <v>0.000736566002638809</v>
      </c>
      <c r="CP100">
        <v>0.000623496700651347</v>
      </c>
      <c r="CQ100">
        <v>0.000527784522132158</v>
      </c>
      <c r="CR100">
        <v>0.000446764997329196</v>
      </c>
      <c r="CS100">
        <v>0.000378182675823029</v>
      </c>
      <c r="CT100">
        <v>0.000320128338493979</v>
      </c>
      <c r="CU100">
        <v>0.000270985847999598</v>
      </c>
      <c r="CV100">
        <v>0.00022938715816713</v>
      </c>
      <c r="CW100">
        <v>0.000194174229836414</v>
      </c>
      <c r="CX100">
        <v>0.00016436679295285</v>
      </c>
      <c r="CY100">
        <v>0.000139135057460118</v>
      </c>
      <c r="CZ100">
        <v>0.000117776613308731</v>
      </c>
      <c r="DA100">
        <v>9.96968765146328e-5</v>
      </c>
      <c r="DB100">
        <v>8.43925369182479e-5</v>
      </c>
      <c r="DC100">
        <v>7.14375468568038e-5</v>
      </c>
      <c r="DD100">
        <v>6.04712606975826e-5</v>
      </c>
      <c r="DE100">
        <v>5.11883950562055e-5</v>
      </c>
      <c r="DF100">
        <v>4.33305302089252e-5</v>
      </c>
      <c r="DG100">
        <v>3.66789161122149e-5</v>
      </c>
      <c r="DH100">
        <v>3.10483827610553e-5</v>
      </c>
      <c r="DI100">
        <v>2.62821853603114e-5</v>
      </c>
      <c r="DJ100">
        <v>2.22476408072341e-5</v>
      </c>
      <c r="DK100">
        <v>1.88324340119354e-5</v>
      </c>
      <c r="DL100">
        <v>1.59414912298684e-5</v>
      </c>
      <c r="DM100">
        <v>1.34943333650252e-5</v>
      </c>
      <c r="DN100">
        <v>1.14228355641661e-5</v>
      </c>
      <c r="DO100">
        <v>9.66933073286382e-6</v>
      </c>
      <c r="DP100">
        <v>8.18500417836575e-6</v>
      </c>
      <c r="DQ100">
        <v>6.92853468877159e-6</v>
      </c>
      <c r="DR100">
        <v>5.86494421840207e-6</v>
      </c>
      <c r="DS100">
        <v>4.9646241564912e-6</v>
      </c>
      <c r="DT100">
        <v>4.20251107212199e-6</v>
      </c>
      <c r="DU100">
        <v>3.55738898949966e-6</v>
      </c>
      <c r="DV100">
        <v>3.01129877005227e-6</v>
      </c>
      <c r="DW100">
        <v>2.54903815952746e-6</v>
      </c>
      <c r="DX100">
        <v>2.15773858221772e-6</v>
      </c>
      <c r="DY100">
        <v>1.8265069009613e-6</v>
      </c>
      <c r="DZ100">
        <v>1.54612217010558e-6</v>
      </c>
      <c r="EA100">
        <v>1.3087789395341e-6</v>
      </c>
      <c r="EB100">
        <v>1.10786996376291e-6</v>
      </c>
      <c r="EC100">
        <v>9.37802267084844e-7</v>
      </c>
      <c r="ED100">
        <v>7.93841444317415e-7</v>
      </c>
      <c r="EE100">
        <v>6.71979862743199e-7</v>
      </c>
      <c r="EF100">
        <v>5.68825096201198e-7</v>
      </c>
      <c r="EG100">
        <v>4.81505485517716e-7</v>
      </c>
      <c r="EH100">
        <v>4.07590196234306e-7</v>
      </c>
      <c r="EI100">
        <v>3.45021548171342e-7</v>
      </c>
      <c r="EJ100">
        <v>2.9205773299345e-7</v>
      </c>
      <c r="EK100">
        <v>2.47224325127982e-7</v>
      </c>
      <c r="EL100">
        <v>2.09273236180175e-7</v>
      </c>
      <c r="EM100">
        <v>1.77147970203381e-7</v>
      </c>
      <c r="EN100">
        <v>1.49954212588176e-7</v>
      </c>
      <c r="EO100">
        <v>1.26934933813373e-7</v>
      </c>
      <c r="EP100">
        <v>1.07449314988271e-7</v>
      </c>
      <c r="EQ100">
        <v>9.09549085078762e-8</v>
      </c>
      <c r="ER100">
        <v>7.69925372030437e-8</v>
      </c>
      <c r="ES100">
        <v>6.51735116027156e-8</v>
      </c>
      <c r="ET100">
        <v>5.51688094578259e-8</v>
      </c>
      <c r="EU100">
        <v>4.66999163026081e-8</v>
      </c>
      <c r="EV100">
        <v>3.95310720695862e-8</v>
      </c>
      <c r="EW100">
        <v>3.34627079167491e-8</v>
      </c>
      <c r="EX100">
        <v>2.83258905589651e-8</v>
      </c>
      <c r="EY100">
        <v>2.39776194429519e-8</v>
      </c>
      <c r="EZ100">
        <v>2.02968458468841e-8</v>
      </c>
      <c r="FA100">
        <v>1.71811030829112e-8</v>
      </c>
      <c r="FB100">
        <v>1.45436539929645e-8</v>
      </c>
      <c r="FC100">
        <v>1.23110763288216e-8</v>
      </c>
      <c r="FD100">
        <v>1.04212187973799e-8</v>
      </c>
      <c r="FE100">
        <v>8.82147087079747e-9</v>
      </c>
      <c r="FF100">
        <v>7.46729819585911e-9</v>
      </c>
      <c r="FG100">
        <v>6.32100283077167e-9</v>
      </c>
      <c r="FH100">
        <v>5.35067379641809e-9</v>
      </c>
      <c r="FI100">
        <v>4.529298727142e-9</v>
      </c>
      <c r="FJ100">
        <v>3.83401189088059e-9</v>
      </c>
      <c r="FK100">
        <v>3.24545764476198e-9</v>
      </c>
      <c r="FL100">
        <v>2.74725160581721e-9</v>
      </c>
      <c r="FM100">
        <v>2.32552453668479e-9</v>
      </c>
      <c r="FN100">
        <v>1.96853624883561e-9</v>
      </c>
      <c r="FO100">
        <v>1.66634877501833e-9</v>
      </c>
      <c r="FP100">
        <v>1.41054971258341e-9</v>
      </c>
      <c r="FQ100">
        <v>1.19401803601845e-9</v>
      </c>
      <c r="FR100">
        <v>1.01072585930079e-9</v>
      </c>
      <c r="FS100">
        <v>8.55570629457004e-10</v>
      </c>
      <c r="FT100">
        <v>7.24233079873752e-10</v>
      </c>
      <c r="FU100">
        <v>6.13056989013645e-10</v>
      </c>
      <c r="FV100">
        <v>5.18947397216366e-10</v>
      </c>
      <c r="FW100">
        <v>4.39284448108048e-10</v>
      </c>
      <c r="FX100">
        <v>3.71850456105354e-10</v>
      </c>
      <c r="FY100">
        <v>3.14768169693433e-10</v>
      </c>
      <c r="FZ100">
        <v>2.66448511828858e-10</v>
      </c>
      <c r="GA100">
        <v>2.25546342646267e-10</v>
      </c>
      <c r="GB100">
        <v>1.90923012975137e-10</v>
      </c>
      <c r="GC100">
        <v>1.61614666218165e-10</v>
      </c>
      <c r="GD100">
        <v>1.36805406167618e-10</v>
      </c>
      <c r="GE100">
        <v>1.1580458379577e-10</v>
      </c>
      <c r="GF100">
        <v>9.80275707210011e-11</v>
      </c>
      <c r="GG100">
        <v>8.29794841144441e-11</v>
      </c>
      <c r="GH100">
        <v>7.02414099753278e-11</v>
      </c>
      <c r="GI100">
        <v>5.94587412536497e-11</v>
      </c>
      <c r="GJ100">
        <v>5.03313061726731e-11</v>
      </c>
      <c r="GK100">
        <v>4.26050119399705e-11</v>
      </c>
      <c r="GL100">
        <v>3.60647712216649e-11</v>
      </c>
      <c r="GM100">
        <v>3.05285144645338e-11</v>
      </c>
      <c r="GN100">
        <v>2.58421213788648e-11</v>
      </c>
      <c r="GO100">
        <v>2.18751304828738e-11</v>
      </c>
      <c r="GP100">
        <v>1.85171072694566e-11</v>
      </c>
      <c r="GQ100">
        <v>1.56745698910005e-11</v>
      </c>
      <c r="GR100">
        <v>1.32683867783778e-11</v>
      </c>
      <c r="GS100">
        <v>1.1231573748107e-11</v>
      </c>
      <c r="GT100">
        <v>9.50742927276868e-12</v>
      </c>
      <c r="GU100">
        <v>8.04795600366636e-12</v>
      </c>
      <c r="GV100">
        <v>6.81252460351856e-12</v>
      </c>
      <c r="GW100">
        <v>5.76674269248029e-12</v>
      </c>
      <c r="GX100">
        <v>4.88149742080916e-12</v>
      </c>
      <c r="GY100">
        <v>4.13214501497336e-12</v>
      </c>
      <c r="GZ100">
        <v>3.49782473549661e-12</v>
      </c>
      <c r="HA100">
        <v>2.96087814825415e-12</v>
      </c>
      <c r="HB100">
        <v>2.50635754268695e-12</v>
      </c>
      <c r="HC100">
        <v>2.12160981210516e-12</v>
      </c>
      <c r="HD100">
        <v>1.79592421199225e-12</v>
      </c>
      <c r="HE100">
        <v>1.52023419047994e-12</v>
      </c>
      <c r="HF100">
        <v>1.28686499044436e-12</v>
      </c>
      <c r="HG100">
        <v>1.08931999688058e-12</v>
      </c>
      <c r="HH100">
        <v>9.22099881817568e-13</v>
      </c>
      <c r="HI100">
        <v>7.80549512065171e-13</v>
      </c>
      <c r="HJ100">
        <v>6.60728357956472e-13</v>
      </c>
      <c r="HK100">
        <v>5.59300795477795e-13</v>
      </c>
      <c r="HL100">
        <v>4.73443247978017e-13</v>
      </c>
      <c r="HM100">
        <v>4.00765582434924e-13</v>
      </c>
      <c r="HN100">
        <v>3.39244572079864e-13</v>
      </c>
      <c r="HO100">
        <v>2.87167573089533e-13</v>
      </c>
      <c r="HP100">
        <v>2.43084847396522e-13</v>
      </c>
      <c r="HQ100">
        <v>2.05769204364057e-13</v>
      </c>
      <c r="HR100">
        <v>1.74181837815461e-13</v>
      </c>
      <c r="HS100">
        <v>1.47443407377392e-13</v>
      </c>
      <c r="HT100">
        <v>1.24809559088978e-13</v>
      </c>
      <c r="HU100">
        <v>1.05650203810833e-13</v>
      </c>
      <c r="HV100">
        <v>8.94319765789182e-14</v>
      </c>
      <c r="HW100">
        <v>7.5703388600487e-14</v>
      </c>
      <c r="HX100">
        <v>6.40822585480831e-14</v>
      </c>
      <c r="HY100">
        <v>5.42450732594677e-14</v>
      </c>
      <c r="HZ100">
        <v>4.59179816628519e-14</v>
      </c>
      <c r="IA100">
        <v>3.88691712131111e-14</v>
      </c>
      <c r="IB100">
        <v>3.29024146114943e-14</v>
      </c>
      <c r="IC100">
        <v>2.78516071601112e-14</v>
      </c>
      <c r="ID100">
        <v>2.35761426801231e-14</v>
      </c>
      <c r="IE100">
        <v>1.99569992667994e-14</v>
      </c>
      <c r="IF100">
        <v>1.68934259152927e-14</v>
      </c>
      <c r="IG100">
        <v>1.43001377782409e-14</v>
      </c>
      <c r="IH100">
        <v>1.2104941975775e-14</v>
      </c>
      <c r="II100">
        <v>1.02467278643874e-14</v>
      </c>
      <c r="IJ100">
        <v>8.67376581704687e-15</v>
      </c>
      <c r="IK100">
        <v>7.34226715539582e-15</v>
      </c>
      <c r="IL100">
        <v>6.21516514490802e-15</v>
      </c>
      <c r="IM100">
        <v>5.26108311791564e-15</v>
      </c>
      <c r="IN100">
        <v>4.45346099874658e-15</v>
      </c>
      <c r="IO100">
        <v>3.76981591486708e-15</v>
      </c>
      <c r="IP100">
        <v>3.19111631065926e-15</v>
      </c>
      <c r="IQ100">
        <v>2.70125214018961e-15</v>
      </c>
      <c r="IR100">
        <v>2.2865863900058e-15</v>
      </c>
      <c r="IS100">
        <v>1.93557544709348e-15</v>
      </c>
      <c r="IT100">
        <v>1.63844774366108e-15</v>
      </c>
      <c r="IU100">
        <v>1.38693173275123e-15</v>
      </c>
      <c r="IV100">
        <v>1.17402562196712e-15</v>
      </c>
      <c r="IW100">
        <v>9.93802455079094e-16</v>
      </c>
      <c r="IX100">
        <v>8.4124511530371e-16</v>
      </c>
      <c r="IY100">
        <v>7.12106657017696e-16</v>
      </c>
      <c r="IZ100">
        <v>6.02792077771343e-16</v>
      </c>
      <c r="JA100">
        <v>5.10258239328418e-16</v>
      </c>
      <c r="JB100">
        <v>4.31929151698804e-16</v>
      </c>
      <c r="JC100">
        <v>3.65624261810638e-16</v>
      </c>
      <c r="JD100">
        <v>3.09497750496344e-16</v>
      </c>
      <c r="JE100">
        <v>2.61987147920473e-16</v>
      </c>
      <c r="JF100">
        <v>2.21769836987279e-16</v>
      </c>
      <c r="JG100">
        <v>1.87726233854394e-16</v>
      </c>
      <c r="JH100">
        <v>1.58908620558602e-16</v>
      </c>
      <c r="JI100">
        <v>1.34514762105247e-16</v>
      </c>
      <c r="JJ100">
        <v>1.13865573564389e-16</v>
      </c>
      <c r="JK100">
        <v>9.63862154623819e-17</v>
      </c>
      <c r="JL100">
        <v>8.15900911956253e-17</v>
      </c>
      <c r="JM100">
        <v>6.90653009808084e-17</v>
      </c>
      <c r="JN100">
        <v>5.84631752418659e-17</v>
      </c>
      <c r="JO100">
        <v>4.94885682219915e-17</v>
      </c>
      <c r="JP100">
        <v>4.18916416108183e-17</v>
      </c>
      <c r="JQ100">
        <v>3.54609094564471e-17</v>
      </c>
      <c r="JR100">
        <v>3.00173507441064e-17</v>
      </c>
      <c r="JS100">
        <v>2.54094257453086e-17</v>
      </c>
      <c r="JT100">
        <v>2.15088574008523e-17</v>
      </c>
      <c r="JU100">
        <v>1.82070602983075e-17</v>
      </c>
      <c r="JV100">
        <v>1.5412117832585e-17</v>
      </c>
      <c r="JW100">
        <v>1.3046223398709e-17</v>
      </c>
      <c r="JX100">
        <v>1.10435143838032e-17</v>
      </c>
      <c r="JY100">
        <v>9.34823866018856e-18</v>
      </c>
      <c r="JZ100">
        <v>7.91320253777301e-18</v>
      </c>
      <c r="KA100">
        <v>6.69845696927831e-18</v>
      </c>
      <c r="KB100">
        <v>5.67018543441715e-18</v>
      </c>
      <c r="KC100">
        <v>4.79976254354295e-18</v>
      </c>
      <c r="KD100">
        <v>4.06295715384589e-18</v>
      </c>
      <c r="KE100">
        <v>3.43925781415894e-18</v>
      </c>
      <c r="KF100">
        <v>2.91130175986641e-18</v>
      </c>
      <c r="KG100">
        <v>2.46439156207135e-18</v>
      </c>
      <c r="KH100">
        <v>2.08608597532918e-18</v>
      </c>
      <c r="KI100">
        <v>1.76585359382069e-18</v>
      </c>
      <c r="KJ100">
        <v>1.49477967432162e-18</v>
      </c>
      <c r="KK100">
        <v>1.26531796440194e-18</v>
      </c>
      <c r="KL100">
        <v>1.07108062715991e-18</v>
      </c>
      <c r="KM100">
        <v>9.06660414340587e-19</v>
      </c>
      <c r="KN100">
        <v>7.67480137430885e-19</v>
      </c>
      <c r="KO100">
        <v>6.49665246253561e-19</v>
      </c>
      <c r="KP100">
        <v>5.49935967857811e-19</v>
      </c>
      <c r="KQ100">
        <v>4.65516003030382e-19</v>
      </c>
      <c r="KR100">
        <v>3.94055238688103e-19</v>
      </c>
      <c r="KS100">
        <v>3.33564324591874e-19</v>
      </c>
      <c r="KT100">
        <v>2.82359293105351e-19</v>
      </c>
      <c r="KU100">
        <v>2.39014680303421e-19</v>
      </c>
      <c r="KV100">
        <v>2.02323843399168e-19</v>
      </c>
      <c r="KW100">
        <v>1.71265369791702e-19</v>
      </c>
      <c r="KX100">
        <v>1.4497464261797e-19</v>
      </c>
      <c r="KY100">
        <v>1.22719771240213e-19</v>
      </c>
      <c r="KZ100">
        <v>1.03881216613418e-19</v>
      </c>
      <c r="LA100">
        <v>8.79345443364688e-20</v>
      </c>
      <c r="LB100">
        <v>7.44358252602873e-20</v>
      </c>
      <c r="LC100">
        <v>6.30092772298831e-20</v>
      </c>
      <c r="LD100">
        <v>5.333680392673e-20</v>
      </c>
      <c r="LE100">
        <v>4.51491395900226e-20</v>
      </c>
      <c r="LF100">
        <v>3.82183531004147e-20</v>
      </c>
      <c r="LG100">
        <v>3.23515027522422e-20</v>
      </c>
      <c r="LH100">
        <v>2.73852650735223e-20</v>
      </c>
      <c r="LI100">
        <v>2.31813881689036e-20</v>
      </c>
      <c r="LJ100">
        <v>1.96228430141052e-20</v>
      </c>
      <c r="LK100">
        <v>1.66105655602086e-20</v>
      </c>
      <c r="LL100">
        <v>1.40606989533401e-20</v>
      </c>
      <c r="LM100">
        <v>1.19022590976714e-20</v>
      </c>
      <c r="LN100">
        <v>1.00751585748481e-20</v>
      </c>
      <c r="LO100">
        <v>8.52853390901184e-21</v>
      </c>
      <c r="LP100">
        <v>7.21932961122263e-21</v>
      </c>
      <c r="LQ100">
        <v>6.11109958540514e-21</v>
      </c>
      <c r="LR100">
        <v>5.17299252893015e-21</v>
      </c>
      <c r="LS100">
        <v>4.37889308305114e-21</v>
      </c>
      <c r="LT100">
        <v>3.70669482423525e-21</v>
      </c>
      <c r="LU100">
        <v>3.13768485766246e-21</v>
      </c>
      <c r="LV100">
        <v>2.65602288098683e-21</v>
      </c>
      <c r="LW100">
        <v>2.24830021635158e-21</v>
      </c>
      <c r="LX100">
        <v>1.90316653483363e-21</v>
      </c>
      <c r="LY100">
        <v>1.61101388193981e-21</v>
      </c>
      <c r="LZ100">
        <v>1.36370920794361e-21</v>
      </c>
      <c r="MA100">
        <v>1.15436795714693e-21</v>
      </c>
      <c r="MB100">
        <v>9.77162413163576e-22</v>
      </c>
      <c r="MC100">
        <v>8.27159464872543e-22</v>
      </c>
      <c r="MD100">
        <v>7.00183276711545e-22</v>
      </c>
      <c r="ME100">
        <v>5.9269904027763e-22</v>
      </c>
      <c r="MF100">
        <v>5.01714571070435e-22</v>
      </c>
      <c r="MG100">
        <v>4.24697010993105e-22</v>
      </c>
      <c r="MH100">
        <v>3.59502317745432e-22</v>
      </c>
      <c r="MI100">
        <v>3.04315578209793e-22</v>
      </c>
      <c r="MJ100">
        <v>2.57600484252615e-22</v>
      </c>
      <c r="MK100">
        <v>2.18056564430741e-22</v>
      </c>
      <c r="ML100">
        <v>1.84582981003674e-22</v>
      </c>
      <c r="MM100">
        <v>1.56247884420028e-22</v>
      </c>
      <c r="MN100">
        <v>1.32262472157433e-22</v>
      </c>
      <c r="MO100">
        <v>1.11959029756651e-22</v>
      </c>
      <c r="MP100">
        <v>9.4772342748368e-23</v>
      </c>
      <c r="MQ100">
        <v>8.02239620112512e-23</v>
      </c>
      <c r="MR100">
        <v>6.79088845347079e-23</v>
      </c>
      <c r="MS100">
        <v>5.74842788006597e-23</v>
      </c>
      <c r="MT100">
        <v>4.86599409174964e-23</v>
      </c>
      <c r="MU100">
        <v>4.11902158206613e-23</v>
      </c>
      <c r="MV100">
        <v>3.48671586393687e-23</v>
      </c>
      <c r="MW100">
        <v>2.95147458531424e-23</v>
      </c>
      <c r="MX100">
        <v>2.49839750862865e-23</v>
      </c>
      <c r="MY100">
        <v>2.11487171266199e-23</v>
      </c>
      <c r="MZ100">
        <v>1.79022046954924e-23</v>
      </c>
      <c r="NA100">
        <v>1.51540602222114e-23</v>
      </c>
      <c r="NB100">
        <v>1.28277798810016e-23</v>
      </c>
      <c r="NC100">
        <v>1.08586038502239e-23</v>
      </c>
      <c r="ND100">
        <v>9.19171350536851e-24</v>
      </c>
      <c r="NE100">
        <v>7.7807053586389e-24</v>
      </c>
      <c r="NF100">
        <v>6.58629926211183e-24</v>
      </c>
      <c r="NG100">
        <v>5.57524491297322e-24</v>
      </c>
      <c r="NH100">
        <v>4.71939621973192e-24</v>
      </c>
      <c r="NI100">
        <v>3.99492776128862e-24</v>
      </c>
      <c r="NJ100">
        <v>3.38167152636765e-24</v>
      </c>
      <c r="NK100">
        <v>2.86255546922754e-24</v>
      </c>
      <c r="NL100">
        <v>2.42312825196426e-24</v>
      </c>
      <c r="NM100">
        <v>2.0511569430135e-24</v>
      </c>
      <c r="NN100">
        <v>1.73628647243991e-24</v>
      </c>
      <c r="NO100">
        <v>1.46975136380774e-24</v>
      </c>
      <c r="NP100">
        <v>1.24413171772234e-24</v>
      </c>
      <c r="NQ100">
        <v>1.05314665402495e-24</v>
      </c>
      <c r="NR100">
        <v>8.91479462411294e-25</v>
      </c>
      <c r="NS100">
        <v>7.54629593954255e-25</v>
      </c>
      <c r="NT100">
        <v>6.38787373218064e-25</v>
      </c>
      <c r="NU100">
        <v>5.40727943155078e-25</v>
      </c>
      <c r="NV100">
        <v>4.57721490385358e-25</v>
      </c>
      <c r="NW100">
        <v>3.87457251678424e-25</v>
      </c>
      <c r="NX100">
        <v>3.27979186102466e-25</v>
      </c>
      <c r="NY100">
        <v>2.77631522059409e-25</v>
      </c>
      <c r="NZ100">
        <v>2.35012663324749e-25</v>
      </c>
      <c r="OA100">
        <v>1.98936170912081e-25</v>
      </c>
      <c r="OB100">
        <v>1.68397734561536e-25</v>
      </c>
      <c r="OC100">
        <v>1.42547214392651e-25</v>
      </c>
      <c r="OD100">
        <v>1.20664974407237e-25</v>
      </c>
      <c r="OE100">
        <v>1.02141849005854e-25</v>
      </c>
      <c r="OF100">
        <v>8.64621848186365e-26</v>
      </c>
      <c r="OG100">
        <v>7.31894857629182e-26</v>
      </c>
      <c r="OH100">
        <v>6.19542617096324e-26</v>
      </c>
      <c r="OI100">
        <v>5.24437424853493e-26</v>
      </c>
      <c r="OJ100">
        <v>4.43931708646609e-26</v>
      </c>
      <c r="OK100">
        <v>3.75784321641333e-26</v>
      </c>
      <c r="OL100">
        <v>3.18098152578351e-26</v>
      </c>
      <c r="OM100">
        <v>2.69267313313665e-26</v>
      </c>
      <c r="ON100">
        <v>2.27932433531819e-26</v>
      </c>
      <c r="OO100">
        <v>1.92942818110335e-26</v>
      </c>
      <c r="OP100">
        <v>1.63324413658581e-26</v>
      </c>
      <c r="OQ100">
        <v>1.38252692472156e-26</v>
      </c>
      <c r="OR100">
        <v>1.17029699036647e-26</v>
      </c>
      <c r="OS100">
        <v>9.90646200931425e-27</v>
      </c>
      <c r="OT100">
        <v>8.385733736806e-27</v>
      </c>
      <c r="OU100">
        <v>7.09845051023156e-27</v>
      </c>
      <c r="OV100">
        <v>6.00877648011259e-27</v>
      </c>
      <c r="OW100">
        <v>5.08637691224484e-27</v>
      </c>
      <c r="OX100">
        <v>4.30557371855052e-27</v>
      </c>
      <c r="OY100">
        <v>3.64463062130631e-27</v>
      </c>
      <c r="OZ100">
        <v>3.08514805089332e-27</v>
      </c>
      <c r="PA100">
        <v>2.61155093201717e-27</v>
      </c>
      <c r="PB100">
        <v>2.21065509920827e-27</v>
      </c>
      <c r="PC100">
        <v>1.87130027132222e-27</v>
      </c>
      <c r="PD100">
        <v>1.58403936765384e-27</v>
      </c>
      <c r="PE100">
        <v>1.34087551673588e-27</v>
      </c>
      <c r="PF100">
        <v>1.1350394365796e-27</v>
      </c>
      <c r="PG100">
        <v>9.60800988988974e-28</v>
      </c>
      <c r="PH100">
        <v>8.13309661930368e-28</v>
      </c>
      <c r="PI100">
        <v>6.88459539248956e-28</v>
      </c>
      <c r="PJ100">
        <v>5.82774998710715e-28</v>
      </c>
      <c r="PK100">
        <v>4.9331395639136e-28</v>
      </c>
      <c r="PL100">
        <v>4.17585963894958e-28</v>
      </c>
      <c r="PM100">
        <v>3.53482878363454e-28</v>
      </c>
      <c r="PN100">
        <v>2.99220175244067e-28</v>
      </c>
      <c r="PO100">
        <v>2.53287270058472e-28</v>
      </c>
      <c r="PP100">
        <v>2.14405466213447e-28</v>
      </c>
      <c r="PQ100">
        <v>1.81492358189155e-28</v>
      </c>
      <c r="PR100">
        <v>1.53631699148325e-28</v>
      </c>
      <c r="PS100">
        <v>1.30047894130078e-28</v>
      </c>
      <c r="PT100">
        <v>1.10084408760849e-28</v>
      </c>
      <c r="PU100">
        <v>9.31854924163881e-29</v>
      </c>
      <c r="PV100">
        <v>7.88807070377165e-29</v>
      </c>
      <c r="PW100">
        <v>6.67718309086896e-29</v>
      </c>
      <c r="PX100">
        <v>5.65217728178684e-29</v>
      </c>
      <c r="PY100">
        <v>4.78451879931746e-29</v>
      </c>
      <c r="PZ100">
        <v>4.05005345723789e-29</v>
      </c>
      <c r="QA100">
        <v>3.42833494746107e-29</v>
      </c>
      <c r="QB100">
        <v>2.90205564842069e-29</v>
      </c>
      <c r="QC100">
        <v>2.45656480933038e-29</v>
      </c>
      <c r="QD100">
        <v>2.07946069735932e-29</v>
      </c>
      <c r="QE100">
        <v>1.76024535377138e-29</v>
      </c>
      <c r="QF100">
        <v>1.4900323480066e-29</v>
      </c>
      <c r="QG100">
        <v>1.26129939405846e-29</v>
      </c>
      <c r="QH100">
        <v>1.0676789423938e-29</v>
      </c>
      <c r="QI100">
        <v>9.03780917838375e-30</v>
      </c>
      <c r="QJ100">
        <v>7.65042668742175e-30</v>
      </c>
      <c r="QK100">
        <v>6.47601950255845e-30</v>
      </c>
      <c r="QL100">
        <v>5.48189405781382e-30</v>
      </c>
      <c r="QM100">
        <v>4.6403755345737e-30</v>
      </c>
      <c r="QN100">
        <v>3.92803744012111e-30</v>
      </c>
      <c r="QO100">
        <v>3.32504945257856e-30</v>
      </c>
      <c r="QP100">
        <v>2.81462537733655e-30</v>
      </c>
      <c r="QQ100">
        <v>2.38255584698248e-30</v>
      </c>
      <c r="QR100">
        <v>2.01681275586382e-30</v>
      </c>
      <c r="QS100">
        <v>1.70721441739407e-30</v>
      </c>
      <c r="QT100">
        <v>1.44514212263093e-30</v>
      </c>
      <c r="QU100">
        <v>1.22330020958355e-30</v>
      </c>
      <c r="QV100">
        <v>1.03551296397257e-30</v>
      </c>
      <c r="QW100">
        <v>8.76552697493847e-31</v>
      </c>
      <c r="QX100">
        <v>7.41994217567416e-31</v>
      </c>
      <c r="QY100">
        <v>6.2809163724848e-31</v>
      </c>
      <c r="QZ100">
        <v>5.31674095890959e-31</v>
      </c>
      <c r="RA100">
        <v>4.50057487598164e-31</v>
      </c>
      <c r="RB100">
        <v>3.80969740125751e-31</v>
      </c>
      <c r="RC100">
        <v>3.22487564124407e-31</v>
      </c>
      <c r="RD100">
        <v>2.72982911925144e-31</v>
      </c>
      <c r="RE100">
        <v>2.3107765536777e-31</v>
      </c>
      <c r="RF100">
        <v>1.95605220977744e-31</v>
      </c>
      <c r="RG100">
        <v>1.65578114477825e-31</v>
      </c>
      <c r="RH100">
        <v>1.40160430570261e-31</v>
      </c>
      <c r="RI100">
        <v>1.18644582707046e-31</v>
      </c>
      <c r="RJ100">
        <v>1.00431605043284e-31</v>
      </c>
      <c r="RK100">
        <v>8.50144782124229e-32</v>
      </c>
      <c r="RL100">
        <v>7.19640147403363e-32</v>
      </c>
      <c r="RM100">
        <v>6.09169111713796e-32</v>
      </c>
      <c r="RN100">
        <v>5.15656342972452e-32</v>
      </c>
      <c r="RO100">
        <v>4.3649859937851e-32</v>
      </c>
      <c r="RP100">
        <v>3.69492259439888e-32</v>
      </c>
      <c r="RQ100">
        <v>3.12771976772385e-32</v>
      </c>
      <c r="RR100">
        <v>2.64758751921893e-32</v>
      </c>
      <c r="RS100">
        <v>2.24115975614563e-32</v>
      </c>
      <c r="RT100">
        <v>1.89712219751229e-32</v>
      </c>
      <c r="RU100">
        <v>1.60589740308544e-32</v>
      </c>
      <c r="RV100">
        <v>1.35937815319346e-32</v>
      </c>
      <c r="RW100">
        <v>1.15070175705448e-32</v>
      </c>
      <c r="RX100">
        <v>9.74059006743385e-33</v>
      </c>
      <c r="RY100">
        <v>8.24532458390073e-33</v>
      </c>
      <c r="RZ100">
        <v>6.97959538623603e-33</v>
      </c>
      <c r="SA100">
        <v>5.9081666537039e-33</v>
      </c>
      <c r="SB100">
        <v>5.00121157120013e-33</v>
      </c>
      <c r="SC100">
        <v>4.23348199973772e-33</v>
      </c>
      <c r="SD100">
        <v>3.58360560975078e-33</v>
      </c>
      <c r="SE100">
        <v>3.03349091056319e-33</v>
      </c>
      <c r="SF100">
        <v>2.56782361302014e-33</v>
      </c>
      <c r="SG100">
        <v>2.17364030484589e-33</v>
      </c>
      <c r="SH100">
        <v>1.83996757055037e-33</v>
      </c>
      <c r="SI100">
        <v>1.55751650957588e-33</v>
      </c>
      <c r="SJ100">
        <v>1.31842414857117e-33</v>
      </c>
      <c r="SK100">
        <v>1.1160345491355e-33</v>
      </c>
      <c r="SL100">
        <v>9.44713517432088e-34</v>
      </c>
      <c r="SM100">
        <v>7.99691757491059e-34</v>
      </c>
      <c r="SN100">
        <v>6.76932101847597e-34</v>
      </c>
      <c r="SO100">
        <v>5.73017123434497e-34</v>
      </c>
      <c r="SP100">
        <v>4.85054000028897e-34</v>
      </c>
      <c r="SQ100">
        <v>4.10593982835713e-34</v>
      </c>
      <c r="SR100">
        <v>3.47564227345513e-34</v>
      </c>
      <c r="SS100">
        <v>2.94210088749932e-34</v>
      </c>
      <c r="ST100">
        <v>2.49046275513833e-34</v>
      </c>
      <c r="SU100">
        <v>2.10815501299923e-34</v>
      </c>
      <c r="SV100">
        <v>1.78453484183382e-34</v>
      </c>
      <c r="SW100">
        <v>1.51059318792133e-34</v>
      </c>
      <c r="SX100">
        <v>1.27870396581858e-34</v>
      </c>
      <c r="SY100">
        <v>1.08241176067406e-34</v>
      </c>
      <c r="SZ100">
        <v>9.16252120087456e-35</v>
      </c>
      <c r="TA100">
        <v>7.75599432735247e-35</v>
      </c>
      <c r="TB100">
        <v>6.56538158953256e-35</v>
      </c>
      <c r="TC100">
        <v>5.55753828547304e-35</v>
      </c>
      <c r="TD100">
        <v>4.7044077139007e-35</v>
      </c>
      <c r="TE100">
        <v>3.98224012175648e-35</v>
      </c>
      <c r="TF100">
        <v>3.37093155010113e-35</v>
      </c>
      <c r="TG100">
        <v>2.85346417293772e-35</v>
      </c>
      <c r="TH100">
        <v>2.41543254890324e-35</v>
      </c>
      <c r="TI100">
        <v>2.04464259745537e-35</v>
      </c>
      <c r="TJ100">
        <v>1.73077213571014e-35</v>
      </c>
      <c r="TK100">
        <v>1.46508352583415e-35</v>
      </c>
      <c r="TL100">
        <v>1.24018043356698e-35</v>
      </c>
      <c r="TM100">
        <v>1.04980192643057e-35</v>
      </c>
      <c r="TN100">
        <v>8.88648179658453e-36</v>
      </c>
      <c r="TO100">
        <v>7.52232937784108e-36</v>
      </c>
      <c r="TP100">
        <v>6.36758624661553e-36</v>
      </c>
      <c r="TQ100">
        <v>5.3901062518648e-36</v>
      </c>
      <c r="TR100">
        <v>4.56267795694706e-36</v>
      </c>
      <c r="TS100">
        <v>3.86226711794563e-36</v>
      </c>
      <c r="TT100">
        <v>3.26937544817325e-36</v>
      </c>
      <c r="TU100">
        <v>2.76749781791466e-36</v>
      </c>
      <c r="TV100">
        <v>2.34266277874016e-36</v>
      </c>
      <c r="TW100">
        <v>1.98304362134236e-36</v>
      </c>
      <c r="TX100">
        <v>1.67862913938532e-36</v>
      </c>
      <c r="TY100">
        <v>1.4209449339728e-36</v>
      </c>
      <c r="TZ100">
        <v>1.20281750031e-36</v>
      </c>
      <c r="UA100">
        <v>1.01817452911914e-36</v>
      </c>
      <c r="UB100">
        <v>8.61875863528594e-37</v>
      </c>
      <c r="UC100">
        <v>7.29570405552973e-37</v>
      </c>
      <c r="UD100">
        <v>6.17574988675932e-37</v>
      </c>
      <c r="UE100">
        <v>5.22771844547339e-37</v>
      </c>
      <c r="UF100">
        <v>4.42521809436221e-37</v>
      </c>
      <c r="UG100">
        <v>3.74590854249754e-37</v>
      </c>
      <c r="UH100">
        <v>3.17087892834767e-37</v>
      </c>
      <c r="UI100">
        <v>2.68412137247099e-37</v>
      </c>
      <c r="UJ100">
        <v>2.27208534445994e-37</v>
      </c>
      <c r="UK100">
        <v>1.92330043844372e-37</v>
      </c>
      <c r="UL100">
        <v>1.62805705583963e-37</v>
      </c>
      <c r="UM100">
        <v>1.37813610608541e-37</v>
      </c>
      <c r="UN100">
        <v>1.16658020066549e-37</v>
      </c>
      <c r="UO100">
        <v>9.87499970848593e-38</v>
      </c>
      <c r="UP100">
        <v>8.35910117340995e-38</v>
      </c>
      <c r="UQ100">
        <v>7.07590627747137e-38</v>
      </c>
      <c r="UR100">
        <v>5.98969298359793e-38</v>
      </c>
      <c r="US100">
        <v>5.07022289879495e-38</v>
      </c>
      <c r="UT100">
        <v>4.29189948697883e-38</v>
      </c>
      <c r="UU100">
        <v>3.63305550347838e-38</v>
      </c>
      <c r="UV100">
        <v>3.07534981455163e-38</v>
      </c>
      <c r="UW100">
        <v>2.60325681036462e-38</v>
      </c>
      <c r="UX100">
        <v>2.20363419752878e-38</v>
      </c>
      <c r="UY100">
        <v>1.86535713925134e-38</v>
      </c>
      <c r="UZ100">
        <v>1.57900855816179e-38</v>
      </c>
      <c r="VA100">
        <v>1.33661698035415e-38</v>
      </c>
      <c r="VB100">
        <v>1.13143462265389e-38</v>
      </c>
      <c r="VC100">
        <v>9.57749545423824e-39</v>
      </c>
      <c r="VD100">
        <v>8.10726641551733e-39</v>
      </c>
      <c r="VE100">
        <v>6.86273035014484e-39</v>
      </c>
      <c r="VF100">
        <v>5.80924141935873e-39</v>
      </c>
      <c r="VG100">
        <v>4.91747222265272e-39</v>
      </c>
      <c r="VH100">
        <v>4.16259737114358e-39</v>
      </c>
      <c r="VI100">
        <v>3.52360238954321e-39</v>
      </c>
      <c r="VJ100">
        <v>2.98269870770221e-39</v>
      </c>
      <c r="VK100">
        <v>2.52482845605113e-39</v>
      </c>
      <c r="VL100">
        <v>2.13724527925802e-39</v>
      </c>
      <c r="VM100">
        <v>1.80915949864365e-39</v>
      </c>
      <c r="VN100">
        <v>1.53143774525909e-39</v>
      </c>
      <c r="VO100">
        <v>1.29634870190415e-39</v>
      </c>
      <c r="VP100">
        <v>1.09734787596231e-39</v>
      </c>
      <c r="VQ100">
        <v>9.28895411481672e-40</v>
      </c>
      <c r="VR100">
        <v>7.86301868689581e-40</v>
      </c>
      <c r="VS100">
        <v>6.65597677696061e-40</v>
      </c>
      <c r="VT100">
        <v>5.63422632191767e-40</v>
      </c>
      <c r="VU100">
        <v>4.76932346826574e-40</v>
      </c>
      <c r="VV100">
        <v>4.03719074195946e-40</v>
      </c>
      <c r="VW100">
        <v>3.41744677110146e-40</v>
      </c>
      <c r="VX100">
        <v>2.8928389020439e-40</v>
      </c>
      <c r="VY100">
        <v>2.4487629138643e-40</v>
      </c>
      <c r="VZ100">
        <v>2.07285646085596e-40</v>
      </c>
      <c r="WA100">
        <v>1.75465492514006e-40</v>
      </c>
      <c r="WB100">
        <v>1.48530009890164e-40</v>
      </c>
      <c r="WC100">
        <v>1.25729358644186e-40</v>
      </c>
      <c r="WD100">
        <v>1.06428806116475e-40</v>
      </c>
      <c r="WE100">
        <v>9.00910566436109e-41</v>
      </c>
      <c r="WF100">
        <v>7.6261294130085e-41</v>
      </c>
      <c r="WG100">
        <v>6.45545207156563e-41</v>
      </c>
      <c r="WH100">
        <v>5.46448390676354e-41</v>
      </c>
      <c r="WI100">
        <v>4.62563799347296e-41</v>
      </c>
      <c r="WJ100">
        <v>3.91556224004566e-41</v>
      </c>
      <c r="WK100">
        <v>3.31448930446031e-41</v>
      </c>
      <c r="WL100">
        <v>2.80568630400669e-41</v>
      </c>
      <c r="WM100">
        <v>2.37498899933015e-41</v>
      </c>
      <c r="WN100">
        <v>2.01040748528592e-41</v>
      </c>
      <c r="WO100">
        <v>1.70179241168426e-41</v>
      </c>
      <c r="WP100">
        <v>1.4405524420609e-41</v>
      </c>
      <c r="WQ100">
        <v>1.21941508498901e-41</v>
      </c>
      <c r="WR100">
        <v>1.0322242398697e-41</v>
      </c>
      <c r="WS100">
        <v>8.737688212084e-42</v>
      </c>
      <c r="WT100">
        <v>7.39637690558679e-42</v>
      </c>
      <c r="WU100">
        <v>6.26096857677298e-42</v>
      </c>
      <c r="WV100">
        <v>5.29985532372336e-42</v>
      </c>
      <c r="WW100">
        <v>4.48628133298766e-42</v>
      </c>
      <c r="WX100">
        <v>3.79759804170911e-42</v>
      </c>
      <c r="WY100">
        <v>3.21463363885579e-42</v>
      </c>
      <c r="WZ100">
        <v>2.72115935350874e-42</v>
      </c>
      <c r="XA100">
        <v>2.30343767255036e-42</v>
      </c>
      <c r="XB100">
        <v>1.94983991087577e-42</v>
      </c>
      <c r="XC100">
        <v>1.65052248791025e-42</v>
      </c>
      <c r="XD100">
        <v>1.39715289850327e-42</v>
      </c>
      <c r="XE100">
        <v>1.18267774967888e-42</v>
      </c>
      <c r="XF100">
        <v>1.00112640576699e-42</v>
      </c>
      <c r="XG100">
        <v>8.47444775718544e-43</v>
      </c>
      <c r="XH100">
        <v>7.17354615516757e-43</v>
      </c>
      <c r="XI100">
        <v>6.07234428894637e-43</v>
      </c>
      <c r="XJ100">
        <v>5.14018650830558e-43</v>
      </c>
      <c r="XK100">
        <v>4.35112307256069e-43</v>
      </c>
      <c r="XL100">
        <v>3.68318775242472e-43</v>
      </c>
      <c r="XM100">
        <v>3.11778632628468e-43</v>
      </c>
      <c r="XN100">
        <v>2.63917894762993e-43</v>
      </c>
      <c r="XO100">
        <v>2.23404197359259e-43</v>
      </c>
      <c r="XP100">
        <v>1.89109705662646e-43</v>
      </c>
      <c r="XQ100">
        <v>1.60079717384641e-43</v>
      </c>
      <c r="XR100">
        <v>1.35506085360103e-43</v>
      </c>
      <c r="XS100">
        <v>1.14704720058315e-43</v>
      </c>
      <c r="XT100">
        <v>9.70965456546969e-44</v>
      </c>
      <c r="XU100">
        <v>8.21913795115113e-44</v>
      </c>
      <c r="XV100">
        <v>6.95742862988091e-44</v>
      </c>
      <c r="XW100">
        <v>5.88940268767568e-44</v>
      </c>
      <c r="XX100">
        <v>4.98532803752168e-44</v>
      </c>
      <c r="XY100">
        <v>4.2200367269348e-44</v>
      </c>
      <c r="XZ100">
        <v>3.5722243035248e-44</v>
      </c>
      <c r="YA100">
        <v>3.02385673405311e-44</v>
      </c>
      <c r="YB100">
        <v>2.55966836658494e-44</v>
      </c>
      <c r="YC100">
        <v>2.16673695982732e-44</v>
      </c>
      <c r="YD100">
        <v>1.83412394916823e-44</v>
      </c>
      <c r="YE100">
        <v>1.55256993501442e-44</v>
      </c>
      <c r="YF100">
        <v>1.31423691632391e-44</v>
      </c>
      <c r="YG100">
        <v>1.11249009353806e-44</v>
      </c>
      <c r="YH100">
        <v>9.41713166665681e-45</v>
      </c>
      <c r="YI100">
        <v>7.97151986721187e-45</v>
      </c>
      <c r="YJ100">
        <v>6.74782208029939e-45</v>
      </c>
      <c r="YK100">
        <v>5.71197257058356e-45</v>
      </c>
      <c r="YL100">
        <v>4.83513499005168e-45</v>
      </c>
      <c r="YM100">
        <v>4.09289962147588e-45</v>
      </c>
      <c r="YN100">
        <v>3.4646038520009e-45</v>
      </c>
      <c r="YO100">
        <v>2.93275695995963e-45</v>
      </c>
      <c r="YP100">
        <v>2.48255320192647e-45</v>
      </c>
      <c r="YQ100">
        <v>2.10145964515253e-45</v>
      </c>
      <c r="YR100">
        <v>1.77886727131474e-45</v>
      </c>
      <c r="YS100">
        <v>1.50579563888083e-45</v>
      </c>
      <c r="YT100">
        <v>1.27464288237576e-45</v>
      </c>
      <c r="YU100">
        <v>1.07897408893995e-45</v>
      </c>
      <c r="YV100">
        <v>9.13342160930527e-46</v>
      </c>
      <c r="YW100">
        <v>7.73136177674857e-46</v>
      </c>
      <c r="YX100">
        <v>6.54453035016694e-46</v>
      </c>
      <c r="YY100">
        <v>5.53988789310914e-46</v>
      </c>
      <c r="YZ100">
        <v>4.68946681062215e-46</v>
      </c>
      <c r="ZA100">
        <v>3.96959277737021e-46</v>
      </c>
      <c r="ZB100">
        <v>3.36022568332436e-46</v>
      </c>
      <c r="ZC100">
        <v>2.84440175003362e-46</v>
      </c>
      <c r="ZD100">
        <v>2.40776128691156e-46</v>
      </c>
      <c r="ZE100">
        <v>2.03814894104937e-46</v>
      </c>
      <c r="ZF100">
        <v>1.7252753121673e-46</v>
      </c>
      <c r="ZG100">
        <v>1.46043051262065e-46</v>
      </c>
      <c r="ZH100">
        <v>1.23624169844181e-46</v>
      </c>
      <c r="ZI100">
        <v>1.04646782148084e-46</v>
      </c>
      <c r="ZJ100">
        <v>8.85825888881718e-47</v>
      </c>
      <c r="ZK100">
        <v>7.49843893243354e-47</v>
      </c>
      <c r="ZL100">
        <v>6.34736319282974e-47</v>
      </c>
      <c r="ZM100">
        <v>5.37298761311835e-47</v>
      </c>
      <c r="ZN100">
        <v>4.54818717847042e-47</v>
      </c>
      <c r="ZO100">
        <v>3.85000080028046e-47</v>
      </c>
      <c r="ZP100">
        <v>3.2589921171945e-47</v>
      </c>
      <c r="ZQ100">
        <v>2.75870841875206e-47</v>
      </c>
      <c r="ZR100">
        <v>2.33522262896573e-47</v>
      </c>
      <c r="ZS100">
        <v>1.97674559941367e-47</v>
      </c>
      <c r="ZT100">
        <v>1.67329791872219e-47</v>
      </c>
      <c r="ZU100">
        <v>1.41643210215342e-47</v>
      </c>
      <c r="ZV100">
        <v>1.19899742751299e-47</v>
      </c>
      <c r="ZW100">
        <v>1.01494087079584e-47</v>
      </c>
      <c r="ZX100">
        <v>8.59138599945538e-48</v>
      </c>
      <c r="ZY100">
        <v>7.27253335790493e-48</v>
      </c>
      <c r="ZZ100">
        <v>6.1561360931976e-48</v>
      </c>
      <c r="AAA100">
        <v>5.21111554019575e-48</v>
      </c>
      <c r="AAB100">
        <v>4.41116387977128e-48</v>
      </c>
      <c r="AAC100">
        <v>3.73401177235612e-48</v>
      </c>
      <c r="AAD100">
        <v>3.16080841612645e-48</v>
      </c>
      <c r="AAE100">
        <v>2.67559677165983e-48</v>
      </c>
      <c r="AAF100">
        <v>2.26486934418175e-48</v>
      </c>
      <c r="AAG100">
        <v>1.91719215710971e-48</v>
      </c>
      <c r="AAH100">
        <v>1.62288644893594e-48</v>
      </c>
      <c r="AAI100">
        <v>1.37375923241333e-48</v>
      </c>
      <c r="AAJ100">
        <v>1.16287521525504e-48</v>
      </c>
      <c r="AAK100">
        <v>9.84363732994797e-49</v>
      </c>
      <c r="AAL100">
        <v>8.33255319336168e-49</v>
      </c>
      <c r="AAM100">
        <v>7.05343364377779e-49</v>
      </c>
      <c r="AAN100">
        <v>5.970670095069e-49</v>
      </c>
      <c r="AAO100">
        <v>5.05412018947667e-49</v>
      </c>
      <c r="AAP100">
        <v>4.27826868390733e-49</v>
      </c>
      <c r="AAQ100">
        <v>3.62151714749732e-49</v>
      </c>
      <c r="AAR100">
        <v>3.06558269679287e-49</v>
      </c>
      <c r="AAS100">
        <v>2.59498903032125e-49</v>
      </c>
      <c r="AAT100">
        <v>2.19663559379184e-49</v>
      </c>
      <c r="AAU100">
        <v>1.85943288219446e-49</v>
      </c>
      <c r="AAV100">
        <v>1.57399372620457e-49</v>
      </c>
      <c r="AAW100">
        <v>1.33237196881637e-49</v>
      </c>
      <c r="AAX100">
        <v>1.12784125739069e-49</v>
      </c>
      <c r="AAY100">
        <v>9.54707793051688e-50</v>
      </c>
      <c r="AAZ100">
        <v>8.08151824683505e-50</v>
      </c>
      <c r="ABA100">
        <v>6.84093474980066e-50</v>
      </c>
      <c r="ABB100">
        <v>5.79079163365842e-50</v>
      </c>
      <c r="ABC100">
        <v>4.90185463988316e-50</v>
      </c>
      <c r="ABD100">
        <v>4.14937722346675e-50</v>
      </c>
      <c r="ABE100">
        <v>3.51241164977406e-50</v>
      </c>
      <c r="ABF100">
        <v>2.97322584403669e-50</v>
      </c>
      <c r="ABG100">
        <v>2.51680975953269e-50</v>
      </c>
      <c r="ABH100">
        <v>2.13045752255369e-50</v>
      </c>
      <c r="ABI100">
        <v>1.80341372176193e-50</v>
      </c>
      <c r="ABJ100">
        <v>1.52657399521433e-50</v>
      </c>
      <c r="ABK100">
        <v>1.2922315798883e-50</v>
      </c>
      <c r="ABL100">
        <v>1.09386276806461e-50</v>
      </c>
      <c r="ABM100">
        <v>9.25945298025767e-51</v>
      </c>
      <c r="ABN100">
        <v>7.83804623365133e-51</v>
      </c>
      <c r="ABO100">
        <v>6.63483781297264e-51</v>
      </c>
      <c r="ABP100">
        <v>5.61633237316904e-51</v>
      </c>
      <c r="ABQ100">
        <v>4.75417639663057e-51</v>
      </c>
      <c r="ABR100">
        <v>4.02436887785647e-51</v>
      </c>
      <c r="ABS100">
        <v>3.40659317490576e-51</v>
      </c>
      <c r="ABT100">
        <v>2.88365142747443e-51</v>
      </c>
      <c r="ABU100">
        <v>2.44098579672795e-51</v>
      </c>
      <c r="ABV100">
        <v>2.06627319899274e-51</v>
      </c>
      <c r="ABW100">
        <v>1.74908225135877e-51</v>
      </c>
      <c r="ABX100">
        <v>1.48058287912247e-51</v>
      </c>
      <c r="ABY100">
        <v>1.25330050101853e-51</v>
      </c>
      <c r="ABZ100">
        <v>1.06090794916141e-51</v>
      </c>
      <c r="ACA100">
        <v>8.98049331089526e-52</v>
      </c>
      <c r="ACB100">
        <v>7.60190930521198e-52</v>
      </c>
      <c r="ACC100">
        <v>6.43494996144122e-52</v>
      </c>
      <c r="ACD100">
        <v>5.44712904925896e-52</v>
      </c>
      <c r="ACE100">
        <v>4.61094725787666e-52</v>
      </c>
      <c r="ACF100">
        <v>3.90312666042172e-52</v>
      </c>
      <c r="ACG100">
        <v>3.30396269470891e-52</v>
      </c>
      <c r="ACH100">
        <v>2.79677562061199e-52</v>
      </c>
      <c r="ACI100">
        <v>2.36744618351047e-52</v>
      </c>
      <c r="ACJ100">
        <v>2.00402255744487e-52</v>
      </c>
      <c r="ACK100">
        <v>1.69638762592387e-52</v>
      </c>
      <c r="ACL100">
        <v>1.43597733802795e-52</v>
      </c>
      <c r="ACM100">
        <v>1.21554229930604e-52</v>
      </c>
      <c r="ACN100">
        <v>1.02894596054793e-52</v>
      </c>
      <c r="ACO100">
        <v>8.70993786339096e-53</v>
      </c>
      <c r="ACP100">
        <v>7.37288647731638e-53</v>
      </c>
      <c r="ACQ100">
        <v>6.24108413400684e-53</v>
      </c>
      <c r="ACR100">
        <v>5.28302331625341e-53</v>
      </c>
      <c r="ACS100">
        <v>4.47203318538801e-53</v>
      </c>
      <c r="ACT100">
        <v>3.78553710896633e-53</v>
      </c>
      <c r="ACU100">
        <v>3.2044241644235e-53</v>
      </c>
      <c r="ACV100">
        <v>2.71251712239723e-53</v>
      </c>
      <c r="ACW100">
        <v>2.29612209924832e-53</v>
      </c>
      <c r="ACX100">
        <v>1.94364734184503e-53</v>
      </c>
      <c r="ACY100">
        <v>1.64528053220601e-53</v>
      </c>
      <c r="ACZ100">
        <v>1.39271562869347e-53</v>
      </c>
      <c r="ADA100">
        <v>1.17892163946432e-53</v>
      </c>
      <c r="ADB100">
        <v>9.97946891212168e-54</v>
      </c>
      <c r="ADC100">
        <v>8.44753344363538e-54</v>
      </c>
      <c r="ADD100">
        <v>7.15076342335802e-54</v>
      </c>
      <c r="ADE100">
        <v>6.0530589050654e-54</v>
      </c>
      <c r="ADF100">
        <v>5.12386159895994e-54</v>
      </c>
      <c r="ADG100">
        <v>4.33730417910294e-54</v>
      </c>
      <c r="ADH100">
        <v>3.67149017957126e-54</v>
      </c>
      <c r="ADI100">
        <v>3.10788443283132e-54</v>
      </c>
      <c r="ADJ100">
        <v>2.63079708113592e-54</v>
      </c>
      <c r="ADK100">
        <v>2.22694679666968e-54</v>
      </c>
      <c r="ADL100">
        <v>1.88509105120948e-54</v>
      </c>
      <c r="ADM100">
        <v>1.59571314261494e-54</v>
      </c>
      <c r="ADN100">
        <v>1.35075726548081e-54</v>
      </c>
      <c r="ADO100">
        <v>1.14340425075353e-54</v>
      </c>
      <c r="ADP100">
        <v>9.67881731271581e-55</v>
      </c>
      <c r="ADQ100">
        <v>8.19303448550159e-55</v>
      </c>
      <c r="ADR100">
        <v>6.93533227375103e-55</v>
      </c>
      <c r="ADS100">
        <v>5.87069831482443e-55</v>
      </c>
      <c r="ADT100">
        <v>4.96949494894811e-55</v>
      </c>
      <c r="ADU100">
        <v>4.20663415547341e-55</v>
      </c>
      <c r="ADV100">
        <v>3.5608791436122e-55</v>
      </c>
      <c r="ADW100">
        <v>3.01425315508223e-55</v>
      </c>
      <c r="ADX100">
        <v>2.55153902069995e-55</v>
      </c>
      <c r="ADY100">
        <v>2.15985553939874e-55</v>
      </c>
      <c r="ADZ100">
        <v>1.82829888676039e-55</v>
      </c>
      <c r="AEA100">
        <v>1.54763907046293e-55</v>
      </c>
      <c r="AEB100">
        <v>1.31006298246314e-55</v>
      </c>
      <c r="AEC100">
        <v>1.10895689490887e-55</v>
      </c>
      <c r="AED100">
        <v>9.38722344824769e-56</v>
      </c>
      <c r="AEE100">
        <v>7.94620282103682e-56</v>
      </c>
      <c r="AEF100">
        <v>6.7263914213995e-56</v>
      </c>
      <c r="AEG100">
        <v>5.69383170463465e-56</v>
      </c>
      <c r="AEH100">
        <v>4.81977890515885e-56</v>
      </c>
      <c r="AEI100">
        <v>4.07990082947224e-56</v>
      </c>
      <c r="AEJ100">
        <v>3.45360048787957e-56</v>
      </c>
      <c r="AEK100">
        <v>2.92344270814664e-56</v>
      </c>
      <c r="AEL100">
        <v>2.47466876895859e-56</v>
      </c>
      <c r="AEM100">
        <v>2.09478554137338e-56</v>
      </c>
      <c r="AEN100">
        <v>1.77321770064348e-56</v>
      </c>
      <c r="AEO100">
        <v>1.5010133265546e-56</v>
      </c>
      <c r="AEP100">
        <v>1.27059469667876e-56</v>
      </c>
      <c r="AEQ100">
        <v>1.07554733503525e-56</v>
      </c>
      <c r="AER100">
        <v>9.10441443621021e-57</v>
      </c>
      <c r="AES100">
        <v>7.70680745757753e-57</v>
      </c>
      <c r="AET100">
        <v>6.52374533302727e-57</v>
      </c>
      <c r="AEU100">
        <v>5.52229355728226e-57</v>
      </c>
      <c r="AEV100">
        <v>4.67457335871354e-57</v>
      </c>
      <c r="AEW100">
        <v>3.95698560015496e-57</v>
      </c>
      <c r="AEX100">
        <v>3.34955381770771e-57</v>
      </c>
      <c r="AEY100">
        <v>2.83536810881519e-57</v>
      </c>
      <c r="AEZ100">
        <v>2.40011438836591e-57</v>
      </c>
      <c r="AFA100">
        <v>2.03167590808807e-57</v>
      </c>
      <c r="AFB100">
        <v>1.71979594619062e-57</v>
      </c>
      <c r="AFC100">
        <v>1.45579227708472e-57</v>
      </c>
      <c r="AFD100">
        <v>1.23231547249188e-57</v>
      </c>
      <c r="AFE100">
        <v>1.04314430543893e-57</v>
      </c>
      <c r="AFF100">
        <v>8.83012561523141e-58</v>
      </c>
      <c r="AFG100">
        <v>7.47462436157936e-58</v>
      </c>
      <c r="AFH100">
        <v>6.32720436619199e-58</v>
      </c>
      <c r="AFI100">
        <v>5.35592334209286e-58</v>
      </c>
      <c r="AFJ100">
        <v>4.53374242179563e-58</v>
      </c>
      <c r="AFK100">
        <v>3.8377734396694e-58</v>
      </c>
      <c r="AFL100">
        <v>3.24864176302246e-58</v>
      </c>
      <c r="AFM100">
        <v>2.74994693416889e-58</v>
      </c>
      <c r="AFN100">
        <v>2.32780610863944e-58</v>
      </c>
      <c r="AFO100">
        <v>1.97046757960687e-58</v>
      </c>
      <c r="AFP100">
        <v>1.66798362968089e-58</v>
      </c>
      <c r="AFQ100">
        <v>1.41193360280431e-58</v>
      </c>
      <c r="AFR100">
        <v>1.19518948702714e-58</v>
      </c>
      <c r="AFS100">
        <v>1.01171748236817e-58</v>
      </c>
      <c r="AFT100">
        <v>8.56410029739618e-59</v>
      </c>
      <c r="AFU100">
        <v>7.24943624895975e-59</v>
      </c>
      <c r="AFV100">
        <v>6.13658459181173e-59</v>
      </c>
      <c r="AFW100">
        <v>5.19456536470195e-59</v>
      </c>
      <c r="AFX100">
        <v>4.39715430048274e-59</v>
      </c>
      <c r="AFY100">
        <v>3.7221527856091e-59</v>
      </c>
      <c r="AFZ100">
        <v>3.15076988721923e-59</v>
      </c>
      <c r="AGA100">
        <v>2.66709924444516e-59</v>
      </c>
      <c r="AGB100">
        <v>2.25767626146701e-59</v>
      </c>
      <c r="AGC100">
        <v>1.91110327529338e-59</v>
      </c>
      <c r="AGD100">
        <v>1.61773226355486e-59</v>
      </c>
      <c r="AGE100">
        <v>1.36939625941699e-59</v>
      </c>
      <c r="AGF100">
        <v>1.15918199664543e-59</v>
      </c>
      <c r="AGG100">
        <v>9.81237455635347e-60</v>
      </c>
      <c r="AGH100">
        <v>8.3060895280298e-60</v>
      </c>
      <c r="AGI100">
        <v>7.03103238175664e-60</v>
      </c>
      <c r="AGJ100">
        <v>5.95170762203866e-60</v>
      </c>
      <c r="AGK100">
        <v>5.03806862135131e-60</v>
      </c>
      <c r="AGL100">
        <v>4.26468117140984e-60</v>
      </c>
      <c r="AGM100">
        <v>3.61001543660978e-60</v>
      </c>
      <c r="AGN100">
        <v>3.05584659878634e-60</v>
      </c>
      <c r="AGO100">
        <v>2.58674750822775e-60</v>
      </c>
      <c r="AGP100">
        <v>2.18965921718059e-60</v>
      </c>
      <c r="AGQ100">
        <v>1.85352744020572e-60</v>
      </c>
      <c r="AGR100">
        <v>1.56899482103851e-60</v>
      </c>
      <c r="AGS100">
        <v>1.32814043916848e-60</v>
      </c>
      <c r="AGT100">
        <v>1.12425930442976e-60</v>
      </c>
      <c r="AGU100">
        <v>9.51675701093944e-61</v>
      </c>
      <c r="AGV100">
        <v>8.05585185271852e-61</v>
      </c>
      <c r="AGW100">
        <v>6.81920837091354e-61</v>
      </c>
      <c r="AGX100">
        <v>5.77240044331811e-61</v>
      </c>
      <c r="AGY100">
        <v>4.88628665757507e-61</v>
      </c>
      <c r="AGZ100">
        <v>4.13619906214819e-61</v>
      </c>
      <c r="AHA100">
        <v>3.5012564510912e-61</v>
      </c>
      <c r="AHB100">
        <v>2.96378306559089e-61</v>
      </c>
      <c r="AHC100">
        <v>2.5088165298905e-61</v>
      </c>
      <c r="AHD100">
        <v>2.12369132333811e-61</v>
      </c>
      <c r="AHE100">
        <v>1.79768619310653e-61</v>
      </c>
      <c r="AHF100">
        <v>1.52172569213409e-61</v>
      </c>
      <c r="AHG100">
        <v>1.28812753359326e-61</v>
      </c>
      <c r="AHH100">
        <v>1.0903887286506e-61</v>
      </c>
      <c r="AHI100">
        <v>9.23004553944815e-62</v>
      </c>
      <c r="AHJ100">
        <v>7.8131530913491e-62</v>
      </c>
      <c r="AHK100">
        <v>6.61376598500595e-62</v>
      </c>
      <c r="AHL100">
        <v>5.59849525447718e-62</v>
      </c>
      <c r="AHM100">
        <v>4.73907743114309e-62</v>
      </c>
      <c r="AHN100">
        <v>4.01158773518815e-62</v>
      </c>
      <c r="AHO100">
        <v>3.39577404904954e-62</v>
      </c>
      <c r="AHP100">
        <v>2.87449313174686e-62</v>
      </c>
      <c r="AHQ100">
        <v>2.43323337922692e-62</v>
      </c>
      <c r="AHR100">
        <v>2.05971084515551e-62</v>
      </c>
      <c r="AHS100">
        <v>1.74352727603923e-62</v>
      </c>
      <c r="AHT100">
        <v>1.47588064093688e-62</v>
      </c>
      <c r="AHU100">
        <v>1.24932009738359e-62</v>
      </c>
      <c r="AHV100">
        <v>1.05753857218138e-62</v>
      </c>
      <c r="AHW100">
        <v>8.95197182846607e-63</v>
      </c>
      <c r="AHX100">
        <v>7.57776611895584e-63</v>
      </c>
      <c r="AHY100">
        <v>6.4145129647302e-63</v>
      </c>
      <c r="AHZ100">
        <v>5.42982930969126e-63</v>
      </c>
      <c r="AIA100">
        <v>4.59630317913347e-63</v>
      </c>
      <c r="AIB100">
        <v>3.89073057541723e-63</v>
      </c>
      <c r="AIC100">
        <v>3.2934695168086e-63</v>
      </c>
      <c r="AID100">
        <v>2.78789323698782e-63</v>
      </c>
      <c r="AIE100">
        <v>2.35992732319985e-63</v>
      </c>
      <c r="AIF100">
        <v>1.99765790773342e-63</v>
      </c>
      <c r="AIG100">
        <v>1.69100000542343e-63</v>
      </c>
      <c r="AIH100">
        <v>1.43141676423791e-63</v>
      </c>
      <c r="AII100">
        <v>1.21168181334705e-63</v>
      </c>
      <c r="AIJ100">
        <v>1.02567809283528e-63</v>
      </c>
      <c r="AIK100">
        <v>8.68227564806159e-64</v>
      </c>
      <c r="AIL100">
        <v>7.34947065317005e-64</v>
      </c>
      <c r="AIM100">
        <v>6.22126284298141e-64</v>
      </c>
      <c r="AIN100">
        <v>5.26624476618147e-64</v>
      </c>
      <c r="AIO100">
        <v>4.45783028900981e-64</v>
      </c>
      <c r="AIP100">
        <v>3.77351448098803e-64</v>
      </c>
      <c r="AIQ100">
        <v>3.19424711464045e-64</v>
      </c>
      <c r="AIR100">
        <v>2.70390233846866e-64</v>
      </c>
      <c r="AIS100">
        <v>2.28882975974738e-64</v>
      </c>
      <c r="AIT100">
        <v>1.9374744400244e-64</v>
      </c>
      <c r="AIU100">
        <v>1.64005522462369e-64</v>
      </c>
      <c r="AIV100">
        <v>1.38829245137375e-64</v>
      </c>
      <c r="AIW100">
        <v>1.17517745841977e-64</v>
      </c>
      <c r="AIX100">
        <v>9.94777474595774e-65</v>
      </c>
      <c r="AIY100">
        <v>8.42070460825388e-65</v>
      </c>
      <c r="AIZ100">
        <v>7.12805304807305e-65</v>
      </c>
      <c r="AJA100">
        <v>6.03383477035174e-65</v>
      </c>
      <c r="AJB100">
        <v>5.10758853650056e-65</v>
      </c>
      <c r="AJC100">
        <v>4.32352917358244e-65</v>
      </c>
      <c r="AJD100">
        <v>3.65982975747412e-65</v>
      </c>
      <c r="AJE100">
        <v>3.09801398716934e-65</v>
      </c>
      <c r="AJF100">
        <v>2.62244183492318e-65</v>
      </c>
      <c r="AJG100">
        <v>2.21987415358281e-65</v>
      </c>
      <c r="AJH100">
        <v>1.87910412048828e-65</v>
      </c>
      <c r="AJI100">
        <v>1.59064525794719e-65</v>
      </c>
      <c r="AJJ100">
        <v>1.34646734528603e-65</v>
      </c>
      <c r="AJK100">
        <v>1.13977287070364e-65</v>
      </c>
      <c r="AJL100">
        <v>9.64807799713891e-66</v>
      </c>
      <c r="AJM100">
        <v>8.16701392281863e-66</v>
      </c>
      <c r="AJN100">
        <v>6.91330609425972e-66</v>
      </c>
      <c r="AJO100">
        <v>5.85205334588602e-66</v>
      </c>
      <c r="AJP100">
        <v>4.95371214526888e-66</v>
      </c>
      <c r="AJQ100">
        <v>4.19327414973677e-66</v>
      </c>
      <c r="AJR100">
        <v>3.54957001521457e-66</v>
      </c>
      <c r="AJS100">
        <v>3.00468007647467e-66</v>
      </c>
      <c r="AJT100">
        <v>2.54343549310665e-66</v>
      </c>
      <c r="AJU100">
        <v>2.15299597392901e-66</v>
      </c>
      <c r="AJV100">
        <v>1.82249232438471e-66</v>
      </c>
      <c r="AJW100">
        <v>1.5427238660274e-66</v>
      </c>
      <c r="AJX100">
        <v>1.30590230475403e-66</v>
      </c>
      <c r="AJY100">
        <v>1.10543491749651e-66</v>
      </c>
      <c r="AJZ100">
        <v>9.35741021646082e-67</v>
      </c>
      <c r="AKA100">
        <v>7.92096618020952e-67</v>
      </c>
      <c r="AKB100">
        <v>6.70502882492559e-67</v>
      </c>
      <c r="AKC100">
        <v>5.67574845293606e-67</v>
      </c>
      <c r="AKD100">
        <v>4.80447159022669e-67</v>
      </c>
      <c r="AKE100">
        <v>4.06694332081518e-67</v>
      </c>
      <c r="AKF100">
        <v>3.44263206975125e-67</v>
      </c>
      <c r="AKG100">
        <v>2.9141580378121e-67</v>
      </c>
      <c r="AKH100">
        <v>2.46680937645436e-67</v>
      </c>
      <c r="AKI100">
        <v>2.08813263412844e-67</v>
      </c>
      <c r="AKJ100">
        <v>1.76758607265366e-67</v>
      </c>
      <c r="AKK100">
        <v>1.49624620255181e-67</v>
      </c>
      <c r="AKL100">
        <v>1.26655936776515e-67</v>
      </c>
      <c r="AKM100">
        <v>1.07213146428561e-67</v>
      </c>
      <c r="AKN100">
        <v>9.0754993880741e-68</v>
      </c>
      <c r="AKO100">
        <v>7.68233112138119e-68</v>
      </c>
      <c r="AKP100">
        <v>6.50302632779594e-68</v>
      </c>
      <c r="AKQ100">
        <v>5.50475509996033e-68</v>
      </c>
      <c r="AKR100">
        <v>4.65972720747229e-68</v>
      </c>
      <c r="AKS100">
        <v>3.94441846254233e-68</v>
      </c>
      <c r="AKT100">
        <v>3.33891584526566e-68</v>
      </c>
      <c r="AKU100">
        <v>2.8263631578736e-68</v>
      </c>
      <c r="AKV100">
        <v>2.39249177588951e-68</v>
      </c>
      <c r="AKW100">
        <v>2.02522343307269e-68</v>
      </c>
      <c r="AKX100">
        <v>1.71433398233597e-68</v>
      </c>
      <c r="AKY100">
        <v>1.45116877229339e-68</v>
      </c>
      <c r="AKZ100">
        <v>1.22840171598886e-68</v>
      </c>
      <c r="ALA100">
        <v>1.03983134467511e-68</v>
      </c>
      <c r="ALB100">
        <v>8.80208169115467e-69</v>
      </c>
      <c r="ALC100">
        <v>7.45088542430573e-69</v>
      </c>
      <c r="ALD100">
        <v>6.30710956272085e-69</v>
      </c>
      <c r="ALE100">
        <v>5.33891326611984e-69</v>
      </c>
      <c r="ALF100">
        <v>4.51934354076035e-69</v>
      </c>
      <c r="ALG100">
        <v>3.82558491238728e-69</v>
      </c>
      <c r="ALH100">
        <v>3.23832428092485e-69</v>
      </c>
      <c r="ALI100">
        <v>2.74121327551019e-69</v>
      </c>
      <c r="ALJ100">
        <v>2.32041314271567e-69</v>
      </c>
      <c r="ALK100">
        <v>1.96420949839647e-69</v>
      </c>
      <c r="ALL100">
        <v>1.66268621848763e-69</v>
      </c>
      <c r="ALM100">
        <v>1.40744939040646e-69</v>
      </c>
      <c r="ALN100">
        <v>1.19139364032099e-69</v>
      </c>
      <c r="ALO100">
        <v>1.0085043312196e-69</v>
      </c>
    </row>
  </sheetData>
  <sortState ref="A1:ALO100">
    <sortCondition ref="B1" descending="1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X1002"/>
  <sheetViews>
    <sheetView tabSelected="1" workbookViewId="0">
      <selection activeCell="H14" sqref="H14"/>
    </sheetView>
  </sheetViews>
  <sheetFormatPr defaultColWidth="9.23076923076923" defaultRowHeight="16.8"/>
  <cols>
    <col min="1" max="1" width="12.1730769230769" style="1" customWidth="1"/>
    <col min="2" max="2" width="12.9230769230769" style="1"/>
    <col min="3" max="102" width="12.9230769230769"/>
  </cols>
  <sheetData>
    <row r="1" spans="1:102">
      <c r="A1" s="1" t="s">
        <v>100</v>
      </c>
      <c r="B1" s="2">
        <v>0</v>
      </c>
      <c r="C1" s="3" t="s">
        <v>30</v>
      </c>
      <c r="D1" s="3" t="s">
        <v>10</v>
      </c>
      <c r="E1" s="3" t="s">
        <v>92</v>
      </c>
      <c r="F1" s="3" t="s">
        <v>63</v>
      </c>
      <c r="G1" s="3" t="s">
        <v>84</v>
      </c>
      <c r="H1" s="3" t="s">
        <v>60</v>
      </c>
      <c r="I1" s="3" t="s">
        <v>71</v>
      </c>
      <c r="J1" s="3" t="s">
        <v>45</v>
      </c>
      <c r="K1" s="3" t="s">
        <v>5</v>
      </c>
      <c r="L1" s="3" t="s">
        <v>70</v>
      </c>
      <c r="M1" s="3" t="s">
        <v>58</v>
      </c>
      <c r="N1" s="3" t="s">
        <v>24</v>
      </c>
      <c r="O1" s="3" t="s">
        <v>42</v>
      </c>
      <c r="P1" s="3" t="s">
        <v>6</v>
      </c>
      <c r="Q1" s="3" t="s">
        <v>56</v>
      </c>
      <c r="R1" s="3" t="s">
        <v>17</v>
      </c>
      <c r="S1" s="3" t="s">
        <v>36</v>
      </c>
      <c r="T1" s="3" t="s">
        <v>20</v>
      </c>
      <c r="U1" s="3" t="s">
        <v>2</v>
      </c>
      <c r="V1" s="3" t="s">
        <v>26</v>
      </c>
      <c r="W1" s="3" t="s">
        <v>91</v>
      </c>
      <c r="X1" s="3" t="s">
        <v>37</v>
      </c>
      <c r="Y1" s="3" t="s">
        <v>49</v>
      </c>
      <c r="Z1" s="3" t="s">
        <v>51</v>
      </c>
      <c r="AA1" s="3" t="s">
        <v>74</v>
      </c>
      <c r="AB1" s="3" t="s">
        <v>3</v>
      </c>
      <c r="AC1" s="3" t="s">
        <v>12</v>
      </c>
      <c r="AD1" s="3" t="s">
        <v>83</v>
      </c>
      <c r="AE1" s="3" t="s">
        <v>31</v>
      </c>
      <c r="AF1" s="3" t="s">
        <v>85</v>
      </c>
      <c r="AG1" s="3" t="s">
        <v>39</v>
      </c>
      <c r="AH1" s="3" t="s">
        <v>68</v>
      </c>
      <c r="AI1" s="3" t="s">
        <v>88</v>
      </c>
      <c r="AJ1" s="3" t="s">
        <v>97</v>
      </c>
      <c r="AK1" s="3" t="s">
        <v>66</v>
      </c>
      <c r="AL1" s="3" t="s">
        <v>79</v>
      </c>
      <c r="AM1" s="3" t="s">
        <v>14</v>
      </c>
      <c r="AN1" s="3" t="s">
        <v>8</v>
      </c>
      <c r="AO1" s="3" t="s">
        <v>33</v>
      </c>
      <c r="AP1" s="3" t="s">
        <v>11</v>
      </c>
      <c r="AQ1" s="3" t="s">
        <v>76</v>
      </c>
      <c r="AR1" s="3" t="s">
        <v>41</v>
      </c>
      <c r="AS1" s="3" t="s">
        <v>77</v>
      </c>
      <c r="AT1" s="3" t="s">
        <v>19</v>
      </c>
      <c r="AU1" s="3" t="s">
        <v>34</v>
      </c>
      <c r="AV1" s="3" t="s">
        <v>23</v>
      </c>
      <c r="AW1" s="3" t="s">
        <v>43</v>
      </c>
      <c r="AX1" s="3" t="s">
        <v>87</v>
      </c>
      <c r="AY1" s="3" t="s">
        <v>64</v>
      </c>
      <c r="AZ1" s="3" t="s">
        <v>75</v>
      </c>
      <c r="BA1" s="3" t="s">
        <v>54</v>
      </c>
      <c r="BB1" s="3" t="s">
        <v>40</v>
      </c>
      <c r="BC1" s="3" t="s">
        <v>93</v>
      </c>
      <c r="BD1" s="3" t="s">
        <v>94</v>
      </c>
      <c r="BE1" s="3" t="s">
        <v>1</v>
      </c>
      <c r="BF1" s="3" t="s">
        <v>61</v>
      </c>
      <c r="BG1" s="3" t="s">
        <v>82</v>
      </c>
      <c r="BH1" s="3" t="s">
        <v>59</v>
      </c>
      <c r="BI1" s="3" t="s">
        <v>46</v>
      </c>
      <c r="BJ1" s="3" t="s">
        <v>99</v>
      </c>
      <c r="BK1" s="3" t="s">
        <v>9</v>
      </c>
      <c r="BL1" s="3" t="s">
        <v>69</v>
      </c>
      <c r="BM1" s="3" t="s">
        <v>55</v>
      </c>
      <c r="BN1" s="3" t="s">
        <v>4</v>
      </c>
      <c r="BO1" s="3" t="s">
        <v>95</v>
      </c>
      <c r="BP1" s="3" t="s">
        <v>29</v>
      </c>
      <c r="BQ1" s="3" t="s">
        <v>22</v>
      </c>
      <c r="BR1" s="3" t="s">
        <v>86</v>
      </c>
      <c r="BS1" s="3" t="s">
        <v>96</v>
      </c>
      <c r="BT1" s="3" t="s">
        <v>44</v>
      </c>
      <c r="BU1" s="3" t="s">
        <v>38</v>
      </c>
      <c r="BV1" s="3" t="s">
        <v>0</v>
      </c>
      <c r="BW1" s="3" t="s">
        <v>98</v>
      </c>
      <c r="BX1" s="3" t="s">
        <v>13</v>
      </c>
      <c r="BY1" s="3" t="s">
        <v>47</v>
      </c>
      <c r="BZ1" s="3" t="s">
        <v>73</v>
      </c>
      <c r="CA1" s="3" t="s">
        <v>28</v>
      </c>
      <c r="CB1" s="3" t="s">
        <v>50</v>
      </c>
      <c r="CC1" s="3" t="s">
        <v>7</v>
      </c>
      <c r="CD1" s="3" t="s">
        <v>89</v>
      </c>
      <c r="CE1" s="3" t="s">
        <v>52</v>
      </c>
      <c r="CF1" s="3" t="s">
        <v>35</v>
      </c>
      <c r="CG1" s="3" t="s">
        <v>21</v>
      </c>
      <c r="CH1" s="3" t="s">
        <v>65</v>
      </c>
      <c r="CI1" s="3" t="s">
        <v>81</v>
      </c>
      <c r="CJ1" s="3" t="s">
        <v>48</v>
      </c>
      <c r="CK1" s="3" t="s">
        <v>15</v>
      </c>
      <c r="CL1" s="3" t="s">
        <v>27</v>
      </c>
      <c r="CM1" s="3" t="s">
        <v>80</v>
      </c>
      <c r="CN1" s="3" t="s">
        <v>90</v>
      </c>
      <c r="CO1" s="3" t="s">
        <v>53</v>
      </c>
      <c r="CP1" s="3" t="s">
        <v>67</v>
      </c>
      <c r="CQ1" s="3" t="s">
        <v>72</v>
      </c>
      <c r="CR1" s="3" t="s">
        <v>16</v>
      </c>
      <c r="CS1" s="3" t="s">
        <v>32</v>
      </c>
      <c r="CT1" s="3" t="s">
        <v>25</v>
      </c>
      <c r="CU1" s="3" t="s">
        <v>62</v>
      </c>
      <c r="CV1" s="3" t="s">
        <v>18</v>
      </c>
      <c r="CW1" s="3" t="s">
        <v>57</v>
      </c>
      <c r="CX1" s="3" t="s">
        <v>78</v>
      </c>
    </row>
    <row r="2" spans="1:102">
      <c r="A2" s="4">
        <v>44592</v>
      </c>
      <c r="B2" s="1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 s="4">
        <v>44593</v>
      </c>
      <c r="B3" s="1">
        <v>0.0915431148683532</v>
      </c>
      <c r="C3">
        <v>0.0915431148683532</v>
      </c>
      <c r="D3">
        <v>0.0915431148683532</v>
      </c>
      <c r="E3">
        <v>0.0915431148683532</v>
      </c>
      <c r="F3">
        <v>0.0915431148683532</v>
      </c>
      <c r="G3">
        <v>0.0915431148683532</v>
      </c>
      <c r="H3">
        <v>0.0915431148683532</v>
      </c>
      <c r="I3">
        <v>0.0915431148683532</v>
      </c>
      <c r="J3">
        <v>0.0915431148683532</v>
      </c>
      <c r="K3">
        <v>0.0915431148683532</v>
      </c>
      <c r="L3">
        <v>0.0915431148683532</v>
      </c>
      <c r="M3">
        <v>0.0915431148683532</v>
      </c>
      <c r="N3">
        <v>0.0915431148683532</v>
      </c>
      <c r="O3">
        <v>0.0915431148683532</v>
      </c>
      <c r="P3">
        <v>0.0915431148683532</v>
      </c>
      <c r="Q3">
        <v>0.0915431148683532</v>
      </c>
      <c r="R3">
        <v>0.0915431148683532</v>
      </c>
      <c r="S3">
        <v>0.0915431148683532</v>
      </c>
      <c r="T3">
        <v>0.0915431148683532</v>
      </c>
      <c r="U3">
        <v>0.0915431148683532</v>
      </c>
      <c r="V3">
        <v>0.0915431148683532</v>
      </c>
      <c r="W3">
        <v>0.0915431148683532</v>
      </c>
      <c r="X3">
        <v>0.0915431148683532</v>
      </c>
      <c r="Y3">
        <v>0.0915431148683532</v>
      </c>
      <c r="Z3">
        <v>0.0915431148683532</v>
      </c>
      <c r="AA3">
        <v>0.0915431148683532</v>
      </c>
      <c r="AB3">
        <v>0.0915431148683532</v>
      </c>
      <c r="AC3">
        <v>0.0915431148683532</v>
      </c>
      <c r="AD3">
        <v>0.0915431148683532</v>
      </c>
      <c r="AE3">
        <v>0.0915431148683532</v>
      </c>
      <c r="AF3">
        <v>0.0915431148683532</v>
      </c>
      <c r="AG3">
        <v>0.0915431148683532</v>
      </c>
      <c r="AH3">
        <v>0.0915431148683532</v>
      </c>
      <c r="AI3">
        <v>0.0915431148683532</v>
      </c>
      <c r="AJ3">
        <v>0.0915431148683532</v>
      </c>
      <c r="AK3">
        <v>0.0915431148683532</v>
      </c>
      <c r="AL3">
        <v>0.0915431148683532</v>
      </c>
      <c r="AM3">
        <v>0.0915431148683532</v>
      </c>
      <c r="AN3">
        <v>0.0915431148683532</v>
      </c>
      <c r="AO3">
        <v>0.0915431148683532</v>
      </c>
      <c r="AP3">
        <v>0.0915431148683532</v>
      </c>
      <c r="AQ3">
        <v>0.0915431148683532</v>
      </c>
      <c r="AR3">
        <v>0.0915431148683532</v>
      </c>
      <c r="AS3">
        <v>0.0915431148683532</v>
      </c>
      <c r="AT3">
        <v>0.0915431148683532</v>
      </c>
      <c r="AU3">
        <v>0.0915431148683532</v>
      </c>
      <c r="AV3">
        <v>0.0915431148683532</v>
      </c>
      <c r="AW3">
        <v>0.0915431148683532</v>
      </c>
      <c r="AX3">
        <v>0.0915431148683532</v>
      </c>
      <c r="AY3">
        <v>0.0915431148683532</v>
      </c>
      <c r="AZ3">
        <v>0.0915431148683532</v>
      </c>
      <c r="BA3">
        <v>0.0915431148683532</v>
      </c>
      <c r="BB3">
        <v>0.0915431148683532</v>
      </c>
      <c r="BC3">
        <v>0.0915431148683532</v>
      </c>
      <c r="BD3">
        <v>0.0915431148683532</v>
      </c>
      <c r="BE3">
        <v>0.0915431148683532</v>
      </c>
      <c r="BF3">
        <v>0.0915431148683532</v>
      </c>
      <c r="BG3">
        <v>0.0915431148683532</v>
      </c>
      <c r="BH3">
        <v>0.0915431148683532</v>
      </c>
      <c r="BI3">
        <v>0.0915431148683532</v>
      </c>
      <c r="BJ3">
        <v>0.0915431148683532</v>
      </c>
      <c r="BK3">
        <v>0.0915431148683532</v>
      </c>
      <c r="BL3">
        <v>0.0915431148683532</v>
      </c>
      <c r="BM3">
        <v>0.0915431148683532</v>
      </c>
      <c r="BN3">
        <v>0.0915431148683532</v>
      </c>
      <c r="BO3">
        <v>0.0915431148683532</v>
      </c>
      <c r="BP3">
        <v>0.0915431148683532</v>
      </c>
      <c r="BQ3">
        <v>0.0915431148683532</v>
      </c>
      <c r="BR3">
        <v>0.0915431148683532</v>
      </c>
      <c r="BS3">
        <v>0.0915431148683532</v>
      </c>
      <c r="BT3">
        <v>0.0915431148683532</v>
      </c>
      <c r="BU3">
        <v>0.0915431148683532</v>
      </c>
      <c r="BV3">
        <v>0.0915431148683532</v>
      </c>
      <c r="BW3">
        <v>0.0915431148683532</v>
      </c>
      <c r="BX3">
        <v>0.0915431148683532</v>
      </c>
      <c r="BY3">
        <v>0.0915431148683532</v>
      </c>
      <c r="BZ3">
        <v>0.0915431148683532</v>
      </c>
      <c r="CA3">
        <v>0.0915431148683532</v>
      </c>
      <c r="CB3">
        <v>0.0915431148683532</v>
      </c>
      <c r="CC3">
        <v>0.0915431148683532</v>
      </c>
      <c r="CD3">
        <v>0.0915431148683532</v>
      </c>
      <c r="CE3">
        <v>0.0915431148683532</v>
      </c>
      <c r="CF3">
        <v>0.0915431148683532</v>
      </c>
      <c r="CG3">
        <v>0.0915431148683532</v>
      </c>
      <c r="CH3">
        <v>0.0915431148683532</v>
      </c>
      <c r="CI3">
        <v>0.0915431148683532</v>
      </c>
      <c r="CJ3">
        <v>0.0915431148683532</v>
      </c>
      <c r="CK3">
        <v>0.0915431148683532</v>
      </c>
      <c r="CL3">
        <v>0.0915431148683532</v>
      </c>
      <c r="CM3">
        <v>0.0915431148683532</v>
      </c>
      <c r="CN3">
        <v>0.0915431148683532</v>
      </c>
      <c r="CO3">
        <v>0.0915431148683532</v>
      </c>
      <c r="CP3">
        <v>0.0915431148683532</v>
      </c>
      <c r="CQ3">
        <v>0.0915431148683532</v>
      </c>
      <c r="CR3">
        <v>0.0915431148683532</v>
      </c>
      <c r="CS3">
        <v>0.0915431148683532</v>
      </c>
      <c r="CT3">
        <v>0.0915431148683532</v>
      </c>
      <c r="CU3">
        <v>0.0915431148683532</v>
      </c>
      <c r="CV3">
        <v>0.0915431148683532</v>
      </c>
      <c r="CW3">
        <v>0.0915431148683532</v>
      </c>
      <c r="CX3">
        <v>0.0915431148683532</v>
      </c>
    </row>
    <row r="4" spans="1:102">
      <c r="A4" s="4">
        <v>44594</v>
      </c>
      <c r="B4" s="1">
        <v>0.195840042517144</v>
      </c>
      <c r="C4">
        <v>0.195840042517144</v>
      </c>
      <c r="D4">
        <v>0.195840042517144</v>
      </c>
      <c r="E4">
        <v>0.195840042517144</v>
      </c>
      <c r="F4">
        <v>0.195840042517144</v>
      </c>
      <c r="G4">
        <v>0.195840042517144</v>
      </c>
      <c r="H4">
        <v>0.195840042517144</v>
      </c>
      <c r="I4">
        <v>0.195840042517144</v>
      </c>
      <c r="J4">
        <v>0.195840042517144</v>
      </c>
      <c r="K4">
        <v>0.195840042517144</v>
      </c>
      <c r="L4">
        <v>0.195840042517144</v>
      </c>
      <c r="M4">
        <v>0.195840042517144</v>
      </c>
      <c r="N4">
        <v>0.195840042517144</v>
      </c>
      <c r="O4">
        <v>0.195840042517144</v>
      </c>
      <c r="P4">
        <v>0.195840042517144</v>
      </c>
      <c r="Q4">
        <v>0.195840042517144</v>
      </c>
      <c r="R4">
        <v>0.195840042517144</v>
      </c>
      <c r="S4">
        <v>0.195840042517144</v>
      </c>
      <c r="T4">
        <v>0.195840042517144</v>
      </c>
      <c r="U4">
        <v>0.195840042517144</v>
      </c>
      <c r="V4">
        <v>0.195840042517144</v>
      </c>
      <c r="W4">
        <v>0.195840042517144</v>
      </c>
      <c r="X4">
        <v>0.195840042517144</v>
      </c>
      <c r="Y4">
        <v>0.195840042517144</v>
      </c>
      <c r="Z4">
        <v>0.195840042517144</v>
      </c>
      <c r="AA4">
        <v>0.195840042517144</v>
      </c>
      <c r="AB4">
        <v>0.195840042517144</v>
      </c>
      <c r="AC4">
        <v>0.195840042517144</v>
      </c>
      <c r="AD4">
        <v>0.195840042517144</v>
      </c>
      <c r="AE4">
        <v>0.195840042517144</v>
      </c>
      <c r="AF4">
        <v>0.195840042517144</v>
      </c>
      <c r="AG4">
        <v>0.195840042517144</v>
      </c>
      <c r="AH4">
        <v>0.195840042517144</v>
      </c>
      <c r="AI4">
        <v>0.195840042517144</v>
      </c>
      <c r="AJ4">
        <v>0.195840042517144</v>
      </c>
      <c r="AK4">
        <v>0.195840042517144</v>
      </c>
      <c r="AL4">
        <v>0.195840042517144</v>
      </c>
      <c r="AM4">
        <v>0.195840042517144</v>
      </c>
      <c r="AN4">
        <v>0.195840042517144</v>
      </c>
      <c r="AO4">
        <v>0.195840042517144</v>
      </c>
      <c r="AP4">
        <v>0.195840042517144</v>
      </c>
      <c r="AQ4">
        <v>0.195840042517144</v>
      </c>
      <c r="AR4">
        <v>0.195840042517144</v>
      </c>
      <c r="AS4">
        <v>0.195840042517144</v>
      </c>
      <c r="AT4">
        <v>0.195840042517144</v>
      </c>
      <c r="AU4">
        <v>0.195840042517144</v>
      </c>
      <c r="AV4">
        <v>0.195840042517144</v>
      </c>
      <c r="AW4">
        <v>0.195840042517144</v>
      </c>
      <c r="AX4">
        <v>0.195840042517144</v>
      </c>
      <c r="AY4">
        <v>0.195840042517144</v>
      </c>
      <c r="AZ4">
        <v>0.195840042517144</v>
      </c>
      <c r="BA4">
        <v>0.195840042517144</v>
      </c>
      <c r="BB4">
        <v>0.195840042517144</v>
      </c>
      <c r="BC4">
        <v>0.195840042517144</v>
      </c>
      <c r="BD4">
        <v>0.195840042517144</v>
      </c>
      <c r="BE4">
        <v>0.195840042517144</v>
      </c>
      <c r="BF4">
        <v>0.195840042517144</v>
      </c>
      <c r="BG4">
        <v>0.195840042517144</v>
      </c>
      <c r="BH4">
        <v>0.195840042517144</v>
      </c>
      <c r="BI4">
        <v>0.195840042517144</v>
      </c>
      <c r="BJ4">
        <v>0.195840042517144</v>
      </c>
      <c r="BK4">
        <v>0.195840042517144</v>
      </c>
      <c r="BL4">
        <v>0.195840042517144</v>
      </c>
      <c r="BM4">
        <v>0.195840042517144</v>
      </c>
      <c r="BN4">
        <v>0.195840042517144</v>
      </c>
      <c r="BO4">
        <v>0.195840042517144</v>
      </c>
      <c r="BP4">
        <v>0.195840042517144</v>
      </c>
      <c r="BQ4">
        <v>0.195840042517144</v>
      </c>
      <c r="BR4">
        <v>0.195840042517144</v>
      </c>
      <c r="BS4">
        <v>0.195840042517144</v>
      </c>
      <c r="BT4">
        <v>0.195840042517144</v>
      </c>
      <c r="BU4">
        <v>0.195840042517144</v>
      </c>
      <c r="BV4">
        <v>0.195840042517144</v>
      </c>
      <c r="BW4">
        <v>0.195840042517144</v>
      </c>
      <c r="BX4">
        <v>0.195840042517144</v>
      </c>
      <c r="BY4">
        <v>0.195840042517144</v>
      </c>
      <c r="BZ4">
        <v>0.195840042517144</v>
      </c>
      <c r="CA4">
        <v>0.195840042517144</v>
      </c>
      <c r="CB4">
        <v>0.195840042517144</v>
      </c>
      <c r="CC4">
        <v>0.195840042517144</v>
      </c>
      <c r="CD4">
        <v>0.195840042517144</v>
      </c>
      <c r="CE4">
        <v>0.195840042517144</v>
      </c>
      <c r="CF4">
        <v>0.195840042517144</v>
      </c>
      <c r="CG4">
        <v>0.195840042517144</v>
      </c>
      <c r="CH4">
        <v>0.195840042517144</v>
      </c>
      <c r="CI4">
        <v>0.195840042517144</v>
      </c>
      <c r="CJ4">
        <v>0.195840042517144</v>
      </c>
      <c r="CK4">
        <v>0.195840042517144</v>
      </c>
      <c r="CL4">
        <v>0.195840042517144</v>
      </c>
      <c r="CM4">
        <v>0.195840042517144</v>
      </c>
      <c r="CN4">
        <v>0.195840042517144</v>
      </c>
      <c r="CO4">
        <v>0.195840042517144</v>
      </c>
      <c r="CP4">
        <v>0.195840042517144</v>
      </c>
      <c r="CQ4">
        <v>0.195840042517144</v>
      </c>
      <c r="CR4">
        <v>0.195840042517144</v>
      </c>
      <c r="CS4">
        <v>0.195840042517144</v>
      </c>
      <c r="CT4">
        <v>0.195840042517144</v>
      </c>
      <c r="CU4">
        <v>0.195840042517144</v>
      </c>
      <c r="CV4">
        <v>0.195840042517144</v>
      </c>
      <c r="CW4">
        <v>0.195840042517144</v>
      </c>
      <c r="CX4">
        <v>0.195840042517144</v>
      </c>
    </row>
    <row r="5" spans="1:102">
      <c r="A5" s="4">
        <v>44595</v>
      </c>
      <c r="B5" s="1">
        <v>0.295956148188586</v>
      </c>
      <c r="C5">
        <v>0.295956148188586</v>
      </c>
      <c r="D5">
        <v>0.295956148188586</v>
      </c>
      <c r="E5">
        <v>0.295956148188586</v>
      </c>
      <c r="F5">
        <v>0.295956148188586</v>
      </c>
      <c r="G5">
        <v>0.295956148188586</v>
      </c>
      <c r="H5">
        <v>0.295956148188586</v>
      </c>
      <c r="I5">
        <v>0.295956148188586</v>
      </c>
      <c r="J5">
        <v>0.295956148188586</v>
      </c>
      <c r="K5">
        <v>0.295956148188586</v>
      </c>
      <c r="L5">
        <v>0.295956148188586</v>
      </c>
      <c r="M5">
        <v>0.295956148188586</v>
      </c>
      <c r="N5">
        <v>0.295956148188586</v>
      </c>
      <c r="O5">
        <v>0.295956148188586</v>
      </c>
      <c r="P5">
        <v>0.295956148188586</v>
      </c>
      <c r="Q5">
        <v>0.295956148188586</v>
      </c>
      <c r="R5">
        <v>0.295956148188586</v>
      </c>
      <c r="S5">
        <v>0.295956148188586</v>
      </c>
      <c r="T5">
        <v>0.295956148188586</v>
      </c>
      <c r="U5">
        <v>0.295956148188586</v>
      </c>
      <c r="V5">
        <v>0.295956148188586</v>
      </c>
      <c r="W5">
        <v>0.295956148188586</v>
      </c>
      <c r="X5">
        <v>0.295956148188586</v>
      </c>
      <c r="Y5">
        <v>0.295956148188586</v>
      </c>
      <c r="Z5">
        <v>0.295956148188586</v>
      </c>
      <c r="AA5">
        <v>0.295956148188586</v>
      </c>
      <c r="AB5">
        <v>0.295956148188586</v>
      </c>
      <c r="AC5">
        <v>0.295956148188586</v>
      </c>
      <c r="AD5">
        <v>0.295956148188586</v>
      </c>
      <c r="AE5">
        <v>0.295956148188586</v>
      </c>
      <c r="AF5">
        <v>0.295956148188586</v>
      </c>
      <c r="AG5">
        <v>0.295956148188586</v>
      </c>
      <c r="AH5">
        <v>0.295956148188586</v>
      </c>
      <c r="AI5">
        <v>0.295956148188586</v>
      </c>
      <c r="AJ5">
        <v>0.295956148188586</v>
      </c>
      <c r="AK5">
        <v>0.295956148188586</v>
      </c>
      <c r="AL5">
        <v>0.295956148188586</v>
      </c>
      <c r="AM5">
        <v>0.295956148188586</v>
      </c>
      <c r="AN5">
        <v>0.295956148188586</v>
      </c>
      <c r="AO5">
        <v>0.295956148188586</v>
      </c>
      <c r="AP5">
        <v>0.295956148188586</v>
      </c>
      <c r="AQ5">
        <v>0.295956148188586</v>
      </c>
      <c r="AR5">
        <v>0.295956148188586</v>
      </c>
      <c r="AS5">
        <v>0.295956148188586</v>
      </c>
      <c r="AT5">
        <v>0.295956148188586</v>
      </c>
      <c r="AU5">
        <v>0.295956148188586</v>
      </c>
      <c r="AV5">
        <v>0.295956148188586</v>
      </c>
      <c r="AW5">
        <v>0.295956148188586</v>
      </c>
      <c r="AX5">
        <v>0.295956148188586</v>
      </c>
      <c r="AY5">
        <v>0.295956148188586</v>
      </c>
      <c r="AZ5">
        <v>0.295956148188586</v>
      </c>
      <c r="BA5">
        <v>0.295956148188586</v>
      </c>
      <c r="BB5">
        <v>0.295956148188586</v>
      </c>
      <c r="BC5">
        <v>0.295956148188586</v>
      </c>
      <c r="BD5">
        <v>0.295956148188586</v>
      </c>
      <c r="BE5">
        <v>0.295956148188586</v>
      </c>
      <c r="BF5">
        <v>0.295956148188586</v>
      </c>
      <c r="BG5">
        <v>0.295956148188586</v>
      </c>
      <c r="BH5">
        <v>0.295956148188586</v>
      </c>
      <c r="BI5">
        <v>0.295956148188586</v>
      </c>
      <c r="BJ5">
        <v>0.295956148188586</v>
      </c>
      <c r="BK5">
        <v>0.295956148188586</v>
      </c>
      <c r="BL5">
        <v>0.295956148188586</v>
      </c>
      <c r="BM5">
        <v>0.295956148188586</v>
      </c>
      <c r="BN5">
        <v>0.295956148188586</v>
      </c>
      <c r="BO5">
        <v>0.295956148188586</v>
      </c>
      <c r="BP5">
        <v>0.295956148188586</v>
      </c>
      <c r="BQ5">
        <v>0.295956148188586</v>
      </c>
      <c r="BR5">
        <v>0.295956148188586</v>
      </c>
      <c r="BS5">
        <v>0.295956148188586</v>
      </c>
      <c r="BT5">
        <v>0.295956148188586</v>
      </c>
      <c r="BU5">
        <v>0.295956148188586</v>
      </c>
      <c r="BV5">
        <v>0.295956148188586</v>
      </c>
      <c r="BW5">
        <v>0.295956148188586</v>
      </c>
      <c r="BX5">
        <v>0.295956148188586</v>
      </c>
      <c r="BY5">
        <v>0.295956148188586</v>
      </c>
      <c r="BZ5">
        <v>0.295956148188586</v>
      </c>
      <c r="CA5">
        <v>0.295956148188586</v>
      </c>
      <c r="CB5">
        <v>0.295956148188586</v>
      </c>
      <c r="CC5">
        <v>0.295956148188586</v>
      </c>
      <c r="CD5">
        <v>0.295956148188586</v>
      </c>
      <c r="CE5">
        <v>0.295956148188586</v>
      </c>
      <c r="CF5">
        <v>0.295956148188586</v>
      </c>
      <c r="CG5">
        <v>0.295956148188586</v>
      </c>
      <c r="CH5">
        <v>0.295956148188586</v>
      </c>
      <c r="CI5">
        <v>0.295956148188586</v>
      </c>
      <c r="CJ5">
        <v>0.295956148188586</v>
      </c>
      <c r="CK5">
        <v>0.295956148188586</v>
      </c>
      <c r="CL5">
        <v>0.295956148188586</v>
      </c>
      <c r="CM5">
        <v>0.295956148188586</v>
      </c>
      <c r="CN5">
        <v>0.295956148188586</v>
      </c>
      <c r="CO5">
        <v>0.295956148188586</v>
      </c>
      <c r="CP5">
        <v>0.295956148188586</v>
      </c>
      <c r="CQ5">
        <v>0.295956148188586</v>
      </c>
      <c r="CR5">
        <v>0.295956148188586</v>
      </c>
      <c r="CS5">
        <v>0.295956148188586</v>
      </c>
      <c r="CT5">
        <v>0.295956148188586</v>
      </c>
      <c r="CU5">
        <v>0.295956148188586</v>
      </c>
      <c r="CV5">
        <v>0.295956148188586</v>
      </c>
      <c r="CW5">
        <v>0.295956148188586</v>
      </c>
      <c r="CX5">
        <v>0.295956148188586</v>
      </c>
    </row>
    <row r="6" spans="1:102">
      <c r="A6" s="4">
        <v>44596</v>
      </c>
      <c r="B6" s="1">
        <v>0.396592953097156</v>
      </c>
      <c r="C6">
        <v>0.396592953097156</v>
      </c>
      <c r="D6">
        <v>0.396592953097156</v>
      </c>
      <c r="E6">
        <v>0.396592953097156</v>
      </c>
      <c r="F6">
        <v>0.396592953097156</v>
      </c>
      <c r="G6">
        <v>0.396592953097156</v>
      </c>
      <c r="H6">
        <v>0.396592953097156</v>
      </c>
      <c r="I6">
        <v>0.396592953097156</v>
      </c>
      <c r="J6">
        <v>0.396592953097156</v>
      </c>
      <c r="K6">
        <v>0.396592953097156</v>
      </c>
      <c r="L6">
        <v>0.396592953097156</v>
      </c>
      <c r="M6">
        <v>0.396592953097156</v>
      </c>
      <c r="N6">
        <v>0.396592953097156</v>
      </c>
      <c r="O6">
        <v>0.396592953097156</v>
      </c>
      <c r="P6">
        <v>0.396592953097156</v>
      </c>
      <c r="Q6">
        <v>0.396592953097156</v>
      </c>
      <c r="R6">
        <v>0.396592953097156</v>
      </c>
      <c r="S6">
        <v>0.396592953097156</v>
      </c>
      <c r="T6">
        <v>0.396592953097156</v>
      </c>
      <c r="U6">
        <v>0.396592953097156</v>
      </c>
      <c r="V6">
        <v>0.396592953097156</v>
      </c>
      <c r="W6">
        <v>0.396592953097156</v>
      </c>
      <c r="X6">
        <v>0.396592953097156</v>
      </c>
      <c r="Y6">
        <v>0.396592953097156</v>
      </c>
      <c r="Z6">
        <v>0.396592953097156</v>
      </c>
      <c r="AA6">
        <v>0.396592953097156</v>
      </c>
      <c r="AB6">
        <v>0.396592953097156</v>
      </c>
      <c r="AC6">
        <v>0.396592953097156</v>
      </c>
      <c r="AD6">
        <v>0.396592953097156</v>
      </c>
      <c r="AE6">
        <v>0.396592953097156</v>
      </c>
      <c r="AF6">
        <v>0.396592953097156</v>
      </c>
      <c r="AG6">
        <v>0.396592953097156</v>
      </c>
      <c r="AH6">
        <v>0.396592953097156</v>
      </c>
      <c r="AI6">
        <v>0.396592953097156</v>
      </c>
      <c r="AJ6">
        <v>0.396592953097156</v>
      </c>
      <c r="AK6">
        <v>0.396592953097156</v>
      </c>
      <c r="AL6">
        <v>0.396592953097156</v>
      </c>
      <c r="AM6">
        <v>0.396592953097156</v>
      </c>
      <c r="AN6">
        <v>0.396592953097156</v>
      </c>
      <c r="AO6">
        <v>0.396592953097156</v>
      </c>
      <c r="AP6">
        <v>0.396592953097156</v>
      </c>
      <c r="AQ6">
        <v>0.396592953097156</v>
      </c>
      <c r="AR6">
        <v>0.396592953097156</v>
      </c>
      <c r="AS6">
        <v>0.396592953097156</v>
      </c>
      <c r="AT6">
        <v>0.396592953097156</v>
      </c>
      <c r="AU6">
        <v>0.396592953097156</v>
      </c>
      <c r="AV6">
        <v>0.396592953097156</v>
      </c>
      <c r="AW6">
        <v>0.396592953097156</v>
      </c>
      <c r="AX6">
        <v>0.396592953097156</v>
      </c>
      <c r="AY6">
        <v>0.396592953097156</v>
      </c>
      <c r="AZ6">
        <v>0.396592953097156</v>
      </c>
      <c r="BA6">
        <v>0.396592953097156</v>
      </c>
      <c r="BB6">
        <v>0.396592953097156</v>
      </c>
      <c r="BC6">
        <v>0.396592953097156</v>
      </c>
      <c r="BD6">
        <v>0.396592953097156</v>
      </c>
      <c r="BE6">
        <v>0.396592953097156</v>
      </c>
      <c r="BF6">
        <v>0.396592953097156</v>
      </c>
      <c r="BG6">
        <v>0.396592953097156</v>
      </c>
      <c r="BH6">
        <v>0.396592953097156</v>
      </c>
      <c r="BI6">
        <v>0.396592953097156</v>
      </c>
      <c r="BJ6">
        <v>0.396592953097156</v>
      </c>
      <c r="BK6">
        <v>0.396592953097156</v>
      </c>
      <c r="BL6">
        <v>0.396592953097156</v>
      </c>
      <c r="BM6">
        <v>0.396592953097156</v>
      </c>
      <c r="BN6">
        <v>0.396592953097156</v>
      </c>
      <c r="BO6">
        <v>0.396592953097156</v>
      </c>
      <c r="BP6">
        <v>0.396592953097156</v>
      </c>
      <c r="BQ6">
        <v>0.396592953097156</v>
      </c>
      <c r="BR6">
        <v>0.396592953097156</v>
      </c>
      <c r="BS6">
        <v>0.396592953097156</v>
      </c>
      <c r="BT6">
        <v>0.396592953097156</v>
      </c>
      <c r="BU6">
        <v>0.396592953097156</v>
      </c>
      <c r="BV6">
        <v>0.396592953097156</v>
      </c>
      <c r="BW6">
        <v>0.396592953097156</v>
      </c>
      <c r="BX6">
        <v>0.396592953097156</v>
      </c>
      <c r="BY6">
        <v>0.396592953097156</v>
      </c>
      <c r="BZ6">
        <v>0.396592953097156</v>
      </c>
      <c r="CA6">
        <v>0.396592953097156</v>
      </c>
      <c r="CB6">
        <v>0.396592953097156</v>
      </c>
      <c r="CC6">
        <v>0.396592953097156</v>
      </c>
      <c r="CD6">
        <v>0.396592953097156</v>
      </c>
      <c r="CE6">
        <v>0.396592953097156</v>
      </c>
      <c r="CF6">
        <v>0.396592953097156</v>
      </c>
      <c r="CG6">
        <v>0.396592953097156</v>
      </c>
      <c r="CH6">
        <v>0.396592953097156</v>
      </c>
      <c r="CI6">
        <v>0.396592953097156</v>
      </c>
      <c r="CJ6">
        <v>0.396592953097156</v>
      </c>
      <c r="CK6">
        <v>0.396592953097156</v>
      </c>
      <c r="CL6">
        <v>0.396592953097156</v>
      </c>
      <c r="CM6">
        <v>0.396592953097156</v>
      </c>
      <c r="CN6">
        <v>0.396592953097156</v>
      </c>
      <c r="CO6">
        <v>0.396592953097156</v>
      </c>
      <c r="CP6">
        <v>0.396592953097156</v>
      </c>
      <c r="CQ6">
        <v>0.396592953097156</v>
      </c>
      <c r="CR6">
        <v>0.396592953097156</v>
      </c>
      <c r="CS6">
        <v>0.396592953097156</v>
      </c>
      <c r="CT6">
        <v>0.396592953097156</v>
      </c>
      <c r="CU6">
        <v>0.396592953097156</v>
      </c>
      <c r="CV6">
        <v>0.396592953097156</v>
      </c>
      <c r="CW6">
        <v>0.396592953097156</v>
      </c>
      <c r="CX6">
        <v>0.396592953097156</v>
      </c>
    </row>
    <row r="7" spans="1:102">
      <c r="A7" s="4">
        <v>44597</v>
      </c>
      <c r="B7" s="1">
        <v>0.506418430039355</v>
      </c>
      <c r="C7">
        <v>0.506418430039355</v>
      </c>
      <c r="D7">
        <v>0.506418430039355</v>
      </c>
      <c r="E7">
        <v>0.506418430039355</v>
      </c>
      <c r="F7">
        <v>0.506418430039355</v>
      </c>
      <c r="G7">
        <v>0.506418430039355</v>
      </c>
      <c r="H7">
        <v>0.506418430039355</v>
      </c>
      <c r="I7">
        <v>0.506418430039355</v>
      </c>
      <c r="J7">
        <v>0.506418430039355</v>
      </c>
      <c r="K7">
        <v>0.506418430039355</v>
      </c>
      <c r="L7">
        <v>0.506418430039355</v>
      </c>
      <c r="M7">
        <v>0.506418430039355</v>
      </c>
      <c r="N7">
        <v>0.506418430039355</v>
      </c>
      <c r="O7">
        <v>0.506418430039355</v>
      </c>
      <c r="P7">
        <v>0.506418430039355</v>
      </c>
      <c r="Q7">
        <v>0.506418430039355</v>
      </c>
      <c r="R7">
        <v>0.506418430039355</v>
      </c>
      <c r="S7">
        <v>0.506418430039355</v>
      </c>
      <c r="T7">
        <v>0.506418430039355</v>
      </c>
      <c r="U7">
        <v>0.506418430039355</v>
      </c>
      <c r="V7">
        <v>0.506418430039355</v>
      </c>
      <c r="W7">
        <v>0.506418430039355</v>
      </c>
      <c r="X7">
        <v>0.506418430039355</v>
      </c>
      <c r="Y7">
        <v>0.506418430039355</v>
      </c>
      <c r="Z7">
        <v>0.506418430039355</v>
      </c>
      <c r="AA7">
        <v>0.506418430039355</v>
      </c>
      <c r="AB7">
        <v>0.506418430039355</v>
      </c>
      <c r="AC7">
        <v>0.506418430039355</v>
      </c>
      <c r="AD7">
        <v>0.506418430039355</v>
      </c>
      <c r="AE7">
        <v>0.506418430039355</v>
      </c>
      <c r="AF7">
        <v>0.506418430039355</v>
      </c>
      <c r="AG7">
        <v>0.506418430039355</v>
      </c>
      <c r="AH7">
        <v>0.506418430039355</v>
      </c>
      <c r="AI7">
        <v>0.506418430039355</v>
      </c>
      <c r="AJ7">
        <v>0.506418430039355</v>
      </c>
      <c r="AK7">
        <v>0.506418430039355</v>
      </c>
      <c r="AL7">
        <v>0.506418430039355</v>
      </c>
      <c r="AM7">
        <v>0.506418430039355</v>
      </c>
      <c r="AN7">
        <v>0.506418430039355</v>
      </c>
      <c r="AO7">
        <v>0.506418430039355</v>
      </c>
      <c r="AP7">
        <v>0.506418430039355</v>
      </c>
      <c r="AQ7">
        <v>0.506418430039355</v>
      </c>
      <c r="AR7">
        <v>0.506418430039355</v>
      </c>
      <c r="AS7">
        <v>0.506418430039355</v>
      </c>
      <c r="AT7">
        <v>0.506418430039355</v>
      </c>
      <c r="AU7">
        <v>0.506418430039355</v>
      </c>
      <c r="AV7">
        <v>0.506418430039355</v>
      </c>
      <c r="AW7">
        <v>0.506418430039355</v>
      </c>
      <c r="AX7">
        <v>0.506418430039355</v>
      </c>
      <c r="AY7">
        <v>0.506418430039355</v>
      </c>
      <c r="AZ7">
        <v>0.506418430039355</v>
      </c>
      <c r="BA7">
        <v>0.506418430039355</v>
      </c>
      <c r="BB7">
        <v>0.506418430039355</v>
      </c>
      <c r="BC7">
        <v>0.506418430039355</v>
      </c>
      <c r="BD7">
        <v>0.506418430039355</v>
      </c>
      <c r="BE7">
        <v>0.506418430039355</v>
      </c>
      <c r="BF7">
        <v>0.506418430039355</v>
      </c>
      <c r="BG7">
        <v>0.506418430039355</v>
      </c>
      <c r="BH7">
        <v>0.506418430039355</v>
      </c>
      <c r="BI7">
        <v>0.506418430039355</v>
      </c>
      <c r="BJ7">
        <v>0.506418430039355</v>
      </c>
      <c r="BK7">
        <v>0.506418430039355</v>
      </c>
      <c r="BL7">
        <v>0.506418430039355</v>
      </c>
      <c r="BM7">
        <v>0.506418430039355</v>
      </c>
      <c r="BN7">
        <v>0.506418430039355</v>
      </c>
      <c r="BO7">
        <v>0.506418430039355</v>
      </c>
      <c r="BP7">
        <v>0.506418430039355</v>
      </c>
      <c r="BQ7">
        <v>0.506418430039355</v>
      </c>
      <c r="BR7">
        <v>0.506418430039355</v>
      </c>
      <c r="BS7">
        <v>0.506418430039355</v>
      </c>
      <c r="BT7">
        <v>0.506418430039355</v>
      </c>
      <c r="BU7">
        <v>0.506418430039355</v>
      </c>
      <c r="BV7">
        <v>0.506418430039355</v>
      </c>
      <c r="BW7">
        <v>0.506418430039355</v>
      </c>
      <c r="BX7">
        <v>0.506418430039355</v>
      </c>
      <c r="BY7">
        <v>0.506418430039355</v>
      </c>
      <c r="BZ7">
        <v>0.506418430039355</v>
      </c>
      <c r="CA7">
        <v>0.506418430039355</v>
      </c>
      <c r="CB7">
        <v>0.506418430039355</v>
      </c>
      <c r="CC7">
        <v>0.506418430039355</v>
      </c>
      <c r="CD7">
        <v>0.506418430039355</v>
      </c>
      <c r="CE7">
        <v>0.506418430039355</v>
      </c>
      <c r="CF7">
        <v>0.506418430039355</v>
      </c>
      <c r="CG7">
        <v>0.506418430039355</v>
      </c>
      <c r="CH7">
        <v>0.506418430039355</v>
      </c>
      <c r="CI7">
        <v>0.506418430039355</v>
      </c>
      <c r="CJ7">
        <v>0.506418430039355</v>
      </c>
      <c r="CK7">
        <v>0.506418430039355</v>
      </c>
      <c r="CL7">
        <v>0.506418430039355</v>
      </c>
      <c r="CM7">
        <v>0.506418430039355</v>
      </c>
      <c r="CN7">
        <v>0.506418430039355</v>
      </c>
      <c r="CO7">
        <v>0.506418430039355</v>
      </c>
      <c r="CP7">
        <v>0.506418430039355</v>
      </c>
      <c r="CQ7">
        <v>0.506418430039355</v>
      </c>
      <c r="CR7">
        <v>0.506418430039355</v>
      </c>
      <c r="CS7">
        <v>0.506418430039355</v>
      </c>
      <c r="CT7">
        <v>0.506418430039355</v>
      </c>
      <c r="CU7">
        <v>0.506418430039355</v>
      </c>
      <c r="CV7">
        <v>0.506418430039355</v>
      </c>
      <c r="CW7">
        <v>0.506418430039355</v>
      </c>
      <c r="CX7">
        <v>0.506418430039355</v>
      </c>
    </row>
    <row r="8" spans="1:102">
      <c r="A8" s="4">
        <v>44598</v>
      </c>
      <c r="B8" s="1">
        <v>0.633871410204557</v>
      </c>
      <c r="C8">
        <v>0.633871410204557</v>
      </c>
      <c r="D8">
        <v>0.633871410204557</v>
      </c>
      <c r="E8">
        <v>0.633871410204557</v>
      </c>
      <c r="F8">
        <v>0.633871410204557</v>
      </c>
      <c r="G8">
        <v>0.633871410204557</v>
      </c>
      <c r="H8">
        <v>0.633871410204557</v>
      </c>
      <c r="I8">
        <v>0.633871410204557</v>
      </c>
      <c r="J8">
        <v>0.633871410204557</v>
      </c>
      <c r="K8">
        <v>0.633871410204557</v>
      </c>
      <c r="L8">
        <v>0.633871410204557</v>
      </c>
      <c r="M8">
        <v>0.633871410204557</v>
      </c>
      <c r="N8">
        <v>0.633871410204557</v>
      </c>
      <c r="O8">
        <v>0.633871410204557</v>
      </c>
      <c r="P8">
        <v>0.633871410204557</v>
      </c>
      <c r="Q8">
        <v>0.633871410204557</v>
      </c>
      <c r="R8">
        <v>0.633871410204557</v>
      </c>
      <c r="S8">
        <v>0.633871410204557</v>
      </c>
      <c r="T8">
        <v>0.633871410204557</v>
      </c>
      <c r="U8">
        <v>0.633871410204557</v>
      </c>
      <c r="V8">
        <v>0.633871410204557</v>
      </c>
      <c r="W8">
        <v>0.633871410204557</v>
      </c>
      <c r="X8">
        <v>0.633871410204557</v>
      </c>
      <c r="Y8">
        <v>0.633871410204557</v>
      </c>
      <c r="Z8">
        <v>0.633871410204557</v>
      </c>
      <c r="AA8">
        <v>0.633871410204557</v>
      </c>
      <c r="AB8">
        <v>0.633871410204557</v>
      </c>
      <c r="AC8">
        <v>0.633871410204557</v>
      </c>
      <c r="AD8">
        <v>0.633871410204557</v>
      </c>
      <c r="AE8">
        <v>0.633871410204557</v>
      </c>
      <c r="AF8">
        <v>0.633871410204557</v>
      </c>
      <c r="AG8">
        <v>0.633871410204557</v>
      </c>
      <c r="AH8">
        <v>0.633871410204557</v>
      </c>
      <c r="AI8">
        <v>0.633871410204557</v>
      </c>
      <c r="AJ8">
        <v>0.633871410204557</v>
      </c>
      <c r="AK8">
        <v>0.633871410204557</v>
      </c>
      <c r="AL8">
        <v>0.633871410204557</v>
      </c>
      <c r="AM8">
        <v>0.633871410204557</v>
      </c>
      <c r="AN8">
        <v>0.633871410204557</v>
      </c>
      <c r="AO8">
        <v>0.633871410204557</v>
      </c>
      <c r="AP8">
        <v>0.633871410204557</v>
      </c>
      <c r="AQ8">
        <v>0.633871410204557</v>
      </c>
      <c r="AR8">
        <v>0.633871410204557</v>
      </c>
      <c r="AS8">
        <v>0.633871410204557</v>
      </c>
      <c r="AT8">
        <v>0.633871410204557</v>
      </c>
      <c r="AU8">
        <v>0.633871410204557</v>
      </c>
      <c r="AV8">
        <v>0.633871410204557</v>
      </c>
      <c r="AW8">
        <v>0.633871410204557</v>
      </c>
      <c r="AX8">
        <v>0.633871410204557</v>
      </c>
      <c r="AY8">
        <v>0.633871410204557</v>
      </c>
      <c r="AZ8">
        <v>0.633871410204557</v>
      </c>
      <c r="BA8">
        <v>0.633871410204557</v>
      </c>
      <c r="BB8">
        <v>0.633871410204557</v>
      </c>
      <c r="BC8">
        <v>0.633871410204557</v>
      </c>
      <c r="BD8">
        <v>0.633871410204557</v>
      </c>
      <c r="BE8">
        <v>0.633871410204557</v>
      </c>
      <c r="BF8">
        <v>0.633871410204557</v>
      </c>
      <c r="BG8">
        <v>0.633871410204557</v>
      </c>
      <c r="BH8">
        <v>0.633871410204557</v>
      </c>
      <c r="BI8">
        <v>0.633871410204557</v>
      </c>
      <c r="BJ8">
        <v>0.633871410204557</v>
      </c>
      <c r="BK8">
        <v>0.633871410204557</v>
      </c>
      <c r="BL8">
        <v>0.633871410204557</v>
      </c>
      <c r="BM8">
        <v>0.633871410204557</v>
      </c>
      <c r="BN8">
        <v>0.633871410204557</v>
      </c>
      <c r="BO8">
        <v>0.633871410204557</v>
      </c>
      <c r="BP8">
        <v>0.633871410204557</v>
      </c>
      <c r="BQ8">
        <v>0.633871410204557</v>
      </c>
      <c r="BR8">
        <v>0.633871410204557</v>
      </c>
      <c r="BS8">
        <v>0.633871410204557</v>
      </c>
      <c r="BT8">
        <v>0.633871410204557</v>
      </c>
      <c r="BU8">
        <v>0.633871410204557</v>
      </c>
      <c r="BV8">
        <v>0.633871410204557</v>
      </c>
      <c r="BW8">
        <v>0.633871410204557</v>
      </c>
      <c r="BX8">
        <v>0.633871410204557</v>
      </c>
      <c r="BY8">
        <v>0.633871410204557</v>
      </c>
      <c r="BZ8">
        <v>0.633871410204557</v>
      </c>
      <c r="CA8">
        <v>0.633871410204557</v>
      </c>
      <c r="CB8">
        <v>0.633871410204557</v>
      </c>
      <c r="CC8">
        <v>0.633871410204557</v>
      </c>
      <c r="CD8">
        <v>0.633871410204557</v>
      </c>
      <c r="CE8">
        <v>0.633871410204557</v>
      </c>
      <c r="CF8">
        <v>0.633871410204557</v>
      </c>
      <c r="CG8">
        <v>0.633871410204557</v>
      </c>
      <c r="CH8">
        <v>0.633871410204557</v>
      </c>
      <c r="CI8">
        <v>0.633871410204557</v>
      </c>
      <c r="CJ8">
        <v>0.633871410204557</v>
      </c>
      <c r="CK8">
        <v>0.633871410204557</v>
      </c>
      <c r="CL8">
        <v>0.633871410204557</v>
      </c>
      <c r="CM8">
        <v>0.633871410204557</v>
      </c>
      <c r="CN8">
        <v>0.633871410204557</v>
      </c>
      <c r="CO8">
        <v>0.633871410204557</v>
      </c>
      <c r="CP8">
        <v>0.633871410204557</v>
      </c>
      <c r="CQ8">
        <v>0.633871410204557</v>
      </c>
      <c r="CR8">
        <v>0.633871410204557</v>
      </c>
      <c r="CS8">
        <v>0.633871410204557</v>
      </c>
      <c r="CT8">
        <v>0.633871410204557</v>
      </c>
      <c r="CU8">
        <v>0.633871410204557</v>
      </c>
      <c r="CV8">
        <v>0.633871410204557</v>
      </c>
      <c r="CW8">
        <v>0.633871410204557</v>
      </c>
      <c r="CX8">
        <v>0.633871410204557</v>
      </c>
    </row>
    <row r="9" spans="1:102">
      <c r="A9" s="4">
        <v>44599</v>
      </c>
      <c r="B9" s="1">
        <v>0.786902041501691</v>
      </c>
      <c r="C9">
        <v>0.786902041501691</v>
      </c>
      <c r="D9">
        <v>0.786902041501691</v>
      </c>
      <c r="E9">
        <v>0.786902041501691</v>
      </c>
      <c r="F9">
        <v>0.786902041501691</v>
      </c>
      <c r="G9">
        <v>0.786902041501691</v>
      </c>
      <c r="H9">
        <v>0.786902041501691</v>
      </c>
      <c r="I9">
        <v>0.786902041501691</v>
      </c>
      <c r="J9">
        <v>0.786902041501691</v>
      </c>
      <c r="K9">
        <v>0.786902041501691</v>
      </c>
      <c r="L9">
        <v>0.786902041501691</v>
      </c>
      <c r="M9">
        <v>0.786902041501691</v>
      </c>
      <c r="N9">
        <v>0.786902041501691</v>
      </c>
      <c r="O9">
        <v>0.786902041501691</v>
      </c>
      <c r="P9">
        <v>0.786902041501691</v>
      </c>
      <c r="Q9">
        <v>0.786902041501691</v>
      </c>
      <c r="R9">
        <v>0.786902041501691</v>
      </c>
      <c r="S9">
        <v>0.786902041501691</v>
      </c>
      <c r="T9">
        <v>0.786902041501691</v>
      </c>
      <c r="U9">
        <v>0.786902041501691</v>
      </c>
      <c r="V9">
        <v>0.786902041501691</v>
      </c>
      <c r="W9">
        <v>0.786902041501691</v>
      </c>
      <c r="X9">
        <v>0.786902041501691</v>
      </c>
      <c r="Y9">
        <v>0.786902041501691</v>
      </c>
      <c r="Z9">
        <v>0.786902041501691</v>
      </c>
      <c r="AA9">
        <v>0.786902041501691</v>
      </c>
      <c r="AB9">
        <v>0.786902041501691</v>
      </c>
      <c r="AC9">
        <v>0.786902041501691</v>
      </c>
      <c r="AD9">
        <v>0.786902041501691</v>
      </c>
      <c r="AE9">
        <v>0.786902041501691</v>
      </c>
      <c r="AF9">
        <v>0.786902041501691</v>
      </c>
      <c r="AG9">
        <v>0.786902041501691</v>
      </c>
      <c r="AH9">
        <v>0.786902041501691</v>
      </c>
      <c r="AI9">
        <v>0.786902041501691</v>
      </c>
      <c r="AJ9">
        <v>0.786902041501691</v>
      </c>
      <c r="AK9">
        <v>0.786902041501691</v>
      </c>
      <c r="AL9">
        <v>0.786902041501691</v>
      </c>
      <c r="AM9">
        <v>0.786902041501691</v>
      </c>
      <c r="AN9">
        <v>0.786902041501691</v>
      </c>
      <c r="AO9">
        <v>0.786902041501691</v>
      </c>
      <c r="AP9">
        <v>0.786902041501691</v>
      </c>
      <c r="AQ9">
        <v>0.786902041501691</v>
      </c>
      <c r="AR9">
        <v>0.786902041501691</v>
      </c>
      <c r="AS9">
        <v>0.786902041501691</v>
      </c>
      <c r="AT9">
        <v>0.786902041501691</v>
      </c>
      <c r="AU9">
        <v>0.786902041501691</v>
      </c>
      <c r="AV9">
        <v>0.786902041501691</v>
      </c>
      <c r="AW9">
        <v>0.786902041501691</v>
      </c>
      <c r="AX9">
        <v>0.786902041501691</v>
      </c>
      <c r="AY9">
        <v>0.786902041501691</v>
      </c>
      <c r="AZ9">
        <v>0.786902041501691</v>
      </c>
      <c r="BA9">
        <v>0.786902041501691</v>
      </c>
      <c r="BB9">
        <v>0.786902041501691</v>
      </c>
      <c r="BC9">
        <v>0.786902041501691</v>
      </c>
      <c r="BD9">
        <v>0.786902041501691</v>
      </c>
      <c r="BE9">
        <v>0.786902041501691</v>
      </c>
      <c r="BF9">
        <v>0.786902041501691</v>
      </c>
      <c r="BG9">
        <v>0.786902041501691</v>
      </c>
      <c r="BH9">
        <v>0.786902041501691</v>
      </c>
      <c r="BI9">
        <v>0.786902041501691</v>
      </c>
      <c r="BJ9">
        <v>0.786902041501691</v>
      </c>
      <c r="BK9">
        <v>0.786902041501691</v>
      </c>
      <c r="BL9">
        <v>0.786902041501691</v>
      </c>
      <c r="BM9">
        <v>0.786902041501691</v>
      </c>
      <c r="BN9">
        <v>0.786902041501691</v>
      </c>
      <c r="BO9">
        <v>0.786902041501691</v>
      </c>
      <c r="BP9">
        <v>0.786902041501691</v>
      </c>
      <c r="BQ9">
        <v>0.786902041501691</v>
      </c>
      <c r="BR9">
        <v>0.786902041501691</v>
      </c>
      <c r="BS9">
        <v>0.786902041501691</v>
      </c>
      <c r="BT9">
        <v>0.786902041501691</v>
      </c>
      <c r="BU9">
        <v>0.786902041501691</v>
      </c>
      <c r="BV9">
        <v>0.786902041501691</v>
      </c>
      <c r="BW9">
        <v>0.786902041501691</v>
      </c>
      <c r="BX9">
        <v>0.786902041501691</v>
      </c>
      <c r="BY9">
        <v>0.786902041501691</v>
      </c>
      <c r="BZ9">
        <v>0.786902041501691</v>
      </c>
      <c r="CA9">
        <v>0.786902041501691</v>
      </c>
      <c r="CB9">
        <v>0.786902041501691</v>
      </c>
      <c r="CC9">
        <v>0.786902041501691</v>
      </c>
      <c r="CD9">
        <v>0.786902041501691</v>
      </c>
      <c r="CE9">
        <v>0.786902041501691</v>
      </c>
      <c r="CF9">
        <v>0.786902041501691</v>
      </c>
      <c r="CG9">
        <v>0.786902041501691</v>
      </c>
      <c r="CH9">
        <v>0.786902041501691</v>
      </c>
      <c r="CI9">
        <v>0.786902041501691</v>
      </c>
      <c r="CJ9">
        <v>0.786902041501691</v>
      </c>
      <c r="CK9">
        <v>0.786902041501691</v>
      </c>
      <c r="CL9">
        <v>0.786902041501691</v>
      </c>
      <c r="CM9">
        <v>0.786902041501691</v>
      </c>
      <c r="CN9">
        <v>0.786902041501691</v>
      </c>
      <c r="CO9">
        <v>0.786902041501691</v>
      </c>
      <c r="CP9">
        <v>0.786902041501691</v>
      </c>
      <c r="CQ9">
        <v>0.786902041501691</v>
      </c>
      <c r="CR9">
        <v>0.786902041501691</v>
      </c>
      <c r="CS9">
        <v>0.786902041501691</v>
      </c>
      <c r="CT9">
        <v>0.786902041501691</v>
      </c>
      <c r="CU9">
        <v>0.786902041501691</v>
      </c>
      <c r="CV9">
        <v>0.786902041501691</v>
      </c>
      <c r="CW9">
        <v>0.786902041501691</v>
      </c>
      <c r="CX9">
        <v>0.786902041501691</v>
      </c>
    </row>
    <row r="10" spans="1:102">
      <c r="A10" s="4">
        <v>44600</v>
      </c>
      <c r="B10" s="1">
        <v>0.97362518667902</v>
      </c>
      <c r="C10">
        <v>0.97362518667902</v>
      </c>
      <c r="D10">
        <v>0.97362518667902</v>
      </c>
      <c r="E10">
        <v>0.97362518667902</v>
      </c>
      <c r="F10">
        <v>0.97362518667902</v>
      </c>
      <c r="G10">
        <v>0.97362518667902</v>
      </c>
      <c r="H10">
        <v>0.97362518667902</v>
      </c>
      <c r="I10">
        <v>0.97362518667902</v>
      </c>
      <c r="J10">
        <v>0.97362518667902</v>
      </c>
      <c r="K10">
        <v>0.97362518667902</v>
      </c>
      <c r="L10">
        <v>0.97362518667902</v>
      </c>
      <c r="M10">
        <v>0.97362518667902</v>
      </c>
      <c r="N10">
        <v>0.97362518667902</v>
      </c>
      <c r="O10">
        <v>0.97362518667902</v>
      </c>
      <c r="P10">
        <v>0.97362518667902</v>
      </c>
      <c r="Q10">
        <v>0.97362518667902</v>
      </c>
      <c r="R10">
        <v>0.97362518667902</v>
      </c>
      <c r="S10">
        <v>0.97362518667902</v>
      </c>
      <c r="T10">
        <v>0.97362518667902</v>
      </c>
      <c r="U10">
        <v>0.97362518667902</v>
      </c>
      <c r="V10">
        <v>0.97362518667902</v>
      </c>
      <c r="W10">
        <v>0.97362518667902</v>
      </c>
      <c r="X10">
        <v>0.97362518667902</v>
      </c>
      <c r="Y10">
        <v>0.97362518667902</v>
      </c>
      <c r="Z10">
        <v>0.97362518667902</v>
      </c>
      <c r="AA10">
        <v>0.97362518667902</v>
      </c>
      <c r="AB10">
        <v>0.97362518667902</v>
      </c>
      <c r="AC10">
        <v>0.97362518667902</v>
      </c>
      <c r="AD10">
        <v>0.97362518667902</v>
      </c>
      <c r="AE10">
        <v>0.97362518667902</v>
      </c>
      <c r="AF10">
        <v>0.97362518667902</v>
      </c>
      <c r="AG10">
        <v>0.97362518667902</v>
      </c>
      <c r="AH10">
        <v>0.97362518667902</v>
      </c>
      <c r="AI10">
        <v>0.97362518667902</v>
      </c>
      <c r="AJ10">
        <v>0.97362518667902</v>
      </c>
      <c r="AK10">
        <v>0.97362518667902</v>
      </c>
      <c r="AL10">
        <v>0.97362518667902</v>
      </c>
      <c r="AM10">
        <v>0.97362518667902</v>
      </c>
      <c r="AN10">
        <v>0.97362518667902</v>
      </c>
      <c r="AO10">
        <v>0.97362518667902</v>
      </c>
      <c r="AP10">
        <v>0.97362518667902</v>
      </c>
      <c r="AQ10">
        <v>0.97362518667902</v>
      </c>
      <c r="AR10">
        <v>0.97362518667902</v>
      </c>
      <c r="AS10">
        <v>0.97362518667902</v>
      </c>
      <c r="AT10">
        <v>0.97362518667902</v>
      </c>
      <c r="AU10">
        <v>0.97362518667902</v>
      </c>
      <c r="AV10">
        <v>0.97362518667902</v>
      </c>
      <c r="AW10">
        <v>0.97362518667902</v>
      </c>
      <c r="AX10">
        <v>0.97362518667902</v>
      </c>
      <c r="AY10">
        <v>0.97362518667902</v>
      </c>
      <c r="AZ10">
        <v>0.97362518667902</v>
      </c>
      <c r="BA10">
        <v>0.97362518667902</v>
      </c>
      <c r="BB10">
        <v>0.97362518667902</v>
      </c>
      <c r="BC10">
        <v>0.97362518667902</v>
      </c>
      <c r="BD10">
        <v>0.97362518667902</v>
      </c>
      <c r="BE10">
        <v>0.97362518667902</v>
      </c>
      <c r="BF10">
        <v>0.97362518667902</v>
      </c>
      <c r="BG10">
        <v>0.97362518667902</v>
      </c>
      <c r="BH10">
        <v>0.97362518667902</v>
      </c>
      <c r="BI10">
        <v>0.97362518667902</v>
      </c>
      <c r="BJ10">
        <v>0.97362518667902</v>
      </c>
      <c r="BK10">
        <v>0.97362518667902</v>
      </c>
      <c r="BL10">
        <v>0.97362518667902</v>
      </c>
      <c r="BM10">
        <v>0.97362518667902</v>
      </c>
      <c r="BN10">
        <v>0.97362518667902</v>
      </c>
      <c r="BO10">
        <v>0.97362518667902</v>
      </c>
      <c r="BP10">
        <v>0.97362518667902</v>
      </c>
      <c r="BQ10">
        <v>0.97362518667902</v>
      </c>
      <c r="BR10">
        <v>0.97362518667902</v>
      </c>
      <c r="BS10">
        <v>0.97362518667902</v>
      </c>
      <c r="BT10">
        <v>0.97362518667902</v>
      </c>
      <c r="BU10">
        <v>0.97362518667902</v>
      </c>
      <c r="BV10">
        <v>0.97362518667902</v>
      </c>
      <c r="BW10">
        <v>0.97362518667902</v>
      </c>
      <c r="BX10">
        <v>0.97362518667902</v>
      </c>
      <c r="BY10">
        <v>0.97362518667902</v>
      </c>
      <c r="BZ10">
        <v>0.97362518667902</v>
      </c>
      <c r="CA10">
        <v>0.97362518667902</v>
      </c>
      <c r="CB10">
        <v>0.97362518667902</v>
      </c>
      <c r="CC10">
        <v>0.97362518667902</v>
      </c>
      <c r="CD10">
        <v>0.97362518667902</v>
      </c>
      <c r="CE10">
        <v>0.97362518667902</v>
      </c>
      <c r="CF10">
        <v>0.97362518667902</v>
      </c>
      <c r="CG10">
        <v>0.97362518667902</v>
      </c>
      <c r="CH10">
        <v>0.97362518667902</v>
      </c>
      <c r="CI10">
        <v>0.97362518667902</v>
      </c>
      <c r="CJ10">
        <v>0.97362518667902</v>
      </c>
      <c r="CK10">
        <v>0.97362518667902</v>
      </c>
      <c r="CL10">
        <v>0.97362518667902</v>
      </c>
      <c r="CM10">
        <v>0.97362518667902</v>
      </c>
      <c r="CN10">
        <v>0.97362518667902</v>
      </c>
      <c r="CO10">
        <v>0.97362518667902</v>
      </c>
      <c r="CP10">
        <v>0.97362518667902</v>
      </c>
      <c r="CQ10">
        <v>0.97362518667902</v>
      </c>
      <c r="CR10">
        <v>0.97362518667902</v>
      </c>
      <c r="CS10">
        <v>0.97362518667902</v>
      </c>
      <c r="CT10">
        <v>0.97362518667902</v>
      </c>
      <c r="CU10">
        <v>0.97362518667902</v>
      </c>
      <c r="CV10">
        <v>0.97362518667902</v>
      </c>
      <c r="CW10">
        <v>0.97362518667902</v>
      </c>
      <c r="CX10">
        <v>0.97362518667902</v>
      </c>
    </row>
    <row r="11" spans="1:102">
      <c r="A11" s="4">
        <v>44601</v>
      </c>
      <c r="B11" s="1">
        <v>1.20305577584193</v>
      </c>
      <c r="C11">
        <v>1.20305577584193</v>
      </c>
      <c r="D11">
        <v>1.20305577584193</v>
      </c>
      <c r="E11">
        <v>1.20305577584193</v>
      </c>
      <c r="F11">
        <v>1.20305577584193</v>
      </c>
      <c r="G11">
        <v>1.20305577584193</v>
      </c>
      <c r="H11">
        <v>1.20305577584193</v>
      </c>
      <c r="I11">
        <v>1.20305577584193</v>
      </c>
      <c r="J11">
        <v>1.20305577584193</v>
      </c>
      <c r="K11">
        <v>1.20305577584193</v>
      </c>
      <c r="L11">
        <v>1.20305577584193</v>
      </c>
      <c r="M11">
        <v>1.20305577584193</v>
      </c>
      <c r="N11">
        <v>1.20305577584193</v>
      </c>
      <c r="O11">
        <v>1.20305577584193</v>
      </c>
      <c r="P11">
        <v>1.20305577584193</v>
      </c>
      <c r="Q11">
        <v>1.20305577584193</v>
      </c>
      <c r="R11">
        <v>1.20305577584193</v>
      </c>
      <c r="S11">
        <v>1.20305577584193</v>
      </c>
      <c r="T11">
        <v>1.20305577584193</v>
      </c>
      <c r="U11">
        <v>1.20305577584193</v>
      </c>
      <c r="V11">
        <v>1.20305577584193</v>
      </c>
      <c r="W11">
        <v>1.20305577584193</v>
      </c>
      <c r="X11">
        <v>1.20305577584193</v>
      </c>
      <c r="Y11">
        <v>1.20305577584193</v>
      </c>
      <c r="Z11">
        <v>1.20305577584193</v>
      </c>
      <c r="AA11">
        <v>1.20305577584193</v>
      </c>
      <c r="AB11">
        <v>1.20305577584193</v>
      </c>
      <c r="AC11">
        <v>1.20305577584193</v>
      </c>
      <c r="AD11">
        <v>1.20305577584193</v>
      </c>
      <c r="AE11">
        <v>1.20305577584193</v>
      </c>
      <c r="AF11">
        <v>1.20305577584193</v>
      </c>
      <c r="AG11">
        <v>1.20305577584193</v>
      </c>
      <c r="AH11">
        <v>1.20305577584193</v>
      </c>
      <c r="AI11">
        <v>1.20305577584193</v>
      </c>
      <c r="AJ11">
        <v>1.20305577584193</v>
      </c>
      <c r="AK11">
        <v>1.20305577584193</v>
      </c>
      <c r="AL11">
        <v>1.20305577584193</v>
      </c>
      <c r="AM11">
        <v>1.20305577584193</v>
      </c>
      <c r="AN11">
        <v>1.20305577584193</v>
      </c>
      <c r="AO11">
        <v>1.20305577584193</v>
      </c>
      <c r="AP11">
        <v>1.20305577584193</v>
      </c>
      <c r="AQ11">
        <v>1.20305577584193</v>
      </c>
      <c r="AR11">
        <v>1.20305577584193</v>
      </c>
      <c r="AS11">
        <v>1.20305577584193</v>
      </c>
      <c r="AT11">
        <v>1.20305577584193</v>
      </c>
      <c r="AU11">
        <v>1.20305577584193</v>
      </c>
      <c r="AV11">
        <v>1.20305577584193</v>
      </c>
      <c r="AW11">
        <v>1.20305577584193</v>
      </c>
      <c r="AX11">
        <v>1.20305577584193</v>
      </c>
      <c r="AY11">
        <v>1.20305577584193</v>
      </c>
      <c r="AZ11">
        <v>1.20305577584193</v>
      </c>
      <c r="BA11">
        <v>1.20305577584193</v>
      </c>
      <c r="BB11">
        <v>1.20305577584193</v>
      </c>
      <c r="BC11">
        <v>1.20305577584193</v>
      </c>
      <c r="BD11">
        <v>1.20305577584193</v>
      </c>
      <c r="BE11">
        <v>1.20305577584193</v>
      </c>
      <c r="BF11">
        <v>1.20305577584193</v>
      </c>
      <c r="BG11">
        <v>1.20305577584193</v>
      </c>
      <c r="BH11">
        <v>1.20305577584193</v>
      </c>
      <c r="BI11">
        <v>1.20305577584193</v>
      </c>
      <c r="BJ11">
        <v>1.20305577584193</v>
      </c>
      <c r="BK11">
        <v>1.20305577584193</v>
      </c>
      <c r="BL11">
        <v>1.20305577584193</v>
      </c>
      <c r="BM11">
        <v>1.20305577584193</v>
      </c>
      <c r="BN11">
        <v>1.20305577584193</v>
      </c>
      <c r="BO11">
        <v>1.20305577584193</v>
      </c>
      <c r="BP11">
        <v>1.20305577584193</v>
      </c>
      <c r="BQ11">
        <v>1.20305577584193</v>
      </c>
      <c r="BR11">
        <v>1.20305577584193</v>
      </c>
      <c r="BS11">
        <v>1.20305577584193</v>
      </c>
      <c r="BT11">
        <v>1.20305577584193</v>
      </c>
      <c r="BU11">
        <v>1.20305577584193</v>
      </c>
      <c r="BV11">
        <v>1.20305577584193</v>
      </c>
      <c r="BW11">
        <v>1.20305577584193</v>
      </c>
      <c r="BX11">
        <v>1.20305577584193</v>
      </c>
      <c r="BY11">
        <v>1.20305577584193</v>
      </c>
      <c r="BZ11">
        <v>1.20305577584193</v>
      </c>
      <c r="CA11">
        <v>1.20305577584193</v>
      </c>
      <c r="CB11">
        <v>1.20305577584193</v>
      </c>
      <c r="CC11">
        <v>1.20305577584193</v>
      </c>
      <c r="CD11">
        <v>1.20305577584193</v>
      </c>
      <c r="CE11">
        <v>1.20305577584193</v>
      </c>
      <c r="CF11">
        <v>1.20305577584193</v>
      </c>
      <c r="CG11">
        <v>1.20305577584193</v>
      </c>
      <c r="CH11">
        <v>1.20305577584193</v>
      </c>
      <c r="CI11">
        <v>1.20305577584193</v>
      </c>
      <c r="CJ11">
        <v>1.20305577584193</v>
      </c>
      <c r="CK11">
        <v>1.20305577584193</v>
      </c>
      <c r="CL11">
        <v>1.20305577584193</v>
      </c>
      <c r="CM11">
        <v>1.20305577584193</v>
      </c>
      <c r="CN11">
        <v>1.20305577584193</v>
      </c>
      <c r="CO11">
        <v>1.20305577584193</v>
      </c>
      <c r="CP11">
        <v>1.20305577584193</v>
      </c>
      <c r="CQ11">
        <v>1.20305577584193</v>
      </c>
      <c r="CR11">
        <v>1.20305577584193</v>
      </c>
      <c r="CS11">
        <v>1.20305577584193</v>
      </c>
      <c r="CT11">
        <v>1.20305577584193</v>
      </c>
      <c r="CU11">
        <v>1.20305577584193</v>
      </c>
      <c r="CV11">
        <v>1.20305577584193</v>
      </c>
      <c r="CW11">
        <v>1.20305577584193</v>
      </c>
      <c r="CX11">
        <v>1.20305577584193</v>
      </c>
    </row>
    <row r="12" spans="1:102">
      <c r="A12" s="4">
        <v>44602</v>
      </c>
      <c r="B12" s="1">
        <v>1.48577604490444</v>
      </c>
      <c r="C12">
        <v>1.48577604490444</v>
      </c>
      <c r="D12">
        <v>1.48577604490444</v>
      </c>
      <c r="E12">
        <v>1.48577604490444</v>
      </c>
      <c r="F12">
        <v>1.48577604490444</v>
      </c>
      <c r="G12">
        <v>1.48577604490444</v>
      </c>
      <c r="H12">
        <v>1.48577604490444</v>
      </c>
      <c r="I12">
        <v>1.48577604490444</v>
      </c>
      <c r="J12">
        <v>1.48577604490444</v>
      </c>
      <c r="K12">
        <v>1.48577604490444</v>
      </c>
      <c r="L12">
        <v>1.48577604490444</v>
      </c>
      <c r="M12">
        <v>1.48577604490444</v>
      </c>
      <c r="N12">
        <v>1.48577604490444</v>
      </c>
      <c r="O12">
        <v>1.48577604490444</v>
      </c>
      <c r="P12">
        <v>1.48577604490444</v>
      </c>
      <c r="Q12">
        <v>1.48577604490444</v>
      </c>
      <c r="R12">
        <v>1.48577604490444</v>
      </c>
      <c r="S12">
        <v>1.48577604490444</v>
      </c>
      <c r="T12">
        <v>1.48577604490444</v>
      </c>
      <c r="U12">
        <v>1.48577604490444</v>
      </c>
      <c r="V12">
        <v>1.48577604490444</v>
      </c>
      <c r="W12">
        <v>1.48577604490444</v>
      </c>
      <c r="X12">
        <v>1.48577604490444</v>
      </c>
      <c r="Y12">
        <v>1.48577604490444</v>
      </c>
      <c r="Z12">
        <v>1.48577604490444</v>
      </c>
      <c r="AA12">
        <v>1.48577604490444</v>
      </c>
      <c r="AB12">
        <v>1.48577604490444</v>
      </c>
      <c r="AC12">
        <v>1.48577604490444</v>
      </c>
      <c r="AD12">
        <v>1.48577604490444</v>
      </c>
      <c r="AE12">
        <v>1.48577604490444</v>
      </c>
      <c r="AF12">
        <v>1.48577604490444</v>
      </c>
      <c r="AG12">
        <v>1.48577604490444</v>
      </c>
      <c r="AH12">
        <v>1.48577604490444</v>
      </c>
      <c r="AI12">
        <v>1.48577604490444</v>
      </c>
      <c r="AJ12">
        <v>1.48577604490444</v>
      </c>
      <c r="AK12">
        <v>1.48577604490444</v>
      </c>
      <c r="AL12">
        <v>1.48577604490444</v>
      </c>
      <c r="AM12">
        <v>1.48577604490444</v>
      </c>
      <c r="AN12">
        <v>1.48577604490444</v>
      </c>
      <c r="AO12">
        <v>1.48577604490444</v>
      </c>
      <c r="AP12">
        <v>1.48577604490444</v>
      </c>
      <c r="AQ12">
        <v>1.48577604490444</v>
      </c>
      <c r="AR12">
        <v>1.48577604490444</v>
      </c>
      <c r="AS12">
        <v>1.48577604490444</v>
      </c>
      <c r="AT12">
        <v>1.48577604490444</v>
      </c>
      <c r="AU12">
        <v>1.48577604490444</v>
      </c>
      <c r="AV12">
        <v>1.48577604490444</v>
      </c>
      <c r="AW12">
        <v>1.48577604490444</v>
      </c>
      <c r="AX12">
        <v>1.48577604490444</v>
      </c>
      <c r="AY12">
        <v>1.48577604490444</v>
      </c>
      <c r="AZ12">
        <v>1.48577604490444</v>
      </c>
      <c r="BA12">
        <v>1.48577604490444</v>
      </c>
      <c r="BB12">
        <v>1.48577604490444</v>
      </c>
      <c r="BC12">
        <v>1.48577604490444</v>
      </c>
      <c r="BD12">
        <v>1.48577604490444</v>
      </c>
      <c r="BE12">
        <v>1.48577604490444</v>
      </c>
      <c r="BF12">
        <v>1.48577604490444</v>
      </c>
      <c r="BG12">
        <v>1.48577604490444</v>
      </c>
      <c r="BH12">
        <v>1.48577604490444</v>
      </c>
      <c r="BI12">
        <v>1.48577604490444</v>
      </c>
      <c r="BJ12">
        <v>1.48577604490444</v>
      </c>
      <c r="BK12">
        <v>1.48577604490444</v>
      </c>
      <c r="BL12">
        <v>1.48577604490444</v>
      </c>
      <c r="BM12">
        <v>1.48577604490444</v>
      </c>
      <c r="BN12">
        <v>1.48577604490444</v>
      </c>
      <c r="BO12">
        <v>1.48577604490444</v>
      </c>
      <c r="BP12">
        <v>1.48577604490444</v>
      </c>
      <c r="BQ12">
        <v>1.48577604490444</v>
      </c>
      <c r="BR12">
        <v>1.48577604490444</v>
      </c>
      <c r="BS12">
        <v>1.48577604490444</v>
      </c>
      <c r="BT12">
        <v>1.48577604490444</v>
      </c>
      <c r="BU12">
        <v>1.48577604490444</v>
      </c>
      <c r="BV12">
        <v>1.48577604490444</v>
      </c>
      <c r="BW12">
        <v>1.48577604490444</v>
      </c>
      <c r="BX12">
        <v>1.48577604490444</v>
      </c>
      <c r="BY12">
        <v>1.48577604490444</v>
      </c>
      <c r="BZ12">
        <v>1.48577604490444</v>
      </c>
      <c r="CA12">
        <v>1.48577604490444</v>
      </c>
      <c r="CB12">
        <v>1.48577604490444</v>
      </c>
      <c r="CC12">
        <v>1.48577604490444</v>
      </c>
      <c r="CD12">
        <v>1.48577604490444</v>
      </c>
      <c r="CE12">
        <v>1.48577604490444</v>
      </c>
      <c r="CF12">
        <v>1.48577604490444</v>
      </c>
      <c r="CG12">
        <v>1.48577604490444</v>
      </c>
      <c r="CH12">
        <v>1.48577604490444</v>
      </c>
      <c r="CI12">
        <v>1.48577604490444</v>
      </c>
      <c r="CJ12">
        <v>1.48577604490444</v>
      </c>
      <c r="CK12">
        <v>1.48577604490444</v>
      </c>
      <c r="CL12">
        <v>1.48577604490444</v>
      </c>
      <c r="CM12">
        <v>1.48577604490444</v>
      </c>
      <c r="CN12">
        <v>1.48577604490444</v>
      </c>
      <c r="CO12">
        <v>1.48577604490444</v>
      </c>
      <c r="CP12">
        <v>1.48577604490444</v>
      </c>
      <c r="CQ12">
        <v>1.48577604490444</v>
      </c>
      <c r="CR12">
        <v>1.48577604490444</v>
      </c>
      <c r="CS12">
        <v>1.48577604490444</v>
      </c>
      <c r="CT12">
        <v>1.48577604490444</v>
      </c>
      <c r="CU12">
        <v>1.48577604490444</v>
      </c>
      <c r="CV12">
        <v>1.48577604490444</v>
      </c>
      <c r="CW12">
        <v>1.48577604490444</v>
      </c>
      <c r="CX12">
        <v>1.48577604490444</v>
      </c>
    </row>
    <row r="13" spans="1:102">
      <c r="A13" s="4">
        <v>44603</v>
      </c>
      <c r="B13" s="1">
        <v>1.83456605142601</v>
      </c>
      <c r="C13">
        <v>1.83456605142601</v>
      </c>
      <c r="D13">
        <v>1.83456605142601</v>
      </c>
      <c r="E13">
        <v>1.83456605142601</v>
      </c>
      <c r="F13">
        <v>1.83456605142601</v>
      </c>
      <c r="G13">
        <v>1.83456605142601</v>
      </c>
      <c r="H13">
        <v>1.83456605142601</v>
      </c>
      <c r="I13">
        <v>1.83456605142601</v>
      </c>
      <c r="J13">
        <v>1.83456605142601</v>
      </c>
      <c r="K13">
        <v>1.83456605142601</v>
      </c>
      <c r="L13">
        <v>1.83456605142601</v>
      </c>
      <c r="M13">
        <v>1.83456605142601</v>
      </c>
      <c r="N13">
        <v>1.83456605142601</v>
      </c>
      <c r="O13">
        <v>1.83456605142601</v>
      </c>
      <c r="P13">
        <v>1.83456605142601</v>
      </c>
      <c r="Q13">
        <v>1.83456605142601</v>
      </c>
      <c r="R13">
        <v>1.83456605142601</v>
      </c>
      <c r="S13">
        <v>1.83456605142601</v>
      </c>
      <c r="T13">
        <v>1.83456605142601</v>
      </c>
      <c r="U13">
        <v>1.83456605142601</v>
      </c>
      <c r="V13">
        <v>1.83456605142601</v>
      </c>
      <c r="W13">
        <v>1.83456605142601</v>
      </c>
      <c r="X13">
        <v>1.83456605142601</v>
      </c>
      <c r="Y13">
        <v>1.83456605142601</v>
      </c>
      <c r="Z13">
        <v>1.83456605142601</v>
      </c>
      <c r="AA13">
        <v>1.83456605142601</v>
      </c>
      <c r="AB13">
        <v>1.83456605142601</v>
      </c>
      <c r="AC13">
        <v>1.83456605142601</v>
      </c>
      <c r="AD13">
        <v>1.83456605142601</v>
      </c>
      <c r="AE13">
        <v>1.83456605142601</v>
      </c>
      <c r="AF13">
        <v>1.83456605142601</v>
      </c>
      <c r="AG13">
        <v>1.83456605142601</v>
      </c>
      <c r="AH13">
        <v>1.83456605142601</v>
      </c>
      <c r="AI13">
        <v>1.83456605142601</v>
      </c>
      <c r="AJ13">
        <v>1.83456605142601</v>
      </c>
      <c r="AK13">
        <v>1.83456605142601</v>
      </c>
      <c r="AL13">
        <v>1.83456605142601</v>
      </c>
      <c r="AM13">
        <v>1.83456605142601</v>
      </c>
      <c r="AN13">
        <v>1.83456605142601</v>
      </c>
      <c r="AO13">
        <v>1.83456605142601</v>
      </c>
      <c r="AP13">
        <v>1.83456605142601</v>
      </c>
      <c r="AQ13">
        <v>1.83456605142601</v>
      </c>
      <c r="AR13">
        <v>1.83456605142601</v>
      </c>
      <c r="AS13">
        <v>1.83456605142601</v>
      </c>
      <c r="AT13">
        <v>1.83456605142601</v>
      </c>
      <c r="AU13">
        <v>1.83456605142601</v>
      </c>
      <c r="AV13">
        <v>1.83456605142601</v>
      </c>
      <c r="AW13">
        <v>1.83456605142601</v>
      </c>
      <c r="AX13">
        <v>1.83456605142601</v>
      </c>
      <c r="AY13">
        <v>1.83456605142601</v>
      </c>
      <c r="AZ13">
        <v>1.83456605142601</v>
      </c>
      <c r="BA13">
        <v>1.83456605142601</v>
      </c>
      <c r="BB13">
        <v>1.83456605142601</v>
      </c>
      <c r="BC13">
        <v>1.83456605142601</v>
      </c>
      <c r="BD13">
        <v>1.83456605142601</v>
      </c>
      <c r="BE13">
        <v>1.83456605142601</v>
      </c>
      <c r="BF13">
        <v>1.83456605142601</v>
      </c>
      <c r="BG13">
        <v>1.83456605142601</v>
      </c>
      <c r="BH13">
        <v>1.83456605142601</v>
      </c>
      <c r="BI13">
        <v>1.83456605142601</v>
      </c>
      <c r="BJ13">
        <v>1.83456605142601</v>
      </c>
      <c r="BK13">
        <v>1.83456605142601</v>
      </c>
      <c r="BL13">
        <v>1.83456605142601</v>
      </c>
      <c r="BM13">
        <v>1.83456605142601</v>
      </c>
      <c r="BN13">
        <v>1.83456605142601</v>
      </c>
      <c r="BO13">
        <v>1.83456605142601</v>
      </c>
      <c r="BP13">
        <v>1.83456605142601</v>
      </c>
      <c r="BQ13">
        <v>1.83456605142601</v>
      </c>
      <c r="BR13">
        <v>1.83456605142601</v>
      </c>
      <c r="BS13">
        <v>1.83456605142601</v>
      </c>
      <c r="BT13">
        <v>1.83456605142601</v>
      </c>
      <c r="BU13">
        <v>1.83456605142601</v>
      </c>
      <c r="BV13">
        <v>1.83456605142601</v>
      </c>
      <c r="BW13">
        <v>1.83456605142601</v>
      </c>
      <c r="BX13">
        <v>1.83456605142601</v>
      </c>
      <c r="BY13">
        <v>1.83456605142601</v>
      </c>
      <c r="BZ13">
        <v>1.83456605142601</v>
      </c>
      <c r="CA13">
        <v>1.83456605142601</v>
      </c>
      <c r="CB13">
        <v>1.83456605142601</v>
      </c>
      <c r="CC13">
        <v>1.83456605142601</v>
      </c>
      <c r="CD13">
        <v>1.83456605142601</v>
      </c>
      <c r="CE13">
        <v>1.83456605142601</v>
      </c>
      <c r="CF13">
        <v>1.83456605142601</v>
      </c>
      <c r="CG13">
        <v>1.83456605142601</v>
      </c>
      <c r="CH13">
        <v>1.83456605142601</v>
      </c>
      <c r="CI13">
        <v>1.83456605142601</v>
      </c>
      <c r="CJ13">
        <v>1.83456605142601</v>
      </c>
      <c r="CK13">
        <v>1.83456605142601</v>
      </c>
      <c r="CL13">
        <v>1.83456605142601</v>
      </c>
      <c r="CM13">
        <v>1.83456605142601</v>
      </c>
      <c r="CN13">
        <v>1.83456605142601</v>
      </c>
      <c r="CO13">
        <v>1.83456605142601</v>
      </c>
      <c r="CP13">
        <v>1.83456605142601</v>
      </c>
      <c r="CQ13">
        <v>1.83456605142601</v>
      </c>
      <c r="CR13">
        <v>1.83456605142601</v>
      </c>
      <c r="CS13">
        <v>1.83456605142601</v>
      </c>
      <c r="CT13">
        <v>1.83456605142601</v>
      </c>
      <c r="CU13">
        <v>1.83456605142601</v>
      </c>
      <c r="CV13">
        <v>1.83456605142601</v>
      </c>
      <c r="CW13">
        <v>1.83456605142601</v>
      </c>
      <c r="CX13">
        <v>1.83456605142601</v>
      </c>
    </row>
    <row r="14" spans="1:102">
      <c r="A14" s="4">
        <v>44604</v>
      </c>
      <c r="B14" s="1">
        <v>2.26506067973763</v>
      </c>
      <c r="C14">
        <v>2.26506067973763</v>
      </c>
      <c r="D14">
        <v>2.26506067973763</v>
      </c>
      <c r="E14">
        <v>2.26506067973763</v>
      </c>
      <c r="F14">
        <v>2.26506067973763</v>
      </c>
      <c r="G14">
        <v>2.26506067973763</v>
      </c>
      <c r="H14">
        <v>2.26506067973763</v>
      </c>
      <c r="I14">
        <v>2.26506067973763</v>
      </c>
      <c r="J14">
        <v>2.26506067973763</v>
      </c>
      <c r="K14">
        <v>2.26506067973763</v>
      </c>
      <c r="L14">
        <v>2.26506067973763</v>
      </c>
      <c r="M14">
        <v>2.26506067973763</v>
      </c>
      <c r="N14">
        <v>2.26506067973763</v>
      </c>
      <c r="O14">
        <v>2.26506067973763</v>
      </c>
      <c r="P14">
        <v>2.26506067973763</v>
      </c>
      <c r="Q14">
        <v>2.26506067973763</v>
      </c>
      <c r="R14">
        <v>2.26506067973763</v>
      </c>
      <c r="S14">
        <v>2.26506067973763</v>
      </c>
      <c r="T14">
        <v>2.26506067973763</v>
      </c>
      <c r="U14">
        <v>2.26506067973763</v>
      </c>
      <c r="V14">
        <v>2.26506067973763</v>
      </c>
      <c r="W14">
        <v>2.26506067973763</v>
      </c>
      <c r="X14">
        <v>2.26506067973763</v>
      </c>
      <c r="Y14">
        <v>2.26506067973763</v>
      </c>
      <c r="Z14">
        <v>2.26506067973763</v>
      </c>
      <c r="AA14">
        <v>2.26506067973763</v>
      </c>
      <c r="AB14">
        <v>2.26506067973763</v>
      </c>
      <c r="AC14">
        <v>2.26506067973763</v>
      </c>
      <c r="AD14">
        <v>2.26506067973763</v>
      </c>
      <c r="AE14">
        <v>2.26506067973763</v>
      </c>
      <c r="AF14">
        <v>2.26506067973763</v>
      </c>
      <c r="AG14">
        <v>2.26506067973763</v>
      </c>
      <c r="AH14">
        <v>2.26506067973763</v>
      </c>
      <c r="AI14">
        <v>2.26506067973763</v>
      </c>
      <c r="AJ14">
        <v>2.26506067973763</v>
      </c>
      <c r="AK14">
        <v>2.26506067973763</v>
      </c>
      <c r="AL14">
        <v>2.26506067973763</v>
      </c>
      <c r="AM14">
        <v>2.26506067973763</v>
      </c>
      <c r="AN14">
        <v>2.26506067973763</v>
      </c>
      <c r="AO14">
        <v>2.26506067973763</v>
      </c>
      <c r="AP14">
        <v>2.26506067973763</v>
      </c>
      <c r="AQ14">
        <v>2.26506067973763</v>
      </c>
      <c r="AR14">
        <v>2.26506067973763</v>
      </c>
      <c r="AS14">
        <v>2.26506067973763</v>
      </c>
      <c r="AT14">
        <v>2.26506067973763</v>
      </c>
      <c r="AU14">
        <v>2.26506067973763</v>
      </c>
      <c r="AV14">
        <v>2.26506067973763</v>
      </c>
      <c r="AW14">
        <v>2.26506067973763</v>
      </c>
      <c r="AX14">
        <v>2.26506067973763</v>
      </c>
      <c r="AY14">
        <v>2.26506067973763</v>
      </c>
      <c r="AZ14">
        <v>2.26506067973763</v>
      </c>
      <c r="BA14">
        <v>2.26506067973763</v>
      </c>
      <c r="BB14">
        <v>2.26506067973763</v>
      </c>
      <c r="BC14">
        <v>2.26506067973763</v>
      </c>
      <c r="BD14">
        <v>2.26506067973763</v>
      </c>
      <c r="BE14">
        <v>2.26506067973763</v>
      </c>
      <c r="BF14">
        <v>2.26506067973763</v>
      </c>
      <c r="BG14">
        <v>2.26506067973763</v>
      </c>
      <c r="BH14">
        <v>2.26506067973763</v>
      </c>
      <c r="BI14">
        <v>2.26506067973763</v>
      </c>
      <c r="BJ14">
        <v>2.26506067973763</v>
      </c>
      <c r="BK14">
        <v>2.26506067973763</v>
      </c>
      <c r="BL14">
        <v>2.26506067973763</v>
      </c>
      <c r="BM14">
        <v>2.26506067973763</v>
      </c>
      <c r="BN14">
        <v>2.26506067973763</v>
      </c>
      <c r="BO14">
        <v>2.26506067973763</v>
      </c>
      <c r="BP14">
        <v>2.26506067973763</v>
      </c>
      <c r="BQ14">
        <v>2.26506067973763</v>
      </c>
      <c r="BR14">
        <v>2.26506067973763</v>
      </c>
      <c r="BS14">
        <v>2.26506067973763</v>
      </c>
      <c r="BT14">
        <v>2.26506067973763</v>
      </c>
      <c r="BU14">
        <v>2.26506067973763</v>
      </c>
      <c r="BV14">
        <v>2.26506067973763</v>
      </c>
      <c r="BW14">
        <v>2.26506067973763</v>
      </c>
      <c r="BX14">
        <v>2.26506067973763</v>
      </c>
      <c r="BY14">
        <v>2.26506067973763</v>
      </c>
      <c r="BZ14">
        <v>2.26506067973763</v>
      </c>
      <c r="CA14">
        <v>2.26506067973763</v>
      </c>
      <c r="CB14">
        <v>2.26506067973763</v>
      </c>
      <c r="CC14">
        <v>2.26506067973763</v>
      </c>
      <c r="CD14">
        <v>2.26506067973763</v>
      </c>
      <c r="CE14">
        <v>2.26506067973763</v>
      </c>
      <c r="CF14">
        <v>2.26506067973763</v>
      </c>
      <c r="CG14">
        <v>2.26506067973763</v>
      </c>
      <c r="CH14">
        <v>2.26506067973763</v>
      </c>
      <c r="CI14">
        <v>2.26506067973763</v>
      </c>
      <c r="CJ14">
        <v>2.26506067973763</v>
      </c>
      <c r="CK14">
        <v>2.26506067973763</v>
      </c>
      <c r="CL14">
        <v>2.26506067973763</v>
      </c>
      <c r="CM14">
        <v>2.26506067973763</v>
      </c>
      <c r="CN14">
        <v>2.26506067973763</v>
      </c>
      <c r="CO14">
        <v>2.26506067973763</v>
      </c>
      <c r="CP14">
        <v>2.26506067973763</v>
      </c>
      <c r="CQ14">
        <v>2.26506067973763</v>
      </c>
      <c r="CR14">
        <v>2.26506067973763</v>
      </c>
      <c r="CS14">
        <v>2.26506067973763</v>
      </c>
      <c r="CT14">
        <v>2.26506067973763</v>
      </c>
      <c r="CU14">
        <v>2.26506067973763</v>
      </c>
      <c r="CV14">
        <v>2.26506067973763</v>
      </c>
      <c r="CW14">
        <v>2.26506067973763</v>
      </c>
      <c r="CX14">
        <v>2.26506067973763</v>
      </c>
    </row>
    <row r="15" spans="1:102">
      <c r="A15" s="4">
        <v>44605</v>
      </c>
      <c r="B15" s="1">
        <v>2.7964922301159</v>
      </c>
      <c r="C15">
        <v>2.7964922301159</v>
      </c>
      <c r="D15">
        <v>2.7964922301159</v>
      </c>
      <c r="E15">
        <v>2.7964922301159</v>
      </c>
      <c r="F15">
        <v>2.7964922301159</v>
      </c>
      <c r="G15">
        <v>2.7964922301159</v>
      </c>
      <c r="H15">
        <v>2.7964922301159</v>
      </c>
      <c r="I15">
        <v>2.7964922301159</v>
      </c>
      <c r="J15">
        <v>2.7964922301159</v>
      </c>
      <c r="K15">
        <v>2.7964922301159</v>
      </c>
      <c r="L15">
        <v>2.7964922301159</v>
      </c>
      <c r="M15">
        <v>2.7964922301159</v>
      </c>
      <c r="N15">
        <v>2.7964922301159</v>
      </c>
      <c r="O15">
        <v>2.7964922301159</v>
      </c>
      <c r="P15">
        <v>2.7964922301159</v>
      </c>
      <c r="Q15">
        <v>2.7964922301159</v>
      </c>
      <c r="R15">
        <v>2.7964922301159</v>
      </c>
      <c r="S15">
        <v>2.7964922301159</v>
      </c>
      <c r="T15">
        <v>2.7964922301159</v>
      </c>
      <c r="U15">
        <v>2.7964922301159</v>
      </c>
      <c r="V15">
        <v>2.7964922301159</v>
      </c>
      <c r="W15">
        <v>2.7964922301159</v>
      </c>
      <c r="X15">
        <v>2.7964922301159</v>
      </c>
      <c r="Y15">
        <v>2.7964922301159</v>
      </c>
      <c r="Z15">
        <v>2.7964922301159</v>
      </c>
      <c r="AA15">
        <v>2.7964922301159</v>
      </c>
      <c r="AB15">
        <v>2.7964922301159</v>
      </c>
      <c r="AC15">
        <v>2.7964922301159</v>
      </c>
      <c r="AD15">
        <v>2.7964922301159</v>
      </c>
      <c r="AE15">
        <v>2.7964922301159</v>
      </c>
      <c r="AF15">
        <v>2.7964922301159</v>
      </c>
      <c r="AG15">
        <v>2.7964922301159</v>
      </c>
      <c r="AH15">
        <v>2.7964922301159</v>
      </c>
      <c r="AI15">
        <v>2.7964922301159</v>
      </c>
      <c r="AJ15">
        <v>2.7964922301159</v>
      </c>
      <c r="AK15">
        <v>2.7964922301159</v>
      </c>
      <c r="AL15">
        <v>2.7964922301159</v>
      </c>
      <c r="AM15">
        <v>2.7964922301159</v>
      </c>
      <c r="AN15">
        <v>2.7964922301159</v>
      </c>
      <c r="AO15">
        <v>2.7964922301159</v>
      </c>
      <c r="AP15">
        <v>2.7964922301159</v>
      </c>
      <c r="AQ15">
        <v>2.7964922301159</v>
      </c>
      <c r="AR15">
        <v>2.7964922301159</v>
      </c>
      <c r="AS15">
        <v>2.7964922301159</v>
      </c>
      <c r="AT15">
        <v>2.7964922301159</v>
      </c>
      <c r="AU15">
        <v>2.7964922301159</v>
      </c>
      <c r="AV15">
        <v>2.7964922301159</v>
      </c>
      <c r="AW15">
        <v>2.7964922301159</v>
      </c>
      <c r="AX15">
        <v>2.7964922301159</v>
      </c>
      <c r="AY15">
        <v>2.7964922301159</v>
      </c>
      <c r="AZ15">
        <v>2.7964922301159</v>
      </c>
      <c r="BA15">
        <v>2.7964922301159</v>
      </c>
      <c r="BB15">
        <v>2.7964922301159</v>
      </c>
      <c r="BC15">
        <v>2.7964922301159</v>
      </c>
      <c r="BD15">
        <v>2.7964922301159</v>
      </c>
      <c r="BE15">
        <v>2.7964922301159</v>
      </c>
      <c r="BF15">
        <v>2.7964922301159</v>
      </c>
      <c r="BG15">
        <v>2.7964922301159</v>
      </c>
      <c r="BH15">
        <v>2.7964922301159</v>
      </c>
      <c r="BI15">
        <v>2.7964922301159</v>
      </c>
      <c r="BJ15">
        <v>2.7964922301159</v>
      </c>
      <c r="BK15">
        <v>2.7964922301159</v>
      </c>
      <c r="BL15">
        <v>2.7964922301159</v>
      </c>
      <c r="BM15">
        <v>2.7964922301159</v>
      </c>
      <c r="BN15">
        <v>2.7964922301159</v>
      </c>
      <c r="BO15">
        <v>2.7964922301159</v>
      </c>
      <c r="BP15">
        <v>2.7964922301159</v>
      </c>
      <c r="BQ15">
        <v>2.7964922301159</v>
      </c>
      <c r="BR15">
        <v>2.7964922301159</v>
      </c>
      <c r="BS15">
        <v>2.7964922301159</v>
      </c>
      <c r="BT15">
        <v>2.7964922301159</v>
      </c>
      <c r="BU15">
        <v>2.7964922301159</v>
      </c>
      <c r="BV15">
        <v>2.7964922301159</v>
      </c>
      <c r="BW15">
        <v>2.7964922301159</v>
      </c>
      <c r="BX15">
        <v>2.7964922301159</v>
      </c>
      <c r="BY15">
        <v>2.7964922301159</v>
      </c>
      <c r="BZ15">
        <v>2.7964922301159</v>
      </c>
      <c r="CA15">
        <v>2.7964922301159</v>
      </c>
      <c r="CB15">
        <v>2.7964922301159</v>
      </c>
      <c r="CC15">
        <v>2.7964922301159</v>
      </c>
      <c r="CD15">
        <v>2.7964922301159</v>
      </c>
      <c r="CE15">
        <v>2.7964922301159</v>
      </c>
      <c r="CF15">
        <v>2.7964922301159</v>
      </c>
      <c r="CG15">
        <v>2.7964922301159</v>
      </c>
      <c r="CH15">
        <v>2.7964922301159</v>
      </c>
      <c r="CI15">
        <v>2.7964922301159</v>
      </c>
      <c r="CJ15">
        <v>2.7964922301159</v>
      </c>
      <c r="CK15">
        <v>2.7964922301159</v>
      </c>
      <c r="CL15">
        <v>2.7964922301159</v>
      </c>
      <c r="CM15">
        <v>2.7964922301159</v>
      </c>
      <c r="CN15">
        <v>2.7964922301159</v>
      </c>
      <c r="CO15">
        <v>2.7964922301159</v>
      </c>
      <c r="CP15">
        <v>2.7964922301159</v>
      </c>
      <c r="CQ15">
        <v>2.7964922301159</v>
      </c>
      <c r="CR15">
        <v>2.7964922301159</v>
      </c>
      <c r="CS15">
        <v>2.7964922301159</v>
      </c>
      <c r="CT15">
        <v>2.7964922301159</v>
      </c>
      <c r="CU15">
        <v>2.7964922301159</v>
      </c>
      <c r="CV15">
        <v>2.7964922301159</v>
      </c>
      <c r="CW15">
        <v>2.7964922301159</v>
      </c>
      <c r="CX15">
        <v>2.7964922301159</v>
      </c>
    </row>
    <row r="16" spans="1:102">
      <c r="A16" s="4">
        <v>44606</v>
      </c>
      <c r="B16" s="1">
        <v>3.45257079198305</v>
      </c>
      <c r="C16">
        <v>3.45257079198305</v>
      </c>
      <c r="D16">
        <v>3.45257079198305</v>
      </c>
      <c r="E16">
        <v>3.45257079198305</v>
      </c>
      <c r="F16">
        <v>3.45257079198305</v>
      </c>
      <c r="G16">
        <v>3.45257079198305</v>
      </c>
      <c r="H16">
        <v>3.45257079198305</v>
      </c>
      <c r="I16">
        <v>3.45257079198305</v>
      </c>
      <c r="J16">
        <v>3.45257079198305</v>
      </c>
      <c r="K16">
        <v>3.45257079198305</v>
      </c>
      <c r="L16">
        <v>3.45257079198305</v>
      </c>
      <c r="M16">
        <v>3.45257079198305</v>
      </c>
      <c r="N16">
        <v>3.45257079198305</v>
      </c>
      <c r="O16">
        <v>3.45257079198305</v>
      </c>
      <c r="P16">
        <v>3.45257079198305</v>
      </c>
      <c r="Q16">
        <v>3.45257079198305</v>
      </c>
      <c r="R16">
        <v>3.45257079198305</v>
      </c>
      <c r="S16">
        <v>3.45257079198305</v>
      </c>
      <c r="T16">
        <v>3.45257079198305</v>
      </c>
      <c r="U16">
        <v>3.45257079198305</v>
      </c>
      <c r="V16">
        <v>3.45257079198305</v>
      </c>
      <c r="W16">
        <v>3.45257079198305</v>
      </c>
      <c r="X16">
        <v>3.45257079198305</v>
      </c>
      <c r="Y16">
        <v>3.45257079198305</v>
      </c>
      <c r="Z16">
        <v>3.45257079198305</v>
      </c>
      <c r="AA16">
        <v>3.45257079198305</v>
      </c>
      <c r="AB16">
        <v>3.45257079198305</v>
      </c>
      <c r="AC16">
        <v>3.45257079198305</v>
      </c>
      <c r="AD16">
        <v>3.45257079198305</v>
      </c>
      <c r="AE16">
        <v>3.45257079198305</v>
      </c>
      <c r="AF16">
        <v>3.45257079198305</v>
      </c>
      <c r="AG16">
        <v>3.45257079198305</v>
      </c>
      <c r="AH16">
        <v>3.45257079198305</v>
      </c>
      <c r="AI16">
        <v>3.45257079198305</v>
      </c>
      <c r="AJ16">
        <v>3.45257079198305</v>
      </c>
      <c r="AK16">
        <v>3.45257079198305</v>
      </c>
      <c r="AL16">
        <v>3.45257079198305</v>
      </c>
      <c r="AM16">
        <v>3.45257079198305</v>
      </c>
      <c r="AN16">
        <v>3.45257079198305</v>
      </c>
      <c r="AO16">
        <v>3.45257079198305</v>
      </c>
      <c r="AP16">
        <v>3.45257079198305</v>
      </c>
      <c r="AQ16">
        <v>3.45257079198305</v>
      </c>
      <c r="AR16">
        <v>3.45257079198305</v>
      </c>
      <c r="AS16">
        <v>3.45257079198305</v>
      </c>
      <c r="AT16">
        <v>3.45257079198305</v>
      </c>
      <c r="AU16">
        <v>3.45257079198305</v>
      </c>
      <c r="AV16">
        <v>3.45257079198305</v>
      </c>
      <c r="AW16">
        <v>3.45257079198305</v>
      </c>
      <c r="AX16">
        <v>3.45257079198305</v>
      </c>
      <c r="AY16">
        <v>3.45257079198305</v>
      </c>
      <c r="AZ16">
        <v>3.45257079198305</v>
      </c>
      <c r="BA16">
        <v>3.45257079198305</v>
      </c>
      <c r="BB16">
        <v>3.45257079198305</v>
      </c>
      <c r="BC16">
        <v>3.45257079198305</v>
      </c>
      <c r="BD16">
        <v>3.45257079198305</v>
      </c>
      <c r="BE16">
        <v>3.45257079198305</v>
      </c>
      <c r="BF16">
        <v>3.45257079198305</v>
      </c>
      <c r="BG16">
        <v>3.45257079198305</v>
      </c>
      <c r="BH16">
        <v>3.45257079198305</v>
      </c>
      <c r="BI16">
        <v>3.45257079198305</v>
      </c>
      <c r="BJ16">
        <v>3.45257079198305</v>
      </c>
      <c r="BK16">
        <v>3.45257079198305</v>
      </c>
      <c r="BL16">
        <v>3.45257079198305</v>
      </c>
      <c r="BM16">
        <v>3.45257079198305</v>
      </c>
      <c r="BN16">
        <v>3.45257079198305</v>
      </c>
      <c r="BO16">
        <v>3.45257079198305</v>
      </c>
      <c r="BP16">
        <v>3.45257079198305</v>
      </c>
      <c r="BQ16">
        <v>3.45257079198305</v>
      </c>
      <c r="BR16">
        <v>3.45257079198305</v>
      </c>
      <c r="BS16">
        <v>3.45257079198305</v>
      </c>
      <c r="BT16">
        <v>3.45257079198305</v>
      </c>
      <c r="BU16">
        <v>3.45257079198305</v>
      </c>
      <c r="BV16">
        <v>3.45257079198305</v>
      </c>
      <c r="BW16">
        <v>3.45257079198305</v>
      </c>
      <c r="BX16">
        <v>3.45257079198305</v>
      </c>
      <c r="BY16">
        <v>3.45257079198305</v>
      </c>
      <c r="BZ16">
        <v>3.45257079198305</v>
      </c>
      <c r="CA16">
        <v>3.45257079198305</v>
      </c>
      <c r="CB16">
        <v>3.45257079198305</v>
      </c>
      <c r="CC16">
        <v>3.45257079198305</v>
      </c>
      <c r="CD16">
        <v>3.45257079198305</v>
      </c>
      <c r="CE16">
        <v>3.45257079198305</v>
      </c>
      <c r="CF16">
        <v>3.45257079198305</v>
      </c>
      <c r="CG16">
        <v>3.45257079198305</v>
      </c>
      <c r="CH16">
        <v>3.45257079198305</v>
      </c>
      <c r="CI16">
        <v>3.45257079198305</v>
      </c>
      <c r="CJ16">
        <v>3.45257079198305</v>
      </c>
      <c r="CK16">
        <v>3.45257079198305</v>
      </c>
      <c r="CL16">
        <v>3.45257079198305</v>
      </c>
      <c r="CM16">
        <v>3.45257079198305</v>
      </c>
      <c r="CN16">
        <v>3.45257079198305</v>
      </c>
      <c r="CO16">
        <v>3.45257079198305</v>
      </c>
      <c r="CP16">
        <v>3.45257079198305</v>
      </c>
      <c r="CQ16">
        <v>3.45257079198305</v>
      </c>
      <c r="CR16">
        <v>3.45257079198305</v>
      </c>
      <c r="CS16">
        <v>3.45257079198305</v>
      </c>
      <c r="CT16">
        <v>3.45257079198305</v>
      </c>
      <c r="CU16">
        <v>3.45257079198305</v>
      </c>
      <c r="CV16">
        <v>3.45257079198305</v>
      </c>
      <c r="CW16">
        <v>3.45257079198305</v>
      </c>
      <c r="CX16">
        <v>3.45257079198305</v>
      </c>
    </row>
    <row r="17" spans="1:102">
      <c r="A17" s="4">
        <v>44607</v>
      </c>
      <c r="B17" s="1">
        <v>4.26255253205618</v>
      </c>
      <c r="C17">
        <v>4.26255253205618</v>
      </c>
      <c r="D17">
        <v>4.26255253205618</v>
      </c>
      <c r="E17">
        <v>4.26255253205618</v>
      </c>
      <c r="F17">
        <v>4.26255253205618</v>
      </c>
      <c r="G17">
        <v>4.26255253205618</v>
      </c>
      <c r="H17">
        <v>4.26255253205618</v>
      </c>
      <c r="I17">
        <v>4.26255253205618</v>
      </c>
      <c r="J17">
        <v>4.26255253205618</v>
      </c>
      <c r="K17">
        <v>4.26255253205618</v>
      </c>
      <c r="L17">
        <v>4.26255253205618</v>
      </c>
      <c r="M17">
        <v>4.26255253205618</v>
      </c>
      <c r="N17">
        <v>4.26255253205618</v>
      </c>
      <c r="O17">
        <v>4.26255253205618</v>
      </c>
      <c r="P17">
        <v>4.26255253205618</v>
      </c>
      <c r="Q17">
        <v>4.26255253205618</v>
      </c>
      <c r="R17">
        <v>4.26255253205618</v>
      </c>
      <c r="S17">
        <v>4.26255253205618</v>
      </c>
      <c r="T17">
        <v>4.26255253205618</v>
      </c>
      <c r="U17">
        <v>4.26255253205618</v>
      </c>
      <c r="V17">
        <v>4.26255253205618</v>
      </c>
      <c r="W17">
        <v>4.26255253205618</v>
      </c>
      <c r="X17">
        <v>4.26255253205618</v>
      </c>
      <c r="Y17">
        <v>4.26255253205618</v>
      </c>
      <c r="Z17">
        <v>4.26255253205618</v>
      </c>
      <c r="AA17">
        <v>4.26255253205618</v>
      </c>
      <c r="AB17">
        <v>4.26255253205618</v>
      </c>
      <c r="AC17">
        <v>4.26255253205618</v>
      </c>
      <c r="AD17">
        <v>4.26255253205618</v>
      </c>
      <c r="AE17">
        <v>4.26255253205618</v>
      </c>
      <c r="AF17">
        <v>4.26255253205618</v>
      </c>
      <c r="AG17">
        <v>4.26255253205618</v>
      </c>
      <c r="AH17">
        <v>4.26255253205618</v>
      </c>
      <c r="AI17">
        <v>4.26255253205618</v>
      </c>
      <c r="AJ17">
        <v>4.26255253205618</v>
      </c>
      <c r="AK17">
        <v>4.26255253205618</v>
      </c>
      <c r="AL17">
        <v>4.26255253205618</v>
      </c>
      <c r="AM17">
        <v>4.26255253205618</v>
      </c>
      <c r="AN17">
        <v>4.26255253205618</v>
      </c>
      <c r="AO17">
        <v>4.26255253205618</v>
      </c>
      <c r="AP17">
        <v>4.26255253205618</v>
      </c>
      <c r="AQ17">
        <v>4.26255253205618</v>
      </c>
      <c r="AR17">
        <v>4.26255253205618</v>
      </c>
      <c r="AS17">
        <v>4.26255253205618</v>
      </c>
      <c r="AT17">
        <v>4.26255253205618</v>
      </c>
      <c r="AU17">
        <v>4.26255253205618</v>
      </c>
      <c r="AV17">
        <v>4.26255253205618</v>
      </c>
      <c r="AW17">
        <v>4.26255253205618</v>
      </c>
      <c r="AX17">
        <v>4.26255253205618</v>
      </c>
      <c r="AY17">
        <v>4.26255253205618</v>
      </c>
      <c r="AZ17">
        <v>4.26255253205618</v>
      </c>
      <c r="BA17">
        <v>4.26255253205618</v>
      </c>
      <c r="BB17">
        <v>4.26255253205618</v>
      </c>
      <c r="BC17">
        <v>4.26255253205618</v>
      </c>
      <c r="BD17">
        <v>4.26255253205618</v>
      </c>
      <c r="BE17">
        <v>4.26255253205618</v>
      </c>
      <c r="BF17">
        <v>4.26255253205618</v>
      </c>
      <c r="BG17">
        <v>4.26255253205618</v>
      </c>
      <c r="BH17">
        <v>4.26255253205618</v>
      </c>
      <c r="BI17">
        <v>4.26255253205618</v>
      </c>
      <c r="BJ17">
        <v>4.26255253205618</v>
      </c>
      <c r="BK17">
        <v>4.26255253205618</v>
      </c>
      <c r="BL17">
        <v>4.26255253205618</v>
      </c>
      <c r="BM17">
        <v>4.26255253205618</v>
      </c>
      <c r="BN17">
        <v>4.26255253205618</v>
      </c>
      <c r="BO17">
        <v>4.26255253205618</v>
      </c>
      <c r="BP17">
        <v>4.26255253205618</v>
      </c>
      <c r="BQ17">
        <v>4.26255253205618</v>
      </c>
      <c r="BR17">
        <v>4.26255253205618</v>
      </c>
      <c r="BS17">
        <v>4.26255253205618</v>
      </c>
      <c r="BT17">
        <v>4.26255253205618</v>
      </c>
      <c r="BU17">
        <v>4.26255253205618</v>
      </c>
      <c r="BV17">
        <v>4.26255253205618</v>
      </c>
      <c r="BW17">
        <v>4.26255253205618</v>
      </c>
      <c r="BX17">
        <v>4.26255253205618</v>
      </c>
      <c r="BY17">
        <v>4.26255253205618</v>
      </c>
      <c r="BZ17">
        <v>4.26255253205618</v>
      </c>
      <c r="CA17">
        <v>4.26255253205618</v>
      </c>
      <c r="CB17">
        <v>4.26255253205618</v>
      </c>
      <c r="CC17">
        <v>4.26255253205618</v>
      </c>
      <c r="CD17">
        <v>4.26255253205618</v>
      </c>
      <c r="CE17">
        <v>4.26255253205618</v>
      </c>
      <c r="CF17">
        <v>4.26255253205618</v>
      </c>
      <c r="CG17">
        <v>4.26255253205618</v>
      </c>
      <c r="CH17">
        <v>4.26255253205618</v>
      </c>
      <c r="CI17">
        <v>4.26255253205618</v>
      </c>
      <c r="CJ17">
        <v>4.26255253205618</v>
      </c>
      <c r="CK17">
        <v>4.26255253205618</v>
      </c>
      <c r="CL17">
        <v>4.26255253205618</v>
      </c>
      <c r="CM17">
        <v>4.26255253205618</v>
      </c>
      <c r="CN17">
        <v>4.26255253205618</v>
      </c>
      <c r="CO17">
        <v>4.26255253205618</v>
      </c>
      <c r="CP17">
        <v>4.26255253205618</v>
      </c>
      <c r="CQ17">
        <v>4.26255253205618</v>
      </c>
      <c r="CR17">
        <v>4.26255253205618</v>
      </c>
      <c r="CS17">
        <v>4.26255253205618</v>
      </c>
      <c r="CT17">
        <v>4.26255253205618</v>
      </c>
      <c r="CU17">
        <v>4.26255253205618</v>
      </c>
      <c r="CV17">
        <v>4.26255253205618</v>
      </c>
      <c r="CW17">
        <v>4.26255253205618</v>
      </c>
      <c r="CX17">
        <v>4.26255253205618</v>
      </c>
    </row>
    <row r="18" spans="1:102">
      <c r="A18" s="4">
        <v>44608</v>
      </c>
      <c r="B18" s="1">
        <v>5.26254933410373</v>
      </c>
      <c r="C18">
        <v>5.26254933410373</v>
      </c>
      <c r="D18">
        <v>5.26254933410373</v>
      </c>
      <c r="E18">
        <v>5.26254933410373</v>
      </c>
      <c r="F18">
        <v>5.26254933410373</v>
      </c>
      <c r="G18">
        <v>5.26254933410373</v>
      </c>
      <c r="H18">
        <v>5.26254933410373</v>
      </c>
      <c r="I18">
        <v>5.26254933410373</v>
      </c>
      <c r="J18">
        <v>5.26254933410373</v>
      </c>
      <c r="K18">
        <v>5.26254933410373</v>
      </c>
      <c r="L18">
        <v>5.26254933410373</v>
      </c>
      <c r="M18">
        <v>5.26254933410373</v>
      </c>
      <c r="N18">
        <v>5.26254933410373</v>
      </c>
      <c r="O18">
        <v>5.26254933410373</v>
      </c>
      <c r="P18">
        <v>5.26254933410373</v>
      </c>
      <c r="Q18">
        <v>5.26254933410373</v>
      </c>
      <c r="R18">
        <v>5.26254933410373</v>
      </c>
      <c r="S18">
        <v>5.26254933410373</v>
      </c>
      <c r="T18">
        <v>5.26254933410373</v>
      </c>
      <c r="U18">
        <v>5.26254933410373</v>
      </c>
      <c r="V18">
        <v>5.26254933410373</v>
      </c>
      <c r="W18">
        <v>5.26254933410373</v>
      </c>
      <c r="X18">
        <v>5.26254933410373</v>
      </c>
      <c r="Y18">
        <v>5.26254933410373</v>
      </c>
      <c r="Z18">
        <v>5.26254933410373</v>
      </c>
      <c r="AA18">
        <v>5.26254933410373</v>
      </c>
      <c r="AB18">
        <v>5.26254933410373</v>
      </c>
      <c r="AC18">
        <v>5.26254933410373</v>
      </c>
      <c r="AD18">
        <v>5.26254933410373</v>
      </c>
      <c r="AE18">
        <v>5.26254933410373</v>
      </c>
      <c r="AF18">
        <v>5.26254933410373</v>
      </c>
      <c r="AG18">
        <v>5.26254933410373</v>
      </c>
      <c r="AH18">
        <v>5.26254933410373</v>
      </c>
      <c r="AI18">
        <v>5.26254933410373</v>
      </c>
      <c r="AJ18">
        <v>5.26254933410373</v>
      </c>
      <c r="AK18">
        <v>5.26254933410373</v>
      </c>
      <c r="AL18">
        <v>5.26254933410373</v>
      </c>
      <c r="AM18">
        <v>5.26254933410373</v>
      </c>
      <c r="AN18">
        <v>5.26254933410373</v>
      </c>
      <c r="AO18">
        <v>5.26254933410373</v>
      </c>
      <c r="AP18">
        <v>5.26254933410373</v>
      </c>
      <c r="AQ18">
        <v>5.26254933410373</v>
      </c>
      <c r="AR18">
        <v>5.26254933410373</v>
      </c>
      <c r="AS18">
        <v>5.26254933410373</v>
      </c>
      <c r="AT18">
        <v>5.26254933410373</v>
      </c>
      <c r="AU18">
        <v>5.26254933410373</v>
      </c>
      <c r="AV18">
        <v>5.26254933410373</v>
      </c>
      <c r="AW18">
        <v>5.26254933410373</v>
      </c>
      <c r="AX18">
        <v>5.26254933410373</v>
      </c>
      <c r="AY18">
        <v>5.26254933410373</v>
      </c>
      <c r="AZ18">
        <v>5.26254933410373</v>
      </c>
      <c r="BA18">
        <v>5.26254933410373</v>
      </c>
      <c r="BB18">
        <v>5.26254933410373</v>
      </c>
      <c r="BC18">
        <v>5.26254933410373</v>
      </c>
      <c r="BD18">
        <v>5.26254933410373</v>
      </c>
      <c r="BE18">
        <v>5.26254933410373</v>
      </c>
      <c r="BF18">
        <v>5.26254933410373</v>
      </c>
      <c r="BG18">
        <v>5.26254933410373</v>
      </c>
      <c r="BH18">
        <v>5.26254933410373</v>
      </c>
      <c r="BI18">
        <v>5.26254933410373</v>
      </c>
      <c r="BJ18">
        <v>5.26254933410373</v>
      </c>
      <c r="BK18">
        <v>5.26254933410373</v>
      </c>
      <c r="BL18">
        <v>5.26254933410373</v>
      </c>
      <c r="BM18">
        <v>5.26254933410373</v>
      </c>
      <c r="BN18">
        <v>5.26254933410373</v>
      </c>
      <c r="BO18">
        <v>5.26254933410373</v>
      </c>
      <c r="BP18">
        <v>5.26254933410373</v>
      </c>
      <c r="BQ18">
        <v>5.26254933410373</v>
      </c>
      <c r="BR18">
        <v>5.26254933410373</v>
      </c>
      <c r="BS18">
        <v>5.26254933410373</v>
      </c>
      <c r="BT18">
        <v>5.26254933410373</v>
      </c>
      <c r="BU18">
        <v>5.26254933410373</v>
      </c>
      <c r="BV18">
        <v>5.26254933410373</v>
      </c>
      <c r="BW18">
        <v>5.26254933410373</v>
      </c>
      <c r="BX18">
        <v>5.26254933410373</v>
      </c>
      <c r="BY18">
        <v>5.26254933410373</v>
      </c>
      <c r="BZ18">
        <v>5.26254933410373</v>
      </c>
      <c r="CA18">
        <v>5.26254933410373</v>
      </c>
      <c r="CB18">
        <v>5.26254933410373</v>
      </c>
      <c r="CC18">
        <v>5.26254933410373</v>
      </c>
      <c r="CD18">
        <v>5.26254933410373</v>
      </c>
      <c r="CE18">
        <v>5.26254933410373</v>
      </c>
      <c r="CF18">
        <v>5.26254933410373</v>
      </c>
      <c r="CG18">
        <v>5.26254933410373</v>
      </c>
      <c r="CH18">
        <v>5.26254933410373</v>
      </c>
      <c r="CI18">
        <v>5.26254933410373</v>
      </c>
      <c r="CJ18">
        <v>5.26254933410373</v>
      </c>
      <c r="CK18">
        <v>5.26254933410373</v>
      </c>
      <c r="CL18">
        <v>5.26254933410373</v>
      </c>
      <c r="CM18">
        <v>5.26254933410373</v>
      </c>
      <c r="CN18">
        <v>5.26254933410373</v>
      </c>
      <c r="CO18">
        <v>5.26254933410373</v>
      </c>
      <c r="CP18">
        <v>5.26254933410373</v>
      </c>
      <c r="CQ18">
        <v>5.26254933410373</v>
      </c>
      <c r="CR18">
        <v>5.26254933410373</v>
      </c>
      <c r="CS18">
        <v>5.26254933410373</v>
      </c>
      <c r="CT18">
        <v>5.26254933410373</v>
      </c>
      <c r="CU18">
        <v>5.26254933410373</v>
      </c>
      <c r="CV18">
        <v>5.26254933410373</v>
      </c>
      <c r="CW18">
        <v>5.26254933410373</v>
      </c>
      <c r="CX18">
        <v>5.26254933410373</v>
      </c>
    </row>
    <row r="19" spans="1:102">
      <c r="A19" s="4">
        <v>44609</v>
      </c>
      <c r="B19" s="1">
        <v>6.4971411470096</v>
      </c>
      <c r="C19">
        <v>6.4971411470096</v>
      </c>
      <c r="D19">
        <v>6.4971411470096</v>
      </c>
      <c r="E19">
        <v>6.4971411470096</v>
      </c>
      <c r="F19">
        <v>6.4971411470096</v>
      </c>
      <c r="G19">
        <v>6.4971411470096</v>
      </c>
      <c r="H19">
        <v>6.4971411470096</v>
      </c>
      <c r="I19">
        <v>6.4971411470096</v>
      </c>
      <c r="J19">
        <v>6.4971411470096</v>
      </c>
      <c r="K19">
        <v>6.4971411470096</v>
      </c>
      <c r="L19">
        <v>6.4971411470096</v>
      </c>
      <c r="M19">
        <v>6.4971411470096</v>
      </c>
      <c r="N19">
        <v>6.4971411470096</v>
      </c>
      <c r="O19">
        <v>6.4971411470096</v>
      </c>
      <c r="P19">
        <v>6.4971411470096</v>
      </c>
      <c r="Q19">
        <v>6.4971411470096</v>
      </c>
      <c r="R19">
        <v>6.4971411470096</v>
      </c>
      <c r="S19">
        <v>6.4971411470096</v>
      </c>
      <c r="T19">
        <v>6.4971411470096</v>
      </c>
      <c r="U19">
        <v>6.4971411470096</v>
      </c>
      <c r="V19">
        <v>6.4971411470096</v>
      </c>
      <c r="W19">
        <v>6.4971411470096</v>
      </c>
      <c r="X19">
        <v>6.4971411470096</v>
      </c>
      <c r="Y19">
        <v>6.4971411470096</v>
      </c>
      <c r="Z19">
        <v>6.4971411470096</v>
      </c>
      <c r="AA19">
        <v>6.4971411470096</v>
      </c>
      <c r="AB19">
        <v>6.4971411470096</v>
      </c>
      <c r="AC19">
        <v>6.4971411470096</v>
      </c>
      <c r="AD19">
        <v>6.4971411470096</v>
      </c>
      <c r="AE19">
        <v>6.4971411470096</v>
      </c>
      <c r="AF19">
        <v>6.4971411470096</v>
      </c>
      <c r="AG19">
        <v>6.4971411470096</v>
      </c>
      <c r="AH19">
        <v>6.4971411470096</v>
      </c>
      <c r="AI19">
        <v>6.4971411470096</v>
      </c>
      <c r="AJ19">
        <v>6.4971411470096</v>
      </c>
      <c r="AK19">
        <v>6.4971411470096</v>
      </c>
      <c r="AL19">
        <v>6.4971411470096</v>
      </c>
      <c r="AM19">
        <v>6.4971411470096</v>
      </c>
      <c r="AN19">
        <v>6.4971411470096</v>
      </c>
      <c r="AO19">
        <v>6.4971411470096</v>
      </c>
      <c r="AP19">
        <v>6.4971411470096</v>
      </c>
      <c r="AQ19">
        <v>6.4971411470096</v>
      </c>
      <c r="AR19">
        <v>6.4971411470096</v>
      </c>
      <c r="AS19">
        <v>6.4971411470096</v>
      </c>
      <c r="AT19">
        <v>6.4971411470096</v>
      </c>
      <c r="AU19">
        <v>6.4971411470096</v>
      </c>
      <c r="AV19">
        <v>6.4971411470096</v>
      </c>
      <c r="AW19">
        <v>6.4971411470096</v>
      </c>
      <c r="AX19">
        <v>6.4971411470096</v>
      </c>
      <c r="AY19">
        <v>6.4971411470096</v>
      </c>
      <c r="AZ19">
        <v>6.4971411470096</v>
      </c>
      <c r="BA19">
        <v>6.4971411470096</v>
      </c>
      <c r="BB19">
        <v>6.4971411470096</v>
      </c>
      <c r="BC19">
        <v>6.4971411470096</v>
      </c>
      <c r="BD19">
        <v>6.4971411470096</v>
      </c>
      <c r="BE19">
        <v>6.4971411470096</v>
      </c>
      <c r="BF19">
        <v>6.4971411470096</v>
      </c>
      <c r="BG19">
        <v>6.4971411470096</v>
      </c>
      <c r="BH19">
        <v>6.4971411470096</v>
      </c>
      <c r="BI19">
        <v>6.4971411470096</v>
      </c>
      <c r="BJ19">
        <v>6.4971411470096</v>
      </c>
      <c r="BK19">
        <v>6.4971411470096</v>
      </c>
      <c r="BL19">
        <v>6.4971411470096</v>
      </c>
      <c r="BM19">
        <v>6.4971411470096</v>
      </c>
      <c r="BN19">
        <v>6.4971411470096</v>
      </c>
      <c r="BO19">
        <v>6.4971411470096</v>
      </c>
      <c r="BP19">
        <v>6.4971411470096</v>
      </c>
      <c r="BQ19">
        <v>6.4971411470096</v>
      </c>
      <c r="BR19">
        <v>6.4971411470096</v>
      </c>
      <c r="BS19">
        <v>6.4971411470096</v>
      </c>
      <c r="BT19">
        <v>6.4971411470096</v>
      </c>
      <c r="BU19">
        <v>6.4971411470096</v>
      </c>
      <c r="BV19">
        <v>6.4971411470096</v>
      </c>
      <c r="BW19">
        <v>6.4971411470096</v>
      </c>
      <c r="BX19">
        <v>6.4971411470096</v>
      </c>
      <c r="BY19">
        <v>6.4971411470096</v>
      </c>
      <c r="BZ19">
        <v>6.4971411470096</v>
      </c>
      <c r="CA19">
        <v>6.4971411470096</v>
      </c>
      <c r="CB19">
        <v>6.4971411470096</v>
      </c>
      <c r="CC19">
        <v>6.4971411470096</v>
      </c>
      <c r="CD19">
        <v>6.4971411470096</v>
      </c>
      <c r="CE19">
        <v>6.4971411470096</v>
      </c>
      <c r="CF19">
        <v>6.4971411470096</v>
      </c>
      <c r="CG19">
        <v>6.4971411470096</v>
      </c>
      <c r="CH19">
        <v>6.4971411470096</v>
      </c>
      <c r="CI19">
        <v>6.4971411470096</v>
      </c>
      <c r="CJ19">
        <v>6.4971411470096</v>
      </c>
      <c r="CK19">
        <v>6.4971411470096</v>
      </c>
      <c r="CL19">
        <v>6.4971411470096</v>
      </c>
      <c r="CM19">
        <v>6.4971411470096</v>
      </c>
      <c r="CN19">
        <v>6.4971411470096</v>
      </c>
      <c r="CO19">
        <v>6.4971411470096</v>
      </c>
      <c r="CP19">
        <v>6.4971411470096</v>
      </c>
      <c r="CQ19">
        <v>6.4971411470096</v>
      </c>
      <c r="CR19">
        <v>6.4971411470096</v>
      </c>
      <c r="CS19">
        <v>6.4971411470096</v>
      </c>
      <c r="CT19">
        <v>6.4971411470096</v>
      </c>
      <c r="CU19">
        <v>6.4971411470096</v>
      </c>
      <c r="CV19">
        <v>6.4971411470096</v>
      </c>
      <c r="CW19">
        <v>6.4971411470096</v>
      </c>
      <c r="CX19">
        <v>6.4971411470096</v>
      </c>
    </row>
    <row r="20" spans="1:102">
      <c r="A20" s="4">
        <v>44610</v>
      </c>
      <c r="B20" s="1">
        <v>8.02136438797503</v>
      </c>
      <c r="C20">
        <v>8.02136438797503</v>
      </c>
      <c r="D20">
        <v>8.02136438797503</v>
      </c>
      <c r="E20">
        <v>8.02136438797503</v>
      </c>
      <c r="F20">
        <v>8.02136438797503</v>
      </c>
      <c r="G20">
        <v>8.02136438797503</v>
      </c>
      <c r="H20">
        <v>8.02136438797503</v>
      </c>
      <c r="I20">
        <v>8.02136438797503</v>
      </c>
      <c r="J20">
        <v>8.02136438797503</v>
      </c>
      <c r="K20">
        <v>8.02136438797503</v>
      </c>
      <c r="L20">
        <v>8.02136438797503</v>
      </c>
      <c r="M20">
        <v>8.02136438797503</v>
      </c>
      <c r="N20">
        <v>8.02136438797503</v>
      </c>
      <c r="O20">
        <v>8.02136438797503</v>
      </c>
      <c r="P20">
        <v>8.02136438797503</v>
      </c>
      <c r="Q20">
        <v>8.02136438797503</v>
      </c>
      <c r="R20">
        <v>8.02136438797503</v>
      </c>
      <c r="S20">
        <v>8.02136438797503</v>
      </c>
      <c r="T20">
        <v>8.02136438797503</v>
      </c>
      <c r="U20">
        <v>8.02136438797503</v>
      </c>
      <c r="V20">
        <v>8.02136438797503</v>
      </c>
      <c r="W20">
        <v>8.02136438797503</v>
      </c>
      <c r="X20">
        <v>8.02136438797503</v>
      </c>
      <c r="Y20">
        <v>8.02136438797503</v>
      </c>
      <c r="Z20">
        <v>8.02136438797503</v>
      </c>
      <c r="AA20">
        <v>8.02136438797503</v>
      </c>
      <c r="AB20">
        <v>8.02136438797503</v>
      </c>
      <c r="AC20">
        <v>8.02136438797503</v>
      </c>
      <c r="AD20">
        <v>8.02136438797503</v>
      </c>
      <c r="AE20">
        <v>8.02136438797503</v>
      </c>
      <c r="AF20">
        <v>8.02136438797503</v>
      </c>
      <c r="AG20">
        <v>8.02136438797503</v>
      </c>
      <c r="AH20">
        <v>8.02136438797503</v>
      </c>
      <c r="AI20">
        <v>8.02136438797503</v>
      </c>
      <c r="AJ20">
        <v>8.02136438797503</v>
      </c>
      <c r="AK20">
        <v>8.02136438797503</v>
      </c>
      <c r="AL20">
        <v>8.02136438797503</v>
      </c>
      <c r="AM20">
        <v>8.02136438797503</v>
      </c>
      <c r="AN20">
        <v>8.02136438797503</v>
      </c>
      <c r="AO20">
        <v>8.02136438797503</v>
      </c>
      <c r="AP20">
        <v>8.02136438797503</v>
      </c>
      <c r="AQ20">
        <v>8.02136438797503</v>
      </c>
      <c r="AR20">
        <v>8.02136438797503</v>
      </c>
      <c r="AS20">
        <v>8.02136438797503</v>
      </c>
      <c r="AT20">
        <v>8.02136438797503</v>
      </c>
      <c r="AU20">
        <v>8.02136438797503</v>
      </c>
      <c r="AV20">
        <v>8.02136438797503</v>
      </c>
      <c r="AW20">
        <v>8.02136438797503</v>
      </c>
      <c r="AX20">
        <v>8.02136438797503</v>
      </c>
      <c r="AY20">
        <v>8.02136438797503</v>
      </c>
      <c r="AZ20">
        <v>8.02136438797503</v>
      </c>
      <c r="BA20">
        <v>8.02136438797503</v>
      </c>
      <c r="BB20">
        <v>8.02136438797503</v>
      </c>
      <c r="BC20">
        <v>8.02136438797503</v>
      </c>
      <c r="BD20">
        <v>8.02136438797503</v>
      </c>
      <c r="BE20">
        <v>8.02136438797503</v>
      </c>
      <c r="BF20">
        <v>8.02136438797503</v>
      </c>
      <c r="BG20">
        <v>8.02136438797503</v>
      </c>
      <c r="BH20">
        <v>8.02136438797503</v>
      </c>
      <c r="BI20">
        <v>8.02136438797503</v>
      </c>
      <c r="BJ20">
        <v>8.02136438797503</v>
      </c>
      <c r="BK20">
        <v>8.02136438797503</v>
      </c>
      <c r="BL20">
        <v>8.02136438797503</v>
      </c>
      <c r="BM20">
        <v>8.02136438797503</v>
      </c>
      <c r="BN20">
        <v>8.02136438797503</v>
      </c>
      <c r="BO20">
        <v>8.02136438797503</v>
      </c>
      <c r="BP20">
        <v>8.02136438797503</v>
      </c>
      <c r="BQ20">
        <v>8.02136438797503</v>
      </c>
      <c r="BR20">
        <v>8.02136438797503</v>
      </c>
      <c r="BS20">
        <v>8.02136438797503</v>
      </c>
      <c r="BT20">
        <v>8.02136438797503</v>
      </c>
      <c r="BU20">
        <v>8.02136438797503</v>
      </c>
      <c r="BV20">
        <v>8.02136438797503</v>
      </c>
      <c r="BW20">
        <v>8.02136438797503</v>
      </c>
      <c r="BX20">
        <v>8.02136438797503</v>
      </c>
      <c r="BY20">
        <v>8.02136438797503</v>
      </c>
      <c r="BZ20">
        <v>8.02136438797503</v>
      </c>
      <c r="CA20">
        <v>8.02136438797503</v>
      </c>
      <c r="CB20">
        <v>8.02136438797503</v>
      </c>
      <c r="CC20">
        <v>8.02136438797503</v>
      </c>
      <c r="CD20">
        <v>8.02136438797503</v>
      </c>
      <c r="CE20">
        <v>8.02136438797503</v>
      </c>
      <c r="CF20">
        <v>8.02136438797503</v>
      </c>
      <c r="CG20">
        <v>8.02136438797503</v>
      </c>
      <c r="CH20">
        <v>8.02136438797503</v>
      </c>
      <c r="CI20">
        <v>8.02136438797503</v>
      </c>
      <c r="CJ20">
        <v>8.02136438797503</v>
      </c>
      <c r="CK20">
        <v>8.02136438797503</v>
      </c>
      <c r="CL20">
        <v>8.02136438797503</v>
      </c>
      <c r="CM20">
        <v>8.02136438797503</v>
      </c>
      <c r="CN20">
        <v>8.02136438797503</v>
      </c>
      <c r="CO20">
        <v>8.02136438797503</v>
      </c>
      <c r="CP20">
        <v>8.02136438797503</v>
      </c>
      <c r="CQ20">
        <v>8.02136438797503</v>
      </c>
      <c r="CR20">
        <v>8.02136438797503</v>
      </c>
      <c r="CS20">
        <v>8.02136438797503</v>
      </c>
      <c r="CT20">
        <v>8.02136438797503</v>
      </c>
      <c r="CU20">
        <v>8.02136438797503</v>
      </c>
      <c r="CV20">
        <v>8.02136438797503</v>
      </c>
      <c r="CW20">
        <v>8.02136438797503</v>
      </c>
      <c r="CX20">
        <v>8.02136438797503</v>
      </c>
    </row>
    <row r="21" spans="1:102">
      <c r="A21" s="4">
        <v>44611</v>
      </c>
      <c r="B21" s="1">
        <v>9.90316573942185</v>
      </c>
      <c r="C21">
        <v>9.90316573942185</v>
      </c>
      <c r="D21">
        <v>9.90316573942185</v>
      </c>
      <c r="E21">
        <v>9.90316573942185</v>
      </c>
      <c r="F21">
        <v>9.90316573942185</v>
      </c>
      <c r="G21">
        <v>9.90316573942185</v>
      </c>
      <c r="H21">
        <v>9.90316573942185</v>
      </c>
      <c r="I21">
        <v>9.90316573942185</v>
      </c>
      <c r="J21">
        <v>9.90316573942185</v>
      </c>
      <c r="K21">
        <v>9.90316573942185</v>
      </c>
      <c r="L21">
        <v>9.90316573942185</v>
      </c>
      <c r="M21">
        <v>9.90316573942185</v>
      </c>
      <c r="N21">
        <v>9.90316573942185</v>
      </c>
      <c r="O21">
        <v>9.90316573942185</v>
      </c>
      <c r="P21">
        <v>9.90316573942185</v>
      </c>
      <c r="Q21">
        <v>9.90316573942185</v>
      </c>
      <c r="R21">
        <v>9.90316573942185</v>
      </c>
      <c r="S21">
        <v>9.90316573942185</v>
      </c>
      <c r="T21">
        <v>9.90316573942185</v>
      </c>
      <c r="U21">
        <v>9.90316573942185</v>
      </c>
      <c r="V21">
        <v>9.90316573942185</v>
      </c>
      <c r="W21">
        <v>9.90316573942185</v>
      </c>
      <c r="X21">
        <v>9.90316573942185</v>
      </c>
      <c r="Y21">
        <v>9.90316573942185</v>
      </c>
      <c r="Z21">
        <v>9.90316573942185</v>
      </c>
      <c r="AA21">
        <v>9.90316573942185</v>
      </c>
      <c r="AB21">
        <v>9.90316573942185</v>
      </c>
      <c r="AC21">
        <v>9.90316573942185</v>
      </c>
      <c r="AD21">
        <v>9.90316573942185</v>
      </c>
      <c r="AE21">
        <v>9.90316573942185</v>
      </c>
      <c r="AF21">
        <v>9.90316573942185</v>
      </c>
      <c r="AG21">
        <v>9.90316573942185</v>
      </c>
      <c r="AH21">
        <v>9.90316573942185</v>
      </c>
      <c r="AI21">
        <v>9.90316573942185</v>
      </c>
      <c r="AJ21">
        <v>9.90316573942185</v>
      </c>
      <c r="AK21">
        <v>9.90316573942185</v>
      </c>
      <c r="AL21">
        <v>9.90316573942185</v>
      </c>
      <c r="AM21">
        <v>9.90316573942185</v>
      </c>
      <c r="AN21">
        <v>9.90316573942185</v>
      </c>
      <c r="AO21">
        <v>9.90316573942185</v>
      </c>
      <c r="AP21">
        <v>9.90316573942185</v>
      </c>
      <c r="AQ21">
        <v>9.90316573942185</v>
      </c>
      <c r="AR21">
        <v>9.90316573942185</v>
      </c>
      <c r="AS21">
        <v>9.90316573942185</v>
      </c>
      <c r="AT21">
        <v>9.90316573942185</v>
      </c>
      <c r="AU21">
        <v>9.90316573942185</v>
      </c>
      <c r="AV21">
        <v>9.90316573942185</v>
      </c>
      <c r="AW21">
        <v>9.90316573942185</v>
      </c>
      <c r="AX21">
        <v>9.90316573942185</v>
      </c>
      <c r="AY21">
        <v>9.90316573942185</v>
      </c>
      <c r="AZ21">
        <v>9.90316573942185</v>
      </c>
      <c r="BA21">
        <v>9.90316573942185</v>
      </c>
      <c r="BB21">
        <v>9.90316573942185</v>
      </c>
      <c r="BC21">
        <v>9.90316573942185</v>
      </c>
      <c r="BD21">
        <v>9.90316573942185</v>
      </c>
      <c r="BE21">
        <v>9.90316573942185</v>
      </c>
      <c r="BF21">
        <v>9.90316573942185</v>
      </c>
      <c r="BG21">
        <v>9.90316573942185</v>
      </c>
      <c r="BH21">
        <v>9.90316573942185</v>
      </c>
      <c r="BI21">
        <v>9.90316573942185</v>
      </c>
      <c r="BJ21">
        <v>9.90316573942185</v>
      </c>
      <c r="BK21">
        <v>9.90316573942185</v>
      </c>
      <c r="BL21">
        <v>9.90316573942185</v>
      </c>
      <c r="BM21">
        <v>9.90316573942185</v>
      </c>
      <c r="BN21">
        <v>9.90316573942185</v>
      </c>
      <c r="BO21">
        <v>9.90316573942185</v>
      </c>
      <c r="BP21">
        <v>9.90316573942185</v>
      </c>
      <c r="BQ21">
        <v>9.90316573942185</v>
      </c>
      <c r="BR21">
        <v>9.90316573942185</v>
      </c>
      <c r="BS21">
        <v>9.90316573942185</v>
      </c>
      <c r="BT21">
        <v>9.90316573942185</v>
      </c>
      <c r="BU21">
        <v>9.90316573942185</v>
      </c>
      <c r="BV21">
        <v>9.90316573942185</v>
      </c>
      <c r="BW21">
        <v>9.90316573942185</v>
      </c>
      <c r="BX21">
        <v>9.90316573942185</v>
      </c>
      <c r="BY21">
        <v>9.90316573942185</v>
      </c>
      <c r="BZ21">
        <v>9.90316573942185</v>
      </c>
      <c r="CA21">
        <v>9.90316573942185</v>
      </c>
      <c r="CB21">
        <v>9.90316573942185</v>
      </c>
      <c r="CC21">
        <v>9.90316573942185</v>
      </c>
      <c r="CD21">
        <v>9.90316573942185</v>
      </c>
      <c r="CE21">
        <v>9.90316573942185</v>
      </c>
      <c r="CF21">
        <v>9.90316573942185</v>
      </c>
      <c r="CG21">
        <v>9.90316573942185</v>
      </c>
      <c r="CH21">
        <v>9.90316573942185</v>
      </c>
      <c r="CI21">
        <v>9.90316573942185</v>
      </c>
      <c r="CJ21">
        <v>9.90316573942185</v>
      </c>
      <c r="CK21">
        <v>9.90316573942185</v>
      </c>
      <c r="CL21">
        <v>9.90316573942185</v>
      </c>
      <c r="CM21">
        <v>9.90316573942185</v>
      </c>
      <c r="CN21">
        <v>9.90316573942185</v>
      </c>
      <c r="CO21">
        <v>9.90316573942185</v>
      </c>
      <c r="CP21">
        <v>9.90316573942185</v>
      </c>
      <c r="CQ21">
        <v>9.90316573942185</v>
      </c>
      <c r="CR21">
        <v>9.90316573942185</v>
      </c>
      <c r="CS21">
        <v>9.90316573942185</v>
      </c>
      <c r="CT21">
        <v>9.90316573942185</v>
      </c>
      <c r="CU21">
        <v>9.90316573942185</v>
      </c>
      <c r="CV21">
        <v>9.90316573942185</v>
      </c>
      <c r="CW21">
        <v>9.90316573942185</v>
      </c>
      <c r="CX21">
        <v>9.90316573942185</v>
      </c>
    </row>
    <row r="22" spans="1:102">
      <c r="A22" s="4">
        <v>44612</v>
      </c>
      <c r="B22" s="1">
        <v>12.2264310315614</v>
      </c>
      <c r="C22">
        <v>12.2264310315614</v>
      </c>
      <c r="D22">
        <v>12.2264310315614</v>
      </c>
      <c r="E22">
        <v>12.2264310315614</v>
      </c>
      <c r="F22">
        <v>12.2264310315614</v>
      </c>
      <c r="G22">
        <v>12.2264310315614</v>
      </c>
      <c r="H22">
        <v>12.2264310315614</v>
      </c>
      <c r="I22">
        <v>12.2264310315614</v>
      </c>
      <c r="J22">
        <v>12.2264310315614</v>
      </c>
      <c r="K22">
        <v>12.2264310315614</v>
      </c>
      <c r="L22">
        <v>12.2264310315614</v>
      </c>
      <c r="M22">
        <v>12.2264310315614</v>
      </c>
      <c r="N22">
        <v>12.2264310315614</v>
      </c>
      <c r="O22">
        <v>12.2264310315614</v>
      </c>
      <c r="P22">
        <v>12.2264310315614</v>
      </c>
      <c r="Q22">
        <v>12.2264310315614</v>
      </c>
      <c r="R22">
        <v>12.2264310315614</v>
      </c>
      <c r="S22">
        <v>12.2264310315614</v>
      </c>
      <c r="T22">
        <v>12.2264310315614</v>
      </c>
      <c r="U22">
        <v>12.2264310315614</v>
      </c>
      <c r="V22">
        <v>12.2264310315614</v>
      </c>
      <c r="W22">
        <v>12.2264310315614</v>
      </c>
      <c r="X22">
        <v>12.2264310315614</v>
      </c>
      <c r="Y22">
        <v>12.2264310315614</v>
      </c>
      <c r="Z22">
        <v>12.2264310315614</v>
      </c>
      <c r="AA22">
        <v>12.2264310315614</v>
      </c>
      <c r="AB22">
        <v>12.2264310315614</v>
      </c>
      <c r="AC22">
        <v>12.2264310315614</v>
      </c>
      <c r="AD22">
        <v>12.2264310315614</v>
      </c>
      <c r="AE22">
        <v>12.2264310315614</v>
      </c>
      <c r="AF22">
        <v>12.2264310315614</v>
      </c>
      <c r="AG22">
        <v>12.2264310315614</v>
      </c>
      <c r="AH22">
        <v>12.2264310315614</v>
      </c>
      <c r="AI22">
        <v>12.2264310315614</v>
      </c>
      <c r="AJ22">
        <v>12.2264310315614</v>
      </c>
      <c r="AK22">
        <v>12.2264310315614</v>
      </c>
      <c r="AL22">
        <v>12.2264310315614</v>
      </c>
      <c r="AM22">
        <v>12.2264310315614</v>
      </c>
      <c r="AN22">
        <v>12.2264310315614</v>
      </c>
      <c r="AO22">
        <v>12.2264310315614</v>
      </c>
      <c r="AP22">
        <v>12.2264310315614</v>
      </c>
      <c r="AQ22">
        <v>12.2264310315614</v>
      </c>
      <c r="AR22">
        <v>12.2264310315614</v>
      </c>
      <c r="AS22">
        <v>12.2264310315614</v>
      </c>
      <c r="AT22">
        <v>12.2264310315614</v>
      </c>
      <c r="AU22">
        <v>12.2264310315614</v>
      </c>
      <c r="AV22">
        <v>12.2264310315614</v>
      </c>
      <c r="AW22">
        <v>12.2264310315614</v>
      </c>
      <c r="AX22">
        <v>12.2264310315614</v>
      </c>
      <c r="AY22">
        <v>12.2264310315614</v>
      </c>
      <c r="AZ22">
        <v>12.2264310315614</v>
      </c>
      <c r="BA22">
        <v>12.2264310315614</v>
      </c>
      <c r="BB22">
        <v>12.2264310315614</v>
      </c>
      <c r="BC22">
        <v>12.2264310315614</v>
      </c>
      <c r="BD22">
        <v>12.2264310315614</v>
      </c>
      <c r="BE22">
        <v>12.2264310315614</v>
      </c>
      <c r="BF22">
        <v>12.2264310315614</v>
      </c>
      <c r="BG22">
        <v>12.2264310315614</v>
      </c>
      <c r="BH22">
        <v>12.2264310315614</v>
      </c>
      <c r="BI22">
        <v>12.2264310315614</v>
      </c>
      <c r="BJ22">
        <v>12.2264310315614</v>
      </c>
      <c r="BK22">
        <v>12.2264310315614</v>
      </c>
      <c r="BL22">
        <v>12.2264310315614</v>
      </c>
      <c r="BM22">
        <v>12.2264310315614</v>
      </c>
      <c r="BN22">
        <v>12.2264310315614</v>
      </c>
      <c r="BO22">
        <v>12.2264310315614</v>
      </c>
      <c r="BP22">
        <v>12.2264310315614</v>
      </c>
      <c r="BQ22">
        <v>12.2264310315614</v>
      </c>
      <c r="BR22">
        <v>12.2264310315614</v>
      </c>
      <c r="BS22">
        <v>12.2264310315614</v>
      </c>
      <c r="BT22">
        <v>12.2264310315614</v>
      </c>
      <c r="BU22">
        <v>12.2264310315614</v>
      </c>
      <c r="BV22">
        <v>12.2264310315614</v>
      </c>
      <c r="BW22">
        <v>12.2264310315614</v>
      </c>
      <c r="BX22">
        <v>12.2264310315614</v>
      </c>
      <c r="BY22">
        <v>12.2264310315614</v>
      </c>
      <c r="BZ22">
        <v>12.2264310315614</v>
      </c>
      <c r="CA22">
        <v>12.2264310315614</v>
      </c>
      <c r="CB22">
        <v>12.2264310315614</v>
      </c>
      <c r="CC22">
        <v>12.2264310315614</v>
      </c>
      <c r="CD22">
        <v>12.2264310315614</v>
      </c>
      <c r="CE22">
        <v>12.2264310315614</v>
      </c>
      <c r="CF22">
        <v>12.2264310315614</v>
      </c>
      <c r="CG22">
        <v>12.2264310315614</v>
      </c>
      <c r="CH22">
        <v>12.2264310315614</v>
      </c>
      <c r="CI22">
        <v>12.2264310315614</v>
      </c>
      <c r="CJ22">
        <v>12.2264310315614</v>
      </c>
      <c r="CK22">
        <v>12.2264310315614</v>
      </c>
      <c r="CL22">
        <v>12.2264310315614</v>
      </c>
      <c r="CM22">
        <v>12.2264310315614</v>
      </c>
      <c r="CN22">
        <v>12.2264310315614</v>
      </c>
      <c r="CO22">
        <v>12.2264310315614</v>
      </c>
      <c r="CP22">
        <v>12.2264310315614</v>
      </c>
      <c r="CQ22">
        <v>12.2264310315614</v>
      </c>
      <c r="CR22">
        <v>12.2264310315614</v>
      </c>
      <c r="CS22">
        <v>12.2264310315614</v>
      </c>
      <c r="CT22">
        <v>12.2264310315614</v>
      </c>
      <c r="CU22">
        <v>12.2264310315614</v>
      </c>
      <c r="CV22">
        <v>12.2264310315614</v>
      </c>
      <c r="CW22">
        <v>12.2264310315614</v>
      </c>
      <c r="CX22">
        <v>12.2264310315614</v>
      </c>
    </row>
    <row r="23" spans="1:102">
      <c r="A23" s="4">
        <v>44613</v>
      </c>
      <c r="B23" s="1">
        <v>15.0947243320161</v>
      </c>
      <c r="C23">
        <v>15.0947243320161</v>
      </c>
      <c r="D23">
        <v>15.0947243320161</v>
      </c>
      <c r="E23">
        <v>15.0947243320161</v>
      </c>
      <c r="F23">
        <v>15.0947243320161</v>
      </c>
      <c r="G23">
        <v>15.0947243320161</v>
      </c>
      <c r="H23">
        <v>15.0947243320161</v>
      </c>
      <c r="I23">
        <v>15.0947243320161</v>
      </c>
      <c r="J23">
        <v>15.0947243320161</v>
      </c>
      <c r="K23">
        <v>15.0947243320161</v>
      </c>
      <c r="L23">
        <v>15.0947243320161</v>
      </c>
      <c r="M23">
        <v>15.0947243320161</v>
      </c>
      <c r="N23">
        <v>15.0947243320161</v>
      </c>
      <c r="O23">
        <v>15.0947243320161</v>
      </c>
      <c r="P23">
        <v>15.0947243320161</v>
      </c>
      <c r="Q23">
        <v>15.0947243320161</v>
      </c>
      <c r="R23">
        <v>15.0947243320161</v>
      </c>
      <c r="S23">
        <v>15.0947243320161</v>
      </c>
      <c r="T23">
        <v>15.0947243320161</v>
      </c>
      <c r="U23">
        <v>15.0947243320161</v>
      </c>
      <c r="V23">
        <v>15.0947243320161</v>
      </c>
      <c r="W23">
        <v>15.0947243320161</v>
      </c>
      <c r="X23">
        <v>15.0947243320161</v>
      </c>
      <c r="Y23">
        <v>15.0947243320161</v>
      </c>
      <c r="Z23">
        <v>15.0947243320161</v>
      </c>
      <c r="AA23">
        <v>15.0947243320161</v>
      </c>
      <c r="AB23">
        <v>15.0947243320161</v>
      </c>
      <c r="AC23">
        <v>15.0947243320161</v>
      </c>
      <c r="AD23">
        <v>15.0947243320161</v>
      </c>
      <c r="AE23">
        <v>15.0947243320161</v>
      </c>
      <c r="AF23">
        <v>15.0947243320161</v>
      </c>
      <c r="AG23">
        <v>15.0947243320161</v>
      </c>
      <c r="AH23">
        <v>15.0947243320161</v>
      </c>
      <c r="AI23">
        <v>15.0947243320161</v>
      </c>
      <c r="AJ23">
        <v>15.0947243320161</v>
      </c>
      <c r="AK23">
        <v>15.0947243320161</v>
      </c>
      <c r="AL23">
        <v>15.0947243320161</v>
      </c>
      <c r="AM23">
        <v>15.0947243320161</v>
      </c>
      <c r="AN23">
        <v>15.0947243320161</v>
      </c>
      <c r="AO23">
        <v>15.0947243320161</v>
      </c>
      <c r="AP23">
        <v>15.0947243320161</v>
      </c>
      <c r="AQ23">
        <v>15.0947243320161</v>
      </c>
      <c r="AR23">
        <v>15.0947243320161</v>
      </c>
      <c r="AS23">
        <v>15.0947243320161</v>
      </c>
      <c r="AT23">
        <v>15.0947243320161</v>
      </c>
      <c r="AU23">
        <v>15.0947243320161</v>
      </c>
      <c r="AV23">
        <v>15.0947243320161</v>
      </c>
      <c r="AW23">
        <v>15.0947243320161</v>
      </c>
      <c r="AX23">
        <v>15.0947243320161</v>
      </c>
      <c r="AY23">
        <v>15.0947243320161</v>
      </c>
      <c r="AZ23">
        <v>15.0947243320161</v>
      </c>
      <c r="BA23">
        <v>15.0947243320161</v>
      </c>
      <c r="BB23">
        <v>15.0947243320161</v>
      </c>
      <c r="BC23">
        <v>15.0947243320161</v>
      </c>
      <c r="BD23">
        <v>15.0947243320161</v>
      </c>
      <c r="BE23">
        <v>15.0947243320161</v>
      </c>
      <c r="BF23">
        <v>15.0947243320161</v>
      </c>
      <c r="BG23">
        <v>15.0947243320161</v>
      </c>
      <c r="BH23">
        <v>15.0947243320161</v>
      </c>
      <c r="BI23">
        <v>15.0947243320161</v>
      </c>
      <c r="BJ23">
        <v>15.0947243320161</v>
      </c>
      <c r="BK23">
        <v>15.0947243320161</v>
      </c>
      <c r="BL23">
        <v>15.0947243320161</v>
      </c>
      <c r="BM23">
        <v>15.0947243320161</v>
      </c>
      <c r="BN23">
        <v>15.0947243320161</v>
      </c>
      <c r="BO23">
        <v>15.0947243320161</v>
      </c>
      <c r="BP23">
        <v>15.0947243320161</v>
      </c>
      <c r="BQ23">
        <v>15.0947243320161</v>
      </c>
      <c r="BR23">
        <v>15.0947243320161</v>
      </c>
      <c r="BS23">
        <v>15.0947243320161</v>
      </c>
      <c r="BT23">
        <v>15.0947243320161</v>
      </c>
      <c r="BU23">
        <v>15.0947243320161</v>
      </c>
      <c r="BV23">
        <v>15.0947243320161</v>
      </c>
      <c r="BW23">
        <v>15.0947243320161</v>
      </c>
      <c r="BX23">
        <v>15.0947243320161</v>
      </c>
      <c r="BY23">
        <v>15.0947243320161</v>
      </c>
      <c r="BZ23">
        <v>15.0947243320161</v>
      </c>
      <c r="CA23">
        <v>15.0947243320161</v>
      </c>
      <c r="CB23">
        <v>15.0947243320161</v>
      </c>
      <c r="CC23">
        <v>15.0947243320161</v>
      </c>
      <c r="CD23">
        <v>15.0947243320161</v>
      </c>
      <c r="CE23">
        <v>15.0947243320161</v>
      </c>
      <c r="CF23">
        <v>15.0947243320161</v>
      </c>
      <c r="CG23">
        <v>15.0947243320161</v>
      </c>
      <c r="CH23">
        <v>15.0947243320161</v>
      </c>
      <c r="CI23">
        <v>15.0947243320161</v>
      </c>
      <c r="CJ23">
        <v>15.0947243320161</v>
      </c>
      <c r="CK23">
        <v>15.0947243320161</v>
      </c>
      <c r="CL23">
        <v>15.0947243320161</v>
      </c>
      <c r="CM23">
        <v>15.0947243320161</v>
      </c>
      <c r="CN23">
        <v>15.0947243320161</v>
      </c>
      <c r="CO23">
        <v>15.0947243320161</v>
      </c>
      <c r="CP23">
        <v>15.0947243320161</v>
      </c>
      <c r="CQ23">
        <v>15.0947243320161</v>
      </c>
      <c r="CR23">
        <v>15.0947243320161</v>
      </c>
      <c r="CS23">
        <v>15.0947243320161</v>
      </c>
      <c r="CT23">
        <v>15.0947243320161</v>
      </c>
      <c r="CU23">
        <v>15.0947243320161</v>
      </c>
      <c r="CV23">
        <v>15.0947243320161</v>
      </c>
      <c r="CW23">
        <v>15.0947243320161</v>
      </c>
      <c r="CX23">
        <v>15.0947243320161</v>
      </c>
    </row>
    <row r="24" spans="1:102">
      <c r="A24" s="4">
        <v>44614</v>
      </c>
      <c r="B24" s="1">
        <v>18.6359039002256</v>
      </c>
      <c r="C24">
        <v>18.6359039002256</v>
      </c>
      <c r="D24">
        <v>18.6359039002256</v>
      </c>
      <c r="E24">
        <v>18.6359039002256</v>
      </c>
      <c r="F24">
        <v>18.6359039002256</v>
      </c>
      <c r="G24">
        <v>18.6359039002256</v>
      </c>
      <c r="H24">
        <v>18.6359039002256</v>
      </c>
      <c r="I24">
        <v>18.6359039002256</v>
      </c>
      <c r="J24">
        <v>18.6359039002256</v>
      </c>
      <c r="K24">
        <v>18.6359039002256</v>
      </c>
      <c r="L24">
        <v>18.6359039002256</v>
      </c>
      <c r="M24">
        <v>18.6359039002256</v>
      </c>
      <c r="N24">
        <v>18.6359039002256</v>
      </c>
      <c r="O24">
        <v>18.6359039002256</v>
      </c>
      <c r="P24">
        <v>18.6359039002256</v>
      </c>
      <c r="Q24">
        <v>18.6359039002256</v>
      </c>
      <c r="R24">
        <v>18.6359039002256</v>
      </c>
      <c r="S24">
        <v>18.6359039002256</v>
      </c>
      <c r="T24">
        <v>18.6359039002256</v>
      </c>
      <c r="U24">
        <v>18.6359039002256</v>
      </c>
      <c r="V24">
        <v>18.6359039002256</v>
      </c>
      <c r="W24">
        <v>18.6359039002256</v>
      </c>
      <c r="X24">
        <v>18.6359039002256</v>
      </c>
      <c r="Y24">
        <v>18.6359039002256</v>
      </c>
      <c r="Z24">
        <v>18.6359039002256</v>
      </c>
      <c r="AA24">
        <v>18.6359039002256</v>
      </c>
      <c r="AB24">
        <v>18.6359039002256</v>
      </c>
      <c r="AC24">
        <v>18.6359039002256</v>
      </c>
      <c r="AD24">
        <v>18.6359039002256</v>
      </c>
      <c r="AE24">
        <v>18.6359039002256</v>
      </c>
      <c r="AF24">
        <v>18.6359039002256</v>
      </c>
      <c r="AG24">
        <v>18.6359039002256</v>
      </c>
      <c r="AH24">
        <v>18.6359039002256</v>
      </c>
      <c r="AI24">
        <v>18.6359039002256</v>
      </c>
      <c r="AJ24">
        <v>18.6359039002256</v>
      </c>
      <c r="AK24">
        <v>18.6359039002256</v>
      </c>
      <c r="AL24">
        <v>18.6359039002256</v>
      </c>
      <c r="AM24">
        <v>18.6359039002256</v>
      </c>
      <c r="AN24">
        <v>18.6359039002256</v>
      </c>
      <c r="AO24">
        <v>18.6359039002256</v>
      </c>
      <c r="AP24">
        <v>18.6359039002256</v>
      </c>
      <c r="AQ24">
        <v>18.6359039002256</v>
      </c>
      <c r="AR24">
        <v>18.6359039002256</v>
      </c>
      <c r="AS24">
        <v>18.6359039002256</v>
      </c>
      <c r="AT24">
        <v>18.6359039002256</v>
      </c>
      <c r="AU24">
        <v>18.6359039002256</v>
      </c>
      <c r="AV24">
        <v>18.6359039002256</v>
      </c>
      <c r="AW24">
        <v>18.6359039002256</v>
      </c>
      <c r="AX24">
        <v>18.6359039002256</v>
      </c>
      <c r="AY24">
        <v>18.6359039002256</v>
      </c>
      <c r="AZ24">
        <v>18.6359039002256</v>
      </c>
      <c r="BA24">
        <v>18.6359039002256</v>
      </c>
      <c r="BB24">
        <v>18.6359039002256</v>
      </c>
      <c r="BC24">
        <v>18.6359039002256</v>
      </c>
      <c r="BD24">
        <v>18.6359039002256</v>
      </c>
      <c r="BE24">
        <v>18.6359039002256</v>
      </c>
      <c r="BF24">
        <v>18.6359039002256</v>
      </c>
      <c r="BG24">
        <v>18.6359039002256</v>
      </c>
      <c r="BH24">
        <v>18.6359039002256</v>
      </c>
      <c r="BI24">
        <v>18.6359039002256</v>
      </c>
      <c r="BJ24">
        <v>18.6359039002256</v>
      </c>
      <c r="BK24">
        <v>18.6359039002256</v>
      </c>
      <c r="BL24">
        <v>18.6359039002256</v>
      </c>
      <c r="BM24">
        <v>18.6359039002256</v>
      </c>
      <c r="BN24">
        <v>18.6359039002256</v>
      </c>
      <c r="BO24">
        <v>18.6359039002256</v>
      </c>
      <c r="BP24">
        <v>18.6359039002256</v>
      </c>
      <c r="BQ24">
        <v>18.6359039002256</v>
      </c>
      <c r="BR24">
        <v>18.6359039002256</v>
      </c>
      <c r="BS24">
        <v>18.6359039002256</v>
      </c>
      <c r="BT24">
        <v>18.6359039002256</v>
      </c>
      <c r="BU24">
        <v>18.6359039002256</v>
      </c>
      <c r="BV24">
        <v>18.6359039002256</v>
      </c>
      <c r="BW24">
        <v>18.6359039002256</v>
      </c>
      <c r="BX24">
        <v>18.6359039002256</v>
      </c>
      <c r="BY24">
        <v>18.6359039002256</v>
      </c>
      <c r="BZ24">
        <v>18.6359039002256</v>
      </c>
      <c r="CA24">
        <v>18.6359039002256</v>
      </c>
      <c r="CB24">
        <v>18.6359039002256</v>
      </c>
      <c r="CC24">
        <v>18.6359039002256</v>
      </c>
      <c r="CD24">
        <v>18.6359039002256</v>
      </c>
      <c r="CE24">
        <v>18.6359039002256</v>
      </c>
      <c r="CF24">
        <v>18.6359039002256</v>
      </c>
      <c r="CG24">
        <v>18.6359039002256</v>
      </c>
      <c r="CH24">
        <v>18.6359039002256</v>
      </c>
      <c r="CI24">
        <v>18.6359039002256</v>
      </c>
      <c r="CJ24">
        <v>18.6359039002256</v>
      </c>
      <c r="CK24">
        <v>18.6359039002256</v>
      </c>
      <c r="CL24">
        <v>18.6359039002256</v>
      </c>
      <c r="CM24">
        <v>18.6359039002256</v>
      </c>
      <c r="CN24">
        <v>18.6359039002256</v>
      </c>
      <c r="CO24">
        <v>18.6359039002256</v>
      </c>
      <c r="CP24">
        <v>18.6359039002256</v>
      </c>
      <c r="CQ24">
        <v>18.6359039002256</v>
      </c>
      <c r="CR24">
        <v>18.6359039002256</v>
      </c>
      <c r="CS24">
        <v>18.6359039002256</v>
      </c>
      <c r="CT24">
        <v>18.6359039002256</v>
      </c>
      <c r="CU24">
        <v>18.6359039002256</v>
      </c>
      <c r="CV24">
        <v>18.6359039002256</v>
      </c>
      <c r="CW24">
        <v>18.6359039002256</v>
      </c>
      <c r="CX24">
        <v>18.6359039002256</v>
      </c>
    </row>
    <row r="25" spans="1:102">
      <c r="A25" s="4">
        <v>44615</v>
      </c>
      <c r="B25" s="1">
        <v>23.0078206575803</v>
      </c>
      <c r="C25">
        <v>23.0078206575803</v>
      </c>
      <c r="D25">
        <v>23.0078206575803</v>
      </c>
      <c r="E25">
        <v>23.0078206575803</v>
      </c>
      <c r="F25">
        <v>23.0078206575803</v>
      </c>
      <c r="G25">
        <v>23.0078206575803</v>
      </c>
      <c r="H25">
        <v>23.0078206575803</v>
      </c>
      <c r="I25">
        <v>23.0078206575803</v>
      </c>
      <c r="J25">
        <v>23.0078206575803</v>
      </c>
      <c r="K25">
        <v>23.0078206575803</v>
      </c>
      <c r="L25">
        <v>23.0078206575803</v>
      </c>
      <c r="M25">
        <v>23.0078206575803</v>
      </c>
      <c r="N25">
        <v>23.0078206575803</v>
      </c>
      <c r="O25">
        <v>23.0078206575803</v>
      </c>
      <c r="P25">
        <v>23.0078206575803</v>
      </c>
      <c r="Q25">
        <v>23.0078206575803</v>
      </c>
      <c r="R25">
        <v>23.0078206575803</v>
      </c>
      <c r="S25">
        <v>23.0078206575803</v>
      </c>
      <c r="T25">
        <v>23.0078206575803</v>
      </c>
      <c r="U25">
        <v>23.0078206575803</v>
      </c>
      <c r="V25">
        <v>23.0078206575803</v>
      </c>
      <c r="W25">
        <v>23.0078206575803</v>
      </c>
      <c r="X25">
        <v>23.0078206575803</v>
      </c>
      <c r="Y25">
        <v>23.0078206575803</v>
      </c>
      <c r="Z25">
        <v>23.0078206575803</v>
      </c>
      <c r="AA25">
        <v>23.0078206575803</v>
      </c>
      <c r="AB25">
        <v>23.0078206575803</v>
      </c>
      <c r="AC25">
        <v>23.0078206575803</v>
      </c>
      <c r="AD25">
        <v>23.0078206575803</v>
      </c>
      <c r="AE25">
        <v>23.0078206575803</v>
      </c>
      <c r="AF25">
        <v>23.0078206575803</v>
      </c>
      <c r="AG25">
        <v>23.0078206575803</v>
      </c>
      <c r="AH25">
        <v>23.0078206575803</v>
      </c>
      <c r="AI25">
        <v>23.0078206575803</v>
      </c>
      <c r="AJ25">
        <v>23.0078206575803</v>
      </c>
      <c r="AK25">
        <v>23.0078206575803</v>
      </c>
      <c r="AL25">
        <v>23.0078206575803</v>
      </c>
      <c r="AM25">
        <v>23.0078206575803</v>
      </c>
      <c r="AN25">
        <v>23.0078206575803</v>
      </c>
      <c r="AO25">
        <v>23.0078206575803</v>
      </c>
      <c r="AP25">
        <v>23.0078206575803</v>
      </c>
      <c r="AQ25">
        <v>23.0078206575803</v>
      </c>
      <c r="AR25">
        <v>23.0078206575803</v>
      </c>
      <c r="AS25">
        <v>23.0078206575803</v>
      </c>
      <c r="AT25">
        <v>23.0078206575803</v>
      </c>
      <c r="AU25">
        <v>23.0078206575803</v>
      </c>
      <c r="AV25">
        <v>23.0078206575803</v>
      </c>
      <c r="AW25">
        <v>23.0078206575803</v>
      </c>
      <c r="AX25">
        <v>23.0078206575803</v>
      </c>
      <c r="AY25">
        <v>23.0078206575803</v>
      </c>
      <c r="AZ25">
        <v>23.0078206575803</v>
      </c>
      <c r="BA25">
        <v>23.0078206575803</v>
      </c>
      <c r="BB25">
        <v>23.0078206575803</v>
      </c>
      <c r="BC25">
        <v>23.0078206575803</v>
      </c>
      <c r="BD25">
        <v>23.0078206575803</v>
      </c>
      <c r="BE25">
        <v>23.0078206575803</v>
      </c>
      <c r="BF25">
        <v>23.0078206575803</v>
      </c>
      <c r="BG25">
        <v>23.0078206575803</v>
      </c>
      <c r="BH25">
        <v>23.0078206575803</v>
      </c>
      <c r="BI25">
        <v>23.0078206575803</v>
      </c>
      <c r="BJ25">
        <v>23.0078206575803</v>
      </c>
      <c r="BK25">
        <v>23.0078206575803</v>
      </c>
      <c r="BL25">
        <v>23.0078206575803</v>
      </c>
      <c r="BM25">
        <v>23.0078206575803</v>
      </c>
      <c r="BN25">
        <v>23.0078206575803</v>
      </c>
      <c r="BO25">
        <v>23.0078206575803</v>
      </c>
      <c r="BP25">
        <v>23.0078206575803</v>
      </c>
      <c r="BQ25">
        <v>23.0078206575803</v>
      </c>
      <c r="BR25">
        <v>23.0078206575803</v>
      </c>
      <c r="BS25">
        <v>23.0078206575803</v>
      </c>
      <c r="BT25">
        <v>23.0078206575803</v>
      </c>
      <c r="BU25">
        <v>23.0078206575803</v>
      </c>
      <c r="BV25">
        <v>23.0078206575803</v>
      </c>
      <c r="BW25">
        <v>23.0078206575803</v>
      </c>
      <c r="BX25">
        <v>23.0078206575803</v>
      </c>
      <c r="BY25">
        <v>23.0078206575803</v>
      </c>
      <c r="BZ25">
        <v>23.0078206575803</v>
      </c>
      <c r="CA25">
        <v>23.0078206575803</v>
      </c>
      <c r="CB25">
        <v>23.0078206575803</v>
      </c>
      <c r="CC25">
        <v>23.0078206575803</v>
      </c>
      <c r="CD25">
        <v>23.0078206575803</v>
      </c>
      <c r="CE25">
        <v>23.0078206575803</v>
      </c>
      <c r="CF25">
        <v>23.0078206575803</v>
      </c>
      <c r="CG25">
        <v>23.0078206575803</v>
      </c>
      <c r="CH25">
        <v>23.0078206575803</v>
      </c>
      <c r="CI25">
        <v>23.0078206575803</v>
      </c>
      <c r="CJ25">
        <v>23.0078206575803</v>
      </c>
      <c r="CK25">
        <v>23.0078206575803</v>
      </c>
      <c r="CL25">
        <v>23.0078206575803</v>
      </c>
      <c r="CM25">
        <v>23.0078206575803</v>
      </c>
      <c r="CN25">
        <v>23.0078206575803</v>
      </c>
      <c r="CO25">
        <v>23.0078206575803</v>
      </c>
      <c r="CP25">
        <v>23.0078206575803</v>
      </c>
      <c r="CQ25">
        <v>23.0078206575803</v>
      </c>
      <c r="CR25">
        <v>23.0078206575803</v>
      </c>
      <c r="CS25">
        <v>23.0078206575803</v>
      </c>
      <c r="CT25">
        <v>23.0078206575803</v>
      </c>
      <c r="CU25">
        <v>23.0078206575803</v>
      </c>
      <c r="CV25">
        <v>23.0078206575803</v>
      </c>
      <c r="CW25">
        <v>23.0078206575803</v>
      </c>
      <c r="CX25">
        <v>23.0078206575803</v>
      </c>
    </row>
    <row r="26" spans="1:102">
      <c r="A26" s="4">
        <v>44616</v>
      </c>
      <c r="B26" s="1">
        <v>28.4053529784426</v>
      </c>
      <c r="C26">
        <v>28.4053529784426</v>
      </c>
      <c r="D26">
        <v>28.4053529784426</v>
      </c>
      <c r="E26">
        <v>28.4053529784426</v>
      </c>
      <c r="F26">
        <v>28.4053529784426</v>
      </c>
      <c r="G26">
        <v>28.4053529784426</v>
      </c>
      <c r="H26">
        <v>28.4053529784426</v>
      </c>
      <c r="I26">
        <v>28.4053529784426</v>
      </c>
      <c r="J26">
        <v>28.4053529784426</v>
      </c>
      <c r="K26">
        <v>28.4053529784426</v>
      </c>
      <c r="L26">
        <v>28.4053529784426</v>
      </c>
      <c r="M26">
        <v>28.4053529784426</v>
      </c>
      <c r="N26">
        <v>28.4053529784426</v>
      </c>
      <c r="O26">
        <v>28.4053529784426</v>
      </c>
      <c r="P26">
        <v>28.4053529784426</v>
      </c>
      <c r="Q26">
        <v>28.4053529784426</v>
      </c>
      <c r="R26">
        <v>28.4053529784426</v>
      </c>
      <c r="S26">
        <v>28.4053529784426</v>
      </c>
      <c r="T26">
        <v>28.4053529784426</v>
      </c>
      <c r="U26">
        <v>28.4053529784426</v>
      </c>
      <c r="V26">
        <v>28.4053529784426</v>
      </c>
      <c r="W26">
        <v>28.4053529784426</v>
      </c>
      <c r="X26">
        <v>28.4053529784426</v>
      </c>
      <c r="Y26">
        <v>28.4053529784426</v>
      </c>
      <c r="Z26">
        <v>28.4053529784426</v>
      </c>
      <c r="AA26">
        <v>28.4053529784426</v>
      </c>
      <c r="AB26">
        <v>28.4053529784426</v>
      </c>
      <c r="AC26">
        <v>28.4053529784426</v>
      </c>
      <c r="AD26">
        <v>28.4053529784426</v>
      </c>
      <c r="AE26">
        <v>28.4053529784426</v>
      </c>
      <c r="AF26">
        <v>28.4053529784426</v>
      </c>
      <c r="AG26">
        <v>28.4053529784426</v>
      </c>
      <c r="AH26">
        <v>28.4053529784426</v>
      </c>
      <c r="AI26">
        <v>28.4053529784426</v>
      </c>
      <c r="AJ26">
        <v>28.4053529784426</v>
      </c>
      <c r="AK26">
        <v>28.4053529784426</v>
      </c>
      <c r="AL26">
        <v>28.4053529784426</v>
      </c>
      <c r="AM26">
        <v>28.4053529784426</v>
      </c>
      <c r="AN26">
        <v>28.4053529784426</v>
      </c>
      <c r="AO26">
        <v>28.4053529784426</v>
      </c>
      <c r="AP26">
        <v>28.4053529784426</v>
      </c>
      <c r="AQ26">
        <v>28.4053529784426</v>
      </c>
      <c r="AR26">
        <v>28.4053529784426</v>
      </c>
      <c r="AS26">
        <v>28.4053529784426</v>
      </c>
      <c r="AT26">
        <v>28.4053529784426</v>
      </c>
      <c r="AU26">
        <v>28.4053529784426</v>
      </c>
      <c r="AV26">
        <v>28.4053529784426</v>
      </c>
      <c r="AW26">
        <v>28.4053529784426</v>
      </c>
      <c r="AX26">
        <v>28.4053529784426</v>
      </c>
      <c r="AY26">
        <v>28.4053529784426</v>
      </c>
      <c r="AZ26">
        <v>28.4053529784426</v>
      </c>
      <c r="BA26">
        <v>28.4053529784426</v>
      </c>
      <c r="BB26">
        <v>28.4053529784426</v>
      </c>
      <c r="BC26">
        <v>28.4053529784426</v>
      </c>
      <c r="BD26">
        <v>28.4053529784426</v>
      </c>
      <c r="BE26">
        <v>28.4053529784426</v>
      </c>
      <c r="BF26">
        <v>28.4053529784426</v>
      </c>
      <c r="BG26">
        <v>28.4053529784426</v>
      </c>
      <c r="BH26">
        <v>28.4053529784426</v>
      </c>
      <c r="BI26">
        <v>28.4053529784426</v>
      </c>
      <c r="BJ26">
        <v>28.4053529784426</v>
      </c>
      <c r="BK26">
        <v>28.4053529784426</v>
      </c>
      <c r="BL26">
        <v>28.4053529784426</v>
      </c>
      <c r="BM26">
        <v>28.4053529784426</v>
      </c>
      <c r="BN26">
        <v>28.4053529784426</v>
      </c>
      <c r="BO26">
        <v>28.4053529784426</v>
      </c>
      <c r="BP26">
        <v>28.4053529784426</v>
      </c>
      <c r="BQ26">
        <v>28.4053529784426</v>
      </c>
      <c r="BR26">
        <v>28.4053529784426</v>
      </c>
      <c r="BS26">
        <v>28.4053529784426</v>
      </c>
      <c r="BT26">
        <v>28.4053529784426</v>
      </c>
      <c r="BU26">
        <v>28.4053529784426</v>
      </c>
      <c r="BV26">
        <v>28.4053529784426</v>
      </c>
      <c r="BW26">
        <v>28.4053529784426</v>
      </c>
      <c r="BX26">
        <v>28.4053529784426</v>
      </c>
      <c r="BY26">
        <v>28.4053529784426</v>
      </c>
      <c r="BZ26">
        <v>28.4053529784426</v>
      </c>
      <c r="CA26">
        <v>28.4053529784426</v>
      </c>
      <c r="CB26">
        <v>28.4053529784426</v>
      </c>
      <c r="CC26">
        <v>28.4053529784426</v>
      </c>
      <c r="CD26">
        <v>28.4053529784426</v>
      </c>
      <c r="CE26">
        <v>28.4053529784426</v>
      </c>
      <c r="CF26">
        <v>28.4053529784426</v>
      </c>
      <c r="CG26">
        <v>28.4053529784426</v>
      </c>
      <c r="CH26">
        <v>28.4053529784426</v>
      </c>
      <c r="CI26">
        <v>28.4053529784426</v>
      </c>
      <c r="CJ26">
        <v>28.4053529784426</v>
      </c>
      <c r="CK26">
        <v>28.4053529784426</v>
      </c>
      <c r="CL26">
        <v>28.4053529784426</v>
      </c>
      <c r="CM26">
        <v>28.4053529784426</v>
      </c>
      <c r="CN26">
        <v>28.4053529784426</v>
      </c>
      <c r="CO26">
        <v>28.4053529784426</v>
      </c>
      <c r="CP26">
        <v>28.4053529784426</v>
      </c>
      <c r="CQ26">
        <v>28.4053529784426</v>
      </c>
      <c r="CR26">
        <v>28.4053529784426</v>
      </c>
      <c r="CS26">
        <v>28.4053529784426</v>
      </c>
      <c r="CT26">
        <v>28.4053529784426</v>
      </c>
      <c r="CU26">
        <v>28.4053529784426</v>
      </c>
      <c r="CV26">
        <v>28.4053529784426</v>
      </c>
      <c r="CW26">
        <v>28.4053529784426</v>
      </c>
      <c r="CX26">
        <v>28.4053529784426</v>
      </c>
    </row>
    <row r="27" spans="1:102">
      <c r="A27" s="4">
        <v>44617</v>
      </c>
      <c r="B27" s="1">
        <v>35.0690910422973</v>
      </c>
      <c r="C27">
        <v>35.0690910422973</v>
      </c>
      <c r="D27">
        <v>35.0690910422973</v>
      </c>
      <c r="E27">
        <v>35.0690910422973</v>
      </c>
      <c r="F27">
        <v>35.0690910422973</v>
      </c>
      <c r="G27">
        <v>35.0690910422973</v>
      </c>
      <c r="H27">
        <v>35.0690910422973</v>
      </c>
      <c r="I27">
        <v>35.0690910422973</v>
      </c>
      <c r="J27">
        <v>35.0690910422973</v>
      </c>
      <c r="K27">
        <v>35.0690910422973</v>
      </c>
      <c r="L27">
        <v>35.0690910422973</v>
      </c>
      <c r="M27">
        <v>35.0690910422973</v>
      </c>
      <c r="N27">
        <v>35.0690910422973</v>
      </c>
      <c r="O27">
        <v>35.0690910422973</v>
      </c>
      <c r="P27">
        <v>35.0690910422973</v>
      </c>
      <c r="Q27">
        <v>35.0690910422973</v>
      </c>
      <c r="R27">
        <v>35.0690910422973</v>
      </c>
      <c r="S27">
        <v>35.0690910422973</v>
      </c>
      <c r="T27">
        <v>35.0690910422973</v>
      </c>
      <c r="U27">
        <v>35.0690910422973</v>
      </c>
      <c r="V27">
        <v>35.0690910422973</v>
      </c>
      <c r="W27">
        <v>35.0690910422973</v>
      </c>
      <c r="X27">
        <v>35.0690910422973</v>
      </c>
      <c r="Y27">
        <v>35.0690910422973</v>
      </c>
      <c r="Z27">
        <v>35.0690910422973</v>
      </c>
      <c r="AA27">
        <v>35.0690910422973</v>
      </c>
      <c r="AB27">
        <v>35.0690910422973</v>
      </c>
      <c r="AC27">
        <v>35.0690910422973</v>
      </c>
      <c r="AD27">
        <v>35.0690910422973</v>
      </c>
      <c r="AE27">
        <v>35.0690910422973</v>
      </c>
      <c r="AF27">
        <v>35.0690910422973</v>
      </c>
      <c r="AG27">
        <v>35.0690910422973</v>
      </c>
      <c r="AH27">
        <v>35.0690910422973</v>
      </c>
      <c r="AI27">
        <v>35.0690910422973</v>
      </c>
      <c r="AJ27">
        <v>35.0690910422973</v>
      </c>
      <c r="AK27">
        <v>35.0690910422973</v>
      </c>
      <c r="AL27">
        <v>35.0690910422973</v>
      </c>
      <c r="AM27">
        <v>35.0690910422973</v>
      </c>
      <c r="AN27">
        <v>35.0690910422973</v>
      </c>
      <c r="AO27">
        <v>35.0690910422973</v>
      </c>
      <c r="AP27">
        <v>35.0690910422973</v>
      </c>
      <c r="AQ27">
        <v>35.0690910422973</v>
      </c>
      <c r="AR27">
        <v>35.0690910422973</v>
      </c>
      <c r="AS27">
        <v>35.0690910422973</v>
      </c>
      <c r="AT27">
        <v>35.0690910422973</v>
      </c>
      <c r="AU27">
        <v>35.0690910422973</v>
      </c>
      <c r="AV27">
        <v>35.0690910422973</v>
      </c>
      <c r="AW27">
        <v>35.0690910422973</v>
      </c>
      <c r="AX27">
        <v>35.0690910422973</v>
      </c>
      <c r="AY27">
        <v>35.0690910422973</v>
      </c>
      <c r="AZ27">
        <v>35.0690910422973</v>
      </c>
      <c r="BA27">
        <v>35.0690910422973</v>
      </c>
      <c r="BB27">
        <v>35.0690910422973</v>
      </c>
      <c r="BC27">
        <v>35.0690910422973</v>
      </c>
      <c r="BD27">
        <v>35.0690910422973</v>
      </c>
      <c r="BE27">
        <v>35.0690910422973</v>
      </c>
      <c r="BF27">
        <v>35.0690910422973</v>
      </c>
      <c r="BG27">
        <v>35.0690910422973</v>
      </c>
      <c r="BH27">
        <v>35.0690910422973</v>
      </c>
      <c r="BI27">
        <v>35.0690910422973</v>
      </c>
      <c r="BJ27">
        <v>35.0690910422973</v>
      </c>
      <c r="BK27">
        <v>35.0690910422973</v>
      </c>
      <c r="BL27">
        <v>35.0690910422973</v>
      </c>
      <c r="BM27">
        <v>35.0690910422973</v>
      </c>
      <c r="BN27">
        <v>35.0690910422973</v>
      </c>
      <c r="BO27">
        <v>35.0690910422973</v>
      </c>
      <c r="BP27">
        <v>35.0690910422973</v>
      </c>
      <c r="BQ27">
        <v>35.0690910422973</v>
      </c>
      <c r="BR27">
        <v>35.0690910422973</v>
      </c>
      <c r="BS27">
        <v>35.0690910422973</v>
      </c>
      <c r="BT27">
        <v>35.0690910422973</v>
      </c>
      <c r="BU27">
        <v>35.0690910422973</v>
      </c>
      <c r="BV27">
        <v>35.0690910422973</v>
      </c>
      <c r="BW27">
        <v>35.0690910422973</v>
      </c>
      <c r="BX27">
        <v>35.0690910422973</v>
      </c>
      <c r="BY27">
        <v>35.0690910422973</v>
      </c>
      <c r="BZ27">
        <v>35.0690910422973</v>
      </c>
      <c r="CA27">
        <v>35.0690910422973</v>
      </c>
      <c r="CB27">
        <v>35.0690910422973</v>
      </c>
      <c r="CC27">
        <v>35.0690910422973</v>
      </c>
      <c r="CD27">
        <v>35.0690910422973</v>
      </c>
      <c r="CE27">
        <v>35.0690910422973</v>
      </c>
      <c r="CF27">
        <v>35.0690910422973</v>
      </c>
      <c r="CG27">
        <v>35.0690910422973</v>
      </c>
      <c r="CH27">
        <v>35.0690910422973</v>
      </c>
      <c r="CI27">
        <v>35.0690910422973</v>
      </c>
      <c r="CJ27">
        <v>35.0690910422973</v>
      </c>
      <c r="CK27">
        <v>35.0690910422973</v>
      </c>
      <c r="CL27">
        <v>35.0690910422973</v>
      </c>
      <c r="CM27">
        <v>35.0690910422973</v>
      </c>
      <c r="CN27">
        <v>35.0690910422973</v>
      </c>
      <c r="CO27">
        <v>35.0690910422973</v>
      </c>
      <c r="CP27">
        <v>35.0690910422973</v>
      </c>
      <c r="CQ27">
        <v>35.0690910422973</v>
      </c>
      <c r="CR27">
        <v>35.0690910422973</v>
      </c>
      <c r="CS27">
        <v>35.0690910422973</v>
      </c>
      <c r="CT27">
        <v>35.0690910422973</v>
      </c>
      <c r="CU27">
        <v>35.0690910422973</v>
      </c>
      <c r="CV27">
        <v>35.0690910422973</v>
      </c>
      <c r="CW27">
        <v>35.0690910422973</v>
      </c>
      <c r="CX27">
        <v>35.0690910422973</v>
      </c>
    </row>
    <row r="28" spans="1:102">
      <c r="A28" s="4">
        <v>44618</v>
      </c>
      <c r="B28" s="1">
        <v>42.3890450637217</v>
      </c>
      <c r="C28">
        <v>40.895811476557</v>
      </c>
      <c r="D28">
        <v>40.3556008840778</v>
      </c>
      <c r="E28">
        <v>40.5546224641809</v>
      </c>
      <c r="F28">
        <v>40.0201156076277</v>
      </c>
      <c r="G28">
        <v>39.6448685093698</v>
      </c>
      <c r="H28">
        <v>39.8819485856189</v>
      </c>
      <c r="I28">
        <v>39.3169017973366</v>
      </c>
      <c r="J28">
        <v>39.3587619544543</v>
      </c>
      <c r="K28">
        <v>38.8956917039372</v>
      </c>
      <c r="L28">
        <v>38.6704702661424</v>
      </c>
      <c r="M28">
        <v>38.3892672945882</v>
      </c>
      <c r="N28">
        <v>38.252184739679</v>
      </c>
      <c r="O28">
        <v>37.9762855859814</v>
      </c>
      <c r="P28">
        <v>37.7567897339436</v>
      </c>
      <c r="Q28">
        <v>37.7230712719768</v>
      </c>
      <c r="R28">
        <v>37.6189385404484</v>
      </c>
      <c r="S28">
        <v>37.666035046771</v>
      </c>
      <c r="T28">
        <v>37.3059121561661</v>
      </c>
      <c r="U28">
        <v>37.1344566095149</v>
      </c>
      <c r="V28">
        <v>36.9951496772778</v>
      </c>
      <c r="W28">
        <v>37.1051324768522</v>
      </c>
      <c r="X28">
        <v>36.8268431393108</v>
      </c>
      <c r="Y28">
        <v>36.6865506751626</v>
      </c>
      <c r="Z28">
        <v>37.3193646785165</v>
      </c>
      <c r="AA28">
        <v>36.3800147211994</v>
      </c>
      <c r="AB28">
        <v>36.5214644922758</v>
      </c>
      <c r="AC28">
        <v>37.05476486737</v>
      </c>
      <c r="AD28">
        <v>36.4971847752372</v>
      </c>
      <c r="AE28">
        <v>36.2182202397819</v>
      </c>
      <c r="AF28">
        <v>37.0161141939533</v>
      </c>
      <c r="AG28">
        <v>36.1967065129036</v>
      </c>
      <c r="AH28">
        <v>35.9170099532007</v>
      </c>
      <c r="AI28">
        <v>35.8984247380363</v>
      </c>
      <c r="AJ28">
        <v>36.8983460651866</v>
      </c>
      <c r="AK28">
        <v>35.6022390219986</v>
      </c>
      <c r="AL28">
        <v>36.1594304160126</v>
      </c>
      <c r="AM28">
        <v>36.4187370479602</v>
      </c>
      <c r="AN28">
        <v>36.5995894446077</v>
      </c>
      <c r="AO28">
        <v>35.3080489361534</v>
      </c>
      <c r="AP28">
        <v>36.623364162582</v>
      </c>
      <c r="AQ28">
        <v>36.3275458384189</v>
      </c>
      <c r="AR28">
        <v>35.5757496593105</v>
      </c>
      <c r="AS28">
        <v>36.0111312864285</v>
      </c>
      <c r="AT28">
        <v>35.5439744569224</v>
      </c>
      <c r="AU28">
        <v>35.0016986705366</v>
      </c>
      <c r="AV28">
        <v>36.1628963830974</v>
      </c>
      <c r="AW28">
        <v>35.744919327552</v>
      </c>
      <c r="AX28">
        <v>36.0499008469446</v>
      </c>
      <c r="AY28">
        <v>34.7180332674884</v>
      </c>
      <c r="AZ28">
        <v>35.8720040277534</v>
      </c>
      <c r="BA28">
        <v>34.9738298138459</v>
      </c>
      <c r="BB28">
        <v>34.4364740204611</v>
      </c>
      <c r="BC28">
        <v>35.1495753266819</v>
      </c>
      <c r="BD28">
        <v>35.7602183789272</v>
      </c>
      <c r="BE28">
        <v>34.156920500801</v>
      </c>
      <c r="BF28">
        <v>34.4131721707131</v>
      </c>
      <c r="BG28">
        <v>33.8792722798545</v>
      </c>
      <c r="BH28">
        <v>35.2991541046233</v>
      </c>
      <c r="BI28">
        <v>34.8919984749506</v>
      </c>
      <c r="BJ28">
        <v>34.5881205374806</v>
      </c>
      <c r="BK28">
        <v>34.1361499024785</v>
      </c>
      <c r="BL28">
        <v>35.1897697234455</v>
      </c>
      <c r="BM28">
        <v>33.8611980982537</v>
      </c>
      <c r="BN28">
        <v>34.336225514611</v>
      </c>
      <c r="BO28">
        <v>34.036061094608</v>
      </c>
      <c r="BP28">
        <v>33.5882163293795</v>
      </c>
      <c r="BQ28">
        <v>35.4371971142031</v>
      </c>
      <c r="BR28">
        <v>33.7633035563909</v>
      </c>
      <c r="BS28">
        <v>33.3171041671975</v>
      </c>
      <c r="BT28">
        <v>34.4607097588376</v>
      </c>
      <c r="BU28">
        <v>35.1540826076618</v>
      </c>
      <c r="BV28">
        <v>33.7897879731967</v>
      </c>
      <c r="BW28">
        <v>33.4925935687713</v>
      </c>
      <c r="BX28">
        <v>34.3548810116127</v>
      </c>
      <c r="BY28">
        <v>33.5198189129284</v>
      </c>
      <c r="BZ28">
        <v>33.2238307030874</v>
      </c>
      <c r="CA28">
        <v>33.9144622198204</v>
      </c>
      <c r="CB28">
        <v>32.9569145306778</v>
      </c>
      <c r="CC28">
        <v>33.2518824214017</v>
      </c>
      <c r="CD28">
        <v>33.8109730502114</v>
      </c>
      <c r="CE28">
        <v>34.5966694084566</v>
      </c>
      <c r="CF28">
        <v>32.9858780699533</v>
      </c>
      <c r="CG28">
        <v>33.3774496331286</v>
      </c>
      <c r="CH28">
        <v>32.7217054299199</v>
      </c>
      <c r="CI28">
        <v>33.276275365115</v>
      </c>
      <c r="CJ28">
        <v>33.1121553752406</v>
      </c>
      <c r="CK28">
        <v>33.0121293045155</v>
      </c>
      <c r="CL28">
        <v>32.8488685694368</v>
      </c>
      <c r="CM28">
        <v>33.7810827143125</v>
      </c>
      <c r="CN28">
        <v>32.7499845269937</v>
      </c>
      <c r="CO28">
        <v>32.5874887870516</v>
      </c>
      <c r="CP28">
        <v>32.4897406038831</v>
      </c>
      <c r="CQ28">
        <v>32.3279155994192</v>
      </c>
      <c r="CR28">
        <v>33.2498753201909</v>
      </c>
      <c r="CS28">
        <v>32.2312971065177</v>
      </c>
      <c r="CT28">
        <v>32.7277442467411</v>
      </c>
      <c r="CU28">
        <v>32.4698312585966</v>
      </c>
      <c r="CV28">
        <v>32.2138860646138</v>
      </c>
      <c r="CW28">
        <v>31.9598082361243</v>
      </c>
      <c r="CX28">
        <v>31.7074973444594</v>
      </c>
    </row>
    <row r="29" spans="1:102">
      <c r="A29" s="4">
        <v>44619</v>
      </c>
      <c r="B29" s="1">
        <v>51.329491838182</v>
      </c>
      <c r="C29">
        <v>47.3055015365329</v>
      </c>
      <c r="D29">
        <v>45.7384217428221</v>
      </c>
      <c r="E29">
        <v>46.5772192404767</v>
      </c>
      <c r="F29">
        <v>45.0401214883532</v>
      </c>
      <c r="G29">
        <v>43.6944724248559</v>
      </c>
      <c r="H29">
        <v>45.1746955830425</v>
      </c>
      <c r="I29">
        <v>43.0353030520134</v>
      </c>
      <c r="J29">
        <v>43.6954373856848</v>
      </c>
      <c r="K29">
        <v>43.1985720705324</v>
      </c>
      <c r="L29">
        <v>41.7661013382708</v>
      </c>
      <c r="M29">
        <v>41.8010374150708</v>
      </c>
      <c r="N29">
        <v>41.9607747106483</v>
      </c>
      <c r="O29">
        <v>38.975343665814</v>
      </c>
      <c r="P29">
        <v>40.6145705544795</v>
      </c>
      <c r="Q29">
        <v>39.9783377596766</v>
      </c>
      <c r="R29">
        <v>40.7825257811366</v>
      </c>
      <c r="S29">
        <v>38.4066311040328</v>
      </c>
      <c r="T29">
        <v>40.2146746571713</v>
      </c>
      <c r="U29">
        <v>39.4852872956052</v>
      </c>
      <c r="V29">
        <v>39.6604613186382</v>
      </c>
      <c r="W29">
        <v>38.858839535149</v>
      </c>
      <c r="X29">
        <v>38.9410724587644</v>
      </c>
      <c r="Y29">
        <v>39.1194887054166</v>
      </c>
      <c r="Z29">
        <v>37.1479894140176</v>
      </c>
      <c r="AA29">
        <v>38.5913681634389</v>
      </c>
      <c r="AB29">
        <v>38.4099518744434</v>
      </c>
      <c r="AC29">
        <v>37.3118887373423</v>
      </c>
      <c r="AD29">
        <v>37.7934324129456</v>
      </c>
      <c r="AE29">
        <v>37.8915437253114</v>
      </c>
      <c r="AF29">
        <v>36.6143457209251</v>
      </c>
      <c r="AG29">
        <v>37.2800487216672</v>
      </c>
      <c r="AH29">
        <v>37.3854743076307</v>
      </c>
      <c r="AI29">
        <v>36.7790486329308</v>
      </c>
      <c r="AJ29">
        <v>35.9859233561362</v>
      </c>
      <c r="AK29">
        <v>36.2900703016223</v>
      </c>
      <c r="AL29">
        <v>35.7705209070096</v>
      </c>
      <c r="AM29">
        <v>35.5872274652827</v>
      </c>
      <c r="AN29">
        <v>35.4745932751514</v>
      </c>
      <c r="AO29">
        <v>35.8127596117938</v>
      </c>
      <c r="AP29">
        <v>35.2307664747501</v>
      </c>
      <c r="AQ29">
        <v>34.7339418396558</v>
      </c>
      <c r="AR29">
        <v>34.8057185237861</v>
      </c>
      <c r="AS29">
        <v>34.490499457528</v>
      </c>
      <c r="AT29">
        <v>34.1413411895606</v>
      </c>
      <c r="AU29">
        <v>33.8878314065825</v>
      </c>
      <c r="AV29">
        <v>33.9730019816139</v>
      </c>
      <c r="AW29">
        <v>33.7778155409888</v>
      </c>
      <c r="AX29">
        <v>33.6656517449544</v>
      </c>
      <c r="AY29">
        <v>33.4456397203262</v>
      </c>
      <c r="AZ29">
        <v>33.5003462299746</v>
      </c>
      <c r="BA29">
        <v>33.2364687807364</v>
      </c>
      <c r="BB29">
        <v>33.0141832314222</v>
      </c>
      <c r="BC29">
        <v>33.1053533586478</v>
      </c>
      <c r="BD29">
        <v>33.1989036910949</v>
      </c>
      <c r="BE29">
        <v>32.5931466135882</v>
      </c>
      <c r="BF29">
        <v>32.3757191675356</v>
      </c>
      <c r="BG29">
        <v>32.1822213687712</v>
      </c>
      <c r="BH29">
        <v>32.5908166709557</v>
      </c>
      <c r="BI29">
        <v>32.4321494839558</v>
      </c>
      <c r="BJ29">
        <v>32.2386001433293</v>
      </c>
      <c r="BK29">
        <v>31.9610970960624</v>
      </c>
      <c r="BL29">
        <v>32.3007634687886</v>
      </c>
      <c r="BM29">
        <v>31.5565689745943</v>
      </c>
      <c r="BN29">
        <v>31.590170953674</v>
      </c>
      <c r="BO29">
        <v>31.4141897865805</v>
      </c>
      <c r="BP29">
        <v>31.1618376476469</v>
      </c>
      <c r="BQ29">
        <v>32.0079791390706</v>
      </c>
      <c r="BR29">
        <v>31.0171005464186</v>
      </c>
      <c r="BS29">
        <v>30.7766124338807</v>
      </c>
      <c r="BT29">
        <v>31.3109223974452</v>
      </c>
      <c r="BU29">
        <v>31.5731056533327</v>
      </c>
      <c r="BV29">
        <v>30.7893768643189</v>
      </c>
      <c r="BW29">
        <v>30.6296965898426</v>
      </c>
      <c r="BX29">
        <v>31.0369442123132</v>
      </c>
      <c r="BY29">
        <v>30.4036813430453</v>
      </c>
      <c r="BZ29">
        <v>30.2516923639327</v>
      </c>
      <c r="CA29">
        <v>30.5102135045769</v>
      </c>
      <c r="CB29">
        <v>29.8828085631662</v>
      </c>
      <c r="CC29">
        <v>30.027405166285</v>
      </c>
      <c r="CD29">
        <v>30.2463211449951</v>
      </c>
      <c r="CE29">
        <v>30.7364124127213</v>
      </c>
      <c r="CF29">
        <v>29.6602703409267</v>
      </c>
      <c r="CG29">
        <v>29.7487565451073</v>
      </c>
      <c r="CH29">
        <v>29.3020049732382</v>
      </c>
      <c r="CI29">
        <v>29.4944771877663</v>
      </c>
      <c r="CJ29">
        <v>29.3820382937635</v>
      </c>
      <c r="CK29">
        <v>29.1323963080922</v>
      </c>
      <c r="CL29">
        <v>29.0242957907014</v>
      </c>
      <c r="CM29">
        <v>29.5593121011985</v>
      </c>
      <c r="CN29">
        <v>28.779182652638</v>
      </c>
      <c r="CO29">
        <v>28.6752636696275</v>
      </c>
      <c r="CP29">
        <v>28.4345739474306</v>
      </c>
      <c r="CQ29">
        <v>28.3346824159014</v>
      </c>
      <c r="CR29">
        <v>28.8230934916806</v>
      </c>
      <c r="CS29">
        <v>28.0983137093869</v>
      </c>
      <c r="CT29">
        <v>28.123099798548</v>
      </c>
      <c r="CU29">
        <v>27.7860304714162</v>
      </c>
      <c r="CV29">
        <v>27.4572421888782</v>
      </c>
      <c r="CW29">
        <v>27.1364894018916</v>
      </c>
      <c r="CX29">
        <v>26.823532023005</v>
      </c>
    </row>
    <row r="30" spans="1:102">
      <c r="A30" s="4">
        <v>44620</v>
      </c>
      <c r="B30" s="1">
        <v>61.994345199089</v>
      </c>
      <c r="C30">
        <v>54.6602901039965</v>
      </c>
      <c r="D30">
        <v>51.858257199517</v>
      </c>
      <c r="E30">
        <v>53.3867360301473</v>
      </c>
      <c r="F30">
        <v>50.664972474449</v>
      </c>
      <c r="G30">
        <v>48.2491454003576</v>
      </c>
      <c r="H30">
        <v>50.9734097779848</v>
      </c>
      <c r="I30">
        <v>47.1592499774121</v>
      </c>
      <c r="J30">
        <v>48.4037383814478</v>
      </c>
      <c r="K30">
        <v>47.6616420753974</v>
      </c>
      <c r="L30">
        <v>45.0938940450872</v>
      </c>
      <c r="M30">
        <v>45.3006124863113</v>
      </c>
      <c r="N30">
        <v>45.640570728841</v>
      </c>
      <c r="O30">
        <v>40.1171466297147</v>
      </c>
      <c r="P30">
        <v>43.406796724146</v>
      </c>
      <c r="Q30">
        <v>42.2594304771382</v>
      </c>
      <c r="R30">
        <v>43.7553464582719</v>
      </c>
      <c r="S30">
        <v>39.2601903077007</v>
      </c>
      <c r="T30">
        <v>42.8603443818413</v>
      </c>
      <c r="U30">
        <v>41.6402001284257</v>
      </c>
      <c r="V30">
        <v>41.9954163809294</v>
      </c>
      <c r="W30">
        <v>40.5294519319063</v>
      </c>
      <c r="X30">
        <v>40.8014840194491</v>
      </c>
      <c r="Y30">
        <v>41.1593782403751</v>
      </c>
      <c r="Z30">
        <v>37.045012514882</v>
      </c>
      <c r="AA30">
        <v>40.3510951112702</v>
      </c>
      <c r="AB30">
        <v>39.9909273644782</v>
      </c>
      <c r="AC30">
        <v>37.636061120842</v>
      </c>
      <c r="AD30">
        <v>38.9155663283611</v>
      </c>
      <c r="AE30">
        <v>39.2074199427391</v>
      </c>
      <c r="AF30">
        <v>36.2760443991749</v>
      </c>
      <c r="AG30">
        <v>38.1493017937045</v>
      </c>
      <c r="AH30">
        <v>38.4498978827672</v>
      </c>
      <c r="AI30">
        <v>37.4087284860197</v>
      </c>
      <c r="AJ30">
        <v>35.1140534827076</v>
      </c>
      <c r="AK30">
        <v>36.6928318219565</v>
      </c>
      <c r="AL30">
        <v>35.406574634296</v>
      </c>
      <c r="AM30">
        <v>34.8185443954338</v>
      </c>
      <c r="AN30">
        <v>34.4003841200184</v>
      </c>
      <c r="AO30">
        <v>36.0006396564443</v>
      </c>
      <c r="AP30">
        <v>33.8687846927617</v>
      </c>
      <c r="AQ30">
        <v>33.1907746900054</v>
      </c>
      <c r="AR30">
        <v>34.0454114883628</v>
      </c>
      <c r="AS30">
        <v>33.0475964445076</v>
      </c>
      <c r="AT30">
        <v>32.8174503187757</v>
      </c>
      <c r="AU30">
        <v>32.77521584264</v>
      </c>
      <c r="AV30">
        <v>31.8115285445908</v>
      </c>
      <c r="AW30">
        <v>31.9055061879002</v>
      </c>
      <c r="AX30">
        <v>31.3120274317688</v>
      </c>
      <c r="AY30">
        <v>32.1719834942305</v>
      </c>
      <c r="AZ30">
        <v>31.1924247147564</v>
      </c>
      <c r="BA30">
        <v>31.5954789527119</v>
      </c>
      <c r="BB30">
        <v>31.588872096979</v>
      </c>
      <c r="BC30">
        <v>31.1900046617717</v>
      </c>
      <c r="BD30">
        <v>30.7072249361382</v>
      </c>
      <c r="BE30">
        <v>31.0250839965619</v>
      </c>
      <c r="BF30">
        <v>30.4549623241832</v>
      </c>
      <c r="BG30">
        <v>30.479855054248</v>
      </c>
      <c r="BH30">
        <v>30.0186841062215</v>
      </c>
      <c r="BI30">
        <v>30.1404358875883</v>
      </c>
      <c r="BJ30">
        <v>30.0554763247026</v>
      </c>
      <c r="BK30">
        <v>29.9132340732257</v>
      </c>
      <c r="BL30">
        <v>29.5605597257625</v>
      </c>
      <c r="BM30">
        <v>29.3895191708899</v>
      </c>
      <c r="BN30">
        <v>29.0622798840523</v>
      </c>
      <c r="BO30">
        <v>28.9964175826419</v>
      </c>
      <c r="BP30">
        <v>28.8831024659485</v>
      </c>
      <c r="BQ30">
        <v>28.6399480724064</v>
      </c>
      <c r="BR30">
        <v>28.4933200974752</v>
      </c>
      <c r="BS30">
        <v>28.3932989093141</v>
      </c>
      <c r="BT30">
        <v>28.4064232877325</v>
      </c>
      <c r="BU30">
        <v>28.1116425027861</v>
      </c>
      <c r="BV30">
        <v>28.0557311933983</v>
      </c>
      <c r="BW30">
        <v>28.0069103305428</v>
      </c>
      <c r="BX30">
        <v>27.9853928691032</v>
      </c>
      <c r="BY30">
        <v>27.5775349090749</v>
      </c>
      <c r="BZ30">
        <v>27.5365251505041</v>
      </c>
      <c r="CA30">
        <v>27.421362617842</v>
      </c>
      <c r="CB30">
        <v>27.0815293699273</v>
      </c>
      <c r="CC30">
        <v>27.1151710716325</v>
      </c>
      <c r="CD30">
        <v>27.0229288800161</v>
      </c>
      <c r="CE30">
        <v>27.1097914908914</v>
      </c>
      <c r="CF30">
        <v>26.6680101659474</v>
      </c>
      <c r="CG30">
        <v>26.5015242331065</v>
      </c>
      <c r="CH30">
        <v>26.2354492235852</v>
      </c>
      <c r="CI30">
        <v>26.1241360761398</v>
      </c>
      <c r="CJ30">
        <v>26.0644452640137</v>
      </c>
      <c r="CK30">
        <v>25.6970363169098</v>
      </c>
      <c r="CL30">
        <v>25.6417851353875</v>
      </c>
      <c r="CM30">
        <v>25.7330012506702</v>
      </c>
      <c r="CN30">
        <v>25.2840120529337</v>
      </c>
      <c r="CO30">
        <v>25.2329699890345</v>
      </c>
      <c r="CP30">
        <v>24.8845029626519</v>
      </c>
      <c r="CQ30">
        <v>24.8374501956567</v>
      </c>
      <c r="CR30">
        <v>24.8913703211839</v>
      </c>
      <c r="CS30">
        <v>24.4979723888175</v>
      </c>
      <c r="CT30">
        <v>24.1051074904805</v>
      </c>
      <c r="CU30">
        <v>23.7313632710473</v>
      </c>
      <c r="CV30">
        <v>23.3698570124024</v>
      </c>
      <c r="CW30">
        <v>23.0201009646697</v>
      </c>
      <c r="CX30">
        <v>22.6816280095974</v>
      </c>
    </row>
    <row r="31" spans="1:102">
      <c r="A31" s="4">
        <v>44621</v>
      </c>
      <c r="B31" s="1">
        <v>74.7157120501088</v>
      </c>
      <c r="C31">
        <v>63.0960188489456</v>
      </c>
      <c r="D31">
        <v>58.8183122559017</v>
      </c>
      <c r="E31">
        <v>61.0816089870554</v>
      </c>
      <c r="F31">
        <v>56.9650303608741</v>
      </c>
      <c r="G31">
        <v>53.393506649965</v>
      </c>
      <c r="H31">
        <v>57.3253025711311</v>
      </c>
      <c r="I31">
        <v>51.7444058463278</v>
      </c>
      <c r="J31">
        <v>53.5089320210695</v>
      </c>
      <c r="K31">
        <v>52.3036446214763</v>
      </c>
      <c r="L31">
        <v>48.6686771691526</v>
      </c>
      <c r="M31">
        <v>48.8879495402956</v>
      </c>
      <c r="N31">
        <v>49.3169041855633</v>
      </c>
      <c r="O31">
        <v>41.5385441061752</v>
      </c>
      <c r="P31">
        <v>46.1390471481013</v>
      </c>
      <c r="Q31">
        <v>44.5552484813901</v>
      </c>
      <c r="R31">
        <v>46.5855854783668</v>
      </c>
      <c r="S31">
        <v>40.3349244569232</v>
      </c>
      <c r="T31">
        <v>45.3077322925619</v>
      </c>
      <c r="U31">
        <v>43.6248307765411</v>
      </c>
      <c r="V31">
        <v>44.0845102733632</v>
      </c>
      <c r="W31">
        <v>42.107566375045</v>
      </c>
      <c r="X31">
        <v>42.4483960353096</v>
      </c>
      <c r="Y31">
        <v>42.913189721037</v>
      </c>
      <c r="Z31">
        <v>37.1997064792345</v>
      </c>
      <c r="AA31">
        <v>41.7911898475925</v>
      </c>
      <c r="AB31">
        <v>41.3221527496581</v>
      </c>
      <c r="AC31">
        <v>38.088853648343</v>
      </c>
      <c r="AD31">
        <v>39.8682698879754</v>
      </c>
      <c r="AE31">
        <v>40.243591915964</v>
      </c>
      <c r="AF31">
        <v>36.1588312884476</v>
      </c>
      <c r="AG31">
        <v>38.8202503126846</v>
      </c>
      <c r="AH31">
        <v>39.2103415965736</v>
      </c>
      <c r="AI31">
        <v>37.8167933539692</v>
      </c>
      <c r="AJ31">
        <v>34.5137527827392</v>
      </c>
      <c r="AK31">
        <v>36.8556705133645</v>
      </c>
      <c r="AL31">
        <v>35.0820219197377</v>
      </c>
      <c r="AM31">
        <v>34.2157650891781</v>
      </c>
      <c r="AN31">
        <v>33.5735291243785</v>
      </c>
      <c r="AO31">
        <v>35.9347752559164</v>
      </c>
      <c r="AP31">
        <v>32.7988668983569</v>
      </c>
      <c r="AQ31">
        <v>31.9228641448693</v>
      </c>
      <c r="AR31">
        <v>33.2908196528013</v>
      </c>
      <c r="AS31">
        <v>31.8178338691153</v>
      </c>
      <c r="AT31">
        <v>31.6128993747239</v>
      </c>
      <c r="AU31">
        <v>31.6505178785832</v>
      </c>
      <c r="AV31">
        <v>29.9960879025781</v>
      </c>
      <c r="AW31">
        <v>30.2867101411273</v>
      </c>
      <c r="AX31">
        <v>29.3213621863497</v>
      </c>
      <c r="AY31">
        <v>30.8822354919808</v>
      </c>
      <c r="AZ31">
        <v>29.2249716734086</v>
      </c>
      <c r="BA31">
        <v>30.0612483862407</v>
      </c>
      <c r="BB31">
        <v>30.1462227649176</v>
      </c>
      <c r="BC31">
        <v>29.4647172071115</v>
      </c>
      <c r="BD31">
        <v>28.5754810966277</v>
      </c>
      <c r="BE31">
        <v>29.4408668211135</v>
      </c>
      <c r="BF31">
        <v>28.6394581276598</v>
      </c>
      <c r="BG31">
        <v>28.7646434005258</v>
      </c>
      <c r="BH31">
        <v>27.7840346073411</v>
      </c>
      <c r="BI31">
        <v>28.0929086906762</v>
      </c>
      <c r="BJ31">
        <v>28.0611377798128</v>
      </c>
      <c r="BK31">
        <v>27.9732027195066</v>
      </c>
      <c r="BL31">
        <v>27.1815084267908</v>
      </c>
      <c r="BM31">
        <v>27.3347215830863</v>
      </c>
      <c r="BN31">
        <v>26.783771945693</v>
      </c>
      <c r="BO31">
        <v>26.7743951752515</v>
      </c>
      <c r="BP31">
        <v>26.7226281308022</v>
      </c>
      <c r="BQ31">
        <v>25.7511930477021</v>
      </c>
      <c r="BR31">
        <v>26.171189932109</v>
      </c>
      <c r="BS31">
        <v>26.1356120555711</v>
      </c>
      <c r="BT31">
        <v>25.8503629243958</v>
      </c>
      <c r="BU31">
        <v>25.1387361141662</v>
      </c>
      <c r="BV31">
        <v>25.5831572289527</v>
      </c>
      <c r="BW31">
        <v>25.5929774155261</v>
      </c>
      <c r="BX31">
        <v>25.3104098837609</v>
      </c>
      <c r="BY31">
        <v>25.0201602754484</v>
      </c>
      <c r="BZ31">
        <v>25.0385114037952</v>
      </c>
      <c r="CA31">
        <v>24.6954104623375</v>
      </c>
      <c r="CB31">
        <v>24.5066142804932</v>
      </c>
      <c r="CC31">
        <v>24.4803807309074</v>
      </c>
      <c r="CD31">
        <v>24.1925416592515</v>
      </c>
      <c r="CE31">
        <v>23.9930498067475</v>
      </c>
      <c r="CF31">
        <v>23.9626621093819</v>
      </c>
      <c r="CG31">
        <v>23.6353916638758</v>
      </c>
      <c r="CH31">
        <v>23.4659116135239</v>
      </c>
      <c r="CI31">
        <v>23.1663361795307</v>
      </c>
      <c r="CJ31">
        <v>23.1380266319315</v>
      </c>
      <c r="CK31">
        <v>22.6847547741161</v>
      </c>
      <c r="CL31">
        <v>22.6609785812793</v>
      </c>
      <c r="CM31">
        <v>22.4527041264544</v>
      </c>
      <c r="CN31">
        <v>22.2227923409531</v>
      </c>
      <c r="CO31">
        <v>22.2032378915184</v>
      </c>
      <c r="CP31">
        <v>21.7794746537936</v>
      </c>
      <c r="CQ31">
        <v>21.7638505664866</v>
      </c>
      <c r="CR31">
        <v>21.5308298408492</v>
      </c>
      <c r="CS31">
        <v>21.353881163778</v>
      </c>
      <c r="CT31">
        <v>20.6833131565213</v>
      </c>
      <c r="CU31">
        <v>20.2851356505767</v>
      </c>
      <c r="CV31">
        <v>19.9028853580549</v>
      </c>
      <c r="CW31">
        <v>19.5357755910464</v>
      </c>
      <c r="CX31">
        <v>19.1830630006049</v>
      </c>
    </row>
    <row r="32" spans="1:102">
      <c r="A32" s="4">
        <v>44622</v>
      </c>
      <c r="B32" s="1">
        <v>89.9430360153793</v>
      </c>
      <c r="C32">
        <v>72.7919116399052</v>
      </c>
      <c r="D32">
        <v>66.7270747264618</v>
      </c>
      <c r="E32">
        <v>69.8132987599264</v>
      </c>
      <c r="F32">
        <v>64.0301117994132</v>
      </c>
      <c r="G32">
        <v>59.1679813283104</v>
      </c>
      <c r="H32">
        <v>64.3474339972463</v>
      </c>
      <c r="I32">
        <v>56.8214908133214</v>
      </c>
      <c r="J32">
        <v>59.0806676074174</v>
      </c>
      <c r="K32">
        <v>57.2276795130034</v>
      </c>
      <c r="L32">
        <v>52.5145506432216</v>
      </c>
      <c r="M32">
        <v>52.6324635730547</v>
      </c>
      <c r="N32">
        <v>53.0996019997616</v>
      </c>
      <c r="O32">
        <v>43.2076799917547</v>
      </c>
      <c r="P32">
        <v>48.8929303962335</v>
      </c>
      <c r="Q32">
        <v>46.9016510866334</v>
      </c>
      <c r="R32">
        <v>49.3973378033659</v>
      </c>
      <c r="S32">
        <v>41.5986071347773</v>
      </c>
      <c r="T32">
        <v>47.6898476396475</v>
      </c>
      <c r="U32">
        <v>45.5384345465281</v>
      </c>
      <c r="V32">
        <v>46.0704130750019</v>
      </c>
      <c r="W32">
        <v>43.645304672937</v>
      </c>
      <c r="X32">
        <v>43.9910648420347</v>
      </c>
      <c r="Y32">
        <v>44.5337327320377</v>
      </c>
      <c r="Z32">
        <v>37.5763215304043</v>
      </c>
      <c r="AA32">
        <v>43.0748553126914</v>
      </c>
      <c r="AB32">
        <v>42.5233099177113</v>
      </c>
      <c r="AC32">
        <v>38.6430915116037</v>
      </c>
      <c r="AD32">
        <v>40.7232280312361</v>
      </c>
      <c r="AE32">
        <v>41.1303747060118</v>
      </c>
      <c r="AF32">
        <v>36.2263889909884</v>
      </c>
      <c r="AG32">
        <v>39.374936584551</v>
      </c>
      <c r="AH32">
        <v>39.8077812453061</v>
      </c>
      <c r="AI32">
        <v>38.0957561754446</v>
      </c>
      <c r="AJ32">
        <v>34.1517649130206</v>
      </c>
      <c r="AK32">
        <v>36.881523351592</v>
      </c>
      <c r="AL32">
        <v>34.7862903877092</v>
      </c>
      <c r="AM32">
        <v>33.7456151564747</v>
      </c>
      <c r="AN32">
        <v>32.9590906606202</v>
      </c>
      <c r="AO32">
        <v>35.7283505011224</v>
      </c>
      <c r="AP32">
        <v>31.9910345976857</v>
      </c>
      <c r="AQ32">
        <v>30.8974392657057</v>
      </c>
      <c r="AR32">
        <v>32.5453428343868</v>
      </c>
      <c r="AS32">
        <v>30.7663611870424</v>
      </c>
      <c r="AT32">
        <v>30.5053882556285</v>
      </c>
      <c r="AU32">
        <v>30.5317327246502</v>
      </c>
      <c r="AV32">
        <v>28.5044435156599</v>
      </c>
      <c r="AW32">
        <v>28.8861676497247</v>
      </c>
      <c r="AX32">
        <v>27.6736591757753</v>
      </c>
      <c r="AY32">
        <v>29.6016116433141</v>
      </c>
      <c r="AZ32">
        <v>27.5704663283471</v>
      </c>
      <c r="BA32">
        <v>28.620790642163</v>
      </c>
      <c r="BB32">
        <v>28.7185002322732</v>
      </c>
      <c r="BC32">
        <v>27.9001370454356</v>
      </c>
      <c r="BD32">
        <v>26.7776654904011</v>
      </c>
      <c r="BE32">
        <v>27.8795706729831</v>
      </c>
      <c r="BF32">
        <v>26.9259105264201</v>
      </c>
      <c r="BG32">
        <v>27.082183166398</v>
      </c>
      <c r="BH32">
        <v>25.8514894446015</v>
      </c>
      <c r="BI32">
        <v>26.2555113302142</v>
      </c>
      <c r="BJ32">
        <v>26.2316470322038</v>
      </c>
      <c r="BK32">
        <v>26.1424752063017</v>
      </c>
      <c r="BL32">
        <v>25.1282372517784</v>
      </c>
      <c r="BM32">
        <v>25.3982827986905</v>
      </c>
      <c r="BN32">
        <v>24.7231178418765</v>
      </c>
      <c r="BO32">
        <v>24.7300327173696</v>
      </c>
      <c r="BP32">
        <v>24.6909773870472</v>
      </c>
      <c r="BQ32">
        <v>23.3353425881305</v>
      </c>
      <c r="BR32">
        <v>24.0355342415229</v>
      </c>
      <c r="BS32">
        <v>24.0183598306929</v>
      </c>
      <c r="BT32">
        <v>23.6002175292844</v>
      </c>
      <c r="BU32">
        <v>22.6373495570155</v>
      </c>
      <c r="BV32">
        <v>23.3432037033498</v>
      </c>
      <c r="BW32">
        <v>23.3755655412323</v>
      </c>
      <c r="BX32">
        <v>22.9672224011829</v>
      </c>
      <c r="BY32">
        <v>22.7047058013802</v>
      </c>
      <c r="BZ32">
        <v>22.7480578291497</v>
      </c>
      <c r="CA32">
        <v>22.2869737899809</v>
      </c>
      <c r="CB32">
        <v>22.1510800189385</v>
      </c>
      <c r="CC32">
        <v>22.0977682686315</v>
      </c>
      <c r="CD32">
        <v>21.7061085286175</v>
      </c>
      <c r="CE32">
        <v>21.3504162972167</v>
      </c>
      <c r="CF32">
        <v>21.5205035398569</v>
      </c>
      <c r="CG32">
        <v>21.1030077383894</v>
      </c>
      <c r="CH32">
        <v>20.9711496843342</v>
      </c>
      <c r="CI32">
        <v>20.5687494773043</v>
      </c>
      <c r="CJ32">
        <v>20.554670036752</v>
      </c>
      <c r="CK32">
        <v>20.0418556354302</v>
      </c>
      <c r="CL32">
        <v>20.0331090553455</v>
      </c>
      <c r="CM32">
        <v>19.6597385867001</v>
      </c>
      <c r="CN32">
        <v>19.5406002014343</v>
      </c>
      <c r="CO32">
        <v>19.5367297404455</v>
      </c>
      <c r="CP32">
        <v>19.063457836469</v>
      </c>
      <c r="CQ32">
        <v>19.0640431481966</v>
      </c>
      <c r="CR32">
        <v>18.6702325500191</v>
      </c>
      <c r="CS32">
        <v>18.6090046489455</v>
      </c>
      <c r="CT32">
        <v>17.7756804553968</v>
      </c>
      <c r="CU32">
        <v>17.3604947115467</v>
      </c>
      <c r="CV32">
        <v>16.9650137968913</v>
      </c>
      <c r="CW32">
        <v>16.5880765070741</v>
      </c>
      <c r="CX32">
        <v>16.2285986685842</v>
      </c>
    </row>
    <row r="33" spans="1:102">
      <c r="A33" s="4">
        <v>44623</v>
      </c>
      <c r="B33" s="1">
        <v>108.214228708966</v>
      </c>
      <c r="C33">
        <v>83.9537424518245</v>
      </c>
      <c r="D33">
        <v>75.7077147680479</v>
      </c>
      <c r="E33">
        <v>79.7522217893705</v>
      </c>
      <c r="F33">
        <v>71.9607919083166</v>
      </c>
      <c r="G33">
        <v>65.6159410510218</v>
      </c>
      <c r="H33">
        <v>72.1629425289807</v>
      </c>
      <c r="I33">
        <v>62.4240203347183</v>
      </c>
      <c r="J33">
        <v>65.1922085860573</v>
      </c>
      <c r="K33">
        <v>62.5255128819558</v>
      </c>
      <c r="L33">
        <v>56.6572201383975</v>
      </c>
      <c r="M33">
        <v>56.5955566614871</v>
      </c>
      <c r="N33">
        <v>57.0751312703847</v>
      </c>
      <c r="O33">
        <v>45.0721459328609</v>
      </c>
      <c r="P33">
        <v>51.7326631017899</v>
      </c>
      <c r="Q33">
        <v>49.3306879175032</v>
      </c>
      <c r="R33">
        <v>52.2784246920186</v>
      </c>
      <c r="S33">
        <v>43.0040912465612</v>
      </c>
      <c r="T33">
        <v>50.0966077400898</v>
      </c>
      <c r="U33">
        <v>47.4519949262432</v>
      </c>
      <c r="V33">
        <v>48.045658347831</v>
      </c>
      <c r="W33">
        <v>45.1846060058886</v>
      </c>
      <c r="X33">
        <v>45.5045080518141</v>
      </c>
      <c r="Y33">
        <v>46.1164322607563</v>
      </c>
      <c r="Z33">
        <v>38.1064567578543</v>
      </c>
      <c r="AA33">
        <v>44.3004872235229</v>
      </c>
      <c r="AB33">
        <v>43.6735635733144</v>
      </c>
      <c r="AC33">
        <v>39.265164635566</v>
      </c>
      <c r="AD33">
        <v>41.5335097347661</v>
      </c>
      <c r="AE33">
        <v>41.9510135710295</v>
      </c>
      <c r="AF33">
        <v>36.4170586390616</v>
      </c>
      <c r="AG33">
        <v>39.8718940529025</v>
      </c>
      <c r="AH33">
        <v>40.3293367018823</v>
      </c>
      <c r="AI33">
        <v>38.3093399277922</v>
      </c>
      <c r="AJ33">
        <v>33.952619630662</v>
      </c>
      <c r="AK33">
        <v>36.8389180850761</v>
      </c>
      <c r="AL33">
        <v>34.5084504438521</v>
      </c>
      <c r="AM33">
        <v>33.3611027157441</v>
      </c>
      <c r="AN33">
        <v>32.4882634741589</v>
      </c>
      <c r="AO33">
        <v>35.4542332756316</v>
      </c>
      <c r="AP33">
        <v>31.3659250971863</v>
      </c>
      <c r="AQ33">
        <v>30.0413775444979</v>
      </c>
      <c r="AR33">
        <v>31.8121533188452</v>
      </c>
      <c r="AS33">
        <v>29.8381295013092</v>
      </c>
      <c r="AT33">
        <v>29.4694208088565</v>
      </c>
      <c r="AU33">
        <v>29.4341545755088</v>
      </c>
      <c r="AV33">
        <v>27.2511200345766</v>
      </c>
      <c r="AW33">
        <v>27.6433295997752</v>
      </c>
      <c r="AX33">
        <v>26.2819028153882</v>
      </c>
      <c r="AY33">
        <v>28.3505659260375</v>
      </c>
      <c r="AZ33">
        <v>26.1483836583933</v>
      </c>
      <c r="BA33">
        <v>27.260944241556</v>
      </c>
      <c r="BB33">
        <v>27.3306765956642</v>
      </c>
      <c r="BC33">
        <v>26.4603153664331</v>
      </c>
      <c r="BD33">
        <v>25.2312970676295</v>
      </c>
      <c r="BE33">
        <v>26.3700341896162</v>
      </c>
      <c r="BF33">
        <v>25.3112291001427</v>
      </c>
      <c r="BG33">
        <v>25.4645309842684</v>
      </c>
      <c r="BH33">
        <v>24.1502212835829</v>
      </c>
      <c r="BI33">
        <v>24.5846600976551</v>
      </c>
      <c r="BJ33">
        <v>24.5415695124387</v>
      </c>
      <c r="BK33">
        <v>24.4220776586806</v>
      </c>
      <c r="BL33">
        <v>23.3271057568564</v>
      </c>
      <c r="BM33">
        <v>23.5847256838706</v>
      </c>
      <c r="BN33">
        <v>22.845832024174</v>
      </c>
      <c r="BO33">
        <v>22.8462003060366</v>
      </c>
      <c r="BP33">
        <v>22.7955587105919</v>
      </c>
      <c r="BQ33">
        <v>21.295680703872</v>
      </c>
      <c r="BR33">
        <v>22.0725152522866</v>
      </c>
      <c r="BS33">
        <v>22.0512424118692</v>
      </c>
      <c r="BT33">
        <v>21.5977147468423</v>
      </c>
      <c r="BU33">
        <v>20.5124710190055</v>
      </c>
      <c r="BV33">
        <v>21.3083974302466</v>
      </c>
      <c r="BW33">
        <v>21.3435619566588</v>
      </c>
      <c r="BX33">
        <v>20.8935261423753</v>
      </c>
      <c r="BY33">
        <v>20.6064087538357</v>
      </c>
      <c r="BZ33">
        <v>20.6562249550164</v>
      </c>
      <c r="CA33">
        <v>20.1441956876918</v>
      </c>
      <c r="CB33">
        <v>20.0076303482842</v>
      </c>
      <c r="CC33">
        <v>19.9447629623879</v>
      </c>
      <c r="CD33">
        <v>19.507034961061</v>
      </c>
      <c r="CE33">
        <v>19.0902160469877</v>
      </c>
      <c r="CF33">
        <v>19.3206550202429</v>
      </c>
      <c r="CG33">
        <v>18.857193106809</v>
      </c>
      <c r="CH33">
        <v>18.7314974001228</v>
      </c>
      <c r="CI33">
        <v>18.2788634369235</v>
      </c>
      <c r="CJ33">
        <v>18.2688882092599</v>
      </c>
      <c r="CK33">
        <v>17.7172643974787</v>
      </c>
      <c r="CL33">
        <v>17.7139666306078</v>
      </c>
      <c r="CM33">
        <v>17.2664354726118</v>
      </c>
      <c r="CN33">
        <v>17.1874137133896</v>
      </c>
      <c r="CO33">
        <v>17.1901165710132</v>
      </c>
      <c r="CP33">
        <v>16.6871156463992</v>
      </c>
      <c r="CQ33">
        <v>16.6952054100607</v>
      </c>
      <c r="CR33">
        <v>16.2235796339786</v>
      </c>
      <c r="CS33">
        <v>16.2143445982446</v>
      </c>
      <c r="CT33">
        <v>15.2969999993022</v>
      </c>
      <c r="CU33">
        <v>14.8723026796399</v>
      </c>
      <c r="CV33">
        <v>14.4709721592912</v>
      </c>
      <c r="CW33">
        <v>14.09140895288</v>
      </c>
      <c r="CX33">
        <v>13.7321371389494</v>
      </c>
    </row>
    <row r="34" spans="1:102">
      <c r="A34" s="4">
        <v>44624</v>
      </c>
      <c r="B34" s="1">
        <v>130.165395237732</v>
      </c>
      <c r="C34">
        <v>96.8142041633093</v>
      </c>
      <c r="D34">
        <v>85.9015340133613</v>
      </c>
      <c r="E34">
        <v>91.0844363414769</v>
      </c>
      <c r="F34">
        <v>80.8679858548718</v>
      </c>
      <c r="G34">
        <v>72.7936968220673</v>
      </c>
      <c r="H34">
        <v>80.8933528334115</v>
      </c>
      <c r="I34">
        <v>68.5938560946249</v>
      </c>
      <c r="J34">
        <v>71.9148391655626</v>
      </c>
      <c r="K34">
        <v>68.2694053961976</v>
      </c>
      <c r="L34">
        <v>61.1228564298654</v>
      </c>
      <c r="M34">
        <v>60.8227672047687</v>
      </c>
      <c r="N34">
        <v>61.3014309873554</v>
      </c>
      <c r="O34">
        <v>47.0931144335453</v>
      </c>
      <c r="P34">
        <v>54.6988869575424</v>
      </c>
      <c r="Q34">
        <v>51.8644644192919</v>
      </c>
      <c r="R34">
        <v>55.2804562464832</v>
      </c>
      <c r="S34">
        <v>44.516896090171</v>
      </c>
      <c r="T34">
        <v>52.5782525988973</v>
      </c>
      <c r="U34">
        <v>49.4059239688339</v>
      </c>
      <c r="V34">
        <v>50.0598512711251</v>
      </c>
      <c r="W34">
        <v>46.7508469849998</v>
      </c>
      <c r="X34">
        <v>47.029895767473</v>
      </c>
      <c r="Y34">
        <v>47.7107354900304</v>
      </c>
      <c r="Z34">
        <v>38.7357816246676</v>
      </c>
      <c r="AA34">
        <v>45.5176489014955</v>
      </c>
      <c r="AB34">
        <v>44.8150988864454</v>
      </c>
      <c r="AC34">
        <v>39.9313448958579</v>
      </c>
      <c r="AD34">
        <v>42.329184010435</v>
      </c>
      <c r="AE34">
        <v>42.7487903628223</v>
      </c>
      <c r="AF34">
        <v>36.6831018570284</v>
      </c>
      <c r="AG34">
        <v>40.3435346964824</v>
      </c>
      <c r="AH34">
        <v>40.8193357990474</v>
      </c>
      <c r="AI34">
        <v>38.4921132371748</v>
      </c>
      <c r="AJ34">
        <v>33.8544042195137</v>
      </c>
      <c r="AK34">
        <v>36.7643031582139</v>
      </c>
      <c r="AL34">
        <v>34.241266983992</v>
      </c>
      <c r="AM34">
        <v>33.0276057934354</v>
      </c>
      <c r="AN34">
        <v>32.1061112844184</v>
      </c>
      <c r="AO34">
        <v>35.1504139234228</v>
      </c>
      <c r="AP34">
        <v>30.8569240280413</v>
      </c>
      <c r="AQ34">
        <v>29.2949352952337</v>
      </c>
      <c r="AR34">
        <v>31.0931254902187</v>
      </c>
      <c r="AS34">
        <v>28.9912475287088</v>
      </c>
      <c r="AT34">
        <v>28.4871545860926</v>
      </c>
      <c r="AU34">
        <v>28.3665086760285</v>
      </c>
      <c r="AV34">
        <v>26.1610565110348</v>
      </c>
      <c r="AW34">
        <v>26.5109297342924</v>
      </c>
      <c r="AX34">
        <v>25.0687169719486</v>
      </c>
      <c r="AY34">
        <v>27.1403455836837</v>
      </c>
      <c r="AZ34">
        <v>24.8898489140235</v>
      </c>
      <c r="BA34">
        <v>25.9720821394639</v>
      </c>
      <c r="BB34">
        <v>25.9959254189185</v>
      </c>
      <c r="BC34">
        <v>25.1189120481143</v>
      </c>
      <c r="BD34">
        <v>23.8649373270279</v>
      </c>
      <c r="BE34">
        <v>24.9267820984885</v>
      </c>
      <c r="BF34">
        <v>23.7914169839546</v>
      </c>
      <c r="BG34">
        <v>23.9270166936812</v>
      </c>
      <c r="BH34">
        <v>22.6221682575736</v>
      </c>
      <c r="BI34">
        <v>23.0474080577644</v>
      </c>
      <c r="BJ34">
        <v>22.9717105378143</v>
      </c>
      <c r="BK34">
        <v>22.809892851789</v>
      </c>
      <c r="BL34">
        <v>21.7169708036355</v>
      </c>
      <c r="BM34">
        <v>21.8932283481393</v>
      </c>
      <c r="BN34">
        <v>21.1252864803556</v>
      </c>
      <c r="BO34">
        <v>21.1082933643999</v>
      </c>
      <c r="BP34">
        <v>21.0362989123102</v>
      </c>
      <c r="BQ34">
        <v>19.5394473292871</v>
      </c>
      <c r="BR34">
        <v>20.2689340378665</v>
      </c>
      <c r="BS34">
        <v>20.2344302894837</v>
      </c>
      <c r="BT34">
        <v>19.7965207495008</v>
      </c>
      <c r="BU34">
        <v>18.6755257686636</v>
      </c>
      <c r="BV34">
        <v>19.4559768434675</v>
      </c>
      <c r="BW34">
        <v>19.4846309050704</v>
      </c>
      <c r="BX34">
        <v>19.0391996574746</v>
      </c>
      <c r="BY34">
        <v>18.7036041141272</v>
      </c>
      <c r="BZ34">
        <v>18.7510402803633</v>
      </c>
      <c r="CA34">
        <v>18.2255649402849</v>
      </c>
      <c r="CB34">
        <v>18.0642005052322</v>
      </c>
      <c r="CC34">
        <v>18.0002926487768</v>
      </c>
      <c r="CD34">
        <v>17.5496484371297</v>
      </c>
      <c r="CE34">
        <v>17.1308632590626</v>
      </c>
      <c r="CF34">
        <v>17.3421770795969</v>
      </c>
      <c r="CG34">
        <v>16.8591015926154</v>
      </c>
      <c r="CH34">
        <v>16.7257321311856</v>
      </c>
      <c r="CI34">
        <v>16.2533894204574</v>
      </c>
      <c r="CJ34">
        <v>16.2424515496066</v>
      </c>
      <c r="CK34">
        <v>15.6682032348392</v>
      </c>
      <c r="CL34">
        <v>15.665515489049</v>
      </c>
      <c r="CM34">
        <v>15.1981914463185</v>
      </c>
      <c r="CN34">
        <v>15.1205653918419</v>
      </c>
      <c r="CO34">
        <v>15.1251752244822</v>
      </c>
      <c r="CP34">
        <v>14.6075310845483</v>
      </c>
      <c r="CQ34">
        <v>14.6185869622277</v>
      </c>
      <c r="CR34">
        <v>14.118779256708</v>
      </c>
      <c r="CS34">
        <v>14.1264146162315</v>
      </c>
      <c r="CT34">
        <v>13.1762364224</v>
      </c>
      <c r="CU34">
        <v>12.7495864556571</v>
      </c>
      <c r="CV34">
        <v>12.3495819113692</v>
      </c>
      <c r="CW34">
        <v>11.9741526386068</v>
      </c>
      <c r="CX34">
        <v>11.6214102509387</v>
      </c>
    </row>
    <row r="35" spans="1:102">
      <c r="A35" s="4">
        <v>44625</v>
      </c>
      <c r="B35" s="1">
        <v>156.552965780615</v>
      </c>
      <c r="C35">
        <v>111.637950827591</v>
      </c>
      <c r="D35">
        <v>97.4701376146488</v>
      </c>
      <c r="E35">
        <v>104.015824099867</v>
      </c>
      <c r="F35">
        <v>90.8746471804953</v>
      </c>
      <c r="G35">
        <v>80.7709431064701</v>
      </c>
      <c r="H35">
        <v>90.662969811943</v>
      </c>
      <c r="I35">
        <v>75.3812591055449</v>
      </c>
      <c r="J35">
        <v>79.3200732735788</v>
      </c>
      <c r="K35">
        <v>74.519805997502</v>
      </c>
      <c r="L35">
        <v>65.9384641441925</v>
      </c>
      <c r="M35">
        <v>65.3491119826309</v>
      </c>
      <c r="N35">
        <v>65.8188918400622</v>
      </c>
      <c r="O35">
        <v>49.2476408254646</v>
      </c>
      <c r="P35">
        <v>57.8170383795133</v>
      </c>
      <c r="Q35">
        <v>54.5179565860562</v>
      </c>
      <c r="R35">
        <v>58.4335269536596</v>
      </c>
      <c r="S35">
        <v>46.1163055126694</v>
      </c>
      <c r="T35">
        <v>55.1619797784196</v>
      </c>
      <c r="U35">
        <v>51.421877154988</v>
      </c>
      <c r="V35">
        <v>52.1382640071317</v>
      </c>
      <c r="W35">
        <v>48.3581811069155</v>
      </c>
      <c r="X35">
        <v>48.5881787164807</v>
      </c>
      <c r="Y35">
        <v>49.3406682174482</v>
      </c>
      <c r="Z35">
        <v>39.4288634694424</v>
      </c>
      <c r="AA35">
        <v>46.749571415702</v>
      </c>
      <c r="AB35">
        <v>45.9685940300393</v>
      </c>
      <c r="AC35">
        <v>40.6273960965397</v>
      </c>
      <c r="AD35">
        <v>43.1256457535636</v>
      </c>
      <c r="AE35">
        <v>43.5443524172403</v>
      </c>
      <c r="AF35">
        <v>36.9938455681063</v>
      </c>
      <c r="AG35">
        <v>40.8060839293381</v>
      </c>
      <c r="AH35">
        <v>41.2984942774729</v>
      </c>
      <c r="AI35">
        <v>38.6610839855189</v>
      </c>
      <c r="AJ35">
        <v>33.8157800478109</v>
      </c>
      <c r="AK35">
        <v>36.6753306842771</v>
      </c>
      <c r="AL35">
        <v>33.9805756173772</v>
      </c>
      <c r="AM35">
        <v>32.7236035837945</v>
      </c>
      <c r="AN35">
        <v>31.7765791318624</v>
      </c>
      <c r="AO35">
        <v>34.8349906230242</v>
      </c>
      <c r="AP35">
        <v>30.418883483355</v>
      </c>
      <c r="AQ35">
        <v>28.6182477490304</v>
      </c>
      <c r="AR35">
        <v>30.3891392787748</v>
      </c>
      <c r="AS35">
        <v>28.1989590749266</v>
      </c>
      <c r="AT35">
        <v>27.5476295691106</v>
      </c>
      <c r="AU35">
        <v>27.3328370281595</v>
      </c>
      <c r="AV35">
        <v>25.1817181770563</v>
      </c>
      <c r="AW35">
        <v>25.4580325868523</v>
      </c>
      <c r="AX35">
        <v>23.9794238536546</v>
      </c>
      <c r="AY35">
        <v>25.9758566101385</v>
      </c>
      <c r="AZ35">
        <v>23.747166582922</v>
      </c>
      <c r="BA35">
        <v>24.747508073597</v>
      </c>
      <c r="BB35">
        <v>24.7195633291734</v>
      </c>
      <c r="BC35">
        <v>23.8588009010921</v>
      </c>
      <c r="BD35">
        <v>22.6285753055377</v>
      </c>
      <c r="BE35">
        <v>23.5551182917988</v>
      </c>
      <c r="BF35">
        <v>22.3618563238883</v>
      </c>
      <c r="BG35">
        <v>22.4745434777756</v>
      </c>
      <c r="BH35">
        <v>21.2273870619872</v>
      </c>
      <c r="BI35">
        <v>21.6215234726888</v>
      </c>
      <c r="BJ35">
        <v>21.5083506554378</v>
      </c>
      <c r="BK35">
        <v>21.3016027613</v>
      </c>
      <c r="BL35">
        <v>20.2552121958604</v>
      </c>
      <c r="BM35">
        <v>20.319335599765</v>
      </c>
      <c r="BN35">
        <v>19.5420414530348</v>
      </c>
      <c r="BO35">
        <v>19.5038533855101</v>
      </c>
      <c r="BP35">
        <v>19.4082140917784</v>
      </c>
      <c r="BQ35">
        <v>17.9969267841251</v>
      </c>
      <c r="BR35">
        <v>18.6122694435012</v>
      </c>
      <c r="BS35">
        <v>18.5620653469987</v>
      </c>
      <c r="BT35">
        <v>18.1635586643854</v>
      </c>
      <c r="BU35">
        <v>17.0602801828309</v>
      </c>
      <c r="BV35">
        <v>17.767248411347</v>
      </c>
      <c r="BW35">
        <v>17.7857914229513</v>
      </c>
      <c r="BX35">
        <v>17.368019180207</v>
      </c>
      <c r="BY35">
        <v>16.9773268386444</v>
      </c>
      <c r="BZ35">
        <v>17.0187146724178</v>
      </c>
      <c r="CA35">
        <v>16.4997966739024</v>
      </c>
      <c r="CB35">
        <v>16.3058922294703</v>
      </c>
      <c r="CC35">
        <v>16.2447579951061</v>
      </c>
      <c r="CD35">
        <v>15.7992935920278</v>
      </c>
      <c r="CE35">
        <v>15.4113553050934</v>
      </c>
      <c r="CF35">
        <v>15.5645220569246</v>
      </c>
      <c r="CG35">
        <v>15.0774599886943</v>
      </c>
      <c r="CH35">
        <v>14.9320903029203</v>
      </c>
      <c r="CI35">
        <v>14.4575396442161</v>
      </c>
      <c r="CJ35">
        <v>14.4435517432951</v>
      </c>
      <c r="CK35">
        <v>13.8593056731463</v>
      </c>
      <c r="CL35">
        <v>13.8551163690734</v>
      </c>
      <c r="CM35">
        <v>13.398027711233</v>
      </c>
      <c r="CN35">
        <v>13.3038317438818</v>
      </c>
      <c r="CO35">
        <v>13.3081850329773</v>
      </c>
      <c r="CP35">
        <v>12.7873893411321</v>
      </c>
      <c r="CQ35">
        <v>12.7991775090634</v>
      </c>
      <c r="CR35">
        <v>12.2994958579522</v>
      </c>
      <c r="CS35">
        <v>12.3066150610793</v>
      </c>
      <c r="CT35">
        <v>11.3564881117716</v>
      </c>
      <c r="CU35">
        <v>10.9348126958848</v>
      </c>
      <c r="CV35">
        <v>10.5424959122336</v>
      </c>
      <c r="CW35">
        <v>10.1769984938863</v>
      </c>
      <c r="CX35">
        <v>9.83602962386223</v>
      </c>
    </row>
    <row r="36" spans="1:102">
      <c r="A36" s="4">
        <v>44626</v>
      </c>
      <c r="B36" s="1">
        <v>188.281323196402</v>
      </c>
      <c r="C36">
        <v>128.727876988253</v>
      </c>
      <c r="D36">
        <v>110.597686618616</v>
      </c>
      <c r="E36">
        <v>118.77749759087</v>
      </c>
      <c r="F36">
        <v>102.117895995004</v>
      </c>
      <c r="G36">
        <v>89.6296895158255</v>
      </c>
      <c r="H36">
        <v>101.604191829832</v>
      </c>
      <c r="I36">
        <v>82.844166229381</v>
      </c>
      <c r="J36">
        <v>87.4825708140583</v>
      </c>
      <c r="K36">
        <v>81.3325797107399</v>
      </c>
      <c r="L36">
        <v>71.1324249323286</v>
      </c>
      <c r="M36">
        <v>70.2044273451806</v>
      </c>
      <c r="N36">
        <v>70.6593318949651</v>
      </c>
      <c r="O36">
        <v>51.5242954587427</v>
      </c>
      <c r="P36">
        <v>61.1045517150958</v>
      </c>
      <c r="Q36">
        <v>57.3021523049169</v>
      </c>
      <c r="R36">
        <v>61.7569554633028</v>
      </c>
      <c r="S36">
        <v>47.7912908436181</v>
      </c>
      <c r="T36">
        <v>57.8635216695785</v>
      </c>
      <c r="U36">
        <v>53.5117765115501</v>
      </c>
      <c r="V36">
        <v>54.2942041912924</v>
      </c>
      <c r="W36">
        <v>50.0145433499283</v>
      </c>
      <c r="X36">
        <v>50.1899702681181</v>
      </c>
      <c r="Y36">
        <v>51.0179401564232</v>
      </c>
      <c r="Z36">
        <v>40.1644972596326</v>
      </c>
      <c r="AA36">
        <v>48.0069356086947</v>
      </c>
      <c r="AB36">
        <v>47.1439147313108</v>
      </c>
      <c r="AC36">
        <v>41.3454234137681</v>
      </c>
      <c r="AD36">
        <v>43.9304359126255</v>
      </c>
      <c r="AE36">
        <v>44.3471667733508</v>
      </c>
      <c r="AF36">
        <v>37.331107192507</v>
      </c>
      <c r="AG36">
        <v>41.2672640976344</v>
      </c>
      <c r="AH36">
        <v>41.776071953977</v>
      </c>
      <c r="AI36">
        <v>38.8242057987857</v>
      </c>
      <c r="AJ36">
        <v>33.8114056305855</v>
      </c>
      <c r="AK36">
        <v>36.580139234473</v>
      </c>
      <c r="AL36">
        <v>33.7241279181026</v>
      </c>
      <c r="AM36">
        <v>32.4366772463256</v>
      </c>
      <c r="AN36">
        <v>31.4778688105448</v>
      </c>
      <c r="AO36">
        <v>34.5161765804976</v>
      </c>
      <c r="AP36">
        <v>30.0237487125285</v>
      </c>
      <c r="AQ36">
        <v>27.9868085517524</v>
      </c>
      <c r="AR36">
        <v>29.7004831689104</v>
      </c>
      <c r="AS36">
        <v>27.4453389053758</v>
      </c>
      <c r="AT36">
        <v>26.6443525580488</v>
      </c>
      <c r="AU36">
        <v>26.3345141765883</v>
      </c>
      <c r="AV36">
        <v>24.2793625906704</v>
      </c>
      <c r="AW36">
        <v>24.4656528209377</v>
      </c>
      <c r="AX36">
        <v>22.9785315603804</v>
      </c>
      <c r="AY36">
        <v>24.8584766839918</v>
      </c>
      <c r="AZ36">
        <v>22.6897600072034</v>
      </c>
      <c r="BA36">
        <v>23.582391003308</v>
      </c>
      <c r="BB36">
        <v>23.502640037839</v>
      </c>
      <c r="BC36">
        <v>22.6690359188398</v>
      </c>
      <c r="BD36">
        <v>21.4897416012993</v>
      </c>
      <c r="BE36">
        <v>22.2554638781236</v>
      </c>
      <c r="BF36">
        <v>21.0176893905912</v>
      </c>
      <c r="BG36">
        <v>21.1066371140898</v>
      </c>
      <c r="BH36">
        <v>19.9397978462741</v>
      </c>
      <c r="BI36">
        <v>20.2921475652937</v>
      </c>
      <c r="BJ36">
        <v>20.1413900441223</v>
      </c>
      <c r="BK36">
        <v>19.8917964697905</v>
      </c>
      <c r="BL36">
        <v>18.9135622044617</v>
      </c>
      <c r="BM36">
        <v>18.8567808097123</v>
      </c>
      <c r="BN36">
        <v>18.0815473866011</v>
      </c>
      <c r="BO36">
        <v>18.0220102691326</v>
      </c>
      <c r="BP36">
        <v>17.9039229047163</v>
      </c>
      <c r="BQ36">
        <v>16.6196555591678</v>
      </c>
      <c r="BR36">
        <v>17.0907804097881</v>
      </c>
      <c r="BS36">
        <v>17.0254346224548</v>
      </c>
      <c r="BT36">
        <v>16.6753401105651</v>
      </c>
      <c r="BU36">
        <v>15.6203919624594</v>
      </c>
      <c r="BV36">
        <v>16.2264665193579</v>
      </c>
      <c r="BW36">
        <v>16.2341714796223</v>
      </c>
      <c r="BX36">
        <v>15.8539493461011</v>
      </c>
      <c r="BY36">
        <v>15.4107966797905</v>
      </c>
      <c r="BZ36">
        <v>15.4450302566791</v>
      </c>
      <c r="CA36">
        <v>14.9429357191523</v>
      </c>
      <c r="CB36">
        <v>14.7169688701469</v>
      </c>
      <c r="CC36">
        <v>14.6601173514425</v>
      </c>
      <c r="CD36">
        <v>14.2293172728988</v>
      </c>
      <c r="CE36">
        <v>13.8879801448959</v>
      </c>
      <c r="CF36">
        <v>13.9682042003552</v>
      </c>
      <c r="CG36">
        <v>13.4865996166218</v>
      </c>
      <c r="CH36">
        <v>13.3294995277908</v>
      </c>
      <c r="CI36">
        <v>12.8628685930685</v>
      </c>
      <c r="CJ36">
        <v>12.8453222850711</v>
      </c>
      <c r="CK36">
        <v>12.2609134463547</v>
      </c>
      <c r="CL36">
        <v>12.2545374028992</v>
      </c>
      <c r="CM36">
        <v>11.8229514300372</v>
      </c>
      <c r="CN36">
        <v>11.7061886694658</v>
      </c>
      <c r="CO36">
        <v>11.7094207033832</v>
      </c>
      <c r="CP36">
        <v>11.1941853302338</v>
      </c>
      <c r="CQ36">
        <v>11.2056653294656</v>
      </c>
      <c r="CR36">
        <v>10.7216978167801</v>
      </c>
      <c r="CS36">
        <v>10.7208782125334</v>
      </c>
      <c r="CT36">
        <v>9.79191739947299</v>
      </c>
      <c r="CU36">
        <v>9.38105211212006</v>
      </c>
      <c r="CV36">
        <v>9.00161160092586</v>
      </c>
      <c r="CW36">
        <v>8.65061682523842</v>
      </c>
      <c r="CX36">
        <v>8.32540844709844</v>
      </c>
    </row>
    <row r="37" spans="1:102">
      <c r="A37" s="4">
        <v>44627</v>
      </c>
      <c r="B37" s="1">
        <v>226.435062687079</v>
      </c>
      <c r="C37">
        <v>148.431957864985</v>
      </c>
      <c r="D37">
        <v>125.493576175443</v>
      </c>
      <c r="E37">
        <v>135.631174406839</v>
      </c>
      <c r="F37">
        <v>114.751227239215</v>
      </c>
      <c r="G37">
        <v>99.4636302979361</v>
      </c>
      <c r="H37">
        <v>113.861736188932</v>
      </c>
      <c r="I37">
        <v>91.0477793464818</v>
      </c>
      <c r="J37">
        <v>96.482406519867</v>
      </c>
      <c r="K37">
        <v>88.763595555024</v>
      </c>
      <c r="L37">
        <v>76.7349416956569</v>
      </c>
      <c r="M37">
        <v>75.416773603356</v>
      </c>
      <c r="N37">
        <v>75.8512576750908</v>
      </c>
      <c r="O37">
        <v>53.9188869164454</v>
      </c>
      <c r="P37">
        <v>64.5751504487673</v>
      </c>
      <c r="Q37">
        <v>60.2261044216801</v>
      </c>
      <c r="R37">
        <v>65.2652255565484</v>
      </c>
      <c r="S37">
        <v>49.5367648307127</v>
      </c>
      <c r="T37">
        <v>60.6933899151661</v>
      </c>
      <c r="U37">
        <v>55.6829028368613</v>
      </c>
      <c r="V37">
        <v>56.5355284014385</v>
      </c>
      <c r="W37">
        <v>51.7247261329059</v>
      </c>
      <c r="X37">
        <v>51.8409866281995</v>
      </c>
      <c r="Y37">
        <v>52.7486894736761</v>
      </c>
      <c r="Z37">
        <v>40.9305908326379</v>
      </c>
      <c r="AA37">
        <v>49.2948081904603</v>
      </c>
      <c r="AB37">
        <v>48.3458626219594</v>
      </c>
      <c r="AC37">
        <v>42.0812695868222</v>
      </c>
      <c r="AD37">
        <v>44.747213113867</v>
      </c>
      <c r="AE37">
        <v>45.161535495818</v>
      </c>
      <c r="AF37">
        <v>37.684557680169</v>
      </c>
      <c r="AG37">
        <v>41.7306566010792</v>
      </c>
      <c r="AH37">
        <v>42.2561135946295</v>
      </c>
      <c r="AI37">
        <v>38.9850900450254</v>
      </c>
      <c r="AJ37">
        <v>33.8264100040633</v>
      </c>
      <c r="AK37">
        <v>36.4823743590768</v>
      </c>
      <c r="AL37">
        <v>33.4707488943949</v>
      </c>
      <c r="AM37">
        <v>32.1599315883043</v>
      </c>
      <c r="AN37">
        <v>31.1973418319909</v>
      </c>
      <c r="AO37">
        <v>34.1975875950971</v>
      </c>
      <c r="AP37">
        <v>29.65482779171</v>
      </c>
      <c r="AQ37">
        <v>27.3861327096184</v>
      </c>
      <c r="AR37">
        <v>29.0271286596242</v>
      </c>
      <c r="AS37">
        <v>26.7211798803482</v>
      </c>
      <c r="AT37">
        <v>25.7734194592905</v>
      </c>
      <c r="AU37">
        <v>25.3715380663511</v>
      </c>
      <c r="AV37">
        <v>23.4331130689642</v>
      </c>
      <c r="AW37">
        <v>23.522343331554</v>
      </c>
      <c r="AX37">
        <v>22.0437917274501</v>
      </c>
      <c r="AY37">
        <v>23.7878052624049</v>
      </c>
      <c r="AZ37">
        <v>21.6985662840132</v>
      </c>
      <c r="BA37">
        <v>22.4729954972472</v>
      </c>
      <c r="BB37">
        <v>22.3441104861949</v>
      </c>
      <c r="BC37">
        <v>21.5423690874973</v>
      </c>
      <c r="BD37">
        <v>20.4278670840878</v>
      </c>
      <c r="BE37">
        <v>21.0259117224108</v>
      </c>
      <c r="BF37">
        <v>19.7540697400225</v>
      </c>
      <c r="BG37">
        <v>19.820341520381</v>
      </c>
      <c r="BH37">
        <v>18.742379052665</v>
      </c>
      <c r="BI37">
        <v>19.0489481207928</v>
      </c>
      <c r="BJ37">
        <v>18.8629443244874</v>
      </c>
      <c r="BK37">
        <v>18.5746852403087</v>
      </c>
      <c r="BL37">
        <v>17.673226882585</v>
      </c>
      <c r="BM37">
        <v>17.4986284515691</v>
      </c>
      <c r="BN37">
        <v>16.7323420620449</v>
      </c>
      <c r="BO37">
        <v>16.6530754934686</v>
      </c>
      <c r="BP37">
        <v>16.5151771928278</v>
      </c>
      <c r="BQ37">
        <v>15.3746621569847</v>
      </c>
      <c r="BR37">
        <v>15.6935528789626</v>
      </c>
      <c r="BS37">
        <v>15.6148476205195</v>
      </c>
      <c r="BT37">
        <v>15.3145682304709</v>
      </c>
      <c r="BU37">
        <v>14.3238120393398</v>
      </c>
      <c r="BV37">
        <v>14.8199977775699</v>
      </c>
      <c r="BW37">
        <v>14.8174729211648</v>
      </c>
      <c r="BX37">
        <v>14.4776227007247</v>
      </c>
      <c r="BY37">
        <v>13.9890224395525</v>
      </c>
      <c r="BZ37">
        <v>14.0161846882102</v>
      </c>
      <c r="CA37">
        <v>13.5359115235253</v>
      </c>
      <c r="CB37">
        <v>13.2820382263011</v>
      </c>
      <c r="CC37">
        <v>13.229896094822</v>
      </c>
      <c r="CD37">
        <v>12.818469823595</v>
      </c>
      <c r="CE37">
        <v>12.529214730352</v>
      </c>
      <c r="CF37">
        <v>12.5351762618435</v>
      </c>
      <c r="CG37">
        <v>12.0648955403412</v>
      </c>
      <c r="CH37">
        <v>11.8982826137726</v>
      </c>
      <c r="CI37">
        <v>11.4455312728015</v>
      </c>
      <c r="CJ37">
        <v>11.4246796185188</v>
      </c>
      <c r="CK37">
        <v>10.8477241894934</v>
      </c>
      <c r="CL37">
        <v>10.8391647878552</v>
      </c>
      <c r="CM37">
        <v>10.439840423566</v>
      </c>
      <c r="CN37">
        <v>10.3008170707379</v>
      </c>
      <c r="CO37">
        <v>10.3026973056973</v>
      </c>
      <c r="CP37">
        <v>9.7995529277878</v>
      </c>
      <c r="CQ37">
        <v>9.81027953132879</v>
      </c>
      <c r="CR37">
        <v>9.3502378274303</v>
      </c>
      <c r="CS37">
        <v>9.33928506143526</v>
      </c>
      <c r="CT37">
        <v>8.4449844668375</v>
      </c>
      <c r="CU37">
        <v>8.04951098382643</v>
      </c>
      <c r="CV37">
        <v>7.68687579342136</v>
      </c>
      <c r="CW37">
        <v>7.35370865033651</v>
      </c>
      <c r="CX37">
        <v>7.04703104884073</v>
      </c>
    </row>
    <row r="38" spans="1:102">
      <c r="A38" s="4">
        <v>44628</v>
      </c>
      <c r="B38" s="1">
        <v>272.316796791773</v>
      </c>
      <c r="C38">
        <v>171.15072378296</v>
      </c>
      <c r="D38">
        <v>142.395612795756</v>
      </c>
      <c r="E38">
        <v>154.874553245879</v>
      </c>
      <c r="F38">
        <v>128.946803290466</v>
      </c>
      <c r="G38">
        <v>110.378191304498</v>
      </c>
      <c r="H38">
        <v>127.59593422199</v>
      </c>
      <c r="I38">
        <v>100.064570185724</v>
      </c>
      <c r="J38">
        <v>106.406732391473</v>
      </c>
      <c r="K38">
        <v>96.8713687355319</v>
      </c>
      <c r="L38">
        <v>82.7783783072128</v>
      </c>
      <c r="M38">
        <v>81.0143411461905</v>
      </c>
      <c r="N38">
        <v>81.4226223642879</v>
      </c>
      <c r="O38">
        <v>56.4315159663318</v>
      </c>
      <c r="P38">
        <v>68.2410996626339</v>
      </c>
      <c r="Q38">
        <v>63.298079317693</v>
      </c>
      <c r="R38">
        <v>68.9709380669073</v>
      </c>
      <c r="S38">
        <v>51.3510677554321</v>
      </c>
      <c r="T38">
        <v>63.6599147615389</v>
      </c>
      <c r="U38">
        <v>57.9404581896057</v>
      </c>
      <c r="V38">
        <v>58.8677535372115</v>
      </c>
      <c r="W38">
        <v>53.4920244251034</v>
      </c>
      <c r="X38">
        <v>53.544734365954</v>
      </c>
      <c r="Y38">
        <v>54.5366479446028</v>
      </c>
      <c r="Z38">
        <v>41.72048062221</v>
      </c>
      <c r="AA38">
        <v>50.6158414472687</v>
      </c>
      <c r="AB38">
        <v>49.576965032461</v>
      </c>
      <c r="AC38">
        <v>42.8328517426744</v>
      </c>
      <c r="AD38">
        <v>45.5777992550659</v>
      </c>
      <c r="AE38">
        <v>45.98946480607</v>
      </c>
      <c r="AF38">
        <v>38.0484761080819</v>
      </c>
      <c r="AG38">
        <v>42.1979083309256</v>
      </c>
      <c r="AH38">
        <v>42.7403751358646</v>
      </c>
      <c r="AI38">
        <v>39.1453471743687</v>
      </c>
      <c r="AJ38">
        <v>33.8522789804846</v>
      </c>
      <c r="AK38">
        <v>36.3836397617212</v>
      </c>
      <c r="AL38">
        <v>33.2198337913209</v>
      </c>
      <c r="AM38">
        <v>31.8896192018045</v>
      </c>
      <c r="AN38">
        <v>30.9278389021007</v>
      </c>
      <c r="AO38">
        <v>33.8807791362725</v>
      </c>
      <c r="AP38">
        <v>29.3024215103114</v>
      </c>
      <c r="AQ38">
        <v>26.8078130959082</v>
      </c>
      <c r="AR38">
        <v>28.3688874751241</v>
      </c>
      <c r="AS38">
        <v>26.0211824181606</v>
      </c>
      <c r="AT38">
        <v>24.9323528249388</v>
      </c>
      <c r="AU38">
        <v>24.4432404518182</v>
      </c>
      <c r="AV38">
        <v>22.6302185486177</v>
      </c>
      <c r="AW38">
        <v>22.6211157687251</v>
      </c>
      <c r="AX38">
        <v>21.1613824411439</v>
      </c>
      <c r="AY38">
        <v>22.7626077813265</v>
      </c>
      <c r="AZ38">
        <v>20.7617040716771</v>
      </c>
      <c r="BA38">
        <v>21.4162230574153</v>
      </c>
      <c r="BB38">
        <v>21.2419836636797</v>
      </c>
      <c r="BC38">
        <v>20.4736708290729</v>
      </c>
      <c r="BD38">
        <v>19.4298670564375</v>
      </c>
      <c r="BE38">
        <v>19.8635507065651</v>
      </c>
      <c r="BF38">
        <v>18.5662973682802</v>
      </c>
      <c r="BG38">
        <v>18.6116896433422</v>
      </c>
      <c r="BH38">
        <v>17.6236706944649</v>
      </c>
      <c r="BI38">
        <v>17.8842699292572</v>
      </c>
      <c r="BJ38">
        <v>17.6664821409617</v>
      </c>
      <c r="BK38">
        <v>17.3444891845154</v>
      </c>
      <c r="BL38">
        <v>16.5212937418064</v>
      </c>
      <c r="BM38">
        <v>16.2378809426664</v>
      </c>
      <c r="BN38">
        <v>15.4849172779746</v>
      </c>
      <c r="BO38">
        <v>15.3882836068542</v>
      </c>
      <c r="BP38">
        <v>15.2336575368637</v>
      </c>
      <c r="BQ38">
        <v>14.239348813524</v>
      </c>
      <c r="BR38">
        <v>14.4104961642608</v>
      </c>
      <c r="BS38">
        <v>14.3205894908145</v>
      </c>
      <c r="BT38">
        <v>14.0678355826831</v>
      </c>
      <c r="BU38">
        <v>13.1480080266001</v>
      </c>
      <c r="BV38">
        <v>13.5357887741021</v>
      </c>
      <c r="BW38">
        <v>13.5241902522549</v>
      </c>
      <c r="BX38">
        <v>13.2239251850218</v>
      </c>
      <c r="BY38">
        <v>12.6985224389799</v>
      </c>
      <c r="BZ38">
        <v>12.7191998503971</v>
      </c>
      <c r="CA38">
        <v>12.2629281708019</v>
      </c>
      <c r="CB38">
        <v>11.9866191798441</v>
      </c>
      <c r="CC38">
        <v>11.9391269547736</v>
      </c>
      <c r="CD38">
        <v>11.5491717089808</v>
      </c>
      <c r="CE38">
        <v>11.3116574311858</v>
      </c>
      <c r="CF38">
        <v>11.2489569003815</v>
      </c>
      <c r="CG38">
        <v>10.7937325768857</v>
      </c>
      <c r="CH38">
        <v>10.6204399039224</v>
      </c>
      <c r="CI38">
        <v>10.1851153451649</v>
      </c>
      <c r="CJ38">
        <v>10.1615293598648</v>
      </c>
      <c r="CK38">
        <v>9.59785889972784</v>
      </c>
      <c r="CL38">
        <v>9.58741668860045</v>
      </c>
      <c r="CM38">
        <v>9.22238981467284</v>
      </c>
      <c r="CN38">
        <v>9.06437342793859</v>
      </c>
      <c r="CO38">
        <v>9.06495963460697</v>
      </c>
      <c r="CP38">
        <v>8.57870682489754</v>
      </c>
      <c r="CQ38">
        <v>8.58852351027891</v>
      </c>
      <c r="CR38">
        <v>8.15638011298676</v>
      </c>
      <c r="CS38">
        <v>8.13564750831592</v>
      </c>
      <c r="CT38">
        <v>7.28445057136904</v>
      </c>
      <c r="CU38">
        <v>6.9077301960617</v>
      </c>
      <c r="CV38">
        <v>6.56465125555581</v>
      </c>
      <c r="CW38">
        <v>6.25151213379041</v>
      </c>
      <c r="CX38">
        <v>5.96507257084576</v>
      </c>
    </row>
    <row r="39" spans="1:102">
      <c r="A39" s="4">
        <v>44629</v>
      </c>
      <c r="B39" s="1">
        <v>327.491941997967</v>
      </c>
      <c r="C39">
        <v>197.345601933671</v>
      </c>
      <c r="D39">
        <v>161.573713112834</v>
      </c>
      <c r="E39">
        <v>176.84696104067</v>
      </c>
      <c r="F39">
        <v>144.897904281064</v>
      </c>
      <c r="G39">
        <v>122.491117611701</v>
      </c>
      <c r="H39">
        <v>142.985545558228</v>
      </c>
      <c r="I39">
        <v>109.974601869903</v>
      </c>
      <c r="J39">
        <v>117.35108526483</v>
      </c>
      <c r="K39">
        <v>105.718605759752</v>
      </c>
      <c r="L39">
        <v>89.2975351784708</v>
      </c>
      <c r="M39">
        <v>87.0264831926869</v>
      </c>
      <c r="N39">
        <v>87.4022235742546</v>
      </c>
      <c r="O39">
        <v>59.0647850737279</v>
      </c>
      <c r="P39">
        <v>72.1143237281976</v>
      </c>
      <c r="Q39">
        <v>66.526158235045</v>
      </c>
      <c r="R39">
        <v>72.886205979742</v>
      </c>
      <c r="S39">
        <v>53.2344650559161</v>
      </c>
      <c r="T39">
        <v>66.7706501471159</v>
      </c>
      <c r="U39">
        <v>60.2887833663072</v>
      </c>
      <c r="V39">
        <v>61.2954692673644</v>
      </c>
      <c r="W39">
        <v>55.3190590261694</v>
      </c>
      <c r="X39">
        <v>55.303766265045</v>
      </c>
      <c r="Y39">
        <v>56.3845547598195</v>
      </c>
      <c r="Z39">
        <v>42.5306149050684</v>
      </c>
      <c r="AA39">
        <v>51.971680965691</v>
      </c>
      <c r="AB39">
        <v>50.8387586252574</v>
      </c>
      <c r="AC39">
        <v>43.5992012602439</v>
      </c>
      <c r="AD39">
        <v>46.4231709161031</v>
      </c>
      <c r="AE39">
        <v>46.8319656034027</v>
      </c>
      <c r="AF39">
        <v>38.4197471471636</v>
      </c>
      <c r="AG39">
        <v>42.6697848558879</v>
      </c>
      <c r="AH39">
        <v>43.22963064545</v>
      </c>
      <c r="AI39">
        <v>39.3056875392389</v>
      </c>
      <c r="AJ39">
        <v>33.8842088733004</v>
      </c>
      <c r="AK39">
        <v>36.2846325768835</v>
      </c>
      <c r="AL39">
        <v>32.9710719274869</v>
      </c>
      <c r="AM39">
        <v>31.6237267901456</v>
      </c>
      <c r="AN39">
        <v>30.6653577562838</v>
      </c>
      <c r="AO39">
        <v>33.5664039682385</v>
      </c>
      <c r="AP39">
        <v>28.9609664352805</v>
      </c>
      <c r="AQ39">
        <v>26.2469926982472</v>
      </c>
      <c r="AR39">
        <v>27.7254949941401</v>
      </c>
      <c r="AS39">
        <v>25.3422456583327</v>
      </c>
      <c r="AT39">
        <v>24.1194446275324</v>
      </c>
      <c r="AU39">
        <v>23.5486515355037</v>
      </c>
      <c r="AV39">
        <v>21.862859956065</v>
      </c>
      <c r="AW39">
        <v>21.7575388243984</v>
      </c>
      <c r="AX39">
        <v>20.3226361162912</v>
      </c>
      <c r="AY39">
        <v>21.7812919197236</v>
      </c>
      <c r="AZ39">
        <v>19.8716129742403</v>
      </c>
      <c r="BA39">
        <v>20.4093589122425</v>
      </c>
      <c r="BB39">
        <v>20.1938917000585</v>
      </c>
      <c r="BC39">
        <v>19.4590160165726</v>
      </c>
      <c r="BD39">
        <v>18.4872015987599</v>
      </c>
      <c r="BE39">
        <v>18.7651094447739</v>
      </c>
      <c r="BF39">
        <v>17.4498820315836</v>
      </c>
      <c r="BG39">
        <v>17.4764043426938</v>
      </c>
      <c r="BH39">
        <v>16.5755487710346</v>
      </c>
      <c r="BI39">
        <v>16.7920450459838</v>
      </c>
      <c r="BJ39">
        <v>16.5463347786913</v>
      </c>
      <c r="BK39">
        <v>16.195625645648</v>
      </c>
      <c r="BL39">
        <v>15.4484257956325</v>
      </c>
      <c r="BM39">
        <v>15.0677703963111</v>
      </c>
      <c r="BN39">
        <v>14.3310590964276</v>
      </c>
      <c r="BO39">
        <v>14.2196306058342</v>
      </c>
      <c r="BP39">
        <v>14.0513473847011</v>
      </c>
      <c r="BQ39">
        <v>13.1978259407853</v>
      </c>
      <c r="BR39">
        <v>13.2323097738103</v>
      </c>
      <c r="BS39">
        <v>13.1333574919377</v>
      </c>
      <c r="BT39">
        <v>12.9242161989052</v>
      </c>
      <c r="BU39">
        <v>12.0766105224964</v>
      </c>
      <c r="BV39">
        <v>12.3630369254202</v>
      </c>
      <c r="BW39">
        <v>12.3436825818388</v>
      </c>
      <c r="BX39">
        <v>12.0805035442797</v>
      </c>
      <c r="BY39">
        <v>11.5271232796174</v>
      </c>
      <c r="BZ39">
        <v>11.5420765075485</v>
      </c>
      <c r="CA39">
        <v>11.1104820872626</v>
      </c>
      <c r="CB39">
        <v>10.8173578269267</v>
      </c>
      <c r="CC39">
        <v>10.7742525966824</v>
      </c>
      <c r="CD39">
        <v>10.4064422113078</v>
      </c>
      <c r="CE39">
        <v>10.2172641218865</v>
      </c>
      <c r="CF39">
        <v>10.0946140780185</v>
      </c>
      <c r="CG39">
        <v>9.65684397080808</v>
      </c>
      <c r="CH39">
        <v>9.47969183172448</v>
      </c>
      <c r="CI39">
        <v>9.06388585010957</v>
      </c>
      <c r="CJ39">
        <v>9.03822678894065</v>
      </c>
      <c r="CK39">
        <v>8.49222599374021</v>
      </c>
      <c r="CL39">
        <v>8.48030101687285</v>
      </c>
      <c r="CM39">
        <v>8.14908866282601</v>
      </c>
      <c r="CN39">
        <v>7.97644875880964</v>
      </c>
      <c r="CO39">
        <v>7.97591412190367</v>
      </c>
      <c r="CP39">
        <v>7.50997339173497</v>
      </c>
      <c r="CQ39">
        <v>7.51885945633477</v>
      </c>
      <c r="CR39">
        <v>7.1161495766877</v>
      </c>
      <c r="CS39">
        <v>7.08708980425352</v>
      </c>
      <c r="CT39">
        <v>6.2839989133809</v>
      </c>
      <c r="CU39">
        <v>5.92830601725855</v>
      </c>
      <c r="CV39">
        <v>5.60651519359078</v>
      </c>
      <c r="CW39">
        <v>5.31465823405875</v>
      </c>
      <c r="CX39">
        <v>5.04929301122597</v>
      </c>
    </row>
    <row r="40" spans="1:102">
      <c r="A40" s="4">
        <v>44630</v>
      </c>
      <c r="B40" s="1">
        <v>393.842155956058</v>
      </c>
      <c r="C40">
        <v>227.548372144163</v>
      </c>
      <c r="D40">
        <v>183.334153875937</v>
      </c>
      <c r="E40">
        <v>201.935522645542</v>
      </c>
      <c r="F40">
        <v>162.821608427128</v>
      </c>
      <c r="G40">
        <v>135.933447966613</v>
      </c>
      <c r="H40">
        <v>160.230436216034</v>
      </c>
      <c r="I40">
        <v>120.866068705292</v>
      </c>
      <c r="J40">
        <v>129.420538710802</v>
      </c>
      <c r="K40">
        <v>115.373204980391</v>
      </c>
      <c r="L40">
        <v>96.3298949344387</v>
      </c>
      <c r="M40">
        <v>93.4842955807554</v>
      </c>
      <c r="N40">
        <v>93.8204300337228</v>
      </c>
      <c r="O40">
        <v>61.8227767285505</v>
      </c>
      <c r="P40">
        <v>76.2069510410365</v>
      </c>
      <c r="Q40">
        <v>69.9185446271566</v>
      </c>
      <c r="R40">
        <v>77.0233029534391</v>
      </c>
      <c r="S40">
        <v>55.1883000783381</v>
      </c>
      <c r="T40">
        <v>70.0330074743449</v>
      </c>
      <c r="U40">
        <v>62.7319186113123</v>
      </c>
      <c r="V40">
        <v>63.822961514936</v>
      </c>
      <c r="W40">
        <v>57.2081739237785</v>
      </c>
      <c r="X40">
        <v>57.1202497808161</v>
      </c>
      <c r="Y40">
        <v>58.2947700759452</v>
      </c>
      <c r="Z40">
        <v>43.359187102659</v>
      </c>
      <c r="AA40">
        <v>53.3635675745135</v>
      </c>
      <c r="AB40">
        <v>52.132361845828</v>
      </c>
      <c r="AC40">
        <v>44.3799371575418</v>
      </c>
      <c r="AD40">
        <v>47.2839235096497</v>
      </c>
      <c r="AE40">
        <v>47.6896254337191</v>
      </c>
      <c r="AF40">
        <v>38.7966974247434</v>
      </c>
      <c r="AG40">
        <v>43.1466567064538</v>
      </c>
      <c r="AH40">
        <v>43.7242393647477</v>
      </c>
      <c r="AI40">
        <v>39.4664227274379</v>
      </c>
      <c r="AJ40">
        <v>33.9195137794949</v>
      </c>
      <c r="AK40">
        <v>36.1856533382958</v>
      </c>
      <c r="AL40">
        <v>32.7243016362844</v>
      </c>
      <c r="AM40">
        <v>31.361177795261</v>
      </c>
      <c r="AN40">
        <v>30.4076767174957</v>
      </c>
      <c r="AO40">
        <v>33.2547250599935</v>
      </c>
      <c r="AP40">
        <v>28.6272911647037</v>
      </c>
      <c r="AQ40">
        <v>25.7008453460726</v>
      </c>
      <c r="AR40">
        <v>27.0966527487573</v>
      </c>
      <c r="AS40">
        <v>24.6824844452183</v>
      </c>
      <c r="AT40">
        <v>23.3334010530278</v>
      </c>
      <c r="AU40">
        <v>22.6866799713743</v>
      </c>
      <c r="AV40">
        <v>21.1261503175104</v>
      </c>
      <c r="AW40">
        <v>20.9286286107316</v>
      </c>
      <c r="AX40">
        <v>19.5219762814737</v>
      </c>
      <c r="AY40">
        <v>20.8421385922286</v>
      </c>
      <c r="AZ40">
        <v>19.0232891895714</v>
      </c>
      <c r="BA40">
        <v>19.4499367138133</v>
      </c>
      <c r="BB40">
        <v>19.1973606139654</v>
      </c>
      <c r="BC40">
        <v>18.4951781501592</v>
      </c>
      <c r="BD40">
        <v>17.5940495803384</v>
      </c>
      <c r="BE40">
        <v>17.7272560844443</v>
      </c>
      <c r="BF40">
        <v>16.4005674406356</v>
      </c>
      <c r="BG40">
        <v>16.4102171377943</v>
      </c>
      <c r="BH40">
        <v>15.5918895097559</v>
      </c>
      <c r="BI40">
        <v>15.7671778575111</v>
      </c>
      <c r="BJ40">
        <v>15.4974247748582</v>
      </c>
      <c r="BK40">
        <v>15.1227911729603</v>
      </c>
      <c r="BL40">
        <v>14.4474662702332</v>
      </c>
      <c r="BM40">
        <v>13.9818844593669</v>
      </c>
      <c r="BN40">
        <v>13.2634722466752</v>
      </c>
      <c r="BO40">
        <v>13.1397685153809</v>
      </c>
      <c r="BP40">
        <v>12.9606895852233</v>
      </c>
      <c r="BQ40">
        <v>12.2384955878154</v>
      </c>
      <c r="BR40">
        <v>12.1504363057854</v>
      </c>
      <c r="BS40">
        <v>12.0444359364734</v>
      </c>
      <c r="BT40">
        <v>11.8744374697018</v>
      </c>
      <c r="BU40">
        <v>11.0972298145527</v>
      </c>
      <c r="BV40">
        <v>11.2919807833928</v>
      </c>
      <c r="BW40">
        <v>11.2661694164061</v>
      </c>
      <c r="BX40">
        <v>11.0368768656672</v>
      </c>
      <c r="BY40">
        <v>10.4638069789072</v>
      </c>
      <c r="BZ40">
        <v>10.4738185898315</v>
      </c>
      <c r="CA40">
        <v>10.0667711435051</v>
      </c>
      <c r="CB40">
        <v>9.76206699393874</v>
      </c>
      <c r="CC40">
        <v>9.72301345679091</v>
      </c>
      <c r="CD40">
        <v>9.37724551082817</v>
      </c>
      <c r="CE40">
        <v>9.23158035958024</v>
      </c>
      <c r="CF40">
        <v>9.05867866716447</v>
      </c>
      <c r="CG40">
        <v>8.63987814783836</v>
      </c>
      <c r="CH40">
        <v>8.46140469736924</v>
      </c>
      <c r="CI40">
        <v>8.06628541436544</v>
      </c>
      <c r="CJ40">
        <v>8.03919489731333</v>
      </c>
      <c r="CK40">
        <v>7.51407095993584</v>
      </c>
      <c r="CL40">
        <v>7.50106816254709</v>
      </c>
      <c r="CM40">
        <v>7.20192130073849</v>
      </c>
      <c r="CN40">
        <v>7.01915114723577</v>
      </c>
      <c r="CO40">
        <v>7.01770114120341</v>
      </c>
      <c r="CP40">
        <v>6.57439107956405</v>
      </c>
      <c r="CQ40">
        <v>6.58238670506836</v>
      </c>
      <c r="CR40">
        <v>6.20923865148332</v>
      </c>
      <c r="CS40">
        <v>6.17365345390639</v>
      </c>
      <c r="CT40">
        <v>5.4212684513222</v>
      </c>
      <c r="CU40">
        <v>5.08796150442946</v>
      </c>
      <c r="CV40">
        <v>4.78835320987381</v>
      </c>
      <c r="CW40">
        <v>4.51827391118684</v>
      </c>
      <c r="CX40">
        <v>4.27413811797067</v>
      </c>
    </row>
    <row r="41" spans="1:102">
      <c r="A41" s="4">
        <v>44631</v>
      </c>
      <c r="B41" s="1">
        <v>473.629321469384</v>
      </c>
      <c r="C41">
        <v>262.371977264432</v>
      </c>
      <c r="D41">
        <v>208.024420833421</v>
      </c>
      <c r="E41">
        <v>230.582056344984</v>
      </c>
      <c r="F41">
        <v>182.961763654107</v>
      </c>
      <c r="G41">
        <v>150.85077479803</v>
      </c>
      <c r="H41">
        <v>179.554337017649</v>
      </c>
      <c r="I41">
        <v>132.83599106755</v>
      </c>
      <c r="J41">
        <v>142.730823086845</v>
      </c>
      <c r="K41">
        <v>125.90901547487</v>
      </c>
      <c r="L41">
        <v>103.915860039716</v>
      </c>
      <c r="M41">
        <v>100.420978029835</v>
      </c>
      <c r="N41">
        <v>100.709596823899</v>
      </c>
      <c r="O41">
        <v>64.7104926825445</v>
      </c>
      <c r="P41">
        <v>80.5315845694232</v>
      </c>
      <c r="Q41">
        <v>73.4837229947453</v>
      </c>
      <c r="R41">
        <v>81.3949703629113</v>
      </c>
      <c r="S41">
        <v>57.2145322081978</v>
      </c>
      <c r="T41">
        <v>73.4545409919645</v>
      </c>
      <c r="U41">
        <v>65.2738582265274</v>
      </c>
      <c r="V41">
        <v>66.4544844030035</v>
      </c>
      <c r="W41">
        <v>59.1616243791016</v>
      </c>
      <c r="X41">
        <v>58.9962196991676</v>
      </c>
      <c r="Y41">
        <v>60.2695369580818</v>
      </c>
      <c r="Z41">
        <v>44.205357151745</v>
      </c>
      <c r="AA41">
        <v>54.7925902145889</v>
      </c>
      <c r="AB41">
        <v>53.4587253453939</v>
      </c>
      <c r="AC41">
        <v>45.1749855492065</v>
      </c>
      <c r="AD41">
        <v>48.1604840326973</v>
      </c>
      <c r="AE41">
        <v>48.5628552977741</v>
      </c>
      <c r="AF41">
        <v>39.1784412207077</v>
      </c>
      <c r="AG41">
        <v>43.6287193582518</v>
      </c>
      <c r="AH41">
        <v>44.2243872326018</v>
      </c>
      <c r="AI41">
        <v>39.6276894254138</v>
      </c>
      <c r="AJ41">
        <v>33.9567003776633</v>
      </c>
      <c r="AK41">
        <v>36.0868307527193</v>
      </c>
      <c r="AL41">
        <v>32.4794359609242</v>
      </c>
      <c r="AM41">
        <v>31.1013957042749</v>
      </c>
      <c r="AN41">
        <v>30.1535656545087</v>
      </c>
      <c r="AO41">
        <v>32.9458387213743</v>
      </c>
      <c r="AP41">
        <v>28.2995896923502</v>
      </c>
      <c r="AQ41">
        <v>25.1676930230887</v>
      </c>
      <c r="AR41">
        <v>26.4820495383216</v>
      </c>
      <c r="AS41">
        <v>24.0406804454266</v>
      </c>
      <c r="AT41">
        <v>22.5731551263619</v>
      </c>
      <c r="AU41">
        <v>21.8561994269916</v>
      </c>
      <c r="AV41">
        <v>20.4169281075927</v>
      </c>
      <c r="AW41">
        <v>20.1322201967266</v>
      </c>
      <c r="AX41">
        <v>18.7556644526339</v>
      </c>
      <c r="AY41">
        <v>19.9434107761097</v>
      </c>
      <c r="AZ41">
        <v>18.2132343275518</v>
      </c>
      <c r="BA41">
        <v>18.5356667303489</v>
      </c>
      <c r="BB41">
        <v>18.2499348262518</v>
      </c>
      <c r="BC41">
        <v>17.5793552073908</v>
      </c>
      <c r="BD41">
        <v>16.7462130932347</v>
      </c>
      <c r="BE41">
        <v>16.7467322499618</v>
      </c>
      <c r="BF41">
        <v>15.4143355642368</v>
      </c>
      <c r="BG41">
        <v>15.4090056843414</v>
      </c>
      <c r="BH41">
        <v>14.6677900599489</v>
      </c>
      <c r="BI41">
        <v>14.8052038632963</v>
      </c>
      <c r="BJ41">
        <v>14.5151152079473</v>
      </c>
      <c r="BK41">
        <v>14.1209898096303</v>
      </c>
      <c r="BL41">
        <v>13.5126173379017</v>
      </c>
      <c r="BM41">
        <v>12.9742098141615</v>
      </c>
      <c r="BN41">
        <v>12.275563903263</v>
      </c>
      <c r="BO41">
        <v>12.1419313823874</v>
      </c>
      <c r="BP41">
        <v>11.9546369172308</v>
      </c>
      <c r="BQ41">
        <v>11.3525180211221</v>
      </c>
      <c r="BR41">
        <v>11.1570094694467</v>
      </c>
      <c r="BS41">
        <v>11.0457462207814</v>
      </c>
      <c r="BT41">
        <v>10.910396667734</v>
      </c>
      <c r="BU41">
        <v>10.2000814803091</v>
      </c>
      <c r="BV41">
        <v>10.3137576822295</v>
      </c>
      <c r="BW41">
        <v>10.2826907756072</v>
      </c>
      <c r="BX41">
        <v>10.0839103264864</v>
      </c>
      <c r="BY41">
        <v>9.49858806060344</v>
      </c>
      <c r="BZ41">
        <v>9.50439631979575</v>
      </c>
      <c r="CA41">
        <v>9.12133131514112</v>
      </c>
      <c r="CB41">
        <v>8.80968420741613</v>
      </c>
      <c r="CC41">
        <v>8.7743338315068</v>
      </c>
      <c r="CD41">
        <v>8.4500819506054</v>
      </c>
      <c r="CE41">
        <v>8.34263491610348</v>
      </c>
      <c r="CF41">
        <v>8.12903012747431</v>
      </c>
      <c r="CG41">
        <v>7.73009912180624</v>
      </c>
      <c r="CH41">
        <v>7.55246760043842</v>
      </c>
      <c r="CI41">
        <v>7.17858593583443</v>
      </c>
      <c r="CJ41">
        <v>7.15063813904301</v>
      </c>
      <c r="CK41">
        <v>6.64863968469824</v>
      </c>
      <c r="CL41">
        <v>6.63492739055244</v>
      </c>
      <c r="CM41">
        <v>6.3655293842251</v>
      </c>
      <c r="CN41">
        <v>6.17677008208499</v>
      </c>
      <c r="CO41">
        <v>6.17460465881175</v>
      </c>
      <c r="CP41">
        <v>5.75536650098451</v>
      </c>
      <c r="CQ41">
        <v>5.76253655212441</v>
      </c>
      <c r="CR41">
        <v>5.41826489320314</v>
      </c>
      <c r="CS41">
        <v>5.3779371068668</v>
      </c>
      <c r="CT41">
        <v>4.67715147468918</v>
      </c>
      <c r="CU41">
        <v>4.36684699114704</v>
      </c>
      <c r="CV41">
        <v>4.08965337918922</v>
      </c>
      <c r="CW41">
        <v>3.84126195132359</v>
      </c>
      <c r="CX41">
        <v>3.61799852223894</v>
      </c>
    </row>
    <row r="42" spans="1:102">
      <c r="A42" s="4">
        <v>44632</v>
      </c>
      <c r="B42" s="1">
        <v>569.572269166107</v>
      </c>
      <c r="C42">
        <v>302.522932651217</v>
      </c>
      <c r="D42">
        <v>236.038721393387</v>
      </c>
      <c r="E42">
        <v>263.290867713727</v>
      </c>
      <c r="F42">
        <v>205.592304545354</v>
      </c>
      <c r="G42">
        <v>167.404736699784</v>
      </c>
      <c r="H42">
        <v>201.2078144451</v>
      </c>
      <c r="I42">
        <v>145.991031984119</v>
      </c>
      <c r="J42">
        <v>157.409485508699</v>
      </c>
      <c r="K42">
        <v>137.406508503099</v>
      </c>
      <c r="L42">
        <v>112.098995095742</v>
      </c>
      <c r="M42">
        <v>107.872097188128</v>
      </c>
      <c r="N42">
        <v>108.104344104825</v>
      </c>
      <c r="O42">
        <v>67.7335553229568</v>
      </c>
      <c r="P42">
        <v>85.1014458114853</v>
      </c>
      <c r="Q42">
        <v>77.2305455217338</v>
      </c>
      <c r="R42">
        <v>86.0145731408414</v>
      </c>
      <c r="S42">
        <v>59.3154907512379</v>
      </c>
      <c r="T42">
        <v>77.0430802203354</v>
      </c>
      <c r="U42">
        <v>67.9186665325287</v>
      </c>
      <c r="V42">
        <v>69.1943795973778</v>
      </c>
      <c r="W42">
        <v>61.181665360801</v>
      </c>
      <c r="X42">
        <v>60.9336895626844</v>
      </c>
      <c r="Y42">
        <v>62.3110925847862</v>
      </c>
      <c r="Z42">
        <v>45.0688169352242</v>
      </c>
      <c r="AA42">
        <v>56.2597910828808</v>
      </c>
      <c r="AB42">
        <v>54.8187402716114</v>
      </c>
      <c r="AC42">
        <v>45.9844328178501</v>
      </c>
      <c r="AD42">
        <v>49.0532072876369</v>
      </c>
      <c r="AE42">
        <v>49.4519948432552</v>
      </c>
      <c r="AF42">
        <v>39.5645196095252</v>
      </c>
      <c r="AG42">
        <v>44.1160914469837</v>
      </c>
      <c r="AH42">
        <v>44.7301885146589</v>
      </c>
      <c r="AI42">
        <v>39.7895481205571</v>
      </c>
      <c r="AJ42">
        <v>33.99494137081</v>
      </c>
      <c r="AK42">
        <v>35.9882195652209</v>
      </c>
      <c r="AL42">
        <v>32.2364251656841</v>
      </c>
      <c r="AM42">
        <v>30.8440689963356</v>
      </c>
      <c r="AN42">
        <v>29.9023423062639</v>
      </c>
      <c r="AO42">
        <v>32.639770532969</v>
      </c>
      <c r="AP42">
        <v>27.9768292340318</v>
      </c>
      <c r="AQ42">
        <v>24.6465028148081</v>
      </c>
      <c r="AR42">
        <v>25.881371731131</v>
      </c>
      <c r="AS42">
        <v>23.415980848034</v>
      </c>
      <c r="AT42">
        <v>21.8377691277219</v>
      </c>
      <c r="AU42">
        <v>21.0560892514524</v>
      </c>
      <c r="AV42">
        <v>19.733043947271</v>
      </c>
      <c r="AW42">
        <v>19.3666174011499</v>
      </c>
      <c r="AX42">
        <v>18.0210543494737</v>
      </c>
      <c r="AY42">
        <v>19.0834032233141</v>
      </c>
      <c r="AZ42">
        <v>17.4388407093659</v>
      </c>
      <c r="BA42">
        <v>17.6643971434134</v>
      </c>
      <c r="BB42">
        <v>17.3492319888728</v>
      </c>
      <c r="BC42">
        <v>16.7090219711846</v>
      </c>
      <c r="BD42">
        <v>15.9404720259652</v>
      </c>
      <c r="BE42">
        <v>15.8204092024858</v>
      </c>
      <c r="BF42">
        <v>14.4874013542103</v>
      </c>
      <c r="BG42">
        <v>14.4688476514765</v>
      </c>
      <c r="BH42">
        <v>13.7991194640414</v>
      </c>
      <c r="BI42">
        <v>13.9021001596716</v>
      </c>
      <c r="BJ42">
        <v>13.5951234439503</v>
      </c>
      <c r="BK42">
        <v>13.1855354637689</v>
      </c>
      <c r="BL42">
        <v>12.6389619874598</v>
      </c>
      <c r="BM42">
        <v>12.0391365686186</v>
      </c>
      <c r="BN42">
        <v>11.361314245772</v>
      </c>
      <c r="BO42">
        <v>11.2198789482293</v>
      </c>
      <c r="BP42">
        <v>11.0266532778665</v>
      </c>
      <c r="BQ42">
        <v>10.5328558414127</v>
      </c>
      <c r="BR42">
        <v>10.2448019259548</v>
      </c>
      <c r="BS42">
        <v>10.1298400530214</v>
      </c>
      <c r="BT42">
        <v>10.0248744290554</v>
      </c>
      <c r="BU42">
        <v>9.37713272804869</v>
      </c>
      <c r="BV42">
        <v>9.42029938851799</v>
      </c>
      <c r="BW42">
        <v>9.38505276046999</v>
      </c>
      <c r="BX42">
        <v>9.213497791668</v>
      </c>
      <c r="BY42">
        <v>8.62241013570245</v>
      </c>
      <c r="BZ42">
        <v>8.62468372108982</v>
      </c>
      <c r="CA42">
        <v>8.26480234028866</v>
      </c>
      <c r="CB42">
        <v>7.95019604614865</v>
      </c>
      <c r="CC42">
        <v>7.91821265152657</v>
      </c>
      <c r="CD42">
        <v>7.61471990869908</v>
      </c>
      <c r="CE42">
        <v>7.54024760875568</v>
      </c>
      <c r="CF42">
        <v>7.29477555199595</v>
      </c>
      <c r="CG42">
        <v>6.91616552116038</v>
      </c>
      <c r="CH42">
        <v>6.7411546646329</v>
      </c>
      <c r="CI42">
        <v>6.38863051297797</v>
      </c>
      <c r="CJ42">
        <v>6.36031598254943</v>
      </c>
      <c r="CK42">
        <v>5.88291330019192</v>
      </c>
      <c r="CL42">
        <v>5.86880820347711</v>
      </c>
      <c r="CM42">
        <v>5.62665617172448</v>
      </c>
      <c r="CN42">
        <v>5.43549761925154</v>
      </c>
      <c r="CO42">
        <v>5.43279573341228</v>
      </c>
      <c r="CP42">
        <v>5.03837638288927</v>
      </c>
      <c r="CQ42">
        <v>5.04479321694298</v>
      </c>
      <c r="CR42">
        <v>4.72824531092851</v>
      </c>
      <c r="CS42">
        <v>4.68477480566744</v>
      </c>
      <c r="CT42">
        <v>4.03526091828148</v>
      </c>
      <c r="CU42">
        <v>3.74799333824092</v>
      </c>
      <c r="CV42">
        <v>3.49294008623148</v>
      </c>
      <c r="CW42">
        <v>3.26571119242634</v>
      </c>
      <c r="CX42">
        <v>3.06259319279054</v>
      </c>
    </row>
    <row r="43" spans="1:102">
      <c r="A43" s="4">
        <v>44633</v>
      </c>
      <c r="B43" s="1">
        <v>684.938811368379</v>
      </c>
      <c r="C43">
        <v>348.81559625144</v>
      </c>
      <c r="D43">
        <v>267.824241182722</v>
      </c>
      <c r="E43">
        <v>300.637603702465</v>
      </c>
      <c r="F43">
        <v>231.020966340767</v>
      </c>
      <c r="G43">
        <v>185.774722499949</v>
      </c>
      <c r="H43">
        <v>225.471540400755</v>
      </c>
      <c r="I43">
        <v>160.448421118816</v>
      </c>
      <c r="J43">
        <v>173.597131950618</v>
      </c>
      <c r="K43">
        <v>149.953437881342</v>
      </c>
      <c r="L43">
        <v>120.926281134566</v>
      </c>
      <c r="M43">
        <v>115.875810635105</v>
      </c>
      <c r="N43">
        <v>116.041781282513</v>
      </c>
      <c r="O43">
        <v>70.8980537798408</v>
      </c>
      <c r="P43">
        <v>89.9304621346796</v>
      </c>
      <c r="Q43">
        <v>81.1682846671548</v>
      </c>
      <c r="R43">
        <v>90.8961906139339</v>
      </c>
      <c r="S43">
        <v>61.4937462203426</v>
      </c>
      <c r="T43">
        <v>80.8067966616019</v>
      </c>
      <c r="U43">
        <v>70.6705322260462</v>
      </c>
      <c r="V43">
        <v>72.0471305951849</v>
      </c>
      <c r="W43">
        <v>63.2705934643687</v>
      </c>
      <c r="X43">
        <v>62.9347010320351</v>
      </c>
      <c r="Y43">
        <v>64.4217158841051</v>
      </c>
      <c r="Z43">
        <v>45.9495508073568</v>
      </c>
      <c r="AA43">
        <v>57.7662092194381</v>
      </c>
      <c r="AB43">
        <v>56.2132848568147</v>
      </c>
      <c r="AC43">
        <v>46.8084496314309</v>
      </c>
      <c r="AD43">
        <v>49.9624190372827</v>
      </c>
      <c r="AE43">
        <v>50.3573568471929</v>
      </c>
      <c r="AF43">
        <v>39.9547037923544</v>
      </c>
      <c r="AG43">
        <v>44.6088582394921</v>
      </c>
      <c r="AH43">
        <v>45.2417282176512</v>
      </c>
      <c r="AI43">
        <v>39.952026255426</v>
      </c>
      <c r="AJ43">
        <v>34.0337794850464</v>
      </c>
      <c r="AK43">
        <v>35.889842824819</v>
      </c>
      <c r="AL43">
        <v>31.9952380001716</v>
      </c>
      <c r="AM43">
        <v>30.5890259549381</v>
      </c>
      <c r="AN43">
        <v>29.6536256814105</v>
      </c>
      <c r="AO43">
        <v>32.336516264624</v>
      </c>
      <c r="AP43">
        <v>27.6584127925598</v>
      </c>
      <c r="AQ43">
        <v>24.1366034576915</v>
      </c>
      <c r="AR43">
        <v>25.2943082045063</v>
      </c>
      <c r="AS43">
        <v>22.8077346080034</v>
      </c>
      <c r="AT43">
        <v>21.126384028149</v>
      </c>
      <c r="AU43">
        <v>20.2852530080944</v>
      </c>
      <c r="AV43">
        <v>19.0729438137965</v>
      </c>
      <c r="AW43">
        <v>18.6303992839666</v>
      </c>
      <c r="AX43">
        <v>17.3161530259846</v>
      </c>
      <c r="AY43">
        <v>18.2604640808351</v>
      </c>
      <c r="AZ43">
        <v>16.6980354662294</v>
      </c>
      <c r="BA43">
        <v>16.8340923264588</v>
      </c>
      <c r="BB43">
        <v>16.4929652195612</v>
      </c>
      <c r="BC43">
        <v>15.8818499721724</v>
      </c>
      <c r="BD43">
        <v>15.1742072936956</v>
      </c>
      <c r="BE43">
        <v>14.9453082370284</v>
      </c>
      <c r="BF43">
        <v>13.616203161528</v>
      </c>
      <c r="BG43">
        <v>13.5860368855327</v>
      </c>
      <c r="BH43">
        <v>12.9822604400772</v>
      </c>
      <c r="BI43">
        <v>13.0541783367587</v>
      </c>
      <c r="BJ43">
        <v>12.7334688862318</v>
      </c>
      <c r="BK43">
        <v>12.3120423521987</v>
      </c>
      <c r="BL43">
        <v>11.8221855483119</v>
      </c>
      <c r="BM43">
        <v>11.1714449606568</v>
      </c>
      <c r="BN43">
        <v>10.5151938780097</v>
      </c>
      <c r="BO43">
        <v>10.36785069479</v>
      </c>
      <c r="BP43">
        <v>10.1706931555427</v>
      </c>
      <c r="BQ43">
        <v>9.77368188830161</v>
      </c>
      <c r="BR43">
        <v>9.40717518471848</v>
      </c>
      <c r="BS43">
        <v>9.28986852524216</v>
      </c>
      <c r="BT43">
        <v>9.21135895226038</v>
      </c>
      <c r="BU43">
        <v>8.6215728034574</v>
      </c>
      <c r="BV43">
        <v>8.60424993488359</v>
      </c>
      <c r="BW43">
        <v>8.56576901111356</v>
      </c>
      <c r="BX43">
        <v>8.4183630103824</v>
      </c>
      <c r="BY43">
        <v>7.82705613808817</v>
      </c>
      <c r="BZ43">
        <v>7.82638784357889</v>
      </c>
      <c r="CA43">
        <v>7.48876653350904</v>
      </c>
      <c r="CB43">
        <v>7.17455185680653</v>
      </c>
      <c r="CC43">
        <v>7.14562171313</v>
      </c>
      <c r="CD43">
        <v>6.86200852932663</v>
      </c>
      <c r="CE43">
        <v>6.81559005215591</v>
      </c>
      <c r="CF43">
        <v>6.54613211894329</v>
      </c>
      <c r="CG43">
        <v>6.18795754145046</v>
      </c>
      <c r="CH43">
        <v>6.01698856194928</v>
      </c>
      <c r="CI43">
        <v>5.68563112951303</v>
      </c>
      <c r="CJ43">
        <v>5.65735602954001</v>
      </c>
      <c r="CK43">
        <v>5.20539057369497</v>
      </c>
      <c r="CL43">
        <v>5.19115547432271</v>
      </c>
      <c r="CM43">
        <v>4.97376250764463</v>
      </c>
      <c r="CN43">
        <v>4.7831914691441</v>
      </c>
      <c r="CO43">
        <v>4.78010631287782</v>
      </c>
      <c r="CP43">
        <v>4.41070817515641</v>
      </c>
      <c r="CQ43">
        <v>4.41644370320698</v>
      </c>
      <c r="CR43">
        <v>4.12620638823726</v>
      </c>
      <c r="CS43">
        <v>4.0809517030886</v>
      </c>
      <c r="CT43">
        <v>3.48151081328472</v>
      </c>
      <c r="CU43">
        <v>3.21687149449238</v>
      </c>
      <c r="CV43">
        <v>2.98330992629637</v>
      </c>
      <c r="CW43">
        <v>2.77640683864508</v>
      </c>
      <c r="CX43">
        <v>2.59245296872772</v>
      </c>
    </row>
    <row r="44" spans="1:102">
      <c r="A44" s="4">
        <v>44634</v>
      </c>
      <c r="B44" s="1">
        <v>823.656130192681</v>
      </c>
      <c r="C44">
        <v>402.188588812019</v>
      </c>
      <c r="D44">
        <v>303.888238792815</v>
      </c>
      <c r="E44">
        <v>343.279332548056</v>
      </c>
      <c r="F44">
        <v>259.593449092362</v>
      </c>
      <c r="G44">
        <v>206.159785521807</v>
      </c>
      <c r="H44">
        <v>252.659925872309</v>
      </c>
      <c r="I44">
        <v>176.336983032014</v>
      </c>
      <c r="J44">
        <v>191.448778563517</v>
      </c>
      <c r="K44">
        <v>163.645527451046</v>
      </c>
      <c r="L44">
        <v>130.448386350024</v>
      </c>
      <c r="M44">
        <v>124.473080398571</v>
      </c>
      <c r="N44">
        <v>124.561714310984</v>
      </c>
      <c r="O44">
        <v>74.2104685993305</v>
      </c>
      <c r="P44">
        <v>95.0333298676026</v>
      </c>
      <c r="Q44">
        <v>85.3066702614964</v>
      </c>
      <c r="R44">
        <v>96.0546805287695</v>
      </c>
      <c r="S44">
        <v>63.7520444301319</v>
      </c>
      <c r="T44">
        <v>84.7542429040609</v>
      </c>
      <c r="U44">
        <v>73.5337957746658</v>
      </c>
      <c r="V44">
        <v>75.0173896918917</v>
      </c>
      <c r="W44">
        <v>65.4307674178435</v>
      </c>
      <c r="X44">
        <v>65.0013463056373</v>
      </c>
      <c r="Y44">
        <v>66.6037486791741</v>
      </c>
      <c r="Z44">
        <v>46.8477047028922</v>
      </c>
      <c r="AA44">
        <v>59.3128987167073</v>
      </c>
      <c r="AB44">
        <v>57.6432445172614</v>
      </c>
      <c r="AC44">
        <v>47.6472519206376</v>
      </c>
      <c r="AD44">
        <v>50.8884352723302</v>
      </c>
      <c r="AE44">
        <v>51.2792459467491</v>
      </c>
      <c r="AF44">
        <v>40.348888711937</v>
      </c>
      <c r="AG44">
        <v>45.1070907639452</v>
      </c>
      <c r="AH44">
        <v>45.7590796925339</v>
      </c>
      <c r="AI44">
        <v>40.1151369889978</v>
      </c>
      <c r="AJ44">
        <v>34.0729623411326</v>
      </c>
      <c r="AK44">
        <v>35.7917100384487</v>
      </c>
      <c r="AL44">
        <v>31.7558523919921</v>
      </c>
      <c r="AM44">
        <v>30.3361684326134</v>
      </c>
      <c r="AN44">
        <v>29.407199971166</v>
      </c>
      <c r="AO44">
        <v>32.036059236159</v>
      </c>
      <c r="AP44">
        <v>27.3439883031442</v>
      </c>
      <c r="AQ44">
        <v>23.6375267141557</v>
      </c>
      <c r="AR44">
        <v>24.7205526581571</v>
      </c>
      <c r="AS44">
        <v>22.2154039446993</v>
      </c>
      <c r="AT44">
        <v>20.4381932396986</v>
      </c>
      <c r="AU44">
        <v>19.5426264599984</v>
      </c>
      <c r="AV44">
        <v>18.4354270892225</v>
      </c>
      <c r="AW44">
        <v>17.9223135543093</v>
      </c>
      <c r="AX44">
        <v>16.6393641396305</v>
      </c>
      <c r="AY44">
        <v>17.4730033361503</v>
      </c>
      <c r="AZ44">
        <v>15.9890754028023</v>
      </c>
      <c r="BA44">
        <v>16.0428197855102</v>
      </c>
      <c r="BB44">
        <v>15.6789503214562</v>
      </c>
      <c r="BC44">
        <v>15.0956631795068</v>
      </c>
      <c r="BD44">
        <v>14.4451816071475</v>
      </c>
      <c r="BE44">
        <v>14.1186049449004</v>
      </c>
      <c r="BF44">
        <v>12.7973914573871</v>
      </c>
      <c r="BG44">
        <v>12.7570829781063</v>
      </c>
      <c r="BH44">
        <v>12.2139598309334</v>
      </c>
      <c r="BI44">
        <v>12.2580217521761</v>
      </c>
      <c r="BJ44">
        <v>11.9264386917595</v>
      </c>
      <c r="BK44">
        <v>11.4964103752687</v>
      </c>
      <c r="BL44">
        <v>11.0584117769901</v>
      </c>
      <c r="BM44">
        <v>10.366284719285</v>
      </c>
      <c r="BN44">
        <v>9.73210676004318</v>
      </c>
      <c r="BO44">
        <v>9.58052642779239</v>
      </c>
      <c r="BP44">
        <v>9.3811725017214</v>
      </c>
      <c r="BQ44">
        <v>9.07001192762375</v>
      </c>
      <c r="BR44">
        <v>8.63803250614272</v>
      </c>
      <c r="BS44">
        <v>8.5195422560749</v>
      </c>
      <c r="BT44">
        <v>8.46393230155522</v>
      </c>
      <c r="BU44">
        <v>7.92748174539273</v>
      </c>
      <c r="BV44">
        <v>7.85889722646851</v>
      </c>
      <c r="BW44">
        <v>7.81800296294593</v>
      </c>
      <c r="BX44">
        <v>7.69192816054968</v>
      </c>
      <c r="BY44">
        <v>7.10506889486614</v>
      </c>
      <c r="BZ44">
        <v>7.10197778935397</v>
      </c>
      <c r="CA44">
        <v>6.78562996727329</v>
      </c>
      <c r="CB44">
        <v>6.47457736369842</v>
      </c>
      <c r="CC44">
        <v>6.44841226263064</v>
      </c>
      <c r="CD44">
        <v>6.18373807653196</v>
      </c>
      <c r="CE44">
        <v>6.16089939897255</v>
      </c>
      <c r="CF44">
        <v>5.8743172327234</v>
      </c>
      <c r="CG44">
        <v>5.53643488690532</v>
      </c>
      <c r="CH44">
        <v>5.3706122342683</v>
      </c>
      <c r="CI44">
        <v>5.06000284984272</v>
      </c>
      <c r="CJ44">
        <v>5.03209521107337</v>
      </c>
      <c r="CK44">
        <v>4.60590408933106</v>
      </c>
      <c r="CL44">
        <v>4.59175136226028</v>
      </c>
      <c r="CM44">
        <v>4.39674855316979</v>
      </c>
      <c r="CN44">
        <v>4.20917079811446</v>
      </c>
      <c r="CO44">
        <v>4.20582994922256</v>
      </c>
      <c r="CP44">
        <v>3.86123373424565</v>
      </c>
      <c r="CQ44">
        <v>3.86635595113122</v>
      </c>
      <c r="CR44">
        <v>3.60088190483084</v>
      </c>
      <c r="CS44">
        <v>3.55495445390932</v>
      </c>
      <c r="CT44">
        <v>3.00377588490385</v>
      </c>
      <c r="CU44">
        <v>2.76102977592401</v>
      </c>
      <c r="CV44">
        <v>2.54804549390662</v>
      </c>
      <c r="CW44">
        <v>2.36042018114043</v>
      </c>
      <c r="CX44">
        <v>2.19448612972206</v>
      </c>
    </row>
    <row r="45" spans="1:102">
      <c r="A45" s="4">
        <v>44635</v>
      </c>
      <c r="B45" s="1">
        <v>990.443129240474</v>
      </c>
      <c r="C45">
        <v>463.723690645642</v>
      </c>
      <c r="D45">
        <v>344.806087156549</v>
      </c>
      <c r="E45">
        <v>391.9660282175</v>
      </c>
      <c r="F45">
        <v>291.698088901486</v>
      </c>
      <c r="G45">
        <v>228.78077823002</v>
      </c>
      <c r="H45">
        <v>283.125175454558</v>
      </c>
      <c r="I45">
        <v>193.798272958957</v>
      </c>
      <c r="J45">
        <v>211.1353322699</v>
      </c>
      <c r="K45">
        <v>178.58720595443</v>
      </c>
      <c r="L45">
        <v>140.719956269108</v>
      </c>
      <c r="M45">
        <v>133.707889820769</v>
      </c>
      <c r="N45">
        <v>133.706853476701</v>
      </c>
      <c r="O45">
        <v>77.6776387026792</v>
      </c>
      <c r="P45">
        <v>100.425567909721</v>
      </c>
      <c r="Q45">
        <v>89.655919976243</v>
      </c>
      <c r="R45">
        <v>101.505732975681</v>
      </c>
      <c r="S45">
        <v>66.0932738486488</v>
      </c>
      <c r="T45">
        <v>88.8943805393116</v>
      </c>
      <c r="U45">
        <v>76.5129651933255</v>
      </c>
      <c r="V45">
        <v>78.1099936670043</v>
      </c>
      <c r="W45">
        <v>67.6646188386984</v>
      </c>
      <c r="X45">
        <v>67.1357789577552</v>
      </c>
      <c r="Y45">
        <v>68.8596059067543</v>
      </c>
      <c r="Z45">
        <v>47.7635149878773</v>
      </c>
      <c r="AA45">
        <v>60.9009365487616</v>
      </c>
      <c r="AB45">
        <v>59.1095206700695</v>
      </c>
      <c r="AC45">
        <v>48.5010809502737</v>
      </c>
      <c r="AD45">
        <v>51.8315708089361</v>
      </c>
      <c r="AE45">
        <v>52.2179665258998</v>
      </c>
      <c r="AF45">
        <v>40.7470357800561</v>
      </c>
      <c r="AG45">
        <v>45.6108541968222</v>
      </c>
      <c r="AH45">
        <v>46.2823119138196</v>
      </c>
      <c r="AI45">
        <v>40.2788873216983</v>
      </c>
      <c r="AJ45">
        <v>34.1123507773731</v>
      </c>
      <c r="AK45">
        <v>35.693824939456</v>
      </c>
      <c r="AL45">
        <v>31.5182508409787</v>
      </c>
      <c r="AM45">
        <v>30.0854369526601</v>
      </c>
      <c r="AN45">
        <v>29.1629397844528</v>
      </c>
      <c r="AO45">
        <v>31.7383776558528</v>
      </c>
      <c r="AP45">
        <v>27.0333411811777</v>
      </c>
      <c r="AQ45">
        <v>23.1489189648028</v>
      </c>
      <c r="AR45">
        <v>24.159804651105</v>
      </c>
      <c r="AS45">
        <v>21.6385166400965</v>
      </c>
      <c r="AT45">
        <v>19.772428847272</v>
      </c>
      <c r="AU45">
        <v>18.8271805781592</v>
      </c>
      <c r="AV45">
        <v>17.8195065656063</v>
      </c>
      <c r="AW45">
        <v>17.2412177650973</v>
      </c>
      <c r="AX45">
        <v>15.9893381256429</v>
      </c>
      <c r="AY45">
        <v>16.7194951600838</v>
      </c>
      <c r="AZ45">
        <v>15.3104288057966</v>
      </c>
      <c r="BA45">
        <v>15.2887415366073</v>
      </c>
      <c r="BB45">
        <v>14.9051062064645</v>
      </c>
      <c r="BC45">
        <v>14.3484125064697</v>
      </c>
      <c r="BD45">
        <v>13.7514117087659</v>
      </c>
      <c r="BE45">
        <v>13.3376263866755</v>
      </c>
      <c r="BF45">
        <v>12.0278171245548</v>
      </c>
      <c r="BG45">
        <v>11.978703824761</v>
      </c>
      <c r="BH45">
        <v>11.4912405035</v>
      </c>
      <c r="BI45">
        <v>11.5104466847217</v>
      </c>
      <c r="BJ45">
        <v>11.1705631320257</v>
      </c>
      <c r="BK45">
        <v>10.7348087156792</v>
      </c>
      <c r="BL45">
        <v>10.3441042719524</v>
      </c>
      <c r="BM45">
        <v>9.61915196982078</v>
      </c>
      <c r="BN45">
        <v>9.00734739131683</v>
      </c>
      <c r="BO45">
        <v>8.85299136680985</v>
      </c>
      <c r="BP45">
        <v>8.65293708596517</v>
      </c>
      <c r="BQ45">
        <v>8.41747489524159</v>
      </c>
      <c r="BR45">
        <v>7.93177512036401</v>
      </c>
      <c r="BS45">
        <v>7.81308952443238</v>
      </c>
      <c r="BT45">
        <v>7.7771918920812</v>
      </c>
      <c r="BU45">
        <v>7.28961968347092</v>
      </c>
      <c r="BV45">
        <v>7.17811391933356</v>
      </c>
      <c r="BW45">
        <v>7.13551305825295</v>
      </c>
      <c r="BX45">
        <v>7.0282211375384</v>
      </c>
      <c r="BY45">
        <v>6.44968004265396</v>
      </c>
      <c r="BZ45">
        <v>6.44461708832199</v>
      </c>
      <c r="CA45">
        <v>6.14852920364125</v>
      </c>
      <c r="CB45">
        <v>5.84289269732971</v>
      </c>
      <c r="CC45">
        <v>5.81922992340132</v>
      </c>
      <c r="CD45">
        <v>5.57252956984805</v>
      </c>
      <c r="CE45">
        <v>5.56928476299624</v>
      </c>
      <c r="CF45">
        <v>5.27144782758713</v>
      </c>
      <c r="CG45">
        <v>4.95351623710682</v>
      </c>
      <c r="CH45">
        <v>4.79367131868047</v>
      </c>
      <c r="CI45">
        <v>4.50322363034934</v>
      </c>
      <c r="CJ45">
        <v>4.47594229990614</v>
      </c>
      <c r="CK45">
        <v>4.07546205325995</v>
      </c>
      <c r="CL45">
        <v>4.06155935512196</v>
      </c>
      <c r="CM45">
        <v>3.88674242799728</v>
      </c>
      <c r="CN45">
        <v>3.70403868886185</v>
      </c>
      <c r="CO45">
        <v>3.70054632805613</v>
      </c>
      <c r="CP45">
        <v>3.38021157744296</v>
      </c>
      <c r="CQ45">
        <v>3.38478322976022</v>
      </c>
      <c r="CR45">
        <v>3.14247023184556</v>
      </c>
      <c r="CS45">
        <v>3.09675281763918</v>
      </c>
      <c r="CT45">
        <v>2.59160940286394</v>
      </c>
      <c r="CU45">
        <v>2.36979061339165</v>
      </c>
      <c r="CV45">
        <v>2.17629080480541</v>
      </c>
      <c r="CW45">
        <v>2.00676287924043</v>
      </c>
      <c r="CX45">
        <v>1.85761204324833</v>
      </c>
    </row>
    <row r="46" spans="1:102">
      <c r="A46" s="4">
        <v>44636</v>
      </c>
      <c r="B46" s="1">
        <v>1190.96902905712</v>
      </c>
      <c r="C46">
        <v>534.667586005725</v>
      </c>
      <c r="D46">
        <v>391.230384925053</v>
      </c>
      <c r="E46">
        <v>447.553657547788</v>
      </c>
      <c r="F46">
        <v>327.771098630348</v>
      </c>
      <c r="G46">
        <v>253.882724651191</v>
      </c>
      <c r="H46">
        <v>317.261818748522</v>
      </c>
      <c r="I46">
        <v>212.987827087431</v>
      </c>
      <c r="J46">
        <v>232.845217921031</v>
      </c>
      <c r="K46">
        <v>194.892401605722</v>
      </c>
      <c r="L46">
        <v>151.799925703618</v>
      </c>
      <c r="M46">
        <v>143.627470716317</v>
      </c>
      <c r="N46">
        <v>143.523029879331</v>
      </c>
      <c r="O46">
        <v>81.3067510790663</v>
      </c>
      <c r="P46">
        <v>106.123568560924</v>
      </c>
      <c r="Q46">
        <v>94.2267673730468</v>
      </c>
      <c r="R46">
        <v>107.26592148822</v>
      </c>
      <c r="S46">
        <v>68.5204504631101</v>
      </c>
      <c r="T46">
        <v>93.2366039094127</v>
      </c>
      <c r="U46">
        <v>79.6127269340039</v>
      </c>
      <c r="V46">
        <v>81.3299749460367</v>
      </c>
      <c r="W46">
        <v>69.9746586050908</v>
      </c>
      <c r="X46">
        <v>69.3402198481374</v>
      </c>
      <c r="Y46">
        <v>71.1917813824834</v>
      </c>
      <c r="Z46">
        <v>48.6972699402628</v>
      </c>
      <c r="AA46">
        <v>62.5314261831284</v>
      </c>
      <c r="AB46">
        <v>60.6130347741974</v>
      </c>
      <c r="AC46">
        <v>49.3701931928292</v>
      </c>
      <c r="AD46">
        <v>52.7921431457557</v>
      </c>
      <c r="AE46">
        <v>53.1738260589743</v>
      </c>
      <c r="AF46">
        <v>41.1491421405896</v>
      </c>
      <c r="AG46">
        <v>46.1202115318948</v>
      </c>
      <c r="AH46">
        <v>46.8114924839357</v>
      </c>
      <c r="AI46">
        <v>40.4432816048361</v>
      </c>
      <c r="AJ46">
        <v>34.1518681071621</v>
      </c>
      <c r="AK46">
        <v>35.5961888034099</v>
      </c>
      <c r="AL46">
        <v>31.2824181456152</v>
      </c>
      <c r="AM46">
        <v>29.836792370666</v>
      </c>
      <c r="AN46">
        <v>28.9207691886532</v>
      </c>
      <c r="AO46">
        <v>31.443447714109</v>
      </c>
      <c r="AP46">
        <v>26.7263339996046</v>
      </c>
      <c r="AQ46">
        <v>22.6704920491606</v>
      </c>
      <c r="AR46">
        <v>23.6117700221561</v>
      </c>
      <c r="AS46">
        <v>21.0766403336366</v>
      </c>
      <c r="AT46">
        <v>19.1283542228688</v>
      </c>
      <c r="AU46">
        <v>18.1379222250376</v>
      </c>
      <c r="AV46">
        <v>17.224327517064</v>
      </c>
      <c r="AW46">
        <v>16.5860466485143</v>
      </c>
      <c r="AX46">
        <v>15.3648847169249</v>
      </c>
      <c r="AY46">
        <v>15.9984774700893</v>
      </c>
      <c r="AZ46">
        <v>14.6607071048824</v>
      </c>
      <c r="BA46">
        <v>14.5701077925274</v>
      </c>
      <c r="BB46">
        <v>14.1694523297629</v>
      </c>
      <c r="BC46">
        <v>13.6381602280269</v>
      </c>
      <c r="BD46">
        <v>13.0910934265603</v>
      </c>
      <c r="BE46">
        <v>12.5998453034073</v>
      </c>
      <c r="BF46">
        <v>11.30451991442</v>
      </c>
      <c r="BG46">
        <v>11.2478154784031</v>
      </c>
      <c r="BH46">
        <v>10.8113479240097</v>
      </c>
      <c r="BI46">
        <v>10.8084764339751</v>
      </c>
      <c r="BJ46">
        <v>10.4625963084417</v>
      </c>
      <c r="BK46">
        <v>10.0236592075795</v>
      </c>
      <c r="BL46">
        <v>9.6760051123896</v>
      </c>
      <c r="BM46">
        <v>8.92586593743954</v>
      </c>
      <c r="BN46">
        <v>8.33656632587746</v>
      </c>
      <c r="BO46">
        <v>8.180704634714</v>
      </c>
      <c r="BP46">
        <v>7.98123107640087</v>
      </c>
      <c r="BQ46">
        <v>7.81216698671351</v>
      </c>
      <c r="BR46">
        <v>7.28326176414501</v>
      </c>
      <c r="BS46">
        <v>7.16521542669016</v>
      </c>
      <c r="BT46">
        <v>7.14619236407837</v>
      </c>
      <c r="BU46">
        <v>6.7032893259154</v>
      </c>
      <c r="BV46">
        <v>6.55630509711541</v>
      </c>
      <c r="BW46">
        <v>6.51260173564371</v>
      </c>
      <c r="BX46">
        <v>6.42180573171708</v>
      </c>
      <c r="BY46">
        <v>5.85474600429351</v>
      </c>
      <c r="BZ46">
        <v>5.84810080267617</v>
      </c>
      <c r="CA46">
        <v>5.57125435881207</v>
      </c>
      <c r="CB46">
        <v>5.27283654070884</v>
      </c>
      <c r="CC46">
        <v>5.25143754670265</v>
      </c>
      <c r="CD46">
        <v>5.02174352401312</v>
      </c>
      <c r="CE46">
        <v>5.03459037019525</v>
      </c>
      <c r="CF46">
        <v>4.73044898939603</v>
      </c>
      <c r="CG46">
        <v>4.43197476949437</v>
      </c>
      <c r="CH46">
        <v>4.27870774385206</v>
      </c>
      <c r="CI46">
        <v>4.00771335503066</v>
      </c>
      <c r="CJ46">
        <v>3.98125752062066</v>
      </c>
      <c r="CK46">
        <v>3.60611058085543</v>
      </c>
      <c r="CL46">
        <v>3.59258709884047</v>
      </c>
      <c r="CM46">
        <v>3.43593287307068</v>
      </c>
      <c r="CN46">
        <v>3.25952698585488</v>
      </c>
      <c r="CO46">
        <v>3.25596681602375</v>
      </c>
      <c r="CP46">
        <v>2.95911395760474</v>
      </c>
      <c r="CQ46">
        <v>2.96319221872472</v>
      </c>
      <c r="CR46">
        <v>2.74243403820774</v>
      </c>
      <c r="CS46">
        <v>2.69760894248712</v>
      </c>
      <c r="CT46">
        <v>2.23600589861578</v>
      </c>
      <c r="CU46">
        <v>2.03399450938445</v>
      </c>
      <c r="CV46">
        <v>1.85877680823928</v>
      </c>
      <c r="CW46">
        <v>1.70609461439631</v>
      </c>
      <c r="CX46">
        <v>1.57245174705795</v>
      </c>
    </row>
    <row r="47" spans="1:102">
      <c r="A47" s="4">
        <v>44637</v>
      </c>
      <c r="B47" s="1">
        <v>1432.04327251548</v>
      </c>
      <c r="C47">
        <v>616.456878110073</v>
      </c>
      <c r="D47">
        <v>443.901277433189</v>
      </c>
      <c r="E47">
        <v>511.019092481544</v>
      </c>
      <c r="F47">
        <v>368.302447179745</v>
      </c>
      <c r="G47">
        <v>281.737452900682</v>
      </c>
      <c r="H47">
        <v>355.511777523629</v>
      </c>
      <c r="I47">
        <v>234.076536703382</v>
      </c>
      <c r="J47">
        <v>256.786168713773</v>
      </c>
      <c r="K47">
        <v>212.685405260947</v>
      </c>
      <c r="L47">
        <v>163.751854560335</v>
      </c>
      <c r="M47">
        <v>154.282544613872</v>
      </c>
      <c r="N47">
        <v>154.05942480431</v>
      </c>
      <c r="O47">
        <v>85.1053427962627</v>
      </c>
      <c r="P47">
        <v>112.14464863382</v>
      </c>
      <c r="Q47">
        <v>99.0304895292696</v>
      </c>
      <c r="R47">
        <v>113.352754512354</v>
      </c>
      <c r="S47">
        <v>71.0367118579428</v>
      </c>
      <c r="T47">
        <v>97.7907626772734</v>
      </c>
      <c r="U47">
        <v>82.8379548242971</v>
      </c>
      <c r="V47">
        <v>84.6825710707541</v>
      </c>
      <c r="W47">
        <v>72.3634812902751</v>
      </c>
      <c r="X47">
        <v>71.6169609664003</v>
      </c>
      <c r="Y47">
        <v>73.6028517893787</v>
      </c>
      <c r="Z47">
        <v>49.6492889688313</v>
      </c>
      <c r="AA47">
        <v>64.2054994921321</v>
      </c>
      <c r="AB47">
        <v>62.1547303616577</v>
      </c>
      <c r="AC47">
        <v>50.254855213629</v>
      </c>
      <c r="AD47">
        <v>53.7704742228713</v>
      </c>
      <c r="AE47">
        <v>54.1471365580655</v>
      </c>
      <c r="AF47">
        <v>41.5552242074597</v>
      </c>
      <c r="AG47">
        <v>46.6352251843342</v>
      </c>
      <c r="AH47">
        <v>47.3466888733657</v>
      </c>
      <c r="AI47">
        <v>40.6083230536524</v>
      </c>
      <c r="AJ47">
        <v>34.1914720884047</v>
      </c>
      <c r="AK47">
        <v>35.4988018608802</v>
      </c>
      <c r="AL47">
        <v>31.0483402824114</v>
      </c>
      <c r="AM47">
        <v>29.5902062542246</v>
      </c>
      <c r="AN47">
        <v>28.6806393105561</v>
      </c>
      <c r="AO47">
        <v>31.151244884749</v>
      </c>
      <c r="AP47">
        <v>26.4228726850186</v>
      </c>
      <c r="AQ47">
        <v>22.2019959589626</v>
      </c>
      <c r="AR47">
        <v>23.0761610144673</v>
      </c>
      <c r="AS47">
        <v>20.5293686362569</v>
      </c>
      <c r="AT47">
        <v>18.5052598994988</v>
      </c>
      <c r="AU47">
        <v>17.4738937692187</v>
      </c>
      <c r="AV47">
        <v>16.6491208585158</v>
      </c>
      <c r="AW47">
        <v>15.9557937147483</v>
      </c>
      <c r="AX47">
        <v>14.7649216896978</v>
      </c>
      <c r="AY47">
        <v>15.3085502653577</v>
      </c>
      <c r="AZ47">
        <v>14.0386250297615</v>
      </c>
      <c r="BA47">
        <v>13.8852518917995</v>
      </c>
      <c r="BB47">
        <v>13.4701048865247</v>
      </c>
      <c r="BC47">
        <v>12.963069657868</v>
      </c>
      <c r="BD47">
        <v>12.4625571490355</v>
      </c>
      <c r="BE47">
        <v>11.9028732328807</v>
      </c>
      <c r="BF47">
        <v>10.6247173371244</v>
      </c>
      <c r="BG47">
        <v>10.5615212063776</v>
      </c>
      <c r="BH47">
        <v>10.1717163429167</v>
      </c>
      <c r="BI47">
        <v>10.1493225616468</v>
      </c>
      <c r="BJ47">
        <v>9.79950001009376</v>
      </c>
      <c r="BK47">
        <v>9.35962017764806</v>
      </c>
      <c r="BL47">
        <v>9.0510947962461</v>
      </c>
      <c r="BM47">
        <v>8.28254644857827</v>
      </c>
      <c r="BN47">
        <v>7.71574089400848</v>
      </c>
      <c r="BO47">
        <v>7.55947050906948</v>
      </c>
      <c r="BP47">
        <v>7.36166701961677</v>
      </c>
      <c r="BQ47">
        <v>7.25055685648268</v>
      </c>
      <c r="BR47">
        <v>6.68777139842191</v>
      </c>
      <c r="BS47">
        <v>6.5710632951711</v>
      </c>
      <c r="BT47">
        <v>6.56639972302431</v>
      </c>
      <c r="BU47">
        <v>6.16424307049711</v>
      </c>
      <c r="BV47">
        <v>5.98836131810494</v>
      </c>
      <c r="BW47">
        <v>5.94406838921422</v>
      </c>
      <c r="BX47">
        <v>5.867725898872</v>
      </c>
      <c r="BY47">
        <v>5.31469011926875</v>
      </c>
      <c r="BZ47">
        <v>5.30679772700878</v>
      </c>
      <c r="CA47">
        <v>5.04818336840748</v>
      </c>
      <c r="CB47">
        <v>4.75839679684686</v>
      </c>
      <c r="CC47">
        <v>4.7390454063934</v>
      </c>
      <c r="CD47">
        <v>4.52540203727953</v>
      </c>
      <c r="CE47">
        <v>4.55129409092376</v>
      </c>
      <c r="CF47">
        <v>4.24497146739718</v>
      </c>
      <c r="CG47">
        <v>3.96534640214368</v>
      </c>
      <c r="CH47">
        <v>3.81906406588148</v>
      </c>
      <c r="CI47">
        <v>3.56672813441356</v>
      </c>
      <c r="CJ47">
        <v>3.54124642447318</v>
      </c>
      <c r="CK47">
        <v>3.19081299124092</v>
      </c>
      <c r="CL47">
        <v>3.17776545265479</v>
      </c>
      <c r="CM47">
        <v>3.0374322781652</v>
      </c>
      <c r="CN47">
        <v>2.86836029975835</v>
      </c>
      <c r="CO47">
        <v>2.86479853298483</v>
      </c>
      <c r="CP47">
        <v>2.59047557189635</v>
      </c>
      <c r="CQ47">
        <v>2.59411217713942</v>
      </c>
      <c r="CR47">
        <v>2.39333179061825</v>
      </c>
      <c r="CS47">
        <v>2.34991100327896</v>
      </c>
      <c r="CT47">
        <v>1.9291997115547</v>
      </c>
      <c r="CU47">
        <v>1.74578249682845</v>
      </c>
      <c r="CV47">
        <v>1.58758835840339</v>
      </c>
      <c r="CW47">
        <v>1.4504753464464</v>
      </c>
      <c r="CX47">
        <v>1.33106637902501</v>
      </c>
    </row>
    <row r="48" spans="1:102">
      <c r="A48" s="4">
        <v>44638</v>
      </c>
      <c r="B48" s="1">
        <v>1721.84271853626</v>
      </c>
      <c r="C48">
        <v>710.746857347773</v>
      </c>
      <c r="D48">
        <v>503.658144730233</v>
      </c>
      <c r="E48">
        <v>583.47709815966</v>
      </c>
      <c r="F48">
        <v>413.842454166004</v>
      </c>
      <c r="G48">
        <v>312.646514038748</v>
      </c>
      <c r="H48">
        <v>398.370032550034</v>
      </c>
      <c r="I48">
        <v>257.252157310631</v>
      </c>
      <c r="J48">
        <v>283.187197106125</v>
      </c>
      <c r="K48">
        <v>232.101809854401</v>
      </c>
      <c r="L48">
        <v>176.644289530411</v>
      </c>
      <c r="M48">
        <v>165.727580473497</v>
      </c>
      <c r="N48">
        <v>165.368814456745</v>
      </c>
      <c r="O48">
        <v>89.0813098271456</v>
      </c>
      <c r="P48">
        <v>118.507102287722</v>
      </c>
      <c r="Q48">
        <v>104.078935201125</v>
      </c>
      <c r="R48">
        <v>119.784728689836</v>
      </c>
      <c r="S48">
        <v>73.6453161572973</v>
      </c>
      <c r="T48">
        <v>102.567184506526</v>
      </c>
      <c r="U48">
        <v>86.1937183325117</v>
      </c>
      <c r="V48">
        <v>88.1732336632291</v>
      </c>
      <c r="W48">
        <v>74.8337687735951</v>
      </c>
      <c r="X48">
        <v>73.9683684383478</v>
      </c>
      <c r="Y48">
        <v>76.0954799921163</v>
      </c>
      <c r="Z48">
        <v>50.6199114459926</v>
      </c>
      <c r="AA48">
        <v>65.9243179873598</v>
      </c>
      <c r="AB48">
        <v>63.7355742298927</v>
      </c>
      <c r="AC48">
        <v>51.1553411115741</v>
      </c>
      <c r="AD48">
        <v>54.7668912549763</v>
      </c>
      <c r="AE48">
        <v>55.1382152315824</v>
      </c>
      <c r="AF48">
        <v>41.9653088601872</v>
      </c>
      <c r="AG48">
        <v>47.1559576932617</v>
      </c>
      <c r="AH48">
        <v>47.8879689344873</v>
      </c>
      <c r="AI48">
        <v>40.7740143988262</v>
      </c>
      <c r="AJ48">
        <v>34.2311394586371</v>
      </c>
      <c r="AK48">
        <v>35.4016638986472</v>
      </c>
      <c r="AL48">
        <v>30.8160038539969</v>
      </c>
      <c r="AM48">
        <v>29.3456558415219</v>
      </c>
      <c r="AN48">
        <v>28.4425161009934</v>
      </c>
      <c r="AO48">
        <v>30.8617444710709</v>
      </c>
      <c r="AP48">
        <v>26.122887595317</v>
      </c>
      <c r="AQ48">
        <v>21.7432036689152</v>
      </c>
      <c r="AR48">
        <v>22.5526962592421</v>
      </c>
      <c r="AS48">
        <v>19.9963135825709</v>
      </c>
      <c r="AT48">
        <v>17.9024611124958</v>
      </c>
      <c r="AU48">
        <v>16.8341722229563</v>
      </c>
      <c r="AV48">
        <v>16.0931759316797</v>
      </c>
      <c r="AW48">
        <v>15.3495006280643</v>
      </c>
      <c r="AX48">
        <v>14.1884446175936</v>
      </c>
      <c r="AY48">
        <v>14.6483734541085</v>
      </c>
      <c r="AZ48">
        <v>13.4429770362411</v>
      </c>
      <c r="BA48">
        <v>13.2325859347528</v>
      </c>
      <c r="BB48">
        <v>12.8052725700844</v>
      </c>
      <c r="BC48">
        <v>12.3213976608548</v>
      </c>
      <c r="BD48">
        <v>11.8642408140705</v>
      </c>
      <c r="BE48">
        <v>11.2444533652846</v>
      </c>
      <c r="BF48">
        <v>9.98579409330457</v>
      </c>
      <c r="BG48">
        <v>9.91710058203338</v>
      </c>
      <c r="BH48">
        <v>9.56994614492685</v>
      </c>
      <c r="BI48">
        <v>9.53037019681702</v>
      </c>
      <c r="BJ48">
        <v>9.17842956494532</v>
      </c>
      <c r="BK48">
        <v>8.73957105569272</v>
      </c>
      <c r="BL48">
        <v>8.46656448643087</v>
      </c>
      <c r="BM48">
        <v>7.68559263829182</v>
      </c>
      <c r="BN48">
        <v>7.14114945531561</v>
      </c>
      <c r="BO48">
        <v>6.98541203828985</v>
      </c>
      <c r="BP48">
        <v>6.7901976671198</v>
      </c>
      <c r="BQ48">
        <v>6.72942208134381</v>
      </c>
      <c r="BR48">
        <v>6.14096891175736</v>
      </c>
      <c r="BS48">
        <v>6.02617879908401</v>
      </c>
      <c r="BT48">
        <v>6.03365326002726</v>
      </c>
      <c r="BU48">
        <v>5.66861757182981</v>
      </c>
      <c r="BV48">
        <v>5.46961614762653</v>
      </c>
      <c r="BW48">
        <v>5.42516620198774</v>
      </c>
      <c r="BX48">
        <v>5.36145920414179</v>
      </c>
      <c r="BY48">
        <v>4.82445023408221</v>
      </c>
      <c r="BZ48">
        <v>4.81559759437888</v>
      </c>
      <c r="CA48">
        <v>4.57422450942485</v>
      </c>
      <c r="CB48">
        <v>4.29414760964221</v>
      </c>
      <c r="CC48">
        <v>4.2766481151602</v>
      </c>
      <c r="CD48">
        <v>4.07812086310355</v>
      </c>
      <c r="CE48">
        <v>4.11442866007665</v>
      </c>
      <c r="CF48">
        <v>3.80931741749992</v>
      </c>
      <c r="CG48">
        <v>3.54784857537959</v>
      </c>
      <c r="CH48">
        <v>3.40879775413112</v>
      </c>
      <c r="CI48">
        <v>3.17426723790751</v>
      </c>
      <c r="CJ48">
        <v>3.1498659761051</v>
      </c>
      <c r="CK48">
        <v>2.82334358395214</v>
      </c>
      <c r="CL48">
        <v>2.81084170146392</v>
      </c>
      <c r="CM48">
        <v>2.68516174035796</v>
      </c>
      <c r="CN48">
        <v>2.5241366015004</v>
      </c>
      <c r="CO48">
        <v>2.5206247390598</v>
      </c>
      <c r="CP48">
        <v>2.26776116285741</v>
      </c>
      <c r="CQ48">
        <v>2.27100274170247</v>
      </c>
      <c r="CR48">
        <v>2.08867414139465</v>
      </c>
      <c r="CS48">
        <v>2.04702817137457</v>
      </c>
      <c r="CT48">
        <v>1.66449291380721</v>
      </c>
      <c r="CU48">
        <v>1.4984105853954</v>
      </c>
      <c r="CV48">
        <v>1.35596591219654</v>
      </c>
      <c r="CW48">
        <v>1.23315509545349</v>
      </c>
      <c r="CX48">
        <v>1.12673593492551</v>
      </c>
    </row>
    <row r="49" spans="1:102">
      <c r="A49" s="4">
        <v>44639</v>
      </c>
      <c r="B49" s="1">
        <v>2070.18315068988</v>
      </c>
      <c r="C49">
        <v>819.444572631333</v>
      </c>
      <c r="D49">
        <v>571.452833988175</v>
      </c>
      <c r="E49">
        <v>666.199679942047</v>
      </c>
      <c r="F49">
        <v>465.009185552371</v>
      </c>
      <c r="G49">
        <v>346.944416967311</v>
      </c>
      <c r="H49">
        <v>446.390960416083</v>
      </c>
      <c r="I49">
        <v>282.72096528871</v>
      </c>
      <c r="J49">
        <v>312.300764624486</v>
      </c>
      <c r="K49">
        <v>253.289533531903</v>
      </c>
      <c r="L49">
        <v>190.551153725896</v>
      </c>
      <c r="M49">
        <v>178.021070681789</v>
      </c>
      <c r="N49">
        <v>177.507831816267</v>
      </c>
      <c r="O49">
        <v>93.2429198071951</v>
      </c>
      <c r="P49">
        <v>125.230256305928</v>
      </c>
      <c r="Q49">
        <v>109.384554004759</v>
      </c>
      <c r="R49">
        <v>126.58138465787</v>
      </c>
      <c r="S49">
        <v>76.3496435661759</v>
      </c>
      <c r="T49">
        <v>107.57669841809</v>
      </c>
      <c r="U49">
        <v>89.6852907170791</v>
      </c>
      <c r="V49">
        <v>91.8076373827935</v>
      </c>
      <c r="W49">
        <v>77.3882935334763</v>
      </c>
      <c r="X49">
        <v>76.3968852192145</v>
      </c>
      <c r="Y49">
        <v>78.6724181307608</v>
      </c>
      <c r="Z49">
        <v>51.6094907411667</v>
      </c>
      <c r="AA49">
        <v>67.6890737924137</v>
      </c>
      <c r="AB49">
        <v>65.3565572895248</v>
      </c>
      <c r="AC49">
        <v>52.0719312610434</v>
      </c>
      <c r="AD49">
        <v>55.7817271573566</v>
      </c>
      <c r="AE49">
        <v>56.1473848157539</v>
      </c>
      <c r="AF49">
        <v>42.3794287397625</v>
      </c>
      <c r="AG49">
        <v>47.6824720313284</v>
      </c>
      <c r="AH49">
        <v>48.4354011169347</v>
      </c>
      <c r="AI49">
        <v>40.9403581667586</v>
      </c>
      <c r="AJ49">
        <v>34.270857409734</v>
      </c>
      <c r="AK49">
        <v>35.3047745153241</v>
      </c>
      <c r="AL49">
        <v>30.5853958173394</v>
      </c>
      <c r="AM49">
        <v>29.1031214010929</v>
      </c>
      <c r="AN49">
        <v>28.2063736560283</v>
      </c>
      <c r="AO49">
        <v>30.57492183415</v>
      </c>
      <c r="AP49">
        <v>25.8263229343717</v>
      </c>
      <c r="AQ49">
        <v>21.2939026989555</v>
      </c>
      <c r="AR49">
        <v>22.0411006933261</v>
      </c>
      <c r="AS49">
        <v>19.4771014786586</v>
      </c>
      <c r="AT49">
        <v>17.3192961983374</v>
      </c>
      <c r="AU49">
        <v>16.2178681803592</v>
      </c>
      <c r="AV49">
        <v>15.5558245798488</v>
      </c>
      <c r="AW49">
        <v>14.7662508287593</v>
      </c>
      <c r="AX49">
        <v>13.6345088010884</v>
      </c>
      <c r="AY49">
        <v>14.0166645054067</v>
      </c>
      <c r="AZ49">
        <v>12.8726230239174</v>
      </c>
      <c r="BA49">
        <v>12.6105968566785</v>
      </c>
      <c r="BB49">
        <v>12.1732522522219</v>
      </c>
      <c r="BC49">
        <v>11.7114887385051</v>
      </c>
      <c r="BD49">
        <v>11.2946729968661</v>
      </c>
      <c r="BE49">
        <v>10.6224535036145</v>
      </c>
      <c r="BF49">
        <v>9.38529208005244</v>
      </c>
      <c r="BG49">
        <v>9.31199895875165</v>
      </c>
      <c r="BH49">
        <v>9.00378763897853</v>
      </c>
      <c r="BI49">
        <v>8.94916576843528</v>
      </c>
      <c r="BJ49">
        <v>8.59672107758892</v>
      </c>
      <c r="BK49">
        <v>8.16059786096355</v>
      </c>
      <c r="BL49">
        <v>7.91979549370939</v>
      </c>
      <c r="BM49">
        <v>7.13166299630982</v>
      </c>
      <c r="BN49">
        <v>6.60934826034332</v>
      </c>
      <c r="BO49">
        <v>6.45494675055791</v>
      </c>
      <c r="BP49">
        <v>6.26308976375352</v>
      </c>
      <c r="BQ49">
        <v>6.24580488712616</v>
      </c>
      <c r="BR49">
        <v>5.63887359740091</v>
      </c>
      <c r="BS49">
        <v>5.52647678506658</v>
      </c>
      <c r="BT49">
        <v>5.54413274225032</v>
      </c>
      <c r="BU49">
        <v>5.21288545672222</v>
      </c>
      <c r="BV49">
        <v>4.99580757744325</v>
      </c>
      <c r="BW49">
        <v>4.95156263607798</v>
      </c>
      <c r="BX49">
        <v>4.89887664208427</v>
      </c>
      <c r="BY49">
        <v>4.37943118682554</v>
      </c>
      <c r="BZ49">
        <v>4.3698630060287</v>
      </c>
      <c r="CA49">
        <v>4.14476541060484</v>
      </c>
      <c r="CB49">
        <v>3.87519233726877</v>
      </c>
      <c r="CC49">
        <v>3.85936765228858</v>
      </c>
      <c r="CD49">
        <v>3.67504939847446</v>
      </c>
      <c r="CE49">
        <v>3.71951798779705</v>
      </c>
      <c r="CF49">
        <v>3.41837365407925</v>
      </c>
      <c r="CG49">
        <v>3.17430803234488</v>
      </c>
      <c r="CH49">
        <v>3.04260453044749</v>
      </c>
      <c r="CI49">
        <v>2.82499078110858</v>
      </c>
      <c r="CJ49">
        <v>2.80174126243127</v>
      </c>
      <c r="CK49">
        <v>2.49819394274612</v>
      </c>
      <c r="CL49">
        <v>2.48628519373483</v>
      </c>
      <c r="CM49">
        <v>2.3737528963327</v>
      </c>
      <c r="CN49">
        <v>2.22122228012342</v>
      </c>
      <c r="CO49">
        <v>2.21779958421017</v>
      </c>
      <c r="CP49">
        <v>1.98524963533189</v>
      </c>
      <c r="CQ49">
        <v>1.98813811508993</v>
      </c>
      <c r="CR49">
        <v>1.82280047354269</v>
      </c>
      <c r="CS49">
        <v>1.78318422395314</v>
      </c>
      <c r="CT49">
        <v>1.43610776711889</v>
      </c>
      <c r="CU49">
        <v>1.28609110814889</v>
      </c>
      <c r="CV49">
        <v>1.15813653377395</v>
      </c>
      <c r="CW49">
        <v>1.04839542640809</v>
      </c>
      <c r="CX49">
        <v>0.953772076115917</v>
      </c>
    </row>
    <row r="50" spans="1:102">
      <c r="A50" s="4">
        <v>44640</v>
      </c>
      <c r="B50" s="1">
        <v>2488.84331665297</v>
      </c>
      <c r="C50">
        <v>944.746831763979</v>
      </c>
      <c r="D50">
        <v>648.364635617883</v>
      </c>
      <c r="E50">
        <v>760.638108756378</v>
      </c>
      <c r="F50">
        <v>522.496745499587</v>
      </c>
      <c r="G50">
        <v>385.002212509496</v>
      </c>
      <c r="H50">
        <v>500.19541810246</v>
      </c>
      <c r="I50">
        <v>310.709576022847</v>
      </c>
      <c r="J50">
        <v>344.405170476898</v>
      </c>
      <c r="K50">
        <v>276.409934143607</v>
      </c>
      <c r="L50">
        <v>205.552166434534</v>
      </c>
      <c r="M50">
        <v>191.225826909473</v>
      </c>
      <c r="N50">
        <v>190.537247110488</v>
      </c>
      <c r="O50">
        <v>97.5988272232331</v>
      </c>
      <c r="P50">
        <v>132.334528225097</v>
      </c>
      <c r="Q50">
        <v>114.960426874283</v>
      </c>
      <c r="R50">
        <v>133.763365756418</v>
      </c>
      <c r="S50">
        <v>79.1531993340302</v>
      </c>
      <c r="T50">
        <v>112.830659089792</v>
      </c>
      <c r="U50">
        <v>93.3181573070693</v>
      </c>
      <c r="V50">
        <v>95.5916890901208</v>
      </c>
      <c r="W50">
        <v>80.0299218522495</v>
      </c>
      <c r="X50">
        <v>78.9050336986784</v>
      </c>
      <c r="Y50">
        <v>81.3365106812169</v>
      </c>
      <c r="Z50">
        <v>52.6183910642028</v>
      </c>
      <c r="AA50">
        <v>69.5009905221181</v>
      </c>
      <c r="AB50">
        <v>67.0186952757129</v>
      </c>
      <c r="AC50">
        <v>53.0049117158213</v>
      </c>
      <c r="AD50">
        <v>56.8153207935501</v>
      </c>
      <c r="AE50">
        <v>57.1749737712897</v>
      </c>
      <c r="AF50">
        <v>42.79761973743</v>
      </c>
      <c r="AG50">
        <v>48.2148317432201</v>
      </c>
      <c r="AH50">
        <v>48.9890545604725</v>
      </c>
      <c r="AI50">
        <v>41.1073568000785</v>
      </c>
      <c r="AJ50">
        <v>34.3106188906446</v>
      </c>
      <c r="AK50">
        <v>35.2081332299811</v>
      </c>
      <c r="AL50">
        <v>30.3565033498122</v>
      </c>
      <c r="AM50">
        <v>28.8625848495018</v>
      </c>
      <c r="AN50">
        <v>27.9721905727506</v>
      </c>
      <c r="AO50">
        <v>30.2907524875862</v>
      </c>
      <c r="AP50">
        <v>25.5331308323241</v>
      </c>
      <c r="AQ50">
        <v>20.8538904065563</v>
      </c>
      <c r="AR50">
        <v>21.5411054466803</v>
      </c>
      <c r="AS50">
        <v>18.9713705688095</v>
      </c>
      <c r="AT50">
        <v>16.7551254395284</v>
      </c>
      <c r="AU50">
        <v>15.6241246859255</v>
      </c>
      <c r="AV50">
        <v>15.0364317136927</v>
      </c>
      <c r="AW50">
        <v>14.2051654813793</v>
      </c>
      <c r="AX50">
        <v>13.1022182561117</v>
      </c>
      <c r="AY50">
        <v>13.4121960772707</v>
      </c>
      <c r="AZ50">
        <v>12.3264793713938</v>
      </c>
      <c r="BA50">
        <v>12.0178428002691</v>
      </c>
      <c r="BB50">
        <v>11.5724247449196</v>
      </c>
      <c r="BC50">
        <v>11.1317700287496</v>
      </c>
      <c r="BD50">
        <v>10.7524618444956</v>
      </c>
      <c r="BE50">
        <v>10.0348592819227</v>
      </c>
      <c r="BF50">
        <v>8.82090096809283</v>
      </c>
      <c r="BG50">
        <v>8.74381745960931</v>
      </c>
      <c r="BH50">
        <v>8.4711286431709</v>
      </c>
      <c r="BI50">
        <v>8.40340628823097</v>
      </c>
      <c r="BJ50">
        <v>8.05187972287528</v>
      </c>
      <c r="BK50">
        <v>7.61997958121142</v>
      </c>
      <c r="BL50">
        <v>7.40834313156279</v>
      </c>
      <c r="BM50">
        <v>6.61765675883225</v>
      </c>
      <c r="BN50">
        <v>6.11715038860018</v>
      </c>
      <c r="BO50">
        <v>5.96476425109384</v>
      </c>
      <c r="BP50">
        <v>5.77689976610902</v>
      </c>
      <c r="BQ50">
        <v>5.79697988406555</v>
      </c>
      <c r="BR50">
        <v>5.17783019269586</v>
      </c>
      <c r="BS50">
        <v>5.06821075845153</v>
      </c>
      <c r="BT50">
        <v>5.09432943577628</v>
      </c>
      <c r="BU50">
        <v>4.79381798596584</v>
      </c>
      <c r="BV50">
        <v>4.56304289085515</v>
      </c>
      <c r="BW50">
        <v>4.51930331828052</v>
      </c>
      <c r="BX50">
        <v>4.4762071978271</v>
      </c>
      <c r="BY50">
        <v>3.97546170393798</v>
      </c>
      <c r="BZ50">
        <v>3.9653857332585</v>
      </c>
      <c r="CA50">
        <v>3.75562742160128</v>
      </c>
      <c r="CB50">
        <v>3.49711199958949</v>
      </c>
      <c r="CC50">
        <v>3.4828019289715</v>
      </c>
      <c r="CD50">
        <v>3.31181723701073</v>
      </c>
      <c r="CE50">
        <v>3.36252395824602</v>
      </c>
      <c r="CF50">
        <v>3.06755169811744</v>
      </c>
      <c r="CG50">
        <v>2.84009643147976</v>
      </c>
      <c r="CH50">
        <v>2.71574987064435</v>
      </c>
      <c r="CI50">
        <v>2.51414673396304</v>
      </c>
      <c r="CJ50">
        <v>2.49209152892787</v>
      </c>
      <c r="CK50">
        <v>2.21049017850884</v>
      </c>
      <c r="CL50">
        <v>2.19920392214348</v>
      </c>
      <c r="CM50">
        <v>2.09846306812319</v>
      </c>
      <c r="CN50">
        <v>1.95465986129806</v>
      </c>
      <c r="CO50">
        <v>1.95135549865832</v>
      </c>
      <c r="CP50">
        <v>1.73793262051284</v>
      </c>
      <c r="CQ50">
        <v>1.74050564248048</v>
      </c>
      <c r="CR50">
        <v>1.59077218408704</v>
      </c>
      <c r="CS50">
        <v>1.55334741782972</v>
      </c>
      <c r="CT50">
        <v>1.23905991290744</v>
      </c>
      <c r="CU50">
        <v>1.10385686663039</v>
      </c>
      <c r="CV50">
        <v>0.989169748118843</v>
      </c>
      <c r="CW50">
        <v>0.891317785094235</v>
      </c>
      <c r="CX50">
        <v>0.807359716469865</v>
      </c>
    </row>
    <row r="51" spans="1:102">
      <c r="A51" s="4">
        <v>44641</v>
      </c>
      <c r="B51" s="1">
        <v>2991.95104262138</v>
      </c>
      <c r="C51">
        <v>1089.18384164421</v>
      </c>
      <c r="D51">
        <v>735.617226828099</v>
      </c>
      <c r="E51">
        <v>868.447984700196</v>
      </c>
      <c r="F51">
        <v>587.084570437014</v>
      </c>
      <c r="G51">
        <v>427.231463372478</v>
      </c>
      <c r="H51">
        <v>560.478661458373</v>
      </c>
      <c r="I51">
        <v>341.46693882151</v>
      </c>
      <c r="J51">
        <v>379.80718066308</v>
      </c>
      <c r="K51">
        <v>301.639023226685</v>
      </c>
      <c r="L51">
        <v>221.733295299218</v>
      </c>
      <c r="M51">
        <v>205.409297370868</v>
      </c>
      <c r="N51">
        <v>204.522268340528</v>
      </c>
      <c r="O51">
        <v>102.15809026386</v>
      </c>
      <c r="P51">
        <v>139.841487592353</v>
      </c>
      <c r="Q51">
        <v>120.82029795525</v>
      </c>
      <c r="R51">
        <v>141.352479907734</v>
      </c>
      <c r="S51">
        <v>82.0596175328385</v>
      </c>
      <c r="T51">
        <v>118.340972240656</v>
      </c>
      <c r="U51">
        <v>97.0980240267162</v>
      </c>
      <c r="V51">
        <v>99.5315373149696</v>
      </c>
      <c r="W51">
        <v>82.7616170381106</v>
      </c>
      <c r="X51">
        <v>81.4954183145571</v>
      </c>
      <c r="Y51">
        <v>84.0906975606285</v>
      </c>
      <c r="Z51">
        <v>53.6469858263613</v>
      </c>
      <c r="AA51">
        <v>71.3613241363676</v>
      </c>
      <c r="AB51">
        <v>68.7230294108276</v>
      </c>
      <c r="AC51">
        <v>53.9545739499396</v>
      </c>
      <c r="AD51">
        <v>57.8680171455625</v>
      </c>
      <c r="AE51">
        <v>58.2213164250794</v>
      </c>
      <c r="AF51">
        <v>43.2199196553665</v>
      </c>
      <c r="AG51">
        <v>48.7531010097674</v>
      </c>
      <c r="AH51">
        <v>49.5489991376719</v>
      </c>
      <c r="AI51">
        <v>41.2750127094332</v>
      </c>
      <c r="AJ51">
        <v>34.3504200201677</v>
      </c>
      <c r="AK51">
        <v>35.1117395282807</v>
      </c>
      <c r="AL51">
        <v>30.1293137830541</v>
      </c>
      <c r="AM51">
        <v>28.6240290276078</v>
      </c>
      <c r="AN51">
        <v>27.7399479612555</v>
      </c>
      <c r="AO51">
        <v>30.0092121361655</v>
      </c>
      <c r="AP51">
        <v>25.2432680351311</v>
      </c>
      <c r="AQ51">
        <v>20.4229713449979</v>
      </c>
      <c r="AR51">
        <v>21.0524477170088</v>
      </c>
      <c r="AS51">
        <v>18.478769677432</v>
      </c>
      <c r="AT51">
        <v>16.2093301465758</v>
      </c>
      <c r="AU51">
        <v>15.0521160934856</v>
      </c>
      <c r="AV51">
        <v>14.5343896113042</v>
      </c>
      <c r="AW51">
        <v>13.6654007065604</v>
      </c>
      <c r="AX51">
        <v>12.5907188022245</v>
      </c>
      <c r="AY51">
        <v>12.8337936890173</v>
      </c>
      <c r="AZ51">
        <v>11.8035130277485</v>
      </c>
      <c r="BA51">
        <v>11.4529497152024</v>
      </c>
      <c r="BB51">
        <v>11.0012507108455</v>
      </c>
      <c r="BC51">
        <v>10.580746874264</v>
      </c>
      <c r="BD51">
        <v>10.236287419898</v>
      </c>
      <c r="BE51">
        <v>9.47976769906627</v>
      </c>
      <c r="BF51">
        <v>8.29044933107922</v>
      </c>
      <c r="BG51">
        <v>8.2103035211384</v>
      </c>
      <c r="BH51">
        <v>7.96998438044104</v>
      </c>
      <c r="BI51">
        <v>7.89092970737226</v>
      </c>
      <c r="BJ51">
        <v>7.54156890594369</v>
      </c>
      <c r="BK51">
        <v>7.11517542116419</v>
      </c>
      <c r="BL51">
        <v>6.92992331820641</v>
      </c>
      <c r="BM51">
        <v>6.14069659783271</v>
      </c>
      <c r="BN51">
        <v>5.661606435539</v>
      </c>
      <c r="BO51">
        <v>5.51180554200521</v>
      </c>
      <c r="BP51">
        <v>5.32845139704303</v>
      </c>
      <c r="BQ51">
        <v>5.38042941974586</v>
      </c>
      <c r="BR51">
        <v>4.75448227889813</v>
      </c>
      <c r="BS51">
        <v>4.6479448451231</v>
      </c>
      <c r="BT51">
        <v>4.68102010753133</v>
      </c>
      <c r="BU51">
        <v>4.40845491445233</v>
      </c>
      <c r="BV51">
        <v>4.16776662287237</v>
      </c>
      <c r="BW51">
        <v>4.12477905248416</v>
      </c>
      <c r="BX51">
        <v>4.09000615394925</v>
      </c>
      <c r="BY51">
        <v>3.6087552871586</v>
      </c>
      <c r="BZ51">
        <v>3.59834702735436</v>
      </c>
      <c r="CA51">
        <v>3.40302456530009</v>
      </c>
      <c r="CB51">
        <v>3.15591871327416</v>
      </c>
      <c r="CC51">
        <v>3.14297836170775</v>
      </c>
      <c r="CD51">
        <v>2.98448633799711</v>
      </c>
      <c r="CE51">
        <v>3.03980087602436</v>
      </c>
      <c r="CF51">
        <v>2.75273395217919</v>
      </c>
      <c r="CG51">
        <v>2.54107285435082</v>
      </c>
      <c r="CH51">
        <v>2.42400782989449</v>
      </c>
      <c r="CI51">
        <v>2.2375060956021</v>
      </c>
      <c r="CJ51">
        <v>2.21666445169356</v>
      </c>
      <c r="CK51">
        <v>1.95591977793173</v>
      </c>
      <c r="CL51">
        <v>1.94527075959762</v>
      </c>
      <c r="CM51">
        <v>1.85510132942657</v>
      </c>
      <c r="CN51">
        <v>1.72008683354044</v>
      </c>
      <c r="CO51">
        <v>1.71692170737364</v>
      </c>
      <c r="CP51">
        <v>1.52142568180663</v>
      </c>
      <c r="CQ51">
        <v>1.52371700308252</v>
      </c>
      <c r="CR51">
        <v>1.38828010957121</v>
      </c>
      <c r="CS51">
        <v>1.35313454485422</v>
      </c>
      <c r="CT51">
        <v>1.06904922102679</v>
      </c>
      <c r="CU51">
        <v>0.947444692171259</v>
      </c>
      <c r="CV51">
        <v>0.84485452447195</v>
      </c>
      <c r="CW51">
        <v>0.757774610443685</v>
      </c>
      <c r="CX51">
        <v>0.683422948871805</v>
      </c>
    </row>
    <row r="52" spans="1:102">
      <c r="A52" s="4">
        <v>44642</v>
      </c>
      <c r="B52" s="1">
        <v>3596.44241737982</v>
      </c>
      <c r="C52">
        <v>1255.66929361221</v>
      </c>
      <c r="D52">
        <v>834.597833335716</v>
      </c>
      <c r="E52">
        <v>991.517743748505</v>
      </c>
      <c r="F52">
        <v>659.647843172659</v>
      </c>
      <c r="G52">
        <v>474.088640483241</v>
      </c>
      <c r="H52">
        <v>628.019192980661</v>
      </c>
      <c r="I52">
        <v>375.266525382213</v>
      </c>
      <c r="J52">
        <v>418.844921256003</v>
      </c>
      <c r="K52">
        <v>329.168788206295</v>
      </c>
      <c r="L52">
        <v>239.187243384837</v>
      </c>
      <c r="M52">
        <v>220.643907060038</v>
      </c>
      <c r="N52">
        <v>219.532863316592</v>
      </c>
      <c r="O52">
        <v>106.930188946204</v>
      </c>
      <c r="P52">
        <v>147.773920572071</v>
      </c>
      <c r="Q52">
        <v>126.9786080475</v>
      </c>
      <c r="R52">
        <v>149.371764884145</v>
      </c>
      <c r="S52">
        <v>85.0726653371405</v>
      </c>
      <c r="T52">
        <v>124.120121190683</v>
      </c>
      <c r="U52">
        <v>101.030826219519</v>
      </c>
      <c r="V52">
        <v>103.633582075769</v>
      </c>
      <c r="W52">
        <v>85.5864427134093</v>
      </c>
      <c r="X52">
        <v>84.1707282177235</v>
      </c>
      <c r="Y52">
        <v>86.9380173114422</v>
      </c>
      <c r="Z52">
        <v>54.6956568209308</v>
      </c>
      <c r="AA52">
        <v>73.2713637964023</v>
      </c>
      <c r="AB52">
        <v>70.4706270554613</v>
      </c>
      <c r="AC52">
        <v>54.9212147702492</v>
      </c>
      <c r="AD52">
        <v>58.9401674510691</v>
      </c>
      <c r="AE52">
        <v>59.2867530901045</v>
      </c>
      <c r="AF52">
        <v>43.6463674933022</v>
      </c>
      <c r="AG52">
        <v>49.2973446797414</v>
      </c>
      <c r="AH52">
        <v>50.1153054760554</v>
      </c>
      <c r="AI52">
        <v>41.4433282957396</v>
      </c>
      <c r="AJ52">
        <v>34.3902586622332</v>
      </c>
      <c r="AK52">
        <v>35.0155928820691</v>
      </c>
      <c r="AL52">
        <v>29.9038145701565</v>
      </c>
      <c r="AM52">
        <v>28.3874373214865</v>
      </c>
      <c r="AN52">
        <v>27.5096283601194</v>
      </c>
      <c r="AO52">
        <v>29.7302766909825</v>
      </c>
      <c r="AP52">
        <v>24.9566940527177</v>
      </c>
      <c r="AQ52">
        <v>20.000955765809</v>
      </c>
      <c r="AR52">
        <v>20.5748706398107</v>
      </c>
      <c r="AS52">
        <v>17.9989573748773</v>
      </c>
      <c r="AT52">
        <v>15.6813118708189</v>
      </c>
      <c r="AU52">
        <v>14.501046942909</v>
      </c>
      <c r="AV52">
        <v>14.0491143696917</v>
      </c>
      <c r="AW52">
        <v>13.1461455302172</v>
      </c>
      <c r="AX52">
        <v>12.0991935393719</v>
      </c>
      <c r="AY52">
        <v>12.2803334669772</v>
      </c>
      <c r="AZ52">
        <v>11.3027373739263</v>
      </c>
      <c r="BA52">
        <v>10.9146081454705</v>
      </c>
      <c r="BB52">
        <v>10.4582667478778</v>
      </c>
      <c r="BC52">
        <v>10.056998775943</v>
      </c>
      <c r="BD52">
        <v>9.74489605829247</v>
      </c>
      <c r="BE52">
        <v>8.95538098303623</v>
      </c>
      <c r="BF52">
        <v>7.79189630118668</v>
      </c>
      <c r="BG52">
        <v>7.70934198860312</v>
      </c>
      <c r="BH52">
        <v>7.49848884787015</v>
      </c>
      <c r="BI52">
        <v>7.40970608117385</v>
      </c>
      <c r="BJ52">
        <v>7.06360017192092</v>
      </c>
      <c r="BK52">
        <v>6.64381287991771</v>
      </c>
      <c r="BL52">
        <v>6.48240099709263</v>
      </c>
      <c r="BM52">
        <v>5.69811253732143</v>
      </c>
      <c r="BN52">
        <v>5.23998672989713</v>
      </c>
      <c r="BO52">
        <v>5.0932439229274</v>
      </c>
      <c r="BP52">
        <v>4.91481491977219</v>
      </c>
      <c r="BQ52">
        <v>4.99382388331098</v>
      </c>
      <c r="BR52">
        <v>4.36574785211626</v>
      </c>
      <c r="BS52">
        <v>4.26252805525726</v>
      </c>
      <c r="BT52">
        <v>4.3012434733952</v>
      </c>
      <c r="BU52">
        <v>4.05407926654684</v>
      </c>
      <c r="BV52">
        <v>3.80673132139213</v>
      </c>
      <c r="BW52">
        <v>3.7646956992894</v>
      </c>
      <c r="BX52">
        <v>3.7371265032407</v>
      </c>
      <c r="BY52">
        <v>3.27587471525234</v>
      </c>
      <c r="BZ52">
        <v>3.26528158579553</v>
      </c>
      <c r="CA52">
        <v>3.08352650034658</v>
      </c>
      <c r="CB52">
        <v>2.84801365029378</v>
      </c>
      <c r="CC52">
        <v>2.83631197043622</v>
      </c>
      <c r="CD52">
        <v>2.68950809833523</v>
      </c>
      <c r="CE52">
        <v>2.74805576069483</v>
      </c>
      <c r="CF52">
        <v>2.47022538685518</v>
      </c>
      <c r="CG52">
        <v>2.27353242577765</v>
      </c>
      <c r="CH52">
        <v>2.16360642343959</v>
      </c>
      <c r="CI52">
        <v>1.99130527132039</v>
      </c>
      <c r="CJ52">
        <v>1.97167770452504</v>
      </c>
      <c r="CK52">
        <v>1.73066691453673</v>
      </c>
      <c r="CL52">
        <v>1.72065822396814</v>
      </c>
      <c r="CM52">
        <v>1.63996375060715</v>
      </c>
      <c r="CN52">
        <v>1.51366423239235</v>
      </c>
      <c r="CO52">
        <v>1.51065253313015</v>
      </c>
      <c r="CP52">
        <v>1.3318905849376</v>
      </c>
      <c r="CQ52">
        <v>1.3339304545701</v>
      </c>
      <c r="CR52">
        <v>1.21156403970758</v>
      </c>
      <c r="CS52">
        <v>1.17872734752244</v>
      </c>
      <c r="CT52">
        <v>0.922365752499835</v>
      </c>
      <c r="CU52">
        <v>0.813195592897279</v>
      </c>
      <c r="CV52">
        <v>0.721594258555731</v>
      </c>
      <c r="CW52">
        <v>0.644239784645826</v>
      </c>
      <c r="CX52">
        <v>0.578511564026235</v>
      </c>
    </row>
    <row r="53" spans="1:102">
      <c r="A53" s="4">
        <v>44643</v>
      </c>
      <c r="B53" s="1">
        <v>4322.60657567895</v>
      </c>
      <c r="C53">
        <v>1447.55780356276</v>
      </c>
      <c r="D53">
        <v>946.87888963259</v>
      </c>
      <c r="E53">
        <v>1132.0010619199</v>
      </c>
      <c r="F53">
        <v>741.169157814457</v>
      </c>
      <c r="G53">
        <v>526.079990267485</v>
      </c>
      <c r="H53">
        <v>703.68864443879</v>
      </c>
      <c r="I53">
        <v>412.408730104361</v>
      </c>
      <c r="J53">
        <v>461.891061703218</v>
      </c>
      <c r="K53">
        <v>359.208632226715</v>
      </c>
      <c r="L53">
        <v>258.013973767411</v>
      </c>
      <c r="M53">
        <v>237.007422613472</v>
      </c>
      <c r="N53">
        <v>235.644104727341</v>
      </c>
      <c r="O53">
        <v>111.925044335677</v>
      </c>
      <c r="P53">
        <v>156.155898105853</v>
      </c>
      <c r="Q53">
        <v>133.450529692697</v>
      </c>
      <c r="R53">
        <v>157.845557164922</v>
      </c>
      <c r="S53">
        <v>88.1962476469328</v>
      </c>
      <c r="T53">
        <v>130.181194667072</v>
      </c>
      <c r="U53">
        <v>105.1227378031</v>
      </c>
      <c r="V53">
        <v>107.904485079566</v>
      </c>
      <c r="W53">
        <v>88.5075661932378</v>
      </c>
      <c r="X53">
        <v>86.9337400077093</v>
      </c>
      <c r="Y53">
        <v>89.8816103797306</v>
      </c>
      <c r="Z53">
        <v>55.7647938469152</v>
      </c>
      <c r="AA53">
        <v>75.2324327350058</v>
      </c>
      <c r="AB53">
        <v>72.2625823634939</v>
      </c>
      <c r="AC53">
        <v>55.9051363168608</v>
      </c>
      <c r="AD53">
        <v>60.0321293271614</v>
      </c>
      <c r="AE53">
        <v>60.371630177336</v>
      </c>
      <c r="AF53">
        <v>44.0770030693703</v>
      </c>
      <c r="AG53">
        <v>49.8476282876379</v>
      </c>
      <c r="AH53">
        <v>50.6880449718671</v>
      </c>
      <c r="AI53">
        <v>41.6123059597432</v>
      </c>
      <c r="AJ53">
        <v>34.430133641459</v>
      </c>
      <c r="AK53">
        <v>34.9196927576924</v>
      </c>
      <c r="AL53">
        <v>29.6799932692309</v>
      </c>
      <c r="AM53">
        <v>28.1527934636757</v>
      </c>
      <c r="AN53">
        <v>27.2812151446284</v>
      </c>
      <c r="AO53">
        <v>29.4539222746948</v>
      </c>
      <c r="AP53">
        <v>24.6733701222962</v>
      </c>
      <c r="AQ53">
        <v>19.5876587550363</v>
      </c>
      <c r="AR53">
        <v>20.1081231577956</v>
      </c>
      <c r="AS53">
        <v>17.5316014259387</v>
      </c>
      <c r="AT53">
        <v>15.1704916939636</v>
      </c>
      <c r="AU53">
        <v>13.9701508666057</v>
      </c>
      <c r="AV53">
        <v>13.5800435993091</v>
      </c>
      <c r="AW53">
        <v>12.6466202423049</v>
      </c>
      <c r="AX53">
        <v>11.6268597242295</v>
      </c>
      <c r="AY53">
        <v>11.7507399748164</v>
      </c>
      <c r="AZ53">
        <v>10.8232091220824</v>
      </c>
      <c r="BA53">
        <v>10.4015701814321</v>
      </c>
      <c r="BB53">
        <v>9.94208165404133</v>
      </c>
      <c r="BC53">
        <v>9.55917563222072</v>
      </c>
      <c r="BD53">
        <v>9.27709593436372</v>
      </c>
      <c r="BE53">
        <v>8.46000078230308</v>
      </c>
      <c r="BF53">
        <v>7.32332372293063</v>
      </c>
      <c r="BG53">
        <v>7.23894674309812</v>
      </c>
      <c r="BH53">
        <v>7.05488718314574</v>
      </c>
      <c r="BI53">
        <v>6.95782938770945</v>
      </c>
      <c r="BJ53">
        <v>6.6159237866085</v>
      </c>
      <c r="BK53">
        <v>6.2036766104919</v>
      </c>
      <c r="BL53">
        <v>6.06377983820825</v>
      </c>
      <c r="BM53">
        <v>5.28742701896182</v>
      </c>
      <c r="BN53">
        <v>4.84976492228565</v>
      </c>
      <c r="BO53">
        <v>4.70646734703013</v>
      </c>
      <c r="BP53">
        <v>4.53328801014997</v>
      </c>
      <c r="BQ53">
        <v>4.63500533318412</v>
      </c>
      <c r="BR53">
        <v>4.00879688967578</v>
      </c>
      <c r="BS53">
        <v>3.90907067045508</v>
      </c>
      <c r="BT53">
        <v>3.95227873779014</v>
      </c>
      <c r="BU53">
        <v>3.72819561913514</v>
      </c>
      <c r="BV53">
        <v>3.47697085382736</v>
      </c>
      <c r="BW53">
        <v>3.43604667895209</v>
      </c>
      <c r="BX53">
        <v>3.41469302838056</v>
      </c>
      <c r="BY53">
        <v>2.97369982347814</v>
      </c>
      <c r="BZ53">
        <v>2.96304484541845</v>
      </c>
      <c r="CA53">
        <v>2.79402504274188</v>
      </c>
      <c r="CB53">
        <v>2.57014908888768</v>
      </c>
      <c r="CC53">
        <v>2.55956756250727</v>
      </c>
      <c r="CD53">
        <v>2.4236847596641</v>
      </c>
      <c r="CE53">
        <v>2.48431330917055</v>
      </c>
      <c r="CF53">
        <v>2.21671017948295</v>
      </c>
      <c r="CG53">
        <v>2.03416037364488</v>
      </c>
      <c r="CH53">
        <v>1.93117886700818</v>
      </c>
      <c r="CI53">
        <v>1.77219482543889</v>
      </c>
      <c r="CJ53">
        <v>1.75376699941931</v>
      </c>
      <c r="CK53">
        <v>1.53135522869991</v>
      </c>
      <c r="CL53">
        <v>1.52198078091406</v>
      </c>
      <c r="CM53">
        <v>1.44977649175357</v>
      </c>
      <c r="CN53">
        <v>1.33201380320566</v>
      </c>
      <c r="CO53">
        <v>1.3291643126191</v>
      </c>
      <c r="CP53">
        <v>1.16596725262688</v>
      </c>
      <c r="CQ53">
        <v>1.16778275816335</v>
      </c>
      <c r="CR53">
        <v>1.05734264205641</v>
      </c>
      <c r="CS53">
        <v>1.02679970484222</v>
      </c>
      <c r="CT53">
        <v>0.795808697861557</v>
      </c>
      <c r="CU53">
        <v>0.697969094840867</v>
      </c>
      <c r="CV53">
        <v>0.616317102774715</v>
      </c>
      <c r="CW53">
        <v>0.547715510409559</v>
      </c>
      <c r="CX53">
        <v>0.489704995035967</v>
      </c>
    </row>
    <row r="54" spans="1:102">
      <c r="A54" s="4">
        <v>44644</v>
      </c>
      <c r="B54" s="1">
        <v>5194.73015788408</v>
      </c>
      <c r="C54">
        <v>1668.71073061119</v>
      </c>
      <c r="D54">
        <v>1074.24251074987</v>
      </c>
      <c r="E54">
        <v>1292.35366542079</v>
      </c>
      <c r="F54">
        <v>832.751580415995</v>
      </c>
      <c r="G54">
        <v>583.766921852999</v>
      </c>
      <c r="H54">
        <v>788.462810935188</v>
      </c>
      <c r="I54">
        <v>453.223502195983</v>
      </c>
      <c r="J54">
        <v>509.356316354857</v>
      </c>
      <c r="K54">
        <v>391.986941774509</v>
      </c>
      <c r="L54">
        <v>278.321274466234</v>
      </c>
      <c r="M54">
        <v>254.583343545314</v>
      </c>
      <c r="N54">
        <v>252.936539853391</v>
      </c>
      <c r="O54">
        <v>117.15303878193</v>
      </c>
      <c r="P54">
        <v>165.01284782643</v>
      </c>
      <c r="Q54">
        <v>140.252003995248</v>
      </c>
      <c r="R54">
        <v>166.799564582084</v>
      </c>
      <c r="S54">
        <v>91.4344119739448</v>
      </c>
      <c r="T54">
        <v>136.537915920974</v>
      </c>
      <c r="U54">
        <v>109.380180775785</v>
      </c>
      <c r="V54">
        <v>112.351180323061</v>
      </c>
      <c r="W54">
        <v>91.5282619669921</v>
      </c>
      <c r="X54">
        <v>89.7873205487105</v>
      </c>
      <c r="Y54">
        <v>92.9247224960438</v>
      </c>
      <c r="Z54">
        <v>56.8547945727418</v>
      </c>
      <c r="AA54">
        <v>77.2458891455569</v>
      </c>
      <c r="AB54">
        <v>74.1000169480096</v>
      </c>
      <c r="AC54">
        <v>56.9066461089025</v>
      </c>
      <c r="AD54">
        <v>61.1442668892568</v>
      </c>
      <c r="AE54">
        <v>61.4763003053451</v>
      </c>
      <c r="AF54">
        <v>44.5118668193862</v>
      </c>
      <c r="AG54">
        <v>50.4040180654095</v>
      </c>
      <c r="AH54">
        <v>51.2672898004616</v>
      </c>
      <c r="AI54">
        <v>41.7819481061263</v>
      </c>
      <c r="AJ54">
        <v>34.4700443112772</v>
      </c>
      <c r="AK54">
        <v>34.8240386195273</v>
      </c>
      <c r="AL54">
        <v>29.457837535027</v>
      </c>
      <c r="AM54">
        <v>27.9200814287503</v>
      </c>
      <c r="AN54">
        <v>27.0546922036977</v>
      </c>
      <c r="AO54">
        <v>29.1801252226451</v>
      </c>
      <c r="AP54">
        <v>24.3932586271864</v>
      </c>
      <c r="AQ54">
        <v>19.1828997208912</v>
      </c>
      <c r="AR54">
        <v>19.6519598915202</v>
      </c>
      <c r="AS54">
        <v>17.0763783920636</v>
      </c>
      <c r="AT54">
        <v>14.6763095665669</v>
      </c>
      <c r="AU54">
        <v>13.4586895306815</v>
      </c>
      <c r="AV54">
        <v>13.1266348403097</v>
      </c>
      <c r="AW54">
        <v>12.1660749975794</v>
      </c>
      <c r="AX54">
        <v>11.1729664743547</v>
      </c>
      <c r="AY54">
        <v>11.2439841314955</v>
      </c>
      <c r="AZ54">
        <v>10.3640258359028</v>
      </c>
      <c r="BA54">
        <v>9.91264656183027</v>
      </c>
      <c r="BB54">
        <v>9.45137287080866</v>
      </c>
      <c r="BC54">
        <v>9.08599420865388</v>
      </c>
      <c r="BD54">
        <v>8.83175337917073</v>
      </c>
      <c r="BE54">
        <v>7.9920226727559</v>
      </c>
      <c r="BF54">
        <v>6.88292877699145</v>
      </c>
      <c r="BG54">
        <v>6.7972528342616</v>
      </c>
      <c r="BH54">
        <v>6.63752875287463</v>
      </c>
      <c r="BI54">
        <v>6.53350990554265</v>
      </c>
      <c r="BJ54">
        <v>6.19661992992723</v>
      </c>
      <c r="BK54">
        <v>5.79269801364232</v>
      </c>
      <c r="BL54">
        <v>5.67219290242291</v>
      </c>
      <c r="BM54">
        <v>4.90634103931199</v>
      </c>
      <c r="BN54">
        <v>4.48860281985295</v>
      </c>
      <c r="BO54">
        <v>4.34906211924164</v>
      </c>
      <c r="BP54">
        <v>4.18137810869593</v>
      </c>
      <c r="BQ54">
        <v>4.30197344611616</v>
      </c>
      <c r="BR54">
        <v>3.68103074965947</v>
      </c>
      <c r="BS54">
        <v>3.58492258388747</v>
      </c>
      <c r="BT54">
        <v>3.63162597124354</v>
      </c>
      <c r="BU54">
        <v>3.42851100909698</v>
      </c>
      <c r="BV54">
        <v>3.17577603226926</v>
      </c>
      <c r="BW54">
        <v>3.13608787173539</v>
      </c>
      <c r="BX54">
        <v>3.12007872613002</v>
      </c>
      <c r="BY54">
        <v>2.699398256701</v>
      </c>
      <c r="BZ54">
        <v>2.6887832989135</v>
      </c>
      <c r="CA54">
        <v>2.53170387332025</v>
      </c>
      <c r="CB54">
        <v>2.31939416259788</v>
      </c>
      <c r="CC54">
        <v>2.30982560510034</v>
      </c>
      <c r="CD54">
        <v>2.18413467841327</v>
      </c>
      <c r="CE54">
        <v>2.24588471850235</v>
      </c>
      <c r="CF54">
        <v>1.98921279999897</v>
      </c>
      <c r="CG54">
        <v>1.81999094087151</v>
      </c>
      <c r="CH54">
        <v>1.72372005152972</v>
      </c>
      <c r="CI54">
        <v>1.57719389118485</v>
      </c>
      <c r="CJ54">
        <v>1.55993987735669</v>
      </c>
      <c r="CK54">
        <v>1.35499720702106</v>
      </c>
      <c r="CL54">
        <v>1.3462438115238</v>
      </c>
      <c r="CM54">
        <v>1.28164568463943</v>
      </c>
      <c r="CN54">
        <v>1.17216270889275</v>
      </c>
      <c r="CO54">
        <v>1.16947989109437</v>
      </c>
      <c r="CP54">
        <v>1.02071419673079</v>
      </c>
      <c r="CQ54">
        <v>1.02232958072555</v>
      </c>
      <c r="CR54">
        <v>0.922752397048677</v>
      </c>
      <c r="CS54">
        <v>0.894454201804928</v>
      </c>
      <c r="CT54">
        <v>0.686616476502302</v>
      </c>
      <c r="CU54">
        <v>0.599069744250422</v>
      </c>
      <c r="CV54">
        <v>0.526399392386134</v>
      </c>
      <c r="CW54">
        <v>0.465653147411759</v>
      </c>
      <c r="CX54">
        <v>0.414531010023604</v>
      </c>
    </row>
    <row r="55" spans="1:102">
      <c r="A55" s="4">
        <v>44645</v>
      </c>
      <c r="B55" s="1">
        <v>6241.85695949617</v>
      </c>
      <c r="C55">
        <v>1923.57152164023</v>
      </c>
      <c r="D55">
        <v>1218.70812389421</v>
      </c>
      <c r="E55">
        <v>1475.37511407181</v>
      </c>
      <c r="F55">
        <v>935.633265624688</v>
      </c>
      <c r="G55">
        <v>647.77196794751</v>
      </c>
      <c r="H55">
        <v>883.433964956117</v>
      </c>
      <c r="I55">
        <v>498.073231290382</v>
      </c>
      <c r="J55">
        <v>561.693294970552</v>
      </c>
      <c r="K55">
        <v>427.752793064557</v>
      </c>
      <c r="L55">
        <v>300.225366738453</v>
      </c>
      <c r="M55">
        <v>273.461321710289</v>
      </c>
      <c r="N55">
        <v>271.496586634037</v>
      </c>
      <c r="O55">
        <v>122.625037150731</v>
      </c>
      <c r="P55">
        <v>174.371629930575</v>
      </c>
      <c r="Q55">
        <v>147.399779264257</v>
      </c>
      <c r="R55">
        <v>176.260942960316</v>
      </c>
      <c r="S55">
        <v>94.7913535531412</v>
      </c>
      <c r="T55">
        <v>143.20467321746</v>
      </c>
      <c r="U55">
        <v>113.809835091752</v>
      </c>
      <c r="V55">
        <v>116.980885112537</v>
      </c>
      <c r="W55">
        <v>94.6519152905559</v>
      </c>
      <c r="X55">
        <v>92.7344298716159</v>
      </c>
      <c r="Y55">
        <v>96.0707081641192</v>
      </c>
      <c r="Z55">
        <v>57.9660645305441</v>
      </c>
      <c r="AA55">
        <v>79.3131270922307</v>
      </c>
      <c r="AB55">
        <v>75.9840805611108</v>
      </c>
      <c r="AC55">
        <v>57.9260571140187</v>
      </c>
      <c r="AD55">
        <v>62.2769508689734</v>
      </c>
      <c r="AE55">
        <v>62.6011224100094</v>
      </c>
      <c r="AF55">
        <v>44.9509996913781</v>
      </c>
      <c r="AG55">
        <v>50.9665809516043</v>
      </c>
      <c r="AH55">
        <v>51.853112925345</v>
      </c>
      <c r="AI55">
        <v>41.9522571452731</v>
      </c>
      <c r="AJ55">
        <v>34.5099903161822</v>
      </c>
      <c r="AK55">
        <v>34.7286299314794</v>
      </c>
      <c r="AL55">
        <v>29.2373351145087</v>
      </c>
      <c r="AM55">
        <v>27.6892853782387</v>
      </c>
      <c r="AN55">
        <v>26.8300437632906</v>
      </c>
      <c r="AO55">
        <v>28.908862082259</v>
      </c>
      <c r="AP55">
        <v>24.1163227701424</v>
      </c>
      <c r="AQ55">
        <v>18.7865020764795</v>
      </c>
      <c r="AR55">
        <v>19.2061410121069</v>
      </c>
      <c r="AS55">
        <v>16.6329733183218</v>
      </c>
      <c r="AT55">
        <v>14.1982236810932</v>
      </c>
      <c r="AU55">
        <v>12.9659516122779</v>
      </c>
      <c r="AV55">
        <v>12.6883644012983</v>
      </c>
      <c r="AW55">
        <v>11.7037885668017</v>
      </c>
      <c r="AX55">
        <v>10.7367929693084</v>
      </c>
      <c r="AY55">
        <v>10.7590812161902</v>
      </c>
      <c r="AZ55">
        <v>9.92432383386504</v>
      </c>
      <c r="BA55">
        <v>9.44670391526734</v>
      </c>
      <c r="BB55">
        <v>8.98488309911383</v>
      </c>
      <c r="BC55">
        <v>8.63623480497217</v>
      </c>
      <c r="BD55">
        <v>8.40778968056851</v>
      </c>
      <c r="BE55">
        <v>7.54993096580415</v>
      </c>
      <c r="BF55">
        <v>6.46901704663294</v>
      </c>
      <c r="BG55">
        <v>6.38250909055275</v>
      </c>
      <c r="BH55">
        <v>6.244860799866</v>
      </c>
      <c r="BI55">
        <v>6.13506708773614</v>
      </c>
      <c r="BJ55">
        <v>5.8038904553768</v>
      </c>
      <c r="BK55">
        <v>5.40894551915984</v>
      </c>
      <c r="BL55">
        <v>5.30589407527433</v>
      </c>
      <c r="BM55">
        <v>4.55272128387391</v>
      </c>
      <c r="BN55">
        <v>4.15433636245682</v>
      </c>
      <c r="BO55">
        <v>4.01879783348619</v>
      </c>
      <c r="BP55">
        <v>3.85678614013914</v>
      </c>
      <c r="BQ55">
        <v>3.99287316271223</v>
      </c>
      <c r="BR55">
        <v>3.38006325419189</v>
      </c>
      <c r="BS55">
        <v>3.28765343412801</v>
      </c>
      <c r="BT55">
        <v>3.33698813184798</v>
      </c>
      <c r="BU55">
        <v>3.15291789720216</v>
      </c>
      <c r="BV55">
        <v>2.90067235315701</v>
      </c>
      <c r="BW55">
        <v>2.86231470787907</v>
      </c>
      <c r="BX55">
        <v>2.85088332393809</v>
      </c>
      <c r="BY55">
        <v>2.45039892100443</v>
      </c>
      <c r="BZ55">
        <v>2.43990755686986</v>
      </c>
      <c r="CA55">
        <v>2.294011111581</v>
      </c>
      <c r="CB55">
        <v>2.09310394885814</v>
      </c>
      <c r="CC55">
        <v>2.0844514268293</v>
      </c>
      <c r="CD55">
        <v>1.96826105396194</v>
      </c>
      <c r="CE55">
        <v>2.030339789822</v>
      </c>
      <c r="CF55">
        <v>1.78506308901483</v>
      </c>
      <c r="CG55">
        <v>1.62837063113796</v>
      </c>
      <c r="CH55">
        <v>1.53854769177931</v>
      </c>
      <c r="CI55">
        <v>1.40364960626527</v>
      </c>
      <c r="CJ55">
        <v>1.38753460997959</v>
      </c>
      <c r="CK55">
        <v>1.1989493962387</v>
      </c>
      <c r="CL55">
        <v>1.19079847379209</v>
      </c>
      <c r="CM55">
        <v>1.13301323286984</v>
      </c>
      <c r="CN55">
        <v>1.03149487513418</v>
      </c>
      <c r="CO55">
        <v>1.02897978519962</v>
      </c>
      <c r="CP55">
        <v>0.893556371433943</v>
      </c>
      <c r="CQ55">
        <v>0.894993319062695</v>
      </c>
      <c r="CR55">
        <v>0.805294355286778</v>
      </c>
      <c r="CS55">
        <v>0.77916687375129</v>
      </c>
      <c r="CT55">
        <v>0.5924064474715</v>
      </c>
      <c r="CU55">
        <v>0.514184036587244</v>
      </c>
      <c r="CV55">
        <v>0.449600250407999</v>
      </c>
      <c r="CW55">
        <v>0.395885913057465</v>
      </c>
      <c r="CX55">
        <v>0.350896887486955</v>
      </c>
    </row>
    <row r="56" spans="1:102">
      <c r="A56" s="4">
        <v>44646</v>
      </c>
      <c r="B56" s="1">
        <v>7498.67941172937</v>
      </c>
      <c r="C56">
        <v>2217.25186082852</v>
      </c>
      <c r="D56">
        <v>1382.56364663607</v>
      </c>
      <c r="E56">
        <v>1684.25618846831</v>
      </c>
      <c r="F56">
        <v>1051.20380621396</v>
      </c>
      <c r="G56">
        <v>718.785378285985</v>
      </c>
      <c r="H56">
        <v>989.824591854535</v>
      </c>
      <c r="I56">
        <v>547.355910186612</v>
      </c>
      <c r="J56">
        <v>619.400735692316</v>
      </c>
      <c r="K56">
        <v>466.777809025012</v>
      </c>
      <c r="L56">
        <v>323.851559966823</v>
      </c>
      <c r="M56">
        <v>293.737610967978</v>
      </c>
      <c r="N56">
        <v>291.416957903481</v>
      </c>
      <c r="O56">
        <v>128.352409061815</v>
      </c>
      <c r="P56">
        <v>184.260617223777</v>
      </c>
      <c r="Q56">
        <v>154.911451565802</v>
      </c>
      <c r="R56">
        <v>186.258376964272</v>
      </c>
      <c r="S56">
        <v>98.2714206627842</v>
      </c>
      <c r="T56">
        <v>150.196551762268</v>
      </c>
      <c r="U56">
        <v>118.4186489201</v>
      </c>
      <c r="V56">
        <v>121.801111519631</v>
      </c>
      <c r="W56">
        <v>97.8820258945522</v>
      </c>
      <c r="X56">
        <v>95.7781241659784</v>
      </c>
      <c r="Y56">
        <v>99.323034261636</v>
      </c>
      <c r="Z56">
        <v>59.0990171820546</v>
      </c>
      <c r="AA56">
        <v>81.4355774425875</v>
      </c>
      <c r="AB56">
        <v>77.9159517891121</v>
      </c>
      <c r="AC56">
        <v>58.9636878306789</v>
      </c>
      <c r="AD56">
        <v>63.4305587326579</v>
      </c>
      <c r="AE56">
        <v>63.7464618553235</v>
      </c>
      <c r="AF56">
        <v>45.3944430909629</v>
      </c>
      <c r="AG56">
        <v>51.5353845994125</v>
      </c>
      <c r="AH56">
        <v>52.4455881067124</v>
      </c>
      <c r="AI56">
        <v>42.123235494031</v>
      </c>
      <c r="AJ56">
        <v>34.549971460849</v>
      </c>
      <c r="AK56">
        <v>34.633466157621</v>
      </c>
      <c r="AL56">
        <v>29.0184738443755</v>
      </c>
      <c r="AM56">
        <v>27.4603896313477</v>
      </c>
      <c r="AN56">
        <v>26.6072542897087</v>
      </c>
      <c r="AO56">
        <v>28.6401096117285</v>
      </c>
      <c r="AP56">
        <v>23.8425263888823</v>
      </c>
      <c r="AQ56">
        <v>18.398293031133</v>
      </c>
      <c r="AR56">
        <v>18.7704321164204</v>
      </c>
      <c r="AS56">
        <v>16.2010794682339</v>
      </c>
      <c r="AT56">
        <v>13.7357098719521</v>
      </c>
      <c r="AU56">
        <v>12.4912518130857</v>
      </c>
      <c r="AV56">
        <v>12.2647264487269</v>
      </c>
      <c r="AW56">
        <v>11.2590671880537</v>
      </c>
      <c r="AX56">
        <v>10.3176469570566</v>
      </c>
      <c r="AY56">
        <v>10.2950889578675</v>
      </c>
      <c r="AZ56">
        <v>9.50327633904332</v>
      </c>
      <c r="BA56">
        <v>9.00266213287772</v>
      </c>
      <c r="BB56">
        <v>8.54141708100238</v>
      </c>
      <c r="BC56">
        <v>8.20873809877983</v>
      </c>
      <c r="BD56">
        <v>8.00417821240212</v>
      </c>
      <c r="BE56">
        <v>7.13229380236145</v>
      </c>
      <c r="BF56">
        <v>6.07999600052184</v>
      </c>
      <c r="BG56">
        <v>5.99307117921755</v>
      </c>
      <c r="BH56">
        <v>5.87542254955839</v>
      </c>
      <c r="BI56">
        <v>5.76092288683254</v>
      </c>
      <c r="BJ56">
        <v>5.43605117566068</v>
      </c>
      <c r="BK56">
        <v>5.05061551002067</v>
      </c>
      <c r="BL56">
        <v>4.96325014702235</v>
      </c>
      <c r="BM56">
        <v>4.22458818725813</v>
      </c>
      <c r="BN56">
        <v>3.84496264933353</v>
      </c>
      <c r="BO56">
        <v>3.71361345422912</v>
      </c>
      <c r="BP56">
        <v>3.55739149555414</v>
      </c>
      <c r="BQ56">
        <v>3.70598363271342</v>
      </c>
      <c r="BR56">
        <v>3.1037033190352</v>
      </c>
      <c r="BS56">
        <v>3.01503438515521</v>
      </c>
      <c r="BT56">
        <v>3.06625457313766</v>
      </c>
      <c r="BU56">
        <v>2.89947881113507</v>
      </c>
      <c r="BV56">
        <v>2.64939966671059</v>
      </c>
      <c r="BW56">
        <v>2.61244125676723</v>
      </c>
      <c r="BX56">
        <v>2.60491368154455</v>
      </c>
      <c r="BY56">
        <v>2.224367884482</v>
      </c>
      <c r="BZ56">
        <v>2.21406790222361</v>
      </c>
      <c r="CA56">
        <v>2.07863447609148</v>
      </c>
      <c r="CB56">
        <v>1.88889157239404</v>
      </c>
      <c r="CC56">
        <v>1.88106742401685</v>
      </c>
      <c r="CD56">
        <v>1.77372376100353</v>
      </c>
      <c r="CE56">
        <v>1.83548187732855</v>
      </c>
      <c r="CF56">
        <v>1.60186491912748</v>
      </c>
      <c r="CG56">
        <v>1.45692532825422</v>
      </c>
      <c r="CH56">
        <v>1.37326764777332</v>
      </c>
      <c r="CI56">
        <v>1.24920101660375</v>
      </c>
      <c r="CJ56">
        <v>1.23418364537496</v>
      </c>
      <c r="CK56">
        <v>1.06087277734232</v>
      </c>
      <c r="CL56">
        <v>1.05330177669777</v>
      </c>
      <c r="CM56">
        <v>1.00161779719744</v>
      </c>
      <c r="CN56">
        <v>0.907708175481214</v>
      </c>
      <c r="CO56">
        <v>0.90535921293661</v>
      </c>
      <c r="CP56">
        <v>0.782239522857146</v>
      </c>
      <c r="CQ56">
        <v>0.783517422460322</v>
      </c>
      <c r="CR56">
        <v>0.702787698998846</v>
      </c>
      <c r="CS56">
        <v>0.678739072328791</v>
      </c>
      <c r="CT56">
        <v>0.511122903342948</v>
      </c>
      <c r="CU56">
        <v>0.441326288879235</v>
      </c>
      <c r="CV56">
        <v>0.38400573694719</v>
      </c>
      <c r="CW56">
        <v>0.336571668230391</v>
      </c>
      <c r="CX56">
        <v>0.297031157504002</v>
      </c>
    </row>
    <row r="57" spans="1:102">
      <c r="A57" s="4">
        <v>44647</v>
      </c>
      <c r="B57" s="1">
        <v>9006.57904539355</v>
      </c>
      <c r="C57">
        <v>2555.63004113792</v>
      </c>
      <c r="D57">
        <v>1568.40063936541</v>
      </c>
      <c r="E57">
        <v>1922.6325782851</v>
      </c>
      <c r="F57">
        <v>1181.02251020632</v>
      </c>
      <c r="G57">
        <v>797.57241007577</v>
      </c>
      <c r="H57">
        <v>1109.00270199085</v>
      </c>
      <c r="I57">
        <v>601.508600359703</v>
      </c>
      <c r="J57">
        <v>683.028156896866</v>
      </c>
      <c r="K57">
        <v>509.358179637981</v>
      </c>
      <c r="L57">
        <v>349.334956595473</v>
      </c>
      <c r="M57">
        <v>315.515549148459</v>
      </c>
      <c r="N57">
        <v>312.797115726849</v>
      </c>
      <c r="O57">
        <v>134.347052159474</v>
      </c>
      <c r="P57">
        <v>194.709779558777</v>
      </c>
      <c r="Q57">
        <v>162.805507277721</v>
      </c>
      <c r="R57">
        <v>196.822165376123</v>
      </c>
      <c r="S57">
        <v>101.879120147601</v>
      </c>
      <c r="T57">
        <v>157.529367130829</v>
      </c>
      <c r="U57">
        <v>123.213849302825</v>
      </c>
      <c r="V57">
        <v>126.819678289842</v>
      </c>
      <c r="W57">
        <v>101.222211813175</v>
      </c>
      <c r="X57">
        <v>98.9215588651736</v>
      </c>
      <c r="Y57">
        <v>102.685283756793</v>
      </c>
      <c r="Z57">
        <v>60.2540740243525</v>
      </c>
      <c r="AA57">
        <v>83.6147088233698</v>
      </c>
      <c r="AB57">
        <v>79.8968387639501</v>
      </c>
      <c r="AC57">
        <v>60.0198623777628</v>
      </c>
      <c r="AD57">
        <v>64.6054748013248</v>
      </c>
      <c r="AE57">
        <v>64.9126905457401</v>
      </c>
      <c r="AF57">
        <v>45.8422388538723</v>
      </c>
      <c r="AG57">
        <v>52.1104973842752</v>
      </c>
      <c r="AH57">
        <v>53.0447899098189</v>
      </c>
      <c r="AI57">
        <v>42.2948855760387</v>
      </c>
      <c r="AJ57">
        <v>34.5899876380866</v>
      </c>
      <c r="AK57">
        <v>34.538546762461</v>
      </c>
      <c r="AL57">
        <v>28.8012416495419</v>
      </c>
      <c r="AM57">
        <v>27.2333786491887</v>
      </c>
      <c r="AN57">
        <v>26.3863084364282</v>
      </c>
      <c r="AO57">
        <v>28.3738447784037</v>
      </c>
      <c r="AP57">
        <v>23.5718338510773</v>
      </c>
      <c r="AQ57">
        <v>18.0181034424902</v>
      </c>
      <c r="AR57">
        <v>18.3446041048554</v>
      </c>
      <c r="AS57">
        <v>15.7803980866854</v>
      </c>
      <c r="AT57">
        <v>13.2882610383651</v>
      </c>
      <c r="AU57">
        <v>12.0339299083309</v>
      </c>
      <c r="AV57">
        <v>11.8552322481349</v>
      </c>
      <c r="AW57">
        <v>10.8312434901939</v>
      </c>
      <c r="AX57">
        <v>9.91486345430053</v>
      </c>
      <c r="AY57">
        <v>9.85110570654141</v>
      </c>
      <c r="AZ57">
        <v>9.10009179681305</v>
      </c>
      <c r="BA57">
        <v>8.57949186519521</v>
      </c>
      <c r="BB57">
        <v>8.11983853941535</v>
      </c>
      <c r="BC57">
        <v>7.80240215146647</v>
      </c>
      <c r="BD57">
        <v>7.61994180155235</v>
      </c>
      <c r="BE57">
        <v>6.7377585175309</v>
      </c>
      <c r="BF57">
        <v>5.71436886712108</v>
      </c>
      <c r="BG57">
        <v>5.62739508908032</v>
      </c>
      <c r="BH57">
        <v>5.52783971134785</v>
      </c>
      <c r="BI57">
        <v>5.40959549543754</v>
      </c>
      <c r="BJ57">
        <v>5.0915246391335</v>
      </c>
      <c r="BK57">
        <v>4.71602384724202</v>
      </c>
      <c r="BL57">
        <v>4.64273345615876</v>
      </c>
      <c r="BM57">
        <v>3.92010485326864</v>
      </c>
      <c r="BN57">
        <v>3.55862793497477</v>
      </c>
      <c r="BO57">
        <v>3.4316044551398</v>
      </c>
      <c r="BP57">
        <v>3.28123817966318</v>
      </c>
      <c r="BQ57">
        <v>3.43970820176092</v>
      </c>
      <c r="BR57">
        <v>2.84993900319065</v>
      </c>
      <c r="BS57">
        <v>2.76502141658998</v>
      </c>
      <c r="BT57">
        <v>2.81748590486075</v>
      </c>
      <c r="BU57">
        <v>2.66641240681165</v>
      </c>
      <c r="BV57">
        <v>2.41989360818574</v>
      </c>
      <c r="BW57">
        <v>2.38438114112996</v>
      </c>
      <c r="BX57">
        <v>2.38016590043956</v>
      </c>
      <c r="BY57">
        <v>2.0191865010995</v>
      </c>
      <c r="BZ57">
        <v>2.00913210688618</v>
      </c>
      <c r="CA57">
        <v>1.88347878304112</v>
      </c>
      <c r="CB57">
        <v>1.70460302980863</v>
      </c>
      <c r="CC57">
        <v>1.697527978629</v>
      </c>
      <c r="CD57">
        <v>1.59841397293679</v>
      </c>
      <c r="CE57">
        <v>1.65932533889233</v>
      </c>
      <c r="CF57">
        <v>1.43746807207744</v>
      </c>
      <c r="CG57">
        <v>1.30353087938164</v>
      </c>
      <c r="CH57">
        <v>1.22574297109657</v>
      </c>
      <c r="CI57">
        <v>1.11174695427371</v>
      </c>
      <c r="CJ57">
        <v>1.09778109477797</v>
      </c>
      <c r="CK57">
        <v>0.938697704393881</v>
      </c>
      <c r="CL57">
        <v>0.931681264663571</v>
      </c>
      <c r="CM57">
        <v>0.885460338556103</v>
      </c>
      <c r="CN57">
        <v>0.798776755020089</v>
      </c>
      <c r="CO57">
        <v>0.796590285940329</v>
      </c>
      <c r="CP57">
        <v>0.684790225706988</v>
      </c>
      <c r="CQ57">
        <v>0.6859264043183</v>
      </c>
      <c r="CR57">
        <v>0.613329229321238</v>
      </c>
      <c r="CS57">
        <v>0.591255535312572</v>
      </c>
      <c r="CT57">
        <v>0.440992205532791</v>
      </c>
      <c r="CU57">
        <v>0.378792185106975</v>
      </c>
      <c r="CV57">
        <v>0.32798114871671</v>
      </c>
      <c r="CW57">
        <v>0.286144276156668</v>
      </c>
      <c r="CX57">
        <v>0.251434286500849</v>
      </c>
    </row>
    <row r="58" spans="1:102">
      <c r="A58" s="4">
        <v>44648</v>
      </c>
      <c r="B58" s="1">
        <v>10814.8325222711</v>
      </c>
      <c r="C58">
        <v>2945.46311521852</v>
      </c>
      <c r="D58">
        <v>1779.15390318583</v>
      </c>
      <c r="E58">
        <v>2194.64563893907</v>
      </c>
      <c r="F58">
        <v>1326.83881927972</v>
      </c>
      <c r="G58">
        <v>884.981385794561</v>
      </c>
      <c r="H58">
        <v>1242.49888938438</v>
      </c>
      <c r="I58">
        <v>661.011228055921</v>
      </c>
      <c r="J58">
        <v>753.180967458826</v>
      </c>
      <c r="K58">
        <v>555.816859368159</v>
      </c>
      <c r="L58">
        <v>376.821210805506</v>
      </c>
      <c r="M58">
        <v>338.906074552869</v>
      </c>
      <c r="N58">
        <v>335.743757886591</v>
      </c>
      <c r="O58">
        <v>140.621416452298</v>
      </c>
      <c r="P58">
        <v>205.750772900413</v>
      </c>
      <c r="Q58">
        <v>171.101367742672</v>
      </c>
      <c r="R58">
        <v>207.98431103659</v>
      </c>
      <c r="S58">
        <v>105.619123145508</v>
      </c>
      <c r="T58">
        <v>165.219700267456</v>
      </c>
      <c r="U58">
        <v>128.202953226781</v>
      </c>
      <c r="V58">
        <v>132.044723220999</v>
      </c>
      <c r="W58">
        <v>104.67621333775</v>
      </c>
      <c r="X58">
        <v>102.16799182774</v>
      </c>
      <c r="Y58">
        <v>106.161159544374</v>
      </c>
      <c r="Z58">
        <v>61.431664718381</v>
      </c>
      <c r="AA58">
        <v>85.8520286001668</v>
      </c>
      <c r="AB58">
        <v>81.927979891366</v>
      </c>
      <c r="AC58">
        <v>61.0949105886267</v>
      </c>
      <c r="AD58">
        <v>65.8020903723562</v>
      </c>
      <c r="AE58">
        <v>66.1001870402389</v>
      </c>
      <c r="AF58">
        <v>46.2944292329776</v>
      </c>
      <c r="AG58">
        <v>52.6919884113402</v>
      </c>
      <c r="AH58">
        <v>53.6507937133263</v>
      </c>
      <c r="AI58">
        <v>42.4672098218709</v>
      </c>
      <c r="AJ58">
        <v>34.6300387891774</v>
      </c>
      <c r="AK58">
        <v>34.4438712110614</v>
      </c>
      <c r="AL58">
        <v>28.5856265420892</v>
      </c>
      <c r="AM58">
        <v>27.0082370260666</v>
      </c>
      <c r="AN58">
        <v>26.167191014678</v>
      </c>
      <c r="AO58">
        <v>28.1100447570718</v>
      </c>
      <c r="AP58">
        <v>23.3042099937504</v>
      </c>
      <c r="AQ58">
        <v>17.6457677028427</v>
      </c>
      <c r="AR58">
        <v>17.9284330617726</v>
      </c>
      <c r="AS58">
        <v>15.3706381803035</v>
      </c>
      <c r="AT58">
        <v>12.8553865876655</v>
      </c>
      <c r="AU58">
        <v>11.5933498302284</v>
      </c>
      <c r="AV58">
        <v>11.4594095003197</v>
      </c>
      <c r="AW58">
        <v>10.4196754726253</v>
      </c>
      <c r="AX58">
        <v>9.52780357578669</v>
      </c>
      <c r="AY58">
        <v>9.42626868300535</v>
      </c>
      <c r="AZ58">
        <v>8.71401231463668</v>
      </c>
      <c r="BA58">
        <v>8.17621213696975</v>
      </c>
      <c r="BB58">
        <v>7.71906726861749</v>
      </c>
      <c r="BC58">
        <v>7.41617956536096</v>
      </c>
      <c r="BD58">
        <v>7.2541502784944</v>
      </c>
      <c r="BE58">
        <v>6.36504726131375</v>
      </c>
      <c r="BF58">
        <v>5.37072887722136</v>
      </c>
      <c r="BG58">
        <v>5.28403101062946</v>
      </c>
      <c r="BH58">
        <v>5.20081933086289</v>
      </c>
      <c r="BI58">
        <v>5.07969347294718</v>
      </c>
      <c r="BJ58">
        <v>4.76883336496505</v>
      </c>
      <c r="BK58">
        <v>4.40359795586925</v>
      </c>
      <c r="BL58">
        <v>4.34291503702378</v>
      </c>
      <c r="BM58">
        <v>3.63756677320073</v>
      </c>
      <c r="BN58">
        <v>3.29361652048083</v>
      </c>
      <c r="BO58">
        <v>3.17101093446111</v>
      </c>
      <c r="BP58">
        <v>3.02652203313807</v>
      </c>
      <c r="BQ58">
        <v>3.19256526589373</v>
      </c>
      <c r="BR58">
        <v>2.61692286247273</v>
      </c>
      <c r="BS58">
        <v>2.53573999920849</v>
      </c>
      <c r="BT58">
        <v>2.58890008995782</v>
      </c>
      <c r="BU58">
        <v>2.45208075925968</v>
      </c>
      <c r="BV58">
        <v>2.21026863795431</v>
      </c>
      <c r="BW58">
        <v>2.1762301171389</v>
      </c>
      <c r="BX58">
        <v>2.17480898600467</v>
      </c>
      <c r="BY58">
        <v>1.83293155248072</v>
      </c>
      <c r="BZ58">
        <v>1.8231653013976</v>
      </c>
      <c r="CA58">
        <v>1.70664556051479</v>
      </c>
      <c r="CB58">
        <v>1.53829447010974</v>
      </c>
      <c r="CC58">
        <v>1.53189682337371</v>
      </c>
      <c r="CD58">
        <v>1.44043129707972</v>
      </c>
      <c r="CE58">
        <v>1.50007520732781</v>
      </c>
      <c r="CF58">
        <v>1.2899430018944</v>
      </c>
      <c r="CG58">
        <v>1.16628677642533</v>
      </c>
      <c r="CH58">
        <v>1.09406627622167</v>
      </c>
      <c r="CI58">
        <v>0.989417451148978</v>
      </c>
      <c r="CJ58">
        <v>0.976453813111354</v>
      </c>
      <c r="CK58">
        <v>0.83059288175451</v>
      </c>
      <c r="CL58">
        <v>0.824103779891491</v>
      </c>
      <c r="CM58">
        <v>0.782773675631923</v>
      </c>
      <c r="CN58">
        <v>0.702917875686298</v>
      </c>
      <c r="CO58">
        <v>0.700888743889167</v>
      </c>
      <c r="CP58">
        <v>0.599480898460973</v>
      </c>
      <c r="CQ58">
        <v>0.600490834401159</v>
      </c>
      <c r="CR58">
        <v>0.535258018446278</v>
      </c>
      <c r="CS58">
        <v>0.515047860757417</v>
      </c>
      <c r="CT58">
        <v>0.380484078497028</v>
      </c>
      <c r="CU58">
        <v>0.325118905772942</v>
      </c>
      <c r="CV58">
        <v>0.280130278770802</v>
      </c>
      <c r="CW58">
        <v>0.243272249457272</v>
      </c>
      <c r="CX58">
        <v>0.212836932500457</v>
      </c>
    </row>
    <row r="59" spans="1:102">
      <c r="A59" s="4">
        <v>44649</v>
      </c>
      <c r="B59" s="1">
        <v>12981.9974918785</v>
      </c>
      <c r="C59">
        <v>3394.51452088943</v>
      </c>
      <c r="D59">
        <v>2018.14603976007</v>
      </c>
      <c r="E59">
        <v>2505.01105493884</v>
      </c>
      <c r="F59">
        <v>1490.61510217254</v>
      </c>
      <c r="G59">
        <v>981.952595011503</v>
      </c>
      <c r="H59">
        <v>1392.02532209565</v>
      </c>
      <c r="I59">
        <v>726.390741096152</v>
      </c>
      <c r="J59">
        <v>830.526078261697</v>
      </c>
      <c r="K59">
        <v>606.505956441122</v>
      </c>
      <c r="L59">
        <v>406.467344872332</v>
      </c>
      <c r="M59">
        <v>364.0282793629</v>
      </c>
      <c r="N59">
        <v>360.371338696026</v>
      </c>
      <c r="O59">
        <v>147.188529764369</v>
      </c>
      <c r="P59">
        <v>217.417033260171</v>
      </c>
      <c r="Q59">
        <v>179.819436119179</v>
      </c>
      <c r="R59">
        <v>219.778615693623</v>
      </c>
      <c r="S59">
        <v>109.496271021491</v>
      </c>
      <c r="T59">
        <v>173.28493412517</v>
      </c>
      <c r="U59">
        <v>133.393779125088</v>
      </c>
      <c r="V59">
        <v>137.48471602936</v>
      </c>
      <c r="W59">
        <v>108.247897099064</v>
      </c>
      <c r="X59">
        <v>105.52078661783</v>
      </c>
      <c r="Y59">
        <v>109.754488404966</v>
      </c>
      <c r="Z59">
        <v>62.6322272310464</v>
      </c>
      <c r="AA59">
        <v>88.1490838815419</v>
      </c>
      <c r="AB59">
        <v>84.0106445963185</v>
      </c>
      <c r="AC59">
        <v>62.1891681082479</v>
      </c>
      <c r="AD59">
        <v>67.0208038431331</v>
      </c>
      <c r="AE59">
        <v>67.3093366682158</v>
      </c>
      <c r="AF59">
        <v>46.7510568930698</v>
      </c>
      <c r="AG59">
        <v>53.2799275228859</v>
      </c>
      <c r="AH59">
        <v>54.2636757176854</v>
      </c>
      <c r="AI59">
        <v>42.6402106691011</v>
      </c>
      <c r="AJ59">
        <v>34.6701248820449</v>
      </c>
      <c r="AK59">
        <v>34.3494389690879</v>
      </c>
      <c r="AL59">
        <v>28.3716166204518</v>
      </c>
      <c r="AM59">
        <v>26.7849494844668</v>
      </c>
      <c r="AN59">
        <v>25.9498869769631</v>
      </c>
      <c r="AO59">
        <v>27.8486869281962</v>
      </c>
      <c r="AP59">
        <v>23.039620087502</v>
      </c>
      <c r="AQ59">
        <v>17.2811236450857</v>
      </c>
      <c r="AR59">
        <v>17.5217001385746</v>
      </c>
      <c r="AS59">
        <v>14.9715163095607</v>
      </c>
      <c r="AT59">
        <v>12.4366118975308</v>
      </c>
      <c r="AU59">
        <v>11.1688987847832</v>
      </c>
      <c r="AV59">
        <v>11.076801739551</v>
      </c>
      <c r="AW59">
        <v>10.0237455321454</v>
      </c>
      <c r="AX59">
        <v>9.15585345444947</v>
      </c>
      <c r="AY59">
        <v>9.0197523038087</v>
      </c>
      <c r="AZ59">
        <v>8.34431219679541</v>
      </c>
      <c r="BA59">
        <v>7.79188807419256</v>
      </c>
      <c r="BB59">
        <v>7.33807636798527</v>
      </c>
      <c r="BC59">
        <v>7.04907478313053</v>
      </c>
      <c r="BD59">
        <v>6.90591817804352</v>
      </c>
      <c r="BE59">
        <v>6.0129528613209</v>
      </c>
      <c r="BF59">
        <v>5.04775385253426</v>
      </c>
      <c r="BG59">
        <v>4.96161758928532</v>
      </c>
      <c r="BH59">
        <v>4.89314496098902</v>
      </c>
      <c r="BI59">
        <v>4.76991023272335</v>
      </c>
      <c r="BJ59">
        <v>4.4665935074523</v>
      </c>
      <c r="BK59">
        <v>4.11186943503423</v>
      </c>
      <c r="BL59">
        <v>4.06245822614109</v>
      </c>
      <c r="BM59">
        <v>3.3753922849577</v>
      </c>
      <c r="BN59">
        <v>3.04834047291646</v>
      </c>
      <c r="BO59">
        <v>2.93020663285693</v>
      </c>
      <c r="BP59">
        <v>2.79157894659173</v>
      </c>
      <c r="BQ59">
        <v>2.96317987209132</v>
      </c>
      <c r="BR59">
        <v>2.40295850048263</v>
      </c>
      <c r="BS59">
        <v>2.32547104099376</v>
      </c>
      <c r="BT59">
        <v>2.37885967374112</v>
      </c>
      <c r="BU59">
        <v>2.25497773986603</v>
      </c>
      <c r="BV59">
        <v>2.01880255086325</v>
      </c>
      <c r="BW59">
        <v>1.98625017506267</v>
      </c>
      <c r="BX59">
        <v>1.9871699241538</v>
      </c>
      <c r="BY59">
        <v>1.66385722144253</v>
      </c>
      <c r="BZ59">
        <v>1.65441170769243</v>
      </c>
      <c r="CA59">
        <v>1.54641457832986</v>
      </c>
      <c r="CB59">
        <v>1.38821169168839</v>
      </c>
      <c r="CC59">
        <v>1.38242661523684</v>
      </c>
      <c r="CD59">
        <v>1.298063171688</v>
      </c>
      <c r="CE59">
        <v>1.35610884548811</v>
      </c>
      <c r="CF59">
        <v>1.15755818793584</v>
      </c>
      <c r="CG59">
        <v>1.04349260890355</v>
      </c>
      <c r="CH59">
        <v>0.976535079736232</v>
      </c>
      <c r="CI59">
        <v>0.880548298620557</v>
      </c>
      <c r="CJ59">
        <v>0.868535675930158</v>
      </c>
      <c r="CK59">
        <v>0.73493791432921</v>
      </c>
      <c r="CL59">
        <v>0.728947831639212</v>
      </c>
      <c r="CM59">
        <v>0.691995583223576</v>
      </c>
      <c r="CN59">
        <v>0.618562740478032</v>
      </c>
      <c r="CO59">
        <v>0.616684685376401</v>
      </c>
      <c r="CP59">
        <v>0.524799176863336</v>
      </c>
      <c r="CQ59">
        <v>0.52569669140526</v>
      </c>
      <c r="CR59">
        <v>0.467124565566646</v>
      </c>
      <c r="CS59">
        <v>0.44866268895607</v>
      </c>
      <c r="CT59">
        <v>0.328278216323572</v>
      </c>
      <c r="CU59">
        <v>0.279050907860873</v>
      </c>
      <c r="CV59">
        <v>0.239260620534068</v>
      </c>
      <c r="CW59">
        <v>0.206823593199954</v>
      </c>
      <c r="CX59">
        <v>0.180164608634351</v>
      </c>
    </row>
    <row r="60" spans="1:102">
      <c r="A60" s="4">
        <v>44650</v>
      </c>
      <c r="B60" s="1">
        <v>15577.4874719878</v>
      </c>
      <c r="C60">
        <v>3911.69900331292</v>
      </c>
      <c r="D60">
        <v>2289.13753600933</v>
      </c>
      <c r="E60">
        <v>2859.09631838414</v>
      </c>
      <c r="F60">
        <v>1674.55207765917</v>
      </c>
      <c r="G60">
        <v>1089.5281235903</v>
      </c>
      <c r="H60">
        <v>1559.49686550388</v>
      </c>
      <c r="I60">
        <v>798.225658955264</v>
      </c>
      <c r="J60">
        <v>915.798061277834</v>
      </c>
      <c r="K60">
        <v>661.809329814297</v>
      </c>
      <c r="L60">
        <v>438.442627409835</v>
      </c>
      <c r="M60">
        <v>391.010002480474</v>
      </c>
      <c r="N60">
        <v>386.802626448764</v>
      </c>
      <c r="O60">
        <v>154.062024344335</v>
      </c>
      <c r="P60">
        <v>229.743875755337</v>
      </c>
      <c r="Q60">
        <v>188.981146534581</v>
      </c>
      <c r="R60">
        <v>232.240780014329</v>
      </c>
      <c r="S60">
        <v>113.515581513995</v>
      </c>
      <c r="T60">
        <v>181.743292019448</v>
      </c>
      <c r="U60">
        <v>138.794458823845</v>
      </c>
      <c r="V60">
        <v>143.148471721596</v>
      </c>
      <c r="W60">
        <v>111.941260282524</v>
      </c>
      <c r="X60">
        <v>108.983415887721</v>
      </c>
      <c r="Y60">
        <v>113.469225091068</v>
      </c>
      <c r="Z60">
        <v>63.8562079859749</v>
      </c>
      <c r="AA60">
        <v>90.5074625482061</v>
      </c>
      <c r="AB60">
        <v>86.1461340860346</v>
      </c>
      <c r="AC60">
        <v>63.3029764927467</v>
      </c>
      <c r="AD60">
        <v>68.2620208366872</v>
      </c>
      <c r="AE60">
        <v>68.5405316472504</v>
      </c>
      <c r="AF60">
        <v>47.2121649097861</v>
      </c>
      <c r="AG60">
        <v>53.8743853057685</v>
      </c>
      <c r="AH60">
        <v>54.8835129535745</v>
      </c>
      <c r="AI60">
        <v>42.8138905623331</v>
      </c>
      <c r="AJ60">
        <v>34.7102458992371</v>
      </c>
      <c r="AK60">
        <v>34.2552495028321</v>
      </c>
      <c r="AL60">
        <v>28.1592000687196</v>
      </c>
      <c r="AM60">
        <v>26.5635008719784</v>
      </c>
      <c r="AN60">
        <v>25.7343814076478</v>
      </c>
      <c r="AO60">
        <v>27.5897488761478</v>
      </c>
      <c r="AP60">
        <v>22.778029814625</v>
      </c>
      <c r="AQ60">
        <v>16.9240124601491</v>
      </c>
      <c r="AR60">
        <v>17.1241914393823</v>
      </c>
      <c r="AS60">
        <v>14.582756389479</v>
      </c>
      <c r="AT60">
        <v>12.031477796111</v>
      </c>
      <c r="AU60">
        <v>10.7599864007882</v>
      </c>
      <c r="AV60">
        <v>10.7069677747233</v>
      </c>
      <c r="AW60">
        <v>9.64285953125571</v>
      </c>
      <c r="AX60">
        <v>8.79842322973491</v>
      </c>
      <c r="AY60">
        <v>8.63076657830866</v>
      </c>
      <c r="AZ60">
        <v>7.99029655758006</v>
      </c>
      <c r="BA60">
        <v>7.4256287379632</v>
      </c>
      <c r="BB60">
        <v>6.9758896121547</v>
      </c>
      <c r="BC60">
        <v>6.70014152160722</v>
      </c>
      <c r="BD60">
        <v>6.57440256907595</v>
      </c>
      <c r="BE60">
        <v>5.68033491417248</v>
      </c>
      <c r="BF60">
        <v>4.74420111957284</v>
      </c>
      <c r="BG60">
        <v>4.65887652914582</v>
      </c>
      <c r="BH60">
        <v>4.603672126438</v>
      </c>
      <c r="BI60">
        <v>4.47901886661681</v>
      </c>
      <c r="BJ60">
        <v>4.18350892203654</v>
      </c>
      <c r="BK60">
        <v>3.83946715742853</v>
      </c>
      <c r="BL60">
        <v>3.80011269047687</v>
      </c>
      <c r="BM60">
        <v>3.13211371966463</v>
      </c>
      <c r="BN60">
        <v>2.82133011061125</v>
      </c>
      <c r="BO60">
        <v>2.70768878518218</v>
      </c>
      <c r="BP60">
        <v>2.57487398934966</v>
      </c>
      <c r="BQ60">
        <v>2.75027597565967</v>
      </c>
      <c r="BR60">
        <v>2.20648821910556</v>
      </c>
      <c r="BS60">
        <v>2.13263799843904</v>
      </c>
      <c r="BT60">
        <v>2.18586005143163</v>
      </c>
      <c r="BU60">
        <v>2.07371836633182</v>
      </c>
      <c r="BV60">
        <v>1.84392232751017</v>
      </c>
      <c r="BW60">
        <v>1.81285502779234</v>
      </c>
      <c r="BX60">
        <v>1.81572004816046</v>
      </c>
      <c r="BY60">
        <v>1.51037872830184</v>
      </c>
      <c r="BZ60">
        <v>1.50127806258874</v>
      </c>
      <c r="CA60">
        <v>1.40122711280145</v>
      </c>
      <c r="CB60">
        <v>1.25277163956379</v>
      </c>
      <c r="CC60">
        <v>1.2475405020016</v>
      </c>
      <c r="CD60">
        <v>1.16976630030629</v>
      </c>
      <c r="CE60">
        <v>1.225959381016</v>
      </c>
      <c r="CF60">
        <v>1.03875981206964</v>
      </c>
      <c r="CG60">
        <v>0.933626996244324</v>
      </c>
      <c r="CH60">
        <v>0.871629788701574</v>
      </c>
      <c r="CI60">
        <v>0.783658406900099</v>
      </c>
      <c r="CJ60">
        <v>0.772544699386721</v>
      </c>
      <c r="CK60">
        <v>0.650299019192044</v>
      </c>
      <c r="CL60">
        <v>0.644779155922612</v>
      </c>
      <c r="CM60">
        <v>0.611745016188635</v>
      </c>
      <c r="CN60">
        <v>0.544330819014525</v>
      </c>
      <c r="CO60">
        <v>0.542596815121286</v>
      </c>
      <c r="CP60">
        <v>0.459421102780757</v>
      </c>
      <c r="CQ60">
        <v>0.460218532775331</v>
      </c>
      <c r="CR60">
        <v>0.407663881347302</v>
      </c>
      <c r="CS60">
        <v>0.390833985432891</v>
      </c>
      <c r="CT60">
        <v>0.283235472052424</v>
      </c>
      <c r="CU60">
        <v>0.239510554109313</v>
      </c>
      <c r="CV60">
        <v>0.204353648643608</v>
      </c>
      <c r="CW60">
        <v>0.175835915511661</v>
      </c>
      <c r="CX60">
        <v>0.152507771152071</v>
      </c>
    </row>
    <row r="61" spans="1:102">
      <c r="A61" s="4">
        <v>44651</v>
      </c>
      <c r="B61" s="1">
        <v>18683.3357892837</v>
      </c>
      <c r="C61">
        <v>4507.24676079011</v>
      </c>
      <c r="D61">
        <v>2596.38298276091</v>
      </c>
      <c r="E61">
        <v>3263.00799691595</v>
      </c>
      <c r="F61">
        <v>1881.11714304765</v>
      </c>
      <c r="G61">
        <v>1208.86270066398</v>
      </c>
      <c r="H61">
        <v>1747.05455592233</v>
      </c>
      <c r="I61">
        <v>877.151051262027</v>
      </c>
      <c r="J61">
        <v>1009.80590618605</v>
      </c>
      <c r="K61">
        <v>722.14541081396</v>
      </c>
      <c r="L61">
        <v>472.929517982884</v>
      </c>
      <c r="M61">
        <v>419.988464472644</v>
      </c>
      <c r="N61">
        <v>415.169299950235</v>
      </c>
      <c r="O61">
        <v>161.256164681836</v>
      </c>
      <c r="P61">
        <v>242.768599059567</v>
      </c>
      <c r="Q61">
        <v>198.609015648219</v>
      </c>
      <c r="R61">
        <v>245.40850902755</v>
      </c>
      <c r="S61">
        <v>117.68225510015</v>
      </c>
      <c r="T61">
        <v>190.613877772013</v>
      </c>
      <c r="U61">
        <v>144.413449950505</v>
      </c>
      <c r="V61">
        <v>149.045164491426</v>
      </c>
      <c r="W61">
        <v>115.760434980266</v>
      </c>
      <c r="X61">
        <v>112.559464865376</v>
      </c>
      <c r="Y61">
        <v>117.309456543907</v>
      </c>
      <c r="Z61">
        <v>65.1040620202955</v>
      </c>
      <c r="AA61">
        <v>92.9287943078149</v>
      </c>
      <c r="AB61">
        <v>88.3357821310985</v>
      </c>
      <c r="AC61">
        <v>64.4366833109404</v>
      </c>
      <c r="AD61">
        <v>69.5261543294345</v>
      </c>
      <c r="AE61">
        <v>69.7941712027869</v>
      </c>
      <c r="AF61">
        <v>47.6777967707671</v>
      </c>
      <c r="AG61">
        <v>54.475433098917</v>
      </c>
      <c r="AH61">
        <v>55.510383290405</v>
      </c>
      <c r="AI61">
        <v>42.9882519532153</v>
      </c>
      <c r="AJ61">
        <v>34.7504018313103</v>
      </c>
      <c r="AK61">
        <v>34.1613022792228</v>
      </c>
      <c r="AL61">
        <v>27.9483651559995</v>
      </c>
      <c r="AM61">
        <v>26.3438761592339</v>
      </c>
      <c r="AN61">
        <v>25.5206595173918</v>
      </c>
      <c r="AO61">
        <v>27.3332083874417</v>
      </c>
      <c r="AP61">
        <v>22.5194052549999</v>
      </c>
      <c r="AQ61">
        <v>16.5742786214032</v>
      </c>
      <c r="AR61">
        <v>16.7356979092682</v>
      </c>
      <c r="AS61">
        <v>14.204089497207</v>
      </c>
      <c r="AT61">
        <v>11.6395400592575</v>
      </c>
      <c r="AU61">
        <v>10.3660439098762</v>
      </c>
      <c r="AV61">
        <v>10.3494811622489</v>
      </c>
      <c r="AW61">
        <v>9.27644590427496</v>
      </c>
      <c r="AX61">
        <v>8.4549460904199</v>
      </c>
      <c r="AY61">
        <v>8.2585555747287</v>
      </c>
      <c r="AZ61">
        <v>7.65130000254496</v>
      </c>
      <c r="BA61">
        <v>7.07658506013466</v>
      </c>
      <c r="BB61">
        <v>6.63157895083883</v>
      </c>
      <c r="BC61">
        <v>6.36848033299067</v>
      </c>
      <c r="BD61">
        <v>6.25880099903697</v>
      </c>
      <c r="BE61">
        <v>5.36611609297457</v>
      </c>
      <c r="BF61">
        <v>4.45890272928204</v>
      </c>
      <c r="BG61">
        <v>4.37460752586242</v>
      </c>
      <c r="BH61">
        <v>4.33132406097337</v>
      </c>
      <c r="BI61">
        <v>4.20586728568332</v>
      </c>
      <c r="BJ61">
        <v>3.91836560744866</v>
      </c>
      <c r="BK61">
        <v>3.58511082580432</v>
      </c>
      <c r="BL61">
        <v>3.55470884636948</v>
      </c>
      <c r="BM61">
        <v>2.9063691862689</v>
      </c>
      <c r="BN61">
        <v>2.6112251971671</v>
      </c>
      <c r="BO61">
        <v>2.5020687428426</v>
      </c>
      <c r="BP61">
        <v>2.37499138202913</v>
      </c>
      <c r="BQ61">
        <v>2.5526692859123</v>
      </c>
      <c r="BR61">
        <v>2.02608167865184</v>
      </c>
      <c r="BS61">
        <v>1.95579505651568</v>
      </c>
      <c r="BT61">
        <v>2.00851868874934</v>
      </c>
      <c r="BU61">
        <v>1.90702903151417</v>
      </c>
      <c r="BV61">
        <v>1.68419121115348</v>
      </c>
      <c r="BW61">
        <v>1.65459686610877</v>
      </c>
      <c r="BX61">
        <v>1.65906258313229</v>
      </c>
      <c r="BY61">
        <v>1.37105747657431</v>
      </c>
      <c r="BZ61">
        <v>1.36231857553911</v>
      </c>
      <c r="CA61">
        <v>1.26967078313914</v>
      </c>
      <c r="CB61">
        <v>1.13054570777346</v>
      </c>
      <c r="CC61">
        <v>1.1258154873098</v>
      </c>
      <c r="CD61">
        <v>1.05414992160591</v>
      </c>
      <c r="CE61">
        <v>1.1083007419577</v>
      </c>
      <c r="CF61">
        <v>0.932153521503624</v>
      </c>
      <c r="CG61">
        <v>0.835328738334215</v>
      </c>
      <c r="CH61">
        <v>0.777994053585915</v>
      </c>
      <c r="CI61">
        <v>0.697429655706675</v>
      </c>
      <c r="CJ61">
        <v>0.687162688947699</v>
      </c>
      <c r="CK61">
        <v>0.575407534437365</v>
      </c>
      <c r="CL61">
        <v>0.570329097242621</v>
      </c>
      <c r="CM61">
        <v>0.540801093940641</v>
      </c>
      <c r="CN61">
        <v>0.479007254225718</v>
      </c>
      <c r="CO61">
        <v>0.477409785076486</v>
      </c>
      <c r="CP61">
        <v>0.402187653110009</v>
      </c>
      <c r="CQ61">
        <v>0.40289600632965</v>
      </c>
      <c r="CR61">
        <v>0.355771999782547</v>
      </c>
      <c r="CS61">
        <v>0.340458896398076</v>
      </c>
      <c r="CT61">
        <v>0.244373000530994</v>
      </c>
      <c r="CU61">
        <v>0.205572904242706</v>
      </c>
      <c r="CV61">
        <v>0.174539435799945</v>
      </c>
      <c r="CW61">
        <v>0.14949101647351</v>
      </c>
      <c r="CX61">
        <v>0.129096499200445</v>
      </c>
    </row>
    <row r="62" spans="1:102">
      <c r="A62" s="4">
        <v>44652</v>
      </c>
      <c r="B62" s="1">
        <v>22396.1334738611</v>
      </c>
      <c r="C62">
        <v>5192.88880776703</v>
      </c>
      <c r="D62">
        <v>2944.69408065502</v>
      </c>
      <c r="E62">
        <v>3723.68982230689</v>
      </c>
      <c r="F62">
        <v>2113.07590560089</v>
      </c>
      <c r="G62">
        <v>1341.23566109439</v>
      </c>
      <c r="H62">
        <v>1957.09165825817</v>
      </c>
      <c r="I62">
        <v>963.863982563917</v>
      </c>
      <c r="J62">
        <v>1113.44042828225</v>
      </c>
      <c r="K62">
        <v>787.970267585905</v>
      </c>
      <c r="L62">
        <v>510.124682858953</v>
      </c>
      <c r="M62">
        <v>451.110947457074</v>
      </c>
      <c r="N62">
        <v>445.61258672042</v>
      </c>
      <c r="O62">
        <v>168.785876583426</v>
      </c>
      <c r="P62">
        <v>256.530595524051</v>
      </c>
      <c r="Q62">
        <v>208.726696737707</v>
      </c>
      <c r="R62">
        <v>259.321623276697</v>
      </c>
      <c r="S62">
        <v>122.001681586836</v>
      </c>
      <c r="T62">
        <v>199.916717723759</v>
      </c>
      <c r="U62">
        <v>150.259548820772</v>
      </c>
      <c r="V62">
        <v>155.184342160327</v>
      </c>
      <c r="W62">
        <v>119.709692684411</v>
      </c>
      <c r="X62">
        <v>116.25263495011</v>
      </c>
      <c r="Y62">
        <v>121.27940624484</v>
      </c>
      <c r="Z62">
        <v>66.3762531460544</v>
      </c>
      <c r="AA62">
        <v>95.4147517759752</v>
      </c>
      <c r="AB62">
        <v>90.5809558649697</v>
      </c>
      <c r="AC62">
        <v>65.5906422477709</v>
      </c>
      <c r="AD62">
        <v>70.8136247810306</v>
      </c>
      <c r="AE62">
        <v>71.070661689763</v>
      </c>
      <c r="AF62">
        <v>48.147996378017</v>
      </c>
      <c r="AG62">
        <v>55.0831430008839</v>
      </c>
      <c r="AH62">
        <v>56.1443654448996</v>
      </c>
      <c r="AI62">
        <v>43.1632973004502</v>
      </c>
      <c r="AJ62">
        <v>34.7905926731875</v>
      </c>
      <c r="AK62">
        <v>34.0675967658312</v>
      </c>
      <c r="AL62">
        <v>27.7391002358088</v>
      </c>
      <c r="AM62">
        <v>26.1260604383835</v>
      </c>
      <c r="AN62">
        <v>25.3087066396878</v>
      </c>
      <c r="AO62">
        <v>27.0790434489828</v>
      </c>
      <c r="AP62">
        <v>22.2637128763546</v>
      </c>
      <c r="AQ62">
        <v>16.2317698135354</v>
      </c>
      <c r="AR62">
        <v>16.3560152249928</v>
      </c>
      <c r="AS62">
        <v>13.8352536854873</v>
      </c>
      <c r="AT62">
        <v>11.2603689241913</v>
      </c>
      <c r="AU62">
        <v>9.98652335650654</v>
      </c>
      <c r="AV62">
        <v>10.0039297040356</v>
      </c>
      <c r="AW62">
        <v>8.92395479870022</v>
      </c>
      <c r="AX62">
        <v>8.12487736343941</v>
      </c>
      <c r="AY62">
        <v>7.90239595226938</v>
      </c>
      <c r="AZ62">
        <v>7.32668537092775</v>
      </c>
      <c r="BA62">
        <v>6.74394787593608</v>
      </c>
      <c r="BB62">
        <v>6.30426213193862</v>
      </c>
      <c r="BC62">
        <v>6.05323628692054</v>
      </c>
      <c r="BD62">
        <v>5.95834954316026</v>
      </c>
      <c r="BE62">
        <v>5.06927865894404</v>
      </c>
      <c r="BF62">
        <v>4.19076096404906</v>
      </c>
      <c r="BG62">
        <v>4.10768350858696</v>
      </c>
      <c r="BH62">
        <v>4.07508769920775</v>
      </c>
      <c r="BI62">
        <v>3.9493736575097</v>
      </c>
      <c r="BJ62">
        <v>3.67002650008996</v>
      </c>
      <c r="BK62">
        <v>3.34760495624915</v>
      </c>
      <c r="BL62">
        <v>3.32515264166446</v>
      </c>
      <c r="BM62">
        <v>2.69689494816992</v>
      </c>
      <c r="BN62">
        <v>2.41676679129857</v>
      </c>
      <c r="BO62">
        <v>2.31206330822881</v>
      </c>
      <c r="BP62">
        <v>2.19062524744738</v>
      </c>
      <c r="BQ62">
        <v>2.36926064506806</v>
      </c>
      <c r="BR62">
        <v>1.8604254851047</v>
      </c>
      <c r="BS62">
        <v>1.79361628871228</v>
      </c>
      <c r="BT62">
        <v>1.84556521766814</v>
      </c>
      <c r="BU62">
        <v>1.75373853122841</v>
      </c>
      <c r="BV62">
        <v>1.53829690407077</v>
      </c>
      <c r="BW62">
        <v>1.51015427012708</v>
      </c>
      <c r="BX62">
        <v>1.51592126586984</v>
      </c>
      <c r="BY62">
        <v>1.24458756883732</v>
      </c>
      <c r="BZ62">
        <v>1.23622127865148</v>
      </c>
      <c r="CA62">
        <v>1.15046581170864</v>
      </c>
      <c r="CB62">
        <v>1.02024467080989</v>
      </c>
      <c r="CC62">
        <v>1.01596741878922</v>
      </c>
      <c r="CD62">
        <v>0.949960733043424</v>
      </c>
      <c r="CE62">
        <v>1.00193413495965</v>
      </c>
      <c r="CF62">
        <v>0.836488063230739</v>
      </c>
      <c r="CG62">
        <v>0.747379950705699</v>
      </c>
      <c r="CH62">
        <v>0.694417231771293</v>
      </c>
      <c r="CI62">
        <v>0.620688962123229</v>
      </c>
      <c r="CJ62">
        <v>0.61121713735768</v>
      </c>
      <c r="CK62">
        <v>0.509140903079054</v>
      </c>
      <c r="CL62">
        <v>0.504475486482334</v>
      </c>
      <c r="CM62">
        <v>0.478084523923574</v>
      </c>
      <c r="CN62">
        <v>0.42152298040329</v>
      </c>
      <c r="CO62">
        <v>0.420054257738615</v>
      </c>
      <c r="CP62">
        <v>0.352084192643658</v>
      </c>
      <c r="CQ62">
        <v>0.352713287464173</v>
      </c>
      <c r="CR62">
        <v>0.31048548057705</v>
      </c>
      <c r="CS62">
        <v>0.296576716210659</v>
      </c>
      <c r="CT62">
        <v>0.210842812131517</v>
      </c>
      <c r="CU62">
        <v>0.176444078308677</v>
      </c>
      <c r="CV62">
        <v>0.149074972961593</v>
      </c>
      <c r="CW62">
        <v>0.127093284303701</v>
      </c>
      <c r="CX62">
        <v>0.109279061486157</v>
      </c>
    </row>
    <row r="63" spans="1:102">
      <c r="A63" s="4">
        <v>44653</v>
      </c>
      <c r="B63" s="1">
        <v>26829.1023708371</v>
      </c>
      <c r="C63">
        <v>5982.06555510811</v>
      </c>
      <c r="D63">
        <v>3339.51012638399</v>
      </c>
      <c r="E63">
        <v>4249.03267241153</v>
      </c>
      <c r="F63">
        <v>2373.52723517226</v>
      </c>
      <c r="G63">
        <v>1488.0641286704</v>
      </c>
      <c r="H63">
        <v>2192.28255719279</v>
      </c>
      <c r="I63">
        <v>1059.12946400932</v>
      </c>
      <c r="J63">
        <v>1227.6823853293</v>
      </c>
      <c r="K63">
        <v>859.780931718891</v>
      </c>
      <c r="L63">
        <v>550.24008697148</v>
      </c>
      <c r="M63">
        <v>484.535522929756</v>
      </c>
      <c r="N63">
        <v>478.283945604727</v>
      </c>
      <c r="O63">
        <v>176.666777562548</v>
      </c>
      <c r="P63">
        <v>271.071467261154</v>
      </c>
      <c r="Q63">
        <v>219.35903642589</v>
      </c>
      <c r="R63">
        <v>274.02217597499</v>
      </c>
      <c r="S63">
        <v>126.479446934984</v>
      </c>
      <c r="T63">
        <v>209.672804698924</v>
      </c>
      <c r="U63">
        <v>156.341903821421</v>
      </c>
      <c r="V63">
        <v>161.575941182297</v>
      </c>
      <c r="W63">
        <v>123.793448925798</v>
      </c>
      <c r="X63">
        <v>120.066747419492</v>
      </c>
      <c r="Y63">
        <v>125.38343870536</v>
      </c>
      <c r="Z63">
        <v>67.673254115534</v>
      </c>
      <c r="AA63">
        <v>97.9670515840513</v>
      </c>
      <c r="AB63">
        <v>92.8830566023329</v>
      </c>
      <c r="AC63">
        <v>66.7652132095354</v>
      </c>
      <c r="AD63">
        <v>72.1248602663827</v>
      </c>
      <c r="AE63">
        <v>72.3704167162134</v>
      </c>
      <c r="AF63">
        <v>48.6228080509181</v>
      </c>
      <c r="AG63">
        <v>55.6975878774572</v>
      </c>
      <c r="AH63">
        <v>56.7855389897434</v>
      </c>
      <c r="AI63">
        <v>43.3390290698005</v>
      </c>
      <c r="AJ63">
        <v>34.8308184221547</v>
      </c>
      <c r="AK63">
        <v>33.9741324308752</v>
      </c>
      <c r="AL63">
        <v>27.5313937454842</v>
      </c>
      <c r="AM63">
        <v>25.9100389218516</v>
      </c>
      <c r="AN63">
        <v>25.0985082285494</v>
      </c>
      <c r="AO63">
        <v>26.8272322463255</v>
      </c>
      <c r="AP63">
        <v>22.0109195269834</v>
      </c>
      <c r="AQ63">
        <v>15.8963368644987</v>
      </c>
      <c r="AR63">
        <v>15.9849436881917</v>
      </c>
      <c r="AS63">
        <v>13.4759938014341</v>
      </c>
      <c r="AT63">
        <v>10.8935486190224</v>
      </c>
      <c r="AU63">
        <v>9.62089683680473</v>
      </c>
      <c r="AV63">
        <v>9.66991496650428</v>
      </c>
      <c r="AW63">
        <v>8.58485724986721</v>
      </c>
      <c r="AX63">
        <v>7.80769364325646</v>
      </c>
      <c r="AY63">
        <v>7.56159555643772</v>
      </c>
      <c r="AZ63">
        <v>7.01584253436664</v>
      </c>
      <c r="BA63">
        <v>6.42694604900965</v>
      </c>
      <c r="BB63">
        <v>5.99310044187695</v>
      </c>
      <c r="BC63">
        <v>5.75359676733475</v>
      </c>
      <c r="BD63">
        <v>5.6723209507651</v>
      </c>
      <c r="BE63">
        <v>4.78886116590519</v>
      </c>
      <c r="BF63">
        <v>3.93874411482459</v>
      </c>
      <c r="BG63">
        <v>3.85704617214742</v>
      </c>
      <c r="BH63">
        <v>3.83400990682947</v>
      </c>
      <c r="BI63">
        <v>3.70852212190748</v>
      </c>
      <c r="BJ63">
        <v>3.43742659830057</v>
      </c>
      <c r="BK63">
        <v>3.12583325997723</v>
      </c>
      <c r="BL63">
        <v>3.11042067635155</v>
      </c>
      <c r="BM63">
        <v>2.5025183492248</v>
      </c>
      <c r="BN63">
        <v>2.23678970362039</v>
      </c>
      <c r="BO63">
        <v>2.1364867271554</v>
      </c>
      <c r="BP63">
        <v>2.02057107945492</v>
      </c>
      <c r="BQ63">
        <v>2.19902989437139</v>
      </c>
      <c r="BR63">
        <v>1.70831362868354</v>
      </c>
      <c r="BS63">
        <v>1.64488571589054</v>
      </c>
      <c r="BT63">
        <v>1.69583233603106</v>
      </c>
      <c r="BU63">
        <v>1.61276982128113</v>
      </c>
      <c r="BV63">
        <v>1.4050407863884</v>
      </c>
      <c r="BW63">
        <v>1.37832117599885</v>
      </c>
      <c r="BX63">
        <v>1.38512994697443</v>
      </c>
      <c r="BY63">
        <v>1.12978356637398</v>
      </c>
      <c r="BZ63">
        <v>1.1217956401227</v>
      </c>
      <c r="CA63">
        <v>1.04245257436776</v>
      </c>
      <c r="CB63">
        <v>0.920705085178489</v>
      </c>
      <c r="CC63">
        <v>0.916837440889592</v>
      </c>
      <c r="CD63">
        <v>0.856069304750465</v>
      </c>
      <c r="CE63">
        <v>0.90577582490623</v>
      </c>
      <c r="CF63">
        <v>0.750640598018711</v>
      </c>
      <c r="CG63">
        <v>0.668690975377934</v>
      </c>
      <c r="CH63">
        <v>0.619818734913247</v>
      </c>
      <c r="CI63">
        <v>0.552392321621172</v>
      </c>
      <c r="CJ63">
        <v>0.543665123249712</v>
      </c>
      <c r="CK63">
        <v>0.450505846942368</v>
      </c>
      <c r="CL63">
        <v>0.446225726749704</v>
      </c>
      <c r="CM63">
        <v>0.422641180414637</v>
      </c>
      <c r="CN63">
        <v>0.370937227225233</v>
      </c>
      <c r="CO63">
        <v>0.369589364622405</v>
      </c>
      <c r="CP63">
        <v>0.308222486636168</v>
      </c>
      <c r="CQ63">
        <v>0.308781077545424</v>
      </c>
      <c r="CR63">
        <v>0.270963521065322</v>
      </c>
      <c r="CS63">
        <v>0.258350565743704</v>
      </c>
      <c r="CT63">
        <v>0.181913269217197</v>
      </c>
      <c r="CU63">
        <v>0.15144268590682</v>
      </c>
      <c r="CV63">
        <v>0.127325652551384</v>
      </c>
      <c r="CW63">
        <v>0.108051328380916</v>
      </c>
      <c r="CX63">
        <v>0.0925037731463557</v>
      </c>
    </row>
    <row r="64" spans="1:102">
      <c r="A64" s="4">
        <v>44654</v>
      </c>
      <c r="B64" s="1">
        <v>32114.2293786725</v>
      </c>
      <c r="C64">
        <v>6890.16052407138</v>
      </c>
      <c r="D64">
        <v>3786.97670426628</v>
      </c>
      <c r="E64">
        <v>4847.99753668687</v>
      </c>
      <c r="F64">
        <v>2665.94217580896</v>
      </c>
      <c r="G64">
        <v>1650.9175329519</v>
      </c>
      <c r="H64">
        <v>2455.61474598217</v>
      </c>
      <c r="I64">
        <v>1163.78695549536</v>
      </c>
      <c r="J64">
        <v>1353.61136493969</v>
      </c>
      <c r="K64">
        <v>938.119007639157</v>
      </c>
      <c r="L64">
        <v>593.50416748137</v>
      </c>
      <c r="M64">
        <v>520.431830708763</v>
      </c>
      <c r="N64">
        <v>513.345796682372</v>
      </c>
      <c r="O64">
        <v>184.915208600476</v>
      </c>
      <c r="P64">
        <v>286.43514849554</v>
      </c>
      <c r="Q64">
        <v>230.532134170893</v>
      </c>
      <c r="R64">
        <v>289.554576468158</v>
      </c>
      <c r="S64">
        <v>131.121340324887</v>
      </c>
      <c r="T64">
        <v>219.904144005723</v>
      </c>
      <c r="U64">
        <v>162.670029306963</v>
      </c>
      <c r="V64">
        <v>168.230302233327</v>
      </c>
      <c r="W64">
        <v>128.01626806259</v>
      </c>
      <c r="X64">
        <v>124.005747250672</v>
      </c>
      <c r="Y64">
        <v>129.626064099789</v>
      </c>
      <c r="Z64">
        <v>68.9955467901071</v>
      </c>
      <c r="AA64">
        <v>100.587455514377</v>
      </c>
      <c r="AB64">
        <v>95.2435206766767</v>
      </c>
      <c r="AC64">
        <v>67.9607624308953</v>
      </c>
      <c r="AD64">
        <v>73.4602966098542</v>
      </c>
      <c r="AE64">
        <v>73.6938572688769</v>
      </c>
      <c r="AF64">
        <v>49.1022765296114</v>
      </c>
      <c r="AG64">
        <v>56.3188413693384</v>
      </c>
      <c r="AH64">
        <v>57.43398436231</v>
      </c>
      <c r="AI64">
        <v>43.5154497340935</v>
      </c>
      <c r="AJ64">
        <v>34.8710790767559</v>
      </c>
      <c r="AK64">
        <v>33.8809087432227</v>
      </c>
      <c r="AL64">
        <v>27.3252342056021</v>
      </c>
      <c r="AM64">
        <v>25.6957969412454</v>
      </c>
      <c r="AN64">
        <v>24.8900498568286</v>
      </c>
      <c r="AO64">
        <v>26.5777531619454</v>
      </c>
      <c r="AP64">
        <v>21.7609924298592</v>
      </c>
      <c r="AQ64">
        <v>15.5678336797482</v>
      </c>
      <c r="AR64">
        <v>15.6222881209608</v>
      </c>
      <c r="AS64">
        <v>13.126061310254</v>
      </c>
      <c r="AT64">
        <v>10.5386769075805</v>
      </c>
      <c r="AU64">
        <v>9.26865576520469</v>
      </c>
      <c r="AV64">
        <v>9.34705181810724</v>
      </c>
      <c r="AW64">
        <v>8.25864438731888</v>
      </c>
      <c r="AX64">
        <v>7.50289195807615</v>
      </c>
      <c r="AY64">
        <v>7.23549207487798</v>
      </c>
      <c r="AZ64">
        <v>6.71818724823796</v>
      </c>
      <c r="BA64">
        <v>6.12484468451863</v>
      </c>
      <c r="BB64">
        <v>5.69729655738168</v>
      </c>
      <c r="BC64">
        <v>5.46878937838213</v>
      </c>
      <c r="BD64">
        <v>5.40002288248449</v>
      </c>
      <c r="BE64">
        <v>4.52395534700086</v>
      </c>
      <c r="BF64">
        <v>3.70188251212213</v>
      </c>
      <c r="BG64">
        <v>3.62170178175625</v>
      </c>
      <c r="BH64">
        <v>3.60719393455378</v>
      </c>
      <c r="BI64">
        <v>3.48235876792064</v>
      </c>
      <c r="BJ64">
        <v>3.21956839560009</v>
      </c>
      <c r="BK64">
        <v>2.91875339724864</v>
      </c>
      <c r="BL64">
        <v>2.90955563914833</v>
      </c>
      <c r="BM64">
        <v>2.32215124954629</v>
      </c>
      <c r="BN64">
        <v>2.07021551516257</v>
      </c>
      <c r="BO64">
        <v>1.97424328934275</v>
      </c>
      <c r="BP64">
        <v>1.86371787397418</v>
      </c>
      <c r="BQ64">
        <v>2.04103018782016</v>
      </c>
      <c r="BR64">
        <v>1.56863870412602</v>
      </c>
      <c r="BS64">
        <v>1.50848818943653</v>
      </c>
      <c r="BT64">
        <v>1.55824744564868</v>
      </c>
      <c r="BU64">
        <v>1.48313244184818</v>
      </c>
      <c r="BV64">
        <v>1.28332806881053</v>
      </c>
      <c r="BW64">
        <v>1.2579968057598</v>
      </c>
      <c r="BX64">
        <v>1.2656230902698</v>
      </c>
      <c r="BY64">
        <v>1.02556937787312</v>
      </c>
      <c r="BZ64">
        <v>1.01796132415128</v>
      </c>
      <c r="CA64">
        <v>0.944580319701373</v>
      </c>
      <c r="CB64">
        <v>0.830877017653404</v>
      </c>
      <c r="CC64">
        <v>0.827379769518852</v>
      </c>
      <c r="CD64">
        <v>0.771457836297429</v>
      </c>
      <c r="CE64">
        <v>0.81884608953255</v>
      </c>
      <c r="CF64">
        <v>0.673603521581497</v>
      </c>
      <c r="CG64">
        <v>0.598286880384855</v>
      </c>
      <c r="CH64">
        <v>0.553234057784482</v>
      </c>
      <c r="CI64">
        <v>0.491610605119697</v>
      </c>
      <c r="CJ64">
        <v>0.483578989285467</v>
      </c>
      <c r="CK64">
        <v>0.398623478330779</v>
      </c>
      <c r="CL64">
        <v>0.394701832223245</v>
      </c>
      <c r="CM64">
        <v>0.373627588254467</v>
      </c>
      <c r="CN64">
        <v>0.326422123418441</v>
      </c>
      <c r="CO64">
        <v>0.325187272148314</v>
      </c>
      <c r="CP64">
        <v>0.269824954191021</v>
      </c>
      <c r="CQ64">
        <v>0.270320844486515</v>
      </c>
      <c r="CR64">
        <v>0.236472345325663</v>
      </c>
      <c r="CS64">
        <v>0.225051432242651</v>
      </c>
      <c r="CT64">
        <v>0.156953121526101</v>
      </c>
      <c r="CU64">
        <v>0.129983886852682</v>
      </c>
      <c r="CV64">
        <v>0.108749453190129</v>
      </c>
      <c r="CW64">
        <v>0.091862364136203</v>
      </c>
      <c r="CX64">
        <v>0.0783036377494328</v>
      </c>
    </row>
    <row r="65" spans="1:102">
      <c r="A65" s="4">
        <v>44655</v>
      </c>
      <c r="B65" s="1">
        <v>38404.3366553104</v>
      </c>
      <c r="C65">
        <v>7934.76089668625</v>
      </c>
      <c r="D65">
        <v>4294.03332771257</v>
      </c>
      <c r="E65">
        <v>5530.75253734838</v>
      </c>
      <c r="F65">
        <v>2994.20707095255</v>
      </c>
      <c r="G65">
        <v>1831.53358028515</v>
      </c>
      <c r="H65">
        <v>2750.42418958863</v>
      </c>
      <c r="I65">
        <v>1278.75746478322</v>
      </c>
      <c r="J65">
        <v>1492.41550802172</v>
      </c>
      <c r="K65">
        <v>1023.5745866283</v>
      </c>
      <c r="L65">
        <v>640.163094647733</v>
      </c>
      <c r="M65">
        <v>558.981912345027</v>
      </c>
      <c r="N65">
        <v>550.972301518001</v>
      </c>
      <c r="O65">
        <v>193.548267337473</v>
      </c>
      <c r="P65">
        <v>302.668034501248</v>
      </c>
      <c r="Q65">
        <v>242.273404646651</v>
      </c>
      <c r="R65">
        <v>305.96572032284</v>
      </c>
      <c r="S65">
        <v>135.933361470567</v>
      </c>
      <c r="T65">
        <v>230.633801561834</v>
      </c>
      <c r="U65">
        <v>169.253820028624</v>
      </c>
      <c r="V65">
        <v>175.158186406803</v>
      </c>
      <c r="W65">
        <v>132.382868223309</v>
      </c>
      <c r="X65">
        <v>128.073707059413</v>
      </c>
      <c r="Y65">
        <v>134.01194304483</v>
      </c>
      <c r="Z65">
        <v>70.3436223124529</v>
      </c>
      <c r="AA65">
        <v>103.277771663484</v>
      </c>
      <c r="AB65">
        <v>97.6638202975133</v>
      </c>
      <c r="AC65">
        <v>69.1776625836663</v>
      </c>
      <c r="AD65">
        <v>74.8203775216927</v>
      </c>
      <c r="AE65">
        <v>75.041411840834</v>
      </c>
      <c r="AF65">
        <v>49.5864469785838</v>
      </c>
      <c r="AG65">
        <v>56.9469778998831</v>
      </c>
      <c r="AH65">
        <v>58.0897828734616</v>
      </c>
      <c r="AI65">
        <v>43.6925617732273</v>
      </c>
      <c r="AJ65">
        <v>34.9113746361866</v>
      </c>
      <c r="AK65">
        <v>33.7879251723932</v>
      </c>
      <c r="AL65">
        <v>27.1206102194049</v>
      </c>
      <c r="AM65">
        <v>25.4833199463451</v>
      </c>
      <c r="AN65">
        <v>24.6833172148798</v>
      </c>
      <c r="AO65">
        <v>26.3305847735252</v>
      </c>
      <c r="AP65">
        <v>21.5138991775441</v>
      </c>
      <c r="AQ65">
        <v>15.2461171783171</v>
      </c>
      <c r="AR65">
        <v>15.2678577637859</v>
      </c>
      <c r="AS65">
        <v>12.7852141236608</v>
      </c>
      <c r="AT65">
        <v>10.1953646490456</v>
      </c>
      <c r="AU65">
        <v>8.92931016788253</v>
      </c>
      <c r="AV65">
        <v>9.0349679836765</v>
      </c>
      <c r="AW65">
        <v>7.94482667150104</v>
      </c>
      <c r="AX65">
        <v>7.20998897024535</v>
      </c>
      <c r="AY65">
        <v>6.92345175110299</v>
      </c>
      <c r="AZ65">
        <v>6.43316005265137</v>
      </c>
      <c r="BA65">
        <v>5.83694342619018</v>
      </c>
      <c r="BB65">
        <v>5.4160925032258</v>
      </c>
      <c r="BC65">
        <v>5.19807995396868</v>
      </c>
      <c r="BD65">
        <v>5.14079623321086</v>
      </c>
      <c r="BE65">
        <v>4.27370317354879</v>
      </c>
      <c r="BF65">
        <v>3.4792647956365</v>
      </c>
      <c r="BG65">
        <v>3.40071723363238</v>
      </c>
      <c r="BH65">
        <v>3.39379608223292</v>
      </c>
      <c r="BI65">
        <v>3.26998785617356</v>
      </c>
      <c r="BJ65">
        <v>3.01551760331708</v>
      </c>
      <c r="BK65">
        <v>2.72539207877304</v>
      </c>
      <c r="BL65">
        <v>2.72166203924061</v>
      </c>
      <c r="BM65">
        <v>2.15478393435945</v>
      </c>
      <c r="BN65">
        <v>1.91604611577346</v>
      </c>
      <c r="BO65">
        <v>1.82432049077334</v>
      </c>
      <c r="BP65">
        <v>1.71904087084678</v>
      </c>
      <c r="BQ65">
        <v>1.8943827185774</v>
      </c>
      <c r="BR65">
        <v>1.44038384878088</v>
      </c>
      <c r="BS65">
        <v>1.38340103036327</v>
      </c>
      <c r="BT65">
        <v>1.43182496888299</v>
      </c>
      <c r="BU65">
        <v>1.36391555361576</v>
      </c>
      <c r="BV65">
        <v>1.17215879835052</v>
      </c>
      <c r="BW65">
        <v>1.14817647624905</v>
      </c>
      <c r="BX65">
        <v>1.15642709201868</v>
      </c>
      <c r="BY65">
        <v>0.930968173042369</v>
      </c>
      <c r="BZ65">
        <v>0.923737991216382</v>
      </c>
      <c r="CA65">
        <v>0.855896947383994</v>
      </c>
      <c r="CB65">
        <v>0.749812970798202</v>
      </c>
      <c r="CC65">
        <v>0.746650659513601</v>
      </c>
      <c r="CD65">
        <v>0.695209123571059</v>
      </c>
      <c r="CE65">
        <v>0.740259235340154</v>
      </c>
      <c r="CF65">
        <v>0.604472638257505</v>
      </c>
      <c r="CG65">
        <v>0.535295380717429</v>
      </c>
      <c r="CH65">
        <v>0.493802307971576</v>
      </c>
      <c r="CI65">
        <v>0.4375169188483</v>
      </c>
      <c r="CJ65">
        <v>0.430133603149021</v>
      </c>
      <c r="CK65">
        <v>0.352716126301299</v>
      </c>
      <c r="CL65">
        <v>0.349127194496107</v>
      </c>
      <c r="CM65">
        <v>0.330298090340447</v>
      </c>
      <c r="CN65">
        <v>0.287249148087458</v>
      </c>
      <c r="CO65">
        <v>0.286119601762883</v>
      </c>
      <c r="CP65">
        <v>0.236210883314508</v>
      </c>
      <c r="CQ65">
        <v>0.23665102623326</v>
      </c>
      <c r="CR65">
        <v>0.206371580528188</v>
      </c>
      <c r="CS65">
        <v>0.196044266302593</v>
      </c>
      <c r="CT65">
        <v>0.135417732079036</v>
      </c>
      <c r="CU65">
        <v>0.111565710396825</v>
      </c>
      <c r="CV65">
        <v>0.0928834318095382</v>
      </c>
      <c r="CW65">
        <v>0.0780989375066839</v>
      </c>
      <c r="CX65">
        <v>0.0662833468831603</v>
      </c>
    </row>
    <row r="66" spans="1:102">
      <c r="A66" s="4">
        <v>44656</v>
      </c>
      <c r="B66" s="1">
        <v>45874.8912390915</v>
      </c>
      <c r="C66">
        <v>9135.94620853912</v>
      </c>
      <c r="D66">
        <v>4868.51077630589</v>
      </c>
      <c r="E66">
        <v>6308.82500914817</v>
      </c>
      <c r="F66">
        <v>3362.67126962025</v>
      </c>
      <c r="G66">
        <v>2031.83580690475</v>
      </c>
      <c r="H66">
        <v>3080.43434831954</v>
      </c>
      <c r="I66">
        <v>1405.05129305499</v>
      </c>
      <c r="J66">
        <v>1645.40213766265</v>
      </c>
      <c r="K66">
        <v>1116.79048856948</v>
      </c>
      <c r="L66">
        <v>690.482126053299</v>
      </c>
      <c r="M66">
        <v>600.381102532741</v>
      </c>
      <c r="N66">
        <v>591.350196961871</v>
      </c>
      <c r="O66">
        <v>202.583842755781</v>
      </c>
      <c r="P66">
        <v>319.81911745694</v>
      </c>
      <c r="Q66">
        <v>254.611643146418</v>
      </c>
      <c r="R66">
        <v>323.305126372412</v>
      </c>
      <c r="S66">
        <v>140.921728191529</v>
      </c>
      <c r="T66">
        <v>241.885954236301</v>
      </c>
      <c r="U66">
        <v>176.103566114688</v>
      </c>
      <c r="V66">
        <v>182.370792036768</v>
      </c>
      <c r="W66">
        <v>136.898126408915</v>
      </c>
      <c r="X66">
        <v>132.274831160169</v>
      </c>
      <c r="Y66">
        <v>138.545891530286</v>
      </c>
      <c r="Z66">
        <v>71.7179812820643</v>
      </c>
      <c r="AA66">
        <v>106.03985563396</v>
      </c>
      <c r="AB66">
        <v>100.145464427653</v>
      </c>
      <c r="AC66">
        <v>70.4162928874041</v>
      </c>
      <c r="AD66">
        <v>76.2055547367121</v>
      </c>
      <c r="AE66">
        <v>76.4135165612037</v>
      </c>
      <c r="AF66">
        <v>50.0753649903821</v>
      </c>
      <c r="AG66">
        <v>57.5820726829082</v>
      </c>
      <c r="AH66">
        <v>58.7530167164259</v>
      </c>
      <c r="AI66">
        <v>43.8703676741722</v>
      </c>
      <c r="AJ66">
        <v>34.9517050999588</v>
      </c>
      <c r="AK66">
        <v>33.6951811885615</v>
      </c>
      <c r="AL66">
        <v>26.917510472233</v>
      </c>
      <c r="AM66">
        <v>25.2725935041402</v>
      </c>
      <c r="AN66">
        <v>24.4782961094147</v>
      </c>
      <c r="AO66">
        <v>26.0857058522541</v>
      </c>
      <c r="AP66">
        <v>21.2696077275648</v>
      </c>
      <c r="AQ66">
        <v>14.9310472304765</v>
      </c>
      <c r="AR66">
        <v>14.9214661757653</v>
      </c>
      <c r="AS66">
        <v>12.4532164327983</v>
      </c>
      <c r="AT66">
        <v>9.86323537189269</v>
      </c>
      <c r="AU66">
        <v>8.60238800200535</v>
      </c>
      <c r="AV66">
        <v>8.73330361443743</v>
      </c>
      <c r="AW66">
        <v>7.64293315953891</v>
      </c>
      <c r="AX66">
        <v>6.92852020880032</v>
      </c>
      <c r="AY66">
        <v>6.62486815363486</v>
      </c>
      <c r="AZ66">
        <v>6.16022522058313</v>
      </c>
      <c r="BA66">
        <v>5.56257483335151</v>
      </c>
      <c r="BB66">
        <v>5.14876771070256</v>
      </c>
      <c r="BC66">
        <v>4.940770665798</v>
      </c>
      <c r="BD66">
        <v>4.89401353616135</v>
      </c>
      <c r="BE66">
        <v>4.03729407652865</v>
      </c>
      <c r="BF66">
        <v>3.27003440813965</v>
      </c>
      <c r="BG66">
        <v>3.1932163559305</v>
      </c>
      <c r="BH66">
        <v>3.1930225605102</v>
      </c>
      <c r="BI66">
        <v>3.07056827157983</v>
      </c>
      <c r="BJ66">
        <v>2.824399144269</v>
      </c>
      <c r="BK66">
        <v>2.54484049158556</v>
      </c>
      <c r="BL66">
        <v>2.5459022139041</v>
      </c>
      <c r="BM66">
        <v>1.99947946182936</v>
      </c>
      <c r="BN66">
        <v>1.77335772369314</v>
      </c>
      <c r="BO66">
        <v>1.68578271525968</v>
      </c>
      <c r="BP66">
        <v>1.58559485908056</v>
      </c>
      <c r="BQ66">
        <v>1.75827182675886</v>
      </c>
      <c r="BR66">
        <v>1.32261533982788</v>
      </c>
      <c r="BS66">
        <v>1.26868636168572</v>
      </c>
      <c r="BT66">
        <v>1.31565928862738</v>
      </c>
      <c r="BU66">
        <v>1.25428153535909</v>
      </c>
      <c r="BV66">
        <v>1.07061964317589</v>
      </c>
      <c r="BW66">
        <v>1.04794321036471</v>
      </c>
      <c r="BX66">
        <v>1.05665234915087</v>
      </c>
      <c r="BY66">
        <v>0.845093226597517</v>
      </c>
      <c r="BZ66">
        <v>0.83823604243107</v>
      </c>
      <c r="CA66">
        <v>0.775539746219234</v>
      </c>
      <c r="CB66">
        <v>0.67665788894529</v>
      </c>
      <c r="CC66">
        <v>0.67379844856034</v>
      </c>
      <c r="CD66">
        <v>0.626496616144675</v>
      </c>
      <c r="CE66">
        <v>0.669214572433618</v>
      </c>
      <c r="CF66">
        <v>0.542436548392278</v>
      </c>
      <c r="CG66">
        <v>0.478936031022248</v>
      </c>
      <c r="CH66">
        <v>0.440755075196966</v>
      </c>
      <c r="CI66">
        <v>0.3893753550479</v>
      </c>
      <c r="CJ66">
        <v>0.382595026456491</v>
      </c>
      <c r="CK66">
        <v>0.312095680084861</v>
      </c>
      <c r="CL66">
        <v>0.308814876952172</v>
      </c>
      <c r="CM66">
        <v>0.291993503477708</v>
      </c>
      <c r="CN66">
        <v>0.25277720797669</v>
      </c>
      <c r="CO66">
        <v>0.251745481527537</v>
      </c>
      <c r="CP66">
        <v>0.206784363257907</v>
      </c>
      <c r="CQ66">
        <v>0.207174952671475</v>
      </c>
      <c r="CR66">
        <v>0.180102367508984</v>
      </c>
      <c r="CS66">
        <v>0.170775870820927</v>
      </c>
      <c r="CT66">
        <v>0.116837193035296</v>
      </c>
      <c r="CU66">
        <v>0.0957573129624689</v>
      </c>
      <c r="CV66">
        <v>0.0793321865047199</v>
      </c>
      <c r="CW66">
        <v>0.0663976384207534</v>
      </c>
      <c r="CX66">
        <v>0.0561082754195171</v>
      </c>
    </row>
    <row r="67" spans="1:102">
      <c r="A67" s="4">
        <v>44657</v>
      </c>
      <c r="B67" s="1">
        <v>54725.2610362235</v>
      </c>
      <c r="C67">
        <v>10516.6058413765</v>
      </c>
      <c r="D67">
        <v>5519.23884911298</v>
      </c>
      <c r="E67">
        <v>7195.26950079089</v>
      </c>
      <c r="F67">
        <v>3776.19978758032</v>
      </c>
      <c r="G67">
        <v>2253.95284893934</v>
      </c>
      <c r="H67">
        <v>3449.7991529926</v>
      </c>
      <c r="I67">
        <v>1543.77647932384</v>
      </c>
      <c r="J67">
        <v>1814.00936645678</v>
      </c>
      <c r="K67">
        <v>1218.4668557566</v>
      </c>
      <c r="L67">
        <v>744.74706057222</v>
      </c>
      <c r="M67">
        <v>644.838982237025</v>
      </c>
      <c r="N67">
        <v>634.679685865664</v>
      </c>
      <c r="O67">
        <v>212.040651418487</v>
      </c>
      <c r="P67">
        <v>337.940129565634</v>
      </c>
      <c r="Q67">
        <v>267.577094146941</v>
      </c>
      <c r="R67">
        <v>341.625081065695</v>
      </c>
      <c r="S67">
        <v>146.092884250499</v>
      </c>
      <c r="T67">
        <v>253.685942502751</v>
      </c>
      <c r="U67">
        <v>183.229968621788</v>
      </c>
      <c r="V67">
        <v>189.879772171561</v>
      </c>
      <c r="W67">
        <v>141.567083758708</v>
      </c>
      <c r="X67">
        <v>136.613459750632</v>
      </c>
      <c r="Y67">
        <v>143.232886005308</v>
      </c>
      <c r="Z67">
        <v>73.1191339340353</v>
      </c>
      <c r="AA67">
        <v>108.875611755589</v>
      </c>
      <c r="AB67">
        <v>102.68999968095</v>
      </c>
      <c r="AC67">
        <v>71.6770392218028</v>
      </c>
      <c r="AD67">
        <v>77.6162881552641</v>
      </c>
      <c r="AE67">
        <v>77.8106153269246</v>
      </c>
      <c r="AF67">
        <v>50.5690765894067</v>
      </c>
      <c r="AG67">
        <v>58.2242017305652</v>
      </c>
      <c r="AH67">
        <v>59.4237689757479</v>
      </c>
      <c r="AI67">
        <v>44.0488699309769</v>
      </c>
      <c r="AJ67">
        <v>34.9920704677163</v>
      </c>
      <c r="AK67">
        <v>33.6026762625595</v>
      </c>
      <c r="AL67">
        <v>26.7159237309601</v>
      </c>
      <c r="AM67">
        <v>25.0636032978934</v>
      </c>
      <c r="AN67">
        <v>24.274972462467</v>
      </c>
      <c r="AO67">
        <v>25.8430953611409</v>
      </c>
      <c r="AP67">
        <v>21.028086398068</v>
      </c>
      <c r="AQ67">
        <v>14.6224865968225</v>
      </c>
      <c r="AR67">
        <v>14.5829311370748</v>
      </c>
      <c r="AS67">
        <v>12.1298385455202</v>
      </c>
      <c r="AT67">
        <v>9.54192486168312</v>
      </c>
      <c r="AU67">
        <v>8.28743449985451</v>
      </c>
      <c r="AV67">
        <v>8.44171087282015</v>
      </c>
      <c r="AW67">
        <v>7.35251079893989</v>
      </c>
      <c r="AX67">
        <v>6.6580393325024</v>
      </c>
      <c r="AY67">
        <v>6.33916099817144</v>
      </c>
      <c r="AZ67">
        <v>5.89886975091405</v>
      </c>
      <c r="BA67">
        <v>5.30110283420411</v>
      </c>
      <c r="BB67">
        <v>4.89463717187006</v>
      </c>
      <c r="BC67">
        <v>4.69619822502749</v>
      </c>
      <c r="BD67">
        <v>4.65907744389419</v>
      </c>
      <c r="BE67">
        <v>3.81396232171103</v>
      </c>
      <c r="BF67">
        <v>3.07338630017295</v>
      </c>
      <c r="BG67">
        <v>2.99837643532236</v>
      </c>
      <c r="BH67">
        <v>3.0041265382321</v>
      </c>
      <c r="BI67">
        <v>2.88331019235649</v>
      </c>
      <c r="BJ67">
        <v>2.64539340031737</v>
      </c>
      <c r="BK67">
        <v>2.37625002790608</v>
      </c>
      <c r="BL67">
        <v>2.38149259407313</v>
      </c>
      <c r="BM67">
        <v>1.8553684182278</v>
      </c>
      <c r="BN67">
        <v>1.6412953504653</v>
      </c>
      <c r="BO67">
        <v>1.55776539580027</v>
      </c>
      <c r="BP67">
        <v>1.46250800176645</v>
      </c>
      <c r="BQ67">
        <v>1.63194046020153</v>
      </c>
      <c r="BR67">
        <v>1.214475796738</v>
      </c>
      <c r="BS67">
        <v>1.16348407658596</v>
      </c>
      <c r="BT67">
        <v>1.20891826108397</v>
      </c>
      <c r="BU67">
        <v>1.15346009714708</v>
      </c>
      <c r="BV67">
        <v>0.977876389078604</v>
      </c>
      <c r="BW67">
        <v>0.956460080617517</v>
      </c>
      <c r="BX67">
        <v>0.965486011852227</v>
      </c>
      <c r="BY67">
        <v>0.767139606810793</v>
      </c>
      <c r="BZ67">
        <v>0.760648220589103</v>
      </c>
      <c r="CA67">
        <v>0.702727001749551</v>
      </c>
      <c r="CB67">
        <v>0.610640139222952</v>
      </c>
      <c r="CC67">
        <v>0.608054572538894</v>
      </c>
      <c r="CD67">
        <v>0.56457545735169</v>
      </c>
      <c r="CE67">
        <v>0.604988255943032</v>
      </c>
      <c r="CF67">
        <v>0.486767124867669</v>
      </c>
      <c r="CG67">
        <v>0.428510556157357</v>
      </c>
      <c r="CH67">
        <v>0.3934064963578</v>
      </c>
      <c r="CI67">
        <v>0.346530980470151</v>
      </c>
      <c r="CJ67">
        <v>0.340310435978488</v>
      </c>
      <c r="CK67">
        <v>0.276153274930121</v>
      </c>
      <c r="CL67">
        <v>0.273157260739404</v>
      </c>
      <c r="CM67">
        <v>0.258131089905377</v>
      </c>
      <c r="CN67">
        <v>0.22244214554297</v>
      </c>
      <c r="CO67">
        <v>0.221501033173926</v>
      </c>
      <c r="CP67">
        <v>0.181023720213619</v>
      </c>
      <c r="CQ67">
        <v>0.181370271918498</v>
      </c>
      <c r="CR67">
        <v>0.157176984791514</v>
      </c>
      <c r="CS67">
        <v>0.148764350956179</v>
      </c>
      <c r="CT67">
        <v>0.100806072169698</v>
      </c>
      <c r="CU67">
        <v>0.082188899717277</v>
      </c>
      <c r="CV67">
        <v>0.067758002602777</v>
      </c>
      <c r="CW67">
        <v>0.0564495053040924</v>
      </c>
      <c r="CX67">
        <v>0.0474951661022467</v>
      </c>
    </row>
    <row r="68" spans="1:102">
      <c r="A68" s="4">
        <v>44658</v>
      </c>
      <c r="B68" s="1">
        <v>65178.9985998337</v>
      </c>
      <c r="C68">
        <v>12102.7849837568</v>
      </c>
      <c r="D68">
        <v>6256.16519326041</v>
      </c>
      <c r="E68">
        <v>8204.8523243957</v>
      </c>
      <c r="F68">
        <v>4240.2312954513</v>
      </c>
      <c r="G68">
        <v>2500.23957021896</v>
      </c>
      <c r="H68">
        <v>3863.15022098161</v>
      </c>
      <c r="I68">
        <v>1696.14799894482</v>
      </c>
      <c r="J68">
        <v>1999.81875857024</v>
      </c>
      <c r="K68">
        <v>1329.36612428134</v>
      </c>
      <c r="L68">
        <v>803.265798815815</v>
      </c>
      <c r="M68">
        <v>692.580397443644</v>
      </c>
      <c r="N68">
        <v>681.17538824383</v>
      </c>
      <c r="O68">
        <v>221.938275330753</v>
      </c>
      <c r="P68">
        <v>357.085693799548</v>
      </c>
      <c r="Q68">
        <v>281.201523176336</v>
      </c>
      <c r="R68">
        <v>360.980790477898</v>
      </c>
      <c r="S68">
        <v>151.453507465982</v>
      </c>
      <c r="T68">
        <v>266.060325502064</v>
      </c>
      <c r="U68">
        <v>190.644155677316</v>
      </c>
      <c r="V68">
        <v>197.697252721034</v>
      </c>
      <c r="W68">
        <v>146.394950984911</v>
      </c>
      <c r="X68">
        <v>141.094073224246</v>
      </c>
      <c r="Y68">
        <v>148.078068624667</v>
      </c>
      <c r="Z68">
        <v>74.5476003211448</v>
      </c>
      <c r="AA68">
        <v>111.786994336381</v>
      </c>
      <c r="AB68">
        <v>105.299011240952</v>
      </c>
      <c r="AC68">
        <v>72.9602942409296</v>
      </c>
      <c r="AD68">
        <v>79.0530459865256</v>
      </c>
      <c r="AE68">
        <v>79.2331599366505</v>
      </c>
      <c r="AF68">
        <v>51.0676282357654</v>
      </c>
      <c r="AG68">
        <v>58.8734418612797</v>
      </c>
      <c r="AH68">
        <v>60.1021236363186</v>
      </c>
      <c r="AI68">
        <v>44.2280710447704</v>
      </c>
      <c r="AJ68">
        <v>35.0324707391343</v>
      </c>
      <c r="AK68">
        <v>33.5104098658783</v>
      </c>
      <c r="AL68">
        <v>26.5158388434336</v>
      </c>
      <c r="AM68">
        <v>24.8563351262222</v>
      </c>
      <c r="AN68">
        <v>24.0733323104166</v>
      </c>
      <c r="AO68">
        <v>25.6027324533404</v>
      </c>
      <c r="AP68">
        <v>20.7893038636496</v>
      </c>
      <c r="AQ68">
        <v>14.3203008686948</v>
      </c>
      <c r="AR68">
        <v>14.2520745536247</v>
      </c>
      <c r="AS68">
        <v>11.8148567278964</v>
      </c>
      <c r="AT68">
        <v>9.23108076225217</v>
      </c>
      <c r="AU68">
        <v>7.98401153691598</v>
      </c>
      <c r="AV68">
        <v>8.15985353137764</v>
      </c>
      <c r="AW68">
        <v>7.07312374813564</v>
      </c>
      <c r="AX68">
        <v>6.39811742193882</v>
      </c>
      <c r="AY68">
        <v>6.0657750204966</v>
      </c>
      <c r="AZ68">
        <v>5.64860240433579</v>
      </c>
      <c r="BA68">
        <v>5.05192125175654</v>
      </c>
      <c r="BB68">
        <v>4.65304968484455</v>
      </c>
      <c r="BC68">
        <v>4.46373217290701</v>
      </c>
      <c r="BD68">
        <v>4.43541928242596</v>
      </c>
      <c r="BE68">
        <v>3.60298452993528</v>
      </c>
      <c r="BF68">
        <v>2.88856383286512</v>
      </c>
      <c r="BG68">
        <v>2.81542495546781</v>
      </c>
      <c r="BH68">
        <v>2.82640536457554</v>
      </c>
      <c r="BI68">
        <v>2.70747196215061</v>
      </c>
      <c r="BJ68">
        <v>2.47773269771198</v>
      </c>
      <c r="BK68">
        <v>2.21882829691535</v>
      </c>
      <c r="BL68">
        <v>2.22770021113372</v>
      </c>
      <c r="BM68">
        <v>1.72164405108532</v>
      </c>
      <c r="BN68">
        <v>1.51906767802564</v>
      </c>
      <c r="BO68">
        <v>1.43946961929296</v>
      </c>
      <c r="BP68">
        <v>1.34897614032901</v>
      </c>
      <c r="BQ68">
        <v>1.51468596225643</v>
      </c>
      <c r="BR68">
        <v>1.11517793949235</v>
      </c>
      <c r="BS68">
        <v>1.06700538965149</v>
      </c>
      <c r="BT68">
        <v>1.11083725485611</v>
      </c>
      <c r="BU68">
        <v>1.06074286732121</v>
      </c>
      <c r="BV68">
        <v>0.893167085928648</v>
      </c>
      <c r="BW68">
        <v>0.872963221058558</v>
      </c>
      <c r="BX68">
        <v>0.882185361454905</v>
      </c>
      <c r="BY68">
        <v>0.696376630716614</v>
      </c>
      <c r="BZ68">
        <v>0.690241988612172</v>
      </c>
      <c r="CA68">
        <v>0.636750391793071</v>
      </c>
      <c r="CB68">
        <v>0.55106337250261</v>
      </c>
      <c r="CC68">
        <v>0.548725457506813</v>
      </c>
      <c r="CD68">
        <v>0.50877440993119</v>
      </c>
      <c r="CE68">
        <v>0.546925910687173</v>
      </c>
      <c r="CF68">
        <v>0.436810967002101</v>
      </c>
      <c r="CG68">
        <v>0.383394199804695</v>
      </c>
      <c r="CH68">
        <v>0.351144387832213</v>
      </c>
      <c r="CI68">
        <v>0.308400926475286</v>
      </c>
      <c r="CJ68">
        <v>0.302699158769907</v>
      </c>
      <c r="CK68">
        <v>0.244350165771157</v>
      </c>
      <c r="CL68">
        <v>0.241616886277776</v>
      </c>
      <c r="CM68">
        <v>0.228195691876069</v>
      </c>
      <c r="CN68">
        <v>0.195747506131627</v>
      </c>
      <c r="CO68">
        <v>0.194890122171117</v>
      </c>
      <c r="CP68">
        <v>0.158472269082027</v>
      </c>
      <c r="CQ68">
        <v>0.158779693621026</v>
      </c>
      <c r="CR68">
        <v>0.137169793392275</v>
      </c>
      <c r="CS68">
        <v>0.129589923893465</v>
      </c>
      <c r="CT68">
        <v>0.086974566230415</v>
      </c>
      <c r="CU68">
        <v>0.0705430742186473</v>
      </c>
      <c r="CV68">
        <v>0.0578724363733464</v>
      </c>
      <c r="CW68">
        <v>0.0479918672462098</v>
      </c>
      <c r="CX68">
        <v>0.0402042441313224</v>
      </c>
    </row>
    <row r="69" spans="1:102">
      <c r="A69" s="4">
        <v>44659</v>
      </c>
      <c r="B69" s="1">
        <v>77482.5783767101</v>
      </c>
      <c r="C69">
        <v>13924.0572857654</v>
      </c>
      <c r="D69">
        <v>7090.48575565138</v>
      </c>
      <c r="E69">
        <v>9354.25291333034</v>
      </c>
      <c r="F69">
        <v>4760.8417915487</v>
      </c>
      <c r="G69">
        <v>2773.30019361157</v>
      </c>
      <c r="H69">
        <v>4325.64859191785</v>
      </c>
      <c r="I69">
        <v>1863.49777412055</v>
      </c>
      <c r="J69">
        <v>2204.56912558557</v>
      </c>
      <c r="K69">
        <v>1450.31839960983</v>
      </c>
      <c r="L69">
        <v>866.370017142302</v>
      </c>
      <c r="M69">
        <v>743.846547623448</v>
      </c>
      <c r="N69">
        <v>731.067356572545</v>
      </c>
      <c r="O69">
        <v>232.29720149246</v>
      </c>
      <c r="P69">
        <v>377.313482645211</v>
      </c>
      <c r="Q69">
        <v>295.518292134096</v>
      </c>
      <c r="R69">
        <v>381.430540357238</v>
      </c>
      <c r="S69">
        <v>157.010518108782</v>
      </c>
      <c r="T69">
        <v>279.036938616026</v>
      </c>
      <c r="U69">
        <v>198.357699233691</v>
      </c>
      <c r="V69">
        <v>205.835851301203</v>
      </c>
      <c r="W69">
        <v>151.387113980944</v>
      </c>
      <c r="X69">
        <v>145.721296614269</v>
      </c>
      <c r="Y69">
        <v>153.086752659621</v>
      </c>
      <c r="Z69">
        <v>76.0039104992731</v>
      </c>
      <c r="AA69">
        <v>114.776008944181</v>
      </c>
      <c r="AB69">
        <v>107.974123800882</v>
      </c>
      <c r="AC69">
        <v>74.2664574893208</v>
      </c>
      <c r="AD69">
        <v>80.5163048941407</v>
      </c>
      <c r="AE69">
        <v>80.6816102267868</v>
      </c>
      <c r="AF69">
        <v>51.5710668291689</v>
      </c>
      <c r="AG69">
        <v>59.5298707077565</v>
      </c>
      <c r="AH69">
        <v>60.7881655924785</v>
      </c>
      <c r="AI69">
        <v>44.4079735237668</v>
      </c>
      <c r="AJ69">
        <v>35.0729059138622</v>
      </c>
      <c r="AK69">
        <v>33.4183814706714</v>
      </c>
      <c r="AL69">
        <v>26.3172447379174</v>
      </c>
      <c r="AM69">
        <v>24.650774902192</v>
      </c>
      <c r="AN69">
        <v>23.8733618030522</v>
      </c>
      <c r="AO69">
        <v>25.3645964704938</v>
      </c>
      <c r="AP69">
        <v>20.5532291513024</v>
      </c>
      <c r="AQ69">
        <v>14.0243584098621</v>
      </c>
      <c r="AR69">
        <v>13.9287223638602</v>
      </c>
      <c r="AS69">
        <v>11.5080530498268</v>
      </c>
      <c r="AT69">
        <v>8.93036218985727</v>
      </c>
      <c r="AU69">
        <v>7.69169702306408</v>
      </c>
      <c r="AV69">
        <v>7.88740658522683</v>
      </c>
      <c r="AW69">
        <v>6.80435272283048</v>
      </c>
      <c r="AX69">
        <v>6.14834229942029</v>
      </c>
      <c r="AY69">
        <v>5.80417889795032</v>
      </c>
      <c r="AZ69">
        <v>5.40895278023302</v>
      </c>
      <c r="BA69">
        <v>4.81445239900462</v>
      </c>
      <c r="BB69">
        <v>4.42338618565342</v>
      </c>
      <c r="BC69">
        <v>4.24277325599711</v>
      </c>
      <c r="BD69">
        <v>4.22249767485295</v>
      </c>
      <c r="BE69">
        <v>3.40367733451303</v>
      </c>
      <c r="BF69">
        <v>2.71485586696634</v>
      </c>
      <c r="BG69">
        <v>2.64363653445265</v>
      </c>
      <c r="BH69">
        <v>2.65919795552551</v>
      </c>
      <c r="BI69">
        <v>2.54235715289223</v>
      </c>
      <c r="BJ69">
        <v>2.3206980151575</v>
      </c>
      <c r="BK69">
        <v>2.07183540071027</v>
      </c>
      <c r="BL69">
        <v>2.08383942932806</v>
      </c>
      <c r="BM69">
        <v>1.59755775309057</v>
      </c>
      <c r="BN69">
        <v>1.40594231727439</v>
      </c>
      <c r="BO69">
        <v>1.33015714094142</v>
      </c>
      <c r="BP69">
        <v>1.24425754090507</v>
      </c>
      <c r="BQ69">
        <v>1.40585616275262</v>
      </c>
      <c r="BR69">
        <v>1.02399885712328</v>
      </c>
      <c r="BS69">
        <v>0.978526922840757</v>
      </c>
      <c r="BT69">
        <v>1.02071367365073</v>
      </c>
      <c r="BU69">
        <v>0.975478414926336</v>
      </c>
      <c r="BV69">
        <v>0.815795787807995</v>
      </c>
      <c r="BW69">
        <v>0.796755449235955</v>
      </c>
      <c r="BX69">
        <v>0.806071759672377</v>
      </c>
      <c r="BY69">
        <v>0.632141015258423</v>
      </c>
      <c r="BZ69">
        <v>0.626352613443222</v>
      </c>
      <c r="CA69">
        <v>0.57696809593134</v>
      </c>
      <c r="CB69">
        <v>0.497299178419483</v>
      </c>
      <c r="CC69">
        <v>0.49518520279101</v>
      </c>
      <c r="CD69">
        <v>0.458488579716722</v>
      </c>
      <c r="CE69">
        <v>0.494435963805492</v>
      </c>
      <c r="CF69">
        <v>0.391981731517435</v>
      </c>
      <c r="CG69">
        <v>0.343027983952216</v>
      </c>
      <c r="CH69">
        <v>0.313422330401999</v>
      </c>
      <c r="CI69">
        <v>0.274466459515834</v>
      </c>
      <c r="CJ69">
        <v>0.269244698098195</v>
      </c>
      <c r="CK69">
        <v>0.216209651924127</v>
      </c>
      <c r="CL69">
        <v>0.213718352258876</v>
      </c>
      <c r="CM69">
        <v>0.201731894385449</v>
      </c>
      <c r="CN69">
        <v>0.172256413155138</v>
      </c>
      <c r="CO69">
        <v>0.171476219068268</v>
      </c>
      <c r="CP69">
        <v>0.138730217356972</v>
      </c>
      <c r="CQ69">
        <v>0.139002885220054</v>
      </c>
      <c r="CR69">
        <v>0.119709334278859</v>
      </c>
      <c r="CS69">
        <v>0.112886913149799</v>
      </c>
      <c r="CT69">
        <v>0.075040868138504</v>
      </c>
      <c r="CU69">
        <v>0.0605474137792956</v>
      </c>
      <c r="CV69">
        <v>0.0494291266355664</v>
      </c>
      <c r="CW69">
        <v>0.0408014084275394</v>
      </c>
      <c r="CX69">
        <v>0.0340325422273177</v>
      </c>
    </row>
    <row r="70" spans="1:102">
      <c r="A70" s="4">
        <v>44660</v>
      </c>
      <c r="B70" s="1">
        <v>91901.8318638723</v>
      </c>
      <c r="C70">
        <v>16013.9203983472</v>
      </c>
      <c r="D70">
        <v>8034.78722833998</v>
      </c>
      <c r="E70">
        <v>10662.2817117925</v>
      </c>
      <c r="F70">
        <v>5344.81428697487</v>
      </c>
      <c r="G70">
        <v>3076.01358464971</v>
      </c>
      <c r="H70">
        <v>4843.0412393006</v>
      </c>
      <c r="I70">
        <v>2047.28555664234</v>
      </c>
      <c r="J70">
        <v>2430.17153715866</v>
      </c>
      <c r="K70">
        <v>1582.22726393285</v>
      </c>
      <c r="L70">
        <v>934.416962666243</v>
      </c>
      <c r="M70">
        <v>798.896148190714</v>
      </c>
      <c r="N70">
        <v>784.602159078314</v>
      </c>
      <c r="O70">
        <v>243.138863213867</v>
      </c>
      <c r="P70">
        <v>398.684385238661</v>
      </c>
      <c r="Q70">
        <v>310.562438217188</v>
      </c>
      <c r="R70">
        <v>403.035864594782</v>
      </c>
      <c r="S70">
        <v>162.771087591829</v>
      </c>
      <c r="T70">
        <v>292.644953656833</v>
      </c>
      <c r="U70">
        <v>206.382632455812</v>
      </c>
      <c r="V70">
        <v>214.308696800828</v>
      </c>
      <c r="W70">
        <v>156.549139608473</v>
      </c>
      <c r="X70">
        <v>150.499904173019</v>
      </c>
      <c r="Y70">
        <v>158.264428078057</v>
      </c>
      <c r="Z70">
        <v>77.4886047161957</v>
      </c>
      <c r="AA70">
        <v>117.844713719478</v>
      </c>
      <c r="AB70">
        <v>110.717002525385</v>
      </c>
      <c r="AC70">
        <v>75.5959355199669</v>
      </c>
      <c r="AD70">
        <v>82.0065501442435</v>
      </c>
      <c r="AE70">
        <v>82.1564342096957</v>
      </c>
      <c r="AF70">
        <v>52.0794397128683</v>
      </c>
      <c r="AG70">
        <v>60.1935667250545</v>
      </c>
      <c r="AH70">
        <v>61.4819806571997</v>
      </c>
      <c r="AI70">
        <v>44.5885798832673</v>
      </c>
      <c r="AJ70">
        <v>35.1133759914932</v>
      </c>
      <c r="AK70">
        <v>33.3265905497563</v>
      </c>
      <c r="AL70">
        <v>26.1201304225393</v>
      </c>
      <c r="AM70">
        <v>24.4469086524192</v>
      </c>
      <c r="AN70">
        <v>23.6750472026557</v>
      </c>
      <c r="AO70">
        <v>25.128666941082</v>
      </c>
      <c r="AP70">
        <v>20.3198316364459</v>
      </c>
      <c r="AQ70">
        <v>13.7345302994279</v>
      </c>
      <c r="AR70">
        <v>13.6127044476581</v>
      </c>
      <c r="AS70">
        <v>11.2092152346524</v>
      </c>
      <c r="AT70">
        <v>8.63943935986684</v>
      </c>
      <c r="AU70">
        <v>7.41008431599582</v>
      </c>
      <c r="AV70">
        <v>7.62405587749795</v>
      </c>
      <c r="AW70">
        <v>6.54579436716965</v>
      </c>
      <c r="AX70">
        <v>5.90831787551381</v>
      </c>
      <c r="AY70">
        <v>5.55386421736859</v>
      </c>
      <c r="AZ70">
        <v>5.17947043276225</v>
      </c>
      <c r="BA70">
        <v>4.58814574010812</v>
      </c>
      <c r="BB70">
        <v>4.20505816238043</v>
      </c>
      <c r="BC70">
        <v>4.03275188178286</v>
      </c>
      <c r="BD70">
        <v>4.01979723109036</v>
      </c>
      <c r="BE70">
        <v>3.21539516817685</v>
      </c>
      <c r="BF70">
        <v>2.55159402690452</v>
      </c>
      <c r="BG70">
        <v>2.48233004905771</v>
      </c>
      <c r="BH70">
        <v>2.50188233496561</v>
      </c>
      <c r="BI70">
        <v>2.38731180674411</v>
      </c>
      <c r="BJ70">
        <v>2.17361590049014</v>
      </c>
      <c r="BK70">
        <v>1.93458045694127</v>
      </c>
      <c r="BL70">
        <v>1.94926888918214</v>
      </c>
      <c r="BM70">
        <v>1.48241487146061</v>
      </c>
      <c r="BN70">
        <v>1.30124141972649</v>
      </c>
      <c r="BO70">
        <v>1.22914577724577</v>
      </c>
      <c r="BP70">
        <v>1.14766804853209</v>
      </c>
      <c r="BQ70">
        <v>1.30484575013638</v>
      </c>
      <c r="BR70">
        <v>0.940274744855541</v>
      </c>
      <c r="BS70">
        <v>0.897385281837927</v>
      </c>
      <c r="BT70">
        <v>0.937901923352982</v>
      </c>
      <c r="BU70">
        <v>0.89706767244912</v>
      </c>
      <c r="BV70">
        <v>0.745126835399153</v>
      </c>
      <c r="BW70">
        <v>0.727200444929043</v>
      </c>
      <c r="BX70">
        <v>0.736525119881469</v>
      </c>
      <c r="BY70">
        <v>0.573830660183117</v>
      </c>
      <c r="BZ70">
        <v>0.568376890091162</v>
      </c>
      <c r="CA70">
        <v>0.522798551917832</v>
      </c>
      <c r="CB70">
        <v>0.448780456994924</v>
      </c>
      <c r="CC70">
        <v>0.446868977998281</v>
      </c>
      <c r="CD70">
        <v>0.413172858491669</v>
      </c>
      <c r="CE70">
        <v>0.446983617354183</v>
      </c>
      <c r="CF70">
        <v>0.351753250561734</v>
      </c>
      <c r="CG70">
        <v>0.306911783344127</v>
      </c>
      <c r="CH70">
        <v>0.279752604456906</v>
      </c>
      <c r="CI70">
        <v>0.244265924131153</v>
      </c>
      <c r="CJ70">
        <v>0.239487640667171</v>
      </c>
      <c r="CK70">
        <v>0.191309931771859</v>
      </c>
      <c r="CL70">
        <v>0.189041150033449</v>
      </c>
      <c r="CM70">
        <v>0.178337096804176</v>
      </c>
      <c r="CN70">
        <v>0.151584418306607</v>
      </c>
      <c r="CO70">
        <v>0.150875238605776</v>
      </c>
      <c r="CP70">
        <v>0.121447577602347</v>
      </c>
      <c r="CQ70">
        <v>0.121689377575469</v>
      </c>
      <c r="CR70">
        <v>0.104471431753986</v>
      </c>
      <c r="CS70">
        <v>0.0983367747426971</v>
      </c>
      <c r="CT70">
        <v>0.0647445814778616</v>
      </c>
      <c r="CU70">
        <v>0.0519680968730994</v>
      </c>
      <c r="CV70">
        <v>0.0422176551170612</v>
      </c>
      <c r="CW70">
        <v>0.0346882716798752</v>
      </c>
      <c r="CX70">
        <v>0.0288082503564822</v>
      </c>
    </row>
    <row r="71" spans="1:102">
      <c r="A71" s="4">
        <v>44661</v>
      </c>
      <c r="B71" s="1">
        <v>108715.133929475</v>
      </c>
      <c r="C71">
        <v>18410.2077877286</v>
      </c>
      <c r="D71">
        <v>9103.2015936208</v>
      </c>
      <c r="E71">
        <v>12150.1135601929</v>
      </c>
      <c r="F71">
        <v>5999.71477862401</v>
      </c>
      <c r="G71">
        <v>3411.56083675814</v>
      </c>
      <c r="H71">
        <v>5421.72257601731</v>
      </c>
      <c r="I71">
        <v>2249.11074501776</v>
      </c>
      <c r="J71">
        <v>2678.72562846421</v>
      </c>
      <c r="K71">
        <v>1726.07604366918</v>
      </c>
      <c r="L71">
        <v>1007.79137704747</v>
      </c>
      <c r="M71">
        <v>858.006671417603</v>
      </c>
      <c r="N71">
        <v>842.044035023492</v>
      </c>
      <c r="O71">
        <v>254.48568326856</v>
      </c>
      <c r="P71">
        <v>421.262683295343</v>
      </c>
      <c r="Q71">
        <v>326.370756611746</v>
      </c>
      <c r="R71">
        <v>425.861722519239</v>
      </c>
      <c r="S71">
        <v>168.742647462999</v>
      </c>
      <c r="T71">
        <v>306.914941780689</v>
      </c>
      <c r="U71">
        <v>214.731467763591</v>
      </c>
      <c r="V71">
        <v>223.12944969509</v>
      </c>
      <c r="W71">
        <v>161.886781668477</v>
      </c>
      <c r="X71">
        <v>155.434824090041</v>
      </c>
      <c r="Y71">
        <v>163.616767298677</v>
      </c>
      <c r="Z71">
        <v>79.0022336038033</v>
      </c>
      <c r="AA71">
        <v>120.995220720118</v>
      </c>
      <c r="AB71">
        <v>113.5293540345</v>
      </c>
      <c r="AC71">
        <v>76.9491420142088</v>
      </c>
      <c r="AD71">
        <v>83.5242757558983</v>
      </c>
      <c r="AE71">
        <v>83.6581082140987</v>
      </c>
      <c r="AF71">
        <v>52.5927946776261</v>
      </c>
      <c r="AG71">
        <v>60.8646091987244</v>
      </c>
      <c r="AH71">
        <v>62.183655571344</v>
      </c>
      <c r="AI71">
        <v>44.7698926456642</v>
      </c>
      <c r="AJ71">
        <v>35.1538809715471</v>
      </c>
      <c r="AK71">
        <v>33.2350365766173</v>
      </c>
      <c r="AL71">
        <v>25.9244849847409</v>
      </c>
      <c r="AM71">
        <v>24.2447225161821</v>
      </c>
      <c r="AN71">
        <v>23.4783748831034</v>
      </c>
      <c r="AO71">
        <v>24.8949235787923</v>
      </c>
      <c r="AP71">
        <v>20.0890810390232</v>
      </c>
      <c r="AQ71">
        <v>13.450690275921</v>
      </c>
      <c r="AR71">
        <v>13.3038545372718</v>
      </c>
      <c r="AS71">
        <v>10.9181365126569</v>
      </c>
      <c r="AT71">
        <v>8.35799322558246</v>
      </c>
      <c r="AU71">
        <v>7.13878165610451</v>
      </c>
      <c r="AV71">
        <v>7.36949773732107</v>
      </c>
      <c r="AW71">
        <v>6.29706064878194</v>
      </c>
      <c r="AX71">
        <v>5.67766352112756</v>
      </c>
      <c r="AY71">
        <v>5.31434448749282</v>
      </c>
      <c r="AZ71">
        <v>4.95972402444176</v>
      </c>
      <c r="BA71">
        <v>4.37247661446471</v>
      </c>
      <c r="BB71">
        <v>3.99750614754565</v>
      </c>
      <c r="BC71">
        <v>3.83312665070608</v>
      </c>
      <c r="BD71">
        <v>3.82682730052847</v>
      </c>
      <c r="BE71">
        <v>3.03752817241228</v>
      </c>
      <c r="BF71">
        <v>2.3981501293424</v>
      </c>
      <c r="BG71">
        <v>2.33086593446394</v>
      </c>
      <c r="BH71">
        <v>2.35387332122748</v>
      </c>
      <c r="BI71">
        <v>2.24172184622831</v>
      </c>
      <c r="BJ71">
        <v>2.03585558274643</v>
      </c>
      <c r="BK71">
        <v>1.8064183517932</v>
      </c>
      <c r="BL71">
        <v>1.82338864831962</v>
      </c>
      <c r="BM71">
        <v>1.37557081932771</v>
      </c>
      <c r="BN71">
        <v>1.20433761594792</v>
      </c>
      <c r="BO71">
        <v>1.13580514883097</v>
      </c>
      <c r="BP71">
        <v>1.0585766174919</v>
      </c>
      <c r="BQ71">
        <v>1.21109290445571</v>
      </c>
      <c r="BR71">
        <v>0.863396071536309</v>
      </c>
      <c r="BS71">
        <v>0.822972082135423</v>
      </c>
      <c r="BT71">
        <v>0.861808787420532</v>
      </c>
      <c r="BU71">
        <v>0.82495972660265</v>
      </c>
      <c r="BV71">
        <v>0.680579633656938</v>
      </c>
      <c r="BW71">
        <v>0.663717437056441</v>
      </c>
      <c r="BX71">
        <v>0.672978855408963</v>
      </c>
      <c r="BY71">
        <v>0.520899004410493</v>
      </c>
      <c r="BZ71">
        <v>0.5157674465757</v>
      </c>
      <c r="CA71">
        <v>0.473714798270749</v>
      </c>
      <c r="CB71">
        <v>0.404995436947002</v>
      </c>
      <c r="CC71">
        <v>0.403267064287441</v>
      </c>
      <c r="CD71">
        <v>0.37233601493099</v>
      </c>
      <c r="CE71">
        <v>0.404085399413189</v>
      </c>
      <c r="CF71">
        <v>0.315653356014605</v>
      </c>
      <c r="CG71">
        <v>0.27459812909475</v>
      </c>
      <c r="CH71">
        <v>0.249699884138961</v>
      </c>
      <c r="CI71">
        <v>0.217388462447695</v>
      </c>
      <c r="CJ71">
        <v>0.213019347735775</v>
      </c>
      <c r="CK71">
        <v>0.169277780334985</v>
      </c>
      <c r="CL71">
        <v>0.16721332538182</v>
      </c>
      <c r="CM71">
        <v>0.157655387999606</v>
      </c>
      <c r="CN71">
        <v>0.133393209797272</v>
      </c>
      <c r="CO71">
        <v>0.132749239127127</v>
      </c>
      <c r="CP71">
        <v>0.106317962872502</v>
      </c>
      <c r="CQ71">
        <v>0.106532354229785</v>
      </c>
      <c r="CR71">
        <v>0.0911731747180227</v>
      </c>
      <c r="CS71">
        <v>0.0856620222241116</v>
      </c>
      <c r="CT71">
        <v>0.0558610385772782</v>
      </c>
      <c r="CU71">
        <v>0.0446044335112041</v>
      </c>
      <c r="CV71">
        <v>0.0360583025569805</v>
      </c>
      <c r="CW71">
        <v>0.0294910454903025</v>
      </c>
      <c r="CX71">
        <v>0.024385932822188</v>
      </c>
    </row>
    <row r="72" spans="1:102">
      <c r="A72" s="4">
        <v>44662</v>
      </c>
      <c r="B72" s="1">
        <v>128202.225404033</v>
      </c>
      <c r="C72">
        <v>21155.5064463211</v>
      </c>
      <c r="D72">
        <v>10311.5724973571</v>
      </c>
      <c r="E72">
        <v>13841.5344955715</v>
      </c>
      <c r="F72">
        <v>6733.97470587609</v>
      </c>
      <c r="G72">
        <v>3783.45530460177</v>
      </c>
      <c r="H72">
        <v>6068.80111308986</v>
      </c>
      <c r="I72">
        <v>2470.72519943561</v>
      </c>
      <c r="J72">
        <v>2952.53728595094</v>
      </c>
      <c r="K72">
        <v>1882.9345660588</v>
      </c>
      <c r="L72">
        <v>1086.90755717241</v>
      </c>
      <c r="M72">
        <v>921.4756704435</v>
      </c>
      <c r="N72">
        <v>903.676126144045</v>
      </c>
      <c r="O72">
        <v>266.361118960658</v>
      </c>
      <c r="P72">
        <v>445.116236254024</v>
      </c>
      <c r="Q72">
        <v>342.981887115517</v>
      </c>
      <c r="R72">
        <v>449.976685432456</v>
      </c>
      <c r="S72">
        <v>174.93289871081</v>
      </c>
      <c r="T72">
        <v>321.87893923711</v>
      </c>
      <c r="U72">
        <v>223.417215552051</v>
      </c>
      <c r="V72">
        <v>232.312323132204</v>
      </c>
      <c r="W72">
        <v>167.40598706168</v>
      </c>
      <c r="X72">
        <v>160.531143352996</v>
      </c>
      <c r="Y72">
        <v>169.149631124117</v>
      </c>
      <c r="Z72">
        <v>80.545358373803</v>
      </c>
      <c r="AA72">
        <v>124.22969729857</v>
      </c>
      <c r="AB72">
        <v>116.412927410291</v>
      </c>
      <c r="AC72">
        <v>78.3264979035754</v>
      </c>
      <c r="AD72">
        <v>85.0699846539879</v>
      </c>
      <c r="AE72">
        <v>85.1871170277038</v>
      </c>
      <c r="AF72">
        <v>53.1111799657201</v>
      </c>
      <c r="AG72">
        <v>61.543078253018</v>
      </c>
      <c r="AH72">
        <v>62.8932780129977</v>
      </c>
      <c r="AI72">
        <v>44.9519143404436</v>
      </c>
      <c r="AJ72">
        <v>35.1944208534608</v>
      </c>
      <c r="AK72">
        <v>33.1437190254075</v>
      </c>
      <c r="AL72">
        <v>25.7302975907317</v>
      </c>
      <c r="AM72">
        <v>24.0442027445396</v>
      </c>
      <c r="AN72">
        <v>23.2833313289776</v>
      </c>
      <c r="AO72">
        <v>24.6633462808985</v>
      </c>
      <c r="AP72">
        <v>19.8609474196515</v>
      </c>
      <c r="AQ72">
        <v>13.1727146825397</v>
      </c>
      <c r="AR72">
        <v>13.0020101302803</v>
      </c>
      <c r="AS72">
        <v>10.6346154783581</v>
      </c>
      <c r="AT72">
        <v>8.08571512880107</v>
      </c>
      <c r="AU72">
        <v>6.87741162201001</v>
      </c>
      <c r="AV72">
        <v>7.12343862991133</v>
      </c>
      <c r="AW72">
        <v>6.05777827678864</v>
      </c>
      <c r="AX72">
        <v>5.45601346412569</v>
      </c>
      <c r="AY72">
        <v>5.08515419393413</v>
      </c>
      <c r="AZ72">
        <v>4.74930051564936</v>
      </c>
      <c r="BA72">
        <v>4.16694502072843</v>
      </c>
      <c r="BB72">
        <v>3.80019828486242</v>
      </c>
      <c r="BC72">
        <v>3.64338296083628</v>
      </c>
      <c r="BD72">
        <v>3.64312078457021</v>
      </c>
      <c r="BE72">
        <v>2.86950022240753</v>
      </c>
      <c r="BF72">
        <v>2.25393376634659</v>
      </c>
      <c r="BG72">
        <v>2.18864364869264</v>
      </c>
      <c r="BH72">
        <v>2.21462035049072</v>
      </c>
      <c r="BI72">
        <v>2.10501064227584</v>
      </c>
      <c r="BJ72">
        <v>1.9068262672434</v>
      </c>
      <c r="BK72">
        <v>1.68674670805325</v>
      </c>
      <c r="BL72">
        <v>1.70563750691037</v>
      </c>
      <c r="BM72">
        <v>1.27642746737767</v>
      </c>
      <c r="BN72">
        <v>1.11465025644443</v>
      </c>
      <c r="BO72">
        <v>1.04955274654862</v>
      </c>
      <c r="BP72">
        <v>0.976401188611787</v>
      </c>
      <c r="BQ72">
        <v>1.12407617237229</v>
      </c>
      <c r="BR72">
        <v>0.792803142174768</v>
      </c>
      <c r="BS72">
        <v>0.754729387553797</v>
      </c>
      <c r="BT72">
        <v>0.791889177470535</v>
      </c>
      <c r="BU72">
        <v>0.758647947523731</v>
      </c>
      <c r="BV72">
        <v>0.621623881860712</v>
      </c>
      <c r="BW72">
        <v>0.605776354397267</v>
      </c>
      <c r="BX72">
        <v>0.614915263667472</v>
      </c>
      <c r="BY72">
        <v>0.472849902980174</v>
      </c>
      <c r="BZ72">
        <v>0.468027576005048</v>
      </c>
      <c r="CA72">
        <v>0.429239348015936</v>
      </c>
      <c r="CB72">
        <v>0.365482277596589</v>
      </c>
      <c r="CC72">
        <v>0.363919477042191</v>
      </c>
      <c r="CD72">
        <v>0.335535369574699</v>
      </c>
      <c r="CE72">
        <v>0.365304238163315</v>
      </c>
      <c r="CF72">
        <v>0.283258337591243</v>
      </c>
      <c r="CG72">
        <v>0.245686664695525</v>
      </c>
      <c r="CH72">
        <v>0.222875608897535</v>
      </c>
      <c r="CI72">
        <v>0.193468424743638</v>
      </c>
      <c r="CJ72">
        <v>0.189476343495701</v>
      </c>
      <c r="CK72">
        <v>0.149782954962443</v>
      </c>
      <c r="CL72">
        <v>0.147905872132992</v>
      </c>
      <c r="CM72">
        <v>0.139372131762711</v>
      </c>
      <c r="CN72">
        <v>0.11738507564932</v>
      </c>
      <c r="CO72">
        <v>0.116800878936105</v>
      </c>
      <c r="CP72">
        <v>0.0930731550818973</v>
      </c>
      <c r="CQ72">
        <v>0.0932632142495404</v>
      </c>
      <c r="CR72">
        <v>0.0795676640628658</v>
      </c>
      <c r="CS72">
        <v>0.0746209347239882</v>
      </c>
      <c r="CT72">
        <v>0.0481963982032786</v>
      </c>
      <c r="CU72">
        <v>0.038284170641133</v>
      </c>
      <c r="CV72">
        <v>0.0307975698683127</v>
      </c>
      <c r="CW72">
        <v>0.0250725020852785</v>
      </c>
      <c r="CX72">
        <v>0.0206424795744666</v>
      </c>
    </row>
    <row r="73" spans="1:102">
      <c r="A73" s="4">
        <v>44663</v>
      </c>
      <c r="B73" s="1">
        <v>150627.4702385</v>
      </c>
      <c r="C73">
        <v>24297.5651474341</v>
      </c>
      <c r="D73">
        <v>11677.6326565577</v>
      </c>
      <c r="E73">
        <v>15763.1984799004</v>
      </c>
      <c r="F73">
        <v>7556.97997065903</v>
      </c>
      <c r="G73">
        <v>4195.57522487464</v>
      </c>
      <c r="H73">
        <v>6792.17134606666</v>
      </c>
      <c r="I73">
        <v>2714.04711850028</v>
      </c>
      <c r="J73">
        <v>3254.13779064157</v>
      </c>
      <c r="K73">
        <v>2053.96643402441</v>
      </c>
      <c r="L73">
        <v>1172.2115611561</v>
      </c>
      <c r="M73">
        <v>989.622191184901</v>
      </c>
      <c r="N73">
        <v>969.801788532295</v>
      </c>
      <c r="O73">
        <v>278.789709186002</v>
      </c>
      <c r="P73">
        <v>470.316676068776</v>
      </c>
      <c r="Q73">
        <v>360.436404861854</v>
      </c>
      <c r="R73">
        <v>475.453132815228</v>
      </c>
      <c r="S73">
        <v>181.349821393219</v>
      </c>
      <c r="T73">
        <v>337.570516068886</v>
      </c>
      <c r="U73">
        <v>232.453403612057</v>
      </c>
      <c r="V73">
        <v>241.872104819409</v>
      </c>
      <c r="W73">
        <v>173.112902143797</v>
      </c>
      <c r="X73">
        <v>165.79411275514</v>
      </c>
      <c r="Y73">
        <v>174.869074857939</v>
      </c>
      <c r="Z73">
        <v>82.1185510169543</v>
      </c>
      <c r="AA73">
        <v>127.550367512448</v>
      </c>
      <c r="AB73">
        <v>119.369515226597</v>
      </c>
      <c r="AC73">
        <v>79.7284314935888</v>
      </c>
      <c r="AD73">
        <v>86.6441888245834</v>
      </c>
      <c r="AE73">
        <v>86.7439540420857</v>
      </c>
      <c r="AF73">
        <v>53.6346442749818</v>
      </c>
      <c r="AG73">
        <v>62.2290548591622</v>
      </c>
      <c r="AH73">
        <v>63.6109366068847</v>
      </c>
      <c r="AI73">
        <v>45.1346475041881</v>
      </c>
      <c r="AJ73">
        <v>35.2349956365829</v>
      </c>
      <c r="AK73">
        <v>33.0526373709515</v>
      </c>
      <c r="AL73">
        <v>25.5375574849458</v>
      </c>
      <c r="AM73">
        <v>23.8453356994561</v>
      </c>
      <c r="AN73">
        <v>23.0899031346879</v>
      </c>
      <c r="AO73">
        <v>24.4339151266544</v>
      </c>
      <c r="AP73">
        <v>19.635401175822</v>
      </c>
      <c r="AQ73">
        <v>12.9004824135222</v>
      </c>
      <c r="AR73">
        <v>12.7070124044957</v>
      </c>
      <c r="AS73">
        <v>10.3584559514903</v>
      </c>
      <c r="AT73">
        <v>7.82230646173638</v>
      </c>
      <c r="AU73">
        <v>6.62561060599196</v>
      </c>
      <c r="AV73">
        <v>6.88559481833793</v>
      </c>
      <c r="AW73">
        <v>5.82758814190717</v>
      </c>
      <c r="AX73">
        <v>5.24301620950192</v>
      </c>
      <c r="AY73">
        <v>4.86584789486062</v>
      </c>
      <c r="AZ73">
        <v>4.54780438849809</v>
      </c>
      <c r="BA73">
        <v>3.97107445795749</v>
      </c>
      <c r="BB73">
        <v>3.61262896670389</v>
      </c>
      <c r="BC73">
        <v>3.46303168158696</v>
      </c>
      <c r="BD73">
        <v>3.46823300616795</v>
      </c>
      <c r="BE73">
        <v>2.71076706122862</v>
      </c>
      <c r="BF73">
        <v>2.11839003387349</v>
      </c>
      <c r="BG73">
        <v>2.05509929173265</v>
      </c>
      <c r="BH73">
        <v>2.08360542893655</v>
      </c>
      <c r="BI73">
        <v>1.97663673057044</v>
      </c>
      <c r="BJ73">
        <v>1.78597460207364</v>
      </c>
      <c r="BK73">
        <v>1.57500305401959</v>
      </c>
      <c r="BL73">
        <v>1.59549050582864</v>
      </c>
      <c r="BM73">
        <v>1.18442979554338</v>
      </c>
      <c r="BN73">
        <v>1.0316419324811</v>
      </c>
      <c r="BO73">
        <v>0.969850296305196</v>
      </c>
      <c r="BP73">
        <v>0.900604886591562</v>
      </c>
      <c r="BQ73">
        <v>1.04331156676603</v>
      </c>
      <c r="BR73">
        <v>0.72798202328807</v>
      </c>
      <c r="BS73">
        <v>0.692145527000525</v>
      </c>
      <c r="BT73">
        <v>0.727642228620108</v>
      </c>
      <c r="BU73">
        <v>0.697666429151382</v>
      </c>
      <c r="BV73">
        <v>0.567775216860581</v>
      </c>
      <c r="BW73">
        <v>0.55289339963698</v>
      </c>
      <c r="BX73">
        <v>0.561861308536505</v>
      </c>
      <c r="BY73">
        <v>0.429232976557606</v>
      </c>
      <c r="BZ73">
        <v>0.424706546995744</v>
      </c>
      <c r="CA73">
        <v>0.388939543712771</v>
      </c>
      <c r="CB73">
        <v>0.329824197431693</v>
      </c>
      <c r="CC73">
        <v>0.328411113217108</v>
      </c>
      <c r="CD73">
        <v>0.302371996109426</v>
      </c>
      <c r="CE73">
        <v>0.330245008731343</v>
      </c>
      <c r="CF73">
        <v>0.254187969700065</v>
      </c>
      <c r="CG73">
        <v>0.219819185727435</v>
      </c>
      <c r="CH73">
        <v>0.198932959684097</v>
      </c>
      <c r="CI73">
        <v>0.172180395037906</v>
      </c>
      <c r="CJ73">
        <v>0.168535323646905</v>
      </c>
      <c r="CK73">
        <v>0.132533245287969</v>
      </c>
      <c r="CL73">
        <v>0.130827773129052</v>
      </c>
      <c r="CM73">
        <v>0.123209180164028</v>
      </c>
      <c r="CN73">
        <v>0.10329803143223</v>
      </c>
      <c r="CO73">
        <v>0.102768538660898</v>
      </c>
      <c r="CP73">
        <v>0.0814783500322086</v>
      </c>
      <c r="CQ73">
        <v>0.081646812291574</v>
      </c>
      <c r="CR73">
        <v>0.0694394286750535</v>
      </c>
      <c r="CS73">
        <v>0.0650029470804412</v>
      </c>
      <c r="CT73">
        <v>0.0415834158939497</v>
      </c>
      <c r="CU73">
        <v>0.0328594627513122</v>
      </c>
      <c r="CV73">
        <v>0.0263043527409989</v>
      </c>
      <c r="CW73">
        <v>0.021315974063082</v>
      </c>
      <c r="CX73">
        <v>0.0174736790287757</v>
      </c>
    </row>
    <row r="74" spans="1:102">
      <c r="A74" s="4">
        <v>44664</v>
      </c>
      <c r="B74" s="1">
        <v>176216.430538868</v>
      </c>
      <c r="C74">
        <v>27889.6714514044</v>
      </c>
      <c r="D74">
        <v>13221.1908010794</v>
      </c>
      <c r="E74">
        <v>17944.8887115311</v>
      </c>
      <c r="F74">
        <v>8479.16643831953</v>
      </c>
      <c r="G74">
        <v>4652.19905093323</v>
      </c>
      <c r="H74">
        <v>7600.5908253235</v>
      </c>
      <c r="I74">
        <v>2981.17604106708</v>
      </c>
      <c r="J74">
        <v>3586.30449356609</v>
      </c>
      <c r="K74">
        <v>2240.43684831483</v>
      </c>
      <c r="L74">
        <v>1264.18356838242</v>
      </c>
      <c r="M74">
        <v>1062.78827710456</v>
      </c>
      <c r="N74">
        <v>1040.74598938072</v>
      </c>
      <c r="O74">
        <v>291.797123569864</v>
      </c>
      <c r="P74">
        <v>496.939612097494</v>
      </c>
      <c r="Q74">
        <v>378.776915321728</v>
      </c>
      <c r="R74">
        <v>502.367458646629</v>
      </c>
      <c r="S74">
        <v>188.00168459997</v>
      </c>
      <c r="T74">
        <v>354.024847880961</v>
      </c>
      <c r="U74">
        <v>241.854097275318</v>
      </c>
      <c r="V74">
        <v>251.824179735494</v>
      </c>
      <c r="W74">
        <v>179.013879281182</v>
      </c>
      <c r="X74">
        <v>171.229152053352</v>
      </c>
      <c r="Y74">
        <v>180.781354610581</v>
      </c>
      <c r="Z74">
        <v>83.7223945058972</v>
      </c>
      <c r="AA74">
        <v>130.959513568987</v>
      </c>
      <c r="AB74">
        <v>122.40095460237</v>
      </c>
      <c r="AC74">
        <v>81.1553785895651</v>
      </c>
      <c r="AD74">
        <v>88.2474094728284</v>
      </c>
      <c r="AE74">
        <v>88.3291213998471</v>
      </c>
      <c r="AF74">
        <v>54.1632367628647</v>
      </c>
      <c r="AG74">
        <v>62.9226208437026</v>
      </c>
      <c r="AH74">
        <v>64.3367209338564</v>
      </c>
      <c r="AI74">
        <v>45.3180946805791</v>
      </c>
      <c r="AJ74">
        <v>35.2756053201706</v>
      </c>
      <c r="AK74">
        <v>32.9617910887473</v>
      </c>
      <c r="AL74">
        <v>25.3462539895027</v>
      </c>
      <c r="AM74">
        <v>23.6481078529332</v>
      </c>
      <c r="AN74">
        <v>22.8980770036005</v>
      </c>
      <c r="AO74">
        <v>24.206610375699</v>
      </c>
      <c r="AP74">
        <v>19.4124130381454</v>
      </c>
      <c r="AQ74">
        <v>12.63387486162</v>
      </c>
      <c r="AR74">
        <v>12.4187061347858</v>
      </c>
      <c r="AS74">
        <v>10.0894668415822</v>
      </c>
      <c r="AT74">
        <v>7.56747833993084</v>
      </c>
      <c r="AU74">
        <v>6.3830283085997</v>
      </c>
      <c r="AV74">
        <v>6.65569203658037</v>
      </c>
      <c r="AW74">
        <v>5.60614477781027</v>
      </c>
      <c r="AX74">
        <v>5.03833398218496</v>
      </c>
      <c r="AY74">
        <v>4.65599935565419</v>
      </c>
      <c r="AZ74">
        <v>4.35485690362885</v>
      </c>
      <c r="BA74">
        <v>3.78441082120884</v>
      </c>
      <c r="BB74">
        <v>3.43431753879194</v>
      </c>
      <c r="BC74">
        <v>3.29160789306171</v>
      </c>
      <c r="BD74">
        <v>3.30174063361933</v>
      </c>
      <c r="BE74">
        <v>2.56081453718105</v>
      </c>
      <c r="BF74">
        <v>1.99099739683624</v>
      </c>
      <c r="BG74">
        <v>1.9297033699191</v>
      </c>
      <c r="BH74">
        <v>1.96034120603814</v>
      </c>
      <c r="BI74">
        <v>1.85609166714515</v>
      </c>
      <c r="BJ74">
        <v>1.67278230515383</v>
      </c>
      <c r="BK74">
        <v>1.47066217994782</v>
      </c>
      <c r="BL74">
        <v>1.49245658636691</v>
      </c>
      <c r="BM74">
        <v>1.09906278601227</v>
      </c>
      <c r="BN74">
        <v>0.954815255987512</v>
      </c>
      <c r="BO74">
        <v>0.896200399933081</v>
      </c>
      <c r="BP74">
        <v>0.830692512515262</v>
      </c>
      <c r="BQ74">
        <v>0.968349874768305</v>
      </c>
      <c r="BR74">
        <v>0.668460801391325</v>
      </c>
      <c r="BS74">
        <v>0.634751258104781</v>
      </c>
      <c r="BT74">
        <v>0.668607711610937</v>
      </c>
      <c r="BU74">
        <v>0.641586715756243</v>
      </c>
      <c r="BV74">
        <v>0.518591233725395</v>
      </c>
      <c r="BW74">
        <v>0.504627009783707</v>
      </c>
      <c r="BX74">
        <v>0.513384766629223</v>
      </c>
      <c r="BY74">
        <v>0.389639389909909</v>
      </c>
      <c r="BZ74">
        <v>0.38539534815976</v>
      </c>
      <c r="CA74">
        <v>0.352423348577596</v>
      </c>
      <c r="CB74">
        <v>0.297645077947633</v>
      </c>
      <c r="CC74">
        <v>0.296367372164015</v>
      </c>
      <c r="CD74">
        <v>0.272486396939709</v>
      </c>
      <c r="CE74">
        <v>0.298550507423977</v>
      </c>
      <c r="CF74">
        <v>0.228101048684127</v>
      </c>
      <c r="CG74">
        <v>0.196675201822973</v>
      </c>
      <c r="CH74">
        <v>0.177562374833</v>
      </c>
      <c r="CI74">
        <v>0.153234764030494</v>
      </c>
      <c r="CJ74">
        <v>0.149908715626698</v>
      </c>
      <c r="CK74">
        <v>0.117270093256092</v>
      </c>
      <c r="CL74">
        <v>0.115721613788761</v>
      </c>
      <c r="CM74">
        <v>0.108920642016712</v>
      </c>
      <c r="CN74">
        <v>0.0909015327048286</v>
      </c>
      <c r="CO74">
        <v>0.0904220296119007</v>
      </c>
      <c r="CP74">
        <v>0.0713279948008419</v>
      </c>
      <c r="CQ74">
        <v>0.0714772915425159</v>
      </c>
      <c r="CR74">
        <v>0.0606004249399458</v>
      </c>
      <c r="CS74">
        <v>0.056624634141645</v>
      </c>
      <c r="CT74">
        <v>0.0358777946412581</v>
      </c>
      <c r="CU74">
        <v>0.0282034134241521</v>
      </c>
      <c r="CV74">
        <v>0.0224666743519853</v>
      </c>
      <c r="CW74">
        <v>0.0181222739031022</v>
      </c>
      <c r="CX74">
        <v>0.0147913169869224</v>
      </c>
    </row>
    <row r="75" spans="1:102">
      <c r="A75" s="4">
        <v>44665</v>
      </c>
      <c r="B75" s="1">
        <v>205125.023525706</v>
      </c>
      <c r="C75">
        <v>31990.9674961957</v>
      </c>
      <c r="D75">
        <v>14964.3257135223</v>
      </c>
      <c r="E75">
        <v>20419.775763354</v>
      </c>
      <c r="F75">
        <v>9512.1216163122</v>
      </c>
      <c r="G75">
        <v>5158.04360743645</v>
      </c>
      <c r="H75">
        <v>8503.7622066033</v>
      </c>
      <c r="I75">
        <v>3274.40903451476</v>
      </c>
      <c r="J75">
        <v>3952.08309026851</v>
      </c>
      <c r="K75">
        <v>2443.72100526076</v>
      </c>
      <c r="L75">
        <v>1363.34040255408</v>
      </c>
      <c r="M75">
        <v>1141.34057193314</v>
      </c>
      <c r="N75">
        <v>1116.85679310722</v>
      </c>
      <c r="O75">
        <v>305.410213766559</v>
      </c>
      <c r="P75">
        <v>525.064846549591</v>
      </c>
      <c r="Q75">
        <v>398.048153765863</v>
      </c>
      <c r="R75">
        <v>530.800288293124</v>
      </c>
      <c r="S75">
        <v>194.897056759264</v>
      </c>
      <c r="T75">
        <v>371.278790799716</v>
      </c>
      <c r="U75">
        <v>251.633920307877</v>
      </c>
      <c r="V75">
        <v>262.184553697591</v>
      </c>
      <c r="W75">
        <v>185.115483612589</v>
      </c>
      <c r="X75">
        <v>176.841855280732</v>
      </c>
      <c r="Y75">
        <v>186.892933799406</v>
      </c>
      <c r="Z75">
        <v>85.3574830016309</v>
      </c>
      <c r="AA75">
        <v>134.459477304159</v>
      </c>
      <c r="AB75">
        <v>125.509128279055</v>
      </c>
      <c r="AC75">
        <v>82.6077826244358</v>
      </c>
      <c r="AD75">
        <v>89.8801771833696</v>
      </c>
      <c r="AE75">
        <v>89.9431301440902</v>
      </c>
      <c r="AF75">
        <v>54.6970070505458</v>
      </c>
      <c r="AG75">
        <v>63.623858896914</v>
      </c>
      <c r="AH75">
        <v>65.0707215404599</v>
      </c>
      <c r="AI75">
        <v>45.5022584204</v>
      </c>
      <c r="AJ75">
        <v>35.3162499033877</v>
      </c>
      <c r="AK75">
        <v>32.8711796549689</v>
      </c>
      <c r="AL75">
        <v>25.1563765036708</v>
      </c>
      <c r="AM75">
        <v>23.4525057861481</v>
      </c>
      <c r="AN75">
        <v>22.7078397471746</v>
      </c>
      <c r="AO75">
        <v>23.9814124664768</v>
      </c>
      <c r="AP75">
        <v>19.1919540666395</v>
      </c>
      <c r="AQ75">
        <v>12.3727758666497</v>
      </c>
      <c r="AR75">
        <v>12.1369396117688</v>
      </c>
      <c r="AS75">
        <v>9.82746201603794</v>
      </c>
      <c r="AT75">
        <v>7.32095128580177</v>
      </c>
      <c r="AU75">
        <v>6.1493272517386</v>
      </c>
      <c r="AV75">
        <v>6.4334651734924</v>
      </c>
      <c r="AW75">
        <v>5.39311584293446</v>
      </c>
      <c r="AX75">
        <v>4.84164219158817</v>
      </c>
      <c r="AY75">
        <v>4.45520072085878</v>
      </c>
      <c r="AZ75">
        <v>4.17009538852198</v>
      </c>
      <c r="BA75">
        <v>3.60652134902255</v>
      </c>
      <c r="BB75">
        <v>3.26480706879366</v>
      </c>
      <c r="BC75">
        <v>3.12866968778397</v>
      </c>
      <c r="BD75">
        <v>3.14324065601592</v>
      </c>
      <c r="BE75">
        <v>2.41915693865292</v>
      </c>
      <c r="BF75">
        <v>1.87126568254134</v>
      </c>
      <c r="BG75">
        <v>1.81195869670339</v>
      </c>
      <c r="BH75">
        <v>1.84436916182228</v>
      </c>
      <c r="BI75">
        <v>1.74289801474098</v>
      </c>
      <c r="BJ75">
        <v>1.56676394165275</v>
      </c>
      <c r="BK75">
        <v>1.37323366961337</v>
      </c>
      <c r="BL75">
        <v>1.3960764010729</v>
      </c>
      <c r="BM75">
        <v>1.01984854015711</v>
      </c>
      <c r="BN75">
        <v>0.883709879255943</v>
      </c>
      <c r="BO75">
        <v>0.828143431143643</v>
      </c>
      <c r="BP75">
        <v>0.766207308634374</v>
      </c>
      <c r="BQ75">
        <v>0.898774159232476</v>
      </c>
      <c r="BR75">
        <v>0.613806147394332</v>
      </c>
      <c r="BS75">
        <v>0.582116248965746</v>
      </c>
      <c r="BT75">
        <v>0.614362736017656</v>
      </c>
      <c r="BU75">
        <v>0.590014791609591</v>
      </c>
      <c r="BV75">
        <v>0.473667851100745</v>
      </c>
      <c r="BW75">
        <v>0.460574169226697</v>
      </c>
      <c r="BX75">
        <v>0.469090706049928</v>
      </c>
      <c r="BY75">
        <v>0.353698019782976</v>
      </c>
      <c r="BZ75">
        <v>0.349722826482032</v>
      </c>
      <c r="CA75">
        <v>0.319335532761554</v>
      </c>
      <c r="CB75">
        <v>0.268605496393596</v>
      </c>
      <c r="CC75">
        <v>0.267450203740828</v>
      </c>
      <c r="CD75">
        <v>0.24555460617188</v>
      </c>
      <c r="CE75">
        <v>0.269897812329326</v>
      </c>
      <c r="CF75">
        <v>0.204691388066877</v>
      </c>
      <c r="CG75">
        <v>0.17596796589215</v>
      </c>
      <c r="CH75">
        <v>0.158487547652291</v>
      </c>
      <c r="CI75">
        <v>0.136373789167277</v>
      </c>
      <c r="CJ75">
        <v>0.133340729523642</v>
      </c>
      <c r="CK75">
        <v>0.103764717565919</v>
      </c>
      <c r="CL75">
        <v>0.102359702154753</v>
      </c>
      <c r="CM75">
        <v>0.0962891420703912</v>
      </c>
      <c r="CN75">
        <v>0.079992701994376</v>
      </c>
      <c r="CO75">
        <v>0.0795588177326387</v>
      </c>
      <c r="CP75">
        <v>0.0624421436961513</v>
      </c>
      <c r="CQ75">
        <v>0.0625744356862851</v>
      </c>
      <c r="CR75">
        <v>0.0528865454724675</v>
      </c>
      <c r="CS75">
        <v>0.0493262126559536</v>
      </c>
      <c r="CT75">
        <v>0.0309550362927708</v>
      </c>
      <c r="CU75">
        <v>0.0242071069366438</v>
      </c>
      <c r="CV75">
        <v>0.0191888947571057</v>
      </c>
      <c r="CW75">
        <v>0.0154070750145793</v>
      </c>
      <c r="CX75">
        <v>0.0125207208988862</v>
      </c>
    </row>
    <row r="76" spans="1:102">
      <c r="A76" s="4">
        <v>44666</v>
      </c>
      <c r="B76" s="1">
        <v>237401.345893723</v>
      </c>
      <c r="C76">
        <v>36666.6644485732</v>
      </c>
      <c r="D76">
        <v>16931.5837120922</v>
      </c>
      <c r="E76">
        <v>23224.6617117283</v>
      </c>
      <c r="F76">
        <v>10668.6919146503</v>
      </c>
      <c r="G76">
        <v>5718.30514163646</v>
      </c>
      <c r="H76">
        <v>9512.41986624486</v>
      </c>
      <c r="I76">
        <v>3596.2581270166</v>
      </c>
      <c r="J76">
        <v>4354.81154990291</v>
      </c>
      <c r="K76">
        <v>2665.31309714169</v>
      </c>
      <c r="L76">
        <v>1470.23822693001</v>
      </c>
      <c r="M76">
        <v>1225.67202554711</v>
      </c>
      <c r="N76">
        <v>1198.50694146254</v>
      </c>
      <c r="O76">
        <v>319.657067009234</v>
      </c>
      <c r="P76">
        <v>554.776600969208</v>
      </c>
      <c r="Q76">
        <v>418.297089374719</v>
      </c>
      <c r="R76">
        <v>560.836706436238</v>
      </c>
      <c r="S76">
        <v>202.044816299789</v>
      </c>
      <c r="T76">
        <v>389.370959747304</v>
      </c>
      <c r="U76">
        <v>261.808076576873</v>
      </c>
      <c r="V76">
        <v>272.969877810633</v>
      </c>
      <c r="W76">
        <v>191.424500022831</v>
      </c>
      <c r="X76">
        <v>182.637996217864</v>
      </c>
      <c r="Y76">
        <v>193.210489848101</v>
      </c>
      <c r="Z76">
        <v>87.0244220637002</v>
      </c>
      <c r="AA76">
        <v>138.052661697161</v>
      </c>
      <c r="AB76">
        <v>128.695965722491</v>
      </c>
      <c r="AC76">
        <v>84.0860947886223</v>
      </c>
      <c r="AD76">
        <v>91.5430320833691</v>
      </c>
      <c r="AE76">
        <v>91.5865003702245</v>
      </c>
      <c r="AF76">
        <v>55.2360052270595</v>
      </c>
      <c r="AG76">
        <v>64.3328525812799</v>
      </c>
      <c r="AH76">
        <v>65.8130299485845</v>
      </c>
      <c r="AI76">
        <v>45.6871412815374</v>
      </c>
      <c r="AJ76">
        <v>35.3569293853044</v>
      </c>
      <c r="AK76">
        <v>32.7808025464682</v>
      </c>
      <c r="AL76">
        <v>24.9679145033352</v>
      </c>
      <c r="AM76">
        <v>23.2585161885982</v>
      </c>
      <c r="AN76">
        <v>22.5191782841058</v>
      </c>
      <c r="AO76">
        <v>23.7583020146689</v>
      </c>
      <c r="AP76">
        <v>18.9739956470592</v>
      </c>
      <c r="AQ76">
        <v>12.1170716651001</v>
      </c>
      <c r="AR76">
        <v>11.8615645623387</v>
      </c>
      <c r="AS76">
        <v>9.57226017162993</v>
      </c>
      <c r="AT76">
        <v>7.08245492247652</v>
      </c>
      <c r="AU76">
        <v>5.92418230955865</v>
      </c>
      <c r="AV76">
        <v>6.21865796730797</v>
      </c>
      <c r="AW76">
        <v>5.18818162196206</v>
      </c>
      <c r="AX76">
        <v>4.65262891705331</v>
      </c>
      <c r="AY76">
        <v>4.26306172181422</v>
      </c>
      <c r="AZ76">
        <v>3.99317255599066</v>
      </c>
      <c r="BA76">
        <v>3.43699362035907</v>
      </c>
      <c r="BB76">
        <v>3.10366317567352</v>
      </c>
      <c r="BC76">
        <v>2.97379703172372</v>
      </c>
      <c r="BD76">
        <v>2.99234940786455</v>
      </c>
      <c r="BE76">
        <v>2.28533542104949</v>
      </c>
      <c r="BF76">
        <v>1.75873419477742</v>
      </c>
      <c r="BG76">
        <v>1.70139842149473</v>
      </c>
      <c r="BH76">
        <v>1.7352579013606</v>
      </c>
      <c r="BI76">
        <v>1.63660745195488</v>
      </c>
      <c r="BJ76">
        <v>1.46746484227008</v>
      </c>
      <c r="BK76">
        <v>1.2822595953907</v>
      </c>
      <c r="BL76">
        <v>1.30592026595095</v>
      </c>
      <c r="BM76">
        <v>0.946343603252434</v>
      </c>
      <c r="BN76">
        <v>0.817899736576369</v>
      </c>
      <c r="BO76">
        <v>0.765254667192562</v>
      </c>
      <c r="BP76">
        <v>0.706727974287931</v>
      </c>
      <c r="BQ76">
        <v>0.83419743973396</v>
      </c>
      <c r="BR76">
        <v>0.56362016189452</v>
      </c>
      <c r="BS76">
        <v>0.533845851636752</v>
      </c>
      <c r="BT76">
        <v>0.564518720924783</v>
      </c>
      <c r="BU76">
        <v>0.54258831263456</v>
      </c>
      <c r="BV76">
        <v>0.432635991416925</v>
      </c>
      <c r="BW76">
        <v>0.420367044652826</v>
      </c>
      <c r="BX76">
        <v>0.428618268956002</v>
      </c>
      <c r="BY76">
        <v>0.32107197626102</v>
      </c>
      <c r="BZ76">
        <v>0.317352183130173</v>
      </c>
      <c r="CA76">
        <v>0.289354217683571</v>
      </c>
      <c r="CB76">
        <v>0.242399145580078</v>
      </c>
      <c r="CC76">
        <v>0.24135454201253</v>
      </c>
      <c r="CD76">
        <v>0.221284677766636</v>
      </c>
      <c r="CE76">
        <v>0.243994993203169</v>
      </c>
      <c r="CF76">
        <v>0.183684224798282</v>
      </c>
      <c r="CG76">
        <v>0.157440921416225</v>
      </c>
      <c r="CH76">
        <v>0.141461853976573</v>
      </c>
      <c r="CI76">
        <v>0.12136808822943</v>
      </c>
      <c r="CJ76">
        <v>0.118603845445691</v>
      </c>
      <c r="CK76">
        <v>0.0918146844417075</v>
      </c>
      <c r="CL76">
        <v>0.0905406369428605</v>
      </c>
      <c r="CM76">
        <v>0.085122514025584</v>
      </c>
      <c r="CN76">
        <v>0.0703930085646511</v>
      </c>
      <c r="CO76">
        <v>0.0700007012010872</v>
      </c>
      <c r="CP76">
        <v>0.0546632681777771</v>
      </c>
      <c r="CQ76">
        <v>0.0547804752521111</v>
      </c>
      <c r="CR76">
        <v>0.0461545722544672</v>
      </c>
      <c r="CS76">
        <v>0.0429684940377015</v>
      </c>
      <c r="CT76">
        <v>0.0267077249695319</v>
      </c>
      <c r="CU76">
        <v>0.0207770604707803</v>
      </c>
      <c r="CV76">
        <v>0.0163893274192191</v>
      </c>
      <c r="CW76">
        <v>0.0130986851739121</v>
      </c>
      <c r="CX76">
        <v>0.0105986811018386</v>
      </c>
    </row>
    <row r="77" spans="1:102">
      <c r="A77" s="4">
        <v>44667</v>
      </c>
      <c r="B77" s="1">
        <v>272941.642588012</v>
      </c>
      <c r="C77">
        <v>41988.1031774103</v>
      </c>
      <c r="D77">
        <v>19150.1743570916</v>
      </c>
      <c r="E77">
        <v>26400.1955536486</v>
      </c>
      <c r="F77">
        <v>11963.0945092881</v>
      </c>
      <c r="G77">
        <v>6338.7033068177</v>
      </c>
      <c r="H77">
        <v>10638.4203897087</v>
      </c>
      <c r="I77">
        <v>3949.46903535649</v>
      </c>
      <c r="J77">
        <v>4798.14573830422</v>
      </c>
      <c r="K77">
        <v>2906.83594002286</v>
      </c>
      <c r="L77">
        <v>1585.47542107274</v>
      </c>
      <c r="M77">
        <v>1316.20370828576</v>
      </c>
      <c r="N77">
        <v>1286.09553227073</v>
      </c>
      <c r="O77">
        <v>334.567062001049</v>
      </c>
      <c r="P77">
        <v>586.16375424325</v>
      </c>
      <c r="Q77">
        <v>439.573034189491</v>
      </c>
      <c r="R77">
        <v>592.566496519273</v>
      </c>
      <c r="S77">
        <v>209.454162679422</v>
      </c>
      <c r="T77">
        <v>408.341810158739</v>
      </c>
      <c r="U77">
        <v>272.392372515901</v>
      </c>
      <c r="V77">
        <v>284.197473828452</v>
      </c>
      <c r="W77">
        <v>197.947940334306</v>
      </c>
      <c r="X77">
        <v>188.623534026908</v>
      </c>
      <c r="Y77">
        <v>199.740921090756</v>
      </c>
      <c r="Z77">
        <v>88.7238288641511</v>
      </c>
      <c r="AA77">
        <v>141.741532420975</v>
      </c>
      <c r="AB77">
        <v>131.963444249814</v>
      </c>
      <c r="AC77">
        <v>85.5907741619871</v>
      </c>
      <c r="AD77">
        <v>93.2365240081305</v>
      </c>
      <c r="AE77">
        <v>93.2597613801422</v>
      </c>
      <c r="AF77">
        <v>55.780281853462</v>
      </c>
      <c r="AG77">
        <v>65.0496863400407</v>
      </c>
      <c r="AH77">
        <v>66.5637386651855</v>
      </c>
      <c r="AI77">
        <v>45.8727458289835</v>
      </c>
      <c r="AJ77">
        <v>35.397643764895</v>
      </c>
      <c r="AK77">
        <v>32.6906592407775</v>
      </c>
      <c r="AL77">
        <v>24.780857540467</v>
      </c>
      <c r="AM77">
        <v>23.066125857252</v>
      </c>
      <c r="AN77">
        <v>22.3320796394762</v>
      </c>
      <c r="AO77">
        <v>23.5372598116384</v>
      </c>
      <c r="AP77">
        <v>18.7585094872671</v>
      </c>
      <c r="AQ77">
        <v>11.8666508407743</v>
      </c>
      <c r="AR77">
        <v>11.5924360719803</v>
      </c>
      <c r="AS77">
        <v>9.32368470931691</v>
      </c>
      <c r="AT77">
        <v>6.85172767758284</v>
      </c>
      <c r="AU77">
        <v>5.70728025649513</v>
      </c>
      <c r="AV77">
        <v>6.01102271033681</v>
      </c>
      <c r="AW77">
        <v>4.99103454623012</v>
      </c>
      <c r="AX77">
        <v>4.47099441337157</v>
      </c>
      <c r="AY77">
        <v>4.07920891843904</v>
      </c>
      <c r="AZ77">
        <v>3.82375585157596</v>
      </c>
      <c r="BA77">
        <v>3.27543459866687</v>
      </c>
      <c r="BB77">
        <v>2.9504729168046</v>
      </c>
      <c r="BC77">
        <v>2.82659068168841</v>
      </c>
      <c r="BD77">
        <v>2.84870164052114</v>
      </c>
      <c r="BE77">
        <v>2.15891652072729</v>
      </c>
      <c r="BF77">
        <v>1.65296994130242</v>
      </c>
      <c r="BG77">
        <v>1.5975841787606</v>
      </c>
      <c r="BH77">
        <v>1.63260155014791</v>
      </c>
      <c r="BI77">
        <v>1.53679899769029</v>
      </c>
      <c r="BJ77">
        <v>1.37445915344044</v>
      </c>
      <c r="BK77">
        <v>1.19731236601808</v>
      </c>
      <c r="BL77">
        <v>1.22158624489949</v>
      </c>
      <c r="BM77">
        <v>0.878136482002121</v>
      </c>
      <c r="BN77">
        <v>0.756990491281487</v>
      </c>
      <c r="BO77">
        <v>0.707141638358751</v>
      </c>
      <c r="BP77">
        <v>0.651865913465273</v>
      </c>
      <c r="BQ77">
        <v>0.774260540195213</v>
      </c>
      <c r="BR77">
        <v>0.517537478400365</v>
      </c>
      <c r="BS77">
        <v>0.489578143154808</v>
      </c>
      <c r="BT77">
        <v>0.518718611372762</v>
      </c>
      <c r="BU77">
        <v>0.498974060585368</v>
      </c>
      <c r="BV77">
        <v>0.395158548673379</v>
      </c>
      <c r="BW77">
        <v>0.383669913724293</v>
      </c>
      <c r="BX77">
        <v>0.391637731712975</v>
      </c>
      <c r="BY77">
        <v>0.291455445002871</v>
      </c>
      <c r="BZ77">
        <v>0.287977793612683</v>
      </c>
      <c r="CA77">
        <v>0.262187744802285</v>
      </c>
      <c r="CB77">
        <v>0.218749602984171</v>
      </c>
      <c r="CC77">
        <v>0.217805086921611</v>
      </c>
      <c r="CD77">
        <v>0.199413520791552</v>
      </c>
      <c r="CE77">
        <v>0.220578137117127</v>
      </c>
      <c r="CF77">
        <v>0.164832994321283</v>
      </c>
      <c r="CG77">
        <v>0.140864523792482</v>
      </c>
      <c r="CH77">
        <v>0.126265163493021</v>
      </c>
      <c r="CI77">
        <v>0.108013518745312</v>
      </c>
      <c r="CJ77">
        <v>0.105495689105602</v>
      </c>
      <c r="CK77">
        <v>0.081240873329257</v>
      </c>
      <c r="CL77">
        <v>0.0800862718646574</v>
      </c>
      <c r="CM77">
        <v>0.0752508770584484</v>
      </c>
      <c r="CN77">
        <v>0.0619453466352285</v>
      </c>
      <c r="CO77">
        <v>0.0615908871803572</v>
      </c>
      <c r="CP77">
        <v>0.0478534641884036</v>
      </c>
      <c r="CQ77">
        <v>0.0479572917477651</v>
      </c>
      <c r="CR77">
        <v>0.0402795176097627</v>
      </c>
      <c r="CS77">
        <v>0.0374302298947826</v>
      </c>
      <c r="CT77">
        <v>0.0230431832235748</v>
      </c>
      <c r="CU77">
        <v>0.0178330373351436</v>
      </c>
      <c r="CV77">
        <v>0.01399820347339</v>
      </c>
      <c r="CW77">
        <v>0.0111361535602918</v>
      </c>
      <c r="CX77">
        <v>0.00897169116707812</v>
      </c>
    </row>
    <row r="78" spans="1:102">
      <c r="A78" s="4">
        <v>44668</v>
      </c>
      <c r="B78" s="1">
        <v>311443.902261548</v>
      </c>
      <c r="C78">
        <v>48032.5942148339</v>
      </c>
      <c r="D78">
        <v>21650.1571851717</v>
      </c>
      <c r="E78">
        <v>29991.0404411452</v>
      </c>
      <c r="F78">
        <v>13411.0323372372</v>
      </c>
      <c r="G78">
        <v>7025.52805778094</v>
      </c>
      <c r="H78">
        <v>11894.8358882264</v>
      </c>
      <c r="I78">
        <v>4337.041231029</v>
      </c>
      <c r="J78">
        <v>5286.08675247831</v>
      </c>
      <c r="K78">
        <v>3170.05125078956</v>
      </c>
      <c r="L78">
        <v>1709.69564849609</v>
      </c>
      <c r="M78">
        <v>1413.38673903188</v>
      </c>
      <c r="N78">
        <v>1380.04980146571</v>
      </c>
      <c r="O78">
        <v>350.170927241897</v>
      </c>
      <c r="P78">
        <v>619.320092635865</v>
      </c>
      <c r="Q78">
        <v>461.92775710275</v>
      </c>
      <c r="R78">
        <v>626.084392204244</v>
      </c>
      <c r="S78">
        <v>217.134627792243</v>
      </c>
      <c r="T78">
        <v>428.23372327227</v>
      </c>
      <c r="U78">
        <v>283.403240414858</v>
      </c>
      <c r="V78">
        <v>295.88536045611</v>
      </c>
      <c r="W78">
        <v>204.693050722398</v>
      </c>
      <c r="X78">
        <v>194.804619052758</v>
      </c>
      <c r="Y78">
        <v>206.491353886041</v>
      </c>
      <c r="Z78">
        <v>90.4563324053129</v>
      </c>
      <c r="AA78">
        <v>145.528619429748</v>
      </c>
      <c r="AB78">
        <v>135.313590181825</v>
      </c>
      <c r="AC78">
        <v>87.1222878478931</v>
      </c>
      <c r="AD78">
        <v>94.9612126693713</v>
      </c>
      <c r="AE78">
        <v>94.9634518387866</v>
      </c>
      <c r="AF78">
        <v>56.3298879670296</v>
      </c>
      <c r="AG78">
        <v>65.7744455058089</v>
      </c>
      <c r="AH78">
        <v>67.3229411920873</v>
      </c>
      <c r="AI78">
        <v>46.0590746348387</v>
      </c>
      <c r="AJ78">
        <v>35.4383930410388</v>
      </c>
      <c r="AK78">
        <v>32.6007492161115</v>
      </c>
      <c r="AL78">
        <v>24.5951952425983</v>
      </c>
      <c r="AM78">
        <v>22.8753216957061</v>
      </c>
      <c r="AN78">
        <v>22.1465309439106</v>
      </c>
      <c r="AO78">
        <v>23.3182668228874</v>
      </c>
      <c r="AP78">
        <v>18.5454676136439</v>
      </c>
      <c r="AQ78">
        <v>11.6214042764447</v>
      </c>
      <c r="AR78">
        <v>11.3294125088333</v>
      </c>
      <c r="AS78">
        <v>9.08156361230012</v>
      </c>
      <c r="AT78">
        <v>6.62851649667132</v>
      </c>
      <c r="AU78">
        <v>5.49831933183513</v>
      </c>
      <c r="AV78">
        <v>5.8103199635093</v>
      </c>
      <c r="AW78">
        <v>4.80137873234846</v>
      </c>
      <c r="AX78">
        <v>4.29645063559856</v>
      </c>
      <c r="AY78">
        <v>3.9032849736912</v>
      </c>
      <c r="AZ78">
        <v>3.66152682861799</v>
      </c>
      <c r="BA78">
        <v>3.1214697208668</v>
      </c>
      <c r="BB78">
        <v>2.80484372999043</v>
      </c>
      <c r="BC78">
        <v>2.68667115628888</v>
      </c>
      <c r="BD78">
        <v>2.71194963819024</v>
      </c>
      <c r="BE78">
        <v>2.03949075111709</v>
      </c>
      <c r="BF78">
        <v>1.55356596791134</v>
      </c>
      <c r="BG78">
        <v>1.50010435005028</v>
      </c>
      <c r="BH78">
        <v>1.5360182444001</v>
      </c>
      <c r="BI78">
        <v>1.44307734387973</v>
      </c>
      <c r="BJ78">
        <v>1.28734801110282</v>
      </c>
      <c r="BK78">
        <v>1.11799271693445</v>
      </c>
      <c r="BL78">
        <v>1.14269835784575</v>
      </c>
      <c r="BM78">
        <v>0.814845340982377</v>
      </c>
      <c r="BN78">
        <v>0.700617172905845</v>
      </c>
      <c r="BO78">
        <v>0.653441678697146</v>
      </c>
      <c r="BP78">
        <v>0.601262696030412</v>
      </c>
      <c r="BQ78">
        <v>0.718630091160621</v>
      </c>
      <c r="BR78">
        <v>0.475222603397065</v>
      </c>
      <c r="BS78">
        <v>0.448981211930763</v>
      </c>
      <c r="BT78">
        <v>0.476634320634135</v>
      </c>
      <c r="BU78">
        <v>0.458865601865453</v>
      </c>
      <c r="BV78">
        <v>0.360927618888613</v>
      </c>
      <c r="BW78">
        <v>0.350176361873368</v>
      </c>
      <c r="BX78">
        <v>0.357847818692809</v>
      </c>
      <c r="BY78">
        <v>0.264570820756947</v>
      </c>
      <c r="BZ78">
        <v>0.261322322264083</v>
      </c>
      <c r="CA78">
        <v>0.237571838366798</v>
      </c>
      <c r="CB78">
        <v>0.197407415073985</v>
      </c>
      <c r="CC78">
        <v>0.1965533999762</v>
      </c>
      <c r="CD78">
        <v>0.179704047467378</v>
      </c>
      <c r="CE78">
        <v>0.199408659563614</v>
      </c>
      <c r="CF78">
        <v>0.147916436607326</v>
      </c>
      <c r="CG78">
        <v>0.126033396347723</v>
      </c>
      <c r="CH78">
        <v>0.112700993613447</v>
      </c>
      <c r="CI78">
        <v>0.0961284007714985</v>
      </c>
      <c r="CJ78">
        <v>0.0938362527177646</v>
      </c>
      <c r="CK78">
        <v>0.0718847920366758</v>
      </c>
      <c r="CL78">
        <v>0.0708390304672217</v>
      </c>
      <c r="CM78">
        <v>0.0665240513801914</v>
      </c>
      <c r="CN78">
        <v>0.0545114642350233</v>
      </c>
      <c r="CO78">
        <v>0.0541914197654094</v>
      </c>
      <c r="CP78">
        <v>0.0418920073885236</v>
      </c>
      <c r="CQ78">
        <v>0.0419839700318999</v>
      </c>
      <c r="CR78">
        <v>0.0351523036486839</v>
      </c>
      <c r="CS78">
        <v>0.0326057996944732</v>
      </c>
      <c r="CT78">
        <v>0.0198814497918178</v>
      </c>
      <c r="CU78">
        <v>0.0153061700438816</v>
      </c>
      <c r="CV78">
        <v>0.011955932995957</v>
      </c>
      <c r="CW78">
        <v>0.00946766140775651</v>
      </c>
      <c r="CX78">
        <v>0.00759445836903927</v>
      </c>
    </row>
    <row r="79" spans="1:102">
      <c r="A79" s="4">
        <v>44669</v>
      </c>
      <c r="B79" s="1">
        <v>352365.035169248</v>
      </c>
      <c r="C79">
        <v>54882.9536380618</v>
      </c>
      <c r="D79">
        <v>24464.609815413</v>
      </c>
      <c r="E79">
        <v>34045.9674977367</v>
      </c>
      <c r="F79">
        <v>15029.8101275387</v>
      </c>
      <c r="G79">
        <v>7785.68936486361</v>
      </c>
      <c r="H79">
        <v>13296.0486506851</v>
      </c>
      <c r="I79">
        <v>4762.24937510332</v>
      </c>
      <c r="J79">
        <v>5823.00995488953</v>
      </c>
      <c r="K79">
        <v>3456.87059076116</v>
      </c>
      <c r="L79">
        <v>1843.59112457339</v>
      </c>
      <c r="M79">
        <v>1517.70433237295</v>
      </c>
      <c r="N79">
        <v>1480.82701305389</v>
      </c>
      <c r="O79">
        <v>366.500801887767</v>
      </c>
      <c r="P79">
        <v>654.344572362103</v>
      </c>
      <c r="Q79">
        <v>485.415603092471</v>
      </c>
      <c r="R79">
        <v>661.490341339657</v>
      </c>
      <c r="S79">
        <v>225.096087765745</v>
      </c>
      <c r="T79">
        <v>449.091095126392</v>
      </c>
      <c r="U79">
        <v>294.857762560669</v>
      </c>
      <c r="V79">
        <v>308.052280623578</v>
      </c>
      <c r="W79">
        <v>211.667319360934</v>
      </c>
      <c r="X79">
        <v>201.187598795567</v>
      </c>
      <c r="Y79">
        <v>213.469149946973</v>
      </c>
      <c r="Z79">
        <v>92.2225737414718</v>
      </c>
      <c r="AA79">
        <v>149.4165185837</v>
      </c>
      <c r="AB79">
        <v>138.748480021333</v>
      </c>
      <c r="AC79">
        <v>88.6811111093981</v>
      </c>
      <c r="AD79">
        <v>96.7176678261766</v>
      </c>
      <c r="AE79">
        <v>96.6981199331423</v>
      </c>
      <c r="AF79">
        <v>56.884875085488</v>
      </c>
      <c r="AG79">
        <v>66.5072163092561</v>
      </c>
      <c r="AH79">
        <v>68.0907320358648</v>
      </c>
      <c r="AI79">
        <v>46.2461302783122</v>
      </c>
      <c r="AJ79">
        <v>35.4791772125194</v>
      </c>
      <c r="AK79">
        <v>32.5110719513697</v>
      </c>
      <c r="AL79">
        <v>24.4109173122983</v>
      </c>
      <c r="AM79">
        <v>22.6860907133488</v>
      </c>
      <c r="AN79">
        <v>21.9625194327396</v>
      </c>
      <c r="AO79">
        <v>23.1013041865273</v>
      </c>
      <c r="AP79">
        <v>18.3348423675377</v>
      </c>
      <c r="AQ79">
        <v>11.3812251064997</v>
      </c>
      <c r="AR79">
        <v>11.0723554494681</v>
      </c>
      <c r="AS79">
        <v>8.84572932723516</v>
      </c>
      <c r="AT79">
        <v>6.41257656595725</v>
      </c>
      <c r="AU79">
        <v>5.2970088202064</v>
      </c>
      <c r="AV79">
        <v>5.61631828044235</v>
      </c>
      <c r="AW79">
        <v>4.61892953833599</v>
      </c>
      <c r="AX79">
        <v>4.12872078241</v>
      </c>
      <c r="AY79">
        <v>3.73494795929961</v>
      </c>
      <c r="AZ79">
        <v>3.50618054982976</v>
      </c>
      <c r="BA79">
        <v>2.97474202914349</v>
      </c>
      <c r="BB79">
        <v>2.66640242768879</v>
      </c>
      <c r="BC79">
        <v>2.55367775783029</v>
      </c>
      <c r="BD79">
        <v>2.58176237635177</v>
      </c>
      <c r="BE79">
        <v>1.92667127649113</v>
      </c>
      <c r="BF79">
        <v>1.46013979267681</v>
      </c>
      <c r="BG79">
        <v>1.40857243205267</v>
      </c>
      <c r="BH79">
        <v>1.44514871065728</v>
      </c>
      <c r="BI79">
        <v>1.35507128987773</v>
      </c>
      <c r="BJ79">
        <v>1.20575783020537</v>
      </c>
      <c r="BK79">
        <v>1.04392783374422</v>
      </c>
      <c r="BL79">
        <v>1.06890490459041</v>
      </c>
      <c r="BM79">
        <v>0.756115865106037</v>
      </c>
      <c r="BN79">
        <v>0.648441990301888</v>
      </c>
      <c r="BO79">
        <v>0.603819662781462</v>
      </c>
      <c r="BP79">
        <v>0.554587716022603</v>
      </c>
      <c r="BQ79">
        <v>0.666996675608038</v>
      </c>
      <c r="BR79">
        <v>0.43636747389043</v>
      </c>
      <c r="BS79">
        <v>0.41175066915487</v>
      </c>
      <c r="BT79">
        <v>0.437964379998419</v>
      </c>
      <c r="BU79">
        <v>0.42198113453433</v>
      </c>
      <c r="BV79">
        <v>0.32966197046243</v>
      </c>
      <c r="BW79">
        <v>0.319606723808597</v>
      </c>
      <c r="BX79">
        <v>0.3269732478318</v>
      </c>
      <c r="BY79">
        <v>0.240166105286857</v>
      </c>
      <c r="BZ79">
        <v>0.237134103814179</v>
      </c>
      <c r="CA79">
        <v>0.215267034545824</v>
      </c>
      <c r="CB79">
        <v>0.178147466098273</v>
      </c>
      <c r="CC79">
        <v>0.177375283316768</v>
      </c>
      <c r="CD79">
        <v>0.161942603092653</v>
      </c>
      <c r="CE79">
        <v>0.180270873621217</v>
      </c>
      <c r="CF79">
        <v>0.132735999194296</v>
      </c>
      <c r="CG79">
        <v>0.112763785784503</v>
      </c>
      <c r="CH79">
        <v>0.100593969094193</v>
      </c>
      <c r="CI79">
        <v>0.0855510452608989</v>
      </c>
      <c r="CJ79">
        <v>0.0834654230425404</v>
      </c>
      <c r="CK79">
        <v>0.0636062010759346</v>
      </c>
      <c r="CL79">
        <v>0.0626595310173712</v>
      </c>
      <c r="CM79">
        <v>0.0588092735133465</v>
      </c>
      <c r="CN79">
        <v>0.047969700611546</v>
      </c>
      <c r="CO79">
        <v>0.0476809169335043</v>
      </c>
      <c r="CP79">
        <v>0.0366732129534186</v>
      </c>
      <c r="CQ79">
        <v>0.0367546555506014</v>
      </c>
      <c r="CR79">
        <v>0.0306777370980389</v>
      </c>
      <c r="CS79">
        <v>0.0284031964688867</v>
      </c>
      <c r="CT79">
        <v>0.017153534820415</v>
      </c>
      <c r="CU79">
        <v>0.0131373493475773</v>
      </c>
      <c r="CV79">
        <v>0.0102116199460577</v>
      </c>
      <c r="CW79">
        <v>0.00804915378038659</v>
      </c>
      <c r="CX79">
        <v>0.00642864281028475</v>
      </c>
    </row>
    <row r="80" spans="1:102">
      <c r="A80" s="4">
        <v>44670</v>
      </c>
      <c r="B80" s="1">
        <v>394890.085445307</v>
      </c>
      <c r="C80">
        <v>62626.6338091508</v>
      </c>
      <c r="D80">
        <v>27629.7647581259</v>
      </c>
      <c r="E80">
        <v>38617.8441747103</v>
      </c>
      <c r="F80">
        <v>16838.4485898703</v>
      </c>
      <c r="G80">
        <v>8626.76955782636</v>
      </c>
      <c r="H80">
        <v>14857.8450783016</v>
      </c>
      <c r="I80">
        <v>5228.66613584238</v>
      </c>
      <c r="J80">
        <v>6413.69565819567</v>
      </c>
      <c r="K80">
        <v>3769.36698745289</v>
      </c>
      <c r="L80">
        <v>1987.90609391714</v>
      </c>
      <c r="M80">
        <v>1629.67397009572</v>
      </c>
      <c r="N80">
        <v>1588.91646154325</v>
      </c>
      <c r="O80">
        <v>383.590299242862</v>
      </c>
      <c r="P80">
        <v>691.34159522336</v>
      </c>
      <c r="Q80">
        <v>510.093617908211</v>
      </c>
      <c r="R80">
        <v>698.889782947786</v>
      </c>
      <c r="S80">
        <v>233.348775160452</v>
      </c>
      <c r="T80">
        <v>470.960429399229</v>
      </c>
      <c r="U80">
        <v>306.773696255797</v>
      </c>
      <c r="V80">
        <v>320.717729761454</v>
      </c>
      <c r="W80">
        <v>218.878484303944</v>
      </c>
      <c r="X80">
        <v>207.779024059004</v>
      </c>
      <c r="Y80">
        <v>220.68191389187</v>
      </c>
      <c r="Z80">
        <v>94.0232062044921</v>
      </c>
      <c r="AA80">
        <v>153.40789331232</v>
      </c>
      <c r="AB80">
        <v>142.270241657942</v>
      </c>
      <c r="AC80">
        <v>90.2677275076131</v>
      </c>
      <c r="AD80">
        <v>98.506469458667</v>
      </c>
      <c r="AE80">
        <v>98.4643235336792</v>
      </c>
      <c r="AF80">
        <v>57.4452952112746</v>
      </c>
      <c r="AG80">
        <v>67.2480858878657</v>
      </c>
      <c r="AH80">
        <v>68.8672067178031</v>
      </c>
      <c r="AI80">
        <v>46.4339153457233</v>
      </c>
      <c r="AJ80">
        <v>35.5199962780237</v>
      </c>
      <c r="AK80">
        <v>32.4216269261383</v>
      </c>
      <c r="AL80">
        <v>24.2280135266538</v>
      </c>
      <c r="AM80">
        <v>22.4984200245298</v>
      </c>
      <c r="AN80">
        <v>21.7800324451688</v>
      </c>
      <c r="AO80">
        <v>22.8863532117616</v>
      </c>
      <c r="AP80">
        <v>18.1266064017535</v>
      </c>
      <c r="AQ80">
        <v>11.1460086705627</v>
      </c>
      <c r="AR80">
        <v>10.8211296063324</v>
      </c>
      <c r="AS80">
        <v>8.61601864851747</v>
      </c>
      <c r="AT80">
        <v>6.20367104407943</v>
      </c>
      <c r="AU80">
        <v>5.10306864740732</v>
      </c>
      <c r="AV80">
        <v>5.42879394070875</v>
      </c>
      <c r="AW80">
        <v>4.44341313661047</v>
      </c>
      <c r="AX80">
        <v>3.967538857275</v>
      </c>
      <c r="AY80">
        <v>3.57387069141919</v>
      </c>
      <c r="AZ80">
        <v>3.35742501425013</v>
      </c>
      <c r="BA80">
        <v>2.83491134353311</v>
      </c>
      <c r="BB80">
        <v>2.5347942408628</v>
      </c>
      <c r="BC80">
        <v>2.42726764260829</v>
      </c>
      <c r="BD80">
        <v>2.45782472057866</v>
      </c>
      <c r="BE80">
        <v>1.82009265908109</v>
      </c>
      <c r="BF80">
        <v>1.37233193433938</v>
      </c>
      <c r="BG80">
        <v>1.32262550422004</v>
      </c>
      <c r="BH80">
        <v>1.35965492940966</v>
      </c>
      <c r="BI80">
        <v>1.2724322723247</v>
      </c>
      <c r="BJ80">
        <v>1.12933870261127</v>
      </c>
      <c r="BK80">
        <v>0.974769599991881</v>
      </c>
      <c r="BL80">
        <v>0.999876896890294</v>
      </c>
      <c r="BM80">
        <v>0.701619276143134</v>
      </c>
      <c r="BN80">
        <v>0.600152307610084</v>
      </c>
      <c r="BO80">
        <v>0.557965914313666</v>
      </c>
      <c r="BP80">
        <v>0.511536031735142</v>
      </c>
      <c r="BQ80">
        <v>0.61907310798291</v>
      </c>
      <c r="BR80">
        <v>0.400689214648039</v>
      </c>
      <c r="BS80">
        <v>0.377607366559516</v>
      </c>
      <c r="BT80">
        <v>0.40243177923069</v>
      </c>
      <c r="BU80">
        <v>0.388061508375654</v>
      </c>
      <c r="BV80">
        <v>0.301104733668231</v>
      </c>
      <c r="BW80">
        <v>0.291705748370088</v>
      </c>
      <c r="BX80">
        <v>0.298762487952513</v>
      </c>
      <c r="BY80">
        <v>0.218012545318026</v>
      </c>
      <c r="BZ80">
        <v>0.21518476732021</v>
      </c>
      <c r="CA80">
        <v>0.195056351926099</v>
      </c>
      <c r="CB80">
        <v>0.160766603587766</v>
      </c>
      <c r="CC80">
        <v>0.160068414511793</v>
      </c>
      <c r="CD80">
        <v>0.14593664998671</v>
      </c>
      <c r="CE80">
        <v>0.162969792413635</v>
      </c>
      <c r="CF80">
        <v>0.119113506746113</v>
      </c>
      <c r="CG80">
        <v>0.100891285534021</v>
      </c>
      <c r="CH80">
        <v>0.0897875545586644</v>
      </c>
      <c r="CI80">
        <v>0.0761375543931949</v>
      </c>
      <c r="CJ80">
        <v>0.0742407826321103</v>
      </c>
      <c r="CK80">
        <v>0.0562810115962417</v>
      </c>
      <c r="CL80">
        <v>0.0554244856308239</v>
      </c>
      <c r="CM80">
        <v>0.0519891765268205</v>
      </c>
      <c r="CN80">
        <v>0.0422129951670231</v>
      </c>
      <c r="CO80">
        <v>0.0419525793750295</v>
      </c>
      <c r="CP80">
        <v>0.0321045619908318</v>
      </c>
      <c r="CQ80">
        <v>0.0321766784658097</v>
      </c>
      <c r="CR80">
        <v>0.0267727419166551</v>
      </c>
      <c r="CS80">
        <v>0.0247422721453703</v>
      </c>
      <c r="CT80">
        <v>0.0147999144881074</v>
      </c>
      <c r="CU80">
        <v>0.0112758415317346</v>
      </c>
      <c r="CV80">
        <v>0.00872179377002278</v>
      </c>
      <c r="CW80">
        <v>0.00684317634397728</v>
      </c>
      <c r="CX80">
        <v>0.00544179010179624</v>
      </c>
    </row>
    <row r="81" spans="1:102">
      <c r="A81" s="4">
        <v>44671</v>
      </c>
      <c r="B81" s="1">
        <v>437923.646163366</v>
      </c>
      <c r="C81">
        <v>71354.3302671717</v>
      </c>
      <c r="D81">
        <v>31185.0986312623</v>
      </c>
      <c r="E81">
        <v>43763.4772922976</v>
      </c>
      <c r="F81">
        <v>18857.7929151773</v>
      </c>
      <c r="G81">
        <v>9557.07798940805</v>
      </c>
      <c r="H81">
        <v>16597.5061587633</v>
      </c>
      <c r="I81">
        <v>5740.18638143022</v>
      </c>
      <c r="J81">
        <v>7063.36136288778</v>
      </c>
      <c r="K81">
        <v>4109.78723846919</v>
      </c>
      <c r="L81">
        <v>2143.44052614558</v>
      </c>
      <c r="M81">
        <v>1749.8497021306</v>
      </c>
      <c r="N81">
        <v>1704.8415912232</v>
      </c>
      <c r="O81">
        <v>401.474572987494</v>
      </c>
      <c r="P81">
        <v>730.421297835565</v>
      </c>
      <c r="Q81">
        <v>536.021678422829</v>
      </c>
      <c r="R81">
        <v>738.393937746095</v>
      </c>
      <c r="S81">
        <v>241.903291584423</v>
      </c>
      <c r="T81">
        <v>493.890434228312</v>
      </c>
      <c r="U81">
        <v>319.169499741938</v>
      </c>
      <c r="V81">
        <v>333.901985109863</v>
      </c>
      <c r="W81">
        <v>226.334541610111</v>
      </c>
      <c r="X81">
        <v>214.585655278663</v>
      </c>
      <c r="Y81">
        <v>228.137501022113</v>
      </c>
      <c r="Z81">
        <v>95.8588956334526</v>
      </c>
      <c r="AA81">
        <v>157.505476316585</v>
      </c>
      <c r="AB81">
        <v>145.881055599789</v>
      </c>
      <c r="AC81">
        <v>91.8826290422542</v>
      </c>
      <c r="AD81">
        <v>100.328207944415</v>
      </c>
      <c r="AE81">
        <v>100.262630358271</v>
      </c>
      <c r="AF81">
        <v>58.0112008358329</v>
      </c>
      <c r="AG81">
        <v>67.9971422947577</v>
      </c>
      <c r="AH81">
        <v>69.6524617839367</v>
      </c>
      <c r="AI81">
        <v>46.6224324305041</v>
      </c>
      <c r="AJ81">
        <v>35.5608502361424</v>
      </c>
      <c r="AK81">
        <v>32.3324136206922</v>
      </c>
      <c r="AL81">
        <v>24.0464737367531</v>
      </c>
      <c r="AM81">
        <v>22.3122968477351</v>
      </c>
      <c r="AN81">
        <v>21.5990574234542</v>
      </c>
      <c r="AO81">
        <v>22.6733953773806</v>
      </c>
      <c r="AP81">
        <v>17.9207326770795</v>
      </c>
      <c r="AQ81">
        <v>10.9156524680634</v>
      </c>
      <c r="AR81">
        <v>10.5756027568336</v>
      </c>
      <c r="AS81">
        <v>8.39227260556258</v>
      </c>
      <c r="AT81">
        <v>6.00157080258315</v>
      </c>
      <c r="AU81">
        <v>4.91622899101717</v>
      </c>
      <c r="AV81">
        <v>5.2475306920032</v>
      </c>
      <c r="AW81">
        <v>4.27456610319246</v>
      </c>
      <c r="AX81">
        <v>3.81264924675205</v>
      </c>
      <c r="AY81">
        <v>3.41974009492084</v>
      </c>
      <c r="AZ81">
        <v>3.21498060849981</v>
      </c>
      <c r="BA81">
        <v>2.70165347339118</v>
      </c>
      <c r="BB81">
        <v>2.40968191001116</v>
      </c>
      <c r="BC81">
        <v>2.30711493721556</v>
      </c>
      <c r="BD81">
        <v>2.33983666380755</v>
      </c>
      <c r="BE81">
        <v>1.71940967549065</v>
      </c>
      <c r="BF81">
        <v>1.28980452918721</v>
      </c>
      <c r="BG81">
        <v>1.24192278988365</v>
      </c>
      <c r="BH81">
        <v>1.27921887777627</v>
      </c>
      <c r="BI81">
        <v>1.19483298466035</v>
      </c>
      <c r="BJ81">
        <v>1.0577628965365</v>
      </c>
      <c r="BK81">
        <v>0.910192961011798</v>
      </c>
      <c r="BL81">
        <v>0.935306591790115</v>
      </c>
      <c r="BM81">
        <v>0.651050492194945</v>
      </c>
      <c r="BN81">
        <v>0.555458770955847</v>
      </c>
      <c r="BO81">
        <v>0.515594273549232</v>
      </c>
      <c r="BP81">
        <v>0.471826373461828</v>
      </c>
      <c r="BQ81">
        <v>0.574592836882603</v>
      </c>
      <c r="BR81">
        <v>0.367928078810449</v>
      </c>
      <c r="BS81">
        <v>0.346295303427918</v>
      </c>
      <c r="BT81">
        <v>0.369781982234573</v>
      </c>
      <c r="BU81">
        <v>0.356868404115323</v>
      </c>
      <c r="BV81">
        <v>0.275021290293388</v>
      </c>
      <c r="BW81">
        <v>0.26624046723629</v>
      </c>
      <c r="BX81">
        <v>0.272985709579348</v>
      </c>
      <c r="BY81">
        <v>0.197902488365338</v>
      </c>
      <c r="BZ81">
        <v>0.195267080028783</v>
      </c>
      <c r="CA81">
        <v>0.176743180718915</v>
      </c>
      <c r="CB81">
        <v>0.145081495522466</v>
      </c>
      <c r="CC81">
        <v>0.144450212130536</v>
      </c>
      <c r="CD81">
        <v>0.131512680344733</v>
      </c>
      <c r="CE81">
        <v>0.147329142472291</v>
      </c>
      <c r="CF81">
        <v>0.106889069781378</v>
      </c>
      <c r="CG81">
        <v>0.0902687988087909</v>
      </c>
      <c r="CH81">
        <v>0.080142030605723</v>
      </c>
      <c r="CI81">
        <v>0.0677598639426446</v>
      </c>
      <c r="CJ81">
        <v>0.0660356540835057</v>
      </c>
      <c r="CK81">
        <v>0.0497994254011576</v>
      </c>
      <c r="CL81">
        <v>0.0490248419803623</v>
      </c>
      <c r="CM81">
        <v>0.0459600045025151</v>
      </c>
      <c r="CN81">
        <v>0.0371471353362549</v>
      </c>
      <c r="CO81">
        <v>0.036912438541295</v>
      </c>
      <c r="CP81">
        <v>0.0281050613644604</v>
      </c>
      <c r="CQ81">
        <v>0.0281689114329063</v>
      </c>
      <c r="CR81">
        <v>0.0233648168827522</v>
      </c>
      <c r="CS81">
        <v>0.0215532090384669</v>
      </c>
      <c r="CT81">
        <v>0.0127692321808688</v>
      </c>
      <c r="CU81">
        <v>0.00967810163831248</v>
      </c>
      <c r="CV81">
        <v>0.00744932605857385</v>
      </c>
      <c r="CW81">
        <v>0.00581788642026508</v>
      </c>
      <c r="CX81">
        <v>0.00460642788614029</v>
      </c>
    </row>
    <row r="82" spans="1:102">
      <c r="A82" s="4">
        <v>44672</v>
      </c>
      <c r="B82" s="1">
        <v>480113.514338288</v>
      </c>
      <c r="C82">
        <v>81157.9306909729</v>
      </c>
      <c r="D82">
        <v>35173.353213417</v>
      </c>
      <c r="E82">
        <v>49543.2622666673</v>
      </c>
      <c r="F82">
        <v>21110.6105619669</v>
      </c>
      <c r="G82">
        <v>10585.7075551463</v>
      </c>
      <c r="H82">
        <v>18533.8908938821</v>
      </c>
      <c r="I82">
        <v>6301.05271230174</v>
      </c>
      <c r="J82">
        <v>7777.69538955892</v>
      </c>
      <c r="K82">
        <v>4480.56489180964</v>
      </c>
      <c r="L82">
        <v>2311.05403847841</v>
      </c>
      <c r="M82">
        <v>1878.82458184315</v>
      </c>
      <c r="N82">
        <v>1829.16223644333</v>
      </c>
      <c r="O82">
        <v>420.190386247769</v>
      </c>
      <c r="P82">
        <v>771.699854987455</v>
      </c>
      <c r="Q82">
        <v>563.262628867517</v>
      </c>
      <c r="R82">
        <v>780.120112721611</v>
      </c>
      <c r="S82">
        <v>250.77062073543</v>
      </c>
      <c r="T82">
        <v>517.932123150729</v>
      </c>
      <c r="U82">
        <v>332.064359056705</v>
      </c>
      <c r="V82">
        <v>347.626136092175</v>
      </c>
      <c r="W82">
        <v>234.043753716368</v>
      </c>
      <c r="X82">
        <v>221.614469035121</v>
      </c>
      <c r="Y82">
        <v>235.844025332463</v>
      </c>
      <c r="Z82">
        <v>97.7303206083579</v>
      </c>
      <c r="AA82">
        <v>161.712071310955</v>
      </c>
      <c r="AB82">
        <v>149.583156232721</v>
      </c>
      <c r="AC82">
        <v>93.5263162944167</v>
      </c>
      <c r="AD82">
        <v>102.183484237638</v>
      </c>
      <c r="AE82">
        <v>102.093618138623</v>
      </c>
      <c r="AF82">
        <v>58.5826449439398</v>
      </c>
      <c r="AG82">
        <v>68.7544745075806</v>
      </c>
      <c r="AH82">
        <v>70.4465948151669</v>
      </c>
      <c r="AI82">
        <v>46.811684133199</v>
      </c>
      <c r="AJ82">
        <v>35.6017390853697</v>
      </c>
      <c r="AK82">
        <v>32.2434315159978</v>
      </c>
      <c r="AL82">
        <v>23.8662878671722</v>
      </c>
      <c r="AM82">
        <v>22.1277085047696</v>
      </c>
      <c r="AN82">
        <v>21.4195819120838</v>
      </c>
      <c r="AO82">
        <v>22.462412330269</v>
      </c>
      <c r="AP82">
        <v>17.7171944588525</v>
      </c>
      <c r="AQ82">
        <v>10.6900561137417</v>
      </c>
      <c r="AR82">
        <v>10.3356456740194</v>
      </c>
      <c r="AS82">
        <v>8.17433635300373</v>
      </c>
      <c r="AT82">
        <v>5.80605417484405</v>
      </c>
      <c r="AU82">
        <v>4.73622990524726</v>
      </c>
      <c r="AV82">
        <v>5.07231950090844</v>
      </c>
      <c r="AW82">
        <v>4.11213502250829</v>
      </c>
      <c r="AX82">
        <v>3.66380631523955</v>
      </c>
      <c r="AY82">
        <v>3.27225659508247</v>
      </c>
      <c r="AZ82">
        <v>3.07857958131029</v>
      </c>
      <c r="BA82">
        <v>2.57465946591408</v>
      </c>
      <c r="BB82">
        <v>2.29074482105045</v>
      </c>
      <c r="BC82">
        <v>2.19290989858217</v>
      </c>
      <c r="BD82">
        <v>2.22751260021705</v>
      </c>
      <c r="BE82">
        <v>1.62429619857074</v>
      </c>
      <c r="BF82">
        <v>1.21224003110432</v>
      </c>
      <c r="BG82">
        <v>1.16614430515781</v>
      </c>
      <c r="BH82">
        <v>1.20354134656057</v>
      </c>
      <c r="BI82">
        <v>1.12196608082025</v>
      </c>
      <c r="BJ82">
        <v>0.990723451085173</v>
      </c>
      <c r="BK82">
        <v>0.849894396164492</v>
      </c>
      <c r="BL82">
        <v>0.874906119665199</v>
      </c>
      <c r="BM82">
        <v>0.60412641981892</v>
      </c>
      <c r="BN82">
        <v>0.514093574649123</v>
      </c>
      <c r="BO82">
        <v>0.476440311478307</v>
      </c>
      <c r="BP82">
        <v>0.435199305895856</v>
      </c>
      <c r="BQ82">
        <v>0.533308462506456</v>
      </c>
      <c r="BR82">
        <v>0.33784555688016</v>
      </c>
      <c r="BS82">
        <v>0.317579707156487</v>
      </c>
      <c r="BT82">
        <v>0.339781103705447</v>
      </c>
      <c r="BU82">
        <v>0.328182658996734</v>
      </c>
      <c r="BV82">
        <v>0.251197346089965</v>
      </c>
      <c r="BW82">
        <v>0.242998249686751</v>
      </c>
      <c r="BX82">
        <v>0.249432912553563</v>
      </c>
      <c r="BY82">
        <v>0.179647436344102</v>
      </c>
      <c r="BZ82">
        <v>0.177192990810915</v>
      </c>
      <c r="CA82">
        <v>0.160149370141131</v>
      </c>
      <c r="CB82">
        <v>0.130926696562654</v>
      </c>
      <c r="CC82">
        <v>0.130355909575681</v>
      </c>
      <c r="CD82">
        <v>0.118514335379954</v>
      </c>
      <c r="CE82">
        <v>0.133189567761643</v>
      </c>
      <c r="CF82">
        <v>0.0959192080256163</v>
      </c>
      <c r="CG82">
        <v>0.0807647161180214</v>
      </c>
      <c r="CH82">
        <v>0.0715326873365439</v>
      </c>
      <c r="CI82">
        <v>0.0603040010510663</v>
      </c>
      <c r="CJ82">
        <v>0.0587373604416012</v>
      </c>
      <c r="CK82">
        <v>0.0440642891699796</v>
      </c>
      <c r="CL82">
        <v>0.0433641395734079</v>
      </c>
      <c r="CM82">
        <v>0.04063003406975</v>
      </c>
      <c r="CN82">
        <v>0.0326892147315244</v>
      </c>
      <c r="CO82">
        <v>0.032477815170034</v>
      </c>
      <c r="CP82">
        <v>0.0246038078462086</v>
      </c>
      <c r="CQ82">
        <v>0.0246603319253058</v>
      </c>
      <c r="CR82">
        <v>0.0203906895163006</v>
      </c>
      <c r="CS82">
        <v>0.0187751883531988</v>
      </c>
      <c r="CT82">
        <v>0.0110171778771408</v>
      </c>
      <c r="CU82">
        <v>0.00830675484882895</v>
      </c>
      <c r="CV82">
        <v>0.00636250525851303</v>
      </c>
      <c r="CW82">
        <v>0.00494621221154409</v>
      </c>
      <c r="CX82">
        <v>0.00389930105220047</v>
      </c>
    </row>
    <row r="83" spans="1:102">
      <c r="A83" s="4">
        <v>44673</v>
      </c>
      <c r="B83" s="1">
        <v>519913.633355837</v>
      </c>
      <c r="C83">
        <v>92127.6621294559</v>
      </c>
      <c r="D83">
        <v>39640.4628407236</v>
      </c>
      <c r="E83">
        <v>56020.5809293483</v>
      </c>
      <c r="F83">
        <v>23621.6718804962</v>
      </c>
      <c r="G83">
        <v>11722.5924151269</v>
      </c>
      <c r="H83">
        <v>20687.5080802556</v>
      </c>
      <c r="I83">
        <v>6915.88226224269</v>
      </c>
      <c r="J83">
        <v>8562.89167187059</v>
      </c>
      <c r="K83">
        <v>4884.33388464517</v>
      </c>
      <c r="L83">
        <v>2491.67005291852</v>
      </c>
      <c r="M83">
        <v>2017.23324024795</v>
      </c>
      <c r="N83">
        <v>1962.47698670779</v>
      </c>
      <c r="O83">
        <v>439.776183615949</v>
      </c>
      <c r="P83">
        <v>815.29979767045</v>
      </c>
      <c r="Q83">
        <v>591.882423171728</v>
      </c>
      <c r="R83">
        <v>824.192020278342</v>
      </c>
      <c r="S83">
        <v>259.962141883862</v>
      </c>
      <c r="T83">
        <v>543.138920305078</v>
      </c>
      <c r="U83">
        <v>345.4782158516</v>
      </c>
      <c r="V83">
        <v>361.912115785554</v>
      </c>
      <c r="W83">
        <v>242.014658067219</v>
      </c>
      <c r="X83">
        <v>228.872664756165</v>
      </c>
      <c r="Y83">
        <v>243.809867759685</v>
      </c>
      <c r="Z83">
        <v>99.6381726879878</v>
      </c>
      <c r="AA83">
        <v>166.030554805894</v>
      </c>
      <c r="AB83">
        <v>153.378833107419</v>
      </c>
      <c r="AC83">
        <v>95.1992985715999</v>
      </c>
      <c r="AD83">
        <v>104.072910051218</v>
      </c>
      <c r="AE83">
        <v>103.957874789235</v>
      </c>
      <c r="AF83">
        <v>59.1596810180663</v>
      </c>
      <c r="AG83">
        <v>69.5201724374744</v>
      </c>
      <c r="AH83">
        <v>71.2497044374597</v>
      </c>
      <c r="AI83">
        <v>47.0016730614662</v>
      </c>
      <c r="AJ83">
        <v>35.642662824102</v>
      </c>
      <c r="AK83">
        <v>32.1546800937143</v>
      </c>
      <c r="AL83">
        <v>23.6874459154652</v>
      </c>
      <c r="AM83">
        <v>21.9446424199443</v>
      </c>
      <c r="AN83">
        <v>21.2415935569653</v>
      </c>
      <c r="AO83">
        <v>22.2533858839254</v>
      </c>
      <c r="AP83">
        <v>17.5159653135607</v>
      </c>
      <c r="AQ83">
        <v>10.4691212940649</v>
      </c>
      <c r="AR83">
        <v>10.1011320588204</v>
      </c>
      <c r="AS83">
        <v>7.96205906373173</v>
      </c>
      <c r="AT83">
        <v>5.61690671315875</v>
      </c>
      <c r="AU83">
        <v>4.56282095951241</v>
      </c>
      <c r="AV83">
        <v>4.90295831197515</v>
      </c>
      <c r="AW83">
        <v>3.95587610719978</v>
      </c>
      <c r="AX83">
        <v>3.52077401553933</v>
      </c>
      <c r="AY83">
        <v>3.13113353550086</v>
      </c>
      <c r="AZ83">
        <v>2.94796554033854</v>
      </c>
      <c r="BA83">
        <v>2.45363488997357</v>
      </c>
      <c r="BB83">
        <v>2.17767818383681</v>
      </c>
      <c r="BC83">
        <v>2.08435811558609</v>
      </c>
      <c r="BD83">
        <v>2.12058063395695</v>
      </c>
      <c r="BE83">
        <v>1.53444414113733</v>
      </c>
      <c r="BF83">
        <v>1.13933998978713</v>
      </c>
      <c r="BG83">
        <v>1.09498959027667</v>
      </c>
      <c r="BH83">
        <v>1.13234082728327</v>
      </c>
      <c r="BI83">
        <v>1.05354295798223</v>
      </c>
      <c r="BJ83">
        <v>0.927932859856242</v>
      </c>
      <c r="BK83">
        <v>0.793590492279537</v>
      </c>
      <c r="BL83">
        <v>0.818406200859434</v>
      </c>
      <c r="BM83">
        <v>0.56058436924427</v>
      </c>
      <c r="BN83">
        <v>0.475808856498181</v>
      </c>
      <c r="BO83">
        <v>0.44025967961861</v>
      </c>
      <c r="BP83">
        <v>0.401415533176132</v>
      </c>
      <c r="BQ83">
        <v>0.494990360625655</v>
      </c>
      <c r="BR83">
        <v>0.310222640321698</v>
      </c>
      <c r="BS83">
        <v>0.291245272979698</v>
      </c>
      <c r="BT83">
        <v>0.312214233712688</v>
      </c>
      <c r="BU83">
        <v>0.301802726948764</v>
      </c>
      <c r="BV83">
        <v>0.229437170199886</v>
      </c>
      <c r="BW83">
        <v>0.221785027178787</v>
      </c>
      <c r="BX83">
        <v>0.227912215193996</v>
      </c>
      <c r="BY83">
        <v>0.163076278720402</v>
      </c>
      <c r="BZ83">
        <v>0.160791854697683</v>
      </c>
      <c r="CA83">
        <v>0.1451134953649</v>
      </c>
      <c r="CB83">
        <v>0.118152902946553</v>
      </c>
      <c r="CC83">
        <v>0.117636816855588</v>
      </c>
      <c r="CD83">
        <v>0.106800710364206</v>
      </c>
      <c r="CE83">
        <v>0.120407006068786</v>
      </c>
      <c r="CF83">
        <v>0.0860751663607055</v>
      </c>
      <c r="CG83">
        <v>0.072261284665748</v>
      </c>
      <c r="CH83">
        <v>0.0638482119435716</v>
      </c>
      <c r="CI83">
        <v>0.0536685337042178</v>
      </c>
      <c r="CJ83">
        <v>0.0522456778631029</v>
      </c>
      <c r="CK83">
        <v>0.0389896382146475</v>
      </c>
      <c r="CL83">
        <v>0.0383570558235587</v>
      </c>
      <c r="CM83">
        <v>0.0359181789939007</v>
      </c>
      <c r="CN83">
        <v>0.0287662763210321</v>
      </c>
      <c r="CO83">
        <v>0.0285759630020451</v>
      </c>
      <c r="CP83">
        <v>0.0215387311424811</v>
      </c>
      <c r="CQ83">
        <v>0.0215887636287058</v>
      </c>
      <c r="CR83">
        <v>0.0177951413447245</v>
      </c>
      <c r="CS83">
        <v>0.0163552303066417</v>
      </c>
      <c r="CT83">
        <v>0.00950552129155403</v>
      </c>
      <c r="CU83">
        <v>0.00712972220124008</v>
      </c>
      <c r="CV83">
        <v>0.0054342463795174</v>
      </c>
      <c r="CW83">
        <v>0.00420513799580609</v>
      </c>
      <c r="CX83">
        <v>0.00330072435111262</v>
      </c>
    </row>
    <row r="84" spans="1:102">
      <c r="A84" s="4">
        <v>44674</v>
      </c>
      <c r="B84" s="1">
        <v>555687.109779564</v>
      </c>
      <c r="C84">
        <v>104348.293441008</v>
      </c>
      <c r="D84">
        <v>44635.3571589483</v>
      </c>
      <c r="E84">
        <v>63260.8814774459</v>
      </c>
      <c r="F84">
        <v>26417.8054417037</v>
      </c>
      <c r="G84">
        <v>12978.5660279</v>
      </c>
      <c r="H84">
        <v>23080.5706377484</v>
      </c>
      <c r="I84">
        <v>7589.69465319754</v>
      </c>
      <c r="J84">
        <v>9425.68538301158</v>
      </c>
      <c r="K84">
        <v>5323.94280741701</v>
      </c>
      <c r="L84">
        <v>2686.28019483611</v>
      </c>
      <c r="M84">
        <v>2165.75460328023</v>
      </c>
      <c r="N84">
        <v>2105.42567995885</v>
      </c>
      <c r="O84">
        <v>460.272166233246</v>
      </c>
      <c r="P84">
        <v>861.350346323139</v>
      </c>
      <c r="Q84">
        <v>621.950273632961</v>
      </c>
      <c r="R84">
        <v>870.740112476357</v>
      </c>
      <c r="S84">
        <v>269.489643809723</v>
      </c>
      <c r="T84">
        <v>569.5667700379</v>
      </c>
      <c r="U84">
        <v>359.431796199862</v>
      </c>
      <c r="V84">
        <v>376.782733520726</v>
      </c>
      <c r="W84">
        <v>250.256076006449</v>
      </c>
      <c r="X84">
        <v>236.367671612792</v>
      </c>
      <c r="Y84">
        <v>252.04368467534</v>
      </c>
      <c r="Z84">
        <v>101.583156651951</v>
      </c>
      <c r="AA84">
        <v>170.463877931686</v>
      </c>
      <c r="AB84">
        <v>157.270432254972</v>
      </c>
      <c r="AC84">
        <v>96.9020940550131</v>
      </c>
      <c r="AD84">
        <v>105.997108041552</v>
      </c>
      <c r="AE84">
        <v>105.855998578927</v>
      </c>
      <c r="AF84">
        <v>59.7423630427696</v>
      </c>
      <c r="AG84">
        <v>70.2943269381021</v>
      </c>
      <c r="AH84">
        <v>72.0618903321208</v>
      </c>
      <c r="AI84">
        <v>47.1924018300785</v>
      </c>
      <c r="AJ84">
        <v>35.6836214506394</v>
      </c>
      <c r="AK84">
        <v>32.0661588361963</v>
      </c>
      <c r="AL84">
        <v>23.5099379516573</v>
      </c>
      <c r="AM84">
        <v>21.7630861192703</v>
      </c>
      <c r="AN84">
        <v>21.0650801046205</v>
      </c>
      <c r="AO84">
        <v>22.0462980169946</v>
      </c>
      <c r="AP84">
        <v>17.3170191054831</v>
      </c>
      <c r="AQ84">
        <v>10.2527517245405</v>
      </c>
      <c r="AR84">
        <v>9.87193847382099</v>
      </c>
      <c r="AS84">
        <v>7.75529382470338</v>
      </c>
      <c r="AT84">
        <v>5.43392095373714</v>
      </c>
      <c r="AU84">
        <v>4.39576089022174</v>
      </c>
      <c r="AV84">
        <v>4.73925181483819</v>
      </c>
      <c r="AW84">
        <v>3.80555483237171</v>
      </c>
      <c r="AX84">
        <v>3.38332551461641</v>
      </c>
      <c r="AY84">
        <v>2.99609662109471</v>
      </c>
      <c r="AZ84">
        <v>2.82289297032329</v>
      </c>
      <c r="BA84">
        <v>2.3382991536056</v>
      </c>
      <c r="BB84">
        <v>2.07019225122364</v>
      </c>
      <c r="BC84">
        <v>1.98117975017658</v>
      </c>
      <c r="BD84">
        <v>2.01878192105599</v>
      </c>
      <c r="BE84">
        <v>1.44956245811189</v>
      </c>
      <c r="BF84">
        <v>1.07082390242905</v>
      </c>
      <c r="BG84">
        <v>1.02817651833493</v>
      </c>
      <c r="BH84">
        <v>1.06535246505336</v>
      </c>
      <c r="BI84">
        <v>0.989292613542492</v>
      </c>
      <c r="BJ84">
        <v>0.869121837976775</v>
      </c>
      <c r="BK84">
        <v>0.741016611601055</v>
      </c>
      <c r="BL84">
        <v>0.765554945197552</v>
      </c>
      <c r="BM84">
        <v>0.52018058380704</v>
      </c>
      <c r="BN84">
        <v>0.440375212622851</v>
      </c>
      <c r="BO84">
        <v>0.406826585122172</v>
      </c>
      <c r="BP84">
        <v>0.370254335507922</v>
      </c>
      <c r="BQ84">
        <v>0.459425405419536</v>
      </c>
      <c r="BR84">
        <v>0.284858227131814</v>
      </c>
      <c r="BS84">
        <v>0.2670945496596</v>
      </c>
      <c r="BT84">
        <v>0.286883898209584</v>
      </c>
      <c r="BU84">
        <v>0.277543262527674</v>
      </c>
      <c r="BV84">
        <v>0.209561987090455</v>
      </c>
      <c r="BW84">
        <v>0.202423672913863</v>
      </c>
      <c r="BX84">
        <v>0.208248291065663</v>
      </c>
      <c r="BY84">
        <v>0.148033688639781</v>
      </c>
      <c r="BZ84">
        <v>0.145908821753763</v>
      </c>
      <c r="CA84">
        <v>0.131489287177081</v>
      </c>
      <c r="CB84">
        <v>0.106625377647564</v>
      </c>
      <c r="CC84">
        <v>0.106158751958609</v>
      </c>
      <c r="CD84">
        <v>0.0962448271932402</v>
      </c>
      <c r="CE84">
        <v>0.10885122121511</v>
      </c>
      <c r="CF84">
        <v>0.0772414036055871</v>
      </c>
      <c r="CG84">
        <v>0.064653149429094</v>
      </c>
      <c r="CH84">
        <v>0.0569892495142951</v>
      </c>
      <c r="CI84">
        <v>0.0477631908177902</v>
      </c>
      <c r="CJ84">
        <v>0.0464714592927803</v>
      </c>
      <c r="CK84">
        <v>0.0344994079443892</v>
      </c>
      <c r="CL84">
        <v>0.0339281200013592</v>
      </c>
      <c r="CM84">
        <v>0.0317527565905038</v>
      </c>
      <c r="CN84">
        <v>0.0253141184355289</v>
      </c>
      <c r="CO84">
        <v>0.0251428754403122</v>
      </c>
      <c r="CP84">
        <v>0.0188554935108761</v>
      </c>
      <c r="CQ84">
        <v>0.0188997746009789</v>
      </c>
      <c r="CR84">
        <v>0.0155299827015126</v>
      </c>
      <c r="CS84">
        <v>0.014247183747692</v>
      </c>
      <c r="CT84">
        <v>0.00820127768008</v>
      </c>
      <c r="CU84">
        <v>0.00611947018910013</v>
      </c>
      <c r="CV84">
        <v>0.00464141600090307</v>
      </c>
      <c r="CW84">
        <v>0.00357509641866855</v>
      </c>
      <c r="CX84">
        <v>0.0027940343912954</v>
      </c>
    </row>
    <row r="85" spans="1:102">
      <c r="A85" s="4">
        <v>44675</v>
      </c>
      <c r="B85" s="1">
        <v>585841.310794147</v>
      </c>
      <c r="C85">
        <v>117894.267447228</v>
      </c>
      <c r="D85">
        <v>50209.6023450612</v>
      </c>
      <c r="E85">
        <v>71330.3665245969</v>
      </c>
      <c r="F85">
        <v>29527.9179734813</v>
      </c>
      <c r="G85">
        <v>14365.4183194631</v>
      </c>
      <c r="H85">
        <v>25737.0252723543</v>
      </c>
      <c r="I85">
        <v>8327.94093395319</v>
      </c>
      <c r="J85">
        <v>10373.3889545492</v>
      </c>
      <c r="K85">
        <v>5802.46974139923</v>
      </c>
      <c r="L85">
        <v>2895.94893852939</v>
      </c>
      <c r="M85">
        <v>2325.11475567804</v>
      </c>
      <c r="N85">
        <v>2258.69202684845</v>
      </c>
      <c r="O85">
        <v>481.720370049575</v>
      </c>
      <c r="P85">
        <v>909.987759831786</v>
      </c>
      <c r="Q85">
        <v>653.538806144142</v>
      </c>
      <c r="R85">
        <v>919.901930876093</v>
      </c>
      <c r="S85">
        <v>279.365339207356</v>
      </c>
      <c r="T85">
        <v>597.274251057855</v>
      </c>
      <c r="U85">
        <v>373.946640423181</v>
      </c>
      <c r="V85">
        <v>392.261708643612</v>
      </c>
      <c r="W85">
        <v>258.777121937978</v>
      </c>
      <c r="X85">
        <v>244.107155613606</v>
      </c>
      <c r="Y85">
        <v>260.554416628603</v>
      </c>
      <c r="Z85">
        <v>103.565990747004</v>
      </c>
      <c r="AA85">
        <v>175.015068304296</v>
      </c>
      <c r="AB85">
        <v>161.260357531393</v>
      </c>
      <c r="AC85">
        <v>98.6352299491918</v>
      </c>
      <c r="AD85">
        <v>107.9567119963</v>
      </c>
      <c r="AE85">
        <v>107.78859830495</v>
      </c>
      <c r="AF85">
        <v>60.3307455091196</v>
      </c>
      <c r="AG85">
        <v>71.0770298147514</v>
      </c>
      <c r="AH85">
        <v>72.8832532461514</v>
      </c>
      <c r="AI85">
        <v>47.3838730609233</v>
      </c>
      <c r="AJ85">
        <v>35.7246149631836</v>
      </c>
      <c r="AK85">
        <v>31.9778672264951</v>
      </c>
      <c r="AL85">
        <v>23.3337541177409</v>
      </c>
      <c r="AM85">
        <v>21.5830272296585</v>
      </c>
      <c r="AN85">
        <v>20.8900294013848</v>
      </c>
      <c r="AO85">
        <v>21.8411308718111</v>
      </c>
      <c r="AP85">
        <v>17.1203299933662</v>
      </c>
      <c r="AQ85">
        <v>10.0408531079055</v>
      </c>
      <c r="AR85">
        <v>9.64794427852277</v>
      </c>
      <c r="AS85">
        <v>7.55389753544768</v>
      </c>
      <c r="AT85">
        <v>5.25689618933947</v>
      </c>
      <c r="AU85">
        <v>4.23481726530563</v>
      </c>
      <c r="AV85">
        <v>4.5810112191016</v>
      </c>
      <c r="AW85">
        <v>3.66094558372867</v>
      </c>
      <c r="AX85">
        <v>3.25124283396206</v>
      </c>
      <c r="AY85">
        <v>2.86688338511765</v>
      </c>
      <c r="AZ85">
        <v>2.7031267716774</v>
      </c>
      <c r="BA85">
        <v>2.22838485357208</v>
      </c>
      <c r="BB85">
        <v>1.9680115766555</v>
      </c>
      <c r="BC85">
        <v>1.88310881605577</v>
      </c>
      <c r="BD85">
        <v>1.92187004291594</v>
      </c>
      <c r="BE85">
        <v>1.36937620385353</v>
      </c>
      <c r="BF85">
        <v>1.00642813445581</v>
      </c>
      <c r="BG85">
        <v>0.965440176710128</v>
      </c>
      <c r="BH85">
        <v>1.00232707338276</v>
      </c>
      <c r="BI85">
        <v>0.928960571794985</v>
      </c>
      <c r="BJ85">
        <v>0.814038167275036</v>
      </c>
      <c r="BK85">
        <v>0.691925647975671</v>
      </c>
      <c r="BL85">
        <v>0.716116729020225</v>
      </c>
      <c r="BM85">
        <v>0.482688875372769</v>
      </c>
      <c r="BN85">
        <v>0.407580322868302</v>
      </c>
      <c r="BO85">
        <v>0.375932381679906</v>
      </c>
      <c r="BP85">
        <v>0.341512127144223</v>
      </c>
      <c r="BQ85">
        <v>0.426415784074881</v>
      </c>
      <c r="BR85">
        <v>0.261567657772227</v>
      </c>
      <c r="BS85">
        <v>0.24494645903649</v>
      </c>
      <c r="BT85">
        <v>0.263608644443046</v>
      </c>
      <c r="BU85">
        <v>0.255233818683856</v>
      </c>
      <c r="BV85">
        <v>0.191408507789031</v>
      </c>
      <c r="BW85">
        <v>0.184752522863564</v>
      </c>
      <c r="BX85">
        <v>0.19028094062101</v>
      </c>
      <c r="BY85">
        <v>0.134378667000814</v>
      </c>
      <c r="BZ85">
        <v>0.132403375077748</v>
      </c>
      <c r="CA85">
        <v>0.119144209072188</v>
      </c>
      <c r="CB85">
        <v>0.096222529179877</v>
      </c>
      <c r="CC85">
        <v>0.0958006252811145</v>
      </c>
      <c r="CD85">
        <v>0.0867322579191847</v>
      </c>
      <c r="CE85">
        <v>0.0984044761353843</v>
      </c>
      <c r="CF85">
        <v>0.069314236390907</v>
      </c>
      <c r="CG85">
        <v>0.057846047841107</v>
      </c>
      <c r="CH85">
        <v>0.0508671184420839</v>
      </c>
      <c r="CI85">
        <v>0.0425076341602411</v>
      </c>
      <c r="CJ85">
        <v>0.0413354102516035</v>
      </c>
      <c r="CK85">
        <v>0.0305262937241082</v>
      </c>
      <c r="CL85">
        <v>0.0300105756799769</v>
      </c>
      <c r="CM85">
        <v>0.0280703971979821</v>
      </c>
      <c r="CN85">
        <v>0.0222762440626163</v>
      </c>
      <c r="CO85">
        <v>0.0221222355758661</v>
      </c>
      <c r="CP85">
        <v>0.0165065264596714</v>
      </c>
      <c r="CQ85">
        <v>0.0165457126717661</v>
      </c>
      <c r="CR85">
        <v>0.0135531580235717</v>
      </c>
      <c r="CS85">
        <v>0.0124108460060215</v>
      </c>
      <c r="CT85">
        <v>0.00707598810426659</v>
      </c>
      <c r="CU85">
        <v>0.00525236668939936</v>
      </c>
      <c r="CV85">
        <v>0.00396425575664986</v>
      </c>
      <c r="CW85">
        <v>0.00303945183614219</v>
      </c>
      <c r="CX85">
        <v>0.00236512575701949</v>
      </c>
    </row>
    <row r="86" spans="1:102">
      <c r="A86" s="4">
        <v>44676</v>
      </c>
      <c r="B86" s="1">
        <v>608977.8836512</v>
      </c>
      <c r="C86">
        <v>132823.679425345</v>
      </c>
      <c r="D86">
        <v>56416.8379337878</v>
      </c>
      <c r="E86">
        <v>80294.210532993</v>
      </c>
      <c r="F86">
        <v>32982.9665635724</v>
      </c>
      <c r="G86">
        <v>15895.9504630357</v>
      </c>
      <c r="H86">
        <v>28682.5486432083</v>
      </c>
      <c r="I86">
        <v>9136.53326570574</v>
      </c>
      <c r="J86">
        <v>11413.9279087522</v>
      </c>
      <c r="K86">
        <v>6323.23759505338</v>
      </c>
      <c r="L86">
        <v>3121.81850373673</v>
      </c>
      <c r="M86">
        <v>2496.08995428102</v>
      </c>
      <c r="N86">
        <v>2423.00636806776</v>
      </c>
      <c r="O86">
        <v>504.164747377501</v>
      </c>
      <c r="P86">
        <v>961.355700823027</v>
      </c>
      <c r="Q86">
        <v>686.724222208306</v>
      </c>
      <c r="R86">
        <v>971.822472492355</v>
      </c>
      <c r="S86">
        <v>289.601879571794</v>
      </c>
      <c r="T86">
        <v>626.322695280951</v>
      </c>
      <c r="U86">
        <v>389.045133966517</v>
      </c>
      <c r="V86">
        <v>408.373705471739</v>
      </c>
      <c r="W86">
        <v>267.58721276268</v>
      </c>
      <c r="X86">
        <v>252.099026902282</v>
      </c>
      <c r="Y86">
        <v>269.351297345058</v>
      </c>
      <c r="Z86">
        <v>105.58740693771</v>
      </c>
      <c r="AA86">
        <v>179.687231934048</v>
      </c>
      <c r="AB86">
        <v>165.351071991608</v>
      </c>
      <c r="AC86">
        <v>100.399242633953</v>
      </c>
      <c r="AD86">
        <v>109.952367025042</v>
      </c>
      <c r="AE86">
        <v>109.756293469724</v>
      </c>
      <c r="AF86">
        <v>60.924883419158</v>
      </c>
      <c r="AG86">
        <v>71.8683738335067</v>
      </c>
      <c r="AH86">
        <v>73.7138950026833</v>
      </c>
      <c r="AI86">
        <v>47.5760893830029</v>
      </c>
      <c r="AJ86">
        <v>35.7656433598391</v>
      </c>
      <c r="AK86">
        <v>31.8898047483615</v>
      </c>
      <c r="AL86">
        <v>23.1588846271758</v>
      </c>
      <c r="AM86">
        <v>21.4044534781252</v>
      </c>
      <c r="AN86">
        <v>20.7164293926134</v>
      </c>
      <c r="AO86">
        <v>21.6378667529551</v>
      </c>
      <c r="AP86">
        <v>16.9258724271371</v>
      </c>
      <c r="AQ86">
        <v>9.83333309317432</v>
      </c>
      <c r="AR86">
        <v>9.42903156606833</v>
      </c>
      <c r="AS86">
        <v>7.35773080919938</v>
      </c>
      <c r="AT86">
        <v>5.08563824931007</v>
      </c>
      <c r="AU86">
        <v>4.07976616101342</v>
      </c>
      <c r="AV86">
        <v>4.42805403673337</v>
      </c>
      <c r="AW86">
        <v>3.52183131907468</v>
      </c>
      <c r="AX86">
        <v>3.12431650399095</v>
      </c>
      <c r="AY86">
        <v>2.743242679147</v>
      </c>
      <c r="AZ86">
        <v>2.58844181865028</v>
      </c>
      <c r="BA86">
        <v>2.12363715548914</v>
      </c>
      <c r="BB86">
        <v>1.87087430839713</v>
      </c>
      <c r="BC86">
        <v>1.7898924930596</v>
      </c>
      <c r="BD86">
        <v>1.82961040987634</v>
      </c>
      <c r="BE86">
        <v>1.29362564163062</v>
      </c>
      <c r="BF86">
        <v>0.945904905159647</v>
      </c>
      <c r="BG86">
        <v>0.906531816732394</v>
      </c>
      <c r="BH86">
        <v>0.943030207280425</v>
      </c>
      <c r="BI86">
        <v>0.872307876063722</v>
      </c>
      <c r="BJ86">
        <v>0.762445614641394</v>
      </c>
      <c r="BK86">
        <v>0.646086865437531</v>
      </c>
      <c r="BL86">
        <v>0.669871144736019</v>
      </c>
      <c r="BM86">
        <v>0.447899358108075</v>
      </c>
      <c r="BN86">
        <v>0.377227678583185</v>
      </c>
      <c r="BO86">
        <v>0.347384267430699</v>
      </c>
      <c r="BP86">
        <v>0.315001126307122</v>
      </c>
      <c r="BQ86">
        <v>0.395777896555126</v>
      </c>
      <c r="BR86">
        <v>0.240181370806415</v>
      </c>
      <c r="BS86">
        <v>0.224634938340844</v>
      </c>
      <c r="BT86">
        <v>0.242221741130018</v>
      </c>
      <c r="BU86">
        <v>0.234717649204</v>
      </c>
      <c r="BV86">
        <v>0.174827588350078</v>
      </c>
      <c r="BW86">
        <v>0.168624025906188</v>
      </c>
      <c r="BX86">
        <v>0.173863786077288</v>
      </c>
      <c r="BY86">
        <v>0.121983220826804</v>
      </c>
      <c r="BZ86">
        <v>0.12014800412599</v>
      </c>
      <c r="CA86">
        <v>0.107958167936903</v>
      </c>
      <c r="CB86">
        <v>0.0868346290618896</v>
      </c>
      <c r="CC86">
        <v>0.086453162175518</v>
      </c>
      <c r="CD86">
        <v>0.0781598843290066</v>
      </c>
      <c r="CE86">
        <v>0.0889603333048586</v>
      </c>
      <c r="CF86">
        <v>0.0622006222105653</v>
      </c>
      <c r="CG86">
        <v>0.0517556419057131</v>
      </c>
      <c r="CH86">
        <v>0.0454026638352857</v>
      </c>
      <c r="CI86">
        <v>0.0378303654053328</v>
      </c>
      <c r="CJ86">
        <v>0.036766999925324</v>
      </c>
      <c r="CK86">
        <v>0.0270107420368025</v>
      </c>
      <c r="CL86">
        <v>0.026545374529683</v>
      </c>
      <c r="CM86">
        <v>0.0248150801185212</v>
      </c>
      <c r="CN86">
        <v>0.0196029362331811</v>
      </c>
      <c r="CO86">
        <v>0.0194644923564595</v>
      </c>
      <c r="CP86">
        <v>0.0144501874526987</v>
      </c>
      <c r="CQ86">
        <v>0.0144848609878802</v>
      </c>
      <c r="CR86">
        <v>0.0118279650360286</v>
      </c>
      <c r="CS86">
        <v>0.0108111961848142</v>
      </c>
      <c r="CT86">
        <v>0.00610509844973477</v>
      </c>
      <c r="CU86">
        <v>0.00450812815274846</v>
      </c>
      <c r="CV86">
        <v>0.00338588993118282</v>
      </c>
      <c r="CW86">
        <v>0.00258406106639983</v>
      </c>
      <c r="CX86">
        <v>0.00200205833681905</v>
      </c>
    </row>
    <row r="87" spans="1:102">
      <c r="A87" s="4">
        <v>44677</v>
      </c>
      <c r="B87" s="1">
        <v>624034.040163896</v>
      </c>
      <c r="C87">
        <v>149171.093716902</v>
      </c>
      <c r="D87">
        <v>63311.9608420979</v>
      </c>
      <c r="E87">
        <v>90214.2282730031</v>
      </c>
      <c r="F87">
        <v>36815.8682890581</v>
      </c>
      <c r="G87">
        <v>17584.0253301957</v>
      </c>
      <c r="H87">
        <v>31944.4993870432</v>
      </c>
      <c r="I87">
        <v>10021.8750359021</v>
      </c>
      <c r="J87">
        <v>12555.8757601792</v>
      </c>
      <c r="K87">
        <v>6889.8298369277</v>
      </c>
      <c r="L87">
        <v>3365.11400505616</v>
      </c>
      <c r="M87">
        <v>2679.50979261036</v>
      </c>
      <c r="N87">
        <v>2599.14856589747</v>
      </c>
      <c r="O87">
        <v>527.651251860127</v>
      </c>
      <c r="P87">
        <v>1015.60561777544</v>
      </c>
      <c r="Q87">
        <v>721.586467971458</v>
      </c>
      <c r="R87">
        <v>1026.65457234882</v>
      </c>
      <c r="S87">
        <v>300.212370580941</v>
      </c>
      <c r="T87">
        <v>656.776311509651</v>
      </c>
      <c r="U87">
        <v>404.750539350487</v>
      </c>
      <c r="V87">
        <v>425.144369478416</v>
      </c>
      <c r="W87">
        <v>276.696077598087</v>
      </c>
      <c r="X87">
        <v>260.351447262823</v>
      </c>
      <c r="Y87">
        <v>278.443862987391</v>
      </c>
      <c r="Z87">
        <v>107.648151161485</v>
      </c>
      <c r="AA87">
        <v>184.483555177884</v>
      </c>
      <c r="AB87">
        <v>169.545099293408</v>
      </c>
      <c r="AC87">
        <v>102.194677818721</v>
      </c>
      <c r="AD87">
        <v>111.984729752879</v>
      </c>
      <c r="AE87">
        <v>111.759714460213</v>
      </c>
      <c r="AF87">
        <v>61.5248322903908</v>
      </c>
      <c r="AG87">
        <v>72.6684527304893</v>
      </c>
      <c r="AH87">
        <v>74.5539185114922</v>
      </c>
      <c r="AI87">
        <v>47.769053432435</v>
      </c>
      <c r="AJ87">
        <v>35.8067066386121</v>
      </c>
      <c r="AK87">
        <v>31.8019708862477</v>
      </c>
      <c r="AL87">
        <v>22.9853197643914</v>
      </c>
      <c r="AM87">
        <v>21.2273526910037</v>
      </c>
      <c r="AN87">
        <v>20.5442681218936</v>
      </c>
      <c r="AO87">
        <v>21.4364881258208</v>
      </c>
      <c r="AP87">
        <v>16.7336211446523</v>
      </c>
      <c r="AQ87">
        <v>9.63010123552865</v>
      </c>
      <c r="AR87">
        <v>9.21508510139212</v>
      </c>
      <c r="AS87">
        <v>7.1666578765928</v>
      </c>
      <c r="AT87">
        <v>4.91995928676741</v>
      </c>
      <c r="AU87">
        <v>3.93039185053371</v>
      </c>
      <c r="AV87">
        <v>4.28020387171959</v>
      </c>
      <c r="AW87">
        <v>3.3880032426678</v>
      </c>
      <c r="AX87">
        <v>3.00234523192455</v>
      </c>
      <c r="AY87">
        <v>2.62493418505812</v>
      </c>
      <c r="AZ87">
        <v>2.47862253623033</v>
      </c>
      <c r="BA87">
        <v>2.02381320308564</v>
      </c>
      <c r="BB87">
        <v>1.77853151859019</v>
      </c>
      <c r="BC87">
        <v>1.70129047547182</v>
      </c>
      <c r="BD87">
        <v>1.74177969340659</v>
      </c>
      <c r="BE87">
        <v>1.22206540234838</v>
      </c>
      <c r="BF87">
        <v>0.889021334330027</v>
      </c>
      <c r="BG87">
        <v>0.851217867438036</v>
      </c>
      <c r="BH87">
        <v>0.887241291178671</v>
      </c>
      <c r="BI87">
        <v>0.819110142296824</v>
      </c>
      <c r="BJ87">
        <v>0.71412291893898</v>
      </c>
      <c r="BK87">
        <v>0.603284813732147</v>
      </c>
      <c r="BL87">
        <v>0.626612018207477</v>
      </c>
      <c r="BM87">
        <v>0.415617273513069</v>
      </c>
      <c r="BN87">
        <v>0.349135405139255</v>
      </c>
      <c r="BO87">
        <v>0.321004081749316</v>
      </c>
      <c r="BP87">
        <v>0.290548128359626</v>
      </c>
      <c r="BQ87">
        <v>0.367341334420164</v>
      </c>
      <c r="BR87">
        <v>0.22054366845337</v>
      </c>
      <c r="BS87">
        <v>0.206007695087031</v>
      </c>
      <c r="BT87">
        <v>0.222569984089543</v>
      </c>
      <c r="BU87">
        <v>0.215850607414774</v>
      </c>
      <c r="BV87">
        <v>0.159683004533095</v>
      </c>
      <c r="BW87">
        <v>0.153903511802961</v>
      </c>
      <c r="BX87">
        <v>0.15886307889752</v>
      </c>
      <c r="BY87">
        <v>0.110731163547677</v>
      </c>
      <c r="BZ87">
        <v>0.109027000834409</v>
      </c>
      <c r="CA87">
        <v>0.0978223457837486</v>
      </c>
      <c r="CB87">
        <v>0.0783626544094088</v>
      </c>
      <c r="CC87">
        <v>0.0780177501417018</v>
      </c>
      <c r="CD87">
        <v>0.070434780122619</v>
      </c>
      <c r="CE87">
        <v>0.0804225702924872</v>
      </c>
      <c r="CF87">
        <v>0.0558170673666998</v>
      </c>
      <c r="CG87">
        <v>0.0463064732750723</v>
      </c>
      <c r="CH87">
        <v>0.0405252340999943</v>
      </c>
      <c r="CI87">
        <v>0.0336677534455778</v>
      </c>
      <c r="CJ87">
        <v>0.0327034926000372</v>
      </c>
      <c r="CK87">
        <v>0.0239000578284354</v>
      </c>
      <c r="CL87">
        <v>0.0234802862948258</v>
      </c>
      <c r="CM87">
        <v>0.021937281360624</v>
      </c>
      <c r="CN87">
        <v>0.0172504443680171</v>
      </c>
      <c r="CO87">
        <v>0.01712604774339</v>
      </c>
      <c r="CP87">
        <v>0.0126500216696615</v>
      </c>
      <c r="CQ87">
        <v>0.0126806987397615</v>
      </c>
      <c r="CR87">
        <v>0.0103223733276539</v>
      </c>
      <c r="CS87">
        <v>0.00941772727537457</v>
      </c>
      <c r="CT87">
        <v>0.00526742364895862</v>
      </c>
      <c r="CU87">
        <v>0.00386934512441509</v>
      </c>
      <c r="CV87">
        <v>0.00289190489455689</v>
      </c>
      <c r="CW87">
        <v>0.00219689995261851</v>
      </c>
      <c r="CX87">
        <v>0.0016947249304143</v>
      </c>
    </row>
    <row r="88" spans="1:102">
      <c r="A88" s="4">
        <v>44678</v>
      </c>
      <c r="B88" s="1">
        <v>630390.400575704</v>
      </c>
      <c r="C88">
        <v>166939.30626542</v>
      </c>
      <c r="D88">
        <v>70950.0038533832</v>
      </c>
      <c r="E88">
        <v>101145.924197874</v>
      </c>
      <c r="F88">
        <v>41061.3297346148</v>
      </c>
      <c r="G88">
        <v>19444.6111828444</v>
      </c>
      <c r="H88">
        <v>35551.8133668185</v>
      </c>
      <c r="I88">
        <v>10990.8909834127</v>
      </c>
      <c r="J88">
        <v>13808.4870458794</v>
      </c>
      <c r="K88">
        <v>7506.10648977661</v>
      </c>
      <c r="L88">
        <v>3627.14885371824</v>
      </c>
      <c r="M88">
        <v>2876.26051742927</v>
      </c>
      <c r="N88">
        <v>2787.95103002644</v>
      </c>
      <c r="O88">
        <v>552.227926975164</v>
      </c>
      <c r="P88">
        <v>1072.89714446247</v>
      </c>
      <c r="Q88">
        <v>758.209410504732</v>
      </c>
      <c r="R88">
        <v>1084.55930310477</v>
      </c>
      <c r="S88">
        <v>311.210387988028</v>
      </c>
      <c r="T88">
        <v>688.702314087298</v>
      </c>
      <c r="U88">
        <v>421.087029230949</v>
      </c>
      <c r="V88">
        <v>442.60036473776</v>
      </c>
      <c r="W88">
        <v>286.11376778794</v>
      </c>
      <c r="X88">
        <v>268.872837837315</v>
      </c>
      <c r="Y88">
        <v>287.841961683991</v>
      </c>
      <c r="Z88">
        <v>109.748983588118</v>
      </c>
      <c r="AA88">
        <v>189.407306735967</v>
      </c>
      <c r="AB88">
        <v>173.845025131881</v>
      </c>
      <c r="AC88">
        <v>104.022090699252</v>
      </c>
      <c r="AD88">
        <v>114.054468517027</v>
      </c>
      <c r="AE88">
        <v>113.799502729975</v>
      </c>
      <c r="AF88">
        <v>62.130648160314</v>
      </c>
      <c r="AG88">
        <v>73.4773612211701</v>
      </c>
      <c r="AH88">
        <v>75.4034277795913</v>
      </c>
      <c r="AI88">
        <v>47.9627678524522</v>
      </c>
      <c r="AJ88">
        <v>35.8478047974108</v>
      </c>
      <c r="AK88">
        <v>31.7143651253085</v>
      </c>
      <c r="AL88">
        <v>22.8130498842925</v>
      </c>
      <c r="AM88">
        <v>21.0517127931617</v>
      </c>
      <c r="AN88">
        <v>20.3735337302626</v>
      </c>
      <c r="AO88">
        <v>21.2369776151959</v>
      </c>
      <c r="AP88">
        <v>16.543551168482</v>
      </c>
      <c r="AQ88">
        <v>9.43106895703091</v>
      </c>
      <c r="AR88">
        <v>9.00599226076623</v>
      </c>
      <c r="AS88">
        <v>6.98054649184926</v>
      </c>
      <c r="AT88">
        <v>4.75967757271793</v>
      </c>
      <c r="AU88">
        <v>3.78648650400493</v>
      </c>
      <c r="AV88">
        <v>4.13729021673615</v>
      </c>
      <c r="AW88">
        <v>3.25926049194243</v>
      </c>
      <c r="AX88">
        <v>2.88513558263501</v>
      </c>
      <c r="AY88">
        <v>2.51172794803704</v>
      </c>
      <c r="AZ88">
        <v>2.37346249499301</v>
      </c>
      <c r="BA88">
        <v>1.92868155522335</v>
      </c>
      <c r="BB88">
        <v>1.69074656541936</v>
      </c>
      <c r="BC88">
        <v>1.61707435259183</v>
      </c>
      <c r="BD88">
        <v>1.65816528555183</v>
      </c>
      <c r="BE88">
        <v>1.15446368980833</v>
      </c>
      <c r="BF88">
        <v>0.835558546213323</v>
      </c>
      <c r="BG88">
        <v>0.799279009497222</v>
      </c>
      <c r="BH88">
        <v>0.834752798448116</v>
      </c>
      <c r="BI88">
        <v>0.769156670374387</v>
      </c>
      <c r="BJ88">
        <v>0.668862842119865</v>
      </c>
      <c r="BK88">
        <v>0.563318315682333</v>
      </c>
      <c r="BL88">
        <v>0.586146489590982</v>
      </c>
      <c r="BM88">
        <v>0.385661900137255</v>
      </c>
      <c r="BN88">
        <v>0.323135172137222</v>
      </c>
      <c r="BO88">
        <v>0.296627193404545</v>
      </c>
      <c r="BP88">
        <v>0.267993374213016</v>
      </c>
      <c r="BQ88">
        <v>0.34094793301705</v>
      </c>
      <c r="BR88">
        <v>0.202511583071412</v>
      </c>
      <c r="BS88">
        <v>0.188925065213396</v>
      </c>
      <c r="BT88">
        <v>0.204512598774843</v>
      </c>
      <c r="BU88">
        <v>0.198500133410372</v>
      </c>
      <c r="BV88">
        <v>0.145850332624648</v>
      </c>
      <c r="BW88">
        <v>0.140468066726846</v>
      </c>
      <c r="BX88">
        <v>0.145156610159863</v>
      </c>
      <c r="BY88">
        <v>0.100517025946794</v>
      </c>
      <c r="BZ88">
        <v>0.0989353671720256</v>
      </c>
      <c r="CA88">
        <v>0.0886381411690848</v>
      </c>
      <c r="CB88">
        <v>0.0707172434504593</v>
      </c>
      <c r="CC88">
        <v>0.0704053985001702</v>
      </c>
      <c r="CD88">
        <v>0.0634732035732503</v>
      </c>
      <c r="CE88">
        <v>0.0727041993913242</v>
      </c>
      <c r="CF88">
        <v>0.0500886469905006</v>
      </c>
      <c r="CG88">
        <v>0.0414310283430755</v>
      </c>
      <c r="CH88">
        <v>0.0361717674644442</v>
      </c>
      <c r="CI88">
        <v>0.0299631687338605</v>
      </c>
      <c r="CJ88">
        <v>0.0290890861439306</v>
      </c>
      <c r="CK88">
        <v>0.0211476146551461</v>
      </c>
      <c r="CL88">
        <v>0.0207691115381781</v>
      </c>
      <c r="CM88">
        <v>0.0193932202177347</v>
      </c>
      <c r="CN88">
        <v>0.0151802682686272</v>
      </c>
      <c r="CO88">
        <v>0.0150685415224723</v>
      </c>
      <c r="CP88">
        <v>0.0110741157343712</v>
      </c>
      <c r="CQ88">
        <v>0.0111012539681584</v>
      </c>
      <c r="CR88">
        <v>0.00900842966539219</v>
      </c>
      <c r="CS88">
        <v>0.00820386435633265</v>
      </c>
      <c r="CT88">
        <v>0.00454468541753046</v>
      </c>
      <c r="CU88">
        <v>0.00332107499705667</v>
      </c>
      <c r="CV88">
        <v>0.00246998989602205</v>
      </c>
      <c r="CW88">
        <v>0.00186774587664496</v>
      </c>
      <c r="CX88">
        <v>0.00143456988086844</v>
      </c>
    </row>
    <row r="89" spans="1:102">
      <c r="A89" s="4">
        <v>44679</v>
      </c>
      <c r="B89" s="1">
        <v>627926.214137986</v>
      </c>
      <c r="C89">
        <v>186090.322716389</v>
      </c>
      <c r="D89">
        <v>79384.6537924971</v>
      </c>
      <c r="E89">
        <v>113134.872140919</v>
      </c>
      <c r="F89">
        <v>45755.5760716922</v>
      </c>
      <c r="G89">
        <v>21493.8156013223</v>
      </c>
      <c r="H89">
        <v>39534.827413792</v>
      </c>
      <c r="I89">
        <v>12051.0568005882</v>
      </c>
      <c r="J89">
        <v>15181.7273122249</v>
      </c>
      <c r="K89">
        <v>8176.2202111936</v>
      </c>
      <c r="L89">
        <v>3909.33040807615</v>
      </c>
      <c r="M89">
        <v>3087.28849655678</v>
      </c>
      <c r="N89">
        <v>2990.30187633244</v>
      </c>
      <c r="O89">
        <v>577.944998199605</v>
      </c>
      <c r="P89">
        <v>1133.39851721916</v>
      </c>
      <c r="Q89">
        <v>796.681021565941</v>
      </c>
      <c r="R89">
        <v>1145.70639220058</v>
      </c>
      <c r="S89">
        <v>322.609994039037</v>
      </c>
      <c r="T89">
        <v>722.171056667182</v>
      </c>
      <c r="U89">
        <v>438.079720595494</v>
      </c>
      <c r="V89">
        <v>460.769412663564</v>
      </c>
      <c r="W89">
        <v>295.850667208635</v>
      </c>
      <c r="X89">
        <v>277.671887060966</v>
      </c>
      <c r="Y89">
        <v>297.555763331416</v>
      </c>
      <c r="Z89">
        <v>111.890678883823</v>
      </c>
      <c r="AA89">
        <v>194.461839693399</v>
      </c>
      <c r="AB89">
        <v>178.253498704836</v>
      </c>
      <c r="AC89">
        <v>105.882046116787</v>
      </c>
      <c r="AD89">
        <v>116.162263566413</v>
      </c>
      <c r="AE89">
        <v>115.876310983911</v>
      </c>
      <c r="AF89">
        <v>62.7423875909731</v>
      </c>
      <c r="AG89">
        <v>74.2951950097501</v>
      </c>
      <c r="AH89">
        <v>76.2625279219041</v>
      </c>
      <c r="AI89">
        <v>48.1572352934008</v>
      </c>
      <c r="AJ89">
        <v>35.8889378340447</v>
      </c>
      <c r="AK89">
        <v>31.626986951404</v>
      </c>
      <c r="AL89">
        <v>22.6420654117684</v>
      </c>
      <c r="AM89">
        <v>20.8775218072245</v>
      </c>
      <c r="AN89">
        <v>20.2042144554312</v>
      </c>
      <c r="AO89">
        <v>21.039318003853</v>
      </c>
      <c r="AP89">
        <v>16.3556378027306</v>
      </c>
      <c r="AQ89">
        <v>9.23614950814538</v>
      </c>
      <c r="AR89">
        <v>8.80164297271037</v>
      </c>
      <c r="AS89">
        <v>6.79926784139416</v>
      </c>
      <c r="AT89">
        <v>4.60461729686867</v>
      </c>
      <c r="AU89">
        <v>3.64784989950008</v>
      </c>
      <c r="AV89">
        <v>3.99914825660395</v>
      </c>
      <c r="AW89">
        <v>3.13540983612936</v>
      </c>
      <c r="AX89">
        <v>2.77250167194388</v>
      </c>
      <c r="AY89">
        <v>2.40340392972486</v>
      </c>
      <c r="AZ89">
        <v>2.27276402313333</v>
      </c>
      <c r="BA89">
        <v>1.83802164937459</v>
      </c>
      <c r="BB89">
        <v>1.60729448675444</v>
      </c>
      <c r="BC89">
        <v>1.53702701996034</v>
      </c>
      <c r="BD89">
        <v>1.57856478432442</v>
      </c>
      <c r="BE89">
        <v>1.0906015299262</v>
      </c>
      <c r="BF89">
        <v>0.785310827354222</v>
      </c>
      <c r="BG89">
        <v>0.750509305644572</v>
      </c>
      <c r="BH89">
        <v>0.785369479449602</v>
      </c>
      <c r="BI89">
        <v>0.722249609610855</v>
      </c>
      <c r="BJ89">
        <v>0.626471280477826</v>
      </c>
      <c r="BK89">
        <v>0.525999521637201</v>
      </c>
      <c r="BL89">
        <v>0.548294153532869</v>
      </c>
      <c r="BM89">
        <v>0.357865541875645</v>
      </c>
      <c r="BN89">
        <v>0.299071184768987</v>
      </c>
      <c r="BO89">
        <v>0.274101473149119</v>
      </c>
      <c r="BP89">
        <v>0.247189506576894</v>
      </c>
      <c r="BQ89">
        <v>0.316450891770026</v>
      </c>
      <c r="BR89">
        <v>0.185953836319938</v>
      </c>
      <c r="BS89">
        <v>0.173258965907406</v>
      </c>
      <c r="BT89">
        <v>0.187920231843868</v>
      </c>
      <c r="BU89">
        <v>0.182544322688282</v>
      </c>
      <c r="BV89">
        <v>0.133215927209748</v>
      </c>
      <c r="BW89">
        <v>0.128205506954894</v>
      </c>
      <c r="BX89">
        <v>0.132632714938368</v>
      </c>
      <c r="BY89">
        <v>0.0912450675647207</v>
      </c>
      <c r="BZ89">
        <v>0.0897778238120551</v>
      </c>
      <c r="CA89">
        <v>0.0803162099975716</v>
      </c>
      <c r="CB89">
        <v>0.0638177529445925</v>
      </c>
      <c r="CC89">
        <v>0.0635357995718861</v>
      </c>
      <c r="CD89">
        <v>0.0571996897503425</v>
      </c>
      <c r="CE89">
        <v>0.0657265813375443</v>
      </c>
      <c r="CF89">
        <v>0.0449481256367089</v>
      </c>
      <c r="CG89">
        <v>0.0370689017717842</v>
      </c>
      <c r="CH89">
        <v>0.0322859766344453</v>
      </c>
      <c r="CI89">
        <v>0.0266662128765479</v>
      </c>
      <c r="CJ89">
        <v>0.0258741457044288</v>
      </c>
      <c r="CK89">
        <v>0.0187121557936057</v>
      </c>
      <c r="CL89">
        <v>0.0183709852865242</v>
      </c>
      <c r="CM89">
        <v>0.0171441932209412</v>
      </c>
      <c r="CN89">
        <v>0.0133585280342125</v>
      </c>
      <c r="CO89">
        <v>0.0132582220370898</v>
      </c>
      <c r="CP89">
        <v>0.00969453195378706</v>
      </c>
      <c r="CQ89">
        <v>0.00971853698198104</v>
      </c>
      <c r="CR89">
        <v>0.00786173900690649</v>
      </c>
      <c r="CS89">
        <v>0.00714645778189246</v>
      </c>
      <c r="CT89">
        <v>0.00392111341719528</v>
      </c>
      <c r="CU89">
        <v>0.00285049246869777</v>
      </c>
      <c r="CV89">
        <v>0.0021096302640768</v>
      </c>
      <c r="CW89">
        <v>0.0015879078405623</v>
      </c>
      <c r="CX89">
        <v>0.00121435089916079</v>
      </c>
    </row>
    <row r="90" spans="1:102">
      <c r="A90" s="4">
        <v>44680</v>
      </c>
      <c r="B90" s="1">
        <v>617013.548311502</v>
      </c>
      <c r="C90">
        <v>206536.027956939</v>
      </c>
      <c r="D90">
        <v>88666.3563393449</v>
      </c>
      <c r="E90">
        <v>126212.409303698</v>
      </c>
      <c r="F90">
        <v>50935.9566604048</v>
      </c>
      <c r="G90">
        <v>23748.9059814547</v>
      </c>
      <c r="H90">
        <v>43925.0147236897</v>
      </c>
      <c r="I90">
        <v>13210.4275385119</v>
      </c>
      <c r="J90">
        <v>16686.2986166901</v>
      </c>
      <c r="K90">
        <v>8904.63223949496</v>
      </c>
      <c r="L90">
        <v>4213.16586543202</v>
      </c>
      <c r="M90">
        <v>3313.60383548098</v>
      </c>
      <c r="N90">
        <v>3207.14821568873</v>
      </c>
      <c r="O90">
        <v>604.854968961464</v>
      </c>
      <c r="P90">
        <v>1197.28701049918</v>
      </c>
      <c r="Q90">
        <v>837.093569068508</v>
      </c>
      <c r="R90">
        <v>1210.27465693649</v>
      </c>
      <c r="S90">
        <v>334.425754430068</v>
      </c>
      <c r="T90">
        <v>757.256171232529</v>
      </c>
      <c r="U90">
        <v>455.754710126522</v>
      </c>
      <c r="V90">
        <v>479.680332074858</v>
      </c>
      <c r="W90">
        <v>305.917502879617</v>
      </c>
      <c r="X90">
        <v>286.757558819179</v>
      </c>
      <c r="Y90">
        <v>307.595769676723</v>
      </c>
      <c r="Z90">
        <v>114.074026479884</v>
      </c>
      <c r="AA90">
        <v>199.65059360781</v>
      </c>
      <c r="AB90">
        <v>182.77323420973</v>
      </c>
      <c r="AC90">
        <v>107.775118719668</v>
      </c>
      <c r="AD90">
        <v>118.308807264329</v>
      </c>
      <c r="AE90">
        <v>117.990803365741</v>
      </c>
      <c r="AF90">
        <v>63.3601076735561</v>
      </c>
      <c r="AG90">
        <v>75.1220507986121</v>
      </c>
      <c r="AH90">
        <v>77.1313251720162</v>
      </c>
      <c r="AI90">
        <v>48.3524584127418</v>
      </c>
      <c r="AJ90">
        <v>35.9301057462245</v>
      </c>
      <c r="AK90">
        <v>31.5398358511015</v>
      </c>
      <c r="AL90">
        <v>22.4723568412053</v>
      </c>
      <c r="AM90">
        <v>20.7047678528041</v>
      </c>
      <c r="AN90">
        <v>20.036298631014</v>
      </c>
      <c r="AO90">
        <v>20.8434922311532</v>
      </c>
      <c r="AP90">
        <v>16.1698566298905</v>
      </c>
      <c r="AQ90">
        <v>9.04525793004998</v>
      </c>
      <c r="AR90">
        <v>8.60192966023492</v>
      </c>
      <c r="AS90">
        <v>6.62269645484061</v>
      </c>
      <c r="AT90">
        <v>4.45460837492104</v>
      </c>
      <c r="AU90">
        <v>3.51428914458439</v>
      </c>
      <c r="AV90">
        <v>3.86561867830155</v>
      </c>
      <c r="AW90">
        <v>3.01626538632238</v>
      </c>
      <c r="AX90">
        <v>2.66426487188976</v>
      </c>
      <c r="AY90">
        <v>2.29975158062632</v>
      </c>
      <c r="AZ90">
        <v>2.17633783495438</v>
      </c>
      <c r="BA90">
        <v>1.751623290314</v>
      </c>
      <c r="BB90">
        <v>1.5279614237153</v>
      </c>
      <c r="BC90">
        <v>1.46094211972568</v>
      </c>
      <c r="BD90">
        <v>1.50278550379599</v>
      </c>
      <c r="BE90">
        <v>1.03027206147708</v>
      </c>
      <c r="BF90">
        <v>0.738084835079014</v>
      </c>
      <c r="BG90">
        <v>0.704715384165425</v>
      </c>
      <c r="BH90">
        <v>0.738907635251999</v>
      </c>
      <c r="BI90">
        <v>0.678203175147119</v>
      </c>
      <c r="BJ90">
        <v>0.586766432226628</v>
      </c>
      <c r="BK90">
        <v>0.491153026560308</v>
      </c>
      <c r="BL90">
        <v>0.512886254888865</v>
      </c>
      <c r="BM90">
        <v>0.332072589181661</v>
      </c>
      <c r="BN90">
        <v>0.276799250292645</v>
      </c>
      <c r="BO90">
        <v>0.253286344329837</v>
      </c>
      <c r="BP90">
        <v>0.228000607233002</v>
      </c>
      <c r="BQ90">
        <v>0.293713957677005</v>
      </c>
      <c r="BR90">
        <v>0.170749883421669</v>
      </c>
      <c r="BS90">
        <v>0.15889193526444</v>
      </c>
      <c r="BT90">
        <v>0.17267402454461</v>
      </c>
      <c r="BU90">
        <v>0.167871069649581</v>
      </c>
      <c r="BV90">
        <v>0.121675987494327</v>
      </c>
      <c r="BW90">
        <v>0.117013442154734</v>
      </c>
      <c r="BX90">
        <v>0.121189362584023</v>
      </c>
      <c r="BY90">
        <v>0.0828283792935581</v>
      </c>
      <c r="BZ90">
        <v>0.0814679105610789</v>
      </c>
      <c r="CA90">
        <v>0.0727755963820792</v>
      </c>
      <c r="CB90">
        <v>0.0575914075644639</v>
      </c>
      <c r="CC90">
        <v>0.0573364814606028</v>
      </c>
      <c r="CD90">
        <v>0.0515462324645167</v>
      </c>
      <c r="CE90">
        <v>0.0594186240881665</v>
      </c>
      <c r="CF90">
        <v>0.0403351681300923</v>
      </c>
      <c r="CG90">
        <v>0.0331660480871723</v>
      </c>
      <c r="CH90">
        <v>0.0288176210380394</v>
      </c>
      <c r="CI90">
        <v>0.02373203299723</v>
      </c>
      <c r="CJ90">
        <v>0.0230145220974876</v>
      </c>
      <c r="CK90">
        <v>0.0165571758387782</v>
      </c>
      <c r="CL90">
        <v>0.0162497610814909</v>
      </c>
      <c r="CM90">
        <v>0.0151559853330077</v>
      </c>
      <c r="CN90">
        <v>0.0117554095930973</v>
      </c>
      <c r="CO90">
        <v>0.0116653925207382</v>
      </c>
      <c r="CP90">
        <v>0.00848681303803995</v>
      </c>
      <c r="CQ90">
        <v>0.00850804434680389</v>
      </c>
      <c r="CR90">
        <v>0.00686101157547219</v>
      </c>
      <c r="CS90">
        <v>0.00622534169369199</v>
      </c>
      <c r="CT90">
        <v>0.00338310114292788</v>
      </c>
      <c r="CU90">
        <v>0.00244658952935901</v>
      </c>
      <c r="CV90">
        <v>0.00180184536715597</v>
      </c>
      <c r="CW90">
        <v>0.00134999698922069</v>
      </c>
      <c r="CX90">
        <v>0.00102793745076385</v>
      </c>
    </row>
    <row r="91" spans="1:102">
      <c r="A91" s="4">
        <v>44681</v>
      </c>
      <c r="B91" s="1">
        <v>598454.713679749</v>
      </c>
      <c r="C91">
        <v>228129.261953206</v>
      </c>
      <c r="D91">
        <v>98839.9617046017</v>
      </c>
      <c r="E91">
        <v>140390.681746093</v>
      </c>
      <c r="F91">
        <v>56640.4017622308</v>
      </c>
      <c r="G91">
        <v>26228.3121800887</v>
      </c>
      <c r="H91">
        <v>48754.6131007436</v>
      </c>
      <c r="I91">
        <v>14477.6639781511</v>
      </c>
      <c r="J91">
        <v>18333.658791794</v>
      </c>
      <c r="K91">
        <v>9696.12792894397</v>
      </c>
      <c r="L91">
        <v>4540.26838330635</v>
      </c>
      <c r="M91">
        <v>3556.28413824544</v>
      </c>
      <c r="N91">
        <v>3439.49956791591</v>
      </c>
      <c r="O91">
        <v>633.012720506846</v>
      </c>
      <c r="P91">
        <v>1264.74939115479</v>
      </c>
      <c r="Q91">
        <v>879.543816481927</v>
      </c>
      <c r="R91">
        <v>1278.45245785903</v>
      </c>
      <c r="S91">
        <v>346.67275581982</v>
      </c>
      <c r="T91">
        <v>794.034712499448</v>
      </c>
      <c r="U91">
        <v>474.139110760561</v>
      </c>
      <c r="V91">
        <v>499.363080620674</v>
      </c>
      <c r="W91">
        <v>316.325355884863</v>
      </c>
      <c r="X91">
        <v>296.139100831435</v>
      </c>
      <c r="Y91">
        <v>317.97282468562</v>
      </c>
      <c r="Z91">
        <v>116.299830845975</v>
      </c>
      <c r="AA91">
        <v>204.977096643591</v>
      </c>
      <c r="AB91">
        <v>187.4070123726</v>
      </c>
      <c r="AC91">
        <v>109.701893127437</v>
      </c>
      <c r="AD91">
        <v>120.494804294156</v>
      </c>
      <c r="AE91">
        <v>120.143655648228</v>
      </c>
      <c r="AF91">
        <v>63.9838660330208</v>
      </c>
      <c r="AG91">
        <v>75.9580262978423</v>
      </c>
      <c r="AH91">
        <v>78.009926893007</v>
      </c>
      <c r="AI91">
        <v>48.5484398750485</v>
      </c>
      <c r="AJ91">
        <v>35.9713085315621</v>
      </c>
      <c r="AK91">
        <v>31.4529113116767</v>
      </c>
      <c r="AL91">
        <v>22.303914736001</v>
      </c>
      <c r="AM91">
        <v>20.5334391457337</v>
      </c>
      <c r="AN91">
        <v>19.869774685765</v>
      </c>
      <c r="AO91">
        <v>20.6494833916605</v>
      </c>
      <c r="AP91">
        <v>15.986183507732</v>
      </c>
      <c r="AQ91">
        <v>8.8583110177228</v>
      </c>
      <c r="AR91">
        <v>8.40674718438733</v>
      </c>
      <c r="AS91">
        <v>6.45071011827885</v>
      </c>
      <c r="AT91">
        <v>4.30948626213512</v>
      </c>
      <c r="AU91">
        <v>3.38561840805954</v>
      </c>
      <c r="AV91">
        <v>3.7365474873166</v>
      </c>
      <c r="AW91">
        <v>2.90164831655649</v>
      </c>
      <c r="AX91">
        <v>2.56025352749808</v>
      </c>
      <c r="AY91">
        <v>2.20056943095247</v>
      </c>
      <c r="AZ91">
        <v>2.0840026751138</v>
      </c>
      <c r="BA91">
        <v>1.66928616283999</v>
      </c>
      <c r="BB91">
        <v>1.45254407268346</v>
      </c>
      <c r="BC91">
        <v>1.38862350870869</v>
      </c>
      <c r="BD91">
        <v>1.43064400770465</v>
      </c>
      <c r="BE91">
        <v>0.97327986607112</v>
      </c>
      <c r="BF91">
        <v>0.693698853575645</v>
      </c>
      <c r="BG91">
        <v>0.661715672200823</v>
      </c>
      <c r="BH91">
        <v>0.695194434314502</v>
      </c>
      <c r="BI91">
        <v>0.636842912129098</v>
      </c>
      <c r="BJ91">
        <v>0.549578017834237</v>
      </c>
      <c r="BK91">
        <v>0.458615045607491</v>
      </c>
      <c r="BL91">
        <v>0.479764936381434</v>
      </c>
      <c r="BM91">
        <v>0.308138647941543</v>
      </c>
      <c r="BN91">
        <v>0.256185914026709</v>
      </c>
      <c r="BO91">
        <v>0.234051905593211</v>
      </c>
      <c r="BP91">
        <v>0.210301309043169</v>
      </c>
      <c r="BQ91">
        <v>0.272610667471233</v>
      </c>
      <c r="BR91">
        <v>0.156789035567481</v>
      </c>
      <c r="BS91">
        <v>0.145716251579867</v>
      </c>
      <c r="BT91">
        <v>0.158664761277484</v>
      </c>
      <c r="BU91">
        <v>0.154377279946035</v>
      </c>
      <c r="BV91">
        <v>0.111135704508053</v>
      </c>
      <c r="BW91">
        <v>0.10679842044389</v>
      </c>
      <c r="BX91">
        <v>0.110733325494782</v>
      </c>
      <c r="BY91">
        <v>0.0751880687502155</v>
      </c>
      <c r="BZ91">
        <v>0.0739271700531122</v>
      </c>
      <c r="CA91">
        <v>0.0659429451040685</v>
      </c>
      <c r="CB91">
        <v>0.0519725322674533</v>
      </c>
      <c r="CC91">
        <v>0.0517420434998713</v>
      </c>
      <c r="CD91">
        <v>0.046451547066744</v>
      </c>
      <c r="CE91">
        <v>0.0537160584941814</v>
      </c>
      <c r="CF91">
        <v>0.0361956314014859</v>
      </c>
      <c r="CG91">
        <v>0.0296741120716688</v>
      </c>
      <c r="CH91">
        <v>0.0257218572500188</v>
      </c>
      <c r="CI91">
        <v>0.021120711543477</v>
      </c>
      <c r="CJ91">
        <v>0.0204709455288265</v>
      </c>
      <c r="CK91">
        <v>0.0146503735197824</v>
      </c>
      <c r="CL91">
        <v>0.0143734661515526</v>
      </c>
      <c r="CM91">
        <v>0.0133983494260835</v>
      </c>
      <c r="CN91">
        <v>0.0103446767743217</v>
      </c>
      <c r="CO91">
        <v>0.0102639239466144</v>
      </c>
      <c r="CP91">
        <v>0.00742954852110983</v>
      </c>
      <c r="CQ91">
        <v>0.00744832465408801</v>
      </c>
      <c r="CR91">
        <v>0.0059876675880899</v>
      </c>
      <c r="CS91">
        <v>0.00542294943663175</v>
      </c>
      <c r="CT91">
        <v>0.00291890902541867</v>
      </c>
      <c r="CU91">
        <v>0.00209991795833351</v>
      </c>
      <c r="CV91">
        <v>0.00153896480459206</v>
      </c>
      <c r="CW91">
        <v>0.00114773151459938</v>
      </c>
      <c r="CX91">
        <v>0.000870140091638048</v>
      </c>
    </row>
    <row r="92" spans="1:102">
      <c r="A92" s="4">
        <v>44682</v>
      </c>
      <c r="B92" s="1">
        <v>573377.840051787</v>
      </c>
      <c r="C92">
        <v>250656.262472977</v>
      </c>
      <c r="D92">
        <v>109941.880349841</v>
      </c>
      <c r="E92">
        <v>155657.153220374</v>
      </c>
      <c r="F92">
        <v>62906.7032767129</v>
      </c>
      <c r="G92">
        <v>28951.6060472503</v>
      </c>
      <c r="H92">
        <v>54056.125638072</v>
      </c>
      <c r="I92">
        <v>15862.0559395902</v>
      </c>
      <c r="J92">
        <v>20136.0323638738</v>
      </c>
      <c r="K92">
        <v>10555.8315347192</v>
      </c>
      <c r="L92">
        <v>4892.36341286577</v>
      </c>
      <c r="M92">
        <v>3816.47840561493</v>
      </c>
      <c r="N92">
        <v>3688.43139369332</v>
      </c>
      <c r="O92">
        <v>662.475615812083</v>
      </c>
      <c r="P92">
        <v>1335.98239183102</v>
      </c>
      <c r="Q92">
        <v>924.133230382639</v>
      </c>
      <c r="R92">
        <v>1350.43817078066</v>
      </c>
      <c r="S92">
        <v>359.366623912586</v>
      </c>
      <c r="T92">
        <v>832.587307829599</v>
      </c>
      <c r="U92">
        <v>493.261089473173</v>
      </c>
      <c r="V92">
        <v>519.84879759613</v>
      </c>
      <c r="W92">
        <v>327.085672612573</v>
      </c>
      <c r="X92">
        <v>305.826053266765</v>
      </c>
      <c r="Y92">
        <v>328.698125202389</v>
      </c>
      <c r="Z92">
        <v>118.568911768209</v>
      </c>
      <c r="AA92">
        <v>210.444967753519</v>
      </c>
      <c r="AB92">
        <v>192.15768200952</v>
      </c>
      <c r="AC92">
        <v>111.662964097459</v>
      </c>
      <c r="AD92">
        <v>122.720971868213</v>
      </c>
      <c r="AE92">
        <v>122.335555426181</v>
      </c>
      <c r="AF92">
        <v>64.6137208327543</v>
      </c>
      <c r="AG92">
        <v>76.8032202348223</v>
      </c>
      <c r="AH92">
        <v>78.8984415883602</v>
      </c>
      <c r="AI92">
        <v>48.7451823520064</v>
      </c>
      <c r="AJ92">
        <v>36.0125461875699</v>
      </c>
      <c r="AK92">
        <v>31.3662128211162</v>
      </c>
      <c r="AL92">
        <v>22.1367297280831</v>
      </c>
      <c r="AM92">
        <v>20.3635239973083</v>
      </c>
      <c r="AN92">
        <v>19.7046311428185</v>
      </c>
      <c r="AO92">
        <v>20.4572747337686</v>
      </c>
      <c r="AP92">
        <v>15.8045945662262</v>
      </c>
      <c r="AQ92">
        <v>8.67522728378748</v>
      </c>
      <c r="AR92">
        <v>8.21599278907278</v>
      </c>
      <c r="AS92">
        <v>6.28318978981137</v>
      </c>
      <c r="AT92">
        <v>4.16909177296075</v>
      </c>
      <c r="AU92">
        <v>3.2616586615221</v>
      </c>
      <c r="AV92">
        <v>3.61178583012483</v>
      </c>
      <c r="AW92">
        <v>2.79138659548015</v>
      </c>
      <c r="AX92">
        <v>2.46030268460409</v>
      </c>
      <c r="AY92">
        <v>2.10566469910289</v>
      </c>
      <c r="AZ92">
        <v>1.9955849779602</v>
      </c>
      <c r="BA92">
        <v>1.59081936739666</v>
      </c>
      <c r="BB92">
        <v>1.38084916435661</v>
      </c>
      <c r="BC92">
        <v>1.31988475279551</v>
      </c>
      <c r="BD92">
        <v>1.36196566544861</v>
      </c>
      <c r="BE92">
        <v>0.919440335190011</v>
      </c>
      <c r="BF92">
        <v>0.651982094708488</v>
      </c>
      <c r="BG92">
        <v>0.621339675831734</v>
      </c>
      <c r="BH92">
        <v>0.654067269591938</v>
      </c>
      <c r="BI92">
        <v>0.598005004758749</v>
      </c>
      <c r="BJ92">
        <v>0.514746549769581</v>
      </c>
      <c r="BK92">
        <v>0.428232644319765</v>
      </c>
      <c r="BL92">
        <v>0.448782534841076</v>
      </c>
      <c r="BM92">
        <v>0.285929731133768</v>
      </c>
      <c r="BN92">
        <v>0.23710765968654</v>
      </c>
      <c r="BO92">
        <v>0.216278120211811</v>
      </c>
      <c r="BP92">
        <v>0.193975976890026</v>
      </c>
      <c r="BQ92">
        <v>0.253023644233085</v>
      </c>
      <c r="BR92">
        <v>0.14396965407481</v>
      </c>
      <c r="BS92">
        <v>0.133633125671098</v>
      </c>
      <c r="BT92">
        <v>0.145792087235651</v>
      </c>
      <c r="BU92">
        <v>0.141968146140014</v>
      </c>
      <c r="BV92">
        <v>0.101508482181188</v>
      </c>
      <c r="BW92">
        <v>0.0974751480833592</v>
      </c>
      <c r="BX92">
        <v>0.101179419602691</v>
      </c>
      <c r="BY92">
        <v>0.0682525207929035</v>
      </c>
      <c r="BZ92">
        <v>0.0670844070015323</v>
      </c>
      <c r="CA92">
        <v>0.0597517880132785</v>
      </c>
      <c r="CB92">
        <v>0.0469018595604628</v>
      </c>
      <c r="CC92">
        <v>0.0466934662989727</v>
      </c>
      <c r="CD92">
        <v>0.0418604061103274</v>
      </c>
      <c r="CE92">
        <v>0.0485607834892303</v>
      </c>
      <c r="CF92">
        <v>0.0324809290015756</v>
      </c>
      <c r="CG92">
        <v>0.0265498296572764</v>
      </c>
      <c r="CH92">
        <v>0.0229586591977614</v>
      </c>
      <c r="CI92">
        <v>0.018796723235349</v>
      </c>
      <c r="CJ92">
        <v>0.0182084863213775</v>
      </c>
      <c r="CK92">
        <v>0.0129631675320445</v>
      </c>
      <c r="CL92">
        <v>0.0127138194931364</v>
      </c>
      <c r="CM92">
        <v>0.0118445461242468</v>
      </c>
      <c r="CN92">
        <v>0.00910324193411035</v>
      </c>
      <c r="CO92">
        <v>0.00903082640296183</v>
      </c>
      <c r="CP92">
        <v>0.00650399519565366</v>
      </c>
      <c r="CQ92">
        <v>0.00652059837602655</v>
      </c>
      <c r="CR92">
        <v>0.00522549229809027</v>
      </c>
      <c r="CS92">
        <v>0.00472397854424682</v>
      </c>
      <c r="CT92">
        <v>0.00251840827058674</v>
      </c>
      <c r="CU92">
        <v>0.00180236830852901</v>
      </c>
      <c r="CV92">
        <v>0.00131443725023724</v>
      </c>
      <c r="CW92">
        <v>0.000975770790687003</v>
      </c>
      <c r="CX92">
        <v>0.000736566002638809</v>
      </c>
    </row>
    <row r="93" spans="1:102">
      <c r="A93" s="4">
        <v>44683</v>
      </c>
      <c r="B93" s="1">
        <v>543111.305688008</v>
      </c>
      <c r="C93">
        <v>273831.645086808</v>
      </c>
      <c r="D93">
        <v>121996.742855279</v>
      </c>
      <c r="E93">
        <v>171968.78580477</v>
      </c>
      <c r="F93">
        <v>69771.5919247186</v>
      </c>
      <c r="G93">
        <v>31939.4516628665</v>
      </c>
      <c r="H93">
        <v>59861.6724795559</v>
      </c>
      <c r="I93">
        <v>17373.541281781</v>
      </c>
      <c r="J93">
        <v>22106.4106207688</v>
      </c>
      <c r="K93">
        <v>11489.2198343613</v>
      </c>
      <c r="L93">
        <v>5271.29522082311</v>
      </c>
      <c r="M93">
        <v>4095.41106060797</v>
      </c>
      <c r="N93">
        <v>3955.08873453051</v>
      </c>
      <c r="O93">
        <v>693.303607671781</v>
      </c>
      <c r="P93">
        <v>1411.19320381402</v>
      </c>
      <c r="Q93">
        <v>970.968196366898</v>
      </c>
      <c r="R93">
        <v>1426.44067769884</v>
      </c>
      <c r="S93">
        <v>372.523542127399</v>
      </c>
      <c r="T93">
        <v>872.998312772625</v>
      </c>
      <c r="U93">
        <v>513.149906318587</v>
      </c>
      <c r="V93">
        <v>541.169848181316</v>
      </c>
      <c r="W93">
        <v>338.210276320226</v>
      </c>
      <c r="X93">
        <v>315.828257595543</v>
      </c>
      <c r="Y93">
        <v>339.783231907452</v>
      </c>
      <c r="Z93">
        <v>120.882104631997</v>
      </c>
      <c r="AA93">
        <v>216.057918908526</v>
      </c>
      <c r="AB93">
        <v>197.028161621078</v>
      </c>
      <c r="AC93">
        <v>113.658936694098</v>
      </c>
      <c r="AD93">
        <v>124.988039939739</v>
      </c>
      <c r="AE93">
        <v>124.567202312263</v>
      </c>
      <c r="AF93">
        <v>65.2497307792691</v>
      </c>
      <c r="AG93">
        <v>77.6577323638905</v>
      </c>
      <c r="AH93">
        <v>79.7969789129529</v>
      </c>
      <c r="AI93">
        <v>48.9426885224114</v>
      </c>
      <c r="AJ93">
        <v>36.053818711661</v>
      </c>
      <c r="AK93">
        <v>31.2797398681193</v>
      </c>
      <c r="AL93">
        <v>21.9707925174311</v>
      </c>
      <c r="AM93">
        <v>20.1950108135309</v>
      </c>
      <c r="AN93">
        <v>19.540856618937</v>
      </c>
      <c r="AO93">
        <v>20.2668496583382</v>
      </c>
      <c r="AP93">
        <v>15.6250662045023</v>
      </c>
      <c r="AQ93">
        <v>8.49592692310188</v>
      </c>
      <c r="AR93">
        <v>8.02956604712035</v>
      </c>
      <c r="AS93">
        <v>6.12001951727653</v>
      </c>
      <c r="AT93">
        <v>4.03327090653803</v>
      </c>
      <c r="AU93">
        <v>3.14223743037721</v>
      </c>
      <c r="AV93">
        <v>3.49118982259214</v>
      </c>
      <c r="AW93">
        <v>2.68531472821896</v>
      </c>
      <c r="AX93">
        <v>2.36425382829812</v>
      </c>
      <c r="AY93">
        <v>2.01485291702731</v>
      </c>
      <c r="AZ93">
        <v>1.91091854131945</v>
      </c>
      <c r="BA93">
        <v>1.51604097752015</v>
      </c>
      <c r="BB93">
        <v>1.31269296851182</v>
      </c>
      <c r="BC93">
        <v>1.25454864635535</v>
      </c>
      <c r="BD93">
        <v>1.29658422939208</v>
      </c>
      <c r="BE93">
        <v>0.86857907223456</v>
      </c>
      <c r="BF93">
        <v>0.612774040877913</v>
      </c>
      <c r="BG93">
        <v>0.583427304088456</v>
      </c>
      <c r="BH93">
        <v>0.615373153671822</v>
      </c>
      <c r="BI93">
        <v>0.561535627481188</v>
      </c>
      <c r="BJ93">
        <v>0.482122648530362</v>
      </c>
      <c r="BK93">
        <v>0.399863019813293</v>
      </c>
      <c r="BL93">
        <v>0.4198009228943</v>
      </c>
      <c r="BM93">
        <v>0.265321508748384</v>
      </c>
      <c r="BN93">
        <v>0.219450169271482</v>
      </c>
      <c r="BO93">
        <v>0.199854066972285</v>
      </c>
      <c r="BP93">
        <v>0.178917952199413</v>
      </c>
      <c r="BQ93">
        <v>0.234843944539846</v>
      </c>
      <c r="BR93">
        <v>0.132198410432952</v>
      </c>
      <c r="BS93">
        <v>0.122551960173853</v>
      </c>
      <c r="BT93">
        <v>0.133963789518914</v>
      </c>
      <c r="BU93">
        <v>0.130556481588047</v>
      </c>
      <c r="BV93">
        <v>0.0927152258961407</v>
      </c>
      <c r="BW93">
        <v>0.0889657772900949</v>
      </c>
      <c r="BX93">
        <v>0.0924498103905065</v>
      </c>
      <c r="BY93">
        <v>0.0619567262494537</v>
      </c>
      <c r="BZ93">
        <v>0.0608750160151847</v>
      </c>
      <c r="CA93">
        <v>0.0541418974248231</v>
      </c>
      <c r="CB93">
        <v>0.0423259043509989</v>
      </c>
      <c r="CC93">
        <v>0.0421374891090259</v>
      </c>
      <c r="CD93">
        <v>0.037723040674154</v>
      </c>
      <c r="CE93">
        <v>0.0439002741222547</v>
      </c>
      <c r="CF93">
        <v>0.0291474608336273</v>
      </c>
      <c r="CG93">
        <v>0.0237544918965121</v>
      </c>
      <c r="CH93">
        <v>0.0204923006520517</v>
      </c>
      <c r="CI93">
        <v>0.0167284517678125</v>
      </c>
      <c r="CJ93">
        <v>0.0161960752433951</v>
      </c>
      <c r="CK93">
        <v>0.0114702681284924</v>
      </c>
      <c r="CL93">
        <v>0.0112458055969668</v>
      </c>
      <c r="CM93">
        <v>0.0104709370103912</v>
      </c>
      <c r="CN93">
        <v>0.00801078811021603</v>
      </c>
      <c r="CO93">
        <v>0.00794587196294825</v>
      </c>
      <c r="CP93">
        <v>0.00569374483304716</v>
      </c>
      <c r="CQ93">
        <v>0.00570842506937702</v>
      </c>
      <c r="CR93">
        <v>0.0045603349476568</v>
      </c>
      <c r="CS93">
        <v>0.00411509890454168</v>
      </c>
      <c r="CT93">
        <v>0.00217285984663124</v>
      </c>
      <c r="CU93">
        <v>0.00154698020780996</v>
      </c>
      <c r="CV93">
        <v>0.00112266718488025</v>
      </c>
      <c r="CW93">
        <v>0.000829574359370479</v>
      </c>
      <c r="CX93">
        <v>0.000623496700651347</v>
      </c>
    </row>
    <row r="94" spans="1:102">
      <c r="A94" s="4">
        <v>44684</v>
      </c>
      <c r="B94" s="1">
        <v>509057.870458262</v>
      </c>
      <c r="C94">
        <v>297297.206702137</v>
      </c>
      <c r="D94">
        <v>135013.595059188</v>
      </c>
      <c r="E94">
        <v>189246.216362889</v>
      </c>
      <c r="F94">
        <v>77269.5846146488</v>
      </c>
      <c r="G94">
        <v>35213.5191163136</v>
      </c>
      <c r="H94">
        <v>66202.172418885</v>
      </c>
      <c r="I94">
        <v>19022.7190944526</v>
      </c>
      <c r="J94">
        <v>24258.537881561</v>
      </c>
      <c r="K94">
        <v>12502.1340878813</v>
      </c>
      <c r="L94">
        <v>5679.03356857461</v>
      </c>
      <c r="M94">
        <v>4394.38608805251</v>
      </c>
      <c r="N94">
        <v>4240.68994772208</v>
      </c>
      <c r="O94">
        <v>725.559351094475</v>
      </c>
      <c r="P94">
        <v>1490.59998961197</v>
      </c>
      <c r="Q94">
        <v>1020.16024352778</v>
      </c>
      <c r="R94">
        <v>1506.67987681061</v>
      </c>
      <c r="S94">
        <v>386.16027086909</v>
      </c>
      <c r="T94">
        <v>915.355972350171</v>
      </c>
      <c r="U94">
        <v>533.835954752677</v>
      </c>
      <c r="V94">
        <v>563.359869133698</v>
      </c>
      <c r="W94">
        <v>349.711379032148</v>
      </c>
      <c r="X94">
        <v>326.155865682353</v>
      </c>
      <c r="Y94">
        <v>351.24008057842</v>
      </c>
      <c r="Z94">
        <v>123.240260709778</v>
      </c>
      <c r="AA94">
        <v>221.819757376367</v>
      </c>
      <c r="AB94">
        <v>202.021441020384</v>
      </c>
      <c r="AC94">
        <v>115.690426460461</v>
      </c>
      <c r="AD94">
        <v>127.296751418056</v>
      </c>
      <c r="AE94">
        <v>126.839308135623</v>
      </c>
      <c r="AF94">
        <v>65.8919551269298</v>
      </c>
      <c r="AG94">
        <v>78.5216634760746</v>
      </c>
      <c r="AH94">
        <v>80.7056496841259</v>
      </c>
      <c r="AI94">
        <v>49.1409610721682</v>
      </c>
      <c r="AJ94">
        <v>36.0951261011489</v>
      </c>
      <c r="AK94">
        <v>31.1934919420993</v>
      </c>
      <c r="AL94">
        <v>21.8060938715999</v>
      </c>
      <c r="AM94">
        <v>20.0278880943639</v>
      </c>
      <c r="AN94">
        <v>19.3784398237636</v>
      </c>
      <c r="AO94">
        <v>20.0781917173466</v>
      </c>
      <c r="AP94">
        <v>15.447575087838</v>
      </c>
      <c r="AQ94">
        <v>8.32033177807483</v>
      </c>
      <c r="AR94">
        <v>7.84736880756666</v>
      </c>
      <c r="AS94">
        <v>5.96108635810308</v>
      </c>
      <c r="AT94">
        <v>3.90187467787666</v>
      </c>
      <c r="AU94">
        <v>3.02718855396214</v>
      </c>
      <c r="AV94">
        <v>3.37462038410238</v>
      </c>
      <c r="AW94">
        <v>2.58327350804426</v>
      </c>
      <c r="AX94">
        <v>2.2719546315785</v>
      </c>
      <c r="AY94">
        <v>1.92795757173919</v>
      </c>
      <c r="AZ94">
        <v>1.82984421411823</v>
      </c>
      <c r="BA94">
        <v>1.44477761808404</v>
      </c>
      <c r="BB94">
        <v>1.24790082320889</v>
      </c>
      <c r="BC94">
        <v>1.19244675544476</v>
      </c>
      <c r="BD94">
        <v>1.23434143246028</v>
      </c>
      <c r="BE94">
        <v>0.820531327646886</v>
      </c>
      <c r="BF94">
        <v>0.575923827396431</v>
      </c>
      <c r="BG94">
        <v>0.54782823420524</v>
      </c>
      <c r="BH94">
        <v>0.578968149693436</v>
      </c>
      <c r="BI94">
        <v>0.527290335738403</v>
      </c>
      <c r="BJ94">
        <v>0.451566402018866</v>
      </c>
      <c r="BK94">
        <v>0.37337282958816</v>
      </c>
      <c r="BL94">
        <v>0.392690893163466</v>
      </c>
      <c r="BM94">
        <v>0.246198611767324</v>
      </c>
      <c r="BN94">
        <v>0.203107638068013</v>
      </c>
      <c r="BO94">
        <v>0.184677247950133</v>
      </c>
      <c r="BP94">
        <v>0.165028856108837</v>
      </c>
      <c r="BQ94">
        <v>0.217970452522343</v>
      </c>
      <c r="BR94">
        <v>0.12138960684828</v>
      </c>
      <c r="BS94">
        <v>0.11238967025904</v>
      </c>
      <c r="BT94">
        <v>0.123095136571564</v>
      </c>
      <c r="BU94">
        <v>0.12006210786792</v>
      </c>
      <c r="BV94">
        <v>0.0846836926686758</v>
      </c>
      <c r="BW94">
        <v>0.0811992562217722</v>
      </c>
      <c r="BX94">
        <v>0.0844733787840391</v>
      </c>
      <c r="BY94">
        <v>0.0562416725654444</v>
      </c>
      <c r="BZ94">
        <v>0.0552403716323271</v>
      </c>
      <c r="CA94">
        <v>0.0490587002235592</v>
      </c>
      <c r="CB94">
        <v>0.0381963997905235</v>
      </c>
      <c r="CC94">
        <v>0.0380260479407099</v>
      </c>
      <c r="CD94">
        <v>0.0339946008574447</v>
      </c>
      <c r="CE94">
        <v>0.0396870464028156</v>
      </c>
      <c r="CF94">
        <v>0.0261561014118462</v>
      </c>
      <c r="CG94">
        <v>0.0212534653699356</v>
      </c>
      <c r="CH94">
        <v>0.0182908933118637</v>
      </c>
      <c r="CI94">
        <v>0.0148877596921284</v>
      </c>
      <c r="CJ94">
        <v>0.0144060768501338</v>
      </c>
      <c r="CK94">
        <v>0.0101492980483185</v>
      </c>
      <c r="CL94">
        <v>0.00994729739451917</v>
      </c>
      <c r="CM94">
        <v>0.00925662500880582</v>
      </c>
      <c r="CN94">
        <v>0.00704943652042804</v>
      </c>
      <c r="CO94">
        <v>0.006991262862575</v>
      </c>
      <c r="CP94">
        <v>0.00498443329797461</v>
      </c>
      <c r="CQ94">
        <v>0.00499741203072731</v>
      </c>
      <c r="CR94">
        <v>0.00397984604093649</v>
      </c>
      <c r="CS94">
        <v>0.00358469854070242</v>
      </c>
      <c r="CT94">
        <v>0.00187472379606062</v>
      </c>
      <c r="CU94">
        <v>0.00132777953985118</v>
      </c>
      <c r="CV94">
        <v>0.000958875448617297</v>
      </c>
      <c r="CW94">
        <v>0.000705282043990421</v>
      </c>
      <c r="CX94">
        <v>0.000527784522132158</v>
      </c>
    </row>
    <row r="95" spans="1:102">
      <c r="A95" s="4">
        <v>44685</v>
      </c>
      <c r="B95" s="1">
        <v>472585.042777957</v>
      </c>
      <c r="C95">
        <v>320625.794721485</v>
      </c>
      <c r="D95">
        <v>148981.710233136</v>
      </c>
      <c r="E95">
        <v>207368.379112201</v>
      </c>
      <c r="F95">
        <v>85431.5795995031</v>
      </c>
      <c r="G95">
        <v>38796.3536603426</v>
      </c>
      <c r="H95">
        <v>73106.3347439152</v>
      </c>
      <c r="I95">
        <v>20820.8553009687</v>
      </c>
      <c r="J95">
        <v>26606.8805430683</v>
      </c>
      <c r="K95">
        <v>13600.7897424921</v>
      </c>
      <c r="L95">
        <v>6117.68050848668</v>
      </c>
      <c r="M95">
        <v>4714.79127081097</v>
      </c>
      <c r="N95">
        <v>4546.53051950905</v>
      </c>
      <c r="O95">
        <v>759.308320137761</v>
      </c>
      <c r="P95">
        <v>1574.43241547348</v>
      </c>
      <c r="Q95">
        <v>1071.82627768662</v>
      </c>
      <c r="R95">
        <v>1591.38721173514</v>
      </c>
      <c r="S95">
        <v>400.294167417231</v>
      </c>
      <c r="T95">
        <v>959.752588183463</v>
      </c>
      <c r="U95">
        <v>555.350803267358</v>
      </c>
      <c r="V95">
        <v>586.453815963812</v>
      </c>
      <c r="W95">
        <v>361.601593776711</v>
      </c>
      <c r="X95">
        <v>336.819349124589</v>
      </c>
      <c r="Y95">
        <v>363.080993660376</v>
      </c>
      <c r="Z95">
        <v>125.644247453695</v>
      </c>
      <c r="AA95">
        <v>227.734388049913</v>
      </c>
      <c r="AB95">
        <v>207.140582995102</v>
      </c>
      <c r="AC95">
        <v>117.758059592766</v>
      </c>
      <c r="AD95">
        <v>129.647862386938</v>
      </c>
      <c r="AE95">
        <v>129.152597143384</v>
      </c>
      <c r="AF95">
        <v>66.5404536827187</v>
      </c>
      <c r="AG95">
        <v>79.3951154088929</v>
      </c>
      <c r="AH95">
        <v>81.6245658928298</v>
      </c>
      <c r="AI95">
        <v>49.3400026942891</v>
      </c>
      <c r="AJ95">
        <v>36.1364683532466</v>
      </c>
      <c r="AK95">
        <v>31.1074685331858</v>
      </c>
      <c r="AL95">
        <v>21.6426246252477</v>
      </c>
      <c r="AM95">
        <v>19.8621444329868</v>
      </c>
      <c r="AN95">
        <v>19.2173695590809</v>
      </c>
      <c r="AO95">
        <v>19.8912846125477</v>
      </c>
      <c r="AP95">
        <v>15.272098144683</v>
      </c>
      <c r="AQ95">
        <v>8.14836530469627</v>
      </c>
      <c r="AR95">
        <v>7.66930514412971</v>
      </c>
      <c r="AS95">
        <v>5.80628030124161</v>
      </c>
      <c r="AT95">
        <v>3.77475895452934</v>
      </c>
      <c r="AU95">
        <v>2.91635195444641</v>
      </c>
      <c r="AV95">
        <v>3.26194307721995</v>
      </c>
      <c r="AW95">
        <v>2.48510977747403</v>
      </c>
      <c r="AX95">
        <v>2.18325871381388</v>
      </c>
      <c r="AY95">
        <v>1.84480976228506</v>
      </c>
      <c r="AZ95">
        <v>1.75220959725776</v>
      </c>
      <c r="BA95">
        <v>1.37686406336628</v>
      </c>
      <c r="BB95">
        <v>1.1863066872279</v>
      </c>
      <c r="BC95">
        <v>1.13341898362124</v>
      </c>
      <c r="BD95">
        <v>1.17508660505011</v>
      </c>
      <c r="BE95">
        <v>0.775141465277959</v>
      </c>
      <c r="BF95">
        <v>0.541289662005223</v>
      </c>
      <c r="BG95">
        <v>0.514401315603714</v>
      </c>
      <c r="BH95">
        <v>0.544716835932202</v>
      </c>
      <c r="BI95">
        <v>0.495133493876748</v>
      </c>
      <c r="BJ95">
        <v>0.422946765518567</v>
      </c>
      <c r="BK95">
        <v>0.348637564801391</v>
      </c>
      <c r="BL95">
        <v>0.367331582233261</v>
      </c>
      <c r="BM95">
        <v>0.228453986309396</v>
      </c>
      <c r="BN95">
        <v>0.187982140664466</v>
      </c>
      <c r="BO95">
        <v>0.17065294885137</v>
      </c>
      <c r="BP95">
        <v>0.152217946729427</v>
      </c>
      <c r="BQ95">
        <v>0.202309317458258</v>
      </c>
      <c r="BR95">
        <v>0.111464552342813</v>
      </c>
      <c r="BS95">
        <v>0.103070060677144</v>
      </c>
      <c r="BT95">
        <v>0.113108271212287</v>
      </c>
      <c r="BU95">
        <v>0.110411291445408</v>
      </c>
      <c r="BV95">
        <v>0.0773478976200989</v>
      </c>
      <c r="BW95">
        <v>0.0741107357063696</v>
      </c>
      <c r="BX95">
        <v>0.0771851417542574</v>
      </c>
      <c r="BY95">
        <v>0.0510537906605001</v>
      </c>
      <c r="BZ95">
        <v>0.0501272748134903</v>
      </c>
      <c r="CA95">
        <v>0.0444527469761369</v>
      </c>
      <c r="CB95">
        <v>0.0344697881594133</v>
      </c>
      <c r="CC95">
        <v>0.0343157685059513</v>
      </c>
      <c r="CD95">
        <v>0.0306346695976652</v>
      </c>
      <c r="CE95">
        <v>0.0358781735066222</v>
      </c>
      <c r="CF95">
        <v>0.0234717406389771</v>
      </c>
      <c r="CG95">
        <v>0.0190157630882585</v>
      </c>
      <c r="CH95">
        <v>0.0163259745108667</v>
      </c>
      <c r="CI95">
        <v>0.0132496056247379</v>
      </c>
      <c r="CJ95">
        <v>0.012813909980011</v>
      </c>
      <c r="CK95">
        <v>0.00898045710136644</v>
      </c>
      <c r="CL95">
        <v>0.00879872274133295</v>
      </c>
      <c r="CM95">
        <v>0.00818313647249561</v>
      </c>
      <c r="CN95">
        <v>0.00620345396362323</v>
      </c>
      <c r="CO95">
        <v>0.00615133954335707</v>
      </c>
      <c r="CP95">
        <v>0.00436348590074519</v>
      </c>
      <c r="CQ95">
        <v>0.00437495924021102</v>
      </c>
      <c r="CR95">
        <v>0.00347324805987821</v>
      </c>
      <c r="CS95">
        <v>0.00312266215845761</v>
      </c>
      <c r="CT95">
        <v>0.00161749471183824</v>
      </c>
      <c r="CU95">
        <v>0.0011396386957877</v>
      </c>
      <c r="CV95">
        <v>0.000818980137960493</v>
      </c>
      <c r="CW95">
        <v>0.00059961202507613</v>
      </c>
      <c r="CX95">
        <v>0.000446764997329196</v>
      </c>
    </row>
    <row r="96" spans="1:102">
      <c r="A96" s="4">
        <v>44686</v>
      </c>
      <c r="B96" s="1">
        <v>434941.629798412</v>
      </c>
      <c r="C96">
        <v>343331.220120493</v>
      </c>
      <c r="D96">
        <v>163866.164545599</v>
      </c>
      <c r="E96">
        <v>226168.146665713</v>
      </c>
      <c r="F96">
        <v>94283.184323629</v>
      </c>
      <c r="G96">
        <v>42711.1910869014</v>
      </c>
      <c r="H96">
        <v>80599.4455066511</v>
      </c>
      <c r="I96">
        <v>22779.8785762248</v>
      </c>
      <c r="J96">
        <v>29166.5749710599</v>
      </c>
      <c r="K96">
        <v>14791.7831794282</v>
      </c>
      <c r="L96">
        <v>6589.47724692225</v>
      </c>
      <c r="M96">
        <v>5058.10250065776</v>
      </c>
      <c r="N96">
        <v>4873.98693538364</v>
      </c>
      <c r="O96">
        <v>794.61892931472</v>
      </c>
      <c r="P96">
        <v>1662.93220396149</v>
      </c>
      <c r="Q96">
        <v>1126.08882355484</v>
      </c>
      <c r="R96">
        <v>1680.80621995921</v>
      </c>
      <c r="S96">
        <v>414.943206449077</v>
      </c>
      <c r="T96">
        <v>1006.28469155465</v>
      </c>
      <c r="U96">
        <v>577.72723836369</v>
      </c>
      <c r="V96">
        <v>610.488011622792</v>
      </c>
      <c r="W96">
        <v>373.893947170253</v>
      </c>
      <c r="X96">
        <v>347.829508841441</v>
      </c>
      <c r="Y96">
        <v>375.318692151006</v>
      </c>
      <c r="Z96">
        <v>128.094948793279</v>
      </c>
      <c r="AA96">
        <v>233.8058158258</v>
      </c>
      <c r="AB96">
        <v>212.388725004002</v>
      </c>
      <c r="AC96">
        <v>119.862473117341</v>
      </c>
      <c r="AD96">
        <v>132.042142326224</v>
      </c>
      <c r="AE96">
        <v>131.507806205008</v>
      </c>
      <c r="AF96">
        <v>67.1952868110302</v>
      </c>
      <c r="AG96">
        <v>80.2781910562274</v>
      </c>
      <c r="AH96">
        <v>82.553840714853</v>
      </c>
      <c r="AI96">
        <v>49.5398160888919</v>
      </c>
      <c r="AJ96">
        <v>36.1778454650674</v>
      </c>
      <c r="AK96">
        <v>31.0216691322267</v>
      </c>
      <c r="AL96">
        <v>21.4803756796663</v>
      </c>
      <c r="AM96">
        <v>19.6977685150589</v>
      </c>
      <c r="AN96">
        <v>19.057634718075</v>
      </c>
      <c r="AO96">
        <v>19.7061121941441</v>
      </c>
      <c r="AP96">
        <v>15.0986125637158</v>
      </c>
      <c r="AQ96">
        <v>7.9799525392658</v>
      </c>
      <c r="AR96">
        <v>7.49528130484637</v>
      </c>
      <c r="AS96">
        <v>5.6554941911183</v>
      </c>
      <c r="AT96">
        <v>3.6517842985808</v>
      </c>
      <c r="AU96">
        <v>2.80957341418763</v>
      </c>
      <c r="AV96">
        <v>3.15302795270259</v>
      </c>
      <c r="AW96">
        <v>2.39067619844818</v>
      </c>
      <c r="AX96">
        <v>2.09802540863238</v>
      </c>
      <c r="AY96">
        <v>1.76524787150345</v>
      </c>
      <c r="AZ96">
        <v>1.67786875717613</v>
      </c>
      <c r="BA96">
        <v>1.31214285400646</v>
      </c>
      <c r="BB96">
        <v>1.1277527145945</v>
      </c>
      <c r="BC96">
        <v>1.07731315924725</v>
      </c>
      <c r="BD96">
        <v>1.1186763103291</v>
      </c>
      <c r="BE96">
        <v>0.732262458272306</v>
      </c>
      <c r="BF96">
        <v>0.508738279297729</v>
      </c>
      <c r="BG96">
        <v>0.483014010242131</v>
      </c>
      <c r="BH96">
        <v>0.512491802057892</v>
      </c>
      <c r="BI96">
        <v>0.464937737942536</v>
      </c>
      <c r="BJ96">
        <v>0.396140999698458</v>
      </c>
      <c r="BK96">
        <v>0.325540965058702</v>
      </c>
      <c r="BL96">
        <v>0.343609931815867</v>
      </c>
      <c r="BM96">
        <v>0.211988294324402</v>
      </c>
      <c r="BN96">
        <v>0.173983044178545</v>
      </c>
      <c r="BO96">
        <v>0.157693647929215</v>
      </c>
      <c r="BP96">
        <v>0.140401526302264</v>
      </c>
      <c r="BQ96">
        <v>0.187773431774027</v>
      </c>
      <c r="BR96">
        <v>0.102350989864033</v>
      </c>
      <c r="BS96">
        <v>0.0945232544593538</v>
      </c>
      <c r="BT96">
        <v>0.103931652908193</v>
      </c>
      <c r="BU96">
        <v>0.101536225622681</v>
      </c>
      <c r="BV96">
        <v>0.0706475718641724</v>
      </c>
      <c r="BW96">
        <v>0.0676410277628778</v>
      </c>
      <c r="BX96">
        <v>0.0705257229088909</v>
      </c>
      <c r="BY96">
        <v>0.0463444528079838</v>
      </c>
      <c r="BZ96">
        <v>0.0454874506673826</v>
      </c>
      <c r="CA96">
        <v>0.0402792308862576</v>
      </c>
      <c r="CB96">
        <v>0.0311067614234217</v>
      </c>
      <c r="CC96">
        <v>0.0309675086343004</v>
      </c>
      <c r="CD96">
        <v>0.0276068245412921</v>
      </c>
      <c r="CE96">
        <v>0.0324348484121014</v>
      </c>
      <c r="CF96">
        <v>0.0210628717131804</v>
      </c>
      <c r="CG96">
        <v>0.0170136605726441</v>
      </c>
      <c r="CH96">
        <v>0.0145721392149906</v>
      </c>
      <c r="CI96">
        <v>0.0117917035760333</v>
      </c>
      <c r="CJ96">
        <v>0.0113977101937173</v>
      </c>
      <c r="CK96">
        <v>0.00794622538055442</v>
      </c>
      <c r="CL96">
        <v>0.00778276941015987</v>
      </c>
      <c r="CM96">
        <v>0.00723414013875581</v>
      </c>
      <c r="CN96">
        <v>0.00545899533477148</v>
      </c>
      <c r="CO96">
        <v>0.00541232377046109</v>
      </c>
      <c r="CP96">
        <v>0.00381989447293682</v>
      </c>
      <c r="CQ96">
        <v>0.00383003607376416</v>
      </c>
      <c r="CR96">
        <v>0.00303113536584612</v>
      </c>
      <c r="CS96">
        <v>0.00272017823675226</v>
      </c>
      <c r="CT96">
        <v>0.00139555978769064</v>
      </c>
      <c r="CU96">
        <v>0.000978156627625251</v>
      </c>
      <c r="CV96">
        <v>0.000699494879484486</v>
      </c>
      <c r="CW96">
        <v>0.000509774187047856</v>
      </c>
      <c r="CX96">
        <v>0.000378182675823029</v>
      </c>
    </row>
    <row r="97" spans="1:102">
      <c r="A97" s="4">
        <v>44687</v>
      </c>
      <c r="B97" s="1">
        <v>397203.781379919</v>
      </c>
      <c r="C97">
        <v>364884.6768984</v>
      </c>
      <c r="D97">
        <v>179603.398505321</v>
      </c>
      <c r="E97">
        <v>245429.65793495</v>
      </c>
      <c r="F97">
        <v>103842.772480287</v>
      </c>
      <c r="G97">
        <v>46981.7092824597</v>
      </c>
      <c r="H97">
        <v>88701.9389338554</v>
      </c>
      <c r="I97">
        <v>24912.3641391326</v>
      </c>
      <c r="J97">
        <v>31953.3497841019</v>
      </c>
      <c r="K97">
        <v>16082.0946792578</v>
      </c>
      <c r="L97">
        <v>7096.81101162636</v>
      </c>
      <c r="M97">
        <v>5425.88813639736</v>
      </c>
      <c r="N97">
        <v>5224.52058153141</v>
      </c>
      <c r="O97">
        <v>831.562659702521</v>
      </c>
      <c r="P97">
        <v>1756.35370659885</v>
      </c>
      <c r="Q97">
        <v>1183.0762759841</v>
      </c>
      <c r="R97">
        <v>1775.19310040687</v>
      </c>
      <c r="S97">
        <v>430.126001212689</v>
      </c>
      <c r="T97">
        <v>1055.05322247836</v>
      </c>
      <c r="U97">
        <v>600.999308890093</v>
      </c>
      <c r="V97">
        <v>635.500196728935</v>
      </c>
      <c r="W97">
        <v>386.601892354733</v>
      </c>
      <c r="X97">
        <v>359.197484917823</v>
      </c>
      <c r="Y97">
        <v>387.966307806121</v>
      </c>
      <c r="Z97">
        <v>130.593265438225</v>
      </c>
      <c r="AA97">
        <v>240.038148034158</v>
      </c>
      <c r="AB97">
        <v>217.769080908525</v>
      </c>
      <c r="AC97">
        <v>122.004315070294</v>
      </c>
      <c r="AD97">
        <v>134.480374336692</v>
      </c>
      <c r="AE97">
        <v>133.905685019551</v>
      </c>
      <c r="AF97">
        <v>67.8565154385041</v>
      </c>
      <c r="AG97">
        <v>81.1709943782653</v>
      </c>
      <c r="AH97">
        <v>83.4935885221255</v>
      </c>
      <c r="AI97">
        <v>49.7404039631967</v>
      </c>
      <c r="AJ97">
        <v>36.2192574336236</v>
      </c>
      <c r="AK97">
        <v>30.936093230789</v>
      </c>
      <c r="AL97">
        <v>21.3193380023148</v>
      </c>
      <c r="AM97">
        <v>19.5347491179876</v>
      </c>
      <c r="AN97">
        <v>18.8992242846056</v>
      </c>
      <c r="AO97">
        <v>19.5226584594692</v>
      </c>
      <c r="AP97">
        <v>14.9270957909317</v>
      </c>
      <c r="AQ97">
        <v>7.81502006580589</v>
      </c>
      <c r="AR97">
        <v>7.32520566284702</v>
      </c>
      <c r="AS97">
        <v>5.50862365355933</v>
      </c>
      <c r="AT97">
        <v>3.5328158137794</v>
      </c>
      <c r="AU97">
        <v>2.70670436123398</v>
      </c>
      <c r="AV97">
        <v>3.04774939968593</v>
      </c>
      <c r="AW97">
        <v>2.29983103123378</v>
      </c>
      <c r="AX97">
        <v>2.01611954086962</v>
      </c>
      <c r="AY97">
        <v>1.68911725193605</v>
      </c>
      <c r="AZ97">
        <v>1.60668195156083</v>
      </c>
      <c r="BA97">
        <v>1.25046393196554</v>
      </c>
      <c r="BB97">
        <v>1.07208885010305</v>
      </c>
      <c r="BC97">
        <v>1.02398464322114</v>
      </c>
      <c r="BD97">
        <v>1.06497399704039</v>
      </c>
      <c r="BE97">
        <v>0.691755412837295</v>
      </c>
      <c r="BF97">
        <v>0.478144427951245</v>
      </c>
      <c r="BG97">
        <v>0.45354186711171</v>
      </c>
      <c r="BH97">
        <v>0.482173175192951</v>
      </c>
      <c r="BI97">
        <v>0.436583471238192</v>
      </c>
      <c r="BJ97">
        <v>0.371034144235061</v>
      </c>
      <c r="BK97">
        <v>0.303974471974501</v>
      </c>
      <c r="BL97">
        <v>0.321420184712616</v>
      </c>
      <c r="BM97">
        <v>0.196709357481495</v>
      </c>
      <c r="BN97">
        <v>0.161026465181695</v>
      </c>
      <c r="BO97">
        <v>0.145718469787093</v>
      </c>
      <c r="BP97">
        <v>0.129502394375913</v>
      </c>
      <c r="BQ97">
        <v>0.174281946552019</v>
      </c>
      <c r="BR97">
        <v>0.0939825702351708</v>
      </c>
      <c r="BS97">
        <v>0.0866851689919531</v>
      </c>
      <c r="BT97">
        <v>0.0954995452977283</v>
      </c>
      <c r="BU97">
        <v>0.0933745541285835</v>
      </c>
      <c r="BV97">
        <v>0.0645276673549469</v>
      </c>
      <c r="BW97">
        <v>0.0617361113919043</v>
      </c>
      <c r="BX97">
        <v>0.0644408687605282</v>
      </c>
      <c r="BY97">
        <v>0.0420695168315587</v>
      </c>
      <c r="BZ97">
        <v>0.0412770926676715</v>
      </c>
      <c r="CA97">
        <v>0.0364975519135419</v>
      </c>
      <c r="CB97">
        <v>0.0280718466154822</v>
      </c>
      <c r="CC97">
        <v>0.0279459453366505</v>
      </c>
      <c r="CD97">
        <v>0.0248782432180269</v>
      </c>
      <c r="CE97">
        <v>0.0293219885118952</v>
      </c>
      <c r="CF97">
        <v>0.0189012213273819</v>
      </c>
      <c r="CG97">
        <v>0.0152223523565447</v>
      </c>
      <c r="CH97">
        <v>0.0130067115530386</v>
      </c>
      <c r="CI97">
        <v>0.0104942197644113</v>
      </c>
      <c r="CJ97">
        <v>0.0101380295207218</v>
      </c>
      <c r="CK97">
        <v>0.00703110065375132</v>
      </c>
      <c r="CL97">
        <v>0.00688412414737041</v>
      </c>
      <c r="CM97">
        <v>0.00639519867739691</v>
      </c>
      <c r="CN97">
        <v>0.00480387703997136</v>
      </c>
      <c r="CO97">
        <v>0.00476209261237133</v>
      </c>
      <c r="CP97">
        <v>0.00334402221436044</v>
      </c>
      <c r="CQ97">
        <v>0.00335298582699159</v>
      </c>
      <c r="CR97">
        <v>0.00264529957192584</v>
      </c>
      <c r="CS97">
        <v>0.00236957098275127</v>
      </c>
      <c r="CT97">
        <v>0.00120407634519905</v>
      </c>
      <c r="CU97">
        <v>0.000839555897583832</v>
      </c>
      <c r="CV97">
        <v>0.000597441944858213</v>
      </c>
      <c r="CW97">
        <v>0.000433396447888997</v>
      </c>
      <c r="CX97">
        <v>0.000320128338493979</v>
      </c>
    </row>
    <row r="98" spans="1:102">
      <c r="A98" s="4">
        <v>44688</v>
      </c>
      <c r="B98" s="1">
        <v>360248.634197924</v>
      </c>
      <c r="C98">
        <v>384737.379531214</v>
      </c>
      <c r="D98">
        <v>196097.070542701</v>
      </c>
      <c r="E98">
        <v>264888.043615248</v>
      </c>
      <c r="F98">
        <v>114119.283612613</v>
      </c>
      <c r="G98">
        <v>51631.7052225117</v>
      </c>
      <c r="H98">
        <v>97427.7546479892</v>
      </c>
      <c r="I98">
        <v>27231.5026092973</v>
      </c>
      <c r="J98">
        <v>34983.4175669313</v>
      </c>
      <c r="K98">
        <v>17479.0866485854</v>
      </c>
      <c r="L98">
        <v>7642.22184728087</v>
      </c>
      <c r="M98">
        <v>5819.81337560004</v>
      </c>
      <c r="N98">
        <v>5599.68164573236</v>
      </c>
      <c r="O98">
        <v>870.214189882769</v>
      </c>
      <c r="P98">
        <v>1854.96449648305</v>
      </c>
      <c r="Q98">
        <v>1242.92316044238</v>
      </c>
      <c r="R98">
        <v>1874.81729990281</v>
      </c>
      <c r="S98">
        <v>445.861825366563</v>
      </c>
      <c r="T98">
        <v>1106.16371484367</v>
      </c>
      <c r="U98">
        <v>625.202371770964</v>
      </c>
      <c r="V98">
        <v>661.52958135875</v>
      </c>
      <c r="W98">
        <v>399.739322296102</v>
      </c>
      <c r="X98">
        <v>370.934766707748</v>
      </c>
      <c r="Y98">
        <v>401.037395670923</v>
      </c>
      <c r="Z98">
        <v>133.140115186319</v>
      </c>
      <c r="AA98">
        <v>246.435596920103</v>
      </c>
      <c r="AB98">
        <v>223.284942739834</v>
      </c>
      <c r="AC98">
        <v>124.18424467989</v>
      </c>
      <c r="AD98">
        <v>136.963355368236</v>
      </c>
      <c r="AE98">
        <v>136.346996325858</v>
      </c>
      <c r="AF98">
        <v>68.5242010588906</v>
      </c>
      <c r="AG98">
        <v>82.073630411511</v>
      </c>
      <c r="AH98">
        <v>84.4439248941042</v>
      </c>
      <c r="AI98">
        <v>49.9417690315246</v>
      </c>
      <c r="AJ98">
        <v>36.2607042558275</v>
      </c>
      <c r="AK98">
        <v>30.8507403211612</v>
      </c>
      <c r="AL98">
        <v>21.1595026263556</v>
      </c>
      <c r="AM98">
        <v>19.3730751102025</v>
      </c>
      <c r="AN98">
        <v>18.742127332481</v>
      </c>
      <c r="AO98">
        <v>19.3409075516816</v>
      </c>
      <c r="AP98">
        <v>14.7575255267641</v>
      </c>
      <c r="AQ98">
        <v>7.65349598414499</v>
      </c>
      <c r="AR98">
        <v>7.15898866824211</v>
      </c>
      <c r="AS98">
        <v>5.3655670236348</v>
      </c>
      <c r="AT98">
        <v>3.4177229976443</v>
      </c>
      <c r="AU98">
        <v>2.60760166267533</v>
      </c>
      <c r="AV98">
        <v>2.94598600086742</v>
      </c>
      <c r="AW98">
        <v>2.21243792172843</v>
      </c>
      <c r="AX98">
        <v>1.93741121222227</v>
      </c>
      <c r="AY98">
        <v>1.61626992528101</v>
      </c>
      <c r="AZ98">
        <v>1.53851536669626</v>
      </c>
      <c r="BA98">
        <v>1.19168429264225</v>
      </c>
      <c r="BB98">
        <v>1.01917244480141</v>
      </c>
      <c r="BC98">
        <v>0.973295956123848</v>
      </c>
      <c r="BD98">
        <v>1.01384966897326</v>
      </c>
      <c r="BE98">
        <v>0.653489118354717</v>
      </c>
      <c r="BF98">
        <v>0.449390388793708</v>
      </c>
      <c r="BG98">
        <v>0.425868028796632</v>
      </c>
      <c r="BH98">
        <v>0.453648174008119</v>
      </c>
      <c r="BI98">
        <v>0.40995839064117</v>
      </c>
      <c r="BJ98">
        <v>0.347518524794816</v>
      </c>
      <c r="BK98">
        <v>0.283836718931939</v>
      </c>
      <c r="BL98">
        <v>0.30066341332515</v>
      </c>
      <c r="BM98">
        <v>0.18253164113859</v>
      </c>
      <c r="BN98">
        <v>0.149034767066287</v>
      </c>
      <c r="BO98">
        <v>0.13465268065934</v>
      </c>
      <c r="BP98">
        <v>0.119449343432639</v>
      </c>
      <c r="BQ98">
        <v>0.161759821848271</v>
      </c>
      <c r="BR98">
        <v>0.0862983691162508</v>
      </c>
      <c r="BS98">
        <v>0.0794970355357127</v>
      </c>
      <c r="BT98">
        <v>0.0877515452914077</v>
      </c>
      <c r="BU98">
        <v>0.0858689330035448</v>
      </c>
      <c r="BV98">
        <v>0.0589379046274849</v>
      </c>
      <c r="BW98">
        <v>0.0563466815096218</v>
      </c>
      <c r="BX98">
        <v>0.0588810067303222</v>
      </c>
      <c r="BY98">
        <v>0.0381889123462376</v>
      </c>
      <c r="BZ98">
        <v>0.0374564490574182</v>
      </c>
      <c r="CA98">
        <v>0.0330709218157546</v>
      </c>
      <c r="CB98">
        <v>0.025333031669494</v>
      </c>
      <c r="CC98">
        <v>0.0252192021599773</v>
      </c>
      <c r="CD98">
        <v>0.0224193472384717</v>
      </c>
      <c r="CE98">
        <v>0.0265078781708464</v>
      </c>
      <c r="CF98">
        <v>0.0169614178206863</v>
      </c>
      <c r="CG98">
        <v>0.0136196446532403</v>
      </c>
      <c r="CH98">
        <v>0.0116094516334678</v>
      </c>
      <c r="CI98">
        <v>0.00933950279096937</v>
      </c>
      <c r="CJ98">
        <v>0.00901756938994076</v>
      </c>
      <c r="CK98">
        <v>0.00622136599883773</v>
      </c>
      <c r="CL98">
        <v>0.0060892418594715</v>
      </c>
      <c r="CM98">
        <v>0.00565354905185974</v>
      </c>
      <c r="CN98">
        <v>0.00422737760329323</v>
      </c>
      <c r="CO98">
        <v>0.0041899795744111</v>
      </c>
      <c r="CP98">
        <v>0.00292743285166784</v>
      </c>
      <c r="CQ98">
        <v>0.00293535458656798</v>
      </c>
      <c r="CR98">
        <v>0.00230857714373785</v>
      </c>
      <c r="CS98">
        <v>0.00206415394637705</v>
      </c>
      <c r="CT98">
        <v>0.00103886616528298</v>
      </c>
      <c r="CU98">
        <v>0.000720594315121632</v>
      </c>
      <c r="CV98">
        <v>0.00051027804197504</v>
      </c>
      <c r="CW98">
        <v>0.000368462126593852</v>
      </c>
      <c r="CX98">
        <v>0.000270985847999598</v>
      </c>
    </row>
    <row r="99" spans="1:102">
      <c r="A99" s="4">
        <v>44689</v>
      </c>
      <c r="B99" s="1">
        <v>324750.489237862</v>
      </c>
      <c r="C99">
        <v>402348.226531257</v>
      </c>
      <c r="D99">
        <v>213214.590684209</v>
      </c>
      <c r="E99">
        <v>284232.21889808</v>
      </c>
      <c r="F99">
        <v>125109.801233231</v>
      </c>
      <c r="G99">
        <v>56684.6862877079</v>
      </c>
      <c r="H99">
        <v>106782.495330803</v>
      </c>
      <c r="I99">
        <v>29751.0507298758</v>
      </c>
      <c r="J99">
        <v>38273.3305798201</v>
      </c>
      <c r="K99">
        <v>18990.4960058518</v>
      </c>
      <c r="L99">
        <v>8228.40924719297</v>
      </c>
      <c r="M99">
        <v>6241.64459921449</v>
      </c>
      <c r="N99">
        <v>6001.11297956393</v>
      </c>
      <c r="O99">
        <v>910.651531840912</v>
      </c>
      <c r="P99">
        <v>1959.04598063047</v>
      </c>
      <c r="Q99">
        <v>1305.77040282827</v>
      </c>
      <c r="R99">
        <v>1979.96211814754</v>
      </c>
      <c r="S99">
        <v>462.170635502109</v>
      </c>
      <c r="T99">
        <v>1159.72648766819</v>
      </c>
      <c r="U99">
        <v>650.373139149643</v>
      </c>
      <c r="V99">
        <v>688.616898426076</v>
      </c>
      <c r="W99">
        <v>413.320583450177</v>
      </c>
      <c r="X99">
        <v>383.0532032015</v>
      </c>
      <c r="Y99">
        <v>414.545946942193</v>
      </c>
      <c r="Z99">
        <v>135.736433236589</v>
      </c>
      <c r="AA99">
        <v>253.002482177696</v>
      </c>
      <c r="AB99">
        <v>228.939682501833</v>
      </c>
      <c r="AC99">
        <v>126.40293255165</v>
      </c>
      <c r="AD99">
        <v>139.49189645137</v>
      </c>
      <c r="AE99">
        <v>138.832516115685</v>
      </c>
      <c r="AF99">
        <v>69.1984057379515</v>
      </c>
      <c r="AG99">
        <v>82.9862052788681</v>
      </c>
      <c r="AH99">
        <v>85.4049666292332</v>
      </c>
      <c r="AI99">
        <v>50.1439140152947</v>
      </c>
      <c r="AJ99">
        <v>36.3021859284898</v>
      </c>
      <c r="AK99">
        <v>30.7656098963553</v>
      </c>
      <c r="AL99">
        <v>21.0008606501943</v>
      </c>
      <c r="AM99">
        <v>19.2127354504347</v>
      </c>
      <c r="AN99">
        <v>18.5863330247394</v>
      </c>
      <c r="AO99">
        <v>19.1608437584694</v>
      </c>
      <c r="AP99">
        <v>14.5898797232365</v>
      </c>
      <c r="AQ99">
        <v>7.4953098786577</v>
      </c>
      <c r="AR99">
        <v>6.99654280109539</v>
      </c>
      <c r="AS99">
        <v>5.22622527537231</v>
      </c>
      <c r="AT99">
        <v>3.30637959838631</v>
      </c>
      <c r="AU99">
        <v>2.51212742555606</v>
      </c>
      <c r="AV99">
        <v>2.84762039252276</v>
      </c>
      <c r="AW99">
        <v>2.12836569684318</v>
      </c>
      <c r="AX99">
        <v>1.86177559526735</v>
      </c>
      <c r="AY99">
        <v>1.54656429480463</v>
      </c>
      <c r="AZ99">
        <v>1.47324086595288</v>
      </c>
      <c r="BA99">
        <v>1.13566765333977</v>
      </c>
      <c r="BB99">
        <v>0.96886789045248</v>
      </c>
      <c r="BC99">
        <v>0.925116423820709</v>
      </c>
      <c r="BD99">
        <v>0.96517957029946</v>
      </c>
      <c r="BE99">
        <v>0.617339622377621</v>
      </c>
      <c r="BF99">
        <v>0.422365521851478</v>
      </c>
      <c r="BG99">
        <v>0.399882768141396</v>
      </c>
      <c r="BH99">
        <v>0.426810689196743</v>
      </c>
      <c r="BI99">
        <v>0.384957041809663</v>
      </c>
      <c r="BJ99">
        <v>0.325493291262635</v>
      </c>
      <c r="BK99">
        <v>0.265033054644896</v>
      </c>
      <c r="BL99">
        <v>0.28124707861411</v>
      </c>
      <c r="BM99">
        <v>0.169375775504093</v>
      </c>
      <c r="BN99">
        <v>0.137936094843826</v>
      </c>
      <c r="BO99">
        <v>0.124427222019854</v>
      </c>
      <c r="BP99">
        <v>0.110176693668126</v>
      </c>
      <c r="BQ99">
        <v>0.150137409319672</v>
      </c>
      <c r="BR99">
        <v>0.0792424434592385</v>
      </c>
      <c r="BS99">
        <v>0.0729049585877298</v>
      </c>
      <c r="BT99">
        <v>0.0806321503771134</v>
      </c>
      <c r="BU99">
        <v>0.0789666277009324</v>
      </c>
      <c r="BV99">
        <v>0.0538323597158636</v>
      </c>
      <c r="BW99">
        <v>0.051427737258759</v>
      </c>
      <c r="BX99">
        <v>0.0538008412864259</v>
      </c>
      <c r="BY99">
        <v>0.0346662651656284</v>
      </c>
      <c r="BZ99">
        <v>0.0339894475362428</v>
      </c>
      <c r="CA99">
        <v>0.0299660062722391</v>
      </c>
      <c r="CB99">
        <v>0.0228614277594196</v>
      </c>
      <c r="CC99">
        <v>0.0227585129018217</v>
      </c>
      <c r="CD99">
        <v>0.0202034816582988</v>
      </c>
      <c r="CE99">
        <v>0.0239638455886452</v>
      </c>
      <c r="CF99">
        <v>0.0152206933868965</v>
      </c>
      <c r="CG99">
        <v>0.0121856803813201</v>
      </c>
      <c r="CH99">
        <v>0.0103622938566872</v>
      </c>
      <c r="CI99">
        <v>0.00831184350405224</v>
      </c>
      <c r="CJ99">
        <v>0.00802094307703955</v>
      </c>
      <c r="CK99">
        <v>0.0055048841990058</v>
      </c>
      <c r="CL99">
        <v>0.00538614145073203</v>
      </c>
      <c r="CM99">
        <v>0.00499790835179734</v>
      </c>
      <c r="CN99">
        <v>0.00372006220221907</v>
      </c>
      <c r="CO99">
        <v>0.00368659962388251</v>
      </c>
      <c r="CP99">
        <v>0.00256274107992375</v>
      </c>
      <c r="CQ99">
        <v>0.0025697414165653</v>
      </c>
      <c r="CR99">
        <v>0.00201471639927218</v>
      </c>
      <c r="CS99">
        <v>0.00179810250265641</v>
      </c>
      <c r="CT99">
        <v>0.000896324318361302</v>
      </c>
      <c r="CU99">
        <v>0.000618489094625371</v>
      </c>
      <c r="CV99">
        <v>0.000435830932799677</v>
      </c>
      <c r="CW99">
        <v>0.000313256694638443</v>
      </c>
      <c r="CX99">
        <v>0.00022938715816713</v>
      </c>
    </row>
    <row r="100" spans="1:102">
      <c r="A100" s="4">
        <v>44690</v>
      </c>
      <c r="B100" s="1">
        <v>291193.1980813</v>
      </c>
      <c r="C100">
        <v>417214.389051695</v>
      </c>
      <c r="D100">
        <v>230784.789633872</v>
      </c>
      <c r="E100">
        <v>303111.263112689</v>
      </c>
      <c r="F100">
        <v>136796.974114535</v>
      </c>
      <c r="G100">
        <v>62163.3648905216</v>
      </c>
      <c r="H100">
        <v>116761.417826446</v>
      </c>
      <c r="I100">
        <v>32485.2603652952</v>
      </c>
      <c r="J100">
        <v>41839.7946432244</v>
      </c>
      <c r="K100">
        <v>20624.4194686137</v>
      </c>
      <c r="L100">
        <v>8858.2385109966</v>
      </c>
      <c r="M100">
        <v>6693.25364019941</v>
      </c>
      <c r="N100">
        <v>6430.55387638067</v>
      </c>
      <c r="O100">
        <v>952.956171949042</v>
      </c>
      <c r="P100">
        <v>2068.89403165224</v>
      </c>
      <c r="Q100">
        <v>1371.76560870709</v>
      </c>
      <c r="R100">
        <v>2090.92533064844</v>
      </c>
      <c r="S100">
        <v>479.07309436533</v>
      </c>
      <c r="T100">
        <v>1215.85684248437</v>
      </c>
      <c r="U100">
        <v>676.549726968127</v>
      </c>
      <c r="V100">
        <v>716.804458670511</v>
      </c>
      <c r="W100">
        <v>427.360489802807</v>
      </c>
      <c r="X100">
        <v>395.565013660905</v>
      </c>
      <c r="Y100">
        <v>428.506402166396</v>
      </c>
      <c r="Z100">
        <v>138.383172507759</v>
      </c>
      <c r="AA100">
        <v>259.743233537033</v>
      </c>
      <c r="AB100">
        <v>234.736754010615</v>
      </c>
      <c r="AC100">
        <v>128.661060856212</v>
      </c>
      <c r="AD100">
        <v>142.066822932096</v>
      </c>
      <c r="AE100">
        <v>141.363033849805</v>
      </c>
      <c r="AF100">
        <v>69.8791921183943</v>
      </c>
      <c r="AG100">
        <v>83.9088261997907</v>
      </c>
      <c r="AH100">
        <v>86.3768317564848</v>
      </c>
      <c r="AI100">
        <v>50.3468416430204</v>
      </c>
      <c r="AJ100">
        <v>36.34370244832</v>
      </c>
      <c r="AK100">
        <v>30.6807014501078</v>
      </c>
      <c r="AL100">
        <v>20.8434032370219</v>
      </c>
      <c r="AM100">
        <v>19.0537191870014</v>
      </c>
      <c r="AN100">
        <v>18.4318306129354</v>
      </c>
      <c r="AO100">
        <v>18.9824515107661</v>
      </c>
      <c r="AP100">
        <v>14.4241365811466</v>
      </c>
      <c r="AQ100">
        <v>7.34039278764789</v>
      </c>
      <c r="AR100">
        <v>6.83778252545963</v>
      </c>
      <c r="AS100">
        <v>5.09050195329231</v>
      </c>
      <c r="AT100">
        <v>3.1986634764859</v>
      </c>
      <c r="AU100">
        <v>2.42014880507293</v>
      </c>
      <c r="AV100">
        <v>2.75253912919387</v>
      </c>
      <c r="AW100">
        <v>2.04748816765816</v>
      </c>
      <c r="AX100">
        <v>1.78909273552099</v>
      </c>
      <c r="AY100">
        <v>1.47986487015298</v>
      </c>
      <c r="AZ100">
        <v>1.41073574894531</v>
      </c>
      <c r="BA100">
        <v>1.08228413731455</v>
      </c>
      <c r="BB100">
        <v>0.921046272035905</v>
      </c>
      <c r="BC100">
        <v>0.879321840604781</v>
      </c>
      <c r="BD100">
        <v>0.918845886013861</v>
      </c>
      <c r="BE100">
        <v>0.583189829135992</v>
      </c>
      <c r="BF100">
        <v>0.396965840635356</v>
      </c>
      <c r="BG100">
        <v>0.375483053188585</v>
      </c>
      <c r="BH100">
        <v>0.401560888767337</v>
      </c>
      <c r="BI100">
        <v>0.361480401513511</v>
      </c>
      <c r="BJ100">
        <v>0.304863985236308</v>
      </c>
      <c r="BK100">
        <v>0.24747509828264</v>
      </c>
      <c r="BL100">
        <v>0.263084617539199</v>
      </c>
      <c r="BM100">
        <v>0.157168111310358</v>
      </c>
      <c r="BN100">
        <v>0.127663944586734</v>
      </c>
      <c r="BO100">
        <v>0.114978279608114</v>
      </c>
      <c r="BP100">
        <v>0.101623863885312</v>
      </c>
      <c r="BQ100">
        <v>0.139350064839178</v>
      </c>
      <c r="BR100">
        <v>0.0727634242282095</v>
      </c>
      <c r="BS100">
        <v>0.0668595117819133</v>
      </c>
      <c r="BT100">
        <v>0.0740903610303931</v>
      </c>
      <c r="BU100">
        <v>0.0726191425741057</v>
      </c>
      <c r="BV100">
        <v>0.0491690868546972</v>
      </c>
      <c r="BW100">
        <v>0.046938206259105</v>
      </c>
      <c r="BX100">
        <v>0.0491589849269604</v>
      </c>
      <c r="BY100">
        <v>0.0314685563548324</v>
      </c>
      <c r="BZ100">
        <v>0.0308433546867461</v>
      </c>
      <c r="CA100">
        <v>0.0271526006071382</v>
      </c>
      <c r="CB100">
        <v>0.0206309645820744</v>
      </c>
      <c r="CC100">
        <v>0.0205379181368261</v>
      </c>
      <c r="CD100">
        <v>0.0182066260331586</v>
      </c>
      <c r="CE100">
        <v>0.0216639706748305</v>
      </c>
      <c r="CF100">
        <v>0.0136586168449089</v>
      </c>
      <c r="CG100">
        <v>0.0109026931412542</v>
      </c>
      <c r="CH100">
        <v>0.00924911333943178</v>
      </c>
      <c r="CI100">
        <v>0.00739726128676945</v>
      </c>
      <c r="CJ100">
        <v>0.00713446440617633</v>
      </c>
      <c r="CK100">
        <v>0.00487091581646297</v>
      </c>
      <c r="CL100">
        <v>0.00476422523462014</v>
      </c>
      <c r="CM100">
        <v>0.00441830214320345</v>
      </c>
      <c r="CN100">
        <v>0.00327362826007786</v>
      </c>
      <c r="CO100">
        <v>0.0032436952365102</v>
      </c>
      <c r="CP100">
        <v>0.00224348163576713</v>
      </c>
      <c r="CQ100">
        <v>0.00224966720482612</v>
      </c>
      <c r="CR100">
        <v>0.001758261438427</v>
      </c>
      <c r="CS100">
        <v>0.0015663427699807</v>
      </c>
      <c r="CT100">
        <v>0.00077334050384079</v>
      </c>
      <c r="CU100">
        <v>0.000530851759640814</v>
      </c>
      <c r="CV100">
        <v>0.000372245298365986</v>
      </c>
      <c r="CW100">
        <v>0.000266322505498021</v>
      </c>
      <c r="CX100">
        <v>0.000194174229836414</v>
      </c>
    </row>
    <row r="101" spans="1:102">
      <c r="A101" s="4">
        <v>44691</v>
      </c>
      <c r="B101" s="1">
        <v>259892.591173063</v>
      </c>
      <c r="C101">
        <v>428901.99728014</v>
      </c>
      <c r="D101">
        <v>248597.215217004</v>
      </c>
      <c r="E101">
        <v>321144.634419208</v>
      </c>
      <c r="F101">
        <v>149146.379597146</v>
      </c>
      <c r="G101">
        <v>68089.0461899599</v>
      </c>
      <c r="H101">
        <v>127347.313481651</v>
      </c>
      <c r="I101">
        <v>35448.7818008347</v>
      </c>
      <c r="J101">
        <v>45699.4351286772</v>
      </c>
      <c r="K101">
        <v>22389.2903218764</v>
      </c>
      <c r="L101">
        <v>9534.74669772262</v>
      </c>
      <c r="M101">
        <v>7176.62191810254</v>
      </c>
      <c r="N101">
        <v>6889.84371120984</v>
      </c>
      <c r="O101">
        <v>997.213217152464</v>
      </c>
      <c r="P101">
        <v>2184.81963818262</v>
      </c>
      <c r="Q101">
        <v>1441.0633520188</v>
      </c>
      <c r="R101">
        <v>2208.01982885279</v>
      </c>
      <c r="S101">
        <v>496.590594794069</v>
      </c>
      <c r="T101">
        <v>1274.67526685359</v>
      </c>
      <c r="U101">
        <v>703.771705004177</v>
      </c>
      <c r="V101">
        <v>746.13620727385</v>
      </c>
      <c r="W101">
        <v>441.87433729081</v>
      </c>
      <c r="X101">
        <v>408.482798526808</v>
      </c>
      <c r="Y101">
        <v>442.933664778444</v>
      </c>
      <c r="Z101">
        <v>141.081303962063</v>
      </c>
      <c r="AA101">
        <v>266.662393405109</v>
      </c>
      <c r="AB101">
        <v>240.679694770792</v>
      </c>
      <c r="AC101">
        <v>130.959323519987</v>
      </c>
      <c r="AD101">
        <v>144.688974710145</v>
      </c>
      <c r="AE101">
        <v>143.939352677082</v>
      </c>
      <c r="AF101">
        <v>70.5666234248434</v>
      </c>
      <c r="AG101">
        <v>84.841601500504</v>
      </c>
      <c r="AH101">
        <v>87.359639546976</v>
      </c>
      <c r="AI101">
        <v>50.550554650308</v>
      </c>
      <c r="AJ101">
        <v>36.3852538119266</v>
      </c>
      <c r="AK101">
        <v>30.5960144768813</v>
      </c>
      <c r="AL101">
        <v>20.6871216143601</v>
      </c>
      <c r="AM101">
        <v>18.896015457096</v>
      </c>
      <c r="AN101">
        <v>18.2786094364314</v>
      </c>
      <c r="AO101">
        <v>18.8057153814767</v>
      </c>
      <c r="AP101">
        <v>14.2602745472805</v>
      </c>
      <c r="AQ101">
        <v>7.18867717336174</v>
      </c>
      <c r="AR101">
        <v>6.68262424445064</v>
      </c>
      <c r="AS101">
        <v>4.95830310571771</v>
      </c>
      <c r="AT101">
        <v>3.09445647077687</v>
      </c>
      <c r="AU101">
        <v>2.33153781979173</v>
      </c>
      <c r="AV101">
        <v>2.66063255289233</v>
      </c>
      <c r="AW101">
        <v>1.96968394005562</v>
      </c>
      <c r="AX101">
        <v>1.71924736122278</v>
      </c>
      <c r="AY101">
        <v>1.41604200402886</v>
      </c>
      <c r="AZ101">
        <v>1.35088252090694</v>
      </c>
      <c r="BA101">
        <v>1.0314099726747</v>
      </c>
      <c r="BB101">
        <v>0.875585037399847</v>
      </c>
      <c r="BC101">
        <v>0.835794149013641</v>
      </c>
      <c r="BD101">
        <v>0.8747364567543</v>
      </c>
      <c r="BE101">
        <v>0.550929120250969</v>
      </c>
      <c r="BF101">
        <v>0.373093612026972</v>
      </c>
      <c r="BG101">
        <v>0.352572138662158</v>
      </c>
      <c r="BH101">
        <v>0.377804846686203</v>
      </c>
      <c r="BI101">
        <v>0.339435485436168</v>
      </c>
      <c r="BJ101">
        <v>0.285542134932049</v>
      </c>
      <c r="BK101">
        <v>0.231080324066271</v>
      </c>
      <c r="BL101">
        <v>0.246095057141338</v>
      </c>
      <c r="BM101">
        <v>0.145840307511506</v>
      </c>
      <c r="BN101">
        <v>0.118156764933807</v>
      </c>
      <c r="BO101">
        <v>0.10624688518301</v>
      </c>
      <c r="BP101">
        <v>0.0937349756988684</v>
      </c>
      <c r="BQ101">
        <v>0.129337788944458</v>
      </c>
      <c r="BR101">
        <v>0.0668141424194478</v>
      </c>
      <c r="BS101">
        <v>0.0613153672982556</v>
      </c>
      <c r="BT101">
        <v>0.0680793153816552</v>
      </c>
      <c r="BU101">
        <v>0.0667818801459434</v>
      </c>
      <c r="BV101">
        <v>0.0449097738644131</v>
      </c>
      <c r="BW101">
        <v>0.0428406016600983</v>
      </c>
      <c r="BX101">
        <v>0.0449176210011879</v>
      </c>
      <c r="BY101">
        <v>0.028565812733191</v>
      </c>
      <c r="BZ101">
        <v>0.0279884669246958</v>
      </c>
      <c r="CA101">
        <v>0.0246033359578347</v>
      </c>
      <c r="CB101">
        <v>0.0186181153694801</v>
      </c>
      <c r="CC101">
        <v>0.0185339913537872</v>
      </c>
      <c r="CD101">
        <v>0.0164071340321041</v>
      </c>
      <c r="CE101">
        <v>0.0195848209598062</v>
      </c>
      <c r="CF101">
        <v>0.0122568538344702</v>
      </c>
      <c r="CG101">
        <v>0.00975478709489944</v>
      </c>
      <c r="CH101">
        <v>0.00825551743124569</v>
      </c>
      <c r="CI101">
        <v>0.00658331386006833</v>
      </c>
      <c r="CJ101">
        <v>0.00634595980453324</v>
      </c>
      <c r="CK101">
        <v>0.00430995821762338</v>
      </c>
      <c r="CL101">
        <v>0.00421411919707864</v>
      </c>
      <c r="CM101">
        <v>0.00390591272473421</v>
      </c>
      <c r="CN101">
        <v>0.0028807695684871</v>
      </c>
      <c r="CO101">
        <v>0.00285400093871042</v>
      </c>
      <c r="CP101">
        <v>0.00196399468108839</v>
      </c>
      <c r="CQ101">
        <v>0.00196945984517989</v>
      </c>
      <c r="CR101">
        <v>0.00153445084725449</v>
      </c>
      <c r="CS101">
        <v>0.00136445484583335</v>
      </c>
      <c r="CT101">
        <v>0.000667231182539295</v>
      </c>
      <c r="CU101">
        <v>0.000455632270903308</v>
      </c>
      <c r="CV101">
        <v>0.000317936501810894</v>
      </c>
      <c r="CW101">
        <v>0.000226420306887552</v>
      </c>
      <c r="CX101">
        <v>0.00016436679295285</v>
      </c>
    </row>
    <row r="102" spans="1:102">
      <c r="A102" s="4">
        <v>44692</v>
      </c>
      <c r="B102" s="1">
        <v>231023.764543808</v>
      </c>
      <c r="C102">
        <v>437073.739269061</v>
      </c>
      <c r="D102">
        <v>266403.536049619</v>
      </c>
      <c r="E102">
        <v>337936.083085568</v>
      </c>
      <c r="F102">
        <v>162103.965935954</v>
      </c>
      <c r="G102">
        <v>74480.9003741812</v>
      </c>
      <c r="H102">
        <v>138508.360231427</v>
      </c>
      <c r="I102">
        <v>38656.5370249697</v>
      </c>
      <c r="J102">
        <v>49868.5089474195</v>
      </c>
      <c r="K102">
        <v>24293.845080755</v>
      </c>
      <c r="L102">
        <v>10261.1480204344</v>
      </c>
      <c r="M102">
        <v>7693.84437110844</v>
      </c>
      <c r="N102">
        <v>7380.9253793122</v>
      </c>
      <c r="O102">
        <v>1043.51154647544</v>
      </c>
      <c r="P102">
        <v>2307.14957327394</v>
      </c>
      <c r="Q102">
        <v>1513.82547326882</v>
      </c>
      <c r="R102">
        <v>2331.5742765032</v>
      </c>
      <c r="S102">
        <v>514.745284387056</v>
      </c>
      <c r="T102">
        <v>1336.30764397559</v>
      </c>
      <c r="U102">
        <v>732.080148384317</v>
      </c>
      <c r="V102">
        <v>776.657782120277</v>
      </c>
      <c r="W102">
        <v>456.877918610133</v>
      </c>
      <c r="X102">
        <v>421.819550602734</v>
      </c>
      <c r="Y102">
        <v>457.843114985596</v>
      </c>
      <c r="Z102">
        <v>143.831816934511</v>
      </c>
      <c r="AA102">
        <v>273.764619561084</v>
      </c>
      <c r="AB102">
        <v>246.772127889152</v>
      </c>
      <c r="AC102">
        <v>133.29842641863</v>
      </c>
      <c r="AD102">
        <v>147.359206480645</v>
      </c>
      <c r="AE102">
        <v>146.562289656573</v>
      </c>
      <c r="AF102">
        <v>71.2607634688431</v>
      </c>
      <c r="AG102">
        <v>85.784640624295</v>
      </c>
      <c r="AH102">
        <v>88.3535105256643</v>
      </c>
      <c r="AI102">
        <v>50.7550557798509</v>
      </c>
      <c r="AJ102">
        <v>36.4268400158157</v>
      </c>
      <c r="AK102">
        <v>30.511548471867</v>
      </c>
      <c r="AL102">
        <v>20.5320070736095</v>
      </c>
      <c r="AM102">
        <v>18.7396134860839</v>
      </c>
      <c r="AN102">
        <v>18.1266589216954</v>
      </c>
      <c r="AO102">
        <v>18.630620084215</v>
      </c>
      <c r="AP102">
        <v>14.098272311659</v>
      </c>
      <c r="AQ102">
        <v>7.04009689261803</v>
      </c>
      <c r="AR102">
        <v>6.53098625633655</v>
      </c>
      <c r="AS102">
        <v>4.82953721981204</v>
      </c>
      <c r="AT102">
        <v>2.99364426888931</v>
      </c>
      <c r="AU102">
        <v>2.24617117362591</v>
      </c>
      <c r="AV102">
        <v>2.57179466666801</v>
      </c>
      <c r="AW102">
        <v>1.89483623254653</v>
      </c>
      <c r="AX102">
        <v>1.6521287005444</v>
      </c>
      <c r="AY102">
        <v>1.35497164022258</v>
      </c>
      <c r="AZ102">
        <v>1.29356867184777</v>
      </c>
      <c r="BA102">
        <v>0.982927205430475</v>
      </c>
      <c r="BB102">
        <v>0.832367683216444</v>
      </c>
      <c r="BC102">
        <v>0.794421135494385</v>
      </c>
      <c r="BD102">
        <v>0.832744507310616</v>
      </c>
      <c r="BE102">
        <v>0.520452996429195</v>
      </c>
      <c r="BF102">
        <v>0.35065698022606</v>
      </c>
      <c r="BG102">
        <v>0.331059182376621</v>
      </c>
      <c r="BH102">
        <v>0.355454193488827</v>
      </c>
      <c r="BI102">
        <v>0.318734979894425</v>
      </c>
      <c r="BJ102">
        <v>0.267444875763933</v>
      </c>
      <c r="BK102">
        <v>0.215771673384535</v>
      </c>
      <c r="BL102">
        <v>0.23020265354649</v>
      </c>
      <c r="BM102">
        <v>0.135328948697488</v>
      </c>
      <c r="BN102">
        <v>0.109357588271571</v>
      </c>
      <c r="BO102">
        <v>0.0981785485191694</v>
      </c>
      <c r="BP102">
        <v>0.0864584884645093</v>
      </c>
      <c r="BQ102">
        <v>0.120044893120143</v>
      </c>
      <c r="BR102">
        <v>0.0613512856588196</v>
      </c>
      <c r="BS102">
        <v>0.0562309560022798</v>
      </c>
      <c r="BT102">
        <v>0.0625559535232252</v>
      </c>
      <c r="BU102">
        <v>0.06141382776689</v>
      </c>
      <c r="BV102">
        <v>0.0410194273890304</v>
      </c>
      <c r="BW102">
        <v>0.0391007091319542</v>
      </c>
      <c r="BX102">
        <v>0.0410421956219408</v>
      </c>
      <c r="BY102">
        <v>0.0259308259258673</v>
      </c>
      <c r="BZ102">
        <v>0.0253978300551135</v>
      </c>
      <c r="CA102">
        <v>0.0222934130302179</v>
      </c>
      <c r="CB102">
        <v>0.0168016487302315</v>
      </c>
      <c r="CC102">
        <v>0.0167255918140687</v>
      </c>
      <c r="CD102">
        <v>0.0147854987868902</v>
      </c>
      <c r="CE102">
        <v>0.0177052128511845</v>
      </c>
      <c r="CF102">
        <v>0.0109989516226726</v>
      </c>
      <c r="CG102">
        <v>0.00872774002071165</v>
      </c>
      <c r="CH102">
        <v>0.00736865962752753</v>
      </c>
      <c r="CI102">
        <v>0.00585892801386119</v>
      </c>
      <c r="CJ102">
        <v>0.00564460112867395</v>
      </c>
      <c r="CK102">
        <v>0.0038136031369153</v>
      </c>
      <c r="CL102">
        <v>0.00372753170396025</v>
      </c>
      <c r="CM102">
        <v>0.00345294498170624</v>
      </c>
      <c r="CN102">
        <v>0.00253505671606787</v>
      </c>
      <c r="CO102">
        <v>0.00251112412361583</v>
      </c>
      <c r="CP102">
        <v>0.00171932546530193</v>
      </c>
      <c r="CQ102">
        <v>0.00172415372079124</v>
      </c>
      <c r="CR102">
        <v>0.00133912929622913</v>
      </c>
      <c r="CS102">
        <v>0.00118858851458824</v>
      </c>
      <c r="CT102">
        <v>0.000575681021155049</v>
      </c>
      <c r="CU102">
        <v>0.000391071071194247</v>
      </c>
      <c r="CV102">
        <v>0.000271551097159032</v>
      </c>
      <c r="CW102">
        <v>0.000192496519492805</v>
      </c>
      <c r="CX102">
        <v>0.000139135057460118</v>
      </c>
    </row>
    <row r="103" spans="1:102">
      <c r="A103" s="4">
        <v>44693</v>
      </c>
      <c r="B103" s="1">
        <v>204649.350235302</v>
      </c>
      <c r="C103">
        <v>441510.323129159</v>
      </c>
      <c r="D103">
        <v>283921.454918797</v>
      </c>
      <c r="E103">
        <v>353090.665411273</v>
      </c>
      <c r="F103">
        <v>175593.749995879</v>
      </c>
      <c r="G103">
        <v>81355.113863687</v>
      </c>
      <c r="H103">
        <v>150196.058260416</v>
      </c>
      <c r="I103">
        <v>42123.5583965666</v>
      </c>
      <c r="J103">
        <v>54362.5566829609</v>
      </c>
      <c r="K103">
        <v>26347.0782966898</v>
      </c>
      <c r="L103">
        <v>11040.8385026585</v>
      </c>
      <c r="M103">
        <v>8247.13310538262</v>
      </c>
      <c r="N103">
        <v>7905.84845963898</v>
      </c>
      <c r="O103">
        <v>1091.94396795536</v>
      </c>
      <c r="P103">
        <v>2436.22707973716</v>
      </c>
      <c r="Q103">
        <v>1590.22138716824</v>
      </c>
      <c r="R103">
        <v>2461.93378098036</v>
      </c>
      <c r="S103">
        <v>533.56009092095</v>
      </c>
      <c r="T103">
        <v>1400.88546832913</v>
      </c>
      <c r="U103">
        <v>761.517690588907</v>
      </c>
      <c r="V103">
        <v>808.416573712591</v>
      </c>
      <c r="W103">
        <v>472.387538417324</v>
      </c>
      <c r="X103">
        <v>435.588666518513</v>
      </c>
      <c r="Y103">
        <v>473.250624000647</v>
      </c>
      <c r="Z103">
        <v>146.635719467656</v>
      </c>
      <c r="AA103">
        <v>281.054687906559</v>
      </c>
      <c r="AB103">
        <v>253.017764026078</v>
      </c>
      <c r="AC103">
        <v>135.679087573357</v>
      </c>
      <c r="AD103">
        <v>150.078387979219</v>
      </c>
      <c r="AE103">
        <v>149.232675982638</v>
      </c>
      <c r="AF103">
        <v>71.9616766538982</v>
      </c>
      <c r="AG103">
        <v>86.7380541418716</v>
      </c>
      <c r="AH103">
        <v>89.3585664831191</v>
      </c>
      <c r="AI103">
        <v>50.9603477814278</v>
      </c>
      <c r="AJ103">
        <v>36.4684610563922</v>
      </c>
      <c r="AK103">
        <v>30.4273029309856</v>
      </c>
      <c r="AL103">
        <v>20.3780509696011</v>
      </c>
      <c r="AM103">
        <v>18.584502586803</v>
      </c>
      <c r="AN103">
        <v>17.9759685816032</v>
      </c>
      <c r="AO103">
        <v>18.4571504720511</v>
      </c>
      <c r="AP103">
        <v>13.9381088048127</v>
      </c>
      <c r="AQ103">
        <v>6.89458716804293</v>
      </c>
      <c r="AR103">
        <v>6.38278871161923</v>
      </c>
      <c r="AS103">
        <v>4.70411515830142</v>
      </c>
      <c r="AT103">
        <v>2.89611628190977</v>
      </c>
      <c r="AU103">
        <v>2.16393008432991</v>
      </c>
      <c r="AV103">
        <v>2.48592301239686</v>
      </c>
      <c r="AW103">
        <v>1.82283270101764</v>
      </c>
      <c r="AX103">
        <v>1.58763030593274</v>
      </c>
      <c r="AY103">
        <v>1.29653507250723</v>
      </c>
      <c r="AZ103">
        <v>1.23868646508048</v>
      </c>
      <c r="BA103">
        <v>0.936723426031497</v>
      </c>
      <c r="BB103">
        <v>0.791283456436409</v>
      </c>
      <c r="BC103">
        <v>0.755096141132458</v>
      </c>
      <c r="BD103">
        <v>0.792768388165726</v>
      </c>
      <c r="BE103">
        <v>0.491662738976845</v>
      </c>
      <c r="BF103">
        <v>0.329569613311769</v>
      </c>
      <c r="BG103">
        <v>0.310858885051265</v>
      </c>
      <c r="BH103">
        <v>0.334425787560434</v>
      </c>
      <c r="BI103">
        <v>0.299296896017316</v>
      </c>
      <c r="BJ103">
        <v>0.250494594970112</v>
      </c>
      <c r="BK103">
        <v>0.201477192605954</v>
      </c>
      <c r="BL103">
        <v>0.215336554281767</v>
      </c>
      <c r="BM103">
        <v>0.125575190082655</v>
      </c>
      <c r="BN103">
        <v>0.101213689381586</v>
      </c>
      <c r="BO103">
        <v>0.0907229173492106</v>
      </c>
      <c r="BP103">
        <v>0.079746862548027</v>
      </c>
      <c r="BQ103">
        <v>0.111419690057554</v>
      </c>
      <c r="BR103">
        <v>0.0563350828763709</v>
      </c>
      <c r="BS103">
        <v>0.0515681557664534</v>
      </c>
      <c r="BT103">
        <v>0.0574807090515565</v>
      </c>
      <c r="BU103">
        <v>0.0564772694599805</v>
      </c>
      <c r="BV103">
        <v>0.0374660854004481</v>
      </c>
      <c r="BW103">
        <v>0.0356873011817654</v>
      </c>
      <c r="BX103">
        <v>0.0375011361593642</v>
      </c>
      <c r="BY103">
        <v>0.0235388973308447</v>
      </c>
      <c r="BZ103">
        <v>0.0230469847864805</v>
      </c>
      <c r="CA103">
        <v>0.0202003608507456</v>
      </c>
      <c r="CB103">
        <v>0.015162404702323</v>
      </c>
      <c r="CC103">
        <v>0.0150936415241176</v>
      </c>
      <c r="CD103">
        <v>0.0133241414334855</v>
      </c>
      <c r="CE103">
        <v>0.016005995802996</v>
      </c>
      <c r="CF103">
        <v>0.00987014599542583</v>
      </c>
      <c r="CG103">
        <v>0.00780882710457538</v>
      </c>
      <c r="CH103">
        <v>0.00657707347316401</v>
      </c>
      <c r="CI103">
        <v>0.00521424896341801</v>
      </c>
      <c r="CJ103">
        <v>0.00502075696701501</v>
      </c>
      <c r="CK103">
        <v>0.00337441064421045</v>
      </c>
      <c r="CL103">
        <v>0.00329712852294984</v>
      </c>
      <c r="CM103">
        <v>0.00305250779697346</v>
      </c>
      <c r="CN103">
        <v>0.002230831866565</v>
      </c>
      <c r="CO103">
        <v>0.00220944018574342</v>
      </c>
      <c r="CP103">
        <v>0.00150513648742478</v>
      </c>
      <c r="CQ103">
        <v>0.00150940170736235</v>
      </c>
      <c r="CR103">
        <v>0.00116867039124742</v>
      </c>
      <c r="CS103">
        <v>0.00103538981983764</v>
      </c>
      <c r="CT103">
        <v>0.000496692371085119</v>
      </c>
      <c r="CU103">
        <v>0.000335657925242087</v>
      </c>
      <c r="CV103">
        <v>0.000231933099685493</v>
      </c>
      <c r="CW103">
        <v>0.000163655418218276</v>
      </c>
      <c r="CX103">
        <v>0.000117776613308731</v>
      </c>
    </row>
    <row r="104" spans="1:102">
      <c r="A104" s="4">
        <v>44694</v>
      </c>
      <c r="B104" s="1">
        <v>180746.18973321</v>
      </c>
      <c r="C104">
        <v>442123.405270047</v>
      </c>
      <c r="D104">
        <v>300841.381034256</v>
      </c>
      <c r="E104">
        <v>366233.785815205</v>
      </c>
      <c r="F104">
        <v>189515.982671596</v>
      </c>
      <c r="G104">
        <v>88723.918097156</v>
      </c>
      <c r="H104">
        <v>162343.390741218</v>
      </c>
      <c r="I104">
        <v>45864.7879283003</v>
      </c>
      <c r="J104">
        <v>59195.9896627601</v>
      </c>
      <c r="K104">
        <v>28558.1836024092</v>
      </c>
      <c r="L104">
        <v>11877.3996879178</v>
      </c>
      <c r="M104">
        <v>8838.82066846691</v>
      </c>
      <c r="N104">
        <v>8466.77201769218</v>
      </c>
      <c r="O104">
        <v>1142.60738110717</v>
      </c>
      <c r="P104">
        <v>2572.41257114023</v>
      </c>
      <c r="Q104">
        <v>1670.4283996392</v>
      </c>
      <c r="R104">
        <v>2599.46057811002</v>
      </c>
      <c r="S104">
        <v>553.058748531296</v>
      </c>
      <c r="T104">
        <v>1468.54606724371</v>
      </c>
      <c r="U104">
        <v>792.128577962706</v>
      </c>
      <c r="V104">
        <v>841.461786753077</v>
      </c>
      <c r="W104">
        <v>488.420028930258</v>
      </c>
      <c r="X104">
        <v>449.803958477453</v>
      </c>
      <c r="Y104">
        <v>489.172568628255</v>
      </c>
      <c r="Z104">
        <v>149.494038651952</v>
      </c>
      <c r="AA104">
        <v>288.537495271428</v>
      </c>
      <c r="AB104">
        <v>259.420403385134</v>
      </c>
      <c r="AC104">
        <v>138.102037350146</v>
      </c>
      <c r="AD104">
        <v>152.847404230551</v>
      </c>
      <c r="AE104">
        <v>151.951357213108</v>
      </c>
      <c r="AF104">
        <v>72.6694279805475</v>
      </c>
      <c r="AG104">
        <v>87.7019537617914</v>
      </c>
      <c r="AH104">
        <v>90.3749304873702</v>
      </c>
      <c r="AI104">
        <v>51.1664334118979</v>
      </c>
      <c r="AJ104">
        <v>36.5101169299581</v>
      </c>
      <c r="AK104">
        <v>30.3432773508889</v>
      </c>
      <c r="AL104">
        <v>20.2252447201504</v>
      </c>
      <c r="AM104">
        <v>18.4306721588696</v>
      </c>
      <c r="AN104">
        <v>17.8265280147468</v>
      </c>
      <c r="AO104">
        <v>18.2852915362701</v>
      </c>
      <c r="AP104">
        <v>13.7797631950883</v>
      </c>
      <c r="AQ104">
        <v>6.75208455989657</v>
      </c>
      <c r="AR104">
        <v>6.23795357108585</v>
      </c>
      <c r="AS104">
        <v>4.58195009783672</v>
      </c>
      <c r="AT104">
        <v>2.80176552312182</v>
      </c>
      <c r="AU104">
        <v>2.08470011826886</v>
      </c>
      <c r="AV104">
        <v>2.4029185526476</v>
      </c>
      <c r="AW104">
        <v>1.75356527013605</v>
      </c>
      <c r="AX104">
        <v>1.52564988530913</v>
      </c>
      <c r="AY104">
        <v>1.24061871393004</v>
      </c>
      <c r="AZ104">
        <v>1.18613273471746</v>
      </c>
      <c r="BA104">
        <v>0.89269150875702</v>
      </c>
      <c r="BB104">
        <v>0.752227070477934</v>
      </c>
      <c r="BC104">
        <v>0.717717786698754</v>
      </c>
      <c r="BD104">
        <v>0.754711329443258</v>
      </c>
      <c r="BE104">
        <v>0.464465090037087</v>
      </c>
      <c r="BF104">
        <v>0.309750371058145</v>
      </c>
      <c r="BG104">
        <v>0.291891152101405</v>
      </c>
      <c r="BH104">
        <v>0.314641405862979</v>
      </c>
      <c r="BI104">
        <v>0.281044245014596</v>
      </c>
      <c r="BJ104">
        <v>0.234618598761796</v>
      </c>
      <c r="BK104">
        <v>0.188129694884972</v>
      </c>
      <c r="BL104">
        <v>0.201430482398389</v>
      </c>
      <c r="BM104">
        <v>0.116524428081428</v>
      </c>
      <c r="BN104">
        <v>0.0936762695083081</v>
      </c>
      <c r="BO104">
        <v>0.0838334631297176</v>
      </c>
      <c r="BP104">
        <v>0.0735562487341006</v>
      </c>
      <c r="BQ104">
        <v>0.103414206169149</v>
      </c>
      <c r="BR104">
        <v>0.051729014762512</v>
      </c>
      <c r="BS104">
        <v>0.0472920056366648</v>
      </c>
      <c r="BT104">
        <v>0.0528172256349769</v>
      </c>
      <c r="BU104">
        <v>0.0519375209282752</v>
      </c>
      <c r="BV104">
        <v>0.0342205546072648</v>
      </c>
      <c r="BW104">
        <v>0.0325718764091702</v>
      </c>
      <c r="BX104">
        <v>0.0342655940225777</v>
      </c>
      <c r="BY104">
        <v>0.0213676066108384</v>
      </c>
      <c r="BZ104">
        <v>0.0209137358003564</v>
      </c>
      <c r="CA104">
        <v>0.0183038181684401</v>
      </c>
      <c r="CB104">
        <v>0.0136830926552559</v>
      </c>
      <c r="CC104">
        <v>0.0136209239692231</v>
      </c>
      <c r="CD104">
        <v>0.0120072205535464</v>
      </c>
      <c r="CE104">
        <v>0.0144698571987581</v>
      </c>
      <c r="CF104">
        <v>0.00885718796735965</v>
      </c>
      <c r="CG104">
        <v>0.00698666328307348</v>
      </c>
      <c r="CH104">
        <v>0.0058705243092418</v>
      </c>
      <c r="CI104">
        <v>0.00464050628161925</v>
      </c>
      <c r="CJ104">
        <v>0.00446586037642216</v>
      </c>
      <c r="CK104">
        <v>0.002985797626757</v>
      </c>
      <c r="CL104">
        <v>0.00291642227620497</v>
      </c>
      <c r="CM104">
        <v>0.00269850921455514</v>
      </c>
      <c r="CN104">
        <v>0.00196311616434127</v>
      </c>
      <c r="CO104">
        <v>0.0019440002540781</v>
      </c>
      <c r="CP104">
        <v>0.00131763060076889</v>
      </c>
      <c r="CQ104">
        <v>0.00132139813677863</v>
      </c>
      <c r="CR104">
        <v>0.00101990934498918</v>
      </c>
      <c r="CS104">
        <v>0.000901937100906686</v>
      </c>
      <c r="CT104">
        <v>0.000428541679207495</v>
      </c>
      <c r="CU104">
        <v>0.000288096591838382</v>
      </c>
      <c r="CV104">
        <v>0.000198095177270251</v>
      </c>
      <c r="CW104">
        <v>0.000139135481424468</v>
      </c>
      <c r="CX104">
        <v>9.96968765146328e-5</v>
      </c>
    </row>
    <row r="105" spans="1:102">
      <c r="A105" s="4">
        <v>44695</v>
      </c>
      <c r="B105" s="1">
        <v>159228.924462484</v>
      </c>
      <c r="C105">
        <v>438958.652916893</v>
      </c>
      <c r="D105">
        <v>316835.881208765</v>
      </c>
      <c r="E105">
        <v>377030.790270179</v>
      </c>
      <c r="F105">
        <v>203746.0214205</v>
      </c>
      <c r="G105">
        <v>96594.5005576197</v>
      </c>
      <c r="H105">
        <v>174863.377843916</v>
      </c>
      <c r="I105">
        <v>49894.8324057365</v>
      </c>
      <c r="J105">
        <v>64381.6079203635</v>
      </c>
      <c r="K105">
        <v>30936.4789571109</v>
      </c>
      <c r="L105">
        <v>12774.6011616958</v>
      </c>
      <c r="M105">
        <v>9471.36283895504</v>
      </c>
      <c r="N105">
        <v>9065.96694930448</v>
      </c>
      <c r="O105">
        <v>1195.60294501096</v>
      </c>
      <c r="P105">
        <v>2716.08434687629</v>
      </c>
      <c r="Q105">
        <v>1754.6320340432</v>
      </c>
      <c r="R105">
        <v>2744.5347285862</v>
      </c>
      <c r="S105">
        <v>573.265824673189</v>
      </c>
      <c r="T105">
        <v>1539.43282826218</v>
      </c>
      <c r="U105">
        <v>823.958725741363</v>
      </c>
      <c r="V105">
        <v>875.844503393235</v>
      </c>
      <c r="W105">
        <v>504.992765933712</v>
      </c>
      <c r="X105">
        <v>464.479666290391</v>
      </c>
      <c r="Y105">
        <v>505.625846207833</v>
      </c>
      <c r="Z105">
        <v>152.407820971767</v>
      </c>
      <c r="AA105">
        <v>296.218062275853</v>
      </c>
      <c r="AB105">
        <v>265.983937741227</v>
      </c>
      <c r="AC105">
        <v>140.568018661844</v>
      </c>
      <c r="AD105">
        <v>155.667155800453</v>
      </c>
      <c r="AE105">
        <v>154.719193500509</v>
      </c>
      <c r="AF105">
        <v>73.3840830514737</v>
      </c>
      <c r="AG105">
        <v>88.6764523409584</v>
      </c>
      <c r="AH105">
        <v>91.402726895834</v>
      </c>
      <c r="AI105">
        <v>51.373315435197</v>
      </c>
      <c r="AJ105">
        <v>36.5518076327133</v>
      </c>
      <c r="AK105">
        <v>30.2594712289619</v>
      </c>
      <c r="AL105">
        <v>20.0735798056138</v>
      </c>
      <c r="AM105">
        <v>18.2781116879902</v>
      </c>
      <c r="AN105">
        <v>17.6783269047478</v>
      </c>
      <c r="AO105">
        <v>18.1150284051408</v>
      </c>
      <c r="AP105">
        <v>13.6232148859838</v>
      </c>
      <c r="AQ105">
        <v>6.61252693847989</v>
      </c>
      <c r="AR105">
        <v>6.09640456480817</v>
      </c>
      <c r="AS105">
        <v>4.46295746895369</v>
      </c>
      <c r="AT105">
        <v>2.71048849069397</v>
      </c>
      <c r="AU105">
        <v>2.00837103123517</v>
      </c>
      <c r="AV105">
        <v>2.32268555649083</v>
      </c>
      <c r="AW105">
        <v>1.68692997115851</v>
      </c>
      <c r="AX105">
        <v>1.46608913985713</v>
      </c>
      <c r="AY105">
        <v>1.18711387605156</v>
      </c>
      <c r="AZ105">
        <v>1.13580869175816</v>
      </c>
      <c r="BA105">
        <v>0.850729363355188</v>
      </c>
      <c r="BB105">
        <v>0.715098435422749</v>
      </c>
      <c r="BC105">
        <v>0.682189711306312</v>
      </c>
      <c r="BD105">
        <v>0.718481206666222</v>
      </c>
      <c r="BE105">
        <v>0.438771950515275</v>
      </c>
      <c r="BF105">
        <v>0.291122992725664</v>
      </c>
      <c r="BG105">
        <v>0.274080776065721</v>
      </c>
      <c r="BH105">
        <v>0.29602745295818</v>
      </c>
      <c r="BI105">
        <v>0.263904733248673</v>
      </c>
      <c r="BJ105">
        <v>0.219748800567592</v>
      </c>
      <c r="BK105">
        <v>0.175666444372598</v>
      </c>
      <c r="BL105">
        <v>0.188422440993268</v>
      </c>
      <c r="BM105">
        <v>0.108125994626915</v>
      </c>
      <c r="BN105">
        <v>0.086700163954462</v>
      </c>
      <c r="BO105">
        <v>0.0774671906699263</v>
      </c>
      <c r="BP105">
        <v>0.0678462017457033</v>
      </c>
      <c r="BQ105">
        <v>0.0959839147586973</v>
      </c>
      <c r="BR105">
        <v>0.0474995478978396</v>
      </c>
      <c r="BS105">
        <v>0.0433704437006362</v>
      </c>
      <c r="BT105">
        <v>0.048532096576622</v>
      </c>
      <c r="BU105">
        <v>0.0477626858628698</v>
      </c>
      <c r="BV105">
        <v>0.0312561706107575</v>
      </c>
      <c r="BW105">
        <v>0.0297284215244224</v>
      </c>
      <c r="BX105">
        <v>0.0313092096337352</v>
      </c>
      <c r="BY105">
        <v>0.0193966015401204</v>
      </c>
      <c r="BZ105">
        <v>0.0189779421961059</v>
      </c>
      <c r="CA105">
        <v>0.0165853353802951</v>
      </c>
      <c r="CB105">
        <v>0.0123481089097155</v>
      </c>
      <c r="CC105">
        <v>0.0122919024852309</v>
      </c>
      <c r="CD105">
        <v>0.010820460450159</v>
      </c>
      <c r="CE105">
        <v>0.0130811459604393</v>
      </c>
      <c r="CF105">
        <v>0.00794818827622218</v>
      </c>
      <c r="CG105">
        <v>0.00625106218587501</v>
      </c>
      <c r="CH105">
        <v>0.00523987694602649</v>
      </c>
      <c r="CI105">
        <v>0.0041298945831672</v>
      </c>
      <c r="CJ105">
        <v>0.00397229123662377</v>
      </c>
      <c r="CK105">
        <v>0.00264193911405784</v>
      </c>
      <c r="CL105">
        <v>0.00257967465745759</v>
      </c>
      <c r="CM105">
        <v>0.00238556376111194</v>
      </c>
      <c r="CN105">
        <v>0.00172752825187133</v>
      </c>
      <c r="CO105">
        <v>0.00171045001001104</v>
      </c>
      <c r="CP105">
        <v>0.00115348369704559</v>
      </c>
      <c r="CQ105">
        <v>0.00115681135601954</v>
      </c>
      <c r="CR105">
        <v>0.000890084218598432</v>
      </c>
      <c r="CS105">
        <v>0.00078568527370339</v>
      </c>
      <c r="CT105">
        <v>0.000369741879498675</v>
      </c>
      <c r="CU105">
        <v>0.000247274501768184</v>
      </c>
      <c r="CV105">
        <v>0.000169194044795243</v>
      </c>
      <c r="CW105">
        <v>0.000118289283678822</v>
      </c>
      <c r="CX105">
        <v>8.43925369182479e-5</v>
      </c>
    </row>
    <row r="106" spans="1:102">
      <c r="A106" s="4">
        <v>44696</v>
      </c>
      <c r="B106" s="1">
        <v>139969.845644928</v>
      </c>
      <c r="C106">
        <v>432188.885215881</v>
      </c>
      <c r="D106">
        <v>331571.640269495</v>
      </c>
      <c r="E106">
        <v>385205.386352816</v>
      </c>
      <c r="F106">
        <v>218134.160344505</v>
      </c>
      <c r="G106">
        <v>104967.810573778</v>
      </c>
      <c r="H106">
        <v>187648.211583532</v>
      </c>
      <c r="I106">
        <v>54227.6697695759</v>
      </c>
      <c r="J106">
        <v>69930.0467833554</v>
      </c>
      <c r="K106">
        <v>33491.3139530085</v>
      </c>
      <c r="L106">
        <v>13736.4016100905</v>
      </c>
      <c r="M106">
        <v>10147.3408086312</v>
      </c>
      <c r="N106">
        <v>9705.81775255144</v>
      </c>
      <c r="O106">
        <v>1251.03625210523</v>
      </c>
      <c r="P106">
        <v>2867.63931937455</v>
      </c>
      <c r="Q106">
        <v>1843.02636642463</v>
      </c>
      <c r="R106">
        <v>2897.55482379856</v>
      </c>
      <c r="S106">
        <v>594.206747877054</v>
      </c>
      <c r="T106">
        <v>1613.69543210814</v>
      </c>
      <c r="U106">
        <v>857.05577560074</v>
      </c>
      <c r="V106">
        <v>911.617748151847</v>
      </c>
      <c r="W106">
        <v>522.123685195052</v>
      </c>
      <c r="X106">
        <v>479.630469699716</v>
      </c>
      <c r="Y106">
        <v>522.627889916001</v>
      </c>
      <c r="Z106">
        <v>155.378132657121</v>
      </c>
      <c r="AA106">
        <v>304.101536248865</v>
      </c>
      <c r="AB106">
        <v>272.71235250772</v>
      </c>
      <c r="AC106">
        <v>143.077787173203</v>
      </c>
      <c r="AD106">
        <v>158.538559051433</v>
      </c>
      <c r="AE106">
        <v>157.537059826365</v>
      </c>
      <c r="AF106">
        <v>74.105708076647</v>
      </c>
      <c r="AG106">
        <v>89.6616638951885</v>
      </c>
      <c r="AH106">
        <v>92.4420813673124</v>
      </c>
      <c r="AI106">
        <v>51.5809966223326</v>
      </c>
      <c r="AJ106">
        <v>36.593533160755</v>
      </c>
      <c r="AK106">
        <v>30.1758840633236</v>
      </c>
      <c r="AL106">
        <v>19.9230477684493</v>
      </c>
      <c r="AM106">
        <v>18.1268107452773</v>
      </c>
      <c r="AN106">
        <v>17.5313550195754</v>
      </c>
      <c r="AO106">
        <v>17.9463463426945</v>
      </c>
      <c r="AP106">
        <v>13.4684435135141</v>
      </c>
      <c r="AQ106">
        <v>6.47585345710924</v>
      </c>
      <c r="AR106">
        <v>5.95806715206915</v>
      </c>
      <c r="AS106">
        <v>4.34705489758931</v>
      </c>
      <c r="AT106">
        <v>2.62218505418675</v>
      </c>
      <c r="AU106">
        <v>1.93483661509068</v>
      </c>
      <c r="AV106">
        <v>2.24513148911935</v>
      </c>
      <c r="AW106">
        <v>1.62282678590224</v>
      </c>
      <c r="AX106">
        <v>1.40885360814177</v>
      </c>
      <c r="AY106">
        <v>1.13591655770399</v>
      </c>
      <c r="AZ106">
        <v>1.08761973840258</v>
      </c>
      <c r="BA106">
        <v>0.810739698355624</v>
      </c>
      <c r="BB106">
        <v>0.679802401528098</v>
      </c>
      <c r="BC106">
        <v>0.648420324003022</v>
      </c>
      <c r="BD106">
        <v>0.683990317759823</v>
      </c>
      <c r="BE106">
        <v>0.414500094713565</v>
      </c>
      <c r="BF106">
        <v>0.273615803627601</v>
      </c>
      <c r="BG106">
        <v>0.257357138410599</v>
      </c>
      <c r="BH106">
        <v>0.278514687244251</v>
      </c>
      <c r="BI106">
        <v>0.247810475902323</v>
      </c>
      <c r="BJ106">
        <v>0.205821429036226</v>
      </c>
      <c r="BK106">
        <v>0.164028861347313</v>
      </c>
      <c r="BL106">
        <v>0.176254436811938</v>
      </c>
      <c r="BM106">
        <v>0.100332873521244</v>
      </c>
      <c r="BN106">
        <v>0.0802435714518084</v>
      </c>
      <c r="BO106">
        <v>0.0715843698110017</v>
      </c>
      <c r="BP106">
        <v>0.0625794160024583</v>
      </c>
      <c r="BQ106">
        <v>0.0890874883630715</v>
      </c>
      <c r="BR106">
        <v>0.0436158906209993</v>
      </c>
      <c r="BS106">
        <v>0.0397740666928608</v>
      </c>
      <c r="BT106">
        <v>0.0445946255069371</v>
      </c>
      <c r="BU106">
        <v>0.0439234318393039</v>
      </c>
      <c r="BV106">
        <v>0.0285485788375326</v>
      </c>
      <c r="BW106">
        <v>0.0271331941417544</v>
      </c>
      <c r="BX106">
        <v>0.0286078976797591</v>
      </c>
      <c r="BY106">
        <v>0.0176074072364271</v>
      </c>
      <c r="BZ106">
        <v>0.0172213273322355</v>
      </c>
      <c r="CA106">
        <v>0.0150281950532213</v>
      </c>
      <c r="CB106">
        <v>0.011143372151084</v>
      </c>
      <c r="CC106">
        <v>0.0110925563520966</v>
      </c>
      <c r="CD106">
        <v>0.00975099639632318</v>
      </c>
      <c r="CE106">
        <v>0.0118257130861437</v>
      </c>
      <c r="CF106">
        <v>0.00713247783657879</v>
      </c>
      <c r="CG106">
        <v>0.00559290992957952</v>
      </c>
      <c r="CH106">
        <v>0.00467697755131232</v>
      </c>
      <c r="CI106">
        <v>0.0036754673375445</v>
      </c>
      <c r="CJ106">
        <v>0.00353327160687315</v>
      </c>
      <c r="CK106">
        <v>0.00233768096664009</v>
      </c>
      <c r="CL106">
        <v>0.00228180993971561</v>
      </c>
      <c r="CM106">
        <v>0.00210891051532767</v>
      </c>
      <c r="CN106">
        <v>0.00152021256571594</v>
      </c>
      <c r="CO106">
        <v>0.00150495825840943</v>
      </c>
      <c r="CP106">
        <v>0.00100978577650449</v>
      </c>
      <c r="CQ106">
        <v>0.00101272468619594</v>
      </c>
      <c r="CR106">
        <v>0.000776784642760515</v>
      </c>
      <c r="CS106">
        <v>0.000684417293281044</v>
      </c>
      <c r="CT106">
        <v>0.000319009944861898</v>
      </c>
      <c r="CU106">
        <v>0.000212236732251707</v>
      </c>
      <c r="CV106">
        <v>0.000144509448380421</v>
      </c>
      <c r="CW106">
        <v>0.000100566401107624</v>
      </c>
      <c r="CX106">
        <v>7.14375468568038e-5</v>
      </c>
    </row>
    <row r="107" spans="1:102">
      <c r="A107" s="4">
        <v>44697</v>
      </c>
      <c r="B107" s="1">
        <v>122814.913308058</v>
      </c>
      <c r="C107">
        <v>422098.473716368</v>
      </c>
      <c r="D107">
        <v>344723.342316483</v>
      </c>
      <c r="E107">
        <v>390555.1412055</v>
      </c>
      <c r="F107">
        <v>232506.656095251</v>
      </c>
      <c r="G107">
        <v>113837.282279472</v>
      </c>
      <c r="H107">
        <v>200569.166054401</v>
      </c>
      <c r="I107">
        <v>58876.3026878551</v>
      </c>
      <c r="J107">
        <v>75849.1523547406</v>
      </c>
      <c r="K107">
        <v>36231.9569937864</v>
      </c>
      <c r="L107">
        <v>14766.9481013134</v>
      </c>
      <c r="M107">
        <v>10869.4626156518</v>
      </c>
      <c r="N107">
        <v>10388.8235993626</v>
      </c>
      <c r="O107">
        <v>1309.01750775608</v>
      </c>
      <c r="P107">
        <v>3027.49375114734</v>
      </c>
      <c r="Q107">
        <v>1935.81436948787</v>
      </c>
      <c r="R107">
        <v>3058.93869844471</v>
      </c>
      <c r="S107">
        <v>615.907836314616</v>
      </c>
      <c r="T107">
        <v>1691.49009102223</v>
      </c>
      <c r="U107">
        <v>891.469154732166</v>
      </c>
      <c r="V107">
        <v>948.836554495484</v>
      </c>
      <c r="W107">
        <v>539.831299294952</v>
      </c>
      <c r="X107">
        <v>495.271500996145</v>
      </c>
      <c r="Y107">
        <v>540.196684431145</v>
      </c>
      <c r="Z107">
        <v>158.406060041226</v>
      </c>
      <c r="AA107">
        <v>312.193194204075</v>
      </c>
      <c r="AB107">
        <v>279.609728842869</v>
      </c>
      <c r="AC107">
        <v>145.632111508891</v>
      </c>
      <c r="AD107">
        <v>161.462546401812</v>
      </c>
      <c r="AE107">
        <v>160.405846238599</v>
      </c>
      <c r="AF107">
        <v>74.834369878505</v>
      </c>
      <c r="AG107">
        <v>90.6577036098436</v>
      </c>
      <c r="AH107">
        <v>93.4931208740708</v>
      </c>
      <c r="AI107">
        <v>51.7894797513801</v>
      </c>
      <c r="AJ107">
        <v>36.6352935100771</v>
      </c>
      <c r="AK107">
        <v>30.0925153528292</v>
      </c>
      <c r="AL107">
        <v>19.7736402127787</v>
      </c>
      <c r="AM107">
        <v>17.9767589865717</v>
      </c>
      <c r="AN107">
        <v>17.3856022108708</v>
      </c>
      <c r="AO107">
        <v>17.779230747515</v>
      </c>
      <c r="AP107">
        <v>13.3154289436043</v>
      </c>
      <c r="AQ107">
        <v>6.34200452564762</v>
      </c>
      <c r="AR107">
        <v>5.82286848219484</v>
      </c>
      <c r="AS107">
        <v>4.23416214811455</v>
      </c>
      <c r="AT107">
        <v>2.53675834475457</v>
      </c>
      <c r="AU107">
        <v>1.86399455002143</v>
      </c>
      <c r="AV107">
        <v>2.1701669051524</v>
      </c>
      <c r="AW107">
        <v>1.56115949664325</v>
      </c>
      <c r="AX107">
        <v>1.35385251631316</v>
      </c>
      <c r="AY107">
        <v>1.0869272428581</v>
      </c>
      <c r="AZ107">
        <v>1.04147529024182</v>
      </c>
      <c r="BA107">
        <v>0.772629795506738</v>
      </c>
      <c r="BB107">
        <v>0.646248515397509</v>
      </c>
      <c r="BC107">
        <v>0.616322567660043</v>
      </c>
      <c r="BD107">
        <v>0.651155170758677</v>
      </c>
      <c r="BE107">
        <v>0.391570900750688</v>
      </c>
      <c r="BF107">
        <v>0.257161439342195</v>
      </c>
      <c r="BG107">
        <v>0.241653929529181</v>
      </c>
      <c r="BH107">
        <v>0.262037963388019</v>
      </c>
      <c r="BI107">
        <v>0.232697728108153</v>
      </c>
      <c r="BJ107">
        <v>0.192776754545431</v>
      </c>
      <c r="BK107">
        <v>0.153162246880349</v>
      </c>
      <c r="BL107">
        <v>0.164872221700594</v>
      </c>
      <c r="BM107">
        <v>0.0931014372296829</v>
      </c>
      <c r="BN107">
        <v>0.0742678036857179</v>
      </c>
      <c r="BO107">
        <v>0.0661482874814049</v>
      </c>
      <c r="BP107">
        <v>0.0577214818915753</v>
      </c>
      <c r="BQ107">
        <v>0.0826865688882032</v>
      </c>
      <c r="BR107">
        <v>0.0400497688572496</v>
      </c>
      <c r="BS107">
        <v>0.0364759095336252</v>
      </c>
      <c r="BT107">
        <v>0.0409766064914758</v>
      </c>
      <c r="BU107">
        <v>0.0403927842278198</v>
      </c>
      <c r="BV107">
        <v>0.0260755344490525</v>
      </c>
      <c r="BW107">
        <v>0.0247645245344015</v>
      </c>
      <c r="BX107">
        <v>0.0261396508922223</v>
      </c>
      <c r="BY107">
        <v>0.0159832529898169</v>
      </c>
      <c r="BZ107">
        <v>0.015627306268974</v>
      </c>
      <c r="CA107">
        <v>0.0136172492965676</v>
      </c>
      <c r="CB107">
        <v>0.0100561749007439</v>
      </c>
      <c r="CC107">
        <v>0.0100102328801248</v>
      </c>
      <c r="CD107">
        <v>0.00878723517864191</v>
      </c>
      <c r="CE107">
        <v>0.0106907674918211</v>
      </c>
      <c r="CF107">
        <v>0.00640048251493328</v>
      </c>
      <c r="CG107">
        <v>0.0050040521993607</v>
      </c>
      <c r="CH107">
        <v>0.00417454822704162</v>
      </c>
      <c r="CI107">
        <v>0.00327104236611688</v>
      </c>
      <c r="CJ107">
        <v>0.00314277264784481</v>
      </c>
      <c r="CK107">
        <v>0.0020684626199968</v>
      </c>
      <c r="CL107">
        <v>0.00201833846988423</v>
      </c>
      <c r="CM107">
        <v>0.00186434067876448</v>
      </c>
      <c r="CN107">
        <v>0.00133777623748978</v>
      </c>
      <c r="CO107">
        <v>0.00132415408008634</v>
      </c>
      <c r="CP107">
        <v>0.000883989359397172</v>
      </c>
      <c r="CQ107">
        <v>0.000886584735436182</v>
      </c>
      <c r="CR107">
        <v>0.000677907066116826</v>
      </c>
      <c r="CS107">
        <v>0.000596201872453093</v>
      </c>
      <c r="CT107">
        <v>0.000275238891138442</v>
      </c>
      <c r="CU107">
        <v>0.000182163669099472</v>
      </c>
      <c r="CV107">
        <v>0.00012342621571857</v>
      </c>
      <c r="CW107">
        <v>8.54988779811314e-5</v>
      </c>
      <c r="CX107">
        <v>6.04712606975826e-5</v>
      </c>
    </row>
    <row r="108" spans="1:102">
      <c r="A108" s="4">
        <v>44698</v>
      </c>
      <c r="B108" s="1">
        <v>107596.202995451</v>
      </c>
      <c r="C108">
        <v>409061.151333962</v>
      </c>
      <c r="D108">
        <v>355988.582786702</v>
      </c>
      <c r="E108">
        <v>392962.537138795</v>
      </c>
      <c r="F108">
        <v>246668.146192542</v>
      </c>
      <c r="G108">
        <v>123187.508854503</v>
      </c>
      <c r="H108">
        <v>213477.466974616</v>
      </c>
      <c r="I108">
        <v>63852.3561153542</v>
      </c>
      <c r="J108">
        <v>82143.2895435521</v>
      </c>
      <c r="K108">
        <v>39167.4601743509</v>
      </c>
      <c r="L108">
        <v>15870.5732352115</v>
      </c>
      <c r="M108">
        <v>11640.563668185</v>
      </c>
      <c r="N108">
        <v>11117.5985614179</v>
      </c>
      <c r="O108">
        <v>1369.66171565844</v>
      </c>
      <c r="P108">
        <v>3196.0839989416</v>
      </c>
      <c r="Q108">
        <v>2033.20826494301</v>
      </c>
      <c r="R108">
        <v>3229.12414685346</v>
      </c>
      <c r="S108">
        <v>638.396327189684</v>
      </c>
      <c r="T108">
        <v>1772.97979217386</v>
      </c>
      <c r="U108">
        <v>927.250136442353</v>
      </c>
      <c r="V108">
        <v>987.558033069541</v>
      </c>
      <c r="W108">
        <v>558.134714877606</v>
      </c>
      <c r="X108">
        <v>511.418357930673</v>
      </c>
      <c r="Y108">
        <v>558.350781962061</v>
      </c>
      <c r="Z108">
        <v>161.492709923901</v>
      </c>
      <c r="AA108">
        <v>320.498445872909</v>
      </c>
      <c r="AB108">
        <v>286.68024579591</v>
      </c>
      <c r="AC108">
        <v>148.231773464484</v>
      </c>
      <c r="AD108">
        <v>164.440066588399</v>
      </c>
      <c r="AE108">
        <v>163.326458092032</v>
      </c>
      <c r="AF108">
        <v>75.5701358971667</v>
      </c>
      <c r="AG108">
        <v>91.6646878505326</v>
      </c>
      <c r="AH108">
        <v>94.5559737139889</v>
      </c>
      <c r="AI108">
        <v>51.9987676074772</v>
      </c>
      <c r="AJ108">
        <v>36.6770886765708</v>
      </c>
      <c r="AK108">
        <v>30.0093645970713</v>
      </c>
      <c r="AL108">
        <v>19.6253488039532</v>
      </c>
      <c r="AM108">
        <v>17.8279461517688</v>
      </c>
      <c r="AN108">
        <v>17.2410584132759</v>
      </c>
      <c r="AO108">
        <v>17.6136671515381</v>
      </c>
      <c r="AP108">
        <v>13.1641512695131</v>
      </c>
      <c r="AQ108">
        <v>6.21092178458068</v>
      </c>
      <c r="AR108">
        <v>5.69073735627234</v>
      </c>
      <c r="AS108">
        <v>4.12420106784392</v>
      </c>
      <c r="AT108">
        <v>2.45411464892226</v>
      </c>
      <c r="AU108">
        <v>1.79574626219961</v>
      </c>
      <c r="AV108">
        <v>2.09770534550085</v>
      </c>
      <c r="AW108">
        <v>1.50183554171701</v>
      </c>
      <c r="AX108">
        <v>1.30099863415707</v>
      </c>
      <c r="AY108">
        <v>1.04005070720621</v>
      </c>
      <c r="AZ108">
        <v>0.997288605991659</v>
      </c>
      <c r="BA108">
        <v>0.736311294814919</v>
      </c>
      <c r="BB108">
        <v>0.614350788185608</v>
      </c>
      <c r="BC108">
        <v>0.58581369454739</v>
      </c>
      <c r="BD108">
        <v>0.619896281704645</v>
      </c>
      <c r="BE108">
        <v>0.369910095893717</v>
      </c>
      <c r="BF108">
        <v>0.241696586509511</v>
      </c>
      <c r="BG108">
        <v>0.22690888582498</v>
      </c>
      <c r="BH108">
        <v>0.246535989994343</v>
      </c>
      <c r="BI108">
        <v>0.218506632474944</v>
      </c>
      <c r="BJ108">
        <v>0.180558833044128</v>
      </c>
      <c r="BK108">
        <v>0.143015525741224</v>
      </c>
      <c r="BL108">
        <v>0.154225050754614</v>
      </c>
      <c r="BM108">
        <v>0.0863912026451106</v>
      </c>
      <c r="BN108">
        <v>0.0687370534726844</v>
      </c>
      <c r="BO108">
        <v>0.0611250185810116</v>
      </c>
      <c r="BP108">
        <v>0.05324066095902</v>
      </c>
      <c r="BQ108">
        <v>0.0767455542606833</v>
      </c>
      <c r="BR108">
        <v>0.0367752202757047</v>
      </c>
      <c r="BS108">
        <v>0.0334512431491436</v>
      </c>
      <c r="BT108">
        <v>0.0376521219788172</v>
      </c>
      <c r="BU108">
        <v>0.0371459366694862</v>
      </c>
      <c r="BV108">
        <v>0.0238167195841559</v>
      </c>
      <c r="BW108">
        <v>0.0226026346959749</v>
      </c>
      <c r="BX108">
        <v>0.0238843607568001</v>
      </c>
      <c r="BY108">
        <v>0.0145089150652921</v>
      </c>
      <c r="BZ108">
        <v>0.0141808291829135</v>
      </c>
      <c r="CA108">
        <v>0.0123387724031753</v>
      </c>
      <c r="CB108">
        <v>0.00907504947850277</v>
      </c>
      <c r="CC108">
        <v>0.00903351392845402</v>
      </c>
      <c r="CD108">
        <v>0.00791872942448037</v>
      </c>
      <c r="CE108">
        <v>0.00966474568823653</v>
      </c>
      <c r="CF108">
        <v>0.005743610756486</v>
      </c>
      <c r="CG108">
        <v>0.00447719321938396</v>
      </c>
      <c r="CH108">
        <v>0.00372609291114321</v>
      </c>
      <c r="CI108">
        <v>0.00291111773773092</v>
      </c>
      <c r="CJ108">
        <v>0.0027954318305693</v>
      </c>
      <c r="CK108">
        <v>0.00183024872569982</v>
      </c>
      <c r="CL108">
        <v>0.00178528899715711</v>
      </c>
      <c r="CM108">
        <v>0.00164813354630825</v>
      </c>
      <c r="CN108">
        <v>0.0011772335671619</v>
      </c>
      <c r="CO108">
        <v>0.00116507153470972</v>
      </c>
      <c r="CP108">
        <v>0.000773864324203055</v>
      </c>
      <c r="CQ108">
        <v>0.00077615614966192</v>
      </c>
      <c r="CR108">
        <v>0.000591615700146791</v>
      </c>
      <c r="CS108">
        <v>0.000519356650109811</v>
      </c>
      <c r="CT108">
        <v>0.000237473622422113</v>
      </c>
      <c r="CU108">
        <v>0.000156351834047263</v>
      </c>
      <c r="CV108">
        <v>0.000105418925179837</v>
      </c>
      <c r="CW108">
        <v>7.26888707909905e-5</v>
      </c>
      <c r="CX108">
        <v>5.11883950562055e-5</v>
      </c>
    </row>
    <row r="109" spans="1:102">
      <c r="A109" s="4">
        <v>44699</v>
      </c>
      <c r="B109" s="1">
        <v>94141.2222533868</v>
      </c>
      <c r="C109">
        <v>393513.929730007</v>
      </c>
      <c r="D109">
        <v>365102.689817991</v>
      </c>
      <c r="E109">
        <v>392400.522899727</v>
      </c>
      <c r="F109">
        <v>260405.581343355</v>
      </c>
      <c r="G109">
        <v>132992.915482358</v>
      </c>
      <c r="H109">
        <v>226206.271747274</v>
      </c>
      <c r="I109">
        <v>69165.6169644204</v>
      </c>
      <c r="J109">
        <v>88812.5906221907</v>
      </c>
      <c r="K109">
        <v>42306.4998027997</v>
      </c>
      <c r="L109">
        <v>17051.7897624831</v>
      </c>
      <c r="M109">
        <v>12463.6061772265</v>
      </c>
      <c r="N109">
        <v>11894.8708266416</v>
      </c>
      <c r="O109">
        <v>1433.08886910905</v>
      </c>
      <c r="P109">
        <v>3373.8672617891</v>
      </c>
      <c r="Q109">
        <v>2135.42988376206</v>
      </c>
      <c r="R109">
        <v>3408.5696394398</v>
      </c>
      <c r="S109">
        <v>661.700406967827</v>
      </c>
      <c r="T109">
        <v>1858.33454579295</v>
      </c>
      <c r="U109">
        <v>964.451902271931</v>
      </c>
      <c r="V109">
        <v>1027.84144156138</v>
      </c>
      <c r="W109">
        <v>577.053650324423</v>
      </c>
      <c r="X109">
        <v>528.087116923848</v>
      </c>
      <c r="Y109">
        <v>577.109318642103</v>
      </c>
      <c r="Z109">
        <v>164.639209940923</v>
      </c>
      <c r="AA109">
        <v>329.022836795778</v>
      </c>
      <c r="AB109">
        <v>293.928182493135</v>
      </c>
      <c r="AC109">
        <v>150.877568220485</v>
      </c>
      <c r="AD109">
        <v>167.47208493275</v>
      </c>
      <c r="AE109">
        <v>166.299816292016</v>
      </c>
      <c r="AF109">
        <v>76.3130741956823</v>
      </c>
      <c r="AG109">
        <v>92.6827341738814</v>
      </c>
      <c r="AH109">
        <v>95.6307695227856</v>
      </c>
      <c r="AI109">
        <v>52.2088629828182</v>
      </c>
      <c r="AJ109">
        <v>36.7189186560234</v>
      </c>
      <c r="AK109">
        <v>29.9264312963811</v>
      </c>
      <c r="AL109">
        <v>19.4781652681222</v>
      </c>
      <c r="AM109">
        <v>17.6803620641507</v>
      </c>
      <c r="AN109">
        <v>17.0977136437678</v>
      </c>
      <c r="AO109">
        <v>17.4496412188616</v>
      </c>
      <c r="AP109">
        <v>13.014590809284</v>
      </c>
      <c r="AQ109">
        <v>6.08254807962673</v>
      </c>
      <c r="AR109">
        <v>5.56160418973289</v>
      </c>
      <c r="AS109">
        <v>4.01709553298387</v>
      </c>
      <c r="AT109">
        <v>2.37416330581991</v>
      </c>
      <c r="AU109">
        <v>1.72999678665496</v>
      </c>
      <c r="AV109">
        <v>2.02766323767482</v>
      </c>
      <c r="AW109">
        <v>1.44476587660493</v>
      </c>
      <c r="AX109">
        <v>1.25020813676416</v>
      </c>
      <c r="AY109">
        <v>0.995195833085279</v>
      </c>
      <c r="AZ109">
        <v>0.954976624449233</v>
      </c>
      <c r="BA109">
        <v>0.701699989687354</v>
      </c>
      <c r="BB109">
        <v>0.584027475243128</v>
      </c>
      <c r="BC109">
        <v>0.556815053018212</v>
      </c>
      <c r="BD109">
        <v>0.590137982246115</v>
      </c>
      <c r="BE109">
        <v>0.34944751597704</v>
      </c>
      <c r="BF109">
        <v>0.22716173921567</v>
      </c>
      <c r="BG109">
        <v>0.213063542837644</v>
      </c>
      <c r="BH109">
        <v>0.231951101611437</v>
      </c>
      <c r="BI109">
        <v>0.205180982010925</v>
      </c>
      <c r="BJ109">
        <v>0.169115266129364</v>
      </c>
      <c r="BK109">
        <v>0.133541006335202</v>
      </c>
      <c r="BL109">
        <v>0.144265456085333</v>
      </c>
      <c r="BM109">
        <v>0.080164604455547</v>
      </c>
      <c r="BN109">
        <v>0.0636181802017022</v>
      </c>
      <c r="BO109">
        <v>0.0564832142641366</v>
      </c>
      <c r="BP109">
        <v>0.0491076785521769</v>
      </c>
      <c r="BQ109">
        <v>0.0712314004083782</v>
      </c>
      <c r="BR109">
        <v>0.0337684052766691</v>
      </c>
      <c r="BS109">
        <v>0.0306773890568916</v>
      </c>
      <c r="BT109">
        <v>0.0345973571412092</v>
      </c>
      <c r="BU109">
        <v>0.0341600767865943</v>
      </c>
      <c r="BV109">
        <v>0.0217535764330861</v>
      </c>
      <c r="BW109">
        <v>0.020629473197379</v>
      </c>
      <c r="BX109">
        <v>0.0218236536916356</v>
      </c>
      <c r="BY109">
        <v>0.0131705740057201</v>
      </c>
      <c r="BZ109">
        <v>0.0128682392753225</v>
      </c>
      <c r="CA109">
        <v>0.0111803273254551</v>
      </c>
      <c r="CB109">
        <v>0.00818964704232105</v>
      </c>
      <c r="CC109">
        <v>0.00815209544760444</v>
      </c>
      <c r="CD109">
        <v>0.00713606435027538</v>
      </c>
      <c r="CE109">
        <v>0.00873719396538982</v>
      </c>
      <c r="CF109">
        <v>0.00515415274458537</v>
      </c>
      <c r="CG109">
        <v>0.00400580536027132</v>
      </c>
      <c r="CH109">
        <v>0.00332581338796595</v>
      </c>
      <c r="CI109">
        <v>0.00259079691862342</v>
      </c>
      <c r="CJ109">
        <v>0.0024864792954779</v>
      </c>
      <c r="CK109">
        <v>0.00161946866504384</v>
      </c>
      <c r="CL109">
        <v>0.00157914881517752</v>
      </c>
      <c r="CM109">
        <v>0.00145699990210554</v>
      </c>
      <c r="CN109">
        <v>0.00103595715995545</v>
      </c>
      <c r="CO109">
        <v>0.00102510100704854</v>
      </c>
      <c r="CP109">
        <v>0.000677458371988415</v>
      </c>
      <c r="CQ109">
        <v>0.000679481999382273</v>
      </c>
      <c r="CR109">
        <v>0.000516308435408954</v>
      </c>
      <c r="CS109">
        <v>0.000452416106817754</v>
      </c>
      <c r="CT109">
        <v>0.000204890090615353</v>
      </c>
      <c r="CU109">
        <v>0.000134197428778046</v>
      </c>
      <c r="CV109">
        <v>9.0038811620086e-5</v>
      </c>
      <c r="CW109">
        <v>6.17981435736724e-5</v>
      </c>
      <c r="CX109">
        <v>4.33305302089252e-5</v>
      </c>
    </row>
    <row r="110" spans="1:102">
      <c r="A110" s="4">
        <v>44700</v>
      </c>
      <c r="B110" s="1">
        <v>82279.6081347892</v>
      </c>
      <c r="C110">
        <v>375929.916393898</v>
      </c>
      <c r="D110">
        <v>371852.221626486</v>
      </c>
      <c r="E110">
        <v>388932.114916175</v>
      </c>
      <c r="F110">
        <v>273493.685461553</v>
      </c>
      <c r="G110">
        <v>143216.492712608</v>
      </c>
      <c r="H110">
        <v>238573.853807133</v>
      </c>
      <c r="I110">
        <v>74823.5158803713</v>
      </c>
      <c r="J110">
        <v>95852.1575685599</v>
      </c>
      <c r="K110">
        <v>45657.190736313</v>
      </c>
      <c r="L110">
        <v>18315.2822297206</v>
      </c>
      <c r="M110">
        <v>13341.6772951815</v>
      </c>
      <c r="N110">
        <v>12723.4807231337</v>
      </c>
      <c r="O110">
        <v>1499.42414817248</v>
      </c>
      <c r="P110">
        <v>3561.32232922245</v>
      </c>
      <c r="Q110">
        <v>2242.71103378303</v>
      </c>
      <c r="R110">
        <v>3597.75503515135</v>
      </c>
      <c r="S110">
        <v>685.849242458403</v>
      </c>
      <c r="T110">
        <v>1947.73163759564</v>
      </c>
      <c r="U110">
        <v>1003.12960562115</v>
      </c>
      <c r="V110">
        <v>1069.74825616965</v>
      </c>
      <c r="W110">
        <v>596.608453854669</v>
      </c>
      <c r="X110">
        <v>545.294346573998</v>
      </c>
      <c r="Y110">
        <v>596.49203128959</v>
      </c>
      <c r="Z110">
        <v>167.846708939396</v>
      </c>
      <c r="AA110">
        <v>337.772051471505</v>
      </c>
      <c r="AB110">
        <v>301.357920364223</v>
      </c>
      <c r="AC110">
        <v>153.570304559388</v>
      </c>
      <c r="AD110">
        <v>170.559583611029</v>
      </c>
      <c r="AE110">
        <v>169.326857541188</v>
      </c>
      <c r="AF110">
        <v>77.063253465318</v>
      </c>
      <c r="AG110">
        <v>93.7119613383684</v>
      </c>
      <c r="AH110">
        <v>96.71763928632</v>
      </c>
      <c r="AI110">
        <v>52.4197686766496</v>
      </c>
      <c r="AJ110">
        <v>36.7607834441187</v>
      </c>
      <c r="AK110">
        <v>29.8437149518306</v>
      </c>
      <c r="AL110">
        <v>19.3320813918041</v>
      </c>
      <c r="AM110">
        <v>17.5339966297231</v>
      </c>
      <c r="AN110">
        <v>16.9555580009977</v>
      </c>
      <c r="AO110">
        <v>17.2871387445656</v>
      </c>
      <c r="AP110">
        <v>12.8667281032245</v>
      </c>
      <c r="AQ110">
        <v>5.9568274368695</v>
      </c>
      <c r="AR110">
        <v>5.43540097578132</v>
      </c>
      <c r="AS110">
        <v>3.91277139598259</v>
      </c>
      <c r="AT110">
        <v>2.29681660776358</v>
      </c>
      <c r="AU110">
        <v>1.66665463516492</v>
      </c>
      <c r="AV110">
        <v>1.95995979941855</v>
      </c>
      <c r="AW110">
        <v>1.38986484029828</v>
      </c>
      <c r="AX110">
        <v>1.20140047159879</v>
      </c>
      <c r="AY110">
        <v>0.952275432380747</v>
      </c>
      <c r="AZ110">
        <v>0.914459808366313</v>
      </c>
      <c r="BA110">
        <v>0.668715631703626</v>
      </c>
      <c r="BB110">
        <v>0.555200866637492</v>
      </c>
      <c r="BC110">
        <v>0.529251884751925</v>
      </c>
      <c r="BD110">
        <v>0.561808236473078</v>
      </c>
      <c r="BE110">
        <v>0.330116878129279</v>
      </c>
      <c r="BF110">
        <v>0.213500970027106</v>
      </c>
      <c r="BG110">
        <v>0.200063003432057</v>
      </c>
      <c r="BH110">
        <v>0.218229044224017</v>
      </c>
      <c r="BI110">
        <v>0.192667997505025</v>
      </c>
      <c r="BJ110">
        <v>0.158396976329096</v>
      </c>
      <c r="BK110">
        <v>0.124694156544326</v>
      </c>
      <c r="BL110">
        <v>0.134949035196482</v>
      </c>
      <c r="BM110">
        <v>0.0743867848460412</v>
      </c>
      <c r="BN110">
        <v>0.0588805112538622</v>
      </c>
      <c r="BO110">
        <v>0.0521939063002119</v>
      </c>
      <c r="BP110">
        <v>0.0452955325592822</v>
      </c>
      <c r="BQ110">
        <v>0.0661134374686734</v>
      </c>
      <c r="BR110">
        <v>0.0310074334330078</v>
      </c>
      <c r="BS110">
        <v>0.028133549325937</v>
      </c>
      <c r="BT110">
        <v>0.0317904292779791</v>
      </c>
      <c r="BU110">
        <v>0.0314142259027685</v>
      </c>
      <c r="BV110">
        <v>0.0198691547716133</v>
      </c>
      <c r="BW110">
        <v>0.0188285644603577</v>
      </c>
      <c r="BX110">
        <v>0.0199407413599843</v>
      </c>
      <c r="BY110">
        <v>0.0119556850975128</v>
      </c>
      <c r="BZ110">
        <v>0.0116771438325848</v>
      </c>
      <c r="CA110">
        <v>0.0101306446875662</v>
      </c>
      <c r="CB110">
        <v>0.00739062842946386</v>
      </c>
      <c r="CC110">
        <v>0.00735667877530492</v>
      </c>
      <c r="CD110">
        <v>0.00643075570332437</v>
      </c>
      <c r="CE110">
        <v>0.00789866188401381</v>
      </c>
      <c r="CF110">
        <v>0.00462518990928997</v>
      </c>
      <c r="CG110">
        <v>0.00358404826367639</v>
      </c>
      <c r="CH110">
        <v>0.00296853432138114</v>
      </c>
      <c r="CI110">
        <v>0.00230572215835675</v>
      </c>
      <c r="CJ110">
        <v>0.00221167235028267</v>
      </c>
      <c r="CK110">
        <v>0.00143296302858382</v>
      </c>
      <c r="CL110">
        <v>0.00139681081574469</v>
      </c>
      <c r="CM110">
        <v>0.00128803197985989</v>
      </c>
      <c r="CN110">
        <v>0.00091163492716703</v>
      </c>
      <c r="CO110">
        <v>0.000901946398432115</v>
      </c>
      <c r="CP110">
        <v>0.000593062416010083</v>
      </c>
      <c r="CQ110">
        <v>0.000594849100511889</v>
      </c>
      <c r="CR110">
        <v>0.000450587096332669</v>
      </c>
      <c r="CS110">
        <v>0.000394103615818646</v>
      </c>
      <c r="CT110">
        <v>0.000176777314483001</v>
      </c>
      <c r="CU110">
        <v>0.000115182210687612</v>
      </c>
      <c r="CV110">
        <v>7.69025825687614e-5</v>
      </c>
      <c r="CW110">
        <v>5.25391371140049e-5</v>
      </c>
      <c r="CX110">
        <v>3.66789161122149e-5</v>
      </c>
    </row>
    <row r="111" spans="1:102">
      <c r="A111" s="4">
        <v>44701</v>
      </c>
      <c r="B111" s="1">
        <v>71847.7136992544</v>
      </c>
      <c r="C111">
        <v>356792.513328805</v>
      </c>
      <c r="D111">
        <v>376085.948050006</v>
      </c>
      <c r="E111">
        <v>382704.271722679</v>
      </c>
      <c r="F111">
        <v>285701.822377156</v>
      </c>
      <c r="G111">
        <v>153808.666103772</v>
      </c>
      <c r="H111">
        <v>250388.003256364</v>
      </c>
      <c r="I111">
        <v>80830.5536032003</v>
      </c>
      <c r="J111">
        <v>103251.237636871</v>
      </c>
      <c r="K111">
        <v>49226.8730820293</v>
      </c>
      <c r="L111">
        <v>19665.8951596138</v>
      </c>
      <c r="M111">
        <v>14277.9857334039</v>
      </c>
      <c r="N111">
        <v>13606.3773468641</v>
      </c>
      <c r="O111">
        <v>1568.79812273993</v>
      </c>
      <c r="P111">
        <v>3758.95032533864</v>
      </c>
      <c r="Q111">
        <v>2355.29387398288</v>
      </c>
      <c r="R111">
        <v>3797.1822851461</v>
      </c>
      <c r="S111">
        <v>710.873012761652</v>
      </c>
      <c r="T111">
        <v>2041.35588500115</v>
      </c>
      <c r="U111">
        <v>1043.34043686545</v>
      </c>
      <c r="V111">
        <v>1113.34224464596</v>
      </c>
      <c r="W111">
        <v>616.820122055938</v>
      </c>
      <c r="X111">
        <v>563.057121465684</v>
      </c>
      <c r="Y111">
        <v>616.519274534507</v>
      </c>
      <c r="Z111">
        <v>171.116377359207</v>
      </c>
      <c r="AA111">
        <v>346.751916565286</v>
      </c>
      <c r="AB111">
        <v>308.973945409122</v>
      </c>
      <c r="AC111">
        <v>156.310805085815</v>
      </c>
      <c r="AD111">
        <v>173.703561927489</v>
      </c>
      <c r="AE111">
        <v>172.408534589372</v>
      </c>
      <c r="AF111">
        <v>77.8207430308756</v>
      </c>
      <c r="AG111">
        <v>94.7524893152284</v>
      </c>
      <c r="AH111">
        <v>97.816715352963</v>
      </c>
      <c r="AI111">
        <v>52.6314874952638</v>
      </c>
      <c r="AJ111">
        <v>36.8026830364365</v>
      </c>
      <c r="AK111">
        <v>29.7612150652335</v>
      </c>
      <c r="AL111">
        <v>19.1870890214603</v>
      </c>
      <c r="AM111">
        <v>17.3888398365572</v>
      </c>
      <c r="AN111">
        <v>16.8145816646355</v>
      </c>
      <c r="AO111">
        <v>17.1261456535421</v>
      </c>
      <c r="AP111">
        <v>12.7205439114139</v>
      </c>
      <c r="AQ111">
        <v>5.83370503840301</v>
      </c>
      <c r="AR111">
        <v>5.31206124965227</v>
      </c>
      <c r="AS111">
        <v>3.81115643424499</v>
      </c>
      <c r="AT111">
        <v>2.22198970407286</v>
      </c>
      <c r="AU111">
        <v>1.60563166898011</v>
      </c>
      <c r="AV111">
        <v>1.89451694556172</v>
      </c>
      <c r="AW111">
        <v>1.33705002673907</v>
      </c>
      <c r="AX111">
        <v>1.15449823075655</v>
      </c>
      <c r="AY111">
        <v>0.911206077066843</v>
      </c>
      <c r="AZ111">
        <v>0.875661994945942</v>
      </c>
      <c r="BA111">
        <v>0.637281744563543</v>
      </c>
      <c r="BB111">
        <v>0.527797088012261</v>
      </c>
      <c r="BC111">
        <v>0.503053132033586</v>
      </c>
      <c r="BD111">
        <v>0.534838466544672</v>
      </c>
      <c r="BE111">
        <v>0.311855566072054</v>
      </c>
      <c r="BF111">
        <v>0.200661714793885</v>
      </c>
      <c r="BG111">
        <v>0.187855720131678</v>
      </c>
      <c r="BH111">
        <v>0.205318773436366</v>
      </c>
      <c r="BI111">
        <v>0.1809181184844</v>
      </c>
      <c r="BJ111">
        <v>0.148357996627108</v>
      </c>
      <c r="BK111">
        <v>0.116433394418489</v>
      </c>
      <c r="BL111">
        <v>0.126234253026849</v>
      </c>
      <c r="BM111">
        <v>0.0690253983576264</v>
      </c>
      <c r="BN111">
        <v>0.0544956582102712</v>
      </c>
      <c r="BO111">
        <v>0.0482303262911895</v>
      </c>
      <c r="BP111">
        <v>0.0417793169960645</v>
      </c>
      <c r="BQ111">
        <v>0.0613631992020989</v>
      </c>
      <c r="BR111">
        <v>0.0284722041220002</v>
      </c>
      <c r="BS111">
        <v>0.0258006506373383</v>
      </c>
      <c r="BT111">
        <v>0.0292112310596541</v>
      </c>
      <c r="BU111">
        <v>0.0288890916466661</v>
      </c>
      <c r="BV111">
        <v>0.0181479727026333</v>
      </c>
      <c r="BW111">
        <v>0.0171848711891296</v>
      </c>
      <c r="BX111">
        <v>0.0182202838976553</v>
      </c>
      <c r="BY111">
        <v>0.0108528607848917</v>
      </c>
      <c r="BZ111">
        <v>0.0105962972213949</v>
      </c>
      <c r="CA111">
        <v>0.00917951315672485</v>
      </c>
      <c r="CB111">
        <v>0.00666956564767641</v>
      </c>
      <c r="CC111">
        <v>0.00663887253880717</v>
      </c>
      <c r="CD111">
        <v>0.00579515779072122</v>
      </c>
      <c r="CE111">
        <v>0.00714060598897946</v>
      </c>
      <c r="CF111">
        <v>0.00415051372292857</v>
      </c>
      <c r="CG111">
        <v>0.0032066964819468</v>
      </c>
      <c r="CH111">
        <v>0.00264963634128378</v>
      </c>
      <c r="CI111">
        <v>0.00205201520554059</v>
      </c>
      <c r="CJ111">
        <v>0.00196723720718348</v>
      </c>
      <c r="CK111">
        <v>0.00126793625934084</v>
      </c>
      <c r="CL111">
        <v>0.00123552665601681</v>
      </c>
      <c r="CM111">
        <v>0.00113865922622023</v>
      </c>
      <c r="CN111">
        <v>0.000802232247193841</v>
      </c>
      <c r="CO111">
        <v>0.00079358746118462</v>
      </c>
      <c r="CP111">
        <v>0.000519180282989915</v>
      </c>
      <c r="CQ111">
        <v>0.000520757654655416</v>
      </c>
      <c r="CR111">
        <v>0.000393231482302572</v>
      </c>
      <c r="CS111">
        <v>0.000343307096410768</v>
      </c>
      <c r="CT111">
        <v>0.000152521865854731</v>
      </c>
      <c r="CU111">
        <v>9.88613699955469e-5</v>
      </c>
      <c r="CV111">
        <v>6.5682866081084e-5</v>
      </c>
      <c r="CW111">
        <v>4.46673762196764e-5</v>
      </c>
      <c r="CX111">
        <v>3.10483827610553e-5</v>
      </c>
    </row>
    <row r="112" spans="1:102">
      <c r="A112" s="4">
        <v>44702</v>
      </c>
      <c r="B112" s="1">
        <v>62691.5471988369</v>
      </c>
      <c r="C112">
        <v>336572.895634465</v>
      </c>
      <c r="D112">
        <v>377722.32654824</v>
      </c>
      <c r="E112">
        <v>373936.872788684</v>
      </c>
      <c r="F112">
        <v>296801.998969108</v>
      </c>
      <c r="G112">
        <v>164706.390741765</v>
      </c>
      <c r="H112">
        <v>261451.554080261</v>
      </c>
      <c r="I112">
        <v>87187.6775641452</v>
      </c>
      <c r="J112">
        <v>110992.398529994</v>
      </c>
      <c r="K112">
        <v>53021.8703729072</v>
      </c>
      <c r="L112">
        <v>21108.6172286366</v>
      </c>
      <c r="M112">
        <v>15275.8566074606</v>
      </c>
      <c r="N112">
        <v>14546.6135681358</v>
      </c>
      <c r="O112">
        <v>1641.34696145673</v>
      </c>
      <c r="P112">
        <v>3967.27544374544</v>
      </c>
      <c r="Q112">
        <v>2473.43129461109</v>
      </c>
      <c r="R112">
        <v>4007.37612225682</v>
      </c>
      <c r="S112">
        <v>736.802942092756</v>
      </c>
      <c r="T112">
        <v>2139.39989655104</v>
      </c>
      <c r="U112">
        <v>1085.14368993691</v>
      </c>
      <c r="V112">
        <v>1158.68954086588</v>
      </c>
      <c r="W112">
        <v>637.710318846651</v>
      </c>
      <c r="X112">
        <v>581.393036279138</v>
      </c>
      <c r="Y112">
        <v>637.212038310811</v>
      </c>
      <c r="Z112">
        <v>174.449407620636</v>
      </c>
      <c r="AA112">
        <v>355.968404175461</v>
      </c>
      <c r="AB112">
        <v>316.780850505697</v>
      </c>
      <c r="AC112">
        <v>159.099906449755</v>
      </c>
      <c r="AD112">
        <v>176.905036591591</v>
      </c>
      <c r="AE112">
        <v>175.54581648663</v>
      </c>
      <c r="AF112">
        <v>78.5856128560488</v>
      </c>
      <c r="AG112">
        <v>95.8044392994215</v>
      </c>
      <c r="AH112">
        <v>98.928131446044</v>
      </c>
      <c r="AI112">
        <v>52.8440222519928</v>
      </c>
      <c r="AJ112">
        <v>36.8446174284524</v>
      </c>
      <c r="AK112">
        <v>29.6789311391465</v>
      </c>
      <c r="AL112">
        <v>19.0431800630724</v>
      </c>
      <c r="AM112">
        <v>17.2448817541368</v>
      </c>
      <c r="AN112">
        <v>16.6747748947191</v>
      </c>
      <c r="AO112">
        <v>16.9666479993354</v>
      </c>
      <c r="AP112">
        <v>12.5760192112378</v>
      </c>
      <c r="AQ112">
        <v>5.71312719847816</v>
      </c>
      <c r="AR112">
        <v>5.19152005367492</v>
      </c>
      <c r="AS112">
        <v>3.71218030017765</v>
      </c>
      <c r="AT112">
        <v>2.14960050802021</v>
      </c>
      <c r="AU112">
        <v>1.54684297620804</v>
      </c>
      <c r="AV112">
        <v>1.83125919797988</v>
      </c>
      <c r="AW112">
        <v>1.28624216114512</v>
      </c>
      <c r="AX112">
        <v>1.10942702820795</v>
      </c>
      <c r="AY112">
        <v>0.871907937054265</v>
      </c>
      <c r="AZ112">
        <v>0.838510252681367</v>
      </c>
      <c r="BA112">
        <v>0.60732544677993</v>
      </c>
      <c r="BB112">
        <v>0.501745911275219</v>
      </c>
      <c r="BC112">
        <v>0.478151254572743</v>
      </c>
      <c r="BD112">
        <v>0.509163386687122</v>
      </c>
      <c r="BE112">
        <v>0.29460442729519</v>
      </c>
      <c r="BF112">
        <v>0.18859457039406</v>
      </c>
      <c r="BG112">
        <v>0.176393290733107</v>
      </c>
      <c r="BH112">
        <v>0.193172264594599</v>
      </c>
      <c r="BI112">
        <v>0.169884806920306</v>
      </c>
      <c r="BJ112">
        <v>0.138955273327433</v>
      </c>
      <c r="BK112">
        <v>0.10871989273274</v>
      </c>
      <c r="BL112">
        <v>0.118082256776611</v>
      </c>
      <c r="BM112">
        <v>0.0640504308109127</v>
      </c>
      <c r="BN112">
        <v>0.0504373467470073</v>
      </c>
      <c r="BO112">
        <v>0.0445677386174646</v>
      </c>
      <c r="BP112">
        <v>0.0385360592870337</v>
      </c>
      <c r="BQ112">
        <v>0.0569542646625334</v>
      </c>
      <c r="BR112">
        <v>0.0261442601874383</v>
      </c>
      <c r="BS112">
        <v>0.0236612012754028</v>
      </c>
      <c r="BT112">
        <v>0.026841286489874</v>
      </c>
      <c r="BU112">
        <v>0.026566932403661</v>
      </c>
      <c r="BV112">
        <v>0.0165758894611351</v>
      </c>
      <c r="BW112">
        <v>0.0156846688114416</v>
      </c>
      <c r="BX112">
        <v>0.0166482649409807</v>
      </c>
      <c r="BY112">
        <v>0.00985176393057486</v>
      </c>
      <c r="BZ112">
        <v>0.00961549471401566</v>
      </c>
      <c r="CA112">
        <v>0.00831768010717321</v>
      </c>
      <c r="CB112">
        <v>0.00601885297732012</v>
      </c>
      <c r="CC112">
        <v>0.00599110412879145</v>
      </c>
      <c r="CD112">
        <v>0.00522238059845424</v>
      </c>
      <c r="CE112">
        <v>0.00645530276358444</v>
      </c>
      <c r="CF112">
        <v>0.00372455282954697</v>
      </c>
      <c r="CG112">
        <v>0.00286907473635062</v>
      </c>
      <c r="CH112">
        <v>0.00236499631834784</v>
      </c>
      <c r="CI112">
        <v>0.00182622454681723</v>
      </c>
      <c r="CJ112">
        <v>0.00174981715930831</v>
      </c>
      <c r="CK112">
        <v>0.00112191474983918</v>
      </c>
      <c r="CL112">
        <v>0.0010928653333099</v>
      </c>
      <c r="CM112">
        <v>0.00100660919427825</v>
      </c>
      <c r="CN112">
        <v>0.000705958667506783</v>
      </c>
      <c r="CO112">
        <v>0.000698246658162867</v>
      </c>
      <c r="CP112">
        <v>0.000454502188923587</v>
      </c>
      <c r="CQ112">
        <v>0.000455894670847153</v>
      </c>
      <c r="CR112">
        <v>0.000343176713075467</v>
      </c>
      <c r="CS112">
        <v>0.00029905780539718</v>
      </c>
      <c r="CT112">
        <v>0.000131594484461016</v>
      </c>
      <c r="CU112">
        <v>8.48531246192041e-5</v>
      </c>
      <c r="CV112">
        <v>5.61000522026174e-5</v>
      </c>
      <c r="CW112">
        <v>3.79750145880749e-5</v>
      </c>
      <c r="CX112">
        <v>2.62821853603114e-5</v>
      </c>
    </row>
    <row r="113" spans="1:102">
      <c r="A113" s="4">
        <v>44703</v>
      </c>
      <c r="B113" s="1">
        <v>54668.4640827632</v>
      </c>
      <c r="C113">
        <v>315711.961205965</v>
      </c>
      <c r="D113">
        <v>376752.822779976</v>
      </c>
      <c r="E113">
        <v>362908.085301211</v>
      </c>
      <c r="F113">
        <v>306577.588481795</v>
      </c>
      <c r="G113">
        <v>175832.568699583</v>
      </c>
      <c r="H113">
        <v>271568.835345527</v>
      </c>
      <c r="I113">
        <v>93891.6182362723</v>
      </c>
      <c r="J113">
        <v>119050.736919089</v>
      </c>
      <c r="K113">
        <v>57047.219098135</v>
      </c>
      <c r="L113">
        <v>22648.5608587156</v>
      </c>
      <c r="M113">
        <v>16338.7242338158</v>
      </c>
      <c r="N113">
        <v>15547.339170031</v>
      </c>
      <c r="O113">
        <v>1717.21264646711</v>
      </c>
      <c r="P113">
        <v>4186.84566771141</v>
      </c>
      <c r="Q113">
        <v>2597.38730223163</v>
      </c>
      <c r="R113">
        <v>4228.88473004484</v>
      </c>
      <c r="S113">
        <v>763.671333493773</v>
      </c>
      <c r="T113">
        <v>2242.06433384838</v>
      </c>
      <c r="U113">
        <v>1128.60083034053</v>
      </c>
      <c r="V113">
        <v>1205.85872087671</v>
      </c>
      <c r="W113">
        <v>659.301394872084</v>
      </c>
      <c r="X113">
        <v>600.320220200865</v>
      </c>
      <c r="Y113">
        <v>658.591965712703</v>
      </c>
      <c r="Z113">
        <v>177.847014518191</v>
      </c>
      <c r="AA113">
        <v>365.427635159213</v>
      </c>
      <c r="AB113">
        <v>324.783337758345</v>
      </c>
      <c r="AC113">
        <v>161.938459572927</v>
      </c>
      <c r="AD113">
        <v>180.165041998783</v>
      </c>
      <c r="AE113">
        <v>178.739688839476</v>
      </c>
      <c r="AF113">
        <v>79.357933548812</v>
      </c>
      <c r="AG113">
        <v>96.8679337206692</v>
      </c>
      <c r="AH113">
        <v>100.052022676367</v>
      </c>
      <c r="AI113">
        <v>53.0573757672025</v>
      </c>
      <c r="AJ113">
        <v>36.8865866155372</v>
      </c>
      <c r="AK113">
        <v>29.5968626768713</v>
      </c>
      <c r="AL113">
        <v>18.9003464817215</v>
      </c>
      <c r="AM113">
        <v>17.10211253271</v>
      </c>
      <c r="AN113">
        <v>16.5361280310093</v>
      </c>
      <c r="AO113">
        <v>16.8086319629918</v>
      </c>
      <c r="AP113">
        <v>12.4331351949506</v>
      </c>
      <c r="AQ113">
        <v>5.59504134014064</v>
      </c>
      <c r="AR113">
        <v>5.0737139031278</v>
      </c>
      <c r="AS113">
        <v>3.61577447252903</v>
      </c>
      <c r="AT113">
        <v>2.07956960680983</v>
      </c>
      <c r="AU113">
        <v>1.49020675368476</v>
      </c>
      <c r="AV113">
        <v>1.77011359856016</v>
      </c>
      <c r="AW113">
        <v>1.23736498103375</v>
      </c>
      <c r="AX113">
        <v>1.0661153818339</v>
      </c>
      <c r="AY113">
        <v>0.834304625030093</v>
      </c>
      <c r="AZ113">
        <v>0.802934744268306</v>
      </c>
      <c r="BA113">
        <v>0.578777282705386</v>
      </c>
      <c r="BB113">
        <v>0.476980574629989</v>
      </c>
      <c r="BC113">
        <v>0.454482055389602</v>
      </c>
      <c r="BD113">
        <v>0.484720845160341</v>
      </c>
      <c r="BE113">
        <v>0.278307581451418</v>
      </c>
      <c r="BF113">
        <v>0.177253104640878</v>
      </c>
      <c r="BG113">
        <v>0.165630266391511</v>
      </c>
      <c r="BH113">
        <v>0.181744334141839</v>
      </c>
      <c r="BI113">
        <v>0.159524362904863</v>
      </c>
      <c r="BJ113">
        <v>0.130148481412855</v>
      </c>
      <c r="BK113">
        <v>0.101517396492248</v>
      </c>
      <c r="BL113">
        <v>0.110456702691818</v>
      </c>
      <c r="BM113">
        <v>0.0594340312806259</v>
      </c>
      <c r="BN113">
        <v>0.0466812591978349</v>
      </c>
      <c r="BO113">
        <v>0.0411832860697803</v>
      </c>
      <c r="BP113">
        <v>0.0355445701783309</v>
      </c>
      <c r="BQ113">
        <v>0.0528621112433581</v>
      </c>
      <c r="BR113">
        <v>0.0240066535665932</v>
      </c>
      <c r="BS113">
        <v>0.02169915997755</v>
      </c>
      <c r="BT113">
        <v>0.0246636185532922</v>
      </c>
      <c r="BU113">
        <v>0.0244314326631478</v>
      </c>
      <c r="BV113">
        <v>0.0151399892375403</v>
      </c>
      <c r="BW113">
        <v>0.0143154308806432</v>
      </c>
      <c r="BX113">
        <v>0.0152118774371805</v>
      </c>
      <c r="BY113">
        <v>0.00894301092237959</v>
      </c>
      <c r="BZ113">
        <v>0.00872547614116195</v>
      </c>
      <c r="CA113">
        <v>0.00753676161046717</v>
      </c>
      <c r="CB113">
        <v>0.00543162674678106</v>
      </c>
      <c r="CC113">
        <v>0.00540653981094365</v>
      </c>
      <c r="CD113">
        <v>0.00470621510222006</v>
      </c>
      <c r="CE113">
        <v>0.00583576993785297</v>
      </c>
      <c r="CF113">
        <v>0.00334230765294839</v>
      </c>
      <c r="CG113">
        <v>0.00256699999173514</v>
      </c>
      <c r="CH113">
        <v>0.0021109340548298</v>
      </c>
      <c r="CI113">
        <v>0.00162527845133204</v>
      </c>
      <c r="CJ113">
        <v>0.00155642648471917</v>
      </c>
      <c r="CK113">
        <v>0.00099270976488594</v>
      </c>
      <c r="CL113">
        <v>0.000966676543098785</v>
      </c>
      <c r="CM113">
        <v>0.000889872972237271</v>
      </c>
      <c r="CN113">
        <v>0.000621238602623801</v>
      </c>
      <c r="CO113">
        <v>0.000614360003756027</v>
      </c>
      <c r="CP113">
        <v>0.000397881519202349</v>
      </c>
      <c r="CQ113">
        <v>0.000399110697746627</v>
      </c>
      <c r="CR113">
        <v>0.000299493457918308</v>
      </c>
      <c r="CS113">
        <v>0.000260511862131308</v>
      </c>
      <c r="CT113">
        <v>0.000113538529334833</v>
      </c>
      <c r="CU113">
        <v>7.28297894108003e-5</v>
      </c>
      <c r="CV113">
        <v>4.79153247248675e-5</v>
      </c>
      <c r="CW113">
        <v>3.22853468238565e-5</v>
      </c>
      <c r="CX113">
        <v>2.22476408072341e-5</v>
      </c>
    </row>
    <row r="114" spans="1:102">
      <c r="A114" s="4">
        <v>44704</v>
      </c>
      <c r="B114" s="1">
        <v>47647.9431182071</v>
      </c>
      <c r="C114">
        <v>294607.248548197</v>
      </c>
      <c r="D114">
        <v>373240.853149741</v>
      </c>
      <c r="E114">
        <v>349937.642873618</v>
      </c>
      <c r="F114">
        <v>314832.23628335</v>
      </c>
      <c r="G114">
        <v>187095.891668849</v>
      </c>
      <c r="H114">
        <v>280552.73244366</v>
      </c>
      <c r="I114">
        <v>100934.199307618</v>
      </c>
      <c r="J114">
        <v>127393.161412713</v>
      </c>
      <c r="K114">
        <v>61306.3704763685</v>
      </c>
      <c r="L114">
        <v>24290.9365965563</v>
      </c>
      <c r="M114">
        <v>17470.1225763879</v>
      </c>
      <c r="N114">
        <v>16611.7918502352</v>
      </c>
      <c r="O114">
        <v>1796.54319389434</v>
      </c>
      <c r="P114">
        <v>4418.23346905562</v>
      </c>
      <c r="Q114">
        <v>2727.43740856224</v>
      </c>
      <c r="R114">
        <v>4462.28038442132</v>
      </c>
      <c r="S114">
        <v>791.511603443286</v>
      </c>
      <c r="T114">
        <v>2349.55817523018</v>
      </c>
      <c r="U114">
        <v>1173.77556456622</v>
      </c>
      <c r="V114">
        <v>1254.92088035847</v>
      </c>
      <c r="W114">
        <v>681.616407334602</v>
      </c>
      <c r="X114">
        <v>619.857351635104</v>
      </c>
      <c r="Y114">
        <v>680.68137121242</v>
      </c>
      <c r="Z114">
        <v>181.31043562074</v>
      </c>
      <c r="AA114">
        <v>375.135882517325</v>
      </c>
      <c r="AB114">
        <v>332.986220887773</v>
      </c>
      <c r="AC114">
        <v>164.827329878299</v>
      </c>
      <c r="AD114">
        <v>183.484630514942</v>
      </c>
      <c r="AE114">
        <v>181.991154070246</v>
      </c>
      <c r="AF114">
        <v>80.1377763668479</v>
      </c>
      <c r="AG114">
        <v>97.9430962545558</v>
      </c>
      <c r="AH114">
        <v>101.188525554802</v>
      </c>
      <c r="AI114">
        <v>53.2715508682852</v>
      </c>
      <c r="AJ114">
        <v>36.9285905929578</v>
      </c>
      <c r="AK114">
        <v>29.5150091824554</v>
      </c>
      <c r="AL114">
        <v>18.7585803011705</v>
      </c>
      <c r="AM114">
        <v>16.9605224026462</v>
      </c>
      <c r="AN114">
        <v>16.3986314923485</v>
      </c>
      <c r="AO114">
        <v>16.6520838519195</v>
      </c>
      <c r="AP114">
        <v>12.2918732672642</v>
      </c>
      <c r="AQ114">
        <v>5.47939597234994</v>
      </c>
      <c r="AR114">
        <v>4.958580752866</v>
      </c>
      <c r="AS114">
        <v>3.52187220899179</v>
      </c>
      <c r="AT114">
        <v>2.01182017448787</v>
      </c>
      <c r="AU114">
        <v>1.43564419317016</v>
      </c>
      <c r="AV114">
        <v>1.71100962507207</v>
      </c>
      <c r="AW114">
        <v>1.19034512176564</v>
      </c>
      <c r="AX114">
        <v>1.02449460006575</v>
      </c>
      <c r="AY114">
        <v>0.7983230479885</v>
      </c>
      <c r="AZ114">
        <v>0.768868595332885</v>
      </c>
      <c r="BA114">
        <v>0.551571061501299</v>
      </c>
      <c r="BB114">
        <v>0.453437611490099</v>
      </c>
      <c r="BC114">
        <v>0.43198451531969</v>
      </c>
      <c r="BD114">
        <v>0.461451673810639</v>
      </c>
      <c r="BE114">
        <v>0.262912239349975</v>
      </c>
      <c r="BF114">
        <v>0.166593677621404</v>
      </c>
      <c r="BG114">
        <v>0.155523971415998</v>
      </c>
      <c r="BH114">
        <v>0.170992471541787</v>
      </c>
      <c r="BI114">
        <v>0.149795751568703</v>
      </c>
      <c r="BJ114">
        <v>0.121899851605644</v>
      </c>
      <c r="BK114">
        <v>0.0947920525271533</v>
      </c>
      <c r="BL114">
        <v>0.103323594034788</v>
      </c>
      <c r="BM114">
        <v>0.0551503561804549</v>
      </c>
      <c r="BN114">
        <v>0.0432048888413129</v>
      </c>
      <c r="BO114">
        <v>0.0380558472037565</v>
      </c>
      <c r="BP114">
        <v>0.032785305301573</v>
      </c>
      <c r="BQ114">
        <v>0.0490639782822021</v>
      </c>
      <c r="BR114">
        <v>0.0220438219037786</v>
      </c>
      <c r="BS114">
        <v>0.0198998156594389</v>
      </c>
      <c r="BT114">
        <v>0.0226626276013638</v>
      </c>
      <c r="BU114">
        <v>0.022467588385659</v>
      </c>
      <c r="BV114">
        <v>0.0138284750649377</v>
      </c>
      <c r="BW114">
        <v>0.0130657244819118</v>
      </c>
      <c r="BX114">
        <v>0.0138994193068373</v>
      </c>
      <c r="BY114">
        <v>0.00811808371752938</v>
      </c>
      <c r="BZ114">
        <v>0.00791783846285484</v>
      </c>
      <c r="CA114">
        <v>0.006829160876466</v>
      </c>
      <c r="CB114">
        <v>0.00490169293494759</v>
      </c>
      <c r="CC114">
        <v>0.00487901263240895</v>
      </c>
      <c r="CD114">
        <v>0.00424106596030723</v>
      </c>
      <c r="CE114">
        <v>0.00527569534908973</v>
      </c>
      <c r="CF114">
        <v>0.00299929171581049</v>
      </c>
      <c r="CG114">
        <v>0.00229672962994002</v>
      </c>
      <c r="CH114">
        <v>0.0018841647021694</v>
      </c>
      <c r="CI114">
        <v>0.00144644318189071</v>
      </c>
      <c r="CJ114">
        <v>0.00138440944497062</v>
      </c>
      <c r="CK114">
        <v>0.000878384634337787</v>
      </c>
      <c r="CL114">
        <v>0.00085505826792331</v>
      </c>
      <c r="CM114">
        <v>0.000786674621309967</v>
      </c>
      <c r="CN114">
        <v>0.000546685548534952</v>
      </c>
      <c r="CO114">
        <v>0.000540551408018411</v>
      </c>
      <c r="CP114">
        <v>0.000348314501405221</v>
      </c>
      <c r="CQ114">
        <v>0.000349399453956166</v>
      </c>
      <c r="CR114">
        <v>0.000261370681395988</v>
      </c>
      <c r="CS114">
        <v>0.000226934154823049</v>
      </c>
      <c r="CT114">
        <v>9.79600147856433e-5</v>
      </c>
      <c r="CU114">
        <v>6.25101108465131e-5</v>
      </c>
      <c r="CV114">
        <v>4.09247095741839e-5</v>
      </c>
      <c r="CW114">
        <v>2.74481427023243e-5</v>
      </c>
      <c r="CX114">
        <v>1.88324340119354e-5</v>
      </c>
    </row>
    <row r="115" spans="1:102">
      <c r="A115" s="4">
        <v>44705</v>
      </c>
      <c r="B115" s="1">
        <v>41511.7120465867</v>
      </c>
      <c r="C115">
        <v>273604.735929788</v>
      </c>
      <c r="D115">
        <v>367316.574422385</v>
      </c>
      <c r="E115">
        <v>335369.578760863</v>
      </c>
      <c r="F115">
        <v>321398.33432264</v>
      </c>
      <c r="G115">
        <v>198391.207712051</v>
      </c>
      <c r="H115">
        <v>288231.94986965</v>
      </c>
      <c r="I115">
        <v>108301.640879013</v>
      </c>
      <c r="J115">
        <v>135977.797784895</v>
      </c>
      <c r="K115">
        <v>65800.8666307142</v>
      </c>
      <c r="L115">
        <v>26041.021616776</v>
      </c>
      <c r="M115">
        <v>18673.6730166746</v>
      </c>
      <c r="N115">
        <v>17743.2857963757</v>
      </c>
      <c r="O115">
        <v>1879.49287994005</v>
      </c>
      <c r="P115">
        <v>4662.03647845257</v>
      </c>
      <c r="Q115">
        <v>2863.8690218244</v>
      </c>
      <c r="R115">
        <v>4708.1600599113</v>
      </c>
      <c r="S115">
        <v>820.358317372394</v>
      </c>
      <c r="T115">
        <v>2462.09898027306</v>
      </c>
      <c r="U115">
        <v>1220.73391084872</v>
      </c>
      <c r="V115">
        <v>1305.94971342277</v>
      </c>
      <c r="W115">
        <v>704.679140257936</v>
      </c>
      <c r="X115">
        <v>640.023673215089</v>
      </c>
      <c r="Y115">
        <v>703.50325923595</v>
      </c>
      <c r="Z115">
        <v>184.840931678012</v>
      </c>
      <c r="AA115">
        <v>385.09957483803</v>
      </c>
      <c r="AB115">
        <v>341.394427662033</v>
      </c>
      <c r="AC115">
        <v>167.767397522776</v>
      </c>
      <c r="AD115">
        <v>186.864872764499</v>
      </c>
      <c r="AE115">
        <v>185.301231679646</v>
      </c>
      <c r="AF115">
        <v>80.9252132230067</v>
      </c>
      <c r="AG115">
        <v>99.030051833693</v>
      </c>
      <c r="AH115">
        <v>102.337778004941</v>
      </c>
      <c r="AI115">
        <v>53.4865503896541</v>
      </c>
      <c r="AJ115">
        <v>36.9706293558753</v>
      </c>
      <c r="AK115">
        <v>29.4333701606938</v>
      </c>
      <c r="AL115">
        <v>18.6178736034494</v>
      </c>
      <c r="AM115">
        <v>16.820101673798</v>
      </c>
      <c r="AN115">
        <v>16.2622757760257</v>
      </c>
      <c r="AO115">
        <v>16.4969900987575</v>
      </c>
      <c r="AP115">
        <v>12.1522150429642</v>
      </c>
      <c r="AQ115">
        <v>5.36614066756989</v>
      </c>
      <c r="AR115">
        <v>4.84605996470314</v>
      </c>
      <c r="AS115">
        <v>3.43040850003403</v>
      </c>
      <c r="AT115">
        <v>1.94627788768818</v>
      </c>
      <c r="AU115">
        <v>1.38307937170872</v>
      </c>
      <c r="AV115">
        <v>1.65387910984647</v>
      </c>
      <c r="AW115">
        <v>1.14511200643717</v>
      </c>
      <c r="AX115">
        <v>0.98449867295022</v>
      </c>
      <c r="AY115">
        <v>0.763893265163768</v>
      </c>
      <c r="AZ115">
        <v>0.736247768728559</v>
      </c>
      <c r="BA115">
        <v>0.525643703675839</v>
      </c>
      <c r="BB115">
        <v>0.431056687837101</v>
      </c>
      <c r="BC115">
        <v>0.410600635710434</v>
      </c>
      <c r="BD115">
        <v>0.439299544845415</v>
      </c>
      <c r="BE115">
        <v>0.248368531962821</v>
      </c>
      <c r="BF115">
        <v>0.156575273779133</v>
      </c>
      <c r="BG115">
        <v>0.146034334060446</v>
      </c>
      <c r="BH115">
        <v>0.160876681145472</v>
      </c>
      <c r="BI115">
        <v>0.140660440553954</v>
      </c>
      <c r="BJ115">
        <v>0.114174008388873</v>
      </c>
      <c r="BK115">
        <v>0.0885122503764022</v>
      </c>
      <c r="BL115">
        <v>0.0966511295180486</v>
      </c>
      <c r="BM115">
        <v>0.0511754245853699</v>
      </c>
      <c r="BN115">
        <v>0.0399874050391767</v>
      </c>
      <c r="BO115">
        <v>0.0351659045268292</v>
      </c>
      <c r="BP115">
        <v>0.0302402374842497</v>
      </c>
      <c r="BQ115">
        <v>0.0455387404656502</v>
      </c>
      <c r="BR115">
        <v>0.0202414752522279</v>
      </c>
      <c r="BS115">
        <v>0.018249677113558</v>
      </c>
      <c r="BT115">
        <v>0.0208239796048452</v>
      </c>
      <c r="BU115">
        <v>0.0206616015843828</v>
      </c>
      <c r="BV115">
        <v>0.0126305718984218</v>
      </c>
      <c r="BW115">
        <v>0.0119251147692847</v>
      </c>
      <c r="BX115">
        <v>0.0127001981084538</v>
      </c>
      <c r="BY115">
        <v>0.00736925000022751</v>
      </c>
      <c r="BZ115">
        <v>0.00718495643179236</v>
      </c>
      <c r="CA115">
        <v>0.00618799435161749</v>
      </c>
      <c r="CB115">
        <v>0.00442346183711378</v>
      </c>
      <c r="CC115">
        <v>0.00440295736256008</v>
      </c>
      <c r="CD115">
        <v>0.00382189085892664</v>
      </c>
      <c r="CE115">
        <v>0.00476937262987788</v>
      </c>
      <c r="CF115">
        <v>0.00269147898113161</v>
      </c>
      <c r="CG115">
        <v>0.00205491507984852</v>
      </c>
      <c r="CH115">
        <v>0.00168175629018064</v>
      </c>
      <c r="CI115">
        <v>0.00128728580429403</v>
      </c>
      <c r="CJ115">
        <v>0.00123140381516803</v>
      </c>
      <c r="CK115">
        <v>0.000777225724103202</v>
      </c>
      <c r="CL115">
        <v>0.000756328108673792</v>
      </c>
      <c r="CM115">
        <v>0.000695444157895488</v>
      </c>
      <c r="CN115">
        <v>0.000481079391579996</v>
      </c>
      <c r="CO115">
        <v>0.000475610103072446</v>
      </c>
      <c r="CP115">
        <v>0.000304922410400486</v>
      </c>
      <c r="CQ115">
        <v>0.000305879995484816</v>
      </c>
      <c r="CR115">
        <v>0.000228100585462452</v>
      </c>
      <c r="CS115">
        <v>0.000197684321181672</v>
      </c>
      <c r="CT115">
        <v>8.45190135279945e-5</v>
      </c>
      <c r="CU115">
        <v>5.36526878582807e-5</v>
      </c>
      <c r="CV115">
        <v>3.49539915120632e-5</v>
      </c>
      <c r="CW115">
        <v>2.33356804843185e-5</v>
      </c>
      <c r="CX115">
        <v>1.59414912298684e-5</v>
      </c>
    </row>
    <row r="116" spans="1:102">
      <c r="A116" s="4">
        <v>44706</v>
      </c>
      <c r="B116" s="1">
        <v>36153.4295410859</v>
      </c>
      <c r="C116">
        <v>252995.012765277</v>
      </c>
      <c r="D116">
        <v>359168.144671433</v>
      </c>
      <c r="E116">
        <v>319555.784435531</v>
      </c>
      <c r="F116">
        <v>326144.436659325</v>
      </c>
      <c r="G116">
        <v>209600.49841942</v>
      </c>
      <c r="H116">
        <v>294458.004559421</v>
      </c>
      <c r="I116">
        <v>115973.880422655</v>
      </c>
      <c r="J116">
        <v>144753.569532733</v>
      </c>
      <c r="K116">
        <v>70529.9948695541</v>
      </c>
      <c r="L116">
        <v>27904.1216555845</v>
      </c>
      <c r="M116">
        <v>19953.0690977024</v>
      </c>
      <c r="N116">
        <v>18945.1975250475</v>
      </c>
      <c r="O116">
        <v>1966.22247244805</v>
      </c>
      <c r="P116">
        <v>4918.87811888562</v>
      </c>
      <c r="Q116">
        <v>3006.98183912353</v>
      </c>
      <c r="R116">
        <v>4967.14599165295</v>
      </c>
      <c r="S116">
        <v>850.247226094245</v>
      </c>
      <c r="T116">
        <v>2579.91315410724</v>
      </c>
      <c r="U116">
        <v>1269.54427121803</v>
      </c>
      <c r="V116">
        <v>1359.02159266143</v>
      </c>
      <c r="W116">
        <v>728.514125184322</v>
      </c>
      <c r="X116">
        <v>660.83900711244</v>
      </c>
      <c r="Y116">
        <v>727.081343092127</v>
      </c>
      <c r="Z116">
        <v>188.439787033521</v>
      </c>
      <c r="AA116">
        <v>395.325299799909</v>
      </c>
      <c r="AB116">
        <v>350.013002368941</v>
      </c>
      <c r="AC116">
        <v>170.759557633099</v>
      </c>
      <c r="AD116">
        <v>190.306857922261</v>
      </c>
      <c r="AE116">
        <v>188.670958512463</v>
      </c>
      <c r="AF116">
        <v>81.7203166908036</v>
      </c>
      <c r="AG116">
        <v>100.128926658952</v>
      </c>
      <c r="AH116">
        <v>103.49991937583</v>
      </c>
      <c r="AI116">
        <v>53.7023771727349</v>
      </c>
      <c r="AJ116">
        <v>37.0127028993459</v>
      </c>
      <c r="AK116">
        <v>29.3519451171301</v>
      </c>
      <c r="AL116">
        <v>18.4782185284428</v>
      </c>
      <c r="AM116">
        <v>16.6808407348673</v>
      </c>
      <c r="AN116">
        <v>16.1270514571457</v>
      </c>
      <c r="AO116">
        <v>16.3433372602555</v>
      </c>
      <c r="AP116">
        <v>12.0141423445522</v>
      </c>
      <c r="AQ116">
        <v>5.25522603982088</v>
      </c>
      <c r="AR116">
        <v>4.73609227553143</v>
      </c>
      <c r="AS116">
        <v>3.34132002392818</v>
      </c>
      <c r="AT116">
        <v>1.88287084412172</v>
      </c>
      <c r="AU116">
        <v>1.33243914600343</v>
      </c>
      <c r="AV116">
        <v>1.59865616116893</v>
      </c>
      <c r="AW116">
        <v>1.10159773995602</v>
      </c>
      <c r="AX116">
        <v>0.946064167466621</v>
      </c>
      <c r="AY116">
        <v>0.730948352089551</v>
      </c>
      <c r="AZ116">
        <v>0.705010944165819</v>
      </c>
      <c r="BA116">
        <v>0.500935094835198</v>
      </c>
      <c r="BB116">
        <v>0.409780447606001</v>
      </c>
      <c r="BC116">
        <v>0.39027528890419</v>
      </c>
      <c r="BD116">
        <v>0.418210834483183</v>
      </c>
      <c r="BE116">
        <v>0.234629348889624</v>
      </c>
      <c r="BF116">
        <v>0.147159344094512</v>
      </c>
      <c r="BG116">
        <v>0.137123727638888</v>
      </c>
      <c r="BH116">
        <v>0.151359333412968</v>
      </c>
      <c r="BI116">
        <v>0.132082247398886</v>
      </c>
      <c r="BJ116">
        <v>0.10693781829364</v>
      </c>
      <c r="BK116">
        <v>0.0826484737126801</v>
      </c>
      <c r="BL116">
        <v>0.0904095615261306</v>
      </c>
      <c r="BM116">
        <v>0.0474869839814813</v>
      </c>
      <c r="BN116">
        <v>0.0370095284178992</v>
      </c>
      <c r="BO116">
        <v>0.0324954226949979</v>
      </c>
      <c r="BP116">
        <v>0.0278927389724357</v>
      </c>
      <c r="BQ116">
        <v>0.0422667903297862</v>
      </c>
      <c r="BR116">
        <v>0.0185864920394445</v>
      </c>
      <c r="BS116">
        <v>0.0167363718542569</v>
      </c>
      <c r="BT116">
        <v>0.0191345034725056</v>
      </c>
      <c r="BU116">
        <v>0.0190007833804124</v>
      </c>
      <c r="BV116">
        <v>0.0115364380902614</v>
      </c>
      <c r="BW116">
        <v>0.010884077836403</v>
      </c>
      <c r="BX116">
        <v>0.0116044439284078</v>
      </c>
      <c r="BY116">
        <v>0.00668949070410796</v>
      </c>
      <c r="BZ116">
        <v>0.00651991060018684</v>
      </c>
      <c r="CA116">
        <v>0.00560702475562095</v>
      </c>
      <c r="CB116">
        <v>0.0039918891051688</v>
      </c>
      <c r="CC116">
        <v>0.00397335178172758</v>
      </c>
      <c r="CD116">
        <v>0.00344414585247948</v>
      </c>
      <c r="CE116">
        <v>0.0043116430682733</v>
      </c>
      <c r="CF116">
        <v>0.00241525659794382</v>
      </c>
      <c r="CG116">
        <v>0.0018385603295667</v>
      </c>
      <c r="CH116">
        <v>0.00150109181871475</v>
      </c>
      <c r="CI116">
        <v>0.00114564108889599</v>
      </c>
      <c r="CJ116">
        <v>0.00109530844470223</v>
      </c>
      <c r="CK116">
        <v>0.000687716750260695</v>
      </c>
      <c r="CL116">
        <v>0.000668997926138353</v>
      </c>
      <c r="CM116">
        <v>0.00061479366900695</v>
      </c>
      <c r="CN116">
        <v>0.000423346440422151</v>
      </c>
      <c r="CO116">
        <v>0.000418470781480983</v>
      </c>
      <c r="CP116">
        <v>0.000266935990288138</v>
      </c>
      <c r="CQ116">
        <v>0.000267781104344266</v>
      </c>
      <c r="CR116">
        <v>0.0001990654682858</v>
      </c>
      <c r="CS116">
        <v>0.000172204536031593</v>
      </c>
      <c r="CT116">
        <v>7.29222393787301e-5</v>
      </c>
      <c r="CU116">
        <v>4.60503249064035e-5</v>
      </c>
      <c r="CV116">
        <v>2.98543724643993e-5</v>
      </c>
      <c r="CW116">
        <v>1.98393745460942e-5</v>
      </c>
      <c r="CX116">
        <v>1.34943333650252e-5</v>
      </c>
    </row>
    <row r="117" spans="1:102">
      <c r="A117" s="4">
        <v>44707</v>
      </c>
      <c r="B117" s="1">
        <v>31478.0804940968</v>
      </c>
      <c r="C117">
        <v>233013.062725287</v>
      </c>
      <c r="D117">
        <v>349030.374284106</v>
      </c>
      <c r="E117">
        <v>302841.461130643</v>
      </c>
      <c r="F117">
        <v>328981.044903496</v>
      </c>
      <c r="G117">
        <v>220594.529345591</v>
      </c>
      <c r="H117">
        <v>299111.460991228</v>
      </c>
      <c r="I117">
        <v>123923.941881772</v>
      </c>
      <c r="J117">
        <v>153660.009723909</v>
      </c>
      <c r="K117">
        <v>75490.4255944725</v>
      </c>
      <c r="L117">
        <v>29885.5256638873</v>
      </c>
      <c r="M117">
        <v>21312.0578709699</v>
      </c>
      <c r="N117">
        <v>20220.9486569615</v>
      </c>
      <c r="O117">
        <v>2056.89946773553</v>
      </c>
      <c r="P117">
        <v>5189.40819295737</v>
      </c>
      <c r="Q117">
        <v>3157.08823816658</v>
      </c>
      <c r="R117">
        <v>5239.88618315696</v>
      </c>
      <c r="S117">
        <v>881.215303152807</v>
      </c>
      <c r="T117">
        <v>2703.23621037783</v>
      </c>
      <c r="U117">
        <v>1320.27750477254</v>
      </c>
      <c r="V117">
        <v>1414.21565034247</v>
      </c>
      <c r="W117">
        <v>753.146662302344</v>
      </c>
      <c r="X117">
        <v>682.323770642217</v>
      </c>
      <c r="Y117">
        <v>751.440064249197</v>
      </c>
      <c r="Z117">
        <v>192.108310043999</v>
      </c>
      <c r="AA117">
        <v>405.819807733699</v>
      </c>
      <c r="AB117">
        <v>358.847108329897</v>
      </c>
      <c r="AC117">
        <v>173.804720544953</v>
      </c>
      <c r="AD117">
        <v>193.811694008932</v>
      </c>
      <c r="AE117">
        <v>192.101389026449</v>
      </c>
      <c r="AF117">
        <v>82.5231600099505</v>
      </c>
      <c r="AG117">
        <v>101.239848210758</v>
      </c>
      <c r="AH117">
        <v>104.675090454766</v>
      </c>
      <c r="AI117">
        <v>53.9190340659586</v>
      </c>
      <c r="AJ117">
        <v>37.0548112183206</v>
      </c>
      <c r="AK117">
        <v>29.2707335580581</v>
      </c>
      <c r="AL117">
        <v>18.3396072734808</v>
      </c>
      <c r="AM117">
        <v>16.5427300527774</v>
      </c>
      <c r="AN117">
        <v>15.9929491880028</v>
      </c>
      <c r="AO117">
        <v>16.1911120161617</v>
      </c>
      <c r="AP117">
        <v>11.8776371999137</v>
      </c>
      <c r="AQ117">
        <v>5.14660372318415</v>
      </c>
      <c r="AR117">
        <v>4.62861976616286</v>
      </c>
      <c r="AS117">
        <v>3.25454510294609</v>
      </c>
      <c r="AT117">
        <v>1.82152948371996</v>
      </c>
      <c r="AU117">
        <v>1.28365305065581</v>
      </c>
      <c r="AV117">
        <v>1.54527708729693</v>
      </c>
      <c r="AW117">
        <v>1.05973700714123</v>
      </c>
      <c r="AX117">
        <v>0.909130126930324</v>
      </c>
      <c r="AY117">
        <v>0.699424270520263</v>
      </c>
      <c r="AZ117">
        <v>0.67509940294839</v>
      </c>
      <c r="BA117">
        <v>0.477387946309028</v>
      </c>
      <c r="BB117">
        <v>0.389554365701846</v>
      </c>
      <c r="BC117">
        <v>0.370956076122279</v>
      </c>
      <c r="BD117">
        <v>0.398134493148857</v>
      </c>
      <c r="BE117">
        <v>0.221650185758301</v>
      </c>
      <c r="BF117">
        <v>0.138309657756104</v>
      </c>
      <c r="BG117">
        <v>0.128756821335496</v>
      </c>
      <c r="BH117">
        <v>0.142405024936653</v>
      </c>
      <c r="BI117">
        <v>0.124027196229744</v>
      </c>
      <c r="BJ117">
        <v>0.100160247801584</v>
      </c>
      <c r="BK117">
        <v>0.0771731616101355</v>
      </c>
      <c r="BL117">
        <v>0.0845710634931119</v>
      </c>
      <c r="BM117">
        <v>0.0440643856918817</v>
      </c>
      <c r="BN117">
        <v>0.0342534153455146</v>
      </c>
      <c r="BO117">
        <v>0.0300277359592421</v>
      </c>
      <c r="BP117">
        <v>0.0257274727963458</v>
      </c>
      <c r="BQ117">
        <v>0.0392299292030434</v>
      </c>
      <c r="BR117">
        <v>0.0170668235386277</v>
      </c>
      <c r="BS117">
        <v>0.0153485533507762</v>
      </c>
      <c r="BT117">
        <v>0.0175820967004993</v>
      </c>
      <c r="BU117">
        <v>0.0174734648505933</v>
      </c>
      <c r="BV117">
        <v>0.0105370845336032</v>
      </c>
      <c r="BW117">
        <v>0.00993392119344862</v>
      </c>
      <c r="BX117">
        <v>0.0106032297866302</v>
      </c>
      <c r="BY117">
        <v>0.00607243422020788</v>
      </c>
      <c r="BZ117">
        <v>0.00591642199035095</v>
      </c>
      <c r="CA117">
        <v>0.00508060040504808</v>
      </c>
      <c r="CB117">
        <v>0.00360242254016912</v>
      </c>
      <c r="CC117">
        <v>0.00358566369850871</v>
      </c>
      <c r="CD117">
        <v>0.00310373610623999</v>
      </c>
      <c r="CE117">
        <v>0.00389784304783218</v>
      </c>
      <c r="CF117">
        <v>0.00216738249666122</v>
      </c>
      <c r="CG117">
        <v>0.00164498480670861</v>
      </c>
      <c r="CH117">
        <v>0.00133983542166674</v>
      </c>
      <c r="CI117">
        <v>0.00101958205410331</v>
      </c>
      <c r="CJ117">
        <v>0.000974254403188064</v>
      </c>
      <c r="CK117">
        <v>0.000608516051284122</v>
      </c>
      <c r="CL117">
        <v>0.000591751410589335</v>
      </c>
      <c r="CM117">
        <v>0.000543496197586907</v>
      </c>
      <c r="CN117">
        <v>0.000372541854327137</v>
      </c>
      <c r="CO117">
        <v>0.000368196120775652</v>
      </c>
      <c r="CP117">
        <v>0.000233681817015159</v>
      </c>
      <c r="CQ117">
        <v>0.000234427621623624</v>
      </c>
      <c r="CR117">
        <v>0.000173726255824714</v>
      </c>
      <c r="CS117">
        <v>0.000150008872997982</v>
      </c>
      <c r="CT117">
        <v>6.29166476753277e-5</v>
      </c>
      <c r="CU117">
        <v>3.95251851982933e-5</v>
      </c>
      <c r="CV117">
        <v>2.5498763279589e-5</v>
      </c>
      <c r="CW117">
        <v>1.68669082799883e-5</v>
      </c>
      <c r="CX117">
        <v>1.14228355641661e-5</v>
      </c>
    </row>
    <row r="118" spans="1:102">
      <c r="A118" s="4">
        <v>44708</v>
      </c>
      <c r="B118" s="1">
        <v>27401.2009851861</v>
      </c>
      <c r="C118">
        <v>213840.79781596</v>
      </c>
      <c r="D118">
        <v>337171.842713602</v>
      </c>
      <c r="E118">
        <v>285553.165887706</v>
      </c>
      <c r="F118">
        <v>329864.316448688</v>
      </c>
      <c r="G118">
        <v>231235.202072871</v>
      </c>
      <c r="H118">
        <v>302106.953028321</v>
      </c>
      <c r="I118">
        <v>132117.38863912</v>
      </c>
      <c r="J118">
        <v>162627.359630707</v>
      </c>
      <c r="K118">
        <v>80675.8414219995</v>
      </c>
      <c r="L118">
        <v>31990.4524664233</v>
      </c>
      <c r="M118">
        <v>22754.4174581035</v>
      </c>
      <c r="N118">
        <v>21573.9852862536</v>
      </c>
      <c r="O118">
        <v>2151.69833244684</v>
      </c>
      <c r="P118">
        <v>5474.30341365087</v>
      </c>
      <c r="Q118">
        <v>3314.51366639031</v>
      </c>
      <c r="R118">
        <v>5527.05484869485</v>
      </c>
      <c r="S118">
        <v>913.300783094858</v>
      </c>
      <c r="T118">
        <v>2832.31303154346</v>
      </c>
      <c r="U118">
        <v>1373.00700209563</v>
      </c>
      <c r="V118">
        <v>1471.61386063571</v>
      </c>
      <c r="W118">
        <v>778.6028420021</v>
      </c>
      <c r="X118">
        <v>704.498992160362</v>
      </c>
      <c r="Y118">
        <v>776.604611951809</v>
      </c>
      <c r="Z118">
        <v>195.847833505397</v>
      </c>
      <c r="AA118">
        <v>416.59001524281</v>
      </c>
      <c r="AB118">
        <v>367.902030455132</v>
      </c>
      <c r="AC118">
        <v>176.903812045338</v>
      </c>
      <c r="AD118">
        <v>197.380508190344</v>
      </c>
      <c r="AE118">
        <v>195.593595564377</v>
      </c>
      <c r="AF118">
        <v>83.3338170919217</v>
      </c>
      <c r="AG118">
        <v>102.362945260446</v>
      </c>
      <c r="AH118">
        <v>105.863433480164</v>
      </c>
      <c r="AI118">
        <v>54.1365239247548</v>
      </c>
      <c r="AJ118">
        <v>37.0969543076442</v>
      </c>
      <c r="AK118">
        <v>29.1897349905228</v>
      </c>
      <c r="AL118">
        <v>18.2020320929317</v>
      </c>
      <c r="AM118">
        <v>16.4057601720485</v>
      </c>
      <c r="AN118">
        <v>15.8599596974604</v>
      </c>
      <c r="AO118">
        <v>16.0403011681215</v>
      </c>
      <c r="AP118">
        <v>11.7426818400125</v>
      </c>
      <c r="AQ118">
        <v>5.04022635074915</v>
      </c>
      <c r="AR118">
        <v>4.52358583087543</v>
      </c>
      <c r="AS118">
        <v>3.17002366069027</v>
      </c>
      <c r="AT118">
        <v>1.76218651234621</v>
      </c>
      <c r="AU118">
        <v>1.23665320013074</v>
      </c>
      <c r="AV118">
        <v>1.4936803230134</v>
      </c>
      <c r="AW118">
        <v>1.01946697469469</v>
      </c>
      <c r="AX118">
        <v>0.873637974322984</v>
      </c>
      <c r="AY118">
        <v>0.669259743961816</v>
      </c>
      <c r="AZ118">
        <v>0.646456917599405</v>
      </c>
      <c r="BA118">
        <v>0.454947662327007</v>
      </c>
      <c r="BB118">
        <v>0.37032660827081</v>
      </c>
      <c r="BC118">
        <v>0.352593192383739</v>
      </c>
      <c r="BD118">
        <v>0.379021921900175</v>
      </c>
      <c r="BE118">
        <v>0.209389000066848</v>
      </c>
      <c r="BF118">
        <v>0.129992162751688</v>
      </c>
      <c r="BG118">
        <v>0.120900440117633</v>
      </c>
      <c r="BH118">
        <v>0.133980446745322</v>
      </c>
      <c r="BI118">
        <v>0.11646338319218</v>
      </c>
      <c r="BJ118">
        <v>0.0938122302532934</v>
      </c>
      <c r="BK118">
        <v>0.0720605790028228</v>
      </c>
      <c r="BL118">
        <v>0.0791096058446751</v>
      </c>
      <c r="BM118">
        <v>0.0408884692810848</v>
      </c>
      <c r="BN118">
        <v>0.0317025510114833</v>
      </c>
      <c r="BO118">
        <v>0.0277474441591925</v>
      </c>
      <c r="BP118">
        <v>0.0237302925689899</v>
      </c>
      <c r="BQ118">
        <v>0.0364112659847814</v>
      </c>
      <c r="BR118">
        <v>0.0156714061506987</v>
      </c>
      <c r="BS118">
        <v>0.0140758159527247</v>
      </c>
      <c r="BT118">
        <v>0.0161556386765217</v>
      </c>
      <c r="BU118">
        <v>0.0160689150415842</v>
      </c>
      <c r="BV118">
        <v>0.00962430081041757</v>
      </c>
      <c r="BW118">
        <v>0.00906671118627331</v>
      </c>
      <c r="BX118">
        <v>0.00968839890956174</v>
      </c>
      <c r="BY118">
        <v>0.00551229667377176</v>
      </c>
      <c r="BZ118">
        <v>0.00536879281223054</v>
      </c>
      <c r="CA118">
        <v>0.00460360023366066</v>
      </c>
      <c r="CB118">
        <v>0.00325095407606489</v>
      </c>
      <c r="CC118">
        <v>0.00323580313670591</v>
      </c>
      <c r="CD118">
        <v>0.00279697150749348</v>
      </c>
      <c r="CE118">
        <v>0.00352375653196118</v>
      </c>
      <c r="CF118">
        <v>0.00194494733635275</v>
      </c>
      <c r="CG118">
        <v>0.00147179016688509</v>
      </c>
      <c r="CH118">
        <v>0.00119590216584987</v>
      </c>
      <c r="CI118">
        <v>0.000907393751080095</v>
      </c>
      <c r="CJ118">
        <v>0.000866579315368236</v>
      </c>
      <c r="CK118">
        <v>0.000538436477705502</v>
      </c>
      <c r="CL118">
        <v>0.000523424241319887</v>
      </c>
      <c r="CM118">
        <v>0.000480467076487631</v>
      </c>
      <c r="CN118">
        <v>0.000327834180173771</v>
      </c>
      <c r="CO118">
        <v>0.000323961407470883</v>
      </c>
      <c r="CP118">
        <v>0.000204570359899792</v>
      </c>
      <c r="CQ118">
        <v>0.000205228482848436</v>
      </c>
      <c r="CR118">
        <v>0.00015161249323024</v>
      </c>
      <c r="CS118">
        <v>0.000130674037378328</v>
      </c>
      <c r="CT118">
        <v>5.42839137747982e-5</v>
      </c>
      <c r="CU118">
        <v>3.39246306759886e-5</v>
      </c>
      <c r="CV118">
        <v>2.17786165012751e-5</v>
      </c>
      <c r="CW118">
        <v>1.43397965628652e-5</v>
      </c>
      <c r="CX118">
        <v>9.66933073286382e-6</v>
      </c>
    </row>
    <row r="119" spans="1:102">
      <c r="A119" s="4">
        <v>44709</v>
      </c>
      <c r="B119" s="1">
        <v>23848.0169549748</v>
      </c>
      <c r="C119">
        <v>195611.498118194</v>
      </c>
      <c r="D119">
        <v>323881.57068385</v>
      </c>
      <c r="E119">
        <v>267989.787852801</v>
      </c>
      <c r="F119">
        <v>328797.425927276</v>
      </c>
      <c r="G119">
        <v>241378.591587094</v>
      </c>
      <c r="H119">
        <v>303396.622218411</v>
      </c>
      <c r="I119">
        <v>140511.900608624</v>
      </c>
      <c r="J119">
        <v>171577.004898459</v>
      </c>
      <c r="K119">
        <v>86076.5673687741</v>
      </c>
      <c r="L119">
        <v>34223.9887316034</v>
      </c>
      <c r="M119">
        <v>24283.9304266581</v>
      </c>
      <c r="N119">
        <v>23007.7535922938</v>
      </c>
      <c r="O119">
        <v>2250.80075013237</v>
      </c>
      <c r="P119">
        <v>5774.26786692963</v>
      </c>
      <c r="Q119">
        <v>3479.59702531879</v>
      </c>
      <c r="R119">
        <v>5829.35277793982</v>
      </c>
      <c r="S119">
        <v>946.543200667224</v>
      </c>
      <c r="T119">
        <v>2967.39812504093</v>
      </c>
      <c r="U119">
        <v>1427.80876072399</v>
      </c>
      <c r="V119">
        <v>1531.30112273374</v>
      </c>
      <c r="W119">
        <v>804.909566853104</v>
      </c>
      <c r="X119">
        <v>727.386327249358</v>
      </c>
      <c r="Y119">
        <v>802.600943169875</v>
      </c>
      <c r="Z119">
        <v>199.65971508551</v>
      </c>
      <c r="AA119">
        <v>427.643008882246</v>
      </c>
      <c r="AB119">
        <v>377.183177840319</v>
      </c>
      <c r="AC119">
        <v>180.057773618195</v>
      </c>
      <c r="AD119">
        <v>201.014447080407</v>
      </c>
      <c r="AE119">
        <v>199.148668629259</v>
      </c>
      <c r="AF119">
        <v>84.1523625255572</v>
      </c>
      <c r="AG119">
        <v>103.498347881685</v>
      </c>
      <c r="AH119">
        <v>107.065092154491</v>
      </c>
      <c r="AI119">
        <v>54.3548496115419</v>
      </c>
      <c r="AJ119">
        <v>37.1391321620561</v>
      </c>
      <c r="AK119">
        <v>29.108948922322</v>
      </c>
      <c r="AL119">
        <v>18.0654852977984</v>
      </c>
      <c r="AM119">
        <v>16.2699217141794</v>
      </c>
      <c r="AN119">
        <v>15.7280737903347</v>
      </c>
      <c r="AO119">
        <v>15.8908916385846</v>
      </c>
      <c r="AP119">
        <v>11.6092586966106</v>
      </c>
      <c r="AQ119">
        <v>4.93604753399465</v>
      </c>
      <c r="AR119">
        <v>4.42093514764845</v>
      </c>
      <c r="AS119">
        <v>3.08769718053198</v>
      </c>
      <c r="AT119">
        <v>1.70477682799107</v>
      </c>
      <c r="AU119">
        <v>1.19137419430978</v>
      </c>
      <c r="AV119">
        <v>1.44380635863193</v>
      </c>
      <c r="AW119">
        <v>0.98072719689715</v>
      </c>
      <c r="AX119">
        <v>0.839531419396294</v>
      </c>
      <c r="AY119">
        <v>0.640396138569836</v>
      </c>
      <c r="AZ119">
        <v>0.61902964617001</v>
      </c>
      <c r="BA119">
        <v>0.433562213438601</v>
      </c>
      <c r="BB119">
        <v>0.352047899867786</v>
      </c>
      <c r="BC119">
        <v>0.335139298110546</v>
      </c>
      <c r="BD119">
        <v>0.360826854786088</v>
      </c>
      <c r="BE119">
        <v>0.197806074999508</v>
      </c>
      <c r="BF119">
        <v>0.122174854842887</v>
      </c>
      <c r="BG119">
        <v>0.113523433196545</v>
      </c>
      <c r="BH119">
        <v>0.126054260399281</v>
      </c>
      <c r="BI119">
        <v>0.109360850089312</v>
      </c>
      <c r="BJ119">
        <v>0.0878665411918226</v>
      </c>
      <c r="BK119">
        <v>0.0672866957250074</v>
      </c>
      <c r="BL119">
        <v>0.074000839951586</v>
      </c>
      <c r="BM119">
        <v>0.0379414552909353</v>
      </c>
      <c r="BN119">
        <v>0.0293416504689297</v>
      </c>
      <c r="BO119">
        <v>0.0256403166149855</v>
      </c>
      <c r="BP119">
        <v>0.0218881500632818</v>
      </c>
      <c r="BQ119">
        <v>0.033795123196597</v>
      </c>
      <c r="BR119">
        <v>0.0143900808583206</v>
      </c>
      <c r="BS119">
        <v>0.0129086168701285</v>
      </c>
      <c r="BT119">
        <v>0.0148449110177064</v>
      </c>
      <c r="BU119">
        <v>0.0147772655740995</v>
      </c>
      <c r="BV119">
        <v>0.00879058773693811</v>
      </c>
      <c r="BW119">
        <v>0.00827520675168006</v>
      </c>
      <c r="BX119">
        <v>0.00885249827788867</v>
      </c>
      <c r="BY119">
        <v>0.00500382771008177</v>
      </c>
      <c r="BZ119">
        <v>0.00487185266817357</v>
      </c>
      <c r="CA119">
        <v>0.00417138397458186</v>
      </c>
      <c r="CB119">
        <v>0.00293377644810861</v>
      </c>
      <c r="CC119">
        <v>0.00292007918748331</v>
      </c>
      <c r="CD119">
        <v>0.00252052666394518</v>
      </c>
      <c r="CE119">
        <v>0.00318557210847213</v>
      </c>
      <c r="CF119">
        <v>0.00174534035730833</v>
      </c>
      <c r="CG119">
        <v>0.00131683057891512</v>
      </c>
      <c r="CH119">
        <v>0.00106743109425815</v>
      </c>
      <c r="CI119">
        <v>0.000807549933016443</v>
      </c>
      <c r="CJ119">
        <v>0.000770804532536611</v>
      </c>
      <c r="CK119">
        <v>0.000476427597778958</v>
      </c>
      <c r="CL119">
        <v>0.000462986537079489</v>
      </c>
      <c r="CM119">
        <v>0.000424747427145109</v>
      </c>
      <c r="CN119">
        <v>0.000288491745133373</v>
      </c>
      <c r="CO119">
        <v>0.000285041008333474</v>
      </c>
      <c r="CP119">
        <v>0.00017908553041925</v>
      </c>
      <c r="CQ119">
        <v>0.00017966624359588</v>
      </c>
      <c r="CR119">
        <v>0.000132313610250542</v>
      </c>
      <c r="CS119">
        <v>0.000113831293466038</v>
      </c>
      <c r="CT119">
        <v>4.68356691525466e-5</v>
      </c>
      <c r="CU119">
        <v>2.91176514601553e-5</v>
      </c>
      <c r="CV119">
        <v>1.86012212242933e-5</v>
      </c>
      <c r="CW119">
        <v>1.21913134316553e-5</v>
      </c>
      <c r="CX119">
        <v>8.18500417836575e-6</v>
      </c>
    </row>
    <row r="120" spans="1:102">
      <c r="A120" s="4">
        <v>44710</v>
      </c>
      <c r="B120" s="1">
        <v>20752.5555406739</v>
      </c>
      <c r="C120">
        <v>178415.403564436</v>
      </c>
      <c r="D120">
        <v>309456.227574952</v>
      </c>
      <c r="E120">
        <v>250416.472317754</v>
      </c>
      <c r="F120">
        <v>325829.518141938</v>
      </c>
      <c r="G120">
        <v>250878.600459279</v>
      </c>
      <c r="H120">
        <v>302971.729265794</v>
      </c>
      <c r="I120">
        <v>149057.018785257</v>
      </c>
      <c r="J120">
        <v>180422.290224551</v>
      </c>
      <c r="K120">
        <v>91679.2143261866</v>
      </c>
      <c r="L120">
        <v>36591.0176004441</v>
      </c>
      <c r="M120">
        <v>25904.3525742025</v>
      </c>
      <c r="N120">
        <v>24525.6713389086</v>
      </c>
      <c r="O120">
        <v>2354.39587219697</v>
      </c>
      <c r="P120">
        <v>6090.03339326457</v>
      </c>
      <c r="Q120">
        <v>3652.69104768891</v>
      </c>
      <c r="R120">
        <v>6147.50760914539</v>
      </c>
      <c r="S120">
        <v>980.983430939238</v>
      </c>
      <c r="T120">
        <v>3108.7558736681</v>
      </c>
      <c r="U120">
        <v>1484.76146156247</v>
      </c>
      <c r="V120">
        <v>1593.36534471543</v>
      </c>
      <c r="W120">
        <v>832.094573998988</v>
      </c>
      <c r="X120">
        <v>751.008075186972</v>
      </c>
      <c r="Y120">
        <v>829.455802869273</v>
      </c>
      <c r="Z120">
        <v>203.545337763309</v>
      </c>
      <c r="AA120">
        <v>438.986048895515</v>
      </c>
      <c r="AB120">
        <v>386.69608640445</v>
      </c>
      <c r="AC120">
        <v>183.26756269333</v>
      </c>
      <c r="AD120">
        <v>204.71467704777</v>
      </c>
      <c r="AE120">
        <v>202.767717162724</v>
      </c>
      <c r="AF120">
        <v>84.9788715826986</v>
      </c>
      <c r="AG120">
        <v>104.646187461956</v>
      </c>
      <c r="AH120">
        <v>108.280211657263</v>
      </c>
      <c r="AI120">
        <v>54.5740139957204</v>
      </c>
      <c r="AJ120">
        <v>37.1813447761888</v>
      </c>
      <c r="AK120">
        <v>29.0283748620074</v>
      </c>
      <c r="AL120">
        <v>17.9299592553167</v>
      </c>
      <c r="AM120">
        <v>16.1352053770325</v>
      </c>
      <c r="AN120">
        <v>15.5972823467829</v>
      </c>
      <c r="AO120">
        <v>15.7428704697225</v>
      </c>
      <c r="AP120">
        <v>11.4773504000127</v>
      </c>
      <c r="AQ120">
        <v>4.83402184259477</v>
      </c>
      <c r="AR120">
        <v>4.32061364907135</v>
      </c>
      <c r="AS120">
        <v>3.00750866512719</v>
      </c>
      <c r="AT120">
        <v>1.64923744937132</v>
      </c>
      <c r="AU120">
        <v>1.14775302750154</v>
      </c>
      <c r="AV120">
        <v>1.39559767137178</v>
      </c>
      <c r="AW120">
        <v>0.943459524887178</v>
      </c>
      <c r="AX120">
        <v>0.806756369401975</v>
      </c>
      <c r="AY120">
        <v>0.612777349183943</v>
      </c>
      <c r="AZ120">
        <v>0.592766031031869</v>
      </c>
      <c r="BA120">
        <v>0.413182015882616</v>
      </c>
      <c r="BB120">
        <v>0.33467139718007</v>
      </c>
      <c r="BC120">
        <v>0.318549397088378</v>
      </c>
      <c r="BD120">
        <v>0.343505246852421</v>
      </c>
      <c r="BE120">
        <v>0.186863890776188</v>
      </c>
      <c r="BF120">
        <v>0.114827654419164</v>
      </c>
      <c r="BG120">
        <v>0.106596550514145</v>
      </c>
      <c r="BH120">
        <v>0.118596981415507</v>
      </c>
      <c r="BI120">
        <v>0.102691465725934</v>
      </c>
      <c r="BJ120">
        <v>0.0822976816067286</v>
      </c>
      <c r="BK120">
        <v>0.0628290735648021</v>
      </c>
      <c r="BL120">
        <v>0.0692219895772405</v>
      </c>
      <c r="BM120">
        <v>0.0352068457075052</v>
      </c>
      <c r="BN120">
        <v>0.0271565670462924</v>
      </c>
      <c r="BO120">
        <v>0.0236932033175159</v>
      </c>
      <c r="BP120">
        <v>0.0201890099637751</v>
      </c>
      <c r="BQ120">
        <v>0.031366949783826</v>
      </c>
      <c r="BR120">
        <v>0.0132135192655138</v>
      </c>
      <c r="BS120">
        <v>0.0118382046230715</v>
      </c>
      <c r="BT120">
        <v>0.0136405243716095</v>
      </c>
      <c r="BU120">
        <v>0.0135894413076015</v>
      </c>
      <c r="BV120">
        <v>0.00802909575240794</v>
      </c>
      <c r="BW120">
        <v>0.00755279895572514</v>
      </c>
      <c r="BX120">
        <v>0.0080887179076796</v>
      </c>
      <c r="BY120">
        <v>0.00454226128114745</v>
      </c>
      <c r="BZ120">
        <v>0.00442090973703207</v>
      </c>
      <c r="CA120">
        <v>0.00377974701969254</v>
      </c>
      <c r="CB120">
        <v>0.00264754408888751</v>
      </c>
      <c r="CC120">
        <v>0.00263516107154684</v>
      </c>
      <c r="CD120">
        <v>0.00227140485577434</v>
      </c>
      <c r="CE120">
        <v>0.00287984415668674</v>
      </c>
      <c r="CF120">
        <v>0.00156621873810387</v>
      </c>
      <c r="CG120">
        <v>0.00117818613860232</v>
      </c>
      <c r="CH120">
        <v>0.000952761165185405</v>
      </c>
      <c r="CI120">
        <v>0.000718692291561705</v>
      </c>
      <c r="CJ120">
        <v>0.000685614826987217</v>
      </c>
      <c r="CK120">
        <v>0.000421559952424153</v>
      </c>
      <c r="CL120">
        <v>0.000409527332887533</v>
      </c>
      <c r="CM120">
        <v>0.000375489571907786</v>
      </c>
      <c r="CN120">
        <v>0.000253870682324463</v>
      </c>
      <c r="CO120">
        <v>0.000250796466980297</v>
      </c>
      <c r="CP120">
        <v>0.000156775532981559</v>
      </c>
      <c r="CQ120">
        <v>0.000157287909747244</v>
      </c>
      <c r="CR120">
        <v>0.000115471298469697</v>
      </c>
      <c r="CS120">
        <v>9.9159432371634e-5</v>
      </c>
      <c r="CT120">
        <v>4.04093911516145e-5</v>
      </c>
      <c r="CU120">
        <v>2.49918012270365e-5</v>
      </c>
      <c r="CV120">
        <v>1.58873926181116e-5</v>
      </c>
      <c r="CW120">
        <v>1.03647302482468e-5</v>
      </c>
      <c r="CX120">
        <v>6.92853468877159e-6</v>
      </c>
    </row>
    <row r="121" spans="1:102">
      <c r="A121" s="4">
        <v>44711</v>
      </c>
      <c r="B121" s="1">
        <v>18056.7690057091</v>
      </c>
      <c r="C121">
        <v>162305.836333045</v>
      </c>
      <c r="D121">
        <v>294188.6553098</v>
      </c>
      <c r="E121">
        <v>233061.266780839</v>
      </c>
      <c r="F121">
        <v>321052.400776811</v>
      </c>
      <c r="G121">
        <v>259591.105844724</v>
      </c>
      <c r="H121">
        <v>300862.349067671</v>
      </c>
      <c r="I121">
        <v>157694.101534727</v>
      </c>
      <c r="J121">
        <v>189069.738347658</v>
      </c>
      <c r="K121">
        <v>97466.3504190849</v>
      </c>
      <c r="L121">
        <v>39096.1373983589</v>
      </c>
      <c r="M121">
        <v>27619.3767186364</v>
      </c>
      <c r="N121">
        <v>26131.0949106257</v>
      </c>
      <c r="O121">
        <v>2462.68057279765</v>
      </c>
      <c r="P121">
        <v>6422.35987377988</v>
      </c>
      <c r="Q121">
        <v>3834.16266457978</v>
      </c>
      <c r="R121">
        <v>6482.27399571783</v>
      </c>
      <c r="S121">
        <v>1016.663730348</v>
      </c>
      <c r="T121">
        <v>3256.6607783474</v>
      </c>
      <c r="U121">
        <v>1543.94654612535</v>
      </c>
      <c r="V121">
        <v>1657.89752797987</v>
      </c>
      <c r="W121">
        <v>860.186457961529</v>
      </c>
      <c r="X121">
        <v>775.38719569192</v>
      </c>
      <c r="Y121">
        <v>857.196744592697</v>
      </c>
      <c r="Z121">
        <v>207.506110275034</v>
      </c>
      <c r="AA121">
        <v>450.626573009001</v>
      </c>
      <c r="AB121">
        <v>396.446421568825</v>
      </c>
      <c r="AC121">
        <v>186.53415289864</v>
      </c>
      <c r="AD121">
        <v>208.482384526217</v>
      </c>
      <c r="AE121">
        <v>206.451868826552</v>
      </c>
      <c r="AF121">
        <v>85.8134202238635</v>
      </c>
      <c r="AG121">
        <v>105.806596714101</v>
      </c>
      <c r="AH121">
        <v>109.508938658113</v>
      </c>
      <c r="AI121">
        <v>54.7940199536639</v>
      </c>
      <c r="AJ121">
        <v>37.2235921445689</v>
      </c>
      <c r="AK121">
        <v>28.9480123188855</v>
      </c>
      <c r="AL121">
        <v>17.7954463885565</v>
      </c>
      <c r="AM121">
        <v>16.0016019342249</v>
      </c>
      <c r="AN121">
        <v>15.4675763216971</v>
      </c>
      <c r="AO121">
        <v>15.5962248223542</v>
      </c>
      <c r="AP121">
        <v>11.346939776837</v>
      </c>
      <c r="AQ121">
        <v>4.73410478464121</v>
      </c>
      <c r="AR121">
        <v>4.2225684939109</v>
      </c>
      <c r="AS121">
        <v>2.92940259698288</v>
      </c>
      <c r="AT121">
        <v>1.5955074468539</v>
      </c>
      <c r="AU121">
        <v>1.10572900078276</v>
      </c>
      <c r="AV121">
        <v>1.34899865902368</v>
      </c>
      <c r="AW121">
        <v>0.90760801938696</v>
      </c>
      <c r="AX121">
        <v>0.775260843306445</v>
      </c>
      <c r="AY121">
        <v>0.586349690276618</v>
      </c>
      <c r="AZ121">
        <v>0.567616701963278</v>
      </c>
      <c r="BA121">
        <v>0.393759816626842</v>
      </c>
      <c r="BB121">
        <v>0.318152568983591</v>
      </c>
      <c r="BC121">
        <v>0.302780720468305</v>
      </c>
      <c r="BD121">
        <v>0.327015167523676</v>
      </c>
      <c r="BE121">
        <v>0.176527003118411</v>
      </c>
      <c r="BF121">
        <v>0.107922290757365</v>
      </c>
      <c r="BG121">
        <v>0.100092326766166</v>
      </c>
      <c r="BH121">
        <v>0.111580869589253</v>
      </c>
      <c r="BI121">
        <v>0.0964288144889163</v>
      </c>
      <c r="BJ121">
        <v>0.077081768577905</v>
      </c>
      <c r="BK121">
        <v>0.0586667608002693</v>
      </c>
      <c r="BL121">
        <v>0.0647517493353248</v>
      </c>
      <c r="BM121">
        <v>0.0326693316017733</v>
      </c>
      <c r="BN121">
        <v>0.0251342075795857</v>
      </c>
      <c r="BO121">
        <v>0.0218939528628539</v>
      </c>
      <c r="BP121">
        <v>0.0186217712360723</v>
      </c>
      <c r="BQ121">
        <v>0.0291132401822344</v>
      </c>
      <c r="BR121">
        <v>0.0121331556844168</v>
      </c>
      <c r="BS121">
        <v>0.010856553424454</v>
      </c>
      <c r="BT121">
        <v>0.0125338511559201</v>
      </c>
      <c r="BU121">
        <v>0.012497096578294</v>
      </c>
      <c r="BV121">
        <v>0.00733356864495076</v>
      </c>
      <c r="BW121">
        <v>0.0068934558101955</v>
      </c>
      <c r="BX121">
        <v>0.00739083537025512</v>
      </c>
      <c r="BY121">
        <v>0.00412327097196209</v>
      </c>
      <c r="BZ121">
        <v>0.0040117064767057</v>
      </c>
      <c r="CA121">
        <v>0.00342487951712385</v>
      </c>
      <c r="CB121">
        <v>0.00238923783951384</v>
      </c>
      <c r="CC121">
        <v>0.00237804300056678</v>
      </c>
      <c r="CD121">
        <v>0.00204690555056643</v>
      </c>
      <c r="CE121">
        <v>0.00260345774143897</v>
      </c>
      <c r="CF121">
        <v>0.00140548009750392</v>
      </c>
      <c r="CG121">
        <v>0.00105413908168095</v>
      </c>
      <c r="CH121">
        <v>0.000850409776110054</v>
      </c>
      <c r="CI121">
        <v>0.000639611977948183</v>
      </c>
      <c r="CJ121">
        <v>0.000609840330642988</v>
      </c>
      <c r="CK121">
        <v>0.000373011123444576</v>
      </c>
      <c r="CL121">
        <v>0.000362240849247147</v>
      </c>
      <c r="CM121">
        <v>0.000331944138093959</v>
      </c>
      <c r="CN121">
        <v>0.000223404393474143</v>
      </c>
      <c r="CO121">
        <v>0.000220666030538818</v>
      </c>
      <c r="CP121">
        <v>0.000137244855483833</v>
      </c>
      <c r="CQ121">
        <v>0.000137696909878553</v>
      </c>
      <c r="CR121">
        <v>0.000100772858854237</v>
      </c>
      <c r="CS121">
        <v>8.63786462304761e-5</v>
      </c>
      <c r="CT121">
        <v>3.4864856695553e-5</v>
      </c>
      <c r="CU121">
        <v>2.14505668297561e-5</v>
      </c>
      <c r="CV121">
        <v>1.35694985376736e-5</v>
      </c>
      <c r="CW121">
        <v>8.81181783416085e-6</v>
      </c>
      <c r="CX121">
        <v>5.86494421840207e-6</v>
      </c>
    </row>
    <row r="122" spans="1:102">
      <c r="A122" s="4">
        <v>44712</v>
      </c>
      <c r="B122" s="1">
        <v>15709.6970562148</v>
      </c>
      <c r="C122">
        <v>147305.37718044</v>
      </c>
      <c r="D122">
        <v>278358.245552468</v>
      </c>
      <c r="E122">
        <v>216114.103955348</v>
      </c>
      <c r="F122">
        <v>314595.309907973</v>
      </c>
      <c r="G122">
        <v>267378.422154073</v>
      </c>
      <c r="H122">
        <v>297135.220295617</v>
      </c>
      <c r="I122">
        <v>166356.535024441</v>
      </c>
      <c r="J122">
        <v>197420.678703883</v>
      </c>
      <c r="K122">
        <v>103416.217042458</v>
      </c>
      <c r="L122">
        <v>41743.5699669992</v>
      </c>
      <c r="M122">
        <v>29432.5911080067</v>
      </c>
      <c r="N122">
        <v>27827.2815504374</v>
      </c>
      <c r="O122">
        <v>2575.85970719994</v>
      </c>
      <c r="P122">
        <v>6772.03540521718</v>
      </c>
      <c r="Q122">
        <v>4024.39335945101</v>
      </c>
      <c r="R122">
        <v>6834.43364951637</v>
      </c>
      <c r="S122">
        <v>1053.62777866148</v>
      </c>
      <c r="T122">
        <v>3411.39769122567</v>
      </c>
      <c r="U122">
        <v>1605.44829446822</v>
      </c>
      <c r="V122">
        <v>1724.99185205696</v>
      </c>
      <c r="W122">
        <v>889.214693845008</v>
      </c>
      <c r="X122">
        <v>800.547325939149</v>
      </c>
      <c r="Y122">
        <v>885.852151337255</v>
      </c>
      <c r="Z122">
        <v>211.543467567097</v>
      </c>
      <c r="AA122">
        <v>462.57220028319</v>
      </c>
      <c r="AB122">
        <v>406.439980976922</v>
      </c>
      <c r="AC122">
        <v>189.858534315676</v>
      </c>
      <c r="AD122">
        <v>212.318776328768</v>
      </c>
      <c r="AE122">
        <v>210.202270287344</v>
      </c>
      <c r="AF122">
        <v>86.6560851039509</v>
      </c>
      <c r="AG122">
        <v>106.979709687924</v>
      </c>
      <c r="AH122">
        <v>110.751421329919</v>
      </c>
      <c r="AI122">
        <v>55.0148703687095</v>
      </c>
      <c r="AJ122">
        <v>37.2658742616161</v>
      </c>
      <c r="AK122">
        <v>28.8678608030197</v>
      </c>
      <c r="AL122">
        <v>17.6619391760257</v>
      </c>
      <c r="AM122">
        <v>15.8691022345229</v>
      </c>
      <c r="AN122">
        <v>15.3389467441019</v>
      </c>
      <c r="AO122">
        <v>15.450941974882</v>
      </c>
      <c r="AP122">
        <v>11.2180098478089</v>
      </c>
      <c r="AQ122">
        <v>4.63625278727307</v>
      </c>
      <c r="AR122">
        <v>4.12674803932185</v>
      </c>
      <c r="AS122">
        <v>2.85332490004602</v>
      </c>
      <c r="AT122">
        <v>1.54352787562933</v>
      </c>
      <c r="AU122">
        <v>1.06524363754809</v>
      </c>
      <c r="AV122">
        <v>1.30395557582999</v>
      </c>
      <c r="AW122">
        <v>0.87311886674406</v>
      </c>
      <c r="AX122">
        <v>0.744994889354196</v>
      </c>
      <c r="AY122">
        <v>0.561061791604738</v>
      </c>
      <c r="AZ122">
        <v>0.543534383346808</v>
      </c>
      <c r="BA122">
        <v>0.375250583811343</v>
      </c>
      <c r="BB122">
        <v>0.302449082024089</v>
      </c>
      <c r="BC122">
        <v>0.287792616510397</v>
      </c>
      <c r="BD122">
        <v>0.311316699102966</v>
      </c>
      <c r="BE122">
        <v>0.166761928438149</v>
      </c>
      <c r="BF122">
        <v>0.101432193241467</v>
      </c>
      <c r="BG122">
        <v>0.0939849725018487</v>
      </c>
      <c r="BH122">
        <v>0.104979825804101</v>
      </c>
      <c r="BI122">
        <v>0.0905480917225031</v>
      </c>
      <c r="BJ122">
        <v>0.0721964328502235</v>
      </c>
      <c r="BK122">
        <v>0.0547801937222941</v>
      </c>
      <c r="BL122">
        <v>0.0605701897048914</v>
      </c>
      <c r="BM122">
        <v>0.0303147074270419</v>
      </c>
      <c r="BN122">
        <v>0.0232624539573391</v>
      </c>
      <c r="BO122">
        <v>0.0202313366186773</v>
      </c>
      <c r="BP122">
        <v>0.0171761946001899</v>
      </c>
      <c r="BQ122">
        <v>0.0270214591997499</v>
      </c>
      <c r="BR122">
        <v>0.0111411247747666</v>
      </c>
      <c r="BS122">
        <v>0.00995630300388299</v>
      </c>
      <c r="BT122">
        <v>0.0115169637550834</v>
      </c>
      <c r="BU122">
        <v>0.0114925565624225</v>
      </c>
      <c r="BV122">
        <v>0.00669829215223411</v>
      </c>
      <c r="BW122">
        <v>0.00629167190648858</v>
      </c>
      <c r="BX122">
        <v>0.00675316509879916</v>
      </c>
      <c r="BY122">
        <v>0.00374292944758401</v>
      </c>
      <c r="BZ122">
        <v>0.00364037942689605</v>
      </c>
      <c r="CA122">
        <v>0.00310332930894602</v>
      </c>
      <c r="CB122">
        <v>0.00215613310374913</v>
      </c>
      <c r="CC122">
        <v>0.00214601246714352</v>
      </c>
      <c r="CD122">
        <v>0.00184459512897841</v>
      </c>
      <c r="CE122">
        <v>0.00235359687629447</v>
      </c>
      <c r="CF122">
        <v>0.00126123781845206</v>
      </c>
      <c r="CG122">
        <v>0.00094315250121672</v>
      </c>
      <c r="CH122">
        <v>0.000759053594674635</v>
      </c>
      <c r="CI122">
        <v>0.000569233157412404</v>
      </c>
      <c r="CJ122">
        <v>0.000542440469836348</v>
      </c>
      <c r="CK122">
        <v>0.000330053406195393</v>
      </c>
      <c r="CL122">
        <v>0.000320414346797991</v>
      </c>
      <c r="CM122">
        <v>0.000293448657588486</v>
      </c>
      <c r="CN122">
        <v>0.000196594276135102</v>
      </c>
      <c r="CO122">
        <v>0.000194155434564142</v>
      </c>
      <c r="CP122">
        <v>0.000120147257665409</v>
      </c>
      <c r="CQ122">
        <v>0.000120546067530298</v>
      </c>
      <c r="CR122">
        <v>8.79453960961331e-5</v>
      </c>
      <c r="CS122">
        <v>7.52451919716847e-5</v>
      </c>
      <c r="CT122">
        <v>3.00810825840092e-5</v>
      </c>
      <c r="CU122">
        <v>1.84111106333543e-5</v>
      </c>
      <c r="CV122">
        <v>1.15897740422171e-5</v>
      </c>
      <c r="CW122">
        <v>7.49157302531431e-6</v>
      </c>
      <c r="CX122">
        <v>4.9646241564912e-6</v>
      </c>
    </row>
    <row r="123" spans="1:102">
      <c r="A123" s="4">
        <v>44713</v>
      </c>
      <c r="B123" s="1">
        <v>13666.6830443392</v>
      </c>
      <c r="C123">
        <v>133411.75712099</v>
      </c>
      <c r="D123">
        <v>262223.456491071</v>
      </c>
      <c r="E123">
        <v>199727.655789124</v>
      </c>
      <c r="F123">
        <v>306618.218668478</v>
      </c>
      <c r="G123">
        <v>274113.857802737</v>
      </c>
      <c r="H123">
        <v>291889.967656976</v>
      </c>
      <c r="I123">
        <v>174970.234879357</v>
      </c>
      <c r="J123">
        <v>205373.266186459</v>
      </c>
      <c r="K123">
        <v>109502.508200411</v>
      </c>
      <c r="L123">
        <v>44537.05831155</v>
      </c>
      <c r="M123">
        <v>31347.4320926198</v>
      </c>
      <c r="N123">
        <v>29617.3464909845</v>
      </c>
      <c r="O123">
        <v>2694.14637302378</v>
      </c>
      <c r="P123">
        <v>7139.87634632988</v>
      </c>
      <c r="Q123">
        <v>4223.77950563731</v>
      </c>
      <c r="R123">
        <v>7204.79524260668</v>
      </c>
      <c r="S123">
        <v>1091.92072185173</v>
      </c>
      <c r="T123">
        <v>3573.26203684396</v>
      </c>
      <c r="U123">
        <v>1669.35390365708</v>
      </c>
      <c r="V123">
        <v>1794.745759578</v>
      </c>
      <c r="W123">
        <v>919.209660930104</v>
      </c>
      <c r="X123">
        <v>826.512797836233</v>
      </c>
      <c r="Y123">
        <v>915.451256713435</v>
      </c>
      <c r="Z123">
        <v>215.658871255889</v>
      </c>
      <c r="AA123">
        <v>474.830735019981</v>
      </c>
      <c r="AB123">
        <v>416.682697254884</v>
      </c>
      <c r="AC123">
        <v>193.241713738546</v>
      </c>
      <c r="AD123">
        <v>216.225079965501</v>
      </c>
      <c r="AE123">
        <v>214.02008750432</v>
      </c>
      <c r="AF123">
        <v>87.5069435779853</v>
      </c>
      <c r="AG123">
        <v>108.165661781857</v>
      </c>
      <c r="AH123">
        <v>112.007809361996</v>
      </c>
      <c r="AI123">
        <v>55.236568131149</v>
      </c>
      <c r="AJ123">
        <v>37.3081911216428</v>
      </c>
      <c r="AK123">
        <v>28.7879198252305</v>
      </c>
      <c r="AL123">
        <v>17.5294301512768</v>
      </c>
      <c r="AM123">
        <v>15.7376972012419</v>
      </c>
      <c r="AN123">
        <v>15.2113847165575</v>
      </c>
      <c r="AO123">
        <v>15.3070093222357</v>
      </c>
      <c r="AP123">
        <v>11.0905438255812</v>
      </c>
      <c r="AQ123">
        <v>4.54042317770598</v>
      </c>
      <c r="AR123">
        <v>4.03310181368655</v>
      </c>
      <c r="AS123">
        <v>2.77922290228919</v>
      </c>
      <c r="AT123">
        <v>1.49324171106139</v>
      </c>
      <c r="AU123">
        <v>1.02624060215121</v>
      </c>
      <c r="AV123">
        <v>1.26041647050519</v>
      </c>
      <c r="AW123">
        <v>0.839940298163104</v>
      </c>
      <c r="AX123">
        <v>0.71591050584913</v>
      </c>
      <c r="AY123">
        <v>0.53686449836103</v>
      </c>
      <c r="AZ123">
        <v>0.52047380530401</v>
      </c>
      <c r="BA123">
        <v>0.357611402341358</v>
      </c>
      <c r="BB123">
        <v>0.287520692530785</v>
      </c>
      <c r="BC123">
        <v>0.27354644578504</v>
      </c>
      <c r="BD123">
        <v>0.296371840144324</v>
      </c>
      <c r="BE123">
        <v>0.157537035377643</v>
      </c>
      <c r="BF123">
        <v>0.0953323891239691</v>
      </c>
      <c r="BG123">
        <v>0.0882502718683767</v>
      </c>
      <c r="BH123">
        <v>0.0987692949466311</v>
      </c>
      <c r="BI123">
        <v>0.0850260054841323</v>
      </c>
      <c r="BJ123">
        <v>0.0676207228997317</v>
      </c>
      <c r="BK123">
        <v>0.051151104681369</v>
      </c>
      <c r="BL123">
        <v>0.0566586681793869</v>
      </c>
      <c r="BM123">
        <v>0.0281297914933113</v>
      </c>
      <c r="BN123">
        <v>0.0215300905081095</v>
      </c>
      <c r="BO123">
        <v>0.0186949786494648</v>
      </c>
      <c r="BP123">
        <v>0.0158428356340396</v>
      </c>
      <c r="BQ123">
        <v>0.0250799722954227</v>
      </c>
      <c r="BR123">
        <v>0.0102302042820974</v>
      </c>
      <c r="BS123">
        <v>0.00913070342150151</v>
      </c>
      <c r="BT123">
        <v>0.0105825777311095</v>
      </c>
      <c r="BU123">
        <v>0.0105687633529024</v>
      </c>
      <c r="BV123">
        <v>0.00611804701464256</v>
      </c>
      <c r="BW123">
        <v>0.00574242244634547</v>
      </c>
      <c r="BX123">
        <v>0.00617051206872009</v>
      </c>
      <c r="BY123">
        <v>0.00339767164092723</v>
      </c>
      <c r="BZ123">
        <v>0.00330342273255289</v>
      </c>
      <c r="CA123">
        <v>0.00281196834851034</v>
      </c>
      <c r="CB123">
        <v>0.0019457711091545</v>
      </c>
      <c r="CC123">
        <v>0.00193662162878617</v>
      </c>
      <c r="CD123">
        <v>0.00166228050379742</v>
      </c>
      <c r="CE123">
        <v>0.0021277158326345</v>
      </c>
      <c r="CF123">
        <v>0.00113179890452245</v>
      </c>
      <c r="CG123">
        <v>0.000843851305777363</v>
      </c>
      <c r="CH123">
        <v>0.000677511448917848</v>
      </c>
      <c r="CI123">
        <v>0.000506598373182947</v>
      </c>
      <c r="CJ123">
        <v>0.000482489675625937</v>
      </c>
      <c r="CK123">
        <v>0.00029204290192491</v>
      </c>
      <c r="CL123">
        <v>0.000283417383343728</v>
      </c>
      <c r="CM123">
        <v>0.000259417488541469</v>
      </c>
      <c r="CN123">
        <v>0.000173001563702575</v>
      </c>
      <c r="CO123">
        <v>0.000170829795046897</v>
      </c>
      <c r="CP123">
        <v>0.000105179632953244</v>
      </c>
      <c r="CQ123">
        <v>0.000105531448816303</v>
      </c>
      <c r="CR123">
        <v>7.6750751962795e-5</v>
      </c>
      <c r="CS123">
        <v>6.55467428807213e-5</v>
      </c>
      <c r="CT123">
        <v>2.59536856074692e-5</v>
      </c>
      <c r="CU123">
        <v>1.58023327515689e-5</v>
      </c>
      <c r="CV123">
        <v>9.89888181768158e-6</v>
      </c>
      <c r="CW123">
        <v>6.36913602276651e-6</v>
      </c>
      <c r="CX123">
        <v>4.20251107212199e-6</v>
      </c>
    </row>
    <row r="124" spans="1:102">
      <c r="A124" s="4">
        <v>44714</v>
      </c>
      <c r="B124" s="1">
        <v>11888.6522318453</v>
      </c>
      <c r="C124">
        <v>120603.246085919</v>
      </c>
      <c r="D124">
        <v>246016.530411532</v>
      </c>
      <c r="E124">
        <v>184019.576033234</v>
      </c>
      <c r="F124">
        <v>297304.236354595</v>
      </c>
      <c r="G124">
        <v>279686.114983011</v>
      </c>
      <c r="H124">
        <v>285254.031350598</v>
      </c>
      <c r="I124">
        <v>183454.466962616</v>
      </c>
      <c r="J124">
        <v>212824.842554167</v>
      </c>
      <c r="K124">
        <v>115694.233001551</v>
      </c>
      <c r="L124">
        <v>47479.7534685983</v>
      </c>
      <c r="M124">
        <v>33367.1307489317</v>
      </c>
      <c r="N124">
        <v>31504.2147135147</v>
      </c>
      <c r="O124">
        <v>2817.76217372474</v>
      </c>
      <c r="P124">
        <v>7526.72721663912</v>
      </c>
      <c r="Q124">
        <v>4432.73268345995</v>
      </c>
      <c r="R124">
        <v>7594.19414749855</v>
      </c>
      <c r="S124">
        <v>1131.58921586724</v>
      </c>
      <c r="T124">
        <v>3742.56001887151</v>
      </c>
      <c r="U124">
        <v>1735.75356660279</v>
      </c>
      <c r="V124">
        <v>1867.26004116455</v>
      </c>
      <c r="W124">
        <v>950.202666644694</v>
      </c>
      <c r="X124">
        <v>853.308655551073</v>
      </c>
      <c r="Y124">
        <v>946.024166368086</v>
      </c>
      <c r="Z124">
        <v>219.853810094514</v>
      </c>
      <c r="AA124">
        <v>487.410170725181</v>
      </c>
      <c r="AB124">
        <v>427.180640812249</v>
      </c>
      <c r="AC124">
        <v>196.684714936183</v>
      </c>
      <c r="AD124">
        <v>220.202543965085</v>
      </c>
      <c r="AE124">
        <v>217.90650602024</v>
      </c>
      <c r="AF124">
        <v>88.3660737068937</v>
      </c>
      <c r="AG124">
        <v>109.364589754683</v>
      </c>
      <c r="AH124">
        <v>113.278253973351</v>
      </c>
      <c r="AI124">
        <v>55.4591161382202</v>
      </c>
      <c r="AJ124">
        <v>37.350542718855</v>
      </c>
      <c r="AK124">
        <v>28.7081888970973</v>
      </c>
      <c r="AL124">
        <v>17.3979119025158</v>
      </c>
      <c r="AM124">
        <v>15.6073778316509</v>
      </c>
      <c r="AN124">
        <v>15.0848814145665</v>
      </c>
      <c r="AO124">
        <v>15.1644143748265</v>
      </c>
      <c r="AP124">
        <v>10.9645251125766</v>
      </c>
      <c r="AQ124">
        <v>4.44657416465225</v>
      </c>
      <c r="AR124">
        <v>3.94158049006935</v>
      </c>
      <c r="AS124">
        <v>2.70704529926662</v>
      </c>
      <c r="AT124">
        <v>1.44459378614215</v>
      </c>
      <c r="AU124">
        <v>0.988665621524125</v>
      </c>
      <c r="AV124">
        <v>1.21833112632545</v>
      </c>
      <c r="AW124">
        <v>0.808022512006254</v>
      </c>
      <c r="AX124">
        <v>0.68796156502828</v>
      </c>
      <c r="AY124">
        <v>0.51371077563136</v>
      </c>
      <c r="AZ124">
        <v>0.4983916186002</v>
      </c>
      <c r="BA124">
        <v>0.340801374387805</v>
      </c>
      <c r="BB124">
        <v>0.273329143084598</v>
      </c>
      <c r="BC124">
        <v>0.260005481561798</v>
      </c>
      <c r="BD124">
        <v>0.282144413463572</v>
      </c>
      <c r="BE124">
        <v>0.148822442348921</v>
      </c>
      <c r="BF124">
        <v>0.089599407435547</v>
      </c>
      <c r="BG124">
        <v>0.0828654865946154</v>
      </c>
      <c r="BH124">
        <v>0.0929261745645444</v>
      </c>
      <c r="BI124">
        <v>0.0798406842916537</v>
      </c>
      <c r="BJ124">
        <v>0.0633350150799735</v>
      </c>
      <c r="BK124">
        <v>0.0477624362260972</v>
      </c>
      <c r="BL124">
        <v>0.052999746153512</v>
      </c>
      <c r="BM124">
        <v>0.0261023521734133</v>
      </c>
      <c r="BN124">
        <v>0.0199267367954674</v>
      </c>
      <c r="BO124">
        <v>0.0172752909631317</v>
      </c>
      <c r="BP124">
        <v>0.0146129830699705</v>
      </c>
      <c r="BQ124">
        <v>0.0232779808678271</v>
      </c>
      <c r="BR124">
        <v>0.00939376245777561</v>
      </c>
      <c r="BS124">
        <v>0.0083735644579817</v>
      </c>
      <c r="BT124">
        <v>0.00972399964176006</v>
      </c>
      <c r="BU124">
        <v>0.0097192263704069</v>
      </c>
      <c r="BV124">
        <v>0.00558806609525811</v>
      </c>
      <c r="BW124">
        <v>0.00524112128560195</v>
      </c>
      <c r="BX124">
        <v>0.00563812947440061</v>
      </c>
      <c r="BY124">
        <v>0.00308426133620824</v>
      </c>
      <c r="BZ124">
        <v>0.00299765504362166</v>
      </c>
      <c r="CA124">
        <v>0.00254796227075176</v>
      </c>
      <c r="CB124">
        <v>0.00175593297213164</v>
      </c>
      <c r="CC124">
        <v>0.00174766148401489</v>
      </c>
      <c r="CD124">
        <v>0.00149798534641784</v>
      </c>
      <c r="CE124">
        <v>0.00192351320228436</v>
      </c>
      <c r="CF124">
        <v>0.00101564410892995</v>
      </c>
      <c r="CG124">
        <v>0.000755005182450037</v>
      </c>
      <c r="CH124">
        <v>0.000604729055541742</v>
      </c>
      <c r="CI124">
        <v>0.000450855520921628</v>
      </c>
      <c r="CJ124">
        <v>0.000429164673416317</v>
      </c>
      <c r="CK124">
        <v>0.000258409866293346</v>
      </c>
      <c r="CL124">
        <v>0.000250692311327577</v>
      </c>
      <c r="CM124">
        <v>0.000229332905845072</v>
      </c>
      <c r="CN124">
        <v>0.000152240144687356</v>
      </c>
      <c r="CO124">
        <v>0.000150306474507166</v>
      </c>
      <c r="CP124">
        <v>9.20766349822333e-5</v>
      </c>
      <c r="CQ124">
        <v>9.23869763438241e-5</v>
      </c>
      <c r="CR124">
        <v>6.69810835852482e-5</v>
      </c>
      <c r="CS124">
        <v>5.70983393050135e-5</v>
      </c>
      <c r="CT124">
        <v>2.23926048781684e-5</v>
      </c>
      <c r="CU124">
        <v>1.35632078566129e-5</v>
      </c>
      <c r="CV124">
        <v>8.45468262655381e-6</v>
      </c>
      <c r="CW124">
        <v>5.41486995313588e-6</v>
      </c>
      <c r="CX124">
        <v>3.55738898949966e-6</v>
      </c>
    </row>
    <row r="125" spans="1:102">
      <c r="A125" s="4">
        <v>44715</v>
      </c>
      <c r="B125" s="1">
        <v>10341.4552055474</v>
      </c>
      <c r="C125">
        <v>108843.417588452</v>
      </c>
      <c r="D125">
        <v>229940.293646255</v>
      </c>
      <c r="E125">
        <v>169075.678926081</v>
      </c>
      <c r="F125">
        <v>286851.65909574</v>
      </c>
      <c r="G125">
        <v>284003.272067954</v>
      </c>
      <c r="H125">
        <v>277376.712280542</v>
      </c>
      <c r="I125">
        <v>191723.001998205</v>
      </c>
      <c r="J125">
        <v>219674.564357317</v>
      </c>
      <c r="K125">
        <v>121955.681543116</v>
      </c>
      <c r="L125">
        <v>50574.0907672359</v>
      </c>
      <c r="M125">
        <v>35494.6532116726</v>
      </c>
      <c r="N125">
        <v>33490.5671291278</v>
      </c>
      <c r="O125">
        <v>2946.93748356256</v>
      </c>
      <c r="P125">
        <v>7933.46042671505</v>
      </c>
      <c r="Q125">
        <v>4651.67997269783</v>
      </c>
      <c r="R125">
        <v>8003.49199413116</v>
      </c>
      <c r="S125">
        <v>1172.68147129023</v>
      </c>
      <c r="T125">
        <v>3919.60880964135</v>
      </c>
      <c r="U125">
        <v>1804.74055106855</v>
      </c>
      <c r="V125">
        <v>1942.63891996705</v>
      </c>
      <c r="W125">
        <v>982.225970896888</v>
      </c>
      <c r="X125">
        <v>880.960673279697</v>
      </c>
      <c r="Y125">
        <v>977.601879651815</v>
      </c>
      <c r="Z125">
        <v>224.129800446531</v>
      </c>
      <c r="AA125">
        <v>500.318694125183</v>
      </c>
      <c r="AB125">
        <v>437.940022682492</v>
      </c>
      <c r="AC125">
        <v>200.188578917995</v>
      </c>
      <c r="AD125">
        <v>224.252438200016</v>
      </c>
      <c r="AE125">
        <v>221.8627312554</v>
      </c>
      <c r="AF125">
        <v>89.2335542633189</v>
      </c>
      <c r="AG125">
        <v>110.57663173732</v>
      </c>
      <c r="AH125">
        <v>114.562907925996</v>
      </c>
      <c r="AI125">
        <v>55.6825172940956</v>
      </c>
      <c r="AJ125">
        <v>37.3929290473505</v>
      </c>
      <c r="AK125">
        <v>28.6286675309596</v>
      </c>
      <c r="AL125">
        <v>17.2673770722138</v>
      </c>
      <c r="AM125">
        <v>15.4781351963811</v>
      </c>
      <c r="AN125">
        <v>14.9594280859866</v>
      </c>
      <c r="AO125">
        <v>15.0231447575097</v>
      </c>
      <c r="AP125">
        <v>10.839937298856</v>
      </c>
      <c r="AQ125">
        <v>4.35466482012399</v>
      </c>
      <c r="AR125">
        <v>3.85213586027185</v>
      </c>
      <c r="AS125">
        <v>2.6367421186158</v>
      </c>
      <c r="AT125">
        <v>1.39753073098393</v>
      </c>
      <c r="AU125">
        <v>0.952466409665635</v>
      </c>
      <c r="AV125">
        <v>1.17765100321805</v>
      </c>
      <c r="AW125">
        <v>0.777317599045862</v>
      </c>
      <c r="AX125">
        <v>0.661103739907213</v>
      </c>
      <c r="AY125">
        <v>0.491555616972247</v>
      </c>
      <c r="AZ125">
        <v>0.477246313159376</v>
      </c>
      <c r="BA125">
        <v>0.324781524564708</v>
      </c>
      <c r="BB125">
        <v>0.259838064576591</v>
      </c>
      <c r="BC125">
        <v>0.24713481512906</v>
      </c>
      <c r="BD125">
        <v>0.268599978565028</v>
      </c>
      <c r="BE125">
        <v>0.140589920741107</v>
      </c>
      <c r="BF125">
        <v>0.0842111886732309</v>
      </c>
      <c r="BG125">
        <v>0.0778092658334621</v>
      </c>
      <c r="BH125">
        <v>0.0874287289284911</v>
      </c>
      <c r="BI125">
        <v>0.0749715904965696</v>
      </c>
      <c r="BJ125">
        <v>0.0593209294630955</v>
      </c>
      <c r="BK125">
        <v>0.0445982609298484</v>
      </c>
      <c r="BL125">
        <v>0.0495771111773764</v>
      </c>
      <c r="BM125">
        <v>0.0242210394277911</v>
      </c>
      <c r="BN125">
        <v>0.0184427854177609</v>
      </c>
      <c r="BO125">
        <v>0.0159634136750025</v>
      </c>
      <c r="BP125">
        <v>0.0134786018812431</v>
      </c>
      <c r="BQ125">
        <v>0.0216054621929766</v>
      </c>
      <c r="BR125">
        <v>0.00862570977807705</v>
      </c>
      <c r="BS125">
        <v>0.00767920920121467</v>
      </c>
      <c r="BT125">
        <v>0.00893507909231172</v>
      </c>
      <c r="BU125">
        <v>0.00893797676050401</v>
      </c>
      <c r="BV125">
        <v>0.0051039952143574</v>
      </c>
      <c r="BW125">
        <v>0.0047835826406295</v>
      </c>
      <c r="BX125">
        <v>0.00515168005753413</v>
      </c>
      <c r="BY125">
        <v>0.00279976083482469</v>
      </c>
      <c r="BZ125">
        <v>0.00272018947857901</v>
      </c>
      <c r="CA125">
        <v>0.00230874281943139</v>
      </c>
      <c r="CB125">
        <v>0.00158461629329437</v>
      </c>
      <c r="CC125">
        <v>0.00157713856815398</v>
      </c>
      <c r="CD125">
        <v>0.00134992866302678</v>
      </c>
      <c r="CE125">
        <v>0.00173890844942136</v>
      </c>
      <c r="CF125">
        <v>0.000911410102869626</v>
      </c>
      <c r="CG125">
        <v>0.000675513353622504</v>
      </c>
      <c r="CH125">
        <v>0.000539765388761138</v>
      </c>
      <c r="CI125">
        <v>0.000401246256414051</v>
      </c>
      <c r="CJ125">
        <v>0.000381733177335311</v>
      </c>
      <c r="CK125">
        <v>0.000228650169401615</v>
      </c>
      <c r="CL125">
        <v>0.000221745872526358</v>
      </c>
      <c r="CM125">
        <v>0.000202737224845563</v>
      </c>
      <c r="CN125">
        <v>0.00013397024372715</v>
      </c>
      <c r="CO125">
        <v>0.000132248805148752</v>
      </c>
      <c r="CP125">
        <v>8.06059735292751e-5</v>
      </c>
      <c r="CQ125">
        <v>8.08797139969928e-5</v>
      </c>
      <c r="CR125">
        <v>5.84550045897627e-5</v>
      </c>
      <c r="CS125">
        <v>4.97388612783158e-5</v>
      </c>
      <c r="CT125">
        <v>1.93201366778292e-5</v>
      </c>
      <c r="CU125">
        <v>1.1641357656097e-5</v>
      </c>
      <c r="CV125">
        <v>7.22118514316058e-6</v>
      </c>
      <c r="CW125">
        <v>4.60357833536033e-6</v>
      </c>
      <c r="CX125">
        <v>3.01129877005227e-6</v>
      </c>
    </row>
    <row r="126" spans="1:102">
      <c r="A126" s="4">
        <v>44716</v>
      </c>
      <c r="B126" s="1">
        <v>8995.27612260004</v>
      </c>
      <c r="C126">
        <v>98085.242389902</v>
      </c>
      <c r="D126">
        <v>214166.794797997</v>
      </c>
      <c r="E126">
        <v>154953.66055661</v>
      </c>
      <c r="F126">
        <v>275466.190675752</v>
      </c>
      <c r="G126">
        <v>286996.102066995</v>
      </c>
      <c r="H126">
        <v>268422.768916795</v>
      </c>
      <c r="I126">
        <v>199685.601835531</v>
      </c>
      <c r="J126">
        <v>225826.194499361</v>
      </c>
      <c r="K126">
        <v>128246.513691957</v>
      </c>
      <c r="L126">
        <v>53821.6559868478</v>
      </c>
      <c r="M126">
        <v>37732.6345611635</v>
      </c>
      <c r="N126">
        <v>35578.7810574516</v>
      </c>
      <c r="O126">
        <v>3081.91171320661</v>
      </c>
      <c r="P126">
        <v>8360.97581730029</v>
      </c>
      <c r="Q126">
        <v>4881.06421571281</v>
      </c>
      <c r="R126">
        <v>8433.57602003368</v>
      </c>
      <c r="S126">
        <v>1215.24729886087</v>
      </c>
      <c r="T126">
        <v>4104.73671944936</v>
      </c>
      <c r="U126">
        <v>1876.41127863643</v>
      </c>
      <c r="V126">
        <v>2020.99013555574</v>
      </c>
      <c r="W126">
        <v>1015.31281075347</v>
      </c>
      <c r="X126">
        <v>909.495373241442</v>
      </c>
      <c r="Y126">
        <v>1010.21631150887</v>
      </c>
      <c r="Z126">
        <v>228.488386766751</v>
      </c>
      <c r="AA126">
        <v>513.564689236649</v>
      </c>
      <c r="AB126">
        <v>448.967197402918</v>
      </c>
      <c r="AC126">
        <v>203.754364202908</v>
      </c>
      <c r="AD126">
        <v>228.376054215537</v>
      </c>
      <c r="AE126">
        <v>225.889988804725</v>
      </c>
      <c r="AF126">
        <v>90.1094647374661</v>
      </c>
      <c r="AG126">
        <v>111.801927244658</v>
      </c>
      <c r="AH126">
        <v>115.861925538326</v>
      </c>
      <c r="AI126">
        <v>55.9067745098736</v>
      </c>
      <c r="AJ126">
        <v>37.4353501011193</v>
      </c>
      <c r="AK126">
        <v>28.5493552399175</v>
      </c>
      <c r="AL126">
        <v>17.1378183567219</v>
      </c>
      <c r="AM126">
        <v>15.3499604388394</v>
      </c>
      <c r="AN126">
        <v>14.8350160504467</v>
      </c>
      <c r="AO126">
        <v>14.8831882085561</v>
      </c>
      <c r="AP126">
        <v>10.7167641600085</v>
      </c>
      <c r="AQ126">
        <v>4.26465506161142</v>
      </c>
      <c r="AR126">
        <v>3.76472080947547</v>
      </c>
      <c r="AS126">
        <v>2.56826468547995</v>
      </c>
      <c r="AT126">
        <v>1.35200091428168</v>
      </c>
      <c r="AU126">
        <v>0.917592594894055</v>
      </c>
      <c r="AV126">
        <v>1.13832918178411</v>
      </c>
      <c r="AW126">
        <v>0.747779470557162</v>
      </c>
      <c r="AX126">
        <v>0.635294433981096</v>
      </c>
      <c r="AY126">
        <v>0.470355956930887</v>
      </c>
      <c r="AZ126">
        <v>0.45699814003611</v>
      </c>
      <c r="BA126">
        <v>0.309514709563708</v>
      </c>
      <c r="BB126">
        <v>0.247012883005449</v>
      </c>
      <c r="BC126">
        <v>0.23490126580038</v>
      </c>
      <c r="BD126">
        <v>0.255705748272115</v>
      </c>
      <c r="BE126">
        <v>0.132812803482025</v>
      </c>
      <c r="BF126">
        <v>0.0791469999196139</v>
      </c>
      <c r="BG126">
        <v>0.0730615615053326</v>
      </c>
      <c r="BH126">
        <v>0.0822565081779058</v>
      </c>
      <c r="BI126">
        <v>0.0703994389401956</v>
      </c>
      <c r="BJ126">
        <v>0.055561251014806</v>
      </c>
      <c r="BK126">
        <v>0.0416437065287424</v>
      </c>
      <c r="BL126">
        <v>0.0463755042313403</v>
      </c>
      <c r="BM126">
        <v>0.022475321264587</v>
      </c>
      <c r="BN126">
        <v>0.0170693444399517</v>
      </c>
      <c r="BO126">
        <v>0.0147511597156998</v>
      </c>
      <c r="BP126">
        <v>0.0124322807866027</v>
      </c>
      <c r="BQ126">
        <v>0.0200531136776866</v>
      </c>
      <c r="BR126">
        <v>0.00792045461080648</v>
      </c>
      <c r="BS126">
        <v>0.00704243148169846</v>
      </c>
      <c r="BT126">
        <v>0.00821016467742028</v>
      </c>
      <c r="BU126">
        <v>0.00821952545643649</v>
      </c>
      <c r="BV126">
        <v>0.00466185737665289</v>
      </c>
      <c r="BW126">
        <v>0.00436598613772146</v>
      </c>
      <c r="BX126">
        <v>0.00470720077199458</v>
      </c>
      <c r="BY126">
        <v>0.00254150341933427</v>
      </c>
      <c r="BZ126">
        <v>0.00246840636816962</v>
      </c>
      <c r="CA126">
        <v>0.0020919828630907</v>
      </c>
      <c r="CB126">
        <v>0.00143001403630039</v>
      </c>
      <c r="CC126">
        <v>0.00142325392296397</v>
      </c>
      <c r="CD126">
        <v>0.00121650548825955</v>
      </c>
      <c r="CE126">
        <v>0.00157202071285934</v>
      </c>
      <c r="CF126">
        <v>0.000817873473892309</v>
      </c>
      <c r="CG126">
        <v>0.000604390938668916</v>
      </c>
      <c r="CH126">
        <v>0.000481780513494013</v>
      </c>
      <c r="CI126">
        <v>0.000357095678803921</v>
      </c>
      <c r="CJ126">
        <v>0.000339543834114465</v>
      </c>
      <c r="CK126">
        <v>0.000202317739323414</v>
      </c>
      <c r="CL126">
        <v>0.000196141763271614</v>
      </c>
      <c r="CM126">
        <v>0.000179225838466542</v>
      </c>
      <c r="CN126">
        <v>0.00011789286092154</v>
      </c>
      <c r="CO126">
        <v>0.000116360566107407</v>
      </c>
      <c r="CP126">
        <v>7.05642964673246e-5</v>
      </c>
      <c r="CQ126">
        <v>7.08057390241702e-5</v>
      </c>
      <c r="CR126">
        <v>5.1014217428113e-5</v>
      </c>
      <c r="CS126">
        <v>4.33279557930289e-5</v>
      </c>
      <c r="CT126">
        <v>1.66692389420886e-5</v>
      </c>
      <c r="CU126">
        <v>9.9918256440406e-6</v>
      </c>
      <c r="CV126">
        <v>6.16764900293529e-6</v>
      </c>
      <c r="CW126">
        <v>3.91383979176154e-6</v>
      </c>
      <c r="CX126">
        <v>2.54903815952746e-6</v>
      </c>
    </row>
    <row r="127" spans="1:102">
      <c r="A127" s="4">
        <v>44717</v>
      </c>
      <c r="B127" s="1">
        <v>7824.10326873537</v>
      </c>
      <c r="C127">
        <v>88274.5167473771</v>
      </c>
      <c r="D127">
        <v>198837.464504217</v>
      </c>
      <c r="E127">
        <v>141687.042423842</v>
      </c>
      <c r="F127">
        <v>263353.766732594</v>
      </c>
      <c r="G127">
        <v>288620.517688701</v>
      </c>
      <c r="H127">
        <v>258565.984905925</v>
      </c>
      <c r="I127">
        <v>207249.815240428</v>
      </c>
      <c r="J127">
        <v>231190.932681669</v>
      </c>
      <c r="K127">
        <v>134521.988219526</v>
      </c>
      <c r="L127">
        <v>57223.0423129279</v>
      </c>
      <c r="M127">
        <v>40083.3062300044</v>
      </c>
      <c r="N127">
        <v>37770.8649816724</v>
      </c>
      <c r="O127">
        <v>3222.93357501632</v>
      </c>
      <c r="P127">
        <v>8810.19998267653</v>
      </c>
      <c r="Q127">
        <v>5121.34424604214</v>
      </c>
      <c r="R127">
        <v>8885.35818820423</v>
      </c>
      <c r="S127">
        <v>1259.3381558465</v>
      </c>
      <c r="T127">
        <v>4298.28334228529</v>
      </c>
      <c r="U127">
        <v>1950.86540339548</v>
      </c>
      <c r="V127">
        <v>2102.42502683522</v>
      </c>
      <c r="W127">
        <v>1049.49742544452</v>
      </c>
      <c r="X127">
        <v>938.940043887178</v>
      </c>
      <c r="Y127">
        <v>1043.90031456507</v>
      </c>
      <c r="Z127">
        <v>232.931142089146</v>
      </c>
      <c r="AA127">
        <v>527.156741487837</v>
      </c>
      <c r="AB127">
        <v>460.268665933244</v>
      </c>
      <c r="AC127">
        <v>207.383147091817</v>
      </c>
      <c r="AD127">
        <v>232.574705562236</v>
      </c>
      <c r="AE127">
        <v>229.98952473789</v>
      </c>
      <c r="AF127">
        <v>90.9938853429864</v>
      </c>
      <c r="AG127">
        <v>113.040617187455</v>
      </c>
      <c r="AH127">
        <v>117.175462698548</v>
      </c>
      <c r="AI127">
        <v>56.1318907035671</v>
      </c>
      <c r="AJ127">
        <v>37.4778058740441</v>
      </c>
      <c r="AK127">
        <v>28.4702515378338</v>
      </c>
      <c r="AL127">
        <v>17.009228505887</v>
      </c>
      <c r="AM127">
        <v>15.2228447746262</v>
      </c>
      <c r="AN127">
        <v>14.7116366987678</v>
      </c>
      <c r="AO127">
        <v>14.7445325786325</v>
      </c>
      <c r="AP127">
        <v>10.5949896550669</v>
      </c>
      <c r="AQ127">
        <v>4.1765056346286</v>
      </c>
      <c r="AR127">
        <v>3.67928929145812</v>
      </c>
      <c r="AS127">
        <v>2.50156558882762</v>
      </c>
      <c r="AT127">
        <v>1.30795438668187</v>
      </c>
      <c r="AU127">
        <v>0.883995649762898</v>
      </c>
      <c r="AV127">
        <v>1.10032030918986</v>
      </c>
      <c r="AW127">
        <v>0.719363789143114</v>
      </c>
      <c r="AX127">
        <v>0.610492713669993</v>
      </c>
      <c r="AY127">
        <v>0.450070587337704</v>
      </c>
      <c r="AZ127">
        <v>0.437609036697786</v>
      </c>
      <c r="BA127">
        <v>0.294965532036189</v>
      </c>
      <c r="BB127">
        <v>0.234820730875138</v>
      </c>
      <c r="BC127">
        <v>0.223273295375549</v>
      </c>
      <c r="BD127">
        <v>0.243430509360053</v>
      </c>
      <c r="BE127">
        <v>0.125465898657895</v>
      </c>
      <c r="BF127">
        <v>0.0743873550664885</v>
      </c>
      <c r="BG127">
        <v>0.0686035488071234</v>
      </c>
      <c r="BH127">
        <v>0.077390272250098</v>
      </c>
      <c r="BI127">
        <v>0.0661061205705651</v>
      </c>
      <c r="BJ127">
        <v>0.0520398557651432</v>
      </c>
      <c r="BK127">
        <v>0.0388848860190944</v>
      </c>
      <c r="BL127">
        <v>0.0433806516973154</v>
      </c>
      <c r="BM127">
        <v>0.0208554247793305</v>
      </c>
      <c r="BN127">
        <v>0.01579818411257</v>
      </c>
      <c r="BO127">
        <v>0.0136309637378869</v>
      </c>
      <c r="BP127">
        <v>0.0114671838299816</v>
      </c>
      <c r="BQ127">
        <v>0.0186123011183203</v>
      </c>
      <c r="BR127">
        <v>0.00727286250670182</v>
      </c>
      <c r="BS127">
        <v>0.00645845683748043</v>
      </c>
      <c r="BT127">
        <v>0.00754406349747716</v>
      </c>
      <c r="BU127">
        <v>0.00755882461289338</v>
      </c>
      <c r="BV127">
        <v>0.00425802009737868</v>
      </c>
      <c r="BW127">
        <v>0.00398484491359236</v>
      </c>
      <c r="BX127">
        <v>0.00430107049736802</v>
      </c>
      <c r="BY127">
        <v>0.00230706835742958</v>
      </c>
      <c r="BZ127">
        <v>0.00223992852200621</v>
      </c>
      <c r="CA127">
        <v>0.0018955737566721</v>
      </c>
      <c r="CB127">
        <v>0.00129049546735873</v>
      </c>
      <c r="CC127">
        <v>0.00128438411825</v>
      </c>
      <c r="CD127">
        <v>0.00109626948704012</v>
      </c>
      <c r="CE127">
        <v>0.00142114964273517</v>
      </c>
      <c r="CF127">
        <v>0.000733936366502457</v>
      </c>
      <c r="CG127">
        <v>0.000540756751565551</v>
      </c>
      <c r="CH127">
        <v>0.000430024725584421</v>
      </c>
      <c r="CI127">
        <v>0.000317803149018402</v>
      </c>
      <c r="CJ127">
        <v>0.000302017278376887</v>
      </c>
      <c r="CK127">
        <v>0.000179017875875721</v>
      </c>
      <c r="CL127">
        <v>0.000173494058134909</v>
      </c>
      <c r="CM127">
        <v>0.000158441061815285</v>
      </c>
      <c r="CN127">
        <v>0.00010374487848634</v>
      </c>
      <c r="CO127">
        <v>0.000102381124196925</v>
      </c>
      <c r="CP127">
        <v>6.1773584734617e-5</v>
      </c>
      <c r="CQ127">
        <v>6.1986528277582e-5</v>
      </c>
      <c r="CR127">
        <v>4.45205743813777e-5</v>
      </c>
      <c r="CS127">
        <v>3.77433601203239e-5</v>
      </c>
      <c r="CT127">
        <v>1.43820683850172e-5</v>
      </c>
      <c r="CU127">
        <v>8.5760254645739e-6</v>
      </c>
      <c r="CV127">
        <v>5.26781871247752e-6</v>
      </c>
      <c r="CW127">
        <v>3.32744243709625e-6</v>
      </c>
      <c r="CX127">
        <v>2.15773858221772e-6</v>
      </c>
    </row>
    <row r="128" spans="1:102">
      <c r="A128" s="4">
        <v>44718</v>
      </c>
      <c r="B128" s="1">
        <v>6805.25809153029</v>
      </c>
      <c r="C128">
        <v>79352.6654001987</v>
      </c>
      <c r="D128">
        <v>184064.453181214</v>
      </c>
      <c r="E128">
        <v>129289.092235319</v>
      </c>
      <c r="F128">
        <v>250714.30433601</v>
      </c>
      <c r="G128">
        <v>288858.991095246</v>
      </c>
      <c r="H128">
        <v>247983.073810767</v>
      </c>
      <c r="I128">
        <v>214323.039415719</v>
      </c>
      <c r="J128">
        <v>235690.145809905</v>
      </c>
      <c r="K128">
        <v>140733.346204137</v>
      </c>
      <c r="L128">
        <v>60777.69945878</v>
      </c>
      <c r="M128">
        <v>42548.4170402419</v>
      </c>
      <c r="N128">
        <v>40068.3876883004</v>
      </c>
      <c r="O128">
        <v>3370.261346913</v>
      </c>
      <c r="P128">
        <v>9282.0853517056</v>
      </c>
      <c r="Q128">
        <v>5372.99507675744</v>
      </c>
      <c r="R128">
        <v>9359.77404533157</v>
      </c>
      <c r="S128">
        <v>1305.00719322935</v>
      </c>
      <c r="T128">
        <v>4500.59967435121</v>
      </c>
      <c r="U128">
        <v>2028.20589008861</v>
      </c>
      <c r="V128">
        <v>2187.05861362086</v>
      </c>
      <c r="W128">
        <v>1084.8150816725</v>
      </c>
      <c r="X128">
        <v>969.322758304545</v>
      </c>
      <c r="Y128">
        <v>1078.68770138658</v>
      </c>
      <c r="Z128">
        <v>237.459668521917</v>
      </c>
      <c r="AA128">
        <v>541.103641890098</v>
      </c>
      <c r="AB128">
        <v>471.851078612273</v>
      </c>
      <c r="AC128">
        <v>211.076021943452</v>
      </c>
      <c r="AD128">
        <v>236.849728132305</v>
      </c>
      <c r="AE128">
        <v>234.162605902476</v>
      </c>
      <c r="AF128">
        <v>91.8868970228926</v>
      </c>
      <c r="AG128">
        <v>114.292843884289</v>
      </c>
      <c r="AH128">
        <v>118.503676878173</v>
      </c>
      <c r="AI128">
        <v>56.3578688000937</v>
      </c>
      <c r="AJ128">
        <v>37.5202963598989</v>
      </c>
      <c r="AK128">
        <v>28.3913559393343</v>
      </c>
      <c r="AL128">
        <v>16.881600322672</v>
      </c>
      <c r="AM128">
        <v>15.0967794909581</v>
      </c>
      <c r="AN128">
        <v>14.5892814923892</v>
      </c>
      <c r="AO128">
        <v>14.607165829791</v>
      </c>
      <c r="AP128">
        <v>10.4745979244442</v>
      </c>
      <c r="AQ128">
        <v>4.090178095619</v>
      </c>
      <c r="AR128">
        <v>3.5957963043719</v>
      </c>
      <c r="AS128">
        <v>2.4365986486461</v>
      </c>
      <c r="AT128">
        <v>1.26534282599564</v>
      </c>
      <c r="AU128">
        <v>0.851628823542147</v>
      </c>
      <c r="AV128">
        <v>1.06358054686428</v>
      </c>
      <c r="AW128">
        <v>0.692027902187583</v>
      </c>
      <c r="AX128">
        <v>0.586659243401259</v>
      </c>
      <c r="AY128">
        <v>0.430660077208752</v>
      </c>
      <c r="AZ128">
        <v>0.419042555476717</v>
      </c>
      <c r="BA128">
        <v>0.281100258523333</v>
      </c>
      <c r="BB128">
        <v>0.223230362965714</v>
      </c>
      <c r="BC128">
        <v>0.212220926835874</v>
      </c>
      <c r="BD128">
        <v>0.231744546998521</v>
      </c>
      <c r="BE128">
        <v>0.11852540791135</v>
      </c>
      <c r="BF128">
        <v>0.069913939835952</v>
      </c>
      <c r="BG128">
        <v>0.0644175515714706</v>
      </c>
      <c r="BH128">
        <v>0.0728119193096237</v>
      </c>
      <c r="BI128">
        <v>0.0620746307175477</v>
      </c>
      <c r="BJ128">
        <v>0.0487416416584221</v>
      </c>
      <c r="BK128">
        <v>0.0363088323857683</v>
      </c>
      <c r="BL128">
        <v>0.0405792017232359</v>
      </c>
      <c r="BM128">
        <v>0.0193522814441544</v>
      </c>
      <c r="BN128">
        <v>0.0146216875585264</v>
      </c>
      <c r="BO128">
        <v>0.0125958349030061</v>
      </c>
      <c r="BP128">
        <v>0.0105770057189859</v>
      </c>
      <c r="BQ128">
        <v>0.017275010677133</v>
      </c>
      <c r="BR128">
        <v>0.00667821881925322</v>
      </c>
      <c r="BS128">
        <v>0.00592290671597626</v>
      </c>
      <c r="BT128">
        <v>0.00693200395945513</v>
      </c>
      <c r="BU128">
        <v>0.00695123213980663</v>
      </c>
      <c r="BV128">
        <v>0.00388916555878103</v>
      </c>
      <c r="BW128">
        <v>0.00363697650063509</v>
      </c>
      <c r="BX128">
        <v>0.00392998053811263</v>
      </c>
      <c r="BY128">
        <v>0.00209425821161293</v>
      </c>
      <c r="BZ128">
        <v>0.0020325987845146</v>
      </c>
      <c r="CA128">
        <v>0.00171760482857936</v>
      </c>
      <c r="CB128">
        <v>0.00116458895436405</v>
      </c>
      <c r="CC128">
        <v>0.00115906412523056</v>
      </c>
      <c r="CD128">
        <v>0.000987917276007052</v>
      </c>
      <c r="CE128">
        <v>0.00128475807635005</v>
      </c>
      <c r="CF128">
        <v>0.000658613596439552</v>
      </c>
      <c r="CG128">
        <v>0.000483822383252458</v>
      </c>
      <c r="CH128">
        <v>0.000383828858648605</v>
      </c>
      <c r="CI128">
        <v>0.000282834118475369</v>
      </c>
      <c r="CJ128">
        <v>0.0002686381764992</v>
      </c>
      <c r="CK128">
        <v>0.00015840133440697</v>
      </c>
      <c r="CL128">
        <v>0.000153461392953899</v>
      </c>
      <c r="CM128">
        <v>0.000140066690628582</v>
      </c>
      <c r="CN128">
        <v>9.12947546442504e-5</v>
      </c>
      <c r="CO128">
        <v>9.00811584411344e-5</v>
      </c>
      <c r="CP128">
        <v>5.40779964090042e-5</v>
      </c>
      <c r="CQ128">
        <v>5.42657945649689e-5</v>
      </c>
      <c r="CR128">
        <v>3.88535126710613e-5</v>
      </c>
      <c r="CS128">
        <v>3.28785701309595e-5</v>
      </c>
      <c r="CT128">
        <v>1.2408718343405e-5</v>
      </c>
      <c r="CU128">
        <v>7.3608382881342e-6</v>
      </c>
      <c r="CV128">
        <v>4.49926932844592e-6</v>
      </c>
      <c r="CW128">
        <v>2.82890301117948e-6</v>
      </c>
      <c r="CX128">
        <v>1.8265069009613e-6</v>
      </c>
    </row>
    <row r="129" spans="1:102">
      <c r="A129" s="4">
        <v>44719</v>
      </c>
      <c r="B129" s="1">
        <v>5918.97816388787</v>
      </c>
      <c r="C129">
        <v>71258.9797937878</v>
      </c>
      <c r="D129">
        <v>169932.811650486</v>
      </c>
      <c r="E129">
        <v>117756.547429004</v>
      </c>
      <c r="F129">
        <v>237736.578889158</v>
      </c>
      <c r="G129">
        <v>287720.868600067</v>
      </c>
      <c r="H129">
        <v>236848.210222742</v>
      </c>
      <c r="I129">
        <v>220814.781688023</v>
      </c>
      <c r="J129">
        <v>239257.855239303</v>
      </c>
      <c r="K129">
        <v>146828.357503663</v>
      </c>
      <c r="L129">
        <v>64483.7768543707</v>
      </c>
      <c r="M129">
        <v>45129.1481612962</v>
      </c>
      <c r="N129">
        <v>42472.40205727</v>
      </c>
      <c r="O129">
        <v>3524.1631336274</v>
      </c>
      <c r="P129">
        <v>9777.60899797313</v>
      </c>
      <c r="Q129">
        <v>5636.50804234107</v>
      </c>
      <c r="R129">
        <v>9857.78129105613</v>
      </c>
      <c r="S129">
        <v>1352.30930368171</v>
      </c>
      <c r="T129">
        <v>4712.04820139115</v>
      </c>
      <c r="U129">
        <v>2108.53909142821</v>
      </c>
      <c r="V129">
        <v>2275.00967647907</v>
      </c>
      <c r="W129">
        <v>1121.30209920144</v>
      </c>
      <c r="X129">
        <v>1000.67239280225</v>
      </c>
      <c r="Y129">
        <v>1114.6132668795</v>
      </c>
      <c r="Z129">
        <v>242.075597749774</v>
      </c>
      <c r="AA129">
        <v>555.414391257859</v>
      </c>
      <c r="AB129">
        <v>483.721238151821</v>
      </c>
      <c r="AC129">
        <v>214.834101453687</v>
      </c>
      <c r="AD129">
        <v>241.202480499429</v>
      </c>
      <c r="AE129">
        <v>238.410520230109</v>
      </c>
      <c r="AF129">
        <v>92.788581455512</v>
      </c>
      <c r="AG129">
        <v>115.558751073564</v>
      </c>
      <c r="AH129">
        <v>119.846727145561</v>
      </c>
      <c r="AI129">
        <v>56.5847117312635</v>
      </c>
      <c r="AJ129">
        <v>37.5628215523492</v>
      </c>
      <c r="AK129">
        <v>28.3126679598091</v>
      </c>
      <c r="AL129">
        <v>16.7549266627776</v>
      </c>
      <c r="AM129">
        <v>14.9717559460942</v>
      </c>
      <c r="AN129">
        <v>14.4679419627979</v>
      </c>
      <c r="AO129">
        <v>14.4710760344668</v>
      </c>
      <c r="AP129">
        <v>10.3555732878953</v>
      </c>
      <c r="AQ129">
        <v>4.00563479521351</v>
      </c>
      <c r="AR129">
        <v>3.51419786706927</v>
      </c>
      <c r="AS129">
        <v>2.373318883986</v>
      </c>
      <c r="AT129">
        <v>1.22411948419627</v>
      </c>
      <c r="AU129">
        <v>0.82044707717119</v>
      </c>
      <c r="AV129">
        <v>1.0280675199428</v>
      </c>
      <c r="AW129">
        <v>0.66573077783702</v>
      </c>
      <c r="AX129">
        <v>0.563756223226095</v>
      </c>
      <c r="AY129">
        <v>0.412086696102304</v>
      </c>
      <c r="AZ129">
        <v>0.401263795057698</v>
      </c>
      <c r="BA129">
        <v>0.267886741243883</v>
      </c>
      <c r="BB129">
        <v>0.212212076261432</v>
      </c>
      <c r="BC129">
        <v>0.20171566706408</v>
      </c>
      <c r="BD129">
        <v>0.220619572821413</v>
      </c>
      <c r="BE129">
        <v>0.111968849353428</v>
      </c>
      <c r="BF129">
        <v>0.0657095413104773</v>
      </c>
      <c r="BG129">
        <v>0.0604869721803581</v>
      </c>
      <c r="BH129">
        <v>0.0685044184117069</v>
      </c>
      <c r="BI129">
        <v>0.0582890017421026</v>
      </c>
      <c r="BJ129">
        <v>0.0456524637858046</v>
      </c>
      <c r="BK129">
        <v>0.0339034376546505</v>
      </c>
      <c r="BL129">
        <v>0.0379586646969997</v>
      </c>
      <c r="BM129">
        <v>0.0179574763402572</v>
      </c>
      <c r="BN129">
        <v>0.0135328051322926</v>
      </c>
      <c r="BO129">
        <v>0.0116393132533678</v>
      </c>
      <c r="BP129">
        <v>0.00975593063037843</v>
      </c>
      <c r="BQ129">
        <v>0.0160338043091053</v>
      </c>
      <c r="BR129">
        <v>0.00613219438079935</v>
      </c>
      <c r="BS129">
        <v>0.00543176564425576</v>
      </c>
      <c r="BT129">
        <v>0.00636960159576835</v>
      </c>
      <c r="BU129">
        <v>0.00639247908698723</v>
      </c>
      <c r="BV129">
        <v>0.00355226335182751</v>
      </c>
      <c r="BW129">
        <v>0.00331947625383233</v>
      </c>
      <c r="BX129">
        <v>0.00359090766800694</v>
      </c>
      <c r="BY129">
        <v>0.00190107824188732</v>
      </c>
      <c r="BZ129">
        <v>0.00184445966831994</v>
      </c>
      <c r="CA129">
        <v>0.0015563447936276</v>
      </c>
      <c r="CB129">
        <v>0.0010509664442243</v>
      </c>
      <c r="CC129">
        <v>0.00104597186098687</v>
      </c>
      <c r="CD129">
        <v>0.000890274294565798</v>
      </c>
      <c r="CE129">
        <v>0.00116145637665714</v>
      </c>
      <c r="CF129">
        <v>0.000591021087401137</v>
      </c>
      <c r="CG129">
        <v>0.000432882433474676</v>
      </c>
      <c r="CH129">
        <v>0.00034259563221854</v>
      </c>
      <c r="CI129">
        <v>0.000251712856907553</v>
      </c>
      <c r="CJ129">
        <v>0.000238948149789861</v>
      </c>
      <c r="CK129">
        <v>0.000140159090924028</v>
      </c>
      <c r="CL129">
        <v>0.000135741819521116</v>
      </c>
      <c r="CM129">
        <v>0.000123823190774278</v>
      </c>
      <c r="CN129">
        <v>8.03387342792832e-5</v>
      </c>
      <c r="CO129">
        <v>7.92588982563376e-5</v>
      </c>
      <c r="CP129">
        <v>4.73411039390884e-5</v>
      </c>
      <c r="CQ129">
        <v>4.75067170495447e-5</v>
      </c>
      <c r="CR129">
        <v>3.3907816057098e-5</v>
      </c>
      <c r="CS129">
        <v>2.86408091492143e-5</v>
      </c>
      <c r="CT129">
        <v>1.07061298002417e-5</v>
      </c>
      <c r="CU129">
        <v>6.31783808570486e-6</v>
      </c>
      <c r="CV129">
        <v>3.8428475987497e-6</v>
      </c>
      <c r="CW129">
        <v>2.40505805823753e-6</v>
      </c>
      <c r="CX129">
        <v>1.54612217010558e-6</v>
      </c>
    </row>
    <row r="130" spans="1:102">
      <c r="A130" s="4">
        <v>44720</v>
      </c>
      <c r="B130" s="1">
        <v>5148.0492473569</v>
      </c>
      <c r="C130">
        <v>63932.3617545773</v>
      </c>
      <c r="D130">
        <v>156503.212025714</v>
      </c>
      <c r="E130">
        <v>107073.027864081</v>
      </c>
      <c r="F130">
        <v>224594.315952008</v>
      </c>
      <c r="G130">
        <v>285241.579593464</v>
      </c>
      <c r="H130">
        <v>225328.387446775</v>
      </c>
      <c r="I130">
        <v>226639.035948495</v>
      </c>
      <c r="J130">
        <v>241842.844822035</v>
      </c>
      <c r="K130">
        <v>152752.032477942</v>
      </c>
      <c r="L130">
        <v>68337.9633979732</v>
      </c>
      <c r="M130">
        <v>47826.0224921523</v>
      </c>
      <c r="N130">
        <v>44983.3639544432</v>
      </c>
      <c r="O130">
        <v>3684.91712396386</v>
      </c>
      <c r="P130">
        <v>10297.7711484468</v>
      </c>
      <c r="Q130">
        <v>5912.39088725046</v>
      </c>
      <c r="R130">
        <v>10380.3580270579</v>
      </c>
      <c r="S130">
        <v>1401.3011702921</v>
      </c>
      <c r="T130">
        <v>4933.00295050423</v>
      </c>
      <c r="U130">
        <v>2191.9748242617</v>
      </c>
      <c r="V130">
        <v>2366.40083439564</v>
      </c>
      <c r="W130">
        <v>1158.99587669875</v>
      </c>
      <c r="X130">
        <v>1033.0186456536</v>
      </c>
      <c r="Y130">
        <v>1151.71281079714</v>
      </c>
      <c r="Z130">
        <v>246.780591543478</v>
      </c>
      <c r="AA130">
        <v>570.09820447521</v>
      </c>
      <c r="AB130">
        <v>495.88610266707</v>
      </c>
      <c r="AC130">
        <v>218.658516938271</v>
      </c>
      <c r="AD130">
        <v>245.63434426229</v>
      </c>
      <c r="AE130">
        <v>242.734577045567</v>
      </c>
      <c r="AF130">
        <v>93.6990210604719</v>
      </c>
      <c r="AG130">
        <v>116.83848392557</v>
      </c>
      <c r="AH130">
        <v>121.204774179516</v>
      </c>
      <c r="AI130">
        <v>56.8124224357688</v>
      </c>
      <c r="AJ130">
        <v>37.6053814449519</v>
      </c>
      <c r="AK130">
        <v>28.234187115414</v>
      </c>
      <c r="AL130">
        <v>16.6292004342664</v>
      </c>
      <c r="AM130">
        <v>14.8477655687678</v>
      </c>
      <c r="AN130">
        <v>14.3476097109636</v>
      </c>
      <c r="AO130">
        <v>14.336251374485</v>
      </c>
      <c r="AP130">
        <v>10.2379002424993</v>
      </c>
      <c r="AQ130">
        <v>3.92283886183375</v>
      </c>
      <c r="AR130">
        <v>3.43445099596517</v>
      </c>
      <c r="AS130">
        <v>2.31168248183497</v>
      </c>
      <c r="AT130">
        <v>1.18423913614283</v>
      </c>
      <c r="AU130">
        <v>0.79040702059295</v>
      </c>
      <c r="AV130">
        <v>0.993740268398632</v>
      </c>
      <c r="AW130">
        <v>0.640432943414571</v>
      </c>
      <c r="AX130">
        <v>0.541747328871367</v>
      </c>
      <c r="AY130">
        <v>0.394314340780668</v>
      </c>
      <c r="AZ130">
        <v>0.384239334872196</v>
      </c>
      <c r="BA130">
        <v>0.255294343558238</v>
      </c>
      <c r="BB130">
        <v>0.201737633830974</v>
      </c>
      <c r="BC130">
        <v>0.191730433389619</v>
      </c>
      <c r="BD130">
        <v>0.210028656449553</v>
      </c>
      <c r="BE130">
        <v>0.105774984739867</v>
      </c>
      <c r="BF130">
        <v>0.0617579817007991</v>
      </c>
      <c r="BG130">
        <v>0.0567962257551808</v>
      </c>
      <c r="BH130">
        <v>0.0644517461492283</v>
      </c>
      <c r="BI130">
        <v>0.0547342397929113</v>
      </c>
      <c r="BJ130">
        <v>0.0427590737227298</v>
      </c>
      <c r="BK130">
        <v>0.0316573959827804</v>
      </c>
      <c r="BL130">
        <v>0.0355073575644962</v>
      </c>
      <c r="BM130">
        <v>0.016663201049405</v>
      </c>
      <c r="BN130">
        <v>0.0125250121779694</v>
      </c>
      <c r="BO130">
        <v>0.0107554293973208</v>
      </c>
      <c r="BP130">
        <v>0.00899859421342164</v>
      </c>
      <c r="BQ130">
        <v>0.0148817783913486</v>
      </c>
      <c r="BR130">
        <v>0.00563081398501364</v>
      </c>
      <c r="BS130">
        <v>0.00498135112164392</v>
      </c>
      <c r="BT130">
        <v>0.00585282765629186</v>
      </c>
      <c r="BU130">
        <v>0.00587863965044504</v>
      </c>
      <c r="BV130">
        <v>0.00324454557918816</v>
      </c>
      <c r="BW130">
        <v>0.00302969309744134</v>
      </c>
      <c r="BX130">
        <v>0.00328108950028278</v>
      </c>
      <c r="BY130">
        <v>0.00172571770839802</v>
      </c>
      <c r="BZ130">
        <v>0.00167373487278444</v>
      </c>
      <c r="CA130">
        <v>0.00141022491106775</v>
      </c>
      <c r="CB130">
        <v>0.000948429454649854</v>
      </c>
      <c r="CC130">
        <v>0.000943914240941948</v>
      </c>
      <c r="CD130">
        <v>0.000802282072406684</v>
      </c>
      <c r="CE130">
        <v>0.00104998827382671</v>
      </c>
      <c r="CF130">
        <v>0.000530365494487304</v>
      </c>
      <c r="CG130">
        <v>0.000387305771078388</v>
      </c>
      <c r="CH130">
        <v>0.000305791929320424</v>
      </c>
      <c r="CI130">
        <v>0.000224015980370519</v>
      </c>
      <c r="CJ130">
        <v>0.000212539479801396</v>
      </c>
      <c r="CK130">
        <v>0.0001240177100918</v>
      </c>
      <c r="CL130">
        <v>0.000120068254381266</v>
      </c>
      <c r="CM130">
        <v>0.000109463445625152</v>
      </c>
      <c r="CN130">
        <v>7.06975143396316e-5</v>
      </c>
      <c r="CO130">
        <v>6.9736813574743e-5</v>
      </c>
      <c r="CP130">
        <v>4.14434755537271e-5</v>
      </c>
      <c r="CQ130">
        <v>4.15895166175629e-5</v>
      </c>
      <c r="CR130">
        <v>2.95916613639466e-5</v>
      </c>
      <c r="CS130">
        <v>2.49492586038343e-5</v>
      </c>
      <c r="CT130">
        <v>9.23715182563846e-6</v>
      </c>
      <c r="CU130">
        <v>5.42262667847554e-6</v>
      </c>
      <c r="CV130">
        <v>3.28219463854956e-6</v>
      </c>
      <c r="CW130">
        <v>2.04471635847327e-6</v>
      </c>
      <c r="CX130">
        <v>1.3087789395341e-6</v>
      </c>
    </row>
    <row r="131" spans="1:102">
      <c r="A131" s="4">
        <v>44721</v>
      </c>
      <c r="B131" s="1">
        <v>4477.48161978653</v>
      </c>
      <c r="C131">
        <v>57312.6450558786</v>
      </c>
      <c r="D131">
        <v>143814.952432149</v>
      </c>
      <c r="E131">
        <v>97212.0737371758</v>
      </c>
      <c r="F131">
        <v>211443.487436294</v>
      </c>
      <c r="G131">
        <v>281480.816278027</v>
      </c>
      <c r="H131">
        <v>213579.712453358</v>
      </c>
      <c r="I131">
        <v>231716.672623363</v>
      </c>
      <c r="J131">
        <v>243410.272179564</v>
      </c>
      <c r="K131">
        <v>158447.49320727</v>
      </c>
      <c r="L131">
        <v>72335.3269103852</v>
      </c>
      <c r="M131">
        <v>50638.8092193559</v>
      </c>
      <c r="N131">
        <v>47601.0468948791</v>
      </c>
      <c r="O131">
        <v>3852.81184256731</v>
      </c>
      <c r="P131">
        <v>10843.5933580681</v>
      </c>
      <c r="Q131">
        <v>6201.1677937262</v>
      </c>
      <c r="R131">
        <v>10928.5006529047</v>
      </c>
      <c r="S131">
        <v>1452.04131600065</v>
      </c>
      <c r="T131">
        <v>5163.84950174462</v>
      </c>
      <c r="U131">
        <v>2278.62644423667</v>
      </c>
      <c r="V131">
        <v>2461.3586197951</v>
      </c>
      <c r="W131">
        <v>1197.93491779928</v>
      </c>
      <c r="X131">
        <v>1066.39205597713</v>
      </c>
      <c r="Y131">
        <v>1190.02316031848</v>
      </c>
      <c r="Z131">
        <v>251.576342276683</v>
      </c>
      <c r="AA131">
        <v>585.164514807036</v>
      </c>
      <c r="AB131">
        <v>508.352788742358</v>
      </c>
      <c r="AC131">
        <v>222.550418619021</v>
      </c>
      <c r="AD131">
        <v>250.146724391661</v>
      </c>
      <c r="AE131">
        <v>247.136107378794</v>
      </c>
      <c r="AF131">
        <v>94.6182990047207</v>
      </c>
      <c r="AG131">
        <v>118.132189054591</v>
      </c>
      <c r="AH131">
        <v>122.577980282942</v>
      </c>
      <c r="AI131">
        <v>57.0410038591715</v>
      </c>
      <c r="AJ131">
        <v>37.647976031155</v>
      </c>
      <c r="AK131">
        <v>28.1559129230711</v>
      </c>
      <c r="AL131">
        <v>16.50441459719</v>
      </c>
      <c r="AM131">
        <v>14.7247998576218</v>
      </c>
      <c r="AN131">
        <v>14.2282764067774</v>
      </c>
      <c r="AO131">
        <v>14.2026801400756</v>
      </c>
      <c r="AP131">
        <v>10.1215634606656</v>
      </c>
      <c r="AQ131">
        <v>3.84175418563342</v>
      </c>
      <c r="AR131">
        <v>3.35651368242317</v>
      </c>
      <c r="AS131">
        <v>2.251646766799</v>
      </c>
      <c r="AT131">
        <v>1.14565802997386</v>
      </c>
      <c r="AU131">
        <v>0.761466852382057</v>
      </c>
      <c r="AV131">
        <v>0.960559199805641</v>
      </c>
      <c r="AW131">
        <v>0.616096426174213</v>
      </c>
      <c r="AX131">
        <v>0.520597654131594</v>
      </c>
      <c r="AY131">
        <v>0.377308465034714</v>
      </c>
      <c r="AZ131">
        <v>0.367937172275894</v>
      </c>
      <c r="BA131">
        <v>0.243293868936134</v>
      </c>
      <c r="BB131">
        <v>0.191780192464731</v>
      </c>
      <c r="BC131">
        <v>0.18223948377003</v>
      </c>
      <c r="BD131">
        <v>0.199946160300634</v>
      </c>
      <c r="BE131">
        <v>0.099923750675792</v>
      </c>
      <c r="BF131">
        <v>0.0580440560967686</v>
      </c>
      <c r="BG131">
        <v>0.0533306783623318</v>
      </c>
      <c r="BH131">
        <v>0.0606388270476213</v>
      </c>
      <c r="BI131">
        <v>0.0513962654199028</v>
      </c>
      <c r="BJ131">
        <v>0.0400490627110439</v>
      </c>
      <c r="BK131">
        <v>0.0295601505186493</v>
      </c>
      <c r="BL131">
        <v>0.0332143517434769</v>
      </c>
      <c r="BM131">
        <v>0.01546220994075</v>
      </c>
      <c r="BN131">
        <v>0.011592269933125</v>
      </c>
      <c r="BO131">
        <v>0.00993866725590949</v>
      </c>
      <c r="BP131">
        <v>0.0083000485428354</v>
      </c>
      <c r="BQ131">
        <v>0.0138125253249801</v>
      </c>
      <c r="BR131">
        <v>0.00517042744632476</v>
      </c>
      <c r="BS131">
        <v>0.00456828600889633</v>
      </c>
      <c r="BT131">
        <v>0.00537798024855011</v>
      </c>
      <c r="BU131">
        <v>0.00540610358965633</v>
      </c>
      <c r="BV131">
        <v>0.00296348411494129</v>
      </c>
      <c r="BW131">
        <v>0.00276520738894109</v>
      </c>
      <c r="BX131">
        <v>0.00299800198278632</v>
      </c>
      <c r="BY131">
        <v>0.00156653289876844</v>
      </c>
      <c r="BZ131">
        <v>0.00151881251320522</v>
      </c>
      <c r="CA131">
        <v>0.00127782372384628</v>
      </c>
      <c r="CB131">
        <v>0.000855896432646232</v>
      </c>
      <c r="CC131">
        <v>0.000851814592227912</v>
      </c>
      <c r="CD131">
        <v>0.000722986755465804</v>
      </c>
      <c r="CE131">
        <v>0.000949218065634436</v>
      </c>
      <c r="CF131">
        <v>0.000475934892575251</v>
      </c>
      <c r="CG131">
        <v>0.000346527714479611</v>
      </c>
      <c r="CH131">
        <v>0.000272941903642574</v>
      </c>
      <c r="CI131">
        <v>0.000199366691387345</v>
      </c>
      <c r="CJ131">
        <v>0.000189049509334686</v>
      </c>
      <c r="CK131">
        <v>0.00010973524667581</v>
      </c>
      <c r="CL131">
        <v>0.000106204453137701</v>
      </c>
      <c r="CM131">
        <v>9.67689966087937e-5</v>
      </c>
      <c r="CN131">
        <v>6.2213309415926e-5</v>
      </c>
      <c r="CO131">
        <v>6.13587026131554e-5</v>
      </c>
      <c r="CP131">
        <v>3.62805579730877e-5</v>
      </c>
      <c r="CQ131">
        <v>3.64093332460403e-5</v>
      </c>
      <c r="CR131">
        <v>2.58249136660363e-5</v>
      </c>
      <c r="CS131">
        <v>2.17335167326447e-5</v>
      </c>
      <c r="CT131">
        <v>7.9697309337652e-6</v>
      </c>
      <c r="CU131">
        <v>4.65426300820322e-6</v>
      </c>
      <c r="CV131">
        <v>2.80333824553127e-6</v>
      </c>
      <c r="CW131">
        <v>1.73836343463234e-6</v>
      </c>
      <c r="CX131">
        <v>1.10786996376291e-6</v>
      </c>
    </row>
    <row r="132" spans="1:102">
      <c r="A132" s="4">
        <v>44722</v>
      </c>
      <c r="B132" s="1">
        <v>3894.22600571296</v>
      </c>
      <c r="C132">
        <v>51341.5646053484</v>
      </c>
      <c r="D132">
        <v>131889.040681192</v>
      </c>
      <c r="E132">
        <v>88139.7829372546</v>
      </c>
      <c r="F132">
        <v>198420.725675645</v>
      </c>
      <c r="G132">
        <v>276519.828239958</v>
      </c>
      <c r="H132">
        <v>201744.667830318</v>
      </c>
      <c r="I132">
        <v>235977.731150261</v>
      </c>
      <c r="J132">
        <v>243942.694202049</v>
      </c>
      <c r="K132">
        <v>163856.989582234</v>
      </c>
      <c r="L132">
        <v>76469.1571080557</v>
      </c>
      <c r="M132">
        <v>53566.4245844762</v>
      </c>
      <c r="N132">
        <v>50324.453390643</v>
      </c>
      <c r="O132">
        <v>4028.14639451089</v>
      </c>
      <c r="P132">
        <v>11416.1163157537</v>
      </c>
      <c r="Q132">
        <v>6503.37934075317</v>
      </c>
      <c r="R132">
        <v>11503.2213738349</v>
      </c>
      <c r="S132">
        <v>1504.59015369545</v>
      </c>
      <c r="T132">
        <v>5404.98495442262</v>
      </c>
      <c r="U132">
        <v>2368.61091858217</v>
      </c>
      <c r="V132">
        <v>2560.01355039058</v>
      </c>
      <c r="W132">
        <v>1238.15885735775</v>
      </c>
      <c r="X132">
        <v>1100.82402273032</v>
      </c>
      <c r="Y132">
        <v>1229.58219265794</v>
      </c>
      <c r="Z132">
        <v>256.464573450122</v>
      </c>
      <c r="AA132">
        <v>600.622978252411</v>
      </c>
      <c r="AB132">
        <v>521.128574531318</v>
      </c>
      <c r="AC132">
        <v>226.510975913458</v>
      </c>
      <c r="AD132">
        <v>254.741049581047</v>
      </c>
      <c r="AE132">
        <v>251.616464279799</v>
      </c>
      <c r="AF132">
        <v>95.5464992085824</v>
      </c>
      <c r="AG132">
        <v>119.440014531072</v>
      </c>
      <c r="AH132">
        <v>123.966509396544</v>
      </c>
      <c r="AI132">
        <v>57.2704589538919</v>
      </c>
      <c r="AJ132">
        <v>37.6906053042969</v>
      </c>
      <c r="AK132">
        <v>28.0778449004701</v>
      </c>
      <c r="AL132">
        <v>16.3805621632186</v>
      </c>
      <c r="AM132">
        <v>14.6028503806487</v>
      </c>
      <c r="AN132">
        <v>14.1099337884951</v>
      </c>
      <c r="AO132">
        <v>14.0703507288975</v>
      </c>
      <c r="AP132">
        <v>10.0065477881615</v>
      </c>
      <c r="AQ132">
        <v>3.76234540277088</v>
      </c>
      <c r="AR132">
        <v>3.28034487065361</v>
      </c>
      <c r="AS132">
        <v>2.19317017157047</v>
      </c>
      <c r="AT132">
        <v>1.10833383911659</v>
      </c>
      <c r="AU132">
        <v>0.733586301583121</v>
      </c>
      <c r="AV132">
        <v>0.92848604367806</v>
      </c>
      <c r="AW132">
        <v>0.592684696305997</v>
      </c>
      <c r="AX132">
        <v>0.500273655509794</v>
      </c>
      <c r="AY132">
        <v>0.361036012534738</v>
      </c>
      <c r="AZ132">
        <v>0.352326662391477</v>
      </c>
      <c r="BA132">
        <v>0.231857493263175</v>
      </c>
      <c r="BB132">
        <v>0.182314233883719</v>
      </c>
      <c r="BC132">
        <v>0.173218350428368</v>
      </c>
      <c r="BD132">
        <v>0.19034767752857</v>
      </c>
      <c r="BE132">
        <v>0.0943961936259797</v>
      </c>
      <c r="BF132">
        <v>0.0545534739616547</v>
      </c>
      <c r="BG132">
        <v>0.0500765889892963</v>
      </c>
      <c r="BH132">
        <v>0.0570514774859495</v>
      </c>
      <c r="BI132">
        <v>0.0482618578094597</v>
      </c>
      <c r="BJ132">
        <v>0.0375108084421598</v>
      </c>
      <c r="BK132">
        <v>0.027601843782905</v>
      </c>
      <c r="BL132">
        <v>0.0310694244010563</v>
      </c>
      <c r="BM132">
        <v>0.0143477796082507</v>
      </c>
      <c r="BN132">
        <v>0.0107289893441377</v>
      </c>
      <c r="BO132">
        <v>0.00918392963853189</v>
      </c>
      <c r="BP132">
        <v>0.00765572979239698</v>
      </c>
      <c r="BQ132">
        <v>0.0128200978958939</v>
      </c>
      <c r="BR132">
        <v>0.00474768302557587</v>
      </c>
      <c r="BS132">
        <v>0.00418947320692753</v>
      </c>
      <c r="BT132">
        <v>0.00494165781933892</v>
      </c>
      <c r="BU132">
        <v>0.00497155086198301</v>
      </c>
      <c r="BV132">
        <v>0.00270676983417632</v>
      </c>
      <c r="BW132">
        <v>0.00252381071540917</v>
      </c>
      <c r="BX132">
        <v>0.00273933883482298</v>
      </c>
      <c r="BY132">
        <v>0.00142203172103977</v>
      </c>
      <c r="BZ132">
        <v>0.00137822990233226</v>
      </c>
      <c r="CA132">
        <v>0.00115785323064363</v>
      </c>
      <c r="CB132">
        <v>0.00077239134636889</v>
      </c>
      <c r="CC132">
        <v>0.000768701295156788</v>
      </c>
      <c r="CD132">
        <v>0.000651528765947823</v>
      </c>
      <c r="CE132">
        <v>0.000858119046263084</v>
      </c>
      <c r="CF132">
        <v>0.000427090420331757</v>
      </c>
      <c r="CG132">
        <v>0.000310043035423719</v>
      </c>
      <c r="CH132">
        <v>0.000243620827173189</v>
      </c>
      <c r="CI132">
        <v>0.000177429652871016</v>
      </c>
      <c r="CJ132">
        <v>0.000168155662247084</v>
      </c>
      <c r="CK132">
        <v>9.70976189939452e-5</v>
      </c>
      <c r="CL132">
        <v>9.39414495896313e-5</v>
      </c>
      <c r="CM132">
        <v>8.55467197399997e-5</v>
      </c>
      <c r="CN132">
        <v>5.4747269470986e-5</v>
      </c>
      <c r="CO132">
        <v>5.39871295142192e-5</v>
      </c>
      <c r="CP132">
        <v>3.17608228859079e-5</v>
      </c>
      <c r="CQ132">
        <v>3.18743677550028e-5</v>
      </c>
      <c r="CR132">
        <v>2.25376384805053e-5</v>
      </c>
      <c r="CS132">
        <v>1.8932255946696e-5</v>
      </c>
      <c r="CT132">
        <v>6.87621166735786e-6</v>
      </c>
      <c r="CU132">
        <v>3.99477327759136e-6</v>
      </c>
      <c r="CV132">
        <v>2.3943446944179e-6</v>
      </c>
      <c r="CW132">
        <v>1.47791033134933e-6</v>
      </c>
      <c r="CX132">
        <v>9.37802267084844e-7</v>
      </c>
    </row>
    <row r="133" spans="1:102">
      <c r="A133" s="4">
        <v>44723</v>
      </c>
      <c r="B133" s="1">
        <v>3386.92472902787</v>
      </c>
      <c r="C133">
        <v>45963.4373049602</v>
      </c>
      <c r="D133">
        <v>120731.202831813</v>
      </c>
      <c r="E133">
        <v>79817.0497412196</v>
      </c>
      <c r="F133">
        <v>185642.717027359</v>
      </c>
      <c r="G133">
        <v>270458.027024108</v>
      </c>
      <c r="H133">
        <v>189950.303967729</v>
      </c>
      <c r="I133">
        <v>239363.501695391</v>
      </c>
      <c r="J133">
        <v>243440.453980361</v>
      </c>
      <c r="K133">
        <v>168923.036362683</v>
      </c>
      <c r="L133">
        <v>80730.8165960432</v>
      </c>
      <c r="M133">
        <v>56606.8302083816</v>
      </c>
      <c r="N133">
        <v>53151.7241692495</v>
      </c>
      <c r="O133">
        <v>4211.23070084222</v>
      </c>
      <c r="P133">
        <v>12016.3972454458</v>
      </c>
      <c r="Q133">
        <v>6819.58238540716</v>
      </c>
      <c r="R133">
        <v>12105.5452840347</v>
      </c>
      <c r="S133">
        <v>1559.01003691564</v>
      </c>
      <c r="T133">
        <v>5656.81784261671</v>
      </c>
      <c r="U133">
        <v>2462.04889658708</v>
      </c>
      <c r="V133">
        <v>2662.50019729735</v>
      </c>
      <c r="W133">
        <v>1279.7084878523</v>
      </c>
      <c r="X133">
        <v>1136.34682378936</v>
      </c>
      <c r="Y133">
        <v>1270.42885766268</v>
      </c>
      <c r="Z133">
        <v>261.447040223183</v>
      </c>
      <c r="AA133">
        <v>616.483477937738</v>
      </c>
      <c r="AB133">
        <v>534.220902890158</v>
      </c>
      <c r="AC133">
        <v>230.541377727904</v>
      </c>
      <c r="AD133">
        <v>259.418772600843</v>
      </c>
      <c r="AE133">
        <v>256.177023136391</v>
      </c>
      <c r="AF133">
        <v>96.4837063518459</v>
      </c>
      <c r="AG133">
        <v>120.762109893831</v>
      </c>
      <c r="AH133">
        <v>125.370527112577</v>
      </c>
      <c r="AI133">
        <v>57.5007906791953</v>
      </c>
      <c r="AJ133">
        <v>37.733269257607</v>
      </c>
      <c r="AK133">
        <v>27.9999825660692</v>
      </c>
      <c r="AL133">
        <v>16.257636195273</v>
      </c>
      <c r="AM133">
        <v>14.4819087746346</v>
      </c>
      <c r="AN133">
        <v>13.9925736621851</v>
      </c>
      <c r="AO133">
        <v>13.9392516450704</v>
      </c>
      <c r="AP133">
        <v>9.89283824216235</v>
      </c>
      <c r="AQ133">
        <v>3.68457788000598</v>
      </c>
      <c r="AR133">
        <v>3.20590443611228</v>
      </c>
      <c r="AS133">
        <v>2.13621220816247</v>
      </c>
      <c r="AT133">
        <v>1.07222561585928</v>
      </c>
      <c r="AU133">
        <v>0.706726571678176</v>
      </c>
      <c r="AV133">
        <v>0.897483807334598</v>
      </c>
      <c r="AW133">
        <v>0.570162612106892</v>
      </c>
      <c r="AX133">
        <v>0.480743099019397</v>
      </c>
      <c r="AY133">
        <v>0.345465352577118</v>
      </c>
      <c r="AZ133">
        <v>0.33737846050363</v>
      </c>
      <c r="BA133">
        <v>0.220958700329329</v>
      </c>
      <c r="BB133">
        <v>0.173315499343824</v>
      </c>
      <c r="BC133">
        <v>0.164643776775617</v>
      </c>
      <c r="BD133">
        <v>0.181209972942042</v>
      </c>
      <c r="BE133">
        <v>0.0891744085201698</v>
      </c>
      <c r="BF133">
        <v>0.0512728041447773</v>
      </c>
      <c r="BG133">
        <v>0.0470210550611902</v>
      </c>
      <c r="BH133">
        <v>0.0536763529355643</v>
      </c>
      <c r="BI133">
        <v>0.0453186024204366</v>
      </c>
      <c r="BJ133">
        <v>0.0351334252130212</v>
      </c>
      <c r="BK133">
        <v>0.0257732713362379</v>
      </c>
      <c r="BL133">
        <v>0.0290630128776266</v>
      </c>
      <c r="BM133">
        <v>0.0133136712316158</v>
      </c>
      <c r="BN133">
        <v>0.00992999757622252</v>
      </c>
      <c r="BO133">
        <v>0.00848650643276424</v>
      </c>
      <c r="BP133">
        <v>0.00706142841798389</v>
      </c>
      <c r="BQ133">
        <v>0.0118989761962041</v>
      </c>
      <c r="BR133">
        <v>0.00435950302845445</v>
      </c>
      <c r="BS133">
        <v>0.00384207243523723</v>
      </c>
      <c r="BT133">
        <v>0.00454073478781693</v>
      </c>
      <c r="BU133">
        <v>0.00457192829602427</v>
      </c>
      <c r="BV133">
        <v>0.00247229364184922</v>
      </c>
      <c r="BW133">
        <v>0.00230348745363143</v>
      </c>
      <c r="BX133">
        <v>0.00250299275816064</v>
      </c>
      <c r="BY133">
        <v>0.00129085971779897</v>
      </c>
      <c r="BZ133">
        <v>0.0012506597405222</v>
      </c>
      <c r="CA133">
        <v>0.00104914635617251</v>
      </c>
      <c r="CB133">
        <v>0.000697033390007669</v>
      </c>
      <c r="CC133">
        <v>0.000693697532966335</v>
      </c>
      <c r="CD133">
        <v>0.000587133484323236</v>
      </c>
      <c r="CE133">
        <v>0.000775763045623179</v>
      </c>
      <c r="CF133">
        <v>0.000383258781787892</v>
      </c>
      <c r="CG133">
        <v>0.000277399699354407</v>
      </c>
      <c r="CH133">
        <v>0.00021744959876222</v>
      </c>
      <c r="CI133">
        <v>0.000157906426087697</v>
      </c>
      <c r="CJ133">
        <v>0.000149571013673855</v>
      </c>
      <c r="CK133">
        <v>8.59154000185764e-5</v>
      </c>
      <c r="CL133">
        <v>8.30944060279223e-5</v>
      </c>
      <c r="CM133">
        <v>7.56258875748935e-5</v>
      </c>
      <c r="CN133">
        <v>4.81772074603828e-5</v>
      </c>
      <c r="CO133">
        <v>4.7501169826878e-5</v>
      </c>
      <c r="CP133">
        <v>2.78041443336714e-5</v>
      </c>
      <c r="CQ133">
        <v>2.79042550138298e-5</v>
      </c>
      <c r="CR133">
        <v>1.96688033441884e-5</v>
      </c>
      <c r="CS133">
        <v>1.64920532484648e-5</v>
      </c>
      <c r="CT133">
        <v>5.932733148366e-6</v>
      </c>
      <c r="CU133">
        <v>3.42873050174235e-6</v>
      </c>
      <c r="CV133">
        <v>2.04502133298599e-6</v>
      </c>
      <c r="CW133">
        <v>1.25648003403325e-6</v>
      </c>
      <c r="CX133">
        <v>7.93841444317415e-7</v>
      </c>
    </row>
    <row r="134" spans="1:102">
      <c r="A134" s="4">
        <v>44724</v>
      </c>
      <c r="B134" s="1">
        <v>2945.69404603819</v>
      </c>
      <c r="C134">
        <v>41125.6114233143</v>
      </c>
      <c r="D134">
        <v>110334.708690795</v>
      </c>
      <c r="E134">
        <v>72201.4255213584</v>
      </c>
      <c r="F134">
        <v>173206.407613788</v>
      </c>
      <c r="G134">
        <v>263409.126758707</v>
      </c>
      <c r="H134">
        <v>178307.27551423</v>
      </c>
      <c r="I134">
        <v>241828.289026313</v>
      </c>
      <c r="J134">
        <v>241921.416774899</v>
      </c>
      <c r="K134">
        <v>173589.638286509</v>
      </c>
      <c r="L134">
        <v>85109.6050424742</v>
      </c>
      <c r="M134">
        <v>59756.9306600091</v>
      </c>
      <c r="N134">
        <v>56080.0467438098</v>
      </c>
      <c r="O134">
        <v>4402.38572303131</v>
      </c>
      <c r="P134">
        <v>12645.5068641584</v>
      </c>
      <c r="Q134">
        <v>7150.34985711356</v>
      </c>
      <c r="R134">
        <v>12736.5069875609</v>
      </c>
      <c r="S134">
        <v>1615.36531109921</v>
      </c>
      <c r="T134">
        <v>5919.76799398469</v>
      </c>
      <c r="U134">
        <v>2559.06477731867</v>
      </c>
      <c r="V134">
        <v>2768.95724879354</v>
      </c>
      <c r="W134">
        <v>1322.62578589765</v>
      </c>
      <c r="X134">
        <v>1172.99363508608</v>
      </c>
      <c r="Y134">
        <v>1312.60320034972</v>
      </c>
      <c r="Z134">
        <v>266.525529952897</v>
      </c>
      <c r="AA134">
        <v>632.756128546902</v>
      </c>
      <c r="AB134">
        <v>547.637384542767</v>
      </c>
      <c r="AC134">
        <v>234.642832754041</v>
      </c>
      <c r="AD134">
        <v>264.181370655976</v>
      </c>
      <c r="AE134">
        <v>260.819181994692</v>
      </c>
      <c r="AF134">
        <v>97.4300058798876</v>
      </c>
      <c r="AG134">
        <v>122.09862616232</v>
      </c>
      <c r="AH134">
        <v>126.790200688647</v>
      </c>
      <c r="AI134">
        <v>57.7320020011803</v>
      </c>
      <c r="AJ134">
        <v>37.7759678842047</v>
      </c>
      <c r="AK134">
        <v>27.9223254390963</v>
      </c>
      <c r="AL134">
        <v>16.1356298071586</v>
      </c>
      <c r="AM134">
        <v>14.3619667446083</v>
      </c>
      <c r="AN134">
        <v>13.8761879011799</v>
      </c>
      <c r="AO134">
        <v>13.8093714982155</v>
      </c>
      <c r="AP134">
        <v>9.78042000932248</v>
      </c>
      <c r="AQ134">
        <v>3.60841769961465</v>
      </c>
      <c r="AR134">
        <v>3.13315316438832</v>
      </c>
      <c r="AS134">
        <v>2.08073343988949</v>
      </c>
      <c r="AT134">
        <v>1.03729374643564</v>
      </c>
      <c r="AU134">
        <v>0.680850286605385</v>
      </c>
      <c r="AV134">
        <v>0.86751673323598</v>
      </c>
      <c r="AW134">
        <v>0.548496367234956</v>
      </c>
      <c r="AX134">
        <v>0.461975009062854</v>
      </c>
      <c r="AY134">
        <v>0.330566218601942</v>
      </c>
      <c r="AZ134">
        <v>0.323064466897946</v>
      </c>
      <c r="BA134">
        <v>0.210572220349779</v>
      </c>
      <c r="BB134">
        <v>0.164760927467818</v>
      </c>
      <c r="BC134">
        <v>0.156493657455499</v>
      </c>
      <c r="BD134">
        <v>0.172510926759228</v>
      </c>
      <c r="BE134">
        <v>0.0842414807545679</v>
      </c>
      <c r="BF134">
        <v>0.0481894232008903</v>
      </c>
      <c r="BG134">
        <v>0.0441519612817149</v>
      </c>
      <c r="BH134">
        <v>0.0505008983200749</v>
      </c>
      <c r="BI134">
        <v>0.0425548418135947</v>
      </c>
      <c r="BJ134">
        <v>0.0329067172411037</v>
      </c>
      <c r="BK134">
        <v>0.0240658385166842</v>
      </c>
      <c r="BL134">
        <v>0.0271861720539957</v>
      </c>
      <c r="BM134">
        <v>0.0123540956500609</v>
      </c>
      <c r="BN134">
        <v>0.00919050701746662</v>
      </c>
      <c r="BO134">
        <v>0.00784204520983434</v>
      </c>
      <c r="BP134">
        <v>0.00651326165525625</v>
      </c>
      <c r="BQ134">
        <v>0.0110440369223753</v>
      </c>
      <c r="BR134">
        <v>0.00400306139904282</v>
      </c>
      <c r="BS134">
        <v>0.00352347893592271</v>
      </c>
      <c r="BT134">
        <v>0.00417233915551545</v>
      </c>
      <c r="BU134">
        <v>0.00420442814000789</v>
      </c>
      <c r="BV134">
        <v>0.00225812914502921</v>
      </c>
      <c r="BW134">
        <v>0.0021023979399745</v>
      </c>
      <c r="BX134">
        <v>0.0022870382691195</v>
      </c>
      <c r="BY134">
        <v>0.00117178737040087</v>
      </c>
      <c r="BZ134">
        <v>0.0011348975841436</v>
      </c>
      <c r="CA134">
        <v>0.000950645597846976</v>
      </c>
      <c r="CB134">
        <v>0.000629027693108796</v>
      </c>
      <c r="CC134">
        <v>0.000626012041704181</v>
      </c>
      <c r="CD134">
        <v>0.000529102852290944</v>
      </c>
      <c r="CE134">
        <v>0.000701310972613361</v>
      </c>
      <c r="CF134">
        <v>0.000343925517465692</v>
      </c>
      <c r="CG134">
        <v>0.000248193264837092</v>
      </c>
      <c r="CH134">
        <v>0.000194089842606859</v>
      </c>
      <c r="CI134">
        <v>0.000140531410597406</v>
      </c>
      <c r="CJ134">
        <v>0.000133040349830961</v>
      </c>
      <c r="CK134">
        <v>7.60209780304658e-5</v>
      </c>
      <c r="CL134">
        <v>7.34998272146391e-5</v>
      </c>
      <c r="CM134">
        <v>6.68555718895056e-5</v>
      </c>
      <c r="CN134">
        <v>4.23955996547069e-5</v>
      </c>
      <c r="CO134">
        <v>4.17944268425521e-5</v>
      </c>
      <c r="CP134">
        <v>2.43403782359351e-5</v>
      </c>
      <c r="CQ134">
        <v>2.44286397729265e-5</v>
      </c>
      <c r="CR134">
        <v>1.71651446679722e-5</v>
      </c>
      <c r="CS134">
        <v>1.4366371398948e-5</v>
      </c>
      <c r="CT134">
        <v>5.11870842731691e-6</v>
      </c>
      <c r="CU134">
        <v>2.94289363542212e-6</v>
      </c>
      <c r="CV134">
        <v>1.7466625678908e-6</v>
      </c>
      <c r="CW134">
        <v>1.06822588788777e-6</v>
      </c>
      <c r="CX134">
        <v>6.71979862743199e-7</v>
      </c>
    </row>
    <row r="135" spans="1:102">
      <c r="A135" s="4">
        <v>44725</v>
      </c>
      <c r="B135" s="1">
        <v>2561.93397915738</v>
      </c>
      <c r="C135">
        <v>36778.7335790071</v>
      </c>
      <c r="D135">
        <v>100682.945596281</v>
      </c>
      <c r="E135">
        <v>65248.633721474</v>
      </c>
      <c r="F135">
        <v>161189.844168979</v>
      </c>
      <c r="G135">
        <v>255497.056349572</v>
      </c>
      <c r="H135">
        <v>166909.604482304</v>
      </c>
      <c r="I135">
        <v>243340.766050396</v>
      </c>
      <c r="J135">
        <v>239420.083315851</v>
      </c>
      <c r="K135">
        <v>177803.562302591</v>
      </c>
      <c r="L135">
        <v>89592.6422936884</v>
      </c>
      <c r="M135">
        <v>63012.4723167535</v>
      </c>
      <c r="N135">
        <v>59105.5651271452</v>
      </c>
      <c r="O135">
        <v>4601.9436740545</v>
      </c>
      <c r="P135">
        <v>13304.5258574886</v>
      </c>
      <c r="Q135">
        <v>7496.27045461439</v>
      </c>
      <c r="R135">
        <v>13397.1467179194</v>
      </c>
      <c r="S135">
        <v>1673.72236530657</v>
      </c>
      <c r="T135">
        <v>6194.26632552656</v>
      </c>
      <c r="U135">
        <v>2659.78677408395</v>
      </c>
      <c r="V135">
        <v>2879.52756905964</v>
      </c>
      <c r="W135">
        <v>1366.95393882294</v>
      </c>
      <c r="X135">
        <v>1210.79854976988</v>
      </c>
      <c r="Y135">
        <v>1356.14638333106</v>
      </c>
      <c r="Z135">
        <v>271.701862740383</v>
      </c>
      <c r="AA135">
        <v>649.451280785433</v>
      </c>
      <c r="AB135">
        <v>561.385801276169</v>
      </c>
      <c r="AC135">
        <v>238.816569768916</v>
      </c>
      <c r="AD135">
        <v>269.030345746979</v>
      </c>
      <c r="AE135">
        <v>265.544361882382</v>
      </c>
      <c r="AF135">
        <v>98.385484009829</v>
      </c>
      <c r="AG135">
        <v>123.449715848933</v>
      </c>
      <c r="AH135">
        <v>128.225699061555</v>
      </c>
      <c r="AI135">
        <v>57.9640958927654</v>
      </c>
      <c r="AJ135">
        <v>37.8187011770993</v>
      </c>
      <c r="AK135">
        <v>27.8448730395496</v>
      </c>
      <c r="AL135">
        <v>16.0145361632025</v>
      </c>
      <c r="AM135">
        <v>14.2430160632937</v>
      </c>
      <c r="AN135">
        <v>13.7607684455328</v>
      </c>
      <c r="AO135">
        <v>13.6806990025045</v>
      </c>
      <c r="AP135">
        <v>9.6692784438685</v>
      </c>
      <c r="AQ135">
        <v>3.53383164461461</v>
      </c>
      <c r="AR135">
        <v>3.06205273057024</v>
      </c>
      <c r="AS135">
        <v>2.02669545407532</v>
      </c>
      <c r="AT135">
        <v>1.00349990757212</v>
      </c>
      <c r="AU135">
        <v>0.655921438753941</v>
      </c>
      <c r="AV135">
        <v>0.838550257746736</v>
      </c>
      <c r="AW135">
        <v>0.52765343996764</v>
      </c>
      <c r="AX135">
        <v>0.443939619305881</v>
      </c>
      <c r="AY135">
        <v>0.31630964936208</v>
      </c>
      <c r="AZ135">
        <v>0.309357774040065</v>
      </c>
      <c r="BA135">
        <v>0.200673971375628</v>
      </c>
      <c r="BB135">
        <v>0.15662859514582</v>
      </c>
      <c r="BC135">
        <v>0.148746981357106</v>
      </c>
      <c r="BD135">
        <v>0.164229481062567</v>
      </c>
      <c r="BE135">
        <v>0.079581431401669</v>
      </c>
      <c r="BF135">
        <v>0.0452914668174601</v>
      </c>
      <c r="BG135">
        <v>0.0414579315956861</v>
      </c>
      <c r="BH135">
        <v>0.0475133013119796</v>
      </c>
      <c r="BI135">
        <v>0.0399596294797022</v>
      </c>
      <c r="BJ135">
        <v>0.0308211349382435</v>
      </c>
      <c r="BK135">
        <v>0.0224715200429993</v>
      </c>
      <c r="BL135">
        <v>0.0254305344716809</v>
      </c>
      <c r="BM135">
        <v>0.0114636809533536</v>
      </c>
      <c r="BN135">
        <v>0.00850608659114587</v>
      </c>
      <c r="BO135">
        <v>0.00724652406230057</v>
      </c>
      <c r="BP135">
        <v>0.00600764815229702</v>
      </c>
      <c r="BQ135">
        <v>0.0102505248792757</v>
      </c>
      <c r="BR135">
        <v>0.00367576314536421</v>
      </c>
      <c r="BS135">
        <v>0.00323130394360331</v>
      </c>
      <c r="BT135">
        <v>0.00383383193287664</v>
      </c>
      <c r="BU135">
        <v>0.00386646833450172</v>
      </c>
      <c r="BV135">
        <v>0.00206251682617632</v>
      </c>
      <c r="BW135">
        <v>0.00191886310949223</v>
      </c>
      <c r="BX135">
        <v>0.00208971601188347</v>
      </c>
      <c r="BY135">
        <v>0.0010636985742828</v>
      </c>
      <c r="BZ135">
        <v>0.00102985047391742</v>
      </c>
      <c r="CA135">
        <v>0.000861392738376851</v>
      </c>
      <c r="CB135">
        <v>0.000567656936336979</v>
      </c>
      <c r="CC135">
        <v>0.000564930762664695</v>
      </c>
      <c r="CD135">
        <v>0.000476807805680509</v>
      </c>
      <c r="CE135">
        <v>0.000634004265969532</v>
      </c>
      <c r="CF135">
        <v>0.000308628966078827</v>
      </c>
      <c r="CG135">
        <v>0.000222061872647247</v>
      </c>
      <c r="CH135">
        <v>0.000173239533287485</v>
      </c>
      <c r="CI135">
        <v>0.000125068230937709</v>
      </c>
      <c r="CJ135">
        <v>0.000118336663290448</v>
      </c>
      <c r="CK135">
        <v>6.72660442651386e-5</v>
      </c>
      <c r="CL135">
        <v>6.50130960532375e-5</v>
      </c>
      <c r="CM135">
        <v>5.9102347569084e-5</v>
      </c>
      <c r="CN135">
        <v>3.73078259373977e-5</v>
      </c>
      <c r="CO135">
        <v>3.67732862467048e-5</v>
      </c>
      <c r="CP135">
        <v>2.13081188745969e-5</v>
      </c>
      <c r="CQ135">
        <v>2.13859298827215e-5</v>
      </c>
      <c r="CR135">
        <v>1.49801788302211e-5</v>
      </c>
      <c r="CS135">
        <v>1.25146714034355e-5</v>
      </c>
      <c r="CT135">
        <v>4.4163752706627e-6</v>
      </c>
      <c r="CU135">
        <v>2.52589783449205e-6</v>
      </c>
      <c r="CV135">
        <v>1.49183290993654e-6</v>
      </c>
      <c r="CW135">
        <v>9.08177222594359e-7</v>
      </c>
      <c r="CX135">
        <v>5.68825096201198e-7</v>
      </c>
    </row>
    <row r="136" spans="1:102">
      <c r="A136" s="4">
        <v>44726</v>
      </c>
      <c r="B136" s="1">
        <v>2228.16233487288</v>
      </c>
      <c r="C136">
        <v>32876.8748193352</v>
      </c>
      <c r="D136">
        <v>91751.7035235129</v>
      </c>
      <c r="E136">
        <v>58913.777443273</v>
      </c>
      <c r="F136">
        <v>149653.478288561</v>
      </c>
      <c r="G136">
        <v>246851.8683472</v>
      </c>
      <c r="H136">
        <v>155835.036582623</v>
      </c>
      <c r="I136">
        <v>243884.846602355</v>
      </c>
      <c r="J136">
        <v>235986.14586725</v>
      </c>
      <c r="K136">
        <v>181515.609770774</v>
      </c>
      <c r="L136">
        <v>94164.7766771681</v>
      </c>
      <c r="M136">
        <v>66367.9459314615</v>
      </c>
      <c r="N136">
        <v>62223.2928004058</v>
      </c>
      <c r="O136">
        <v>4810.24821362562</v>
      </c>
      <c r="P136">
        <v>13994.540831865</v>
      </c>
      <c r="Q136">
        <v>7857.94823468827</v>
      </c>
      <c r="R136">
        <v>14088.5059165178</v>
      </c>
      <c r="S136">
        <v>1734.14968434227</v>
      </c>
      <c r="T136">
        <v>6480.75456950449</v>
      </c>
      <c r="U136">
        <v>2764.34697509383</v>
      </c>
      <c r="V136">
        <v>2994.35825117261</v>
      </c>
      <c r="W136">
        <v>1412.73737126429</v>
      </c>
      <c r="X136">
        <v>1249.79659735983</v>
      </c>
      <c r="Y136">
        <v>1401.10070907024</v>
      </c>
      <c r="Z136">
        <v>276.977891984776</v>
      </c>
      <c r="AA136">
        <v>666.579525875414</v>
      </c>
      <c r="AB136">
        <v>575.474109164746</v>
      </c>
      <c r="AC136">
        <v>243.063837938422</v>
      </c>
      <c r="AD136">
        <v>273.967225034448</v>
      </c>
      <c r="AE136">
        <v>270.354007134624</v>
      </c>
      <c r="AF136">
        <v>99.3502277367262</v>
      </c>
      <c r="AG136">
        <v>124.815532971365</v>
      </c>
      <c r="AH136">
        <v>129.677192861184</v>
      </c>
      <c r="AI136">
        <v>58.197075333675</v>
      </c>
      <c r="AJ136">
        <v>37.86146912919</v>
      </c>
      <c r="AK136">
        <v>27.7676248881989</v>
      </c>
      <c r="AL136">
        <v>15.8943484778929</v>
      </c>
      <c r="AM136">
        <v>14.125048570567</v>
      </c>
      <c r="AN136">
        <v>13.6463073014781</v>
      </c>
      <c r="AO136">
        <v>13.5532229757162</v>
      </c>
      <c r="AP136">
        <v>9.55939906571335</v>
      </c>
      <c r="AQ136">
        <v>3.46078718429578</v>
      </c>
      <c r="AR136">
        <v>2.99256567907928</v>
      </c>
      <c r="AS136">
        <v>1.97406083546902</v>
      </c>
      <c r="AT136">
        <v>0.970807024450493</v>
      </c>
      <c r="AU136">
        <v>0.631905338862781</v>
      </c>
      <c r="AV136">
        <v>0.810550971273722</v>
      </c>
      <c r="AW136">
        <v>0.507602544388149</v>
      </c>
      <c r="AX136">
        <v>0.426608325469473</v>
      </c>
      <c r="AY136">
        <v>0.302667932629365</v>
      </c>
      <c r="AZ136">
        <v>0.296232615995782</v>
      </c>
      <c r="BA136">
        <v>0.191241003458606</v>
      </c>
      <c r="BB136">
        <v>0.148897661352763</v>
      </c>
      <c r="BC136">
        <v>0.141383777448452</v>
      </c>
      <c r="BD136">
        <v>0.156345588823935</v>
      </c>
      <c r="BE136">
        <v>0.0751791654509281</v>
      </c>
      <c r="BF136">
        <v>0.0425677841629414</v>
      </c>
      <c r="BG136">
        <v>0.0389282840826645</v>
      </c>
      <c r="BH136">
        <v>0.0447024483922273</v>
      </c>
      <c r="BI136">
        <v>0.037522686483426</v>
      </c>
      <c r="BJ136">
        <v>0.0288677339557645</v>
      </c>
      <c r="BK136">
        <v>0.0209828222942324</v>
      </c>
      <c r="BL136">
        <v>0.0237882730285647</v>
      </c>
      <c r="BM136">
        <v>0.0106374424087152</v>
      </c>
      <c r="BN136">
        <v>0.00787263520442233</v>
      </c>
      <c r="BO136">
        <v>0.00669622650442392</v>
      </c>
      <c r="BP136">
        <v>0.00554128457147721</v>
      </c>
      <c r="BQ136">
        <v>0.00951402653165909</v>
      </c>
      <c r="BR136">
        <v>0.00337522544713674</v>
      </c>
      <c r="BS136">
        <v>0.0029633567748238</v>
      </c>
      <c r="BT136">
        <v>0.00352278823494287</v>
      </c>
      <c r="BU136">
        <v>0.00355567437084159</v>
      </c>
      <c r="BV136">
        <v>0.00188384958742204</v>
      </c>
      <c r="BW136">
        <v>0.00175135047600511</v>
      </c>
      <c r="BX136">
        <v>0.00190941842523574</v>
      </c>
      <c r="BY136">
        <v>0.000965580177346822</v>
      </c>
      <c r="BZ136">
        <v>0.000934526615828278</v>
      </c>
      <c r="CA136">
        <v>0.000780519524211384</v>
      </c>
      <c r="CB136">
        <v>0.000512273785241263</v>
      </c>
      <c r="CC136">
        <v>0.000509809309314749</v>
      </c>
      <c r="CD136">
        <v>0.00042968145526522</v>
      </c>
      <c r="CE136">
        <v>0.000573157165599092</v>
      </c>
      <c r="CF136">
        <v>0.000276954845934718</v>
      </c>
      <c r="CG136">
        <v>0.000198681762439918</v>
      </c>
      <c r="CH136">
        <v>0.000154629090788793</v>
      </c>
      <c r="CI136">
        <v>0.000111306520893686</v>
      </c>
      <c r="CJ136">
        <v>0.00010525803559974</v>
      </c>
      <c r="CK136">
        <v>5.95193698937281e-5</v>
      </c>
      <c r="CL136">
        <v>5.75062938050611e-5</v>
      </c>
      <c r="CM136">
        <v>5.22482627767994e-5</v>
      </c>
      <c r="CN136">
        <v>3.28306212793574e-5</v>
      </c>
      <c r="CO136">
        <v>3.23553804548189e-5</v>
      </c>
      <c r="CP136">
        <v>1.86536102920369e-5</v>
      </c>
      <c r="CQ136">
        <v>1.8722204805505e-5</v>
      </c>
      <c r="CR136">
        <v>1.30733391489618e-5</v>
      </c>
      <c r="CS136">
        <v>1.09016393901264e-5</v>
      </c>
      <c r="CT136">
        <v>3.81040858417173e-6</v>
      </c>
      <c r="CU136">
        <v>2.16798860600897e-6</v>
      </c>
      <c r="CV136">
        <v>1.27418167199701e-6</v>
      </c>
      <c r="CW136">
        <v>7.72108106526095e-7</v>
      </c>
      <c r="CX136">
        <v>4.81505485517716e-7</v>
      </c>
    </row>
    <row r="137" spans="1:102">
      <c r="A137" s="4">
        <v>44727</v>
      </c>
      <c r="B137" s="1">
        <v>1937.86994020722</v>
      </c>
      <c r="C137">
        <v>29377.5501888535</v>
      </c>
      <c r="D137">
        <v>83511.1588158429</v>
      </c>
      <c r="E137">
        <v>53152.2800631405</v>
      </c>
      <c r="F137">
        <v>138641.778068967</v>
      </c>
      <c r="G137">
        <v>237605.842885229</v>
      </c>
      <c r="H137">
        <v>145145.854618511</v>
      </c>
      <c r="I137">
        <v>243460.034817855</v>
      </c>
      <c r="J137">
        <v>231682.582793023</v>
      </c>
      <c r="K137">
        <v>184681.837707382</v>
      </c>
      <c r="L137">
        <v>98808.5250657565</v>
      </c>
      <c r="M137">
        <v>69816.49568331</v>
      </c>
      <c r="N137">
        <v>65427.0313602419</v>
      </c>
      <c r="O137">
        <v>5027.65462484618</v>
      </c>
      <c r="P137">
        <v>14716.639701969</v>
      </c>
      <c r="Q137">
        <v>8236.00208090022</v>
      </c>
      <c r="R137">
        <v>14811.6222298505</v>
      </c>
      <c r="S137">
        <v>1796.71790118862</v>
      </c>
      <c r="T137">
        <v>6779.68492226926</v>
      </c>
      <c r="U137">
        <v>2872.88139974441</v>
      </c>
      <c r="V137">
        <v>3113.60066357219</v>
      </c>
      <c r="W137">
        <v>1460.02177171799</v>
      </c>
      <c r="X137">
        <v>1290.02376284901</v>
      </c>
      <c r="Y137">
        <v>1447.50964190923</v>
      </c>
      <c r="Z137">
        <v>282.35550494465</v>
      </c>
      <c r="AA137">
        <v>684.15170007761</v>
      </c>
      <c r="AB137">
        <v>589.91044182145</v>
      </c>
      <c r="AC137">
        <v>247.385907124216</v>
      </c>
      <c r="AD137">
        <v>278.993561206839</v>
      </c>
      <c r="AE137">
        <v>275.249585722586</v>
      </c>
      <c r="AF137">
        <v>100.324324839795</v>
      </c>
      <c r="AG137">
        <v>126.196233065011</v>
      </c>
      <c r="AH137">
        <v>131.144854424431</v>
      </c>
      <c r="AI137">
        <v>58.4309433104269</v>
      </c>
      <c r="AJ137">
        <v>37.9042717332655</v>
      </c>
      <c r="AK137">
        <v>27.6905805065864</v>
      </c>
      <c r="AL137">
        <v>15.7750600155206</v>
      </c>
      <c r="AM137">
        <v>14.0080561729177</v>
      </c>
      <c r="AN137">
        <v>13.5327965408962</v>
      </c>
      <c r="AO137">
        <v>13.4269323383028</v>
      </c>
      <c r="AP137">
        <v>9.45076755859147</v>
      </c>
      <c r="AQ137">
        <v>3.38925246004918</v>
      </c>
      <c r="AR137">
        <v>2.92465540395958</v>
      </c>
      <c r="AS137">
        <v>1.92279314035087</v>
      </c>
      <c r="AT137">
        <v>0.939179230039637</v>
      </c>
      <c r="AU137">
        <v>0.608768567753486</v>
      </c>
      <c r="AV137">
        <v>0.783486579735417</v>
      </c>
      <c r="AW137">
        <v>0.488313583426545</v>
      </c>
      <c r="AX137">
        <v>0.409953639964772</v>
      </c>
      <c r="AY137">
        <v>0.28961455132849</v>
      </c>
      <c r="AZ137">
        <v>0.283664319997031</v>
      </c>
      <c r="BA137">
        <v>0.182251445440334</v>
      </c>
      <c r="BB137">
        <v>0.141548313738888</v>
      </c>
      <c r="BC137">
        <v>0.134385063291313</v>
      </c>
      <c r="BD137">
        <v>0.148840165376866</v>
      </c>
      <c r="BE137">
        <v>0.0710204229126206</v>
      </c>
      <c r="BF137">
        <v>0.0400078949803929</v>
      </c>
      <c r="BG137">
        <v>0.036552988602845</v>
      </c>
      <c r="BH137">
        <v>0.0420578835092577</v>
      </c>
      <c r="BI137">
        <v>0.0352343607512967</v>
      </c>
      <c r="BJ137">
        <v>0.0270381368252645</v>
      </c>
      <c r="BK137">
        <v>0.0195927480882086</v>
      </c>
      <c r="BL137">
        <v>0.0222520660836003</v>
      </c>
      <c r="BM137">
        <v>0.00987075455522342</v>
      </c>
      <c r="BN137">
        <v>0.00728635717432657</v>
      </c>
      <c r="BO137">
        <v>0.0061877182785932</v>
      </c>
      <c r="BP137">
        <v>0.00511112400767818</v>
      </c>
      <c r="BQ137">
        <v>0.00883044545596699</v>
      </c>
      <c r="BR137">
        <v>0.00309926030819504</v>
      </c>
      <c r="BS137">
        <v>0.00271762840264527</v>
      </c>
      <c r="BT137">
        <v>0.00323697991077687</v>
      </c>
      <c r="BU137">
        <v>0.00326986260781254</v>
      </c>
      <c r="BV137">
        <v>0.0017206595470885</v>
      </c>
      <c r="BW137">
        <v>0.00159846133608861</v>
      </c>
      <c r="BX137">
        <v>0.00174467664594698</v>
      </c>
      <c r="BY137">
        <v>0.000876512483349566</v>
      </c>
      <c r="BZ137">
        <v>0.000848026017179456</v>
      </c>
      <c r="CA137">
        <v>0.000707239219151925</v>
      </c>
      <c r="CB137">
        <v>0.000462294062216569</v>
      </c>
      <c r="CC137">
        <v>0.00046006616923695</v>
      </c>
      <c r="CD137">
        <v>0.000387212941564499</v>
      </c>
      <c r="CE137">
        <v>0.000518149725656059</v>
      </c>
      <c r="CF137">
        <v>0.0002485313924391</v>
      </c>
      <c r="CG137">
        <v>0.00017776326145327</v>
      </c>
      <c r="CH137">
        <v>0.000138017895017483</v>
      </c>
      <c r="CI137">
        <v>9.90590616063086e-5</v>
      </c>
      <c r="CJ137">
        <v>9.36248644354428e-5</v>
      </c>
      <c r="CK137">
        <v>5.26648390171721e-5</v>
      </c>
      <c r="CL137">
        <v>5.08662719967245e-5</v>
      </c>
      <c r="CM137">
        <v>4.61890445214898e-5</v>
      </c>
      <c r="CN137">
        <v>2.88907130476343e-5</v>
      </c>
      <c r="CO137">
        <v>2.84682374415132e-5</v>
      </c>
      <c r="CP137">
        <v>1.63297933043721e-5</v>
      </c>
      <c r="CQ137">
        <v>1.63902600776057e-5</v>
      </c>
      <c r="CR137">
        <v>1.14092227096094e-5</v>
      </c>
      <c r="CS137">
        <v>9.49651313735057e-6</v>
      </c>
      <c r="CT137">
        <v>3.28758601534119e-6</v>
      </c>
      <c r="CU137">
        <v>1.86079362815157e-6</v>
      </c>
      <c r="CV137">
        <v>1.08828470161723e-6</v>
      </c>
      <c r="CW137">
        <v>6.56425765072914e-7</v>
      </c>
      <c r="CX137">
        <v>4.07590196234306e-7</v>
      </c>
    </row>
    <row r="138" spans="1:102">
      <c r="A138" s="4">
        <v>44728</v>
      </c>
      <c r="B138" s="1">
        <v>1685.3944612617</v>
      </c>
      <c r="C138">
        <v>26241.659829374</v>
      </c>
      <c r="D138">
        <v>75927.5614156964</v>
      </c>
      <c r="E138">
        <v>47920.5986187346</v>
      </c>
      <c r="F138">
        <v>128185.012947723</v>
      </c>
      <c r="G138">
        <v>227889.946982264</v>
      </c>
      <c r="H138">
        <v>134890.019784408</v>
      </c>
      <c r="I138">
        <v>242081.239410924</v>
      </c>
      <c r="J138">
        <v>226583.40851758</v>
      </c>
      <c r="K138">
        <v>187264.677390694</v>
      </c>
      <c r="L138">
        <v>103504.051386408</v>
      </c>
      <c r="M138">
        <v>73349.8378291078</v>
      </c>
      <c r="N138">
        <v>68709.2975625252</v>
      </c>
      <c r="O138">
        <v>5254.52996929245</v>
      </c>
      <c r="P138">
        <v>15471.9064713788</v>
      </c>
      <c r="Q138">
        <v>8631.06503988276</v>
      </c>
      <c r="R138">
        <v>15567.5238854502</v>
      </c>
      <c r="S138">
        <v>1861.49984965538</v>
      </c>
      <c r="T138">
        <v>7091.51960828019</v>
      </c>
      <c r="U138">
        <v>2985.53004988202</v>
      </c>
      <c r="V138">
        <v>3237.41048915501</v>
      </c>
      <c r="W138">
        <v>1508.85411899499</v>
      </c>
      <c r="X138">
        <v>1331.51700571986</v>
      </c>
      <c r="Y138">
        <v>1495.41782979927</v>
      </c>
      <c r="Z138">
        <v>287.83662330699</v>
      </c>
      <c r="AA138">
        <v>702.178889236945</v>
      </c>
      <c r="AB138">
        <v>604.703113674153</v>
      </c>
      <c r="AC138">
        <v>251.784068194094</v>
      </c>
      <c r="AD138">
        <v>284.110932851537</v>
      </c>
      <c r="AE138">
        <v>280.232589584519</v>
      </c>
      <c r="AF138">
        <v>101.307863888667</v>
      </c>
      <c r="AG138">
        <v>127.591973195406</v>
      </c>
      <c r="AH138">
        <v>132.628857809177</v>
      </c>
      <c r="AI138">
        <v>58.6657028163171</v>
      </c>
      <c r="AJ138">
        <v>37.9471089820038</v>
      </c>
      <c r="AK138">
        <v>27.6137394170277</v>
      </c>
      <c r="AL138">
        <v>15.6566640898231</v>
      </c>
      <c r="AM138">
        <v>13.8920308429145</v>
      </c>
      <c r="AN138">
        <v>13.4202283007821</v>
      </c>
      <c r="AO138">
        <v>13.3018161124623</v>
      </c>
      <c r="AP138">
        <v>9.34336976821475</v>
      </c>
      <c r="AQ138">
        <v>3.31919627148816</v>
      </c>
      <c r="AR138">
        <v>2.85828612961471</v>
      </c>
      <c r="AS138">
        <v>1.87285687131023</v>
      </c>
      <c r="AT138">
        <v>0.908581825751855</v>
      </c>
      <c r="AU138">
        <v>0.586478929830174</v>
      </c>
      <c r="AV138">
        <v>0.757325867317556</v>
      </c>
      <c r="AW138">
        <v>0.46975760368517</v>
      </c>
      <c r="AX138">
        <v>0.393949148298896</v>
      </c>
      <c r="AY138">
        <v>0.277124131993918</v>
      </c>
      <c r="AZ138">
        <v>0.27162926006272</v>
      </c>
      <c r="BA138">
        <v>0.173684454242787</v>
      </c>
      <c r="BB138">
        <v>0.134561717856405</v>
      </c>
      <c r="BC138">
        <v>0.127732796104622</v>
      </c>
      <c r="BD138">
        <v>0.141695042218327</v>
      </c>
      <c r="BE138">
        <v>0.067091732626509</v>
      </c>
      <c r="BF138">
        <v>0.0376019492613369</v>
      </c>
      <c r="BG138">
        <v>0.0343226270272675</v>
      </c>
      <c r="BH138">
        <v>0.0395697691837376</v>
      </c>
      <c r="BI138">
        <v>0.033085588842496</v>
      </c>
      <c r="BJ138">
        <v>0.0253244970305521</v>
      </c>
      <c r="BK138">
        <v>0.0182947637933699</v>
      </c>
      <c r="BL138">
        <v>0.0208150648149946</v>
      </c>
      <c r="BM138">
        <v>0.00915932530949512</v>
      </c>
      <c r="BN138">
        <v>0.00674373948377572</v>
      </c>
      <c r="BO138">
        <v>0.00571782592305885</v>
      </c>
      <c r="BP138">
        <v>0.00471435608187085</v>
      </c>
      <c r="BQ138">
        <v>0.00819597955591387</v>
      </c>
      <c r="BR138">
        <v>0.00284585862728408</v>
      </c>
      <c r="BS138">
        <v>0.00249227639326894</v>
      </c>
      <c r="BT138">
        <v>0.00297435958217919</v>
      </c>
      <c r="BU138">
        <v>0.0030070249293663</v>
      </c>
      <c r="BV138">
        <v>0.00157160597997021</v>
      </c>
      <c r="BW138">
        <v>0.00145891909012589</v>
      </c>
      <c r="BX138">
        <v>0.00159414854211966</v>
      </c>
      <c r="BY138">
        <v>0.00079566063128474</v>
      </c>
      <c r="BZ138">
        <v>0.000769531989382896</v>
      </c>
      <c r="CA138">
        <v>0.000640838950966957</v>
      </c>
      <c r="CB138">
        <v>0.000417190584639169</v>
      </c>
      <c r="CC138">
        <v>0.000415176569373216</v>
      </c>
      <c r="CD138">
        <v>0.000348941897020461</v>
      </c>
      <c r="CE138">
        <v>0.000468421498170232</v>
      </c>
      <c r="CF138">
        <v>0.000223024994631059</v>
      </c>
      <c r="CG138">
        <v>0.000159047195547367</v>
      </c>
      <c r="CH138">
        <v>0.0001231911747516</v>
      </c>
      <c r="CI138">
        <v>8.81592345851027e-5</v>
      </c>
      <c r="CJ138">
        <v>8.32773972134907e-5</v>
      </c>
      <c r="CK138">
        <v>4.65997081900609e-5</v>
      </c>
      <c r="CL138">
        <v>4.49929469566417e-5</v>
      </c>
      <c r="CM138">
        <v>4.08325123252744e-5</v>
      </c>
      <c r="CN138">
        <v>2.54236218467621e-5</v>
      </c>
      <c r="CO138">
        <v>2.50480918979758e-5</v>
      </c>
      <c r="CP138">
        <v>1.42954712352564e-5</v>
      </c>
      <c r="CQ138">
        <v>1.43487707886064e-5</v>
      </c>
      <c r="CR138">
        <v>9.9569330646332e-6</v>
      </c>
      <c r="CS138">
        <v>8.2724954055577e-6</v>
      </c>
      <c r="CT138">
        <v>2.83649943818717e-6</v>
      </c>
      <c r="CU138">
        <v>1.59712690231504e-6</v>
      </c>
      <c r="CV138">
        <v>9.29509204066519e-7</v>
      </c>
      <c r="CW138">
        <v>5.58075716871117e-7</v>
      </c>
      <c r="CX138">
        <v>3.45021548171342e-7</v>
      </c>
    </row>
    <row r="139" spans="1:102">
      <c r="A139" s="4">
        <v>44729</v>
      </c>
      <c r="B139" s="1">
        <v>1465.8104711646</v>
      </c>
      <c r="C139">
        <v>23433.3741214954</v>
      </c>
      <c r="D139">
        <v>68964.6423703131</v>
      </c>
      <c r="E139">
        <v>43176.7472542216</v>
      </c>
      <c r="F139">
        <v>118301.10203677</v>
      </c>
      <c r="G139">
        <v>217830.765306055</v>
      </c>
      <c r="H139">
        <v>125102.525243444</v>
      </c>
      <c r="I139">
        <v>239778.072579971</v>
      </c>
      <c r="J139">
        <v>220771.206636041</v>
      </c>
      <c r="K139">
        <v>189233.901173113</v>
      </c>
      <c r="L139">
        <v>108229.190094724</v>
      </c>
      <c r="M139">
        <v>76958.1923670575</v>
      </c>
      <c r="N139">
        <v>72061.261737471</v>
      </c>
      <c r="O139">
        <v>5491.25321728608</v>
      </c>
      <c r="P139">
        <v>16261.4153646569</v>
      </c>
      <c r="Q139">
        <v>9043.78351187166</v>
      </c>
      <c r="R139">
        <v>16357.2234074511</v>
      </c>
      <c r="S139">
        <v>1928.5706171398</v>
      </c>
      <c r="T139">
        <v>7416.73035114436</v>
      </c>
      <c r="U139">
        <v>3102.43695536739</v>
      </c>
      <c r="V139">
        <v>3365.94775608765</v>
      </c>
      <c r="W139">
        <v>1559.2827085123</v>
      </c>
      <c r="X139">
        <v>1374.31427882584</v>
      </c>
      <c r="Y139">
        <v>1544.87112566415</v>
      </c>
      <c r="Z139">
        <v>293.423203763684</v>
      </c>
      <c r="AA139">
        <v>720.672433347228</v>
      </c>
      <c r="AB139">
        <v>619.860623265013</v>
      </c>
      <c r="AC139">
        <v>256.259633335795</v>
      </c>
      <c r="AD139">
        <v>289.320944829139</v>
      </c>
      <c r="AE139">
        <v>285.304534959299</v>
      </c>
      <c r="AF139">
        <v>102.300934249682</v>
      </c>
      <c r="AG139">
        <v>129.002911970719</v>
      </c>
      <c r="AH139">
        <v>134.129378808293</v>
      </c>
      <c r="AI139">
        <v>58.9013568514061</v>
      </c>
      <c r="AJ139">
        <v>37.9899808679716</v>
      </c>
      <c r="AK139">
        <v>27.5371011426125</v>
      </c>
      <c r="AL139">
        <v>15.5391540636314</v>
      </c>
      <c r="AM139">
        <v>13.7769646186744</v>
      </c>
      <c r="AN139">
        <v>13.3085947827187</v>
      </c>
      <c r="AO139">
        <v>13.1778634212208</v>
      </c>
      <c r="AP139">
        <v>9.23719170044901</v>
      </c>
      <c r="AQ139">
        <v>3.2505880628559</v>
      </c>
      <c r="AR139">
        <v>2.79342289198068</v>
      </c>
      <c r="AS139">
        <v>1.82421745267797</v>
      </c>
      <c r="AT139">
        <v>0.878981243380696</v>
      </c>
      <c r="AU139">
        <v>0.56500540828175</v>
      </c>
      <c r="AV139">
        <v>0.732038660472181</v>
      </c>
      <c r="AW139">
        <v>0.451906751980547</v>
      </c>
      <c r="AX139">
        <v>0.378569467182587</v>
      </c>
      <c r="AY139">
        <v>0.265172395449619</v>
      </c>
      <c r="AZ139">
        <v>0.26010481258724</v>
      </c>
      <c r="BA139">
        <v>0.16552016654237</v>
      </c>
      <c r="BB139">
        <v>0.127919968892193</v>
      </c>
      <c r="BC139">
        <v>0.121409826250276</v>
      </c>
      <c r="BD139">
        <v>0.134892923028229</v>
      </c>
      <c r="BE139">
        <v>0.0633803686256958</v>
      </c>
      <c r="BF139">
        <v>0.0353406893446964</v>
      </c>
      <c r="BG139">
        <v>0.0322283558946645</v>
      </c>
      <c r="BH139">
        <v>0.037228849914307</v>
      </c>
      <c r="BI139">
        <v>0.0310678600510532</v>
      </c>
      <c r="BJ139">
        <v>0.0237194653566508</v>
      </c>
      <c r="BK139">
        <v>0.0170827686193963</v>
      </c>
      <c r="BL139">
        <v>0.0194708626863438</v>
      </c>
      <c r="BM139">
        <v>0.00849917193768658</v>
      </c>
      <c r="BN139">
        <v>0.00624153073134361</v>
      </c>
      <c r="BO139">
        <v>0.00528361696722234</v>
      </c>
      <c r="BP139">
        <v>0.0043483885799962</v>
      </c>
      <c r="BQ139">
        <v>0.00760709991512847</v>
      </c>
      <c r="BR139">
        <v>0.00261317557125638</v>
      </c>
      <c r="BS139">
        <v>0.00228561109174957</v>
      </c>
      <c r="BT139">
        <v>0.00273304597736482</v>
      </c>
      <c r="BU139">
        <v>0.00276531463558028</v>
      </c>
      <c r="BV139">
        <v>0.00143546430229892</v>
      </c>
      <c r="BW139">
        <v>0.00133155858290749</v>
      </c>
      <c r="BX139">
        <v>0.00145660777899756</v>
      </c>
      <c r="BY139">
        <v>0.000722266769954368</v>
      </c>
      <c r="BZ139">
        <v>0.000698303437258289</v>
      </c>
      <c r="CA139">
        <v>0.000580672776557225</v>
      </c>
      <c r="CB139">
        <v>0.000376487604181288</v>
      </c>
      <c r="CC139">
        <v>0.000374666939849131</v>
      </c>
      <c r="CD139">
        <v>0.000314453455517464</v>
      </c>
      <c r="CE139">
        <v>0.00042346582287551</v>
      </c>
      <c r="CF139">
        <v>0.000200136279533834</v>
      </c>
      <c r="CG139">
        <v>0.000142301678112006</v>
      </c>
      <c r="CH139">
        <v>0.000109957230797841</v>
      </c>
      <c r="CI139">
        <v>7.84587549750537e-5</v>
      </c>
      <c r="CJ139">
        <v>7.40735372859511e-5</v>
      </c>
      <c r="CK139">
        <v>4.12330663859114e-5</v>
      </c>
      <c r="CL139">
        <v>3.97977912746019e-5</v>
      </c>
      <c r="CM139">
        <v>3.60971758577452e-5</v>
      </c>
      <c r="CN139">
        <v>2.23726062676745e-5</v>
      </c>
      <c r="CO139">
        <v>2.20388392157524e-5</v>
      </c>
      <c r="CP139">
        <v>1.25145795803377e-5</v>
      </c>
      <c r="CQ139">
        <v>1.25615592534286e-5</v>
      </c>
      <c r="CR139">
        <v>8.68950660153922e-6</v>
      </c>
      <c r="CS139">
        <v>7.20624288569806e-6</v>
      </c>
      <c r="CT139">
        <v>2.44730602493484e-6</v>
      </c>
      <c r="CU139">
        <v>1.37082065604032e-6</v>
      </c>
      <c r="CV139">
        <v>7.93898287057092e-7</v>
      </c>
      <c r="CW139">
        <v>4.74461123150171e-7</v>
      </c>
      <c r="CX139">
        <v>2.9205773299345e-7</v>
      </c>
    </row>
    <row r="140" spans="1:102">
      <c r="A140" s="4">
        <v>44730</v>
      </c>
      <c r="B140" s="1">
        <v>1274.8337110501</v>
      </c>
      <c r="C140">
        <v>20919.9806693347</v>
      </c>
      <c r="D140">
        <v>62584.7657195081</v>
      </c>
      <c r="E140">
        <v>38880.6645428985</v>
      </c>
      <c r="F140">
        <v>108997.440752195</v>
      </c>
      <c r="G140">
        <v>207547.973210608</v>
      </c>
      <c r="H140">
        <v>115806.863544674</v>
      </c>
      <c r="I140">
        <v>236593.682309272</v>
      </c>
      <c r="J140">
        <v>214334.574564329</v>
      </c>
      <c r="K140">
        <v>190567.394179709</v>
      </c>
      <c r="L140">
        <v>112959.520652127</v>
      </c>
      <c r="M140">
        <v>80630.2313531089</v>
      </c>
      <c r="N140">
        <v>75472.7007507961</v>
      </c>
      <c r="O140">
        <v>5738.21534980873</v>
      </c>
      <c r="P140">
        <v>17086.2242699348</v>
      </c>
      <c r="Q140">
        <v>9474.81628145255</v>
      </c>
      <c r="R140">
        <v>17181.7106341806</v>
      </c>
      <c r="S140">
        <v>1998.00759737994</v>
      </c>
      <c r="T140">
        <v>7755.79774304143</v>
      </c>
      <c r="U140">
        <v>3223.7502132013</v>
      </c>
      <c r="V140">
        <v>3499.37685936116</v>
      </c>
      <c r="W140">
        <v>1611.3571783512</v>
      </c>
      <c r="X140">
        <v>1418.45454709106</v>
      </c>
      <c r="Y140">
        <v>1595.91660831855</v>
      </c>
      <c r="Z140">
        <v>299.117238595593</v>
      </c>
      <c r="AA140">
        <v>739.643931130606</v>
      </c>
      <c r="AB140">
        <v>635.391656570679</v>
      </c>
      <c r="AC140">
        <v>260.813936374245</v>
      </c>
      <c r="AD140">
        <v>294.625228650884</v>
      </c>
      <c r="AE140">
        <v>290.466962722364</v>
      </c>
      <c r="AF140">
        <v>103.30362609221</v>
      </c>
      <c r="AG140">
        <v>130.429209554271</v>
      </c>
      <c r="AH140">
        <v>135.646594963683</v>
      </c>
      <c r="AI140">
        <v>59.1379084225035</v>
      </c>
      <c r="AJ140">
        <v>38.0328873836246</v>
      </c>
      <c r="AK140">
        <v>27.4606652072059</v>
      </c>
      <c r="AL140">
        <v>15.4225233485187</v>
      </c>
      <c r="AM140">
        <v>13.6628496033364</v>
      </c>
      <c r="AN140">
        <v>13.197888252354</v>
      </c>
      <c r="AO140">
        <v>13.0550634875215</v>
      </c>
      <c r="AP140">
        <v>9.13221951951078</v>
      </c>
      <c r="AQ140">
        <v>3.18339790971333</v>
      </c>
      <c r="AR140">
        <v>2.73003152012529</v>
      </c>
      <c r="AS140">
        <v>1.77684120659649</v>
      </c>
      <c r="AT140">
        <v>0.850345008278492</v>
      </c>
      <c r="AU140">
        <v>0.544318121924183</v>
      </c>
      <c r="AV140">
        <v>0.707595793118596</v>
      </c>
      <c r="AW140">
        <v>0.434734233536604</v>
      </c>
      <c r="AX140">
        <v>0.363790204273225</v>
      </c>
      <c r="AY140">
        <v>0.253736109615801</v>
      </c>
      <c r="AZ140">
        <v>0.249069313813166</v>
      </c>
      <c r="BA140">
        <v>0.15773965271559</v>
      </c>
      <c r="BB140">
        <v>0.121606045782872</v>
      </c>
      <c r="BC140">
        <v>0.115399853021437</v>
      </c>
      <c r="BD140">
        <v>0.128417341800214</v>
      </c>
      <c r="BE140">
        <v>0.0598743089143149</v>
      </c>
      <c r="BF140">
        <v>0.0332154142949748</v>
      </c>
      <c r="BG140">
        <v>0.0302618713468778</v>
      </c>
      <c r="BH140">
        <v>0.0350264177482126</v>
      </c>
      <c r="BI140">
        <v>0.0291731826972702</v>
      </c>
      <c r="BJ140">
        <v>0.0222161583715544</v>
      </c>
      <c r="BK140">
        <v>0.0159510659422651</v>
      </c>
      <c r="BL140">
        <v>0.0182134668845924</v>
      </c>
      <c r="BM140">
        <v>0.00788659875929855</v>
      </c>
      <c r="BN140">
        <v>0.00577672164864904</v>
      </c>
      <c r="BO140">
        <v>0.00488238163088557</v>
      </c>
      <c r="BP140">
        <v>0.00401083051718838</v>
      </c>
      <c r="BQ140">
        <v>0.00706053116922837</v>
      </c>
      <c r="BR140">
        <v>0.00239951714418573</v>
      </c>
      <c r="BS140">
        <v>0.00209608295322134</v>
      </c>
      <c r="BT140">
        <v>0.00251131045453743</v>
      </c>
      <c r="BU140">
        <v>0.00254303346772741</v>
      </c>
      <c r="BV140">
        <v>0.00131111601089492</v>
      </c>
      <c r="BW140">
        <v>0.00121531637477373</v>
      </c>
      <c r="BX140">
        <v>0.001330933828161</v>
      </c>
      <c r="BY140">
        <v>0.000655642954378487</v>
      </c>
      <c r="BZ140">
        <v>0.00063366786204137</v>
      </c>
      <c r="CA140">
        <v>0.000526155398208749</v>
      </c>
      <c r="CB140">
        <v>0.00033975578865101</v>
      </c>
      <c r="CC140">
        <v>0.000338109917974286</v>
      </c>
      <c r="CD140">
        <v>0.000283373755146773</v>
      </c>
      <c r="CE140">
        <v>0.000382824665058777</v>
      </c>
      <c r="CF140">
        <v>0.000179596598362722</v>
      </c>
      <c r="CG140">
        <v>0.000127319237059095</v>
      </c>
      <c r="CH140">
        <v>9.81449574541529e-5</v>
      </c>
      <c r="CI140">
        <v>6.98256542403509e-5</v>
      </c>
      <c r="CJ140">
        <v>6.58868925980608e-5</v>
      </c>
      <c r="CK140">
        <v>3.64844723200925e-5</v>
      </c>
      <c r="CL140">
        <v>3.52024994464758e-5</v>
      </c>
      <c r="CM140">
        <v>3.19109952021809e-5</v>
      </c>
      <c r="CN140">
        <v>1.96877342742606e-5</v>
      </c>
      <c r="CO140">
        <v>1.93911151378756e-5</v>
      </c>
      <c r="CP140">
        <v>1.09555466549675e-5</v>
      </c>
      <c r="CQ140">
        <v>1.09969538995414e-5</v>
      </c>
      <c r="CR140">
        <v>7.58341192895957e-6</v>
      </c>
      <c r="CS140">
        <v>6.27742101769971e-6</v>
      </c>
      <c r="CT140">
        <v>2.11151347292708e-6</v>
      </c>
      <c r="CU140">
        <v>1.1765810645998e-6</v>
      </c>
      <c r="CV140">
        <v>6.78072349832344e-7</v>
      </c>
      <c r="CW140">
        <v>4.03374220693616e-7</v>
      </c>
      <c r="CX140">
        <v>2.47224325127982e-7</v>
      </c>
    </row>
    <row r="141" spans="1:102">
      <c r="A141" s="4">
        <v>44731</v>
      </c>
      <c r="B141" s="1">
        <v>1108.7377365004</v>
      </c>
      <c r="C141">
        <v>18671.7069962166</v>
      </c>
      <c r="D141">
        <v>56749.8526933586</v>
      </c>
      <c r="E141">
        <v>34994.4545611678</v>
      </c>
      <c r="F141">
        <v>100272.643300026</v>
      </c>
      <c r="G141">
        <v>197152.380592598</v>
      </c>
      <c r="H141">
        <v>107016.527970855</v>
      </c>
      <c r="I141">
        <v>232583.191075558</v>
      </c>
      <c r="J141">
        <v>207365.599645503</v>
      </c>
      <c r="K141">
        <v>191251.696397814</v>
      </c>
      <c r="L141">
        <v>117668.498194659</v>
      </c>
      <c r="M141">
        <v>84353.0476450193</v>
      </c>
      <c r="N141">
        <v>78931.9688065249</v>
      </c>
      <c r="O141">
        <v>5995.81942821774</v>
      </c>
      <c r="P141">
        <v>17947.3674526755</v>
      </c>
      <c r="Q141">
        <v>9924.83337372658</v>
      </c>
      <c r="R141">
        <v>18041.9450026564</v>
      </c>
      <c r="S141">
        <v>2069.89054307302</v>
      </c>
      <c r="T141">
        <v>8109.21050345429</v>
      </c>
      <c r="U141">
        <v>3349.62201941749</v>
      </c>
      <c r="V141">
        <v>3637.86657203886</v>
      </c>
      <c r="W141">
        <v>1665.1285350064</v>
      </c>
      <c r="X141">
        <v>1463.97780597558</v>
      </c>
      <c r="Y141">
        <v>1648.60260285822</v>
      </c>
      <c r="Z141">
        <v>304.920756264176</v>
      </c>
      <c r="AA141">
        <v>759.10524462695</v>
      </c>
      <c r="AB141">
        <v>651.305090340875</v>
      </c>
      <c r="AC141">
        <v>265.448333092202</v>
      </c>
      <c r="AD141">
        <v>300.025442859153</v>
      </c>
      <c r="AE141">
        <v>295.721438723964</v>
      </c>
      <c r="AF141">
        <v>104.316030395005</v>
      </c>
      <c r="AG141">
        <v>131.871027677107</v>
      </c>
      <c r="AH141">
        <v>137.180685580367</v>
      </c>
      <c r="AI141">
        <v>59.3753605431535</v>
      </c>
      <c r="AJ141">
        <v>38.075828521307</v>
      </c>
      <c r="AK141">
        <v>27.3844311354487</v>
      </c>
      <c r="AL141">
        <v>15.3067654044516</v>
      </c>
      <c r="AM141">
        <v>13.5496779645395</v>
      </c>
      <c r="AN141">
        <v>13.0881010388827</v>
      </c>
      <c r="AO141">
        <v>12.9334056333224</v>
      </c>
      <c r="AP141">
        <v>9.02843954618426</v>
      </c>
      <c r="AQ141">
        <v>3.1175965059017</v>
      </c>
      <c r="AR141">
        <v>2.6680786182645</v>
      </c>
      <c r="AS141">
        <v>1.73069532971074</v>
      </c>
      <c r="AT141">
        <v>0.822641703733274</v>
      </c>
      <c r="AU141">
        <v>0.524388283622755</v>
      </c>
      <c r="AV141">
        <v>0.683969073006108</v>
      </c>
      <c r="AW141">
        <v>0.418214271766414</v>
      </c>
      <c r="AX141">
        <v>0.349587919489418</v>
      </c>
      <c r="AY141">
        <v>0.242793044350891</v>
      </c>
      <c r="AZ141">
        <v>0.238502019108218</v>
      </c>
      <c r="BA141">
        <v>0.150324872949533</v>
      </c>
      <c r="BB141">
        <v>0.115603767594644</v>
      </c>
      <c r="BC141">
        <v>0.109687382619355</v>
      </c>
      <c r="BD141">
        <v>0.122252622982363</v>
      </c>
      <c r="BE141">
        <v>0.0565621965255358</v>
      </c>
      <c r="BF141">
        <v>0.031217946422611</v>
      </c>
      <c r="BG141">
        <v>0.0284153762038133</v>
      </c>
      <c r="BH141">
        <v>0.0329542798887522</v>
      </c>
      <c r="BI141">
        <v>0.0273940524748644</v>
      </c>
      <c r="BJ141">
        <v>0.0208081289055625</v>
      </c>
      <c r="BK141">
        <v>0.0148943365289725</v>
      </c>
      <c r="BL141">
        <v>0.0170372716024806</v>
      </c>
      <c r="BM141">
        <v>0.00731817645796653</v>
      </c>
      <c r="BN141">
        <v>0.00534652706862079</v>
      </c>
      <c r="BO141">
        <v>0.00451161591325014</v>
      </c>
      <c r="BP141">
        <v>0.0036994765166934</v>
      </c>
      <c r="BQ141">
        <v>0.00655323328815737</v>
      </c>
      <c r="BR141">
        <v>0.00220332785461662</v>
      </c>
      <c r="BS141">
        <v>0.00192227092464752</v>
      </c>
      <c r="BT141">
        <v>0.00230756461882304</v>
      </c>
      <c r="BU141">
        <v>0.00233861967629528</v>
      </c>
      <c r="BV141">
        <v>0.00119753949384791</v>
      </c>
      <c r="BW141">
        <v>0.00110922186206559</v>
      </c>
      <c r="BX141">
        <v>0.0012161028387137</v>
      </c>
      <c r="BY141">
        <v>0.00059516469745896</v>
      </c>
      <c r="BZ141">
        <v>0.00057501501203987</v>
      </c>
      <c r="CA141">
        <v>0.000476756469805322</v>
      </c>
      <c r="CB141">
        <v>0.000306607693426362</v>
      </c>
      <c r="CC141">
        <v>0.00030511983971257</v>
      </c>
      <c r="CD141">
        <v>0.000255365885465414</v>
      </c>
      <c r="CE141">
        <v>0.00034608394883438</v>
      </c>
      <c r="CF141">
        <v>0.000161164873348098</v>
      </c>
      <c r="CG141">
        <v>0.00011391424430386</v>
      </c>
      <c r="CH141">
        <v>8.76016302318673e-5</v>
      </c>
      <c r="CI141">
        <v>6.21424848207413e-5</v>
      </c>
      <c r="CJ141">
        <v>5.86050400086731e-5</v>
      </c>
      <c r="CK141">
        <v>3.22827487050589e-5</v>
      </c>
      <c r="CL141">
        <v>3.11378075915932e-5</v>
      </c>
      <c r="CM141">
        <v>2.82102848933819e-5</v>
      </c>
      <c r="CN141">
        <v>1.73250660301435e-5</v>
      </c>
      <c r="CO141">
        <v>1.70614859797859e-5</v>
      </c>
      <c r="CP141">
        <v>9.59073389071251e-6</v>
      </c>
      <c r="CQ141">
        <v>9.62722800798983e-6</v>
      </c>
      <c r="CR141">
        <v>6.61811298631133e-6</v>
      </c>
      <c r="CS141">
        <v>5.46831618896227e-6</v>
      </c>
      <c r="CT141">
        <v>1.82179470034656e-6</v>
      </c>
      <c r="CU141">
        <v>1.00986441623481e-6</v>
      </c>
      <c r="CV141">
        <v>5.79144859112269e-7</v>
      </c>
      <c r="CW141">
        <v>3.4293802796711e-7</v>
      </c>
      <c r="CX141">
        <v>2.09273236180175e-7</v>
      </c>
    </row>
    <row r="142" spans="1:102">
      <c r="A142" s="4">
        <v>44732</v>
      </c>
      <c r="B142" s="1">
        <v>964.281364203437</v>
      </c>
      <c r="C142">
        <v>16661.5295839401</v>
      </c>
      <c r="D142">
        <v>51422.1073927271</v>
      </c>
      <c r="E142">
        <v>31482.527545421</v>
      </c>
      <c r="F142">
        <v>92118.1585186615</v>
      </c>
      <c r="G142">
        <v>186744.538821212</v>
      </c>
      <c r="H142">
        <v>98736.4860775705</v>
      </c>
      <c r="I142">
        <v>227811.831614573</v>
      </c>
      <c r="J142">
        <v>199957.470939751</v>
      </c>
      <c r="K142">
        <v>191282.291876577</v>
      </c>
      <c r="L142">
        <v>122327.644345126</v>
      </c>
      <c r="M142">
        <v>88112.1478644432</v>
      </c>
      <c r="N142">
        <v>82425.9894066508</v>
      </c>
      <c r="O142">
        <v>6264.48062760088</v>
      </c>
      <c r="P142">
        <v>18845.8475038429</v>
      </c>
      <c r="Q142">
        <v>10394.5147203909</v>
      </c>
      <c r="R142">
        <v>18938.8470683438</v>
      </c>
      <c r="S142">
        <v>2144.3016182179</v>
      </c>
      <c r="T142">
        <v>8477.46461769564</v>
      </c>
      <c r="U142">
        <v>3480.20869288952</v>
      </c>
      <c r="V142">
        <v>3781.59004507469</v>
      </c>
      <c r="W142">
        <v>1720.64917874382</v>
      </c>
      <c r="X142">
        <v>1510.92509965014</v>
      </c>
      <c r="Y142">
        <v>1702.97870043228</v>
      </c>
      <c r="Z142">
        <v>310.835822010685</v>
      </c>
      <c r="AA142">
        <v>779.068503787975</v>
      </c>
      <c r="AB142">
        <v>667.609995452774</v>
      </c>
      <c r="AC142">
        <v>270.164201554306</v>
      </c>
      <c r="AD142">
        <v>305.523273410963</v>
      </c>
      <c r="AE142">
        <v>301.069554129629</v>
      </c>
      <c r="AF142">
        <v>105.338238952599</v>
      </c>
      <c r="AG142">
        <v>133.32852965059</v>
      </c>
      <c r="AH142">
        <v>138.731831740582</v>
      </c>
      <c r="AI142">
        <v>59.6137162336194</v>
      </c>
      <c r="AJ142">
        <v>38.118804273251</v>
      </c>
      <c r="AK142">
        <v>27.3083984527589</v>
      </c>
      <c r="AL142">
        <v>15.1918737394439</v>
      </c>
      <c r="AM142">
        <v>13.4374419339042</v>
      </c>
      <c r="AN142">
        <v>12.9792255345309</v>
      </c>
      <c r="AO142">
        <v>12.8128792787015</v>
      </c>
      <c r="AP142">
        <v>8.92583825605807</v>
      </c>
      <c r="AQ142">
        <v>3.05315515077411</v>
      </c>
      <c r="AR142">
        <v>2.607531548186</v>
      </c>
      <c r="AS142">
        <v>1.68574787046422</v>
      </c>
      <c r="AT142">
        <v>0.795840936505976</v>
      </c>
      <c r="AU142">
        <v>0.505188160236492</v>
      </c>
      <c r="AV142">
        <v>0.661131249199767</v>
      </c>
      <c r="AW142">
        <v>0.402322069582154</v>
      </c>
      <c r="AX142">
        <v>0.335940087835756</v>
      </c>
      <c r="AY142">
        <v>0.232321928241</v>
      </c>
      <c r="AZ142">
        <v>0.228383063969936</v>
      </c>
      <c r="BA142">
        <v>0.143258635415387</v>
      </c>
      <c r="BB142">
        <v>0.109897752056114</v>
      </c>
      <c r="BC142">
        <v>0.104257688210381</v>
      </c>
      <c r="BD142">
        <v>0.116383843531348</v>
      </c>
      <c r="BE142">
        <v>0.053433302733741</v>
      </c>
      <c r="BF142">
        <v>0.0293405998176894</v>
      </c>
      <c r="BG142">
        <v>0.0266815490473875</v>
      </c>
      <c r="BH142">
        <v>0.0310047282190367</v>
      </c>
      <c r="BI142">
        <v>0.0257234227284611</v>
      </c>
      <c r="BJ142">
        <v>0.0194893384015929</v>
      </c>
      <c r="BK142">
        <v>0.0139076135360673</v>
      </c>
      <c r="BL142">
        <v>0.0159370330463646</v>
      </c>
      <c r="BM142">
        <v>0.00679072288341407</v>
      </c>
      <c r="BN142">
        <v>0.00494836923659251</v>
      </c>
      <c r="BO142">
        <v>0.00416900596612976</v>
      </c>
      <c r="BP142">
        <v>0.00341229240142567</v>
      </c>
      <c r="BQ142">
        <v>0.00608238466745821</v>
      </c>
      <c r="BR142">
        <v>0.00202317939116391</v>
      </c>
      <c r="BS142">
        <v>0.00176287178998226</v>
      </c>
      <c r="BT142">
        <v>0.00212034894385792</v>
      </c>
      <c r="BU142">
        <v>0.00215063704812007</v>
      </c>
      <c r="BV142">
        <v>0.00109380163723008</v>
      </c>
      <c r="BW142">
        <v>0.00101238917274104</v>
      </c>
      <c r="BX142">
        <v>0.00111117929609008</v>
      </c>
      <c r="BY142">
        <v>0.000540265116455039</v>
      </c>
      <c r="BZ142">
        <v>0.00052179112099027</v>
      </c>
      <c r="CA142">
        <v>0.000431995437611212</v>
      </c>
      <c r="CB142">
        <v>0.00027669367471655</v>
      </c>
      <c r="CC142">
        <v>0.000275348671058946</v>
      </c>
      <c r="CD142">
        <v>0.000230126235316605</v>
      </c>
      <c r="CE142">
        <v>0.000312869338296823</v>
      </c>
      <c r="CF142">
        <v>0.000144624768164192</v>
      </c>
      <c r="CG142">
        <v>0.000101920615886895</v>
      </c>
      <c r="CH142">
        <v>7.81909312341611e-5</v>
      </c>
      <c r="CI142">
        <v>5.53047223360407e-5</v>
      </c>
      <c r="CJ142">
        <v>5.2127981438881e-5</v>
      </c>
      <c r="CK142">
        <v>2.85649153648276e-5</v>
      </c>
      <c r="CL142">
        <v>2.75424494526341e-5</v>
      </c>
      <c r="CM142">
        <v>2.49387450539715e-5</v>
      </c>
      <c r="CN142">
        <v>1.52459347920614e-5</v>
      </c>
      <c r="CO142">
        <v>1.50117361363005e-5</v>
      </c>
      <c r="CP142">
        <v>8.39594585823345e-6</v>
      </c>
      <c r="CQ142">
        <v>8.42810836205154e-6</v>
      </c>
      <c r="CR142">
        <v>5.77568776559798e-6</v>
      </c>
      <c r="CS142">
        <v>4.76349791708307e-6</v>
      </c>
      <c r="CT142">
        <v>1.57182796736311e-6</v>
      </c>
      <c r="CU142">
        <v>8.66770824264574e-7</v>
      </c>
      <c r="CV142">
        <v>4.94650412922896e-7</v>
      </c>
      <c r="CW142">
        <v>2.91556785219791e-7</v>
      </c>
      <c r="CX142">
        <v>1.77147970203381e-7</v>
      </c>
    </row>
    <row r="143" spans="1:102">
      <c r="A143" s="4">
        <v>44733</v>
      </c>
      <c r="B143" s="1">
        <v>838.645531052241</v>
      </c>
      <c r="C143">
        <v>14864.9772646461</v>
      </c>
      <c r="D143">
        <v>46564.5725786448</v>
      </c>
      <c r="E143">
        <v>28311.6620695265</v>
      </c>
      <c r="F143">
        <v>84519.7332185829</v>
      </c>
      <c r="G143">
        <v>176413.874381642</v>
      </c>
      <c r="H143">
        <v>90964.5803560495</v>
      </c>
      <c r="I143">
        <v>222352.880458619</v>
      </c>
      <c r="J143">
        <v>192202.310349353</v>
      </c>
      <c r="K143">
        <v>190663.634519179</v>
      </c>
      <c r="L143">
        <v>126906.800488883</v>
      </c>
      <c r="M143">
        <v>91891.4732368419</v>
      </c>
      <c r="N143">
        <v>85940.2716790004</v>
      </c>
      <c r="O143">
        <v>6544.62622927329</v>
      </c>
      <c r="P143">
        <v>19782.6264893208</v>
      </c>
      <c r="Q143">
        <v>10884.5486195672</v>
      </c>
      <c r="R143">
        <v>19873.2892331808</v>
      </c>
      <c r="S143">
        <v>2221.32545002741</v>
      </c>
      <c r="T143">
        <v>8861.0623453178</v>
      </c>
      <c r="U143">
        <v>3615.67069013675</v>
      </c>
      <c r="V143">
        <v>3930.72479450176</v>
      </c>
      <c r="W143">
        <v>1777.9729284783</v>
      </c>
      <c r="X143">
        <v>1559.33853881942</v>
      </c>
      <c r="Y143">
        <v>1759.09577730161</v>
      </c>
      <c r="Z143">
        <v>316.864538462931</v>
      </c>
      <c r="AA143">
        <v>799.546111070535</v>
      </c>
      <c r="AB143">
        <v>684.315640278368</v>
      </c>
      <c r="AC143">
        <v>274.962942434499</v>
      </c>
      <c r="AD143">
        <v>311.120434064373</v>
      </c>
      <c r="AE143">
        <v>306.512925762773</v>
      </c>
      <c r="AF143">
        <v>106.370344381717</v>
      </c>
      <c r="AG143">
        <v>134.801880379049</v>
      </c>
      <c r="AH143">
        <v>140.300216317923</v>
      </c>
      <c r="AI143">
        <v>59.8529785208667</v>
      </c>
      <c r="AJ143">
        <v>38.1618146315771</v>
      </c>
      <c r="AK143">
        <v>27.232566685332</v>
      </c>
      <c r="AL143">
        <v>15.0778419092125</v>
      </c>
      <c r="AM143">
        <v>13.3261338065184</v>
      </c>
      <c r="AN143">
        <v>12.8712541940463</v>
      </c>
      <c r="AO143">
        <v>12.69347394097</v>
      </c>
      <c r="AP143">
        <v>8.82440227778171</v>
      </c>
      <c r="AQ143">
        <v>2.99004573669048</v>
      </c>
      <c r="AR143">
        <v>2.54835841207123</v>
      </c>
      <c r="AS143">
        <v>1.64196770698417</v>
      </c>
      <c r="AT143">
        <v>0.769913303490178</v>
      </c>
      <c r="AU143">
        <v>0.486691034029025</v>
      </c>
      <c r="AV143">
        <v>0.639055980651628</v>
      </c>
      <c r="AW143">
        <v>0.387033772175179</v>
      </c>
      <c r="AX143">
        <v>0.322825063678845</v>
      </c>
      <c r="AY143">
        <v>0.222302407252896</v>
      </c>
      <c r="AZ143">
        <v>0.21869342668477</v>
      </c>
      <c r="BA143">
        <v>0.136524556408056</v>
      </c>
      <c r="BB143">
        <v>0.104473376137857</v>
      </c>
      <c r="BC143">
        <v>0.099096771960196</v>
      </c>
      <c r="BD143">
        <v>0.110796796788165</v>
      </c>
      <c r="BE143">
        <v>0.0504774923017127</v>
      </c>
      <c r="BF143">
        <v>0.0275761507759262</v>
      </c>
      <c r="BG143">
        <v>0.0250535151918799</v>
      </c>
      <c r="BH143">
        <v>0.0291705106287024</v>
      </c>
      <c r="BI143">
        <v>0.0241546765437158</v>
      </c>
      <c r="BJ143">
        <v>0.0182541310178907</v>
      </c>
      <c r="BK143">
        <v>0.0129862591644855</v>
      </c>
      <c r="BL143">
        <v>0.0149078460579896</v>
      </c>
      <c r="BM143">
        <v>0.00630128523709449</v>
      </c>
      <c r="BN143">
        <v>0.00457986236422612</v>
      </c>
      <c r="BO143">
        <v>0.00385241365385317</v>
      </c>
      <c r="BP143">
        <v>0.0031474019040277</v>
      </c>
      <c r="BQ143">
        <v>0.00564536643443418</v>
      </c>
      <c r="BR143">
        <v>0.00185776022401789</v>
      </c>
      <c r="BS143">
        <v>0.00161669039885606</v>
      </c>
      <c r="BT143">
        <v>0.00194832231652138</v>
      </c>
      <c r="BU143">
        <v>0.00197776481554005</v>
      </c>
      <c r="BV143">
        <v>0.000999050158884749</v>
      </c>
      <c r="BW143">
        <v>0.000924009769486731</v>
      </c>
      <c r="BX143">
        <v>0.00101530840052829</v>
      </c>
      <c r="BY143">
        <v>0.000490429619403643</v>
      </c>
      <c r="BZ143">
        <v>0.000473493679717277</v>
      </c>
      <c r="CA143">
        <v>0.0003914368654351</v>
      </c>
      <c r="CB143">
        <v>0.000249698201543701</v>
      </c>
      <c r="CC143">
        <v>0.00024848233640013</v>
      </c>
      <c r="CD143">
        <v>0.000207381201621423</v>
      </c>
      <c r="CE143">
        <v>0.000282842423567648</v>
      </c>
      <c r="CF143">
        <v>0.000129782148752435</v>
      </c>
      <c r="CG143">
        <v>9.1189754242236e-5</v>
      </c>
      <c r="CH143">
        <v>6.97911866603458e-5</v>
      </c>
      <c r="CI143">
        <v>4.92193436018661e-5</v>
      </c>
      <c r="CJ143">
        <v>4.63667706478747e-5</v>
      </c>
      <c r="CK143">
        <v>2.52752452170157e-5</v>
      </c>
      <c r="CL143">
        <v>2.43622329420399e-5</v>
      </c>
      <c r="CM143">
        <v>2.20466048895818e-5</v>
      </c>
      <c r="CN143">
        <v>1.34163141011619e-5</v>
      </c>
      <c r="CO143">
        <v>1.32082411867809e-5</v>
      </c>
      <c r="CP143">
        <v>7.35000133020559e-6</v>
      </c>
      <c r="CQ143">
        <v>7.37834509617188e-6</v>
      </c>
      <c r="CR143">
        <v>5.0404955664364e-6</v>
      </c>
      <c r="CS143">
        <v>4.14952457428406e-6</v>
      </c>
      <c r="CT143">
        <v>1.35615893410757e-6</v>
      </c>
      <c r="CU143">
        <v>7.4395299974764e-7</v>
      </c>
      <c r="CV143">
        <v>4.22483299566605e-7</v>
      </c>
      <c r="CW143">
        <v>2.47873819977324e-7</v>
      </c>
      <c r="CX143">
        <v>1.49954212588176e-7</v>
      </c>
    </row>
    <row r="144" spans="1:102">
      <c r="A144" s="4">
        <v>44734</v>
      </c>
      <c r="B144" s="1">
        <v>729.378352510391</v>
      </c>
      <c r="C144">
        <v>13259.9348735963</v>
      </c>
      <c r="D144">
        <v>42141.542484412</v>
      </c>
      <c r="E144">
        <v>25451.0070833912</v>
      </c>
      <c r="F144">
        <v>77458.7104317716</v>
      </c>
      <c r="G144">
        <v>166238.292514238</v>
      </c>
      <c r="H144">
        <v>83692.8254687592</v>
      </c>
      <c r="I144">
        <v>216285.492281656</v>
      </c>
      <c r="J144">
        <v>184189.283688119</v>
      </c>
      <c r="K144">
        <v>189408.913276523</v>
      </c>
      <c r="L144">
        <v>131374.443829289</v>
      </c>
      <c r="M144">
        <v>95673.4516693726</v>
      </c>
      <c r="N144">
        <v>89458.9540373573</v>
      </c>
      <c r="O144">
        <v>6836.69556756941</v>
      </c>
      <c r="P144">
        <v>20758.6162722595</v>
      </c>
      <c r="Q144">
        <v>11395.6299726186</v>
      </c>
      <c r="R144">
        <v>20846.0856608372</v>
      </c>
      <c r="S144">
        <v>2301.04918024233</v>
      </c>
      <c r="T144">
        <v>9260.51108812652</v>
      </c>
      <c r="U144">
        <v>3756.17261014971</v>
      </c>
      <c r="V144">
        <v>4085.45267471142</v>
      </c>
      <c r="W144">
        <v>1837.15504607522</v>
      </c>
      <c r="X144">
        <v>1609.26131812878</v>
      </c>
      <c r="Y144">
        <v>1817.00601307978</v>
      </c>
      <c r="Z144">
        <v>323.009046249602</v>
      </c>
      <c r="AA144">
        <v>820.550746023117</v>
      </c>
      <c r="AB144">
        <v>701.431494061797</v>
      </c>
      <c r="AC144">
        <v>279.84597934681</v>
      </c>
      <c r="AD144">
        <v>316.818666767692</v>
      </c>
      <c r="AE144">
        <v>312.053196449315</v>
      </c>
      <c r="AF144">
        <v>107.412440127733</v>
      </c>
      <c r="AG144">
        <v>136.291246372441</v>
      </c>
      <c r="AH144">
        <v>141.886023991507</v>
      </c>
      <c r="AI144">
        <v>60.0931504385487</v>
      </c>
      <c r="AJ144">
        <v>38.2048595882933</v>
      </c>
      <c r="AK144">
        <v>27.1569353601421</v>
      </c>
      <c r="AL144">
        <v>14.9646635168356</v>
      </c>
      <c r="AM144">
        <v>13.2157459404273</v>
      </c>
      <c r="AN144">
        <v>12.7641795341911</v>
      </c>
      <c r="AO144">
        <v>12.575179233793</v>
      </c>
      <c r="AP144">
        <v>8.72411839134143</v>
      </c>
      <c r="AQ144">
        <v>2.92824073677056</v>
      </c>
      <c r="AR144">
        <v>2.49052803570636</v>
      </c>
      <c r="AS144">
        <v>1.59932452554081</v>
      </c>
      <c r="AT144">
        <v>0.744830359457805</v>
      </c>
      <c r="AU144">
        <v>0.468871165492193</v>
      </c>
      <c r="AV144">
        <v>0.617717805821283</v>
      </c>
      <c r="AW144">
        <v>0.372326431210367</v>
      </c>
      <c r="AX144">
        <v>0.31022204641791</v>
      </c>
      <c r="AY144">
        <v>0.212715005170116</v>
      </c>
      <c r="AZ144">
        <v>0.209414892571399</v>
      </c>
      <c r="BA144">
        <v>0.130107022359432</v>
      </c>
      <c r="BB144">
        <v>0.099316738577673</v>
      </c>
      <c r="BC144">
        <v>0.0941913289473919</v>
      </c>
      <c r="BD144">
        <v>0.10547795808801</v>
      </c>
      <c r="BE144">
        <v>0.0476851906502582</v>
      </c>
      <c r="BF144">
        <v>0.0259178100031382</v>
      </c>
      <c r="BG144">
        <v>0.0235248194255924</v>
      </c>
      <c r="BH144">
        <v>0.0274448040369103</v>
      </c>
      <c r="BI144">
        <v>0.0226816005395201</v>
      </c>
      <c r="BJ144">
        <v>0.017097209372071</v>
      </c>
      <c r="BK144">
        <v>0.0121259428609592</v>
      </c>
      <c r="BL144">
        <v>0.0139451222459881</v>
      </c>
      <c r="BM144">
        <v>0.00584712354179228</v>
      </c>
      <c r="BN144">
        <v>0.00423879833371003</v>
      </c>
      <c r="BO144">
        <v>0.00355986320974099</v>
      </c>
      <c r="BP144">
        <v>0.00290307440860519</v>
      </c>
      <c r="BQ144">
        <v>0.00523974788191004</v>
      </c>
      <c r="BR144">
        <v>0.00170586605665082</v>
      </c>
      <c r="BS144">
        <v>0.00148263070552098</v>
      </c>
      <c r="BT144">
        <v>0.00179025242991786</v>
      </c>
      <c r="BU144">
        <v>0.00181878837667013</v>
      </c>
      <c r="BV144">
        <v>0.000912506606306938</v>
      </c>
      <c r="BW144">
        <v>0.000843345698562143</v>
      </c>
      <c r="BX144">
        <v>0.0009277091031171</v>
      </c>
      <c r="BY144">
        <v>0.000445191081678414</v>
      </c>
      <c r="BZ144">
        <v>0.000429666691733056</v>
      </c>
      <c r="CA144">
        <v>0.000354686198698361</v>
      </c>
      <c r="CB144">
        <v>0.000225336527544188</v>
      </c>
      <c r="CC144">
        <v>0.000224237405124667</v>
      </c>
      <c r="CD144">
        <v>0.000186884223464286</v>
      </c>
      <c r="CE144">
        <v>0.000255697272877664</v>
      </c>
      <c r="CF144">
        <v>0.000116462804736636</v>
      </c>
      <c r="CG144">
        <v>8.15887071167616e-5</v>
      </c>
      <c r="CH144">
        <v>6.22937936481493e-5</v>
      </c>
      <c r="CI144">
        <v>4.38035611114408e-5</v>
      </c>
      <c r="CJ144">
        <v>4.12422917782238e-5</v>
      </c>
      <c r="CK144">
        <v>2.23644289724316e-5</v>
      </c>
      <c r="CL144">
        <v>2.15492233159163e-5</v>
      </c>
      <c r="CM144">
        <v>1.94898655126953e-5</v>
      </c>
      <c r="CN144">
        <v>1.18062609158442e-5</v>
      </c>
      <c r="CO144">
        <v>1.16214163148194e-5</v>
      </c>
      <c r="CP144">
        <v>6.43435778007612e-6</v>
      </c>
      <c r="CQ144">
        <v>6.45933512237737e-6</v>
      </c>
      <c r="CR144">
        <v>4.39888660647397e-6</v>
      </c>
      <c r="CS144">
        <v>3.6146870413939e-6</v>
      </c>
      <c r="CT144">
        <v>1.17008164554111e-6</v>
      </c>
      <c r="CU144">
        <v>6.38537950678142e-7</v>
      </c>
      <c r="CV144">
        <v>3.60845020542836e-7</v>
      </c>
      <c r="CW144">
        <v>2.1073572540537e-7</v>
      </c>
      <c r="CX144">
        <v>1.26934933813373e-7</v>
      </c>
    </row>
    <row r="145" spans="1:102">
      <c r="A145" s="4">
        <v>44735</v>
      </c>
      <c r="B145" s="1">
        <v>634.347320886191</v>
      </c>
      <c r="C145">
        <v>11826.4514092445</v>
      </c>
      <c r="D145">
        <v>38118.8571671989</v>
      </c>
      <c r="E145">
        <v>22872.0389297814</v>
      </c>
      <c r="F145">
        <v>70913.1600958058</v>
      </c>
      <c r="G145">
        <v>156284.181702433</v>
      </c>
      <c r="H145">
        <v>76908.5835889318</v>
      </c>
      <c r="I145">
        <v>209692.533315704</v>
      </c>
      <c r="J145">
        <v>176003.029023881</v>
      </c>
      <c r="K145">
        <v>187539.572413245</v>
      </c>
      <c r="L145">
        <v>135698.064213329</v>
      </c>
      <c r="M145">
        <v>99439.0839397512</v>
      </c>
      <c r="N145">
        <v>92964.8777311819</v>
      </c>
      <c r="O145">
        <v>7141.13992571875</v>
      </c>
      <c r="P145">
        <v>21774.6679862288</v>
      </c>
      <c r="Q145">
        <v>11928.4582806918</v>
      </c>
      <c r="R145">
        <v>21857.9813656062</v>
      </c>
      <c r="S145">
        <v>2383.56251566354</v>
      </c>
      <c r="T145">
        <v>9676.32210720063</v>
      </c>
      <c r="U145">
        <v>3901.88318818821</v>
      </c>
      <c r="V145">
        <v>4245.9598364593</v>
      </c>
      <c r="W145">
        <v>1898.25225997297</v>
      </c>
      <c r="X145">
        <v>1660.73773308425</v>
      </c>
      <c r="Y145">
        <v>1876.76290804617</v>
      </c>
      <c r="Z145">
        <v>329.27152462214</v>
      </c>
      <c r="AA145">
        <v>842.095369859157</v>
      </c>
      <c r="AB145">
        <v>718.967230303424</v>
      </c>
      <c r="AC145">
        <v>284.814759179464</v>
      </c>
      <c r="AD145">
        <v>322.619742051432</v>
      </c>
      <c r="AE145">
        <v>317.692035364235</v>
      </c>
      <c r="AF145">
        <v>108.464620471155</v>
      </c>
      <c r="AG145">
        <v>137.796795759059</v>
      </c>
      <c r="AH145">
        <v>143.489441260161</v>
      </c>
      <c r="AI145">
        <v>60.3342350269881</v>
      </c>
      <c r="AJ145">
        <v>38.247939135295</v>
      </c>
      <c r="AK145">
        <v>27.0815040049426</v>
      </c>
      <c r="AL145">
        <v>14.8523322124135</v>
      </c>
      <c r="AM145">
        <v>13.1062707561269</v>
      </c>
      <c r="AN145">
        <v>12.6579941332398</v>
      </c>
      <c r="AO145">
        <v>12.4579848663182</v>
      </c>
      <c r="AP145">
        <v>8.62497352635545</v>
      </c>
      <c r="AQ145">
        <v>2.86771319289959</v>
      </c>
      <c r="AR145">
        <v>2.43400995207383</v>
      </c>
      <c r="AS145">
        <v>1.55778879956556</v>
      </c>
      <c r="AT145">
        <v>0.720564585855434</v>
      </c>
      <c r="AU145">
        <v>0.451703757530716</v>
      </c>
      <c r="AV145">
        <v>0.597092113310664</v>
      </c>
      <c r="AW145">
        <v>0.358177970381007</v>
      </c>
      <c r="AX145">
        <v>0.298111047495571</v>
      </c>
      <c r="AY145">
        <v>0.20354108573532</v>
      </c>
      <c r="AZ145">
        <v>0.200530019741062</v>
      </c>
      <c r="BA145">
        <v>0.123991153637259</v>
      </c>
      <c r="BB145">
        <v>0.0944146242555207</v>
      </c>
      <c r="BC145">
        <v>0.0895287128633621</v>
      </c>
      <c r="BD145">
        <v>0.100414452021051</v>
      </c>
      <c r="BE145">
        <v>0.0450473528439303</v>
      </c>
      <c r="BF145">
        <v>0.0243591964912428</v>
      </c>
      <c r="BG145">
        <v>0.022089400415732</v>
      </c>
      <c r="BH145">
        <v>0.0258211890112839</v>
      </c>
      <c r="BI145">
        <v>0.0212983602584916</v>
      </c>
      <c r="BJ145">
        <v>0.0160136118224686</v>
      </c>
      <c r="BK145">
        <v>0.0113226209635419</v>
      </c>
      <c r="BL145">
        <v>0.0130445695296093</v>
      </c>
      <c r="BM145">
        <v>0.00542569530264372</v>
      </c>
      <c r="BN145">
        <v>0.0039231334665708</v>
      </c>
      <c r="BO145">
        <v>0.00328952890588315</v>
      </c>
      <c r="BP145">
        <v>0.0026777136440505</v>
      </c>
      <c r="BQ145">
        <v>0.00486327294857434</v>
      </c>
      <c r="BR145">
        <v>0.00156639105821099</v>
      </c>
      <c r="BS145">
        <v>0.00135968755086734</v>
      </c>
      <c r="BT145">
        <v>0.00164500695578865</v>
      </c>
      <c r="BU145">
        <v>0.00167259076159812</v>
      </c>
      <c r="BV145">
        <v>0.000833459961088302</v>
      </c>
      <c r="BW145">
        <v>0.000769723428005133</v>
      </c>
      <c r="BX145">
        <v>0.000847667742682408</v>
      </c>
      <c r="BY145">
        <v>0.00040412546747584</v>
      </c>
      <c r="BZ145">
        <v>0.000389896367982328</v>
      </c>
      <c r="CA145">
        <v>0.000321385926200473</v>
      </c>
      <c r="CB145">
        <v>0.000203351687483898</v>
      </c>
      <c r="CC145">
        <v>0.000202358101527234</v>
      </c>
      <c r="CD145">
        <v>0.000168413109321141</v>
      </c>
      <c r="CE145">
        <v>0.000231157315555157</v>
      </c>
      <c r="CF145">
        <v>0.000104510404685844</v>
      </c>
      <c r="CG145">
        <v>7.2998520330467e-5</v>
      </c>
      <c r="CH145">
        <v>5.56018161141515e-5</v>
      </c>
      <c r="CI145">
        <v>3.89836967669478e-5</v>
      </c>
      <c r="CJ145">
        <v>3.66841728969491e-5</v>
      </c>
      <c r="CK145">
        <v>1.97888360317931e-5</v>
      </c>
      <c r="CL145">
        <v>1.90610206635805e-5</v>
      </c>
      <c r="CM145">
        <v>1.72296305760178e-5</v>
      </c>
      <c r="CN145">
        <v>1.03894255726252e-5</v>
      </c>
      <c r="CO145">
        <v>1.02252309942304e-5</v>
      </c>
      <c r="CP145">
        <v>5.63278265976408e-6</v>
      </c>
      <c r="CQ145">
        <v>5.65479246082211e-6</v>
      </c>
      <c r="CR145">
        <v>3.8389485957422e-6</v>
      </c>
      <c r="CS145">
        <v>3.14878540259641e-6</v>
      </c>
      <c r="CT145">
        <v>1.00953584627832e-6</v>
      </c>
      <c r="CU145">
        <v>5.48059776080678e-7</v>
      </c>
      <c r="CV145">
        <v>3.08199469621948e-7</v>
      </c>
      <c r="CW145">
        <v>1.79161905707467e-7</v>
      </c>
      <c r="CX145">
        <v>1.07449314988271e-7</v>
      </c>
    </row>
    <row r="146" spans="1:102">
      <c r="A146" s="4">
        <v>44736</v>
      </c>
      <c r="B146" s="1">
        <v>551.697719289424</v>
      </c>
      <c r="C146">
        <v>10546.5556476908</v>
      </c>
      <c r="D146">
        <v>34464.1001874976</v>
      </c>
      <c r="E146">
        <v>20548.4856356066</v>
      </c>
      <c r="F146">
        <v>64858.8470201336</v>
      </c>
      <c r="G146">
        <v>146606.744408546</v>
      </c>
      <c r="H146">
        <v>70595.6090133236</v>
      </c>
      <c r="I146">
        <v>202658.501466792</v>
      </c>
      <c r="J146">
        <v>167722.41793002</v>
      </c>
      <c r="K146">
        <v>185084.613960268</v>
      </c>
      <c r="L146">
        <v>139844.597154729</v>
      </c>
      <c r="M146">
        <v>103168.066183337</v>
      </c>
      <c r="N146">
        <v>96439.6922661558</v>
      </c>
      <c r="O146">
        <v>7458.42237521599</v>
      </c>
      <c r="P146">
        <v>22831.5606447879</v>
      </c>
      <c r="Q146">
        <v>12483.7353833342</v>
      </c>
      <c r="R146">
        <v>22909.6404703612</v>
      </c>
      <c r="S146">
        <v>2468.95777770293</v>
      </c>
      <c r="T146">
        <v>10109.0090780591</v>
      </c>
      <c r="U146">
        <v>4052.97527743561</v>
      </c>
      <c r="V146">
        <v>4412.43666815039</v>
      </c>
      <c r="W146">
        <v>1961.32278801504</v>
      </c>
      <c r="X146">
        <v>1713.81319641062</v>
      </c>
      <c r="Y146">
        <v>1938.42129941261</v>
      </c>
      <c r="Z146">
        <v>335.654192084119</v>
      </c>
      <c r="AA146">
        <v>864.193230010326</v>
      </c>
      <c r="AB146">
        <v>736.932730147172</v>
      </c>
      <c r="AC146">
        <v>289.870752432291</v>
      </c>
      <c r="AD146">
        <v>328.525459422847</v>
      </c>
      <c r="AE146">
        <v>323.43113837993</v>
      </c>
      <c r="AF146">
        <v>109.526980534135</v>
      </c>
      <c r="AG146">
        <v>139.318698298264</v>
      </c>
      <c r="AH146">
        <v>145.110656456626</v>
      </c>
      <c r="AI146">
        <v>60.5762353331614</v>
      </c>
      <c r="AJ146">
        <v>38.291053264365</v>
      </c>
      <c r="AK146">
        <v>27.0062721482671</v>
      </c>
      <c r="AL146">
        <v>14.7408416927313</v>
      </c>
      <c r="AM146">
        <v>12.9977007360618</v>
      </c>
      <c r="AN146">
        <v>12.5526906304805</v>
      </c>
      <c r="AO146">
        <v>12.3418806423119</v>
      </c>
      <c r="AP146">
        <v>8.526954760388</v>
      </c>
      <c r="AQ146">
        <v>2.80843670398156</v>
      </c>
      <c r="AR146">
        <v>2.37877438531564</v>
      </c>
      <c r="AS146">
        <v>1.51733176921389</v>
      </c>
      <c r="AT146">
        <v>0.697089360616979</v>
      </c>
      <c r="AU146">
        <v>0.435164920958062</v>
      </c>
      <c r="AV146">
        <v>0.577155113479213</v>
      </c>
      <c r="AW146">
        <v>0.344567152272524</v>
      </c>
      <c r="AX146">
        <v>0.286472858696457</v>
      </c>
      <c r="AY146">
        <v>0.194762816425307</v>
      </c>
      <c r="AZ146">
        <v>0.192022106310553</v>
      </c>
      <c r="BA146">
        <v>0.118162770045666</v>
      </c>
      <c r="BB146">
        <v>0.0897544703268269</v>
      </c>
      <c r="BC146">
        <v>0.0850969034100909</v>
      </c>
      <c r="BD146">
        <v>0.0955940212648418</v>
      </c>
      <c r="BE146">
        <v>0.04255543429238</v>
      </c>
      <c r="BF146">
        <v>0.0228943129652676</v>
      </c>
      <c r="BG146">
        <v>0.0207415666750354</v>
      </c>
      <c r="BH146">
        <v>0.0242936258883702</v>
      </c>
      <c r="BI146">
        <v>0.0199994770582761</v>
      </c>
      <c r="BJ146">
        <v>0.0149986911893632</v>
      </c>
      <c r="BK146">
        <v>0.01057251769558</v>
      </c>
      <c r="BL146">
        <v>0.0122021730034789</v>
      </c>
      <c r="BM146">
        <v>0.00503464127370574</v>
      </c>
      <c r="BN146">
        <v>0.00363097627781616</v>
      </c>
      <c r="BO146">
        <v>0.00303972365926739</v>
      </c>
      <c r="BP146">
        <v>0.00246984725508413</v>
      </c>
      <c r="BQ146">
        <v>0.00451384767070654</v>
      </c>
      <c r="BR146">
        <v>0.00143831981277356</v>
      </c>
      <c r="BS146">
        <v>0.00124693912589433</v>
      </c>
      <c r="BT146">
        <v>0.00151154543311707</v>
      </c>
      <c r="BU146">
        <v>0.00153814478454405</v>
      </c>
      <c r="BV146">
        <v>0.00076126079738239</v>
      </c>
      <c r="BW146">
        <v>0.000702528223748917</v>
      </c>
      <c r="BX146">
        <v>0.000774532231673609</v>
      </c>
      <c r="BY146">
        <v>0.000366847855187192</v>
      </c>
      <c r="BZ146">
        <v>0.000353807220085616</v>
      </c>
      <c r="CA146">
        <v>0.000291212102243117</v>
      </c>
      <c r="CB146">
        <v>0.000183511786806919</v>
      </c>
      <c r="CC146">
        <v>0.000182613606462736</v>
      </c>
      <c r="CD146">
        <v>0.000151767628456944</v>
      </c>
      <c r="CE146">
        <v>0.000208972524162137</v>
      </c>
      <c r="CF146">
        <v>9.37846612254648e-5</v>
      </c>
      <c r="CG146">
        <v>6.531276396879e-5</v>
      </c>
      <c r="CH146">
        <v>4.96287314375637e-5</v>
      </c>
      <c r="CI146">
        <v>3.46941795382965e-5</v>
      </c>
      <c r="CJ146">
        <v>3.26298196125849e-5</v>
      </c>
      <c r="CK146">
        <v>1.75098605010609e-5</v>
      </c>
      <c r="CL146">
        <v>1.68601208225015e-5</v>
      </c>
      <c r="CM146">
        <v>1.52315145321378e-5</v>
      </c>
      <c r="CN146">
        <v>9.14262055518826e-6</v>
      </c>
      <c r="CO146">
        <v>8.99678198018249e-6</v>
      </c>
      <c r="CP146">
        <v>4.9310656287072e-6</v>
      </c>
      <c r="CQ146">
        <v>4.95045963232216e-6</v>
      </c>
      <c r="CR146">
        <v>3.35028556977603e-6</v>
      </c>
      <c r="CS146">
        <v>2.7429344222787e-6</v>
      </c>
      <c r="CT146">
        <v>8.7101838474661e-7</v>
      </c>
      <c r="CU146">
        <v>4.70401982902663e-7</v>
      </c>
      <c r="CV146">
        <v>2.632346510764e-7</v>
      </c>
      <c r="CW146">
        <v>1.52318684432768e-7</v>
      </c>
      <c r="CX146">
        <v>9.09549085078762e-8</v>
      </c>
    </row>
    <row r="147" spans="1:102">
      <c r="A147" s="4">
        <v>44737</v>
      </c>
      <c r="B147" s="1">
        <v>479.816445497293</v>
      </c>
      <c r="C147">
        <v>9404.08115508116</v>
      </c>
      <c r="D147">
        <v>31146.7185938386</v>
      </c>
      <c r="E147">
        <v>18456.2283513337</v>
      </c>
      <c r="F147">
        <v>59270.0459564671</v>
      </c>
      <c r="G147">
        <v>137250.579665091</v>
      </c>
      <c r="H147">
        <v>64734.9605803427</v>
      </c>
      <c r="I147">
        <v>195267.605876571</v>
      </c>
      <c r="J147">
        <v>159419.646495525</v>
      </c>
      <c r="K147">
        <v>182079.718708782</v>
      </c>
      <c r="L147">
        <v>143780.905795898</v>
      </c>
      <c r="M147">
        <v>106838.949980124</v>
      </c>
      <c r="N147">
        <v>99863.9939293695</v>
      </c>
      <c r="O147">
        <v>7789.01755270748</v>
      </c>
      <c r="P147">
        <v>23929.9888824955</v>
      </c>
      <c r="Q147">
        <v>13062.1629212858</v>
      </c>
      <c r="R147">
        <v>24001.633639801</v>
      </c>
      <c r="S147">
        <v>2557.3299507366</v>
      </c>
      <c r="T147">
        <v>10559.0864729337</v>
      </c>
      <c r="U147">
        <v>4209.62581732079</v>
      </c>
      <c r="V147">
        <v>4585.07771886755</v>
      </c>
      <c r="W147">
        <v>2026.42635937248</v>
      </c>
      <c r="X147">
        <v>1768.5342537671</v>
      </c>
      <c r="Y147">
        <v>2002.03737641737</v>
      </c>
      <c r="Z147">
        <v>342.159307028158</v>
      </c>
      <c r="AA147">
        <v>886.857864652511</v>
      </c>
      <c r="AB147">
        <v>755.338085767429</v>
      </c>
      <c r="AC147">
        <v>295.01545355741</v>
      </c>
      <c r="AD147">
        <v>334.537647762996</v>
      </c>
      <c r="AE147">
        <v>329.272228416262</v>
      </c>
      <c r="AF147">
        <v>110.599616287023</v>
      </c>
      <c r="AG147">
        <v>140.857125393247</v>
      </c>
      <c r="AH147">
        <v>146.749859761793</v>
      </c>
      <c r="AI147">
        <v>60.8191544106804</v>
      </c>
      <c r="AJ147">
        <v>38.3342019671731</v>
      </c>
      <c r="AK147">
        <v>26.9312393194301</v>
      </c>
      <c r="AL147">
        <v>14.6301857009243</v>
      </c>
      <c r="AM147">
        <v>12.8900284241272</v>
      </c>
      <c r="AN147">
        <v>12.4482617257198</v>
      </c>
      <c r="AO147">
        <v>12.2268564593027</v>
      </c>
      <c r="AP147">
        <v>8.43004931728241</v>
      </c>
      <c r="AQ147">
        <v>2.75038541443471</v>
      </c>
      <c r="AR147">
        <v>2.32479223505992</v>
      </c>
      <c r="AS147">
        <v>1.47792542145863</v>
      </c>
      <c r="AT147">
        <v>0.674378928959684</v>
      </c>
      <c r="AU147">
        <v>0.419231641255548</v>
      </c>
      <c r="AV147">
        <v>0.557883811006751</v>
      </c>
      <c r="AW147">
        <v>0.331473546485316</v>
      </c>
      <c r="AX147">
        <v>0.275289021683373</v>
      </c>
      <c r="AY147">
        <v>0.186363133788284</v>
      </c>
      <c r="AZ147">
        <v>0.183875159006237</v>
      </c>
      <c r="BA147">
        <v>0.112608357947361</v>
      </c>
      <c r="BB147">
        <v>0.0853243340273798</v>
      </c>
      <c r="BC147">
        <v>0.0808844753117852</v>
      </c>
      <c r="BD147">
        <v>0.0910049969129373</v>
      </c>
      <c r="BE147">
        <v>0.04020136307244</v>
      </c>
      <c r="BF147">
        <v>0.0215175228068963</v>
      </c>
      <c r="BG147">
        <v>0.0194759739948399</v>
      </c>
      <c r="BH147">
        <v>0.0228564323067953</v>
      </c>
      <c r="BI147">
        <v>0.0187798064121349</v>
      </c>
      <c r="BJ147">
        <v>0.0140480948248233</v>
      </c>
      <c r="BK147">
        <v>0.00987210741879921</v>
      </c>
      <c r="BL147">
        <v>0.0114141770380809</v>
      </c>
      <c r="BM147">
        <v>0.00467177225039132</v>
      </c>
      <c r="BN147">
        <v>0.00336057614203131</v>
      </c>
      <c r="BO147">
        <v>0.00280888850315284</v>
      </c>
      <c r="BP147">
        <v>0.00227811718287868</v>
      </c>
      <c r="BQ147">
        <v>0.00418952853549526</v>
      </c>
      <c r="BR147">
        <v>0.00132071992683661</v>
      </c>
      <c r="BS147">
        <v>0.00114354006012706</v>
      </c>
      <c r="BT147">
        <v>0.00138891181482154</v>
      </c>
      <c r="BU147">
        <v>0.00141450582684364</v>
      </c>
      <c r="BV147">
        <v>0.000695315946397676</v>
      </c>
      <c r="BW147">
        <v>0.000641199016691971</v>
      </c>
      <c r="BX147">
        <v>0.00070770674368308</v>
      </c>
      <c r="BY147">
        <v>0.000333008829400755</v>
      </c>
      <c r="BZ147">
        <v>0.0003210585151953</v>
      </c>
      <c r="CA147">
        <v>0.000263871195280135</v>
      </c>
      <c r="CB147">
        <v>0.000165607555627974</v>
      </c>
      <c r="CC147">
        <v>0.000164795622283526</v>
      </c>
      <c r="CD147">
        <v>0.000136767340382671</v>
      </c>
      <c r="CE147">
        <v>0.00018891686706857</v>
      </c>
      <c r="CF147">
        <v>8.41596844602225e-5</v>
      </c>
      <c r="CG147">
        <v>5.84362137469406e-5</v>
      </c>
      <c r="CH147">
        <v>4.4297311782849e-5</v>
      </c>
      <c r="CI147">
        <v>3.08766534131239e-5</v>
      </c>
      <c r="CJ147">
        <v>2.90235554973686e-5</v>
      </c>
      <c r="CK147">
        <v>1.54933425227237e-5</v>
      </c>
      <c r="CL147">
        <v>1.49133500858357e-5</v>
      </c>
      <c r="CM147">
        <v>1.34651195171669e-5</v>
      </c>
      <c r="CN147">
        <v>8.04544101421645e-6</v>
      </c>
      <c r="CO147">
        <v>7.91591760074707e-6</v>
      </c>
      <c r="CP147">
        <v>4.31676663264606e-6</v>
      </c>
      <c r="CQ147">
        <v>4.33385499840037e-6</v>
      </c>
      <c r="CR147">
        <v>2.92382487525319e-6</v>
      </c>
      <c r="CS147">
        <v>2.38939409421723e-6</v>
      </c>
      <c r="CT147">
        <v>7.51506773497402e-7</v>
      </c>
      <c r="CU147">
        <v>4.03747976363407e-7</v>
      </c>
      <c r="CV147">
        <v>2.24829983037644e-7</v>
      </c>
      <c r="CW147">
        <v>1.29497292048296e-7</v>
      </c>
      <c r="CX147">
        <v>7.69925372030437e-8</v>
      </c>
    </row>
    <row r="148" spans="1:102">
      <c r="A148" s="4">
        <v>44738</v>
      </c>
      <c r="B148" s="1">
        <v>417.300543609887</v>
      </c>
      <c r="C148">
        <v>8384.50187646881</v>
      </c>
      <c r="D148">
        <v>28138.0814628686</v>
      </c>
      <c r="E148">
        <v>16573.1877644268</v>
      </c>
      <c r="F148">
        <v>54120.2166746223</v>
      </c>
      <c r="G148">
        <v>128250.447562542</v>
      </c>
      <c r="H148">
        <v>59305.785783612</v>
      </c>
      <c r="I148">
        <v>187602.061306595</v>
      </c>
      <c r="J148">
        <v>151159.637848224</v>
      </c>
      <c r="K148">
        <v>178566.228596537</v>
      </c>
      <c r="L148">
        <v>147474.301883248</v>
      </c>
      <c r="M148">
        <v>110429.34026876</v>
      </c>
      <c r="N148">
        <v>103217.497742267</v>
      </c>
      <c r="O148">
        <v>8133.41136801711</v>
      </c>
      <c r="P148">
        <v>25070.5498336177</v>
      </c>
      <c r="Q148">
        <v>13664.4395054733</v>
      </c>
      <c r="R148">
        <v>25134.4247078637</v>
      </c>
      <c r="S148">
        <v>2648.77672902582</v>
      </c>
      <c r="T148">
        <v>11027.067759008</v>
      </c>
      <c r="U148">
        <v>4372.01578724469</v>
      </c>
      <c r="V148">
        <v>4764.08160151881</v>
      </c>
      <c r="W148">
        <v>2093.62423542879</v>
      </c>
      <c r="X148">
        <v>1824.94859873457</v>
      </c>
      <c r="Y148">
        <v>2067.66869411121</v>
      </c>
      <c r="Z148">
        <v>348.789168380271</v>
      </c>
      <c r="AA148">
        <v>910.103107196687</v>
      </c>
      <c r="AB148">
        <v>774.193603751554</v>
      </c>
      <c r="AC148">
        <v>300.250381303138</v>
      </c>
      <c r="AD148">
        <v>340.658165726179</v>
      </c>
      <c r="AE148">
        <v>335.217055792166</v>
      </c>
      <c r="AF148">
        <v>111.682624554942</v>
      </c>
      <c r="AG148">
        <v>142.412250103816</v>
      </c>
      <c r="AH148">
        <v>148.407243218937</v>
      </c>
      <c r="AI148">
        <v>61.0629953197761</v>
      </c>
      <c r="AJ148">
        <v>38.3773852352754</v>
      </c>
      <c r="AK148">
        <v>26.8564050485276</v>
      </c>
      <c r="AL148">
        <v>14.5203580261455</v>
      </c>
      <c r="AM148">
        <v>12.7832464251736</v>
      </c>
      <c r="AN148">
        <v>12.3447001787927</v>
      </c>
      <c r="AO148">
        <v>12.1129023077327</v>
      </c>
      <c r="AP148">
        <v>8.33424456551261</v>
      </c>
      <c r="AQ148">
        <v>2.6935340029246</v>
      </c>
      <c r="AR148">
        <v>2.27203506110281</v>
      </c>
      <c r="AS148">
        <v>1.43954247069992</v>
      </c>
      <c r="AT148">
        <v>0.652408375131357</v>
      </c>
      <c r="AU148">
        <v>0.403881746548409</v>
      </c>
      <c r="AV148">
        <v>0.539255978372354</v>
      </c>
      <c r="AW148">
        <v>0.318877498968862</v>
      </c>
      <c r="AX148">
        <v>0.264541798722745</v>
      </c>
      <c r="AY148">
        <v>0.178325710276013</v>
      </c>
      <c r="AZ148">
        <v>0.176073863100083</v>
      </c>
      <c r="BA148">
        <v>0.107315038931286</v>
      </c>
      <c r="BB148">
        <v>0.0811128620673099</v>
      </c>
      <c r="BC148">
        <v>0.0768805688604678</v>
      </c>
      <c r="BD148">
        <v>0.0866362702278822</v>
      </c>
      <c r="BE148">
        <v>0.0379775137812804</v>
      </c>
      <c r="BF148">
        <v>0.0202235283657552</v>
      </c>
      <c r="BG148">
        <v>0.018287604255124</v>
      </c>
      <c r="BH148">
        <v>0.0215042620695413</v>
      </c>
      <c r="BI148">
        <v>0.0176345175328721</v>
      </c>
      <c r="BJ148">
        <v>0.0131577459456942</v>
      </c>
      <c r="BK148">
        <v>0.00921809806209103</v>
      </c>
      <c r="BL148">
        <v>0.0106770685361588</v>
      </c>
      <c r="BM148">
        <v>0.00433505681383279</v>
      </c>
      <c r="BN148">
        <v>0.00311031280351509</v>
      </c>
      <c r="BO148">
        <v>0.00259558285798227</v>
      </c>
      <c r="BP148">
        <v>0.0021012707924186</v>
      </c>
      <c r="BQ148">
        <v>0.00388851167116837</v>
      </c>
      <c r="BR148">
        <v>0.00121273524124302</v>
      </c>
      <c r="BS148">
        <v>0.00104871508315795</v>
      </c>
      <c r="BT148">
        <v>0.00127622761914496</v>
      </c>
      <c r="BU148">
        <v>0.00130080520004902</v>
      </c>
      <c r="BV148">
        <v>0.000635083623083342</v>
      </c>
      <c r="BW148">
        <v>0.000585223717861704</v>
      </c>
      <c r="BX148">
        <v>0.000646646859318537</v>
      </c>
      <c r="BY148">
        <v>0.000302291205715419</v>
      </c>
      <c r="BZ148">
        <v>0.000291341058993283</v>
      </c>
      <c r="CA148">
        <v>0.000239097232436948</v>
      </c>
      <c r="CB148">
        <v>0.000149450141368316</v>
      </c>
      <c r="CC148">
        <v>0.00014871617537071</v>
      </c>
      <c r="CD148">
        <v>0.000123249638842739</v>
      </c>
      <c r="CE148">
        <v>0.00017078600550993</v>
      </c>
      <c r="CF148">
        <v>7.55225043828155e-5</v>
      </c>
      <c r="CG148">
        <v>5.22836712087238e-5</v>
      </c>
      <c r="CH148">
        <v>3.95386255974551e-5</v>
      </c>
      <c r="CI148">
        <v>2.74791835022843e-5</v>
      </c>
      <c r="CJ148">
        <v>2.58158575104055e-5</v>
      </c>
      <c r="CK148">
        <v>1.37090562492991e-5</v>
      </c>
      <c r="CL148">
        <v>1.31913651820251e-5</v>
      </c>
      <c r="CM148">
        <v>1.1903572900057e-5</v>
      </c>
      <c r="CN148">
        <v>7.07993082754609e-6</v>
      </c>
      <c r="CO148">
        <v>6.96490718568508e-6</v>
      </c>
      <c r="CP148">
        <v>3.77899536608106e-6</v>
      </c>
      <c r="CQ148">
        <v>3.79405157139906e-6</v>
      </c>
      <c r="CR148">
        <v>2.55164872459535e-6</v>
      </c>
      <c r="CS148">
        <v>2.08142203149618e-6</v>
      </c>
      <c r="CT148">
        <v>6.48393237734894e-7</v>
      </c>
      <c r="CU148">
        <v>3.46538565615012e-7</v>
      </c>
      <c r="CV148">
        <v>1.9202837113582e-7</v>
      </c>
      <c r="CW148">
        <v>1.10095151558661e-7</v>
      </c>
      <c r="CX148">
        <v>6.51735116027156e-8</v>
      </c>
    </row>
    <row r="149" spans="1:102">
      <c r="A149" s="4">
        <v>44739</v>
      </c>
      <c r="B149" s="1">
        <v>362.929831955892</v>
      </c>
      <c r="C149">
        <v>7474.7789049062</v>
      </c>
      <c r="D149">
        <v>25411.490704232</v>
      </c>
      <c r="E149">
        <v>14879.2016050865</v>
      </c>
      <c r="F149">
        <v>49382.5535546737</v>
      </c>
      <c r="G149">
        <v>119632.152944077</v>
      </c>
      <c r="H149">
        <v>54285.9841394212</v>
      </c>
      <c r="I149">
        <v>179740.634558337</v>
      </c>
      <c r="J149">
        <v>142999.726840265</v>
      </c>
      <c r="K149">
        <v>174590.036826821</v>
      </c>
      <c r="L149">
        <v>150893.093344361</v>
      </c>
      <c r="M149">
        <v>113916.130075616</v>
      </c>
      <c r="N149">
        <v>106479.242109828</v>
      </c>
      <c r="O149">
        <v>8492.100636529</v>
      </c>
      <c r="P149">
        <v>26253.729167988</v>
      </c>
      <c r="Q149">
        <v>14291.2575743594</v>
      </c>
      <c r="R149">
        <v>26308.3565328238</v>
      </c>
      <c r="S149">
        <v>2743.39856195205</v>
      </c>
      <c r="T149">
        <v>11513.4634014977</v>
      </c>
      <c r="U149">
        <v>4540.33014437234</v>
      </c>
      <c r="V149">
        <v>4949.65087438859</v>
      </c>
      <c r="W149">
        <v>2162.97922949013</v>
      </c>
      <c r="X149">
        <v>1883.10508698216</v>
      </c>
      <c r="Y149">
        <v>2135.37418569181</v>
      </c>
      <c r="Z149">
        <v>355.546116251663</v>
      </c>
      <c r="AA149">
        <v>933.943090736418</v>
      </c>
      <c r="AB149">
        <v>793.509808473744</v>
      </c>
      <c r="AC149">
        <v>305.577079061107</v>
      </c>
      <c r="AD149">
        <v>346.88890214164</v>
      </c>
      <c r="AE149">
        <v>341.26739857869</v>
      </c>
      <c r="AF149">
        <v>112.776103024391</v>
      </c>
      <c r="AG149">
        <v>143.984247159203</v>
      </c>
      <c r="AH149">
        <v>150.08300074798</v>
      </c>
      <c r="AI149">
        <v>61.3077611272791</v>
      </c>
      <c r="AJ149">
        <v>38.420603060115</v>
      </c>
      <c r="AK149">
        <v>26.7817688664382</v>
      </c>
      <c r="AL149">
        <v>14.4113525032349</v>
      </c>
      <c r="AM149">
        <v>12.6773474045167</v>
      </c>
      <c r="AN149">
        <v>12.2419988090753</v>
      </c>
      <c r="AO149">
        <v>12.0000082701164</v>
      </c>
      <c r="AP149">
        <v>8.23952801655322</v>
      </c>
      <c r="AQ149">
        <v>2.6378576713296</v>
      </c>
      <c r="AR149">
        <v>2.22047506843736</v>
      </c>
      <c r="AS149">
        <v>1.4021563398785</v>
      </c>
      <c r="AT149">
        <v>0.631153595077902</v>
      </c>
      <c r="AU149">
        <v>0.389093876754304</v>
      </c>
      <c r="AV149">
        <v>0.52125013021869</v>
      </c>
      <c r="AW149">
        <v>0.306760102521075</v>
      </c>
      <c r="AX149">
        <v>0.254214144552885</v>
      </c>
      <c r="AY149">
        <v>0.170634922506383</v>
      </c>
      <c r="AZ149">
        <v>0.168603553621198</v>
      </c>
      <c r="BA149">
        <v>0.10227053995307</v>
      </c>
      <c r="BB149">
        <v>0.0771092615357151</v>
      </c>
      <c r="BC149">
        <v>0.0730748619195983</v>
      </c>
      <c r="BD149">
        <v>0.0824772657501961</v>
      </c>
      <c r="BE149">
        <v>0.0358766828359467</v>
      </c>
      <c r="BF149">
        <v>0.0190073505749873</v>
      </c>
      <c r="BG149">
        <v>0.0171717455274985</v>
      </c>
      <c r="BH149">
        <v>0.0202320852567129</v>
      </c>
      <c r="BI149">
        <v>0.0165590742393979</v>
      </c>
      <c r="BJ149">
        <v>0.0123238261496752</v>
      </c>
      <c r="BK149">
        <v>0.00860741564811199</v>
      </c>
      <c r="BL149">
        <v>0.00998756127039097</v>
      </c>
      <c r="BM149">
        <v>0.00402260995856318</v>
      </c>
      <c r="BN149">
        <v>0.0028786866676001</v>
      </c>
      <c r="BO149">
        <v>0.00239847554111659</v>
      </c>
      <c r="BP149">
        <v>0.00193815268862799</v>
      </c>
      <c r="BQ149">
        <v>0.0036091228138101</v>
      </c>
      <c r="BR149">
        <v>0.00111357959810908</v>
      </c>
      <c r="BS149">
        <v>0.000961753211787687</v>
      </c>
      <c r="BT149">
        <v>0.00117268563668062</v>
      </c>
      <c r="BU149">
        <v>0.00119624404251588</v>
      </c>
      <c r="BV149">
        <v>0.000580068974969953</v>
      </c>
      <c r="BW149">
        <v>0.000534134942554294</v>
      </c>
      <c r="BX149">
        <v>0.000590855130882314</v>
      </c>
      <c r="BY149">
        <v>0.000274407057666196</v>
      </c>
      <c r="BZ149">
        <v>0.000264374276457197</v>
      </c>
      <c r="CA149">
        <v>0.000216649212121273</v>
      </c>
      <c r="CB149">
        <v>0.000134869116751926</v>
      </c>
      <c r="CC149">
        <v>0.000134205633076969</v>
      </c>
      <c r="CD149">
        <v>0.000111067989129234</v>
      </c>
      <c r="CE149">
        <v>0.000154395211664358</v>
      </c>
      <c r="CF149">
        <v>6.77717449255159e-5</v>
      </c>
      <c r="CG149">
        <v>4.67789081424595e-5</v>
      </c>
      <c r="CH149">
        <v>3.52911463747261e-5</v>
      </c>
      <c r="CI149">
        <v>2.44555495004251e-5</v>
      </c>
      <c r="CJ149">
        <v>2.29626759222488e-5</v>
      </c>
      <c r="CK149">
        <v>1.21302567842149e-5</v>
      </c>
      <c r="CL149">
        <v>1.16682109897497e-5</v>
      </c>
      <c r="CM149">
        <v>1.05231184622102e-5</v>
      </c>
      <c r="CN149">
        <v>6.23028873547932e-6</v>
      </c>
      <c r="CO149">
        <v>6.12815020972781e-6</v>
      </c>
      <c r="CP149">
        <v>3.3082182087078e-6</v>
      </c>
      <c r="CQ149">
        <v>3.32148337490493e-6</v>
      </c>
      <c r="CR149">
        <v>2.22684719212714e-6</v>
      </c>
      <c r="CS149">
        <v>1.81314488207811e-6</v>
      </c>
      <c r="CT149">
        <v>5.59427812984031e-7</v>
      </c>
      <c r="CU149">
        <v>2.97435490674556e-7</v>
      </c>
      <c r="CV149">
        <v>1.64012356460935e-7</v>
      </c>
      <c r="CW149">
        <v>9.35999680379725e-8</v>
      </c>
      <c r="CX149">
        <v>5.51688094578259e-8</v>
      </c>
    </row>
    <row r="150" spans="1:102">
      <c r="A150" s="4">
        <v>44740</v>
      </c>
      <c r="B150" s="1">
        <v>315.643094781277</v>
      </c>
      <c r="C150">
        <v>6663.21861015861</v>
      </c>
      <c r="D150">
        <v>22942.1555424323</v>
      </c>
      <c r="E150">
        <v>13355.8979556095</v>
      </c>
      <c r="F150">
        <v>45030.4247214276</v>
      </c>
      <c r="G150">
        <v>111413.494500026</v>
      </c>
      <c r="H150">
        <v>49652.7596658709</v>
      </c>
      <c r="I150">
        <v>171757.462643754</v>
      </c>
      <c r="J150">
        <v>134989.590328456</v>
      </c>
      <c r="K150">
        <v>170200.432562461</v>
      </c>
      <c r="L150">
        <v>154007.14392053</v>
      </c>
      <c r="M150">
        <v>117275.769682361</v>
      </c>
      <c r="N150">
        <v>109627.824267382</v>
      </c>
      <c r="O150">
        <v>8865.59262873457</v>
      </c>
      <c r="P150">
        <v>27479.8863187241</v>
      </c>
      <c r="Q150">
        <v>14943.2999221717</v>
      </c>
      <c r="R150">
        <v>27523.6361302686</v>
      </c>
      <c r="S150">
        <v>2841.29869729212</v>
      </c>
      <c r="T150">
        <v>12018.7786605838</v>
      </c>
      <c r="U150">
        <v>4714.75774407297</v>
      </c>
      <c r="V150">
        <v>5141.99189928733</v>
      </c>
      <c r="W150">
        <v>2234.55572517422</v>
      </c>
      <c r="X150">
        <v>1943.05374951525</v>
      </c>
      <c r="Y150">
        <v>2205.21417323331</v>
      </c>
      <c r="Z150">
        <v>362.432532597898</v>
      </c>
      <c r="AA150">
        <v>958.392252443134</v>
      </c>
      <c r="AB150">
        <v>813.297445455786</v>
      </c>
      <c r="AC150">
        <v>310.997115216516</v>
      </c>
      <c r="AD150">
        <v>353.231776417387</v>
      </c>
      <c r="AE150">
        <v>347.425062953323</v>
      </c>
      <c r="AF150">
        <v>113.880150249891</v>
      </c>
      <c r="AG150">
        <v>145.573292970904</v>
      </c>
      <c r="AH150">
        <v>151.777328159756</v>
      </c>
      <c r="AI150">
        <v>61.5534549066015</v>
      </c>
      <c r="AJ150">
        <v>38.4638554330209</v>
      </c>
      <c r="AK150">
        <v>26.7073303048234</v>
      </c>
      <c r="AL150">
        <v>14.303163012392</v>
      </c>
      <c r="AM150">
        <v>12.5723240874503</v>
      </c>
      <c r="AN150">
        <v>12.1401504950014</v>
      </c>
      <c r="AO150">
        <v>11.8881645202061</v>
      </c>
      <c r="AP150">
        <v>8.14588732326764</v>
      </c>
      <c r="AQ150">
        <v>2.5833321339341</v>
      </c>
      <c r="AR150">
        <v>2.17008509262169</v>
      </c>
      <c r="AS150">
        <v>1.36574114207916</v>
      </c>
      <c r="AT150">
        <v>0.610591270001168</v>
      </c>
      <c r="AU150">
        <v>0.374847453861315</v>
      </c>
      <c r="AV150">
        <v>0.503845498572248</v>
      </c>
      <c r="AW150">
        <v>0.295103168408632</v>
      </c>
      <c r="AX150">
        <v>0.244289679350474</v>
      </c>
      <c r="AY150">
        <v>0.163275820894689</v>
      </c>
      <c r="AZ150">
        <v>0.161450187788747</v>
      </c>
      <c r="BA150">
        <v>0.0974631648790536</v>
      </c>
      <c r="BB150">
        <v>0.0733032722413771</v>
      </c>
      <c r="BC150">
        <v>0.0694575433135471</v>
      </c>
      <c r="BD150">
        <v>0.0785179156982629</v>
      </c>
      <c r="BE150">
        <v>0.0338920651392653</v>
      </c>
      <c r="BF150">
        <v>0.0178643097926793</v>
      </c>
      <c r="BG150">
        <v>0.0161239733922565</v>
      </c>
      <c r="BH150">
        <v>0.0190351695148191</v>
      </c>
      <c r="BI150">
        <v>0.0155492169901462</v>
      </c>
      <c r="BJ150">
        <v>0.0115427590395029</v>
      </c>
      <c r="BK150">
        <v>0.00803718984496726</v>
      </c>
      <c r="BL150">
        <v>0.00934258123251161</v>
      </c>
      <c r="BM150">
        <v>0.00373268253985114</v>
      </c>
      <c r="BN150">
        <v>0.00266430981498168</v>
      </c>
      <c r="BO150">
        <v>0.00221633645928576</v>
      </c>
      <c r="BP150">
        <v>0.00178769716779851</v>
      </c>
      <c r="BQ150">
        <v>0.00334980799506053</v>
      </c>
      <c r="BR150">
        <v>0.00102253111738133</v>
      </c>
      <c r="BS150">
        <v>0.000882002419181888</v>
      </c>
      <c r="BT150">
        <v>0.00107754414795512</v>
      </c>
      <c r="BU150">
        <v>0.00110008770659426</v>
      </c>
      <c r="BV150">
        <v>0.000529820016595498</v>
      </c>
      <c r="BW150">
        <v>0.000487506107747936</v>
      </c>
      <c r="BX150">
        <v>0.000539877029723486</v>
      </c>
      <c r="BY150">
        <v>0.000249095017894068</v>
      </c>
      <c r="BZ150">
        <v>0.000239903562833439</v>
      </c>
      <c r="CA150">
        <v>0.000196308759554943</v>
      </c>
      <c r="CB150">
        <v>0.000121710682150526</v>
      </c>
      <c r="CC150">
        <v>0.000121110914160345</v>
      </c>
      <c r="CD150">
        <v>0.000100090339615076</v>
      </c>
      <c r="CE150">
        <v>0.000139577486537574</v>
      </c>
      <c r="CF150">
        <v>6.08164340918312e-5</v>
      </c>
      <c r="CG150">
        <v>4.18537221356226e-5</v>
      </c>
      <c r="CH150">
        <v>3.14999571589127e-5</v>
      </c>
      <c r="CI150">
        <v>2.17646168896525e-5</v>
      </c>
      <c r="CJ150">
        <v>2.04248294017598e-5</v>
      </c>
      <c r="CK150">
        <v>1.07332792991134e-5</v>
      </c>
      <c r="CL150">
        <v>1.03209293217678e-5</v>
      </c>
      <c r="CM150">
        <v>9.302754987889e-6</v>
      </c>
      <c r="CN150">
        <v>5.48260974195042e-6</v>
      </c>
      <c r="CO150">
        <v>5.39192037909289e-6</v>
      </c>
      <c r="CP150">
        <v>2.89608921319616e-6</v>
      </c>
      <c r="CQ150">
        <v>2.90777592295655e-6</v>
      </c>
      <c r="CR150">
        <v>1.94338992247879e-6</v>
      </c>
      <c r="CS150">
        <v>1.57944631778635e-6</v>
      </c>
      <c r="CT150">
        <v>4.82669250273788e-7</v>
      </c>
      <c r="CU150">
        <v>2.55290117438465e-7</v>
      </c>
      <c r="CV150">
        <v>1.40083743421656e-7</v>
      </c>
      <c r="CW150">
        <v>7.95762019732668e-8</v>
      </c>
      <c r="CX150">
        <v>4.66999163026081e-8</v>
      </c>
    </row>
    <row r="151" spans="1:102">
      <c r="A151" s="4">
        <v>44741</v>
      </c>
      <c r="B151" s="1">
        <v>274.517374221917</v>
      </c>
      <c r="C151">
        <v>5939.3419997765</v>
      </c>
      <c r="D151">
        <v>20707.1400579321</v>
      </c>
      <c r="E151">
        <v>11986.5679281702</v>
      </c>
      <c r="F151">
        <v>41037.7154843329</v>
      </c>
      <c r="G151">
        <v>103605.234951052</v>
      </c>
      <c r="H151">
        <v>45383.0735620634</v>
      </c>
      <c r="I151">
        <v>163721.146716228</v>
      </c>
      <c r="J151">
        <v>127171.382765941</v>
      </c>
      <c r="K151">
        <v>165448.94481955</v>
      </c>
      <c r="L151">
        <v>156788.42868997</v>
      </c>
      <c r="M151">
        <v>120484.566418678</v>
      </c>
      <c r="N151">
        <v>112641.663390445</v>
      </c>
      <c r="O151">
        <v>9254.40452934184</v>
      </c>
      <c r="P151">
        <v>28749.2389539035</v>
      </c>
      <c r="Q151">
        <v>15621.2358811858</v>
      </c>
      <c r="R151">
        <v>28780.3191529044</v>
      </c>
      <c r="S151">
        <v>2942.58322223823</v>
      </c>
      <c r="T151">
        <v>12543.5111714966</v>
      </c>
      <c r="U151">
        <v>4895.49124151177</v>
      </c>
      <c r="V151">
        <v>5341.31467440236</v>
      </c>
      <c r="W151">
        <v>2308.41969332124</v>
      </c>
      <c r="X151">
        <v>2004.8458049001</v>
      </c>
      <c r="Y151">
        <v>2277.2503766482</v>
      </c>
      <c r="Z151">
        <v>369.4508418854</v>
      </c>
      <c r="AA151">
        <v>983.465337899813</v>
      </c>
      <c r="AB151">
        <v>833.567484709861</v>
      </c>
      <c r="AC151">
        <v>316.512083501501</v>
      </c>
      <c r="AD151">
        <v>359.688738945996</v>
      </c>
      <c r="AE151">
        <v>353.69188355545</v>
      </c>
      <c r="AF151">
        <v>114.994865660649</v>
      </c>
      <c r="AG151">
        <v>147.179565645524</v>
      </c>
      <c r="AH151">
        <v>153.490423170281</v>
      </c>
      <c r="AI151">
        <v>61.8000797377187</v>
      </c>
      <c r="AJ151">
        <v>38.5071423452079</v>
      </c>
      <c r="AK151">
        <v>26.6330888961287</v>
      </c>
      <c r="AL151">
        <v>14.1957834788498</v>
      </c>
      <c r="AM151">
        <v>12.4681692587635</v>
      </c>
      <c r="AN151">
        <v>12.0391481735841</v>
      </c>
      <c r="AO151">
        <v>11.777361322166</v>
      </c>
      <c r="AP151">
        <v>8.05331027831438</v>
      </c>
      <c r="AQ151">
        <v>2.52993360684479</v>
      </c>
      <c r="AR151">
        <v>2.12083858547882</v>
      </c>
      <c r="AS151">
        <v>1.33027166261184</v>
      </c>
      <c r="AT151">
        <v>0.590698840778106</v>
      </c>
      <c r="AU151">
        <v>0.361122653294122</v>
      </c>
      <c r="AV151">
        <v>0.487022008890886</v>
      </c>
      <c r="AW151">
        <v>0.283889199065677</v>
      </c>
      <c r="AX151">
        <v>0.234752662752399</v>
      </c>
      <c r="AY151">
        <v>0.156234100594633</v>
      </c>
      <c r="AZ151">
        <v>0.154600318614449</v>
      </c>
      <c r="BA151">
        <v>0.0928817673679156</v>
      </c>
      <c r="BB151">
        <v>0.069685140418682</v>
      </c>
      <c r="BC151">
        <v>0.0660192875343227</v>
      </c>
      <c r="BD151">
        <v>0.0747486355971545</v>
      </c>
      <c r="BE151">
        <v>0.0320172320365362</v>
      </c>
      <c r="BF151">
        <v>0.0167900077954208</v>
      </c>
      <c r="BG151">
        <v>0.0151401333954029</v>
      </c>
      <c r="BH151">
        <v>0.0179090624529652</v>
      </c>
      <c r="BI151">
        <v>0.014600946012185</v>
      </c>
      <c r="BJ151">
        <v>0.0108111948850096</v>
      </c>
      <c r="BK151">
        <v>0.0075047404750688</v>
      </c>
      <c r="BL151">
        <v>0.00873925292856122</v>
      </c>
      <c r="BM151">
        <v>0.00346365148161332</v>
      </c>
      <c r="BN151">
        <v>0.00246589768521303</v>
      </c>
      <c r="BO151">
        <v>0.00204802893191085</v>
      </c>
      <c r="BP151">
        <v>0.00164892125500017</v>
      </c>
      <c r="BQ151">
        <v>0.00310912489890214</v>
      </c>
      <c r="BR151">
        <v>0.000938926941353551</v>
      </c>
      <c r="BS151">
        <v>0.000808864746073489</v>
      </c>
      <c r="BT151">
        <v>0.000990121610146244</v>
      </c>
      <c r="BU151">
        <v>0.00101166059698758</v>
      </c>
      <c r="BV151">
        <v>0.000483923916115186</v>
      </c>
      <c r="BW151">
        <v>0.000444947870203546</v>
      </c>
      <c r="BX151">
        <v>0.000493297243246439</v>
      </c>
      <c r="BY151">
        <v>0.000226117828263139</v>
      </c>
      <c r="BZ151">
        <v>0.000217697879806447</v>
      </c>
      <c r="CA151">
        <v>0.000177878002419833</v>
      </c>
      <c r="CB151">
        <v>0.000109836043315858</v>
      </c>
      <c r="CC151">
        <v>0.000109293873829665</v>
      </c>
      <c r="CD151">
        <v>9.01976902868015e-5</v>
      </c>
      <c r="CE151">
        <v>0.000126181858479448</v>
      </c>
      <c r="CF151">
        <v>5.457493620254e-5</v>
      </c>
      <c r="CG151">
        <v>3.7447091566799e-5</v>
      </c>
      <c r="CH151">
        <v>2.81160405070824e-5</v>
      </c>
      <c r="CI151">
        <v>1.93697773319331e-5</v>
      </c>
      <c r="CJ151">
        <v>1.81674669582715e-5</v>
      </c>
      <c r="CK151">
        <v>9.49718431869357e-6</v>
      </c>
      <c r="CL151">
        <v>9.12921288092043e-6</v>
      </c>
      <c r="CM151">
        <v>8.22391676720839e-6</v>
      </c>
      <c r="CN151">
        <v>4.82465754939309e-6</v>
      </c>
      <c r="CO151">
        <v>4.74414046319009e-6</v>
      </c>
      <c r="CP151">
        <v>2.53530214806089e-6</v>
      </c>
      <c r="CQ151">
        <v>2.54559781391883e-6</v>
      </c>
      <c r="CR151">
        <v>1.69601416933528e-6</v>
      </c>
      <c r="CS151">
        <v>1.37586946053071e-6</v>
      </c>
      <c r="CT151">
        <v>4.16442657573962e-7</v>
      </c>
      <c r="CU151">
        <v>2.19116568483265e-7</v>
      </c>
      <c r="CV151">
        <v>1.19646199801405e-7</v>
      </c>
      <c r="CW151">
        <v>6.76535692610614e-8</v>
      </c>
      <c r="CX151">
        <v>3.95310720695862e-8</v>
      </c>
    </row>
    <row r="152" spans="1:102">
      <c r="A152" s="4">
        <v>44742</v>
      </c>
      <c r="B152" s="1">
        <v>238.749959177437</v>
      </c>
      <c r="C152">
        <v>5293.76496989015</v>
      </c>
      <c r="D152">
        <v>18685.2914089784</v>
      </c>
      <c r="E152">
        <v>10756.0403511722</v>
      </c>
      <c r="F152">
        <v>37379.0900613542</v>
      </c>
      <c r="G152">
        <v>96212.0573651109</v>
      </c>
      <c r="H152">
        <v>41454.0086031657</v>
      </c>
      <c r="I152">
        <v>155694.112612451</v>
      </c>
      <c r="J152">
        <v>119580.036039824</v>
      </c>
      <c r="K152">
        <v>160388.225709268</v>
      </c>
      <c r="L152">
        <v>159211.568361961</v>
      </c>
      <c r="M152">
        <v>123519.009823694</v>
      </c>
      <c r="N152">
        <v>115499.286982451</v>
      </c>
      <c r="O152">
        <v>9659.06279793861</v>
      </c>
      <c r="P152">
        <v>30061.8467638667</v>
      </c>
      <c r="Q152">
        <v>16325.7171422087</v>
      </c>
      <c r="R152">
        <v>30078.2938069622</v>
      </c>
      <c r="S152">
        <v>3047.36110184498</v>
      </c>
      <c r="T152">
        <v>13088.1482975014</v>
      </c>
      <c r="U152">
        <v>5082.72697281673</v>
      </c>
      <c r="V152">
        <v>5547.83263986322</v>
      </c>
      <c r="W152">
        <v>2384.63870725957</v>
      </c>
      <c r="X152">
        <v>2068.5336703539</v>
      </c>
      <c r="Y152">
        <v>2351.54592070852</v>
      </c>
      <c r="Z152">
        <v>376.603511765211</v>
      </c>
      <c r="AA152">
        <v>1009.17740536312</v>
      </c>
      <c r="AB152">
        <v>854.331124058322</v>
      </c>
      <c r="AC152">
        <v>322.123603351547</v>
      </c>
      <c r="AD152">
        <v>366.261771512252</v>
      </c>
      <c r="AE152">
        <v>360.069723842801</v>
      </c>
      <c r="AF152">
        <v>116.120349567254</v>
      </c>
      <c r="AG152">
        <v>148.803244997652</v>
      </c>
      <c r="AH152">
        <v>155.222485415033</v>
      </c>
      <c r="AI152">
        <v>62.0476387071494</v>
      </c>
      <c r="AJ152">
        <v>38.5504637877769</v>
      </c>
      <c r="AK152">
        <v>26.5590441735839</v>
      </c>
      <c r="AL152">
        <v>14.0892078725511</v>
      </c>
      <c r="AM152">
        <v>12.3648757622611</v>
      </c>
      <c r="AN152">
        <v>11.9389848399393</v>
      </c>
      <c r="AO152">
        <v>11.6675890297519</v>
      </c>
      <c r="AP152">
        <v>7.96178481257095</v>
      </c>
      <c r="AQ152">
        <v>2.4776387976254</v>
      </c>
      <c r="AR152">
        <v>2.07270960112049</v>
      </c>
      <c r="AS152">
        <v>1.29572334155769</v>
      </c>
      <c r="AT152">
        <v>0.571454483213197</v>
      </c>
      <c r="AU152">
        <v>0.347900376328474</v>
      </c>
      <c r="AV152">
        <v>0.470760256911083</v>
      </c>
      <c r="AW152">
        <v>0.273101361829931</v>
      </c>
      <c r="AX152">
        <v>0.225587968891738</v>
      </c>
      <c r="AY152">
        <v>0.149496073692524</v>
      </c>
      <c r="AZ152">
        <v>0.148041069625017</v>
      </c>
      <c r="BA152">
        <v>0.0885157250270234</v>
      </c>
      <c r="BB152">
        <v>0.0662455937313637</v>
      </c>
      <c r="BC152">
        <v>0.0627512307003478</v>
      </c>
      <c r="BD152">
        <v>0.0711603010773941</v>
      </c>
      <c r="BE152">
        <v>0.0302461104916076</v>
      </c>
      <c r="BF152">
        <v>0.0157803108547121</v>
      </c>
      <c r="BG152">
        <v>0.0142163245761066</v>
      </c>
      <c r="BH152">
        <v>0.0168495750804726</v>
      </c>
      <c r="BI152">
        <v>0.0137105054591994</v>
      </c>
      <c r="BJ152">
        <v>0.0101259962572804</v>
      </c>
      <c r="BK152">
        <v>0.00700756491775706</v>
      </c>
      <c r="BL152">
        <v>0.00817488655916609</v>
      </c>
      <c r="BM152">
        <v>0.00321401069008592</v>
      </c>
      <c r="BN152">
        <v>0.00228226137953344</v>
      </c>
      <c r="BO152">
        <v>0.00189250259738937</v>
      </c>
      <c r="BP152">
        <v>0.00152091828198618</v>
      </c>
      <c r="BQ152">
        <v>0.00288573483945953</v>
      </c>
      <c r="BR152">
        <v>0.000862158408882412</v>
      </c>
      <c r="BS152">
        <v>0.00074179181735553</v>
      </c>
      <c r="BT152">
        <v>0.000909791774874172</v>
      </c>
      <c r="BU152">
        <v>0.000930341424013899</v>
      </c>
      <c r="BV152">
        <v>0.000442003603586732</v>
      </c>
      <c r="BW152">
        <v>0.000406104875511613</v>
      </c>
      <c r="BX152">
        <v>0.000450736291407996</v>
      </c>
      <c r="BY152">
        <v>0.000205260115961519</v>
      </c>
      <c r="BZ152">
        <v>0.000197547574168643</v>
      </c>
      <c r="CA152">
        <v>0.000161177645952096</v>
      </c>
      <c r="CB152">
        <v>9.9119947387651e-5</v>
      </c>
      <c r="CC152">
        <v>9.86298463644064e-5</v>
      </c>
      <c r="CD152">
        <v>8.12828027595674e-5</v>
      </c>
      <c r="CE152">
        <v>0.000114071844996534</v>
      </c>
      <c r="CF152">
        <v>4.89739937236884e-5</v>
      </c>
      <c r="CG152">
        <v>3.35044195655533e-5</v>
      </c>
      <c r="CH152">
        <v>2.50956447276345e-5</v>
      </c>
      <c r="CI152">
        <v>1.72384506371445e-5</v>
      </c>
      <c r="CJ152">
        <v>1.61595893501771e-5</v>
      </c>
      <c r="CK152">
        <v>8.40344385622066e-6</v>
      </c>
      <c r="CL152">
        <v>8.07509917245373e-6</v>
      </c>
      <c r="CM152">
        <v>7.27019115111798e-6</v>
      </c>
      <c r="CN152">
        <v>4.24566430304311e-6</v>
      </c>
      <c r="CO152">
        <v>4.17418417782042e-6</v>
      </c>
      <c r="CP152">
        <v>2.21946097263639e-6</v>
      </c>
      <c r="CQ152">
        <v>2.22853080908638e-6</v>
      </c>
      <c r="CR152">
        <v>1.48012708582799e-6</v>
      </c>
      <c r="CS152">
        <v>1.19853188494193e-6</v>
      </c>
      <c r="CT152">
        <v>3.59302953210488e-7</v>
      </c>
      <c r="CU152">
        <v>1.88068661120242e-7</v>
      </c>
      <c r="CV152">
        <v>1.02190395382485e-7</v>
      </c>
      <c r="CW152">
        <v>5.75172642104588e-8</v>
      </c>
      <c r="CX152">
        <v>3.34627079167491e-8</v>
      </c>
    </row>
    <row r="153" spans="1:102">
      <c r="A153" s="4">
        <v>44743</v>
      </c>
      <c r="B153" s="1">
        <v>207.642720077687</v>
      </c>
      <c r="C153">
        <v>4718.08895780766</v>
      </c>
      <c r="D153">
        <v>16857.1548516882</v>
      </c>
      <c r="E153">
        <v>9650.56036613595</v>
      </c>
      <c r="F153">
        <v>34030.1844593166</v>
      </c>
      <c r="G153">
        <v>89233.4813458946</v>
      </c>
      <c r="H153">
        <v>37843.0566165986</v>
      </c>
      <c r="I153">
        <v>147732.218630299</v>
      </c>
      <c r="J153">
        <v>112243.683996519</v>
      </c>
      <c r="K153">
        <v>155071.00702433</v>
      </c>
      <c r="L153">
        <v>161254.325042445</v>
      </c>
      <c r="M153">
        <v>126356.115546094</v>
      </c>
      <c r="N153">
        <v>118179.634953203</v>
      </c>
      <c r="O153">
        <v>10080.1024228044</v>
      </c>
      <c r="P153">
        <v>31417.5946575346</v>
      </c>
      <c r="Q153">
        <v>17057.3731987518</v>
      </c>
      <c r="R153">
        <v>31417.2643177623</v>
      </c>
      <c r="S153">
        <v>3155.74421456158</v>
      </c>
      <c r="T153">
        <v>13653.1642461857</v>
      </c>
      <c r="U153">
        <v>5276.66481416268</v>
      </c>
      <c r="V153">
        <v>5761.76245394569</v>
      </c>
      <c r="W153">
        <v>2463.28195624828</v>
      </c>
      <c r="X153">
        <v>2134.17097158164</v>
      </c>
      <c r="Y153">
        <v>2428.1653399431</v>
      </c>
      <c r="Z153">
        <v>383.893053753944</v>
      </c>
      <c r="AA153">
        <v>1035.54382994339</v>
      </c>
      <c r="AB153">
        <v>875.59979242501</v>
      </c>
      <c r="AC153">
        <v>327.833320264911</v>
      </c>
      <c r="AD153">
        <v>372.952887702455</v>
      </c>
      <c r="AE153">
        <v>366.560476448701</v>
      </c>
      <c r="AF153">
        <v>117.256703168405</v>
      </c>
      <c r="AG153">
        <v>150.44451256274</v>
      </c>
      <c r="AH153">
        <v>156.973716463228</v>
      </c>
      <c r="AI153">
        <v>62.2961349079363</v>
      </c>
      <c r="AJ153">
        <v>38.5938197517138</v>
      </c>
      <c r="AK153">
        <v>26.4851956712043</v>
      </c>
      <c r="AL153">
        <v>13.9834302078275</v>
      </c>
      <c r="AM153">
        <v>12.2624365002881</v>
      </c>
      <c r="AN153">
        <v>11.8396535468148</v>
      </c>
      <c r="AO153">
        <v>11.5588380854997</v>
      </c>
      <c r="AP153">
        <v>7.87129899357562</v>
      </c>
      <c r="AQ153">
        <v>2.42642489514526</v>
      </c>
      <c r="AR153">
        <v>2.02567278228781</v>
      </c>
      <c r="AS153">
        <v>1.26207225676827</v>
      </c>
      <c r="AT153">
        <v>0.55283708409701</v>
      </c>
      <c r="AU153">
        <v>0.335162223515642</v>
      </c>
      <c r="AV153">
        <v>0.455041486268188</v>
      </c>
      <c r="AW153">
        <v>0.262723463676794</v>
      </c>
      <c r="AX153">
        <v>0.216781062408302</v>
      </c>
      <c r="AY153">
        <v>0.143048642600667</v>
      </c>
      <c r="AZ153">
        <v>0.141760110657035</v>
      </c>
      <c r="BA153">
        <v>0.0843549147835875</v>
      </c>
      <c r="BB153">
        <v>0.0629758175100135</v>
      </c>
      <c r="BC153">
        <v>0.0596449477053042</v>
      </c>
      <c r="BD153">
        <v>0.0677442257874946</v>
      </c>
      <c r="BE153">
        <v>0.0285729634148808</v>
      </c>
      <c r="BF153">
        <v>0.0148313338311016</v>
      </c>
      <c r="BG153">
        <v>0.013348883999261</v>
      </c>
      <c r="BH153">
        <v>0.0158527662243172</v>
      </c>
      <c r="BI153">
        <v>0.0128743685356018</v>
      </c>
      <c r="BJ153">
        <v>0.00948422457329533</v>
      </c>
      <c r="BK153">
        <v>0.00654332634647599</v>
      </c>
      <c r="BL153">
        <v>0.00764696602769402</v>
      </c>
      <c r="BM153">
        <v>0.00298236262238853</v>
      </c>
      <c r="BN153">
        <v>0.00211230053690776</v>
      </c>
      <c r="BO153">
        <v>0.00174878685807382</v>
      </c>
      <c r="BP153">
        <v>0.00140285196363406</v>
      </c>
      <c r="BQ153">
        <v>0.0026783953151929</v>
      </c>
      <c r="BR153">
        <v>0.000791666624168854</v>
      </c>
      <c r="BS153">
        <v>0.000680280730448394</v>
      </c>
      <c r="BT153">
        <v>0.000835979202092544</v>
      </c>
      <c r="BU153">
        <v>0.000855558838418993</v>
      </c>
      <c r="BV153">
        <v>0.000403714673065772</v>
      </c>
      <c r="BW153">
        <v>0.000370652790940303</v>
      </c>
      <c r="BX153">
        <v>0.000411847435138162</v>
      </c>
      <c r="BY153">
        <v>0.000186326374740595</v>
      </c>
      <c r="BZ153">
        <v>0.000179262398396191</v>
      </c>
      <c r="CA153">
        <v>0.000146045228759224</v>
      </c>
      <c r="CB153">
        <v>8.94493617352164e-5</v>
      </c>
      <c r="CC153">
        <v>8.90063299341189e-5</v>
      </c>
      <c r="CD153">
        <v>7.32490377906604e-5</v>
      </c>
      <c r="CE153">
        <v>0.0001031240621886</v>
      </c>
      <c r="CF153">
        <v>4.39478674303173e-5</v>
      </c>
      <c r="CG153">
        <v>2.99768575730916e-5</v>
      </c>
      <c r="CH153">
        <v>2.23997182013209e-5</v>
      </c>
      <c r="CI153">
        <v>1.5341641531384e-5</v>
      </c>
      <c r="CJ153">
        <v>1.43736233876811e-5</v>
      </c>
      <c r="CK153">
        <v>7.4356636951492e-6</v>
      </c>
      <c r="CL153">
        <v>7.14269975906028e-6</v>
      </c>
      <c r="CM153">
        <v>6.42706886146353e-6</v>
      </c>
      <c r="CN153">
        <v>3.73615436735021e-6</v>
      </c>
      <c r="CO153">
        <v>3.67270186992941e-6</v>
      </c>
      <c r="CP153">
        <v>1.94296644793349e-6</v>
      </c>
      <c r="CQ153">
        <v>1.95095609365002e-6</v>
      </c>
      <c r="CR153">
        <v>1.29172045246548e-6</v>
      </c>
      <c r="CS153">
        <v>1.04405157642525e-6</v>
      </c>
      <c r="CT153">
        <v>3.10003333803163e-7</v>
      </c>
      <c r="CU153">
        <v>1.61420113231928e-7</v>
      </c>
      <c r="CV153">
        <v>8.72813087733859e-8</v>
      </c>
      <c r="CW153">
        <v>4.88996474005667e-8</v>
      </c>
      <c r="CX153">
        <v>2.83258905589651e-8</v>
      </c>
    </row>
    <row r="154" spans="1:102">
      <c r="A154" s="4">
        <v>44744</v>
      </c>
      <c r="B154" s="1">
        <v>180.588484143961</v>
      </c>
      <c r="C154">
        <v>4204.80141645343</v>
      </c>
      <c r="D154">
        <v>15204.8804081764</v>
      </c>
      <c r="E154">
        <v>8657.67325381603</v>
      </c>
      <c r="F154">
        <v>30967.7421070178</v>
      </c>
      <c r="G154">
        <v>82664.7205386364</v>
      </c>
      <c r="H154">
        <v>34528.339859659</v>
      </c>
      <c r="I154">
        <v>139884.583946782</v>
      </c>
      <c r="J154">
        <v>105184.175246077</v>
      </c>
      <c r="K154">
        <v>149549.156972328</v>
      </c>
      <c r="L154">
        <v>162898.042832335</v>
      </c>
      <c r="M154">
        <v>128973.780129802</v>
      </c>
      <c r="N154">
        <v>120662.37471547</v>
      </c>
      <c r="O154">
        <v>10518.066059085</v>
      </c>
      <c r="P154">
        <v>32816.175484923</v>
      </c>
      <c r="Q154">
        <v>17816.806402134</v>
      </c>
      <c r="R154">
        <v>32796.7340816123</v>
      </c>
      <c r="S154">
        <v>3267.84738448285</v>
      </c>
      <c r="T154">
        <v>14239.0169403118</v>
      </c>
      <c r="U154">
        <v>5477.50801703578</v>
      </c>
      <c r="V154">
        <v>5983.32373775228</v>
      </c>
      <c r="W154">
        <v>2544.42025690664</v>
      </c>
      <c r="X154">
        <v>2201.81255123432</v>
      </c>
      <c r="Y154">
        <v>2507.17458121649</v>
      </c>
      <c r="Z154">
        <v>391.322023921846</v>
      </c>
      <c r="AA154">
        <v>1062.58030769133</v>
      </c>
      <c r="AB154">
        <v>897.385153092369</v>
      </c>
      <c r="AC154">
        <v>333.642906164963</v>
      </c>
      <c r="AD154">
        <v>379.764133315238</v>
      </c>
      <c r="AE154">
        <v>373.166063539966</v>
      </c>
      <c r="AF154">
        <v>118.404028557666</v>
      </c>
      <c r="AG154">
        <v>152.103551610005</v>
      </c>
      <c r="AH154">
        <v>158.744319832097</v>
      </c>
      <c r="AI154">
        <v>62.5455714396266</v>
      </c>
      <c r="AJ154">
        <v>38.63721022789</v>
      </c>
      <c r="AK154">
        <v>26.4115429237906</v>
      </c>
      <c r="AL154">
        <v>13.8784445430797</v>
      </c>
      <c r="AM154">
        <v>12.1608444332581</v>
      </c>
      <c r="AN154">
        <v>11.7411474041215</v>
      </c>
      <c r="AO154">
        <v>11.4510990199199</v>
      </c>
      <c r="AP154">
        <v>7.78184102398637</v>
      </c>
      <c r="AQ154">
        <v>2.37626955963755</v>
      </c>
      <c r="AR154">
        <v>1.97970334700139</v>
      </c>
      <c r="AS154">
        <v>1.2292951073061</v>
      </c>
      <c r="AT154">
        <v>0.534826218044623</v>
      </c>
      <c r="AU154">
        <v>0.322890469079807</v>
      </c>
      <c r="AV154">
        <v>0.439847566863868</v>
      </c>
      <c r="AW154">
        <v>0.252739926913504</v>
      </c>
      <c r="AX154">
        <v>0.208317975395699</v>
      </c>
      <c r="AY154">
        <v>0.136879274598195</v>
      </c>
      <c r="AZ154">
        <v>0.135745634678781</v>
      </c>
      <c r="BA154">
        <v>0.0803896894135198</v>
      </c>
      <c r="BB154">
        <v>0.0598674321624577</v>
      </c>
      <c r="BC154">
        <v>0.0566924304981404</v>
      </c>
      <c r="BD154">
        <v>0.0644921403668092</v>
      </c>
      <c r="BE154">
        <v>0.0269923710795222</v>
      </c>
      <c r="BF154">
        <v>0.0139394252248483</v>
      </c>
      <c r="BG154">
        <v>0.0125343722318222</v>
      </c>
      <c r="BH154">
        <v>0.0149149278684189</v>
      </c>
      <c r="BI154">
        <v>0.012089223527849</v>
      </c>
      <c r="BJ154">
        <v>0.00888312749335403</v>
      </c>
      <c r="BK154">
        <v>0.00610984274521379</v>
      </c>
      <c r="BL154">
        <v>0.00715313772282278</v>
      </c>
      <c r="BM154">
        <v>0.00276741046277874</v>
      </c>
      <c r="BN154">
        <v>0.00195499674058964</v>
      </c>
      <c r="BO154">
        <v>0.00161598482303541</v>
      </c>
      <c r="BP154">
        <v>0.00129395093422271</v>
      </c>
      <c r="BQ154">
        <v>0.0024859530980711</v>
      </c>
      <c r="BR154">
        <v>0.000726938387844706</v>
      </c>
      <c r="BS154">
        <v>0.000623870284613077</v>
      </c>
      <c r="BT154">
        <v>0.000768155137943291</v>
      </c>
      <c r="BU154">
        <v>0.000786787417071301</v>
      </c>
      <c r="BV154">
        <v>0.00036874255305983</v>
      </c>
      <c r="BW154">
        <v>0.000338295597309551</v>
      </c>
      <c r="BX154">
        <v>0.000376313851497693</v>
      </c>
      <c r="BY154">
        <v>0.00016913913237019</v>
      </c>
      <c r="BZ154">
        <v>0.000162669714441985</v>
      </c>
      <c r="CA154">
        <v>0.000132333542392459</v>
      </c>
      <c r="CB154">
        <v>8.07222816971583e-5</v>
      </c>
      <c r="CC154">
        <v>8.03217997427229e-5</v>
      </c>
      <c r="CD154">
        <v>6.60093076899248e-5</v>
      </c>
      <c r="CE154">
        <v>9.32269676412912e-5</v>
      </c>
      <c r="CF154">
        <v>3.94375648138754e-5</v>
      </c>
      <c r="CG154">
        <v>2.68207001228333e-5</v>
      </c>
      <c r="CH154">
        <v>1.99934044709368e-5</v>
      </c>
      <c r="CI154">
        <v>1.36535451956637e-5</v>
      </c>
      <c r="CJ154">
        <v>1.27850432838268e-5</v>
      </c>
      <c r="CK154">
        <v>6.57933765410123e-6</v>
      </c>
      <c r="CL154">
        <v>6.31796077775919e-6</v>
      </c>
      <c r="CM154">
        <v>5.68172325752967e-6</v>
      </c>
      <c r="CN154">
        <v>3.28778925047482e-6</v>
      </c>
      <c r="CO154">
        <v>3.23146714441958e-6</v>
      </c>
      <c r="CP154">
        <v>1.70091687321313e-6</v>
      </c>
      <c r="CQ154">
        <v>1.70795470443173e-6</v>
      </c>
      <c r="CR154">
        <v>1.12729625941831e-6</v>
      </c>
      <c r="CS154">
        <v>9.09482432575296e-7</v>
      </c>
      <c r="CT154">
        <v>2.6746806868792e-7</v>
      </c>
      <c r="CU154">
        <v>1.38547553859329e-7</v>
      </c>
      <c r="CV154">
        <v>7.45473861088591e-8</v>
      </c>
      <c r="CW154">
        <v>4.15731789180774e-8</v>
      </c>
      <c r="CX154">
        <v>2.39776194429519e-8</v>
      </c>
    </row>
    <row r="155" spans="1:102">
      <c r="A155" s="4">
        <v>44745</v>
      </c>
      <c r="B155" s="1">
        <v>157.059185455924</v>
      </c>
      <c r="C155">
        <v>3747.18547858438</v>
      </c>
      <c r="D155">
        <v>13712.1249762075</v>
      </c>
      <c r="E155">
        <v>7766.114352336</v>
      </c>
      <c r="F155">
        <v>28169.702500897</v>
      </c>
      <c r="G155">
        <v>76497.4694643603</v>
      </c>
      <c r="H155">
        <v>31488.7763244634</v>
      </c>
      <c r="I155">
        <v>132193.606687039</v>
      </c>
      <c r="J155">
        <v>98417.6420356635</v>
      </c>
      <c r="K155">
        <v>143872.856237928</v>
      </c>
      <c r="L155">
        <v>164128.018129889</v>
      </c>
      <c r="M155">
        <v>131351.137840674</v>
      </c>
      <c r="N155">
        <v>122928.219727416</v>
      </c>
      <c r="O155">
        <v>10973.5030421829</v>
      </c>
      <c r="P155">
        <v>34257.0724287397</v>
      </c>
      <c r="Q155">
        <v>18604.5866169787</v>
      </c>
      <c r="R155">
        <v>34215.9886674079</v>
      </c>
      <c r="S155">
        <v>3383.7884099259</v>
      </c>
      <c r="T155">
        <v>14846.1446356075</v>
      </c>
      <c r="U155">
        <v>5685.46301786046</v>
      </c>
      <c r="V155">
        <v>6212.73878612556</v>
      </c>
      <c r="W155">
        <v>2628.1260624293</v>
      </c>
      <c r="X155">
        <v>2271.51447585499</v>
      </c>
      <c r="Y155">
        <v>2588.64100378425</v>
      </c>
      <c r="Z155">
        <v>398.893023587875</v>
      </c>
      <c r="AA155">
        <v>1090.30285957945</v>
      </c>
      <c r="AB155">
        <v>919.699106918236</v>
      </c>
      <c r="AC155">
        <v>339.554059765413</v>
      </c>
      <c r="AD155">
        <v>386.697586773703</v>
      </c>
      <c r="AE155">
        <v>379.888437175255</v>
      </c>
      <c r="AF155">
        <v>119.562428730248</v>
      </c>
      <c r="AG155">
        <v>153.78054715533</v>
      </c>
      <c r="AH155">
        <v>160.534501001151</v>
      </c>
      <c r="AI155">
        <v>62.7959514082504</v>
      </c>
      <c r="AJ155">
        <v>38.6806352070616</v>
      </c>
      <c r="AK155">
        <v>26.3380854669304</v>
      </c>
      <c r="AL155">
        <v>13.774244980461</v>
      </c>
      <c r="AM155">
        <v>12.0600925791849</v>
      </c>
      <c r="AN155">
        <v>11.6434595784698</v>
      </c>
      <c r="AO155">
        <v>11.3443624506996</v>
      </c>
      <c r="AP155">
        <v>7.69339924005721</v>
      </c>
      <c r="AQ155">
        <v>2.32715091296261</v>
      </c>
      <c r="AR155">
        <v>1.93477707551419</v>
      </c>
      <c r="AS155">
        <v>1.19736919731497</v>
      </c>
      <c r="AT155">
        <v>0.517402125088535</v>
      </c>
      <c r="AU155">
        <v>0.311068036252822</v>
      </c>
      <c r="AV155">
        <v>0.425160973955817</v>
      </c>
      <c r="AW155">
        <v>0.243135765796891</v>
      </c>
      <c r="AX155">
        <v>0.200185285248348</v>
      </c>
      <c r="AY155">
        <v>0.130975977469887</v>
      </c>
      <c r="AZ155">
        <v>0.129986335595404</v>
      </c>
      <c r="BA155">
        <v>0.0766108551735766</v>
      </c>
      <c r="BB155">
        <v>0.0569124716991169</v>
      </c>
      <c r="BC155">
        <v>0.0538860674382442</v>
      </c>
      <c r="BD155">
        <v>0.0613961724277912</v>
      </c>
      <c r="BE155">
        <v>0.0254992135656871</v>
      </c>
      <c r="BF155">
        <v>0.0131011531255898</v>
      </c>
      <c r="BG155">
        <v>0.0117695597053419</v>
      </c>
      <c r="BH155">
        <v>0.0140325713602487</v>
      </c>
      <c r="BI155">
        <v>0.0113519606876399</v>
      </c>
      <c r="BJ155">
        <v>0.00832012711723389</v>
      </c>
      <c r="BK155">
        <v>0.00570507665258433</v>
      </c>
      <c r="BL155">
        <v>0.00669120002551156</v>
      </c>
      <c r="BM155">
        <v>0.00256795086279911</v>
      </c>
      <c r="BN155">
        <v>0.00180940741570052</v>
      </c>
      <c r="BO155">
        <v>0.00149326771081135</v>
      </c>
      <c r="BP155">
        <v>0.00119350370784901</v>
      </c>
      <c r="BQ155">
        <v>0.00230733781928651</v>
      </c>
      <c r="BR155">
        <v>0.000667502460741722</v>
      </c>
      <c r="BS155">
        <v>0.000572137522938503</v>
      </c>
      <c r="BT155">
        <v>0.000705833727046377</v>
      </c>
      <c r="BU155">
        <v>0.000723543971334212</v>
      </c>
      <c r="BV155">
        <v>0.000336799922094076</v>
      </c>
      <c r="BW155">
        <v>0.000308763117278719</v>
      </c>
      <c r="BX155">
        <v>0.000343846052558884</v>
      </c>
      <c r="BY155">
        <v>0.000153537287132546</v>
      </c>
      <c r="BZ155">
        <v>0.000147612863787131</v>
      </c>
      <c r="CA155">
        <v>0.000119909199300146</v>
      </c>
      <c r="CB155">
        <v>7.28466546433377e-5</v>
      </c>
      <c r="CC155">
        <v>7.24846369767474e-5</v>
      </c>
      <c r="CD155">
        <v>5.94851322710121e-5</v>
      </c>
      <c r="CE155">
        <v>8.42797239667706e-5</v>
      </c>
      <c r="CF155">
        <v>3.53901476770033e-5</v>
      </c>
      <c r="CG155">
        <v>2.39968433423981e-5</v>
      </c>
      <c r="CH155">
        <v>1.78455915715431e-5</v>
      </c>
      <c r="CI155">
        <v>1.21511962086108e-5</v>
      </c>
      <c r="CJ155">
        <v>1.13720338539972e-5</v>
      </c>
      <c r="CK155">
        <v>5.82163015184676e-6</v>
      </c>
      <c r="CL155">
        <v>5.5884511089339e-6</v>
      </c>
      <c r="CM155">
        <v>5.02281520098753e-6</v>
      </c>
      <c r="CN155">
        <v>2.89323113894893e-6</v>
      </c>
      <c r="CO155">
        <v>2.84324191706412e-6</v>
      </c>
      <c r="CP155">
        <v>1.48902118853271e-6</v>
      </c>
      <c r="CQ155">
        <v>1.49522035984566e-6</v>
      </c>
      <c r="CR155">
        <v>9.8380176149799e-7</v>
      </c>
      <c r="CS155">
        <v>7.92258077896113e-7</v>
      </c>
      <c r="CT155">
        <v>2.30769027190752e-7</v>
      </c>
      <c r="CU155">
        <v>1.18915941118338e-7</v>
      </c>
      <c r="CV155">
        <v>6.36712814434544e-8</v>
      </c>
      <c r="CW155">
        <v>3.53444103839171e-8</v>
      </c>
      <c r="CX155">
        <v>2.02968458468841e-8</v>
      </c>
    </row>
    <row r="156" spans="1:102">
      <c r="A156" s="4">
        <v>44746</v>
      </c>
      <c r="B156" s="1">
        <v>136.595558697314</v>
      </c>
      <c r="C156">
        <v>3339.2381561579</v>
      </c>
      <c r="D156">
        <v>12363.9528029687</v>
      </c>
      <c r="E156">
        <v>6965.70557801783</v>
      </c>
      <c r="F156">
        <v>25615.2518027988</v>
      </c>
      <c r="G156">
        <v>70720.6130801861</v>
      </c>
      <c r="H156">
        <v>28704.1980629258</v>
      </c>
      <c r="I156">
        <v>124695.138742628</v>
      </c>
      <c r="J156">
        <v>91955.0977245054</v>
      </c>
      <c r="K156">
        <v>138089.905057086</v>
      </c>
      <c r="L156">
        <v>164933.786815736</v>
      </c>
      <c r="M156">
        <v>133468.910004622</v>
      </c>
      <c r="N156">
        <v>124959.243259046</v>
      </c>
      <c r="O156">
        <v>11446.9682668885</v>
      </c>
      <c r="P156">
        <v>35739.5412353098</v>
      </c>
      <c r="Q156">
        <v>19421.2454692943</v>
      </c>
      <c r="R156">
        <v>35674.078858737</v>
      </c>
      <c r="S156">
        <v>3503.68808791228</v>
      </c>
      <c r="T156">
        <v>15474.9622792471</v>
      </c>
      <c r="U156">
        <v>5900.73922009433</v>
      </c>
      <c r="V156">
        <v>6450.23224247165</v>
      </c>
      <c r="W156">
        <v>2714.47346937307</v>
      </c>
      <c r="X156">
        <v>2343.33404117132</v>
      </c>
      <c r="Y156">
        <v>2672.63337660724</v>
      </c>
      <c r="Z156">
        <v>406.608700021711</v>
      </c>
      <c r="AA156">
        <v>1118.72783536576</v>
      </c>
      <c r="AB156">
        <v>942.553795505877</v>
      </c>
      <c r="AC156">
        <v>345.568506938341</v>
      </c>
      <c r="AD156">
        <v>393.755359538698</v>
      </c>
      <c r="AE156">
        <v>386.729579663679</v>
      </c>
      <c r="AF156">
        <v>120.73200758982</v>
      </c>
      <c r="AG156">
        <v>155.475685974182</v>
      </c>
      <c r="AH156">
        <v>162.344467426441</v>
      </c>
      <c r="AI156">
        <v>63.0472779263006</v>
      </c>
      <c r="AJ156">
        <v>38.7240946798695</v>
      </c>
      <c r="AK156">
        <v>26.264822836998</v>
      </c>
      <c r="AL156">
        <v>13.6708256655624</v>
      </c>
      <c r="AM156">
        <v>11.9601740132182</v>
      </c>
      <c r="AN156">
        <v>11.5465832927087</v>
      </c>
      <c r="AO156">
        <v>11.2386190819116</v>
      </c>
      <c r="AP156">
        <v>7.6059621101315</v>
      </c>
      <c r="AQ156">
        <v>2.27904752907231</v>
      </c>
      <c r="AR156">
        <v>1.89087029755995</v>
      </c>
      <c r="AS156">
        <v>1.16627242030903</v>
      </c>
      <c r="AT156">
        <v>0.50054568900146</v>
      </c>
      <c r="AU156">
        <v>0.299678473512021</v>
      </c>
      <c r="AV156">
        <v>0.4109647679456</v>
      </c>
      <c r="AW156">
        <v>0.233896564039622</v>
      </c>
      <c r="AX156">
        <v>0.192370093373322</v>
      </c>
      <c r="AY156">
        <v>0.125327276195596</v>
      </c>
      <c r="AZ156">
        <v>0.124471386995759</v>
      </c>
      <c r="BA156">
        <v>0.0730096504849244</v>
      </c>
      <c r="BB156">
        <v>0.0541033633183097</v>
      </c>
      <c r="BC156">
        <v>0.0512186236725625</v>
      </c>
      <c r="BD156">
        <v>0.0584488274992075</v>
      </c>
      <c r="BE156">
        <v>0.0240886541758866</v>
      </c>
      <c r="BF156">
        <v>0.0123132920069503</v>
      </c>
      <c r="BG156">
        <v>0.011051413910618</v>
      </c>
      <c r="BH156">
        <v>0.0132024144334422</v>
      </c>
      <c r="BI156">
        <v>0.0106596599150443</v>
      </c>
      <c r="BJ156">
        <v>0.00779280892845863</v>
      </c>
      <c r="BK156">
        <v>0.00532712558534477</v>
      </c>
      <c r="BL156">
        <v>0.00625909349359448</v>
      </c>
      <c r="BM156">
        <v>0.00238286720467397</v>
      </c>
      <c r="BN156">
        <v>0.00167466018125805</v>
      </c>
      <c r="BO156">
        <v>0.0013798696772048</v>
      </c>
      <c r="BP156">
        <v>0.00110085403005872</v>
      </c>
      <c r="BQ156">
        <v>0.00214155601583506</v>
      </c>
      <c r="BR156">
        <v>0.0006129261331423</v>
      </c>
      <c r="BS156">
        <v>0.000524694561075212</v>
      </c>
      <c r="BT156">
        <v>0.000648568532091319</v>
      </c>
      <c r="BU156">
        <v>0.000665384152178315</v>
      </c>
      <c r="BV156">
        <v>0.000307624348155844</v>
      </c>
      <c r="BW156">
        <v>0.000281808759409471</v>
      </c>
      <c r="BX156">
        <v>0.000314179526981473</v>
      </c>
      <c r="BY156">
        <v>0.000139374597762547</v>
      </c>
      <c r="BZ156">
        <v>0.000133949688361873</v>
      </c>
      <c r="CA156">
        <v>0.000108651335231035</v>
      </c>
      <c r="CB156">
        <v>6.57394090101681e-5</v>
      </c>
      <c r="CC156">
        <v>6.54121622582888e-5</v>
      </c>
      <c r="CD156">
        <v>5.36057881097715e-5</v>
      </c>
      <c r="CE156">
        <v>7.61911714134395e-5</v>
      </c>
      <c r="CF156">
        <v>3.17581107888086e-5</v>
      </c>
      <c r="CG156">
        <v>2.14703004680066e-5</v>
      </c>
      <c r="CH156">
        <v>1.59285097743726e-5</v>
      </c>
      <c r="CI156">
        <v>1.08141561172731e-5</v>
      </c>
      <c r="CJ156">
        <v>1.01151909387782e-5</v>
      </c>
      <c r="CK156">
        <v>5.15118381312508e-6</v>
      </c>
      <c r="CL156">
        <v>4.94317500464453e-6</v>
      </c>
      <c r="CM156">
        <v>4.44032055060706e-6</v>
      </c>
      <c r="CN156">
        <v>2.54602280914894e-6</v>
      </c>
      <c r="CO156">
        <v>2.50165767982839e-6</v>
      </c>
      <c r="CP156">
        <v>1.30352290274537e-6</v>
      </c>
      <c r="CQ156">
        <v>1.3089831473258e-6</v>
      </c>
      <c r="CR156">
        <v>8.58572800042788e-7</v>
      </c>
      <c r="CS156">
        <v>6.9014292031383e-7</v>
      </c>
      <c r="CT156">
        <v>1.99105426572256e-7</v>
      </c>
      <c r="CU156">
        <v>1.02066046336826e-7</v>
      </c>
      <c r="CV156">
        <v>5.43819480770476e-8</v>
      </c>
      <c r="CW156">
        <v>3.00488771341836e-8</v>
      </c>
      <c r="CX156">
        <v>1.71811030829112e-8</v>
      </c>
    </row>
    <row r="157" spans="1:102">
      <c r="A157" s="4">
        <v>44747</v>
      </c>
      <c r="B157" s="1">
        <v>118.798175530762</v>
      </c>
      <c r="C157">
        <v>2975.59641910749</v>
      </c>
      <c r="D157">
        <v>11146.7365345523</v>
      </c>
      <c r="E157">
        <v>6247.2587913089</v>
      </c>
      <c r="F157">
        <v>23284.8430757888</v>
      </c>
      <c r="G157">
        <v>65320.8567211108</v>
      </c>
      <c r="H157">
        <v>26155.4306342328</v>
      </c>
      <c r="I157">
        <v>117418.784560584</v>
      </c>
      <c r="J157">
        <v>85803.0402738258</v>
      </c>
      <c r="K157">
        <v>132245.166051931</v>
      </c>
      <c r="L157">
        <v>165309.318491879</v>
      </c>
      <c r="M157">
        <v>135309.737011199</v>
      </c>
      <c r="N157">
        <v>126739.178816907</v>
      </c>
      <c r="O157">
        <v>11939.0209224851</v>
      </c>
      <c r="P157">
        <v>37262.5924837519</v>
      </c>
      <c r="Q157">
        <v>20267.2701826252</v>
      </c>
      <c r="R157">
        <v>37169.8039555151</v>
      </c>
      <c r="S157">
        <v>3627.67023410626</v>
      </c>
      <c r="T157">
        <v>16125.857604453</v>
      </c>
      <c r="U157">
        <v>6123.54874682071</v>
      </c>
      <c r="V157">
        <v>6696.03073510213</v>
      </c>
      <c r="W157">
        <v>2803.5382217885</v>
      </c>
      <c r="X157">
        <v>2417.32977558529</v>
      </c>
      <c r="Y157">
        <v>2759.2218726961</v>
      </c>
      <c r="Z157">
        <v>414.471747152562</v>
      </c>
      <c r="AA157">
        <v>1147.87191732641</v>
      </c>
      <c r="AB157">
        <v>965.961604320386</v>
      </c>
      <c r="AC157">
        <v>351.688001084943</v>
      </c>
      <c r="AD157">
        <v>400.93959652304</v>
      </c>
      <c r="AE157">
        <v>393.691503923469</v>
      </c>
      <c r="AF157">
        <v>121.912869955349</v>
      </c>
      <c r="AG157">
        <v>157.189156614525</v>
      </c>
      <c r="AH157">
        <v>164.174428554805</v>
      </c>
      <c r="AI157">
        <v>63.2995541127116</v>
      </c>
      <c r="AJ157">
        <v>38.767588636839</v>
      </c>
      <c r="AK157">
        <v>26.1917545711558</v>
      </c>
      <c r="AL157">
        <v>13.5681807870994</v>
      </c>
      <c r="AM157">
        <v>11.8610818671824</v>
      </c>
      <c r="AN157">
        <v>11.4505118254685</v>
      </c>
      <c r="AO157">
        <v>11.1338597032303</v>
      </c>
      <c r="AP157">
        <v>7.51951823315211</v>
      </c>
      <c r="AQ157">
        <v>2.23193842467127</v>
      </c>
      <c r="AR157">
        <v>1.84795987989072</v>
      </c>
      <c r="AS157">
        <v>1.13598324386967</v>
      </c>
      <c r="AT157">
        <v>0.484238416325254</v>
      </c>
      <c r="AU157">
        <v>0.288705931687974</v>
      </c>
      <c r="AV157">
        <v>0.397242574841327</v>
      </c>
      <c r="AW157">
        <v>0.225008453171176</v>
      </c>
      <c r="AX157">
        <v>0.184860004733255</v>
      </c>
      <c r="AY157">
        <v>0.119922190644995</v>
      </c>
      <c r="AZ157">
        <v>0.11919042180094</v>
      </c>
      <c r="BA157">
        <v>0.0695777256187083</v>
      </c>
      <c r="BB157">
        <v>0.0514329079991878</v>
      </c>
      <c r="BC157">
        <v>0.048683222484079</v>
      </c>
      <c r="BD157">
        <v>0.0556429708841756</v>
      </c>
      <c r="BE157">
        <v>0.0227561237677779</v>
      </c>
      <c r="BF157">
        <v>0.0115728103152777</v>
      </c>
      <c r="BG157">
        <v>0.0103770873736925</v>
      </c>
      <c r="BH157">
        <v>0.0124213689981446</v>
      </c>
      <c r="BI157">
        <v>0.0100095791927756</v>
      </c>
      <c r="BJ157">
        <v>0.00729891143926387</v>
      </c>
      <c r="BK157">
        <v>0.00497421309633743</v>
      </c>
      <c r="BL157">
        <v>0.00585489168023632</v>
      </c>
      <c r="BM157">
        <v>0.00221112335024307</v>
      </c>
      <c r="BN157">
        <v>0.00154994762281104</v>
      </c>
      <c r="BO157">
        <v>0.00127508303585923</v>
      </c>
      <c r="BP157">
        <v>0.00101539659032247</v>
      </c>
      <c r="BQ157">
        <v>0.0019876856048483</v>
      </c>
      <c r="BR157">
        <v>0.000562812074535049</v>
      </c>
      <c r="BS157">
        <v>0.000481185678937741</v>
      </c>
      <c r="BT157">
        <v>0.000595949335798717</v>
      </c>
      <c r="BU157">
        <v>0.000611899328181068</v>
      </c>
      <c r="BV157">
        <v>0.000280976132624234</v>
      </c>
      <c r="BW157">
        <v>0.000257207459167081</v>
      </c>
      <c r="BX157">
        <v>0.000287072585069859</v>
      </c>
      <c r="BY157">
        <v>0.000126518312679883</v>
      </c>
      <c r="BZ157">
        <v>0.000121551188371381</v>
      </c>
      <c r="CA157">
        <v>9.84504334644981e-5</v>
      </c>
      <c r="CB157">
        <v>5.93255780675682e-5</v>
      </c>
      <c r="CC157">
        <v>5.90297634059445e-5</v>
      </c>
      <c r="CD157">
        <v>4.83075418875605e-5</v>
      </c>
      <c r="CE157">
        <v>6.88788990770697e-5</v>
      </c>
      <c r="CF157">
        <v>2.84988243078014e-5</v>
      </c>
      <c r="CG157">
        <v>1.92097683686578e-5</v>
      </c>
      <c r="CH157">
        <v>1.42173725435275e-5</v>
      </c>
      <c r="CI157">
        <v>9.62423538563849e-6</v>
      </c>
      <c r="CJ157">
        <v>8.9972549362374e-6</v>
      </c>
      <c r="CK157">
        <v>4.55794923148523e-6</v>
      </c>
      <c r="CL157">
        <v>4.37240635199962e-6</v>
      </c>
      <c r="CM157">
        <v>3.92537766236486e-6</v>
      </c>
      <c r="CN157">
        <v>2.24048195024664e-6</v>
      </c>
      <c r="CO157">
        <v>2.20111103085681e-6</v>
      </c>
      <c r="CP157">
        <v>1.14113349834603e-6</v>
      </c>
      <c r="CQ157">
        <v>1.1459427158682e-6</v>
      </c>
      <c r="CR157">
        <v>7.49284339408877e-7</v>
      </c>
      <c r="CS157">
        <v>6.01189516078064e-7</v>
      </c>
      <c r="CT157">
        <v>1.71786358737611e-7</v>
      </c>
      <c r="CU157">
        <v>8.76037116374849e-8</v>
      </c>
      <c r="CV157">
        <v>4.6447883717891e-8</v>
      </c>
      <c r="CW157">
        <v>2.5546755688309e-8</v>
      </c>
      <c r="CX157">
        <v>1.45436539929645e-8</v>
      </c>
    </row>
    <row r="158" spans="1:102">
      <c r="A158" s="4">
        <v>44748</v>
      </c>
      <c r="B158" s="1">
        <v>103.319648722441</v>
      </c>
      <c r="C158">
        <v>2651.47051187068</v>
      </c>
      <c r="D158">
        <v>10048.0604777239</v>
      </c>
      <c r="E158">
        <v>5602.48604913041</v>
      </c>
      <c r="F158">
        <v>21160.1926875838</v>
      </c>
      <c r="G158">
        <v>60283.2773117264</v>
      </c>
      <c r="H158">
        <v>23824.3407879678</v>
      </c>
      <c r="I158">
        <v>110388.292804766</v>
      </c>
      <c r="J158">
        <v>79964.0438841959</v>
      </c>
      <c r="K158">
        <v>126380.141525489</v>
      </c>
      <c r="L158">
        <v>165253.111460321</v>
      </c>
      <c r="M158">
        <v>136858.483232481</v>
      </c>
      <c r="N158">
        <v>128253.69866317</v>
      </c>
      <c r="O158">
        <v>12450.2230738196</v>
      </c>
      <c r="P158">
        <v>38824.9741218383</v>
      </c>
      <c r="Q158">
        <v>21143.0970016563</v>
      </c>
      <c r="R158">
        <v>38701.6955826312</v>
      </c>
      <c r="S158">
        <v>3755.86169773025</v>
      </c>
      <c r="T158">
        <v>16799.1869586472</v>
      </c>
      <c r="U158">
        <v>6354.10616179696</v>
      </c>
      <c r="V158">
        <v>6950.3624726379</v>
      </c>
      <c r="W158">
        <v>2895.3977124561</v>
      </c>
      <c r="X158">
        <v>2493.56144170195</v>
      </c>
      <c r="Y158">
        <v>2848.47806024444</v>
      </c>
      <c r="Z158">
        <v>422.484906284669</v>
      </c>
      <c r="AA158">
        <v>1177.75212384333</v>
      </c>
      <c r="AB158">
        <v>989.935165744243</v>
      </c>
      <c r="AC158">
        <v>357.914323508931</v>
      </c>
      <c r="AD158">
        <v>408.252476506472</v>
      </c>
      <c r="AE158">
        <v>400.776253840496</v>
      </c>
      <c r="AF158">
        <v>123.105121567961</v>
      </c>
      <c r="AG158">
        <v>158.921149409746</v>
      </c>
      <c r="AH158">
        <v>166.024595838091</v>
      </c>
      <c r="AI158">
        <v>63.5527830928377</v>
      </c>
      <c r="AJ158">
        <v>38.8111170683794</v>
      </c>
      <c r="AK158">
        <v>26.1188802073541</v>
      </c>
      <c r="AL158">
        <v>13.4663045766023</v>
      </c>
      <c r="AM158">
        <v>11.7628093291199</v>
      </c>
      <c r="AN158">
        <v>11.3552385107077</v>
      </c>
      <c r="AO158">
        <v>11.0300751891545</v>
      </c>
      <c r="AP158">
        <v>7.43405633718825</v>
      </c>
      <c r="AQ158">
        <v>2.18580305007075</v>
      </c>
      <c r="AR158">
        <v>1.80602321409688</v>
      </c>
      <c r="AS158">
        <v>1.10648069473965</v>
      </c>
      <c r="AT158">
        <v>0.468462416082973</v>
      </c>
      <c r="AU158">
        <v>0.278135141910408</v>
      </c>
      <c r="AV158">
        <v>0.383978567372635</v>
      </c>
      <c r="AW158">
        <v>0.216458091721084</v>
      </c>
      <c r="AX158">
        <v>0.177643108187868</v>
      </c>
      <c r="AY158">
        <v>0.114750214234283</v>
      </c>
      <c r="AZ158">
        <v>0.114133512776254</v>
      </c>
      <c r="BA158">
        <v>0.0663071233365202</v>
      </c>
      <c r="BB158">
        <v>0.0488942620525672</v>
      </c>
      <c r="BC158">
        <v>0.0462733275635654</v>
      </c>
      <c r="BD158">
        <v>0.0529718103891066</v>
      </c>
      <c r="BE158">
        <v>0.0214973059536272</v>
      </c>
      <c r="BF158">
        <v>0.0108768588047539</v>
      </c>
      <c r="BG158">
        <v>0.00974390636551969</v>
      </c>
      <c r="BH158">
        <v>0.011686529653671</v>
      </c>
      <c r="BI158">
        <v>0.00939914372580079</v>
      </c>
      <c r="BJ158">
        <v>0.00683631649185018</v>
      </c>
      <c r="BK158">
        <v>0.00464468042482701</v>
      </c>
      <c r="BL158">
        <v>0.00547679254531712</v>
      </c>
      <c r="BM158">
        <v>0.00205175784043749</v>
      </c>
      <c r="BN158">
        <v>0.00143452245435815</v>
      </c>
      <c r="BO158">
        <v>0.00117825384178</v>
      </c>
      <c r="BP158">
        <v>0.000936573067344901</v>
      </c>
      <c r="BQ158">
        <v>0.00184487075494376</v>
      </c>
      <c r="BR158">
        <v>0.000516795440940624</v>
      </c>
      <c r="BS158">
        <v>0.000441284653569758</v>
      </c>
      <c r="BT158">
        <v>0.000547599202342714</v>
      </c>
      <c r="BU158">
        <v>0.000562713714478697</v>
      </c>
      <c r="BV158">
        <v>0.000256636340971118</v>
      </c>
      <c r="BW158">
        <v>0.000234753799667935</v>
      </c>
      <c r="BX158">
        <v>0.00026230438975558</v>
      </c>
      <c r="BY158">
        <v>0.000114847925664504</v>
      </c>
      <c r="BZ158">
        <v>0.000110300304354345</v>
      </c>
      <c r="CA158">
        <v>8.92072594297423e-5</v>
      </c>
      <c r="CB158">
        <v>5.35375091751366e-5</v>
      </c>
      <c r="CC158">
        <v>5.32701083019022e-5</v>
      </c>
      <c r="CD158">
        <v>4.35329595087605e-5</v>
      </c>
      <c r="CE158">
        <v>6.22684052503107e-5</v>
      </c>
      <c r="CF158">
        <v>2.55740334281163e-5</v>
      </c>
      <c r="CG158">
        <v>1.71872397094457e-5</v>
      </c>
      <c r="CH158">
        <v>1.2690056063289e-5</v>
      </c>
      <c r="CI158">
        <v>8.56524593816655e-6</v>
      </c>
      <c r="CJ158">
        <v>8.00287378435025e-6</v>
      </c>
      <c r="CK158">
        <v>4.03303433743959e-6</v>
      </c>
      <c r="CL158">
        <v>3.8675420734737e-6</v>
      </c>
      <c r="CM158">
        <v>3.47015257492755e-6</v>
      </c>
      <c r="CN158">
        <v>1.97160816915811e-6</v>
      </c>
      <c r="CO158">
        <v>1.93667175538255e-6</v>
      </c>
      <c r="CP158">
        <v>9.98974132564068e-7</v>
      </c>
      <c r="CQ158">
        <v>1.00320978977778e-6</v>
      </c>
      <c r="CR158">
        <v>6.5390729971345e-7</v>
      </c>
      <c r="CS158">
        <v>5.23701429955729e-7</v>
      </c>
      <c r="CT158">
        <v>1.48215714440197e-7</v>
      </c>
      <c r="CU158">
        <v>7.51906296765671e-8</v>
      </c>
      <c r="CV158">
        <v>3.96713611438512e-8</v>
      </c>
      <c r="CW158">
        <v>2.17191718440522e-8</v>
      </c>
      <c r="CX158">
        <v>1.23110763288216e-8</v>
      </c>
    </row>
    <row r="159" spans="1:102">
      <c r="A159" s="4">
        <v>44749</v>
      </c>
      <c r="B159" s="1">
        <v>89.8578519060595</v>
      </c>
      <c r="C159">
        <v>2362.58389053332</v>
      </c>
      <c r="D159">
        <v>9056.62724987113</v>
      </c>
      <c r="E159">
        <v>5023.91663730262</v>
      </c>
      <c r="F159">
        <v>19224.2583679162</v>
      </c>
      <c r="G159">
        <v>55591.7990776878</v>
      </c>
      <c r="H159">
        <v>21693.8585468637</v>
      </c>
      <c r="I159">
        <v>103622.012563002</v>
      </c>
      <c r="J159">
        <v>74437.325262932</v>
      </c>
      <c r="K159">
        <v>120532.678947126</v>
      </c>
      <c r="L159">
        <v>164768.185959157</v>
      </c>
      <c r="M159">
        <v>138102.505635109</v>
      </c>
      <c r="N159">
        <v>129490.662234674</v>
      </c>
      <c r="O159">
        <v>12981.1380781486</v>
      </c>
      <c r="P159">
        <v>40425.1545267421</v>
      </c>
      <c r="Q159">
        <v>22049.1042072131</v>
      </c>
      <c r="R159">
        <v>40268.0022810796</v>
      </c>
      <c r="S159">
        <v>3888.39237094658</v>
      </c>
      <c r="T159">
        <v>17495.2708649351</v>
      </c>
      <c r="U159">
        <v>6592.6281568496</v>
      </c>
      <c r="V159">
        <v>7213.4567959667</v>
      </c>
      <c r="W159">
        <v>2990.13098097312</v>
      </c>
      <c r="X159">
        <v>2572.09003573042</v>
      </c>
      <c r="Y159">
        <v>2940.47489029666</v>
      </c>
      <c r="Z159">
        <v>430.650966819361</v>
      </c>
      <c r="AA159">
        <v>1208.38581283185</v>
      </c>
      <c r="AB159">
        <v>1014.48736206438</v>
      </c>
      <c r="AC159">
        <v>364.249283792496</v>
      </c>
      <c r="AD159">
        <v>415.69621255111</v>
      </c>
      <c r="AE159">
        <v>407.985904626411</v>
      </c>
      <c r="AF159">
        <v>124.308869097837</v>
      </c>
      <c r="AG159">
        <v>160.671856491568</v>
      </c>
      <c r="AH159">
        <v>167.895182747369</v>
      </c>
      <c r="AI159">
        <v>63.8069679984308</v>
      </c>
      <c r="AJ159">
        <v>38.8546799647842</v>
      </c>
      <c r="AK159">
        <v>26.0461992843325</v>
      </c>
      <c r="AL159">
        <v>13.3651913081073</v>
      </c>
      <c r="AM159">
        <v>11.665349642837</v>
      </c>
      <c r="AN159">
        <v>11.2607567372634</v>
      </c>
      <c r="AO159">
        <v>10.9272564982373</v>
      </c>
      <c r="AP159">
        <v>7.34956527797881</v>
      </c>
      <c r="AQ159">
        <v>2.1406212802315</v>
      </c>
      <c r="AR159">
        <v>1.76503820470323</v>
      </c>
      <c r="AS159">
        <v>1.07774434430425</v>
      </c>
      <c r="AT159">
        <v>0.453200380151806</v>
      </c>
      <c r="AU159">
        <v>0.267951394361547</v>
      </c>
      <c r="AV159">
        <v>0.371157446736206</v>
      </c>
      <c r="AW159">
        <v>0.208232645193169</v>
      </c>
      <c r="AX159">
        <v>0.170707957602941</v>
      </c>
      <c r="AY159">
        <v>0.109801293503352</v>
      </c>
      <c r="AZ159">
        <v>0.109291153870001</v>
      </c>
      <c r="BA159">
        <v>0.0631902604408847</v>
      </c>
      <c r="BB159">
        <v>0.0464809195823738</v>
      </c>
      <c r="BC159">
        <v>0.0439827261589054</v>
      </c>
      <c r="BD159">
        <v>0.0504288798817506</v>
      </c>
      <c r="BE159">
        <v>0.020308123118504</v>
      </c>
      <c r="BF159">
        <v>0.0102227595739932</v>
      </c>
      <c r="BG159">
        <v>0.00914936030053838</v>
      </c>
      <c r="BH159">
        <v>0.0109951628807485</v>
      </c>
      <c r="BI159">
        <v>0.00882593574327314</v>
      </c>
      <c r="BJ159">
        <v>0.00640304017432908</v>
      </c>
      <c r="BK159">
        <v>0.00433697869998763</v>
      </c>
      <c r="BL159">
        <v>0.00512311042145494</v>
      </c>
      <c r="BM159">
        <v>0.00190387851282511</v>
      </c>
      <c r="BN159">
        <v>0.00132769304056027</v>
      </c>
      <c r="BO159">
        <v>0.00108877781024119</v>
      </c>
      <c r="BP159">
        <v>0.000863868481369884</v>
      </c>
      <c r="BQ159">
        <v>0.00171231712606783</v>
      </c>
      <c r="BR159">
        <v>0.000474541218748317</v>
      </c>
      <c r="BS159">
        <v>0.000404692313174162</v>
      </c>
      <c r="BT159">
        <v>0.000503171777184049</v>
      </c>
      <c r="BU159">
        <v>0.000517481732498313</v>
      </c>
      <c r="BV159">
        <v>0.000234405004054299</v>
      </c>
      <c r="BW159">
        <v>0.000214260296481736</v>
      </c>
      <c r="BX159">
        <v>0.000239673157463686</v>
      </c>
      <c r="BY159">
        <v>0.000104254046311891</v>
      </c>
      <c r="BZ159">
        <v>0.000100090811975291</v>
      </c>
      <c r="CA159">
        <v>8.08318953499729e-5</v>
      </c>
      <c r="CB159">
        <v>4.83141501868289e-5</v>
      </c>
      <c r="CC159">
        <v>4.8072434561203e-5</v>
      </c>
      <c r="CD159">
        <v>3.92302835031853e-5</v>
      </c>
      <c r="CE159">
        <v>5.62923383557219e-5</v>
      </c>
      <c r="CF159">
        <v>2.29494093762767e-5</v>
      </c>
      <c r="CG159">
        <v>1.53776559488293e-5</v>
      </c>
      <c r="CH159">
        <v>1.13268131925487e-5</v>
      </c>
      <c r="CI159">
        <v>7.62278093184946e-6</v>
      </c>
      <c r="CJ159">
        <v>7.11839213872734e-6</v>
      </c>
      <c r="CK159">
        <v>3.5685711140899e-6</v>
      </c>
      <c r="CL159">
        <v>3.42097245450399e-6</v>
      </c>
      <c r="CM159">
        <v>3.06771982954155e-6</v>
      </c>
      <c r="CN159">
        <v>1.73500115556077e-6</v>
      </c>
      <c r="CO159">
        <v>1.70400194970468e-6</v>
      </c>
      <c r="CP159">
        <v>8.74524601178179e-7</v>
      </c>
      <c r="CQ159">
        <v>8.78254967172131e-7</v>
      </c>
      <c r="CR159">
        <v>5.70670884374643e-7</v>
      </c>
      <c r="CS159">
        <v>4.56200882422011e-7</v>
      </c>
      <c r="CT159">
        <v>1.27879176021026e-7</v>
      </c>
      <c r="CU159">
        <v>6.45364298553247e-8</v>
      </c>
      <c r="CV159">
        <v>3.38835005823884e-8</v>
      </c>
      <c r="CW159">
        <v>1.84650619181106e-8</v>
      </c>
      <c r="CX159">
        <v>1.04212187973799e-8</v>
      </c>
    </row>
    <row r="160" spans="1:102">
      <c r="A160" s="4">
        <v>44750</v>
      </c>
      <c r="B160" s="1">
        <v>78.1500226831757</v>
      </c>
      <c r="C160">
        <v>2105.11919478686</v>
      </c>
      <c r="D160">
        <v>8162.16862750414</v>
      </c>
      <c r="E160">
        <v>4504.82067114981</v>
      </c>
      <c r="F160">
        <v>17461.2034816014</v>
      </c>
      <c r="G160">
        <v>51229.5985799214</v>
      </c>
      <c r="H160">
        <v>19747.9789688585</v>
      </c>
      <c r="I160">
        <v>97133.3892190443</v>
      </c>
      <c r="J160">
        <v>69219.2748602872</v>
      </c>
      <c r="K160">
        <v>114736.794554746</v>
      </c>
      <c r="L160">
        <v>163861.97709764</v>
      </c>
      <c r="M160">
        <v>139031.877817022</v>
      </c>
      <c r="N160">
        <v>130440.327004101</v>
      </c>
      <c r="O160">
        <v>13532.3288274609</v>
      </c>
      <c r="P160">
        <v>42061.3063781878</v>
      </c>
      <c r="Q160">
        <v>22985.6047318441</v>
      </c>
      <c r="R160">
        <v>41866.675183771</v>
      </c>
      <c r="S160">
        <v>4025.39519216293</v>
      </c>
      <c r="T160">
        <v>18214.3893194282</v>
      </c>
      <c r="U160">
        <v>6839.33320344668</v>
      </c>
      <c r="V160">
        <v>7485.54368420361</v>
      </c>
      <c r="W160">
        <v>3087.81870842282</v>
      </c>
      <c r="X160">
        <v>2652.97778458115</v>
      </c>
      <c r="Y160">
        <v>3035.28668068376</v>
      </c>
      <c r="Z160">
        <v>438.972766983536</v>
      </c>
      <c r="AA160">
        <v>1239.79068499295</v>
      </c>
      <c r="AB160">
        <v>1039.63132838266</v>
      </c>
      <c r="AC160">
        <v>370.694720174734</v>
      </c>
      <c r="AD160">
        <v>423.273052417214</v>
      </c>
      <c r="AE160">
        <v>415.322563176171</v>
      </c>
      <c r="AF160">
        <v>125.524220151125</v>
      </c>
      <c r="AG160">
        <v>162.441471802968</v>
      </c>
      <c r="AH160">
        <v>169.78640478711</v>
      </c>
      <c r="AI160">
        <v>64.062111967618</v>
      </c>
      <c r="AJ160">
        <v>38.8982773162302</v>
      </c>
      <c r="AK160">
        <v>25.9737113416196</v>
      </c>
      <c r="AL160">
        <v>13.2648352978502</v>
      </c>
      <c r="AM160">
        <v>11.5686961074536</v>
      </c>
      <c r="AN160">
        <v>11.1670599484046</v>
      </c>
      <c r="AO160">
        <v>10.8253946723223</v>
      </c>
      <c r="AP160">
        <v>7.266034037492</v>
      </c>
      <c r="AQ160">
        <v>2.0963734059914</v>
      </c>
      <c r="AR160">
        <v>1.72498325753492</v>
      </c>
      <c r="AS160">
        <v>1.04975429444927</v>
      </c>
      <c r="AT160">
        <v>0.438435564275368</v>
      </c>
      <c r="AU160">
        <v>0.258140517807348</v>
      </c>
      <c r="AV160">
        <v>0.358764424950745</v>
      </c>
      <c r="AW160">
        <v>0.200319766800752</v>
      </c>
      <c r="AX160">
        <v>0.164043553696765</v>
      </c>
      <c r="AY160">
        <v>0.105065808573746</v>
      </c>
      <c r="AZ160">
        <v>0.104654242343993</v>
      </c>
      <c r="BA160">
        <v>0.0602199101929826</v>
      </c>
      <c r="BB160">
        <v>0.0441866958127615</v>
      </c>
      <c r="BC160">
        <v>0.0418055130585495</v>
      </c>
      <c r="BD160">
        <v>0.0480080236385367</v>
      </c>
      <c r="BE160">
        <v>0.0191847232119157</v>
      </c>
      <c r="BF160">
        <v>0.0096079957619435</v>
      </c>
      <c r="BG160">
        <v>0.00859109178211339</v>
      </c>
      <c r="BH160">
        <v>0.0103446968731368</v>
      </c>
      <c r="BI160">
        <v>0.00828768492239409</v>
      </c>
      <c r="BJ160">
        <v>0.00599722431240366</v>
      </c>
      <c r="BK160">
        <v>0.00404966166089486</v>
      </c>
      <c r="BL160">
        <v>0.00479226849884947</v>
      </c>
      <c r="BM160">
        <v>0.00176665750709346</v>
      </c>
      <c r="BN160">
        <v>0.00122881925241536</v>
      </c>
      <c r="BO160">
        <v>0.00100609654560871</v>
      </c>
      <c r="BP160">
        <v>0.000796807829650023</v>
      </c>
      <c r="BQ160">
        <v>0.00158928745135503</v>
      </c>
      <c r="BR160">
        <v>0.000435741785725868</v>
      </c>
      <c r="BS160">
        <v>0.000371134293968623</v>
      </c>
      <c r="BT160">
        <v>0.000462348805971077</v>
      </c>
      <c r="BU160">
        <v>0.000475885581919713</v>
      </c>
      <c r="BV160">
        <v>0.000214099475225154</v>
      </c>
      <c r="BW160">
        <v>0.000195555832166798</v>
      </c>
      <c r="BX160">
        <v>0.000218994514205691</v>
      </c>
      <c r="BY160">
        <v>9.46373746805486e-5</v>
      </c>
      <c r="BZ160">
        <v>9.08263191158849e-5</v>
      </c>
      <c r="CA160">
        <v>7.32428655205153e-5</v>
      </c>
      <c r="CB160">
        <v>4.36004054771915e-5</v>
      </c>
      <c r="CC160">
        <v>4.33819085094298e-5</v>
      </c>
      <c r="CD160">
        <v>3.5352871964294e-5</v>
      </c>
      <c r="CE160">
        <v>5.0889810728509e-5</v>
      </c>
      <c r="CF160">
        <v>2.05941464884785e-5</v>
      </c>
      <c r="CG160">
        <v>1.37585968705951e-5</v>
      </c>
      <c r="CH160">
        <v>1.0110018147992e-5</v>
      </c>
      <c r="CI160">
        <v>6.78401876075071e-6</v>
      </c>
      <c r="CJ160">
        <v>6.33166385052612e-6</v>
      </c>
      <c r="CK160">
        <v>3.15759766240954e-6</v>
      </c>
      <c r="CL160">
        <v>3.02596644384105e-6</v>
      </c>
      <c r="CM160">
        <v>2.71195711121111e-6</v>
      </c>
      <c r="CN160">
        <v>1.52678866769078e-6</v>
      </c>
      <c r="CO160">
        <v>1.49928486152977e-6</v>
      </c>
      <c r="CP160">
        <v>7.6557866028308e-7</v>
      </c>
      <c r="CQ160">
        <v>7.68863895888991e-7</v>
      </c>
      <c r="CR160">
        <v>4.98029703010882e-7</v>
      </c>
      <c r="CS160">
        <v>3.97400566846292e-7</v>
      </c>
      <c r="CT160">
        <v>1.10332994862125e-7</v>
      </c>
      <c r="CU160">
        <v>5.5391885882414e-8</v>
      </c>
      <c r="CV160">
        <v>2.89400610065697e-8</v>
      </c>
      <c r="CW160">
        <v>1.56985042564148e-8</v>
      </c>
      <c r="CX160">
        <v>8.82147087079747e-9</v>
      </c>
    </row>
    <row r="161" spans="1:102">
      <c r="A161" s="4">
        <v>44751</v>
      </c>
      <c r="B161" s="1">
        <v>67.9676339871624</v>
      </c>
      <c r="C161">
        <v>1875.66970432215</v>
      </c>
      <c r="D161">
        <v>7355.36111664781</v>
      </c>
      <c r="E161">
        <v>4039.13897975426</v>
      </c>
      <c r="F161">
        <v>15856.3512717085</v>
      </c>
      <c r="G161">
        <v>47179.4448805946</v>
      </c>
      <c r="H161">
        <v>17971.7480625991</v>
      </c>
      <c r="I161">
        <v>90931.4788752479</v>
      </c>
      <c r="J161">
        <v>64303.9467151865</v>
      </c>
      <c r="K161">
        <v>109022.602345001</v>
      </c>
      <c r="L161">
        <v>162546.132716466</v>
      </c>
      <c r="M161">
        <v>139639.562545322</v>
      </c>
      <c r="N161">
        <v>131095.515405774</v>
      </c>
      <c r="O161">
        <v>14104.3558059548</v>
      </c>
      <c r="P161">
        <v>43731.2916595202</v>
      </c>
      <c r="Q161">
        <v>23952.8383911442</v>
      </c>
      <c r="R161">
        <v>43495.3551027435</v>
      </c>
      <c r="S161">
        <v>4167.00614268432</v>
      </c>
      <c r="T161">
        <v>18956.7768300331</v>
      </c>
      <c r="U161">
        <v>7094.44116622348</v>
      </c>
      <c r="V161">
        <v>7766.85321207725</v>
      </c>
      <c r="W161">
        <v>3188.54320834296</v>
      </c>
      <c r="X161">
        <v>2736.28814047444</v>
      </c>
      <c r="Y161">
        <v>3132.98909594667</v>
      </c>
      <c r="Z161">
        <v>447.453194564367</v>
      </c>
      <c r="AA161">
        <v>1271.98478687355</v>
      </c>
      <c r="AB161">
        <v>1065.38045544133</v>
      </c>
      <c r="AC161">
        <v>377.252499932449</v>
      </c>
      <c r="AD161">
        <v>430.985278978954</v>
      </c>
      <c r="AE161">
        <v>422.788368424718</v>
      </c>
      <c r="AF161">
        <v>126.751283276887</v>
      </c>
      <c r="AG161">
        <v>164.230191111085</v>
      </c>
      <c r="AH161">
        <v>171.698479509337</v>
      </c>
      <c r="AI161">
        <v>64.3182181448789</v>
      </c>
      <c r="AJ161">
        <v>38.9419091127779</v>
      </c>
      <c r="AK161">
        <v>25.9014159195344</v>
      </c>
      <c r="AL161">
        <v>13.1652309039623</v>
      </c>
      <c r="AM161">
        <v>11.4728420769574</v>
      </c>
      <c r="AN161">
        <v>11.0741416413898</v>
      </c>
      <c r="AO161">
        <v>10.724480835787</v>
      </c>
      <c r="AP161">
        <v>7.183451722501</v>
      </c>
      <c r="AQ161">
        <v>2.05304012547423</v>
      </c>
      <c r="AR161">
        <v>1.68583726834712</v>
      </c>
      <c r="AS161">
        <v>1.02249116378611</v>
      </c>
      <c r="AT161">
        <v>0.42415176969451</v>
      </c>
      <c r="AU161">
        <v>0.248688859878146</v>
      </c>
      <c r="AV161">
        <v>0.3467852078011</v>
      </c>
      <c r="AW161">
        <v>0.192707578933896</v>
      </c>
      <c r="AX161">
        <v>0.157639326595299</v>
      </c>
      <c r="AY161">
        <v>0.100534554449392</v>
      </c>
      <c r="AZ161">
        <v>0.100214061662212</v>
      </c>
      <c r="BA161">
        <v>0.0573891855568506</v>
      </c>
      <c r="BB161">
        <v>0.0420057112381707</v>
      </c>
      <c r="BC161">
        <v>0.0397360753678104</v>
      </c>
      <c r="BD161">
        <v>0.0457033814433238</v>
      </c>
      <c r="BE161">
        <v>0.0181234672700985</v>
      </c>
      <c r="BF161">
        <v>0.00903020186344303</v>
      </c>
      <c r="BG161">
        <v>0.00806688725537614</v>
      </c>
      <c r="BH161">
        <v>0.0097327119708031</v>
      </c>
      <c r="BI161">
        <v>0.00778225939627719</v>
      </c>
      <c r="BJ161">
        <v>0.00561712850029471</v>
      </c>
      <c r="BK161">
        <v>0.00378137885880491</v>
      </c>
      <c r="BL161">
        <v>0.00448279179544172</v>
      </c>
      <c r="BM161">
        <v>0.0016393266305097</v>
      </c>
      <c r="BN161">
        <v>0.00113730863156274</v>
      </c>
      <c r="BO161">
        <v>0.000929694056544759</v>
      </c>
      <c r="BP161">
        <v>0.000734952983099006</v>
      </c>
      <c r="BQ161">
        <v>0.00147509743642986</v>
      </c>
      <c r="BR161">
        <v>0.000400114671445941</v>
      </c>
      <c r="BS161">
        <v>0.000340358983047847</v>
      </c>
      <c r="BT161">
        <v>0.000424837854735555</v>
      </c>
      <c r="BU161">
        <v>0.000437633007807414</v>
      </c>
      <c r="BV161">
        <v>0.0001955529297532</v>
      </c>
      <c r="BW161">
        <v>0.000178484227467044</v>
      </c>
      <c r="BX161">
        <v>0.000200099993506365</v>
      </c>
      <c r="BY161">
        <v>8.59077705207518e-5</v>
      </c>
      <c r="BZ161">
        <v>8.24193557963406e-5</v>
      </c>
      <c r="CA161">
        <v>6.63663437115744e-5</v>
      </c>
      <c r="CB161">
        <v>3.93465547965545e-5</v>
      </c>
      <c r="CC161">
        <v>3.91490467062583e-5</v>
      </c>
      <c r="CD161">
        <v>3.18586929411835e-5</v>
      </c>
      <c r="CE161">
        <v>4.60057782573841e-5</v>
      </c>
      <c r="CF161">
        <v>1.84806006392167e-5</v>
      </c>
      <c r="CG161">
        <v>1.23100028039025e-5</v>
      </c>
      <c r="CH161">
        <v>9.02393861496386e-6</v>
      </c>
      <c r="CI161">
        <v>6.03754862663356e-6</v>
      </c>
      <c r="CJ161">
        <v>5.63188516939803e-6</v>
      </c>
      <c r="CK161">
        <v>2.79395384844301e-6</v>
      </c>
      <c r="CL161">
        <v>2.67657019780931e-6</v>
      </c>
      <c r="CM161">
        <v>2.39745210831316e-6</v>
      </c>
      <c r="CN161">
        <v>1.34356316035741e-6</v>
      </c>
      <c r="CO161">
        <v>1.31916227936353e-6</v>
      </c>
      <c r="CP161">
        <v>6.70204913951206e-7</v>
      </c>
      <c r="CQ161">
        <v>6.73098032459788e-7</v>
      </c>
      <c r="CR161">
        <v>4.34635079294274e-7</v>
      </c>
      <c r="CS161">
        <v>3.46179099197058e-7</v>
      </c>
      <c r="CT161">
        <v>9.5194308674965e-8</v>
      </c>
      <c r="CU161">
        <v>4.75430857964824e-8</v>
      </c>
      <c r="CV161">
        <v>2.47178454607283e-8</v>
      </c>
      <c r="CW161">
        <v>1.33464505551948e-8</v>
      </c>
      <c r="CX161">
        <v>7.46729819585911e-9</v>
      </c>
    </row>
    <row r="162" spans="1:102">
      <c r="A162" s="4">
        <v>44752</v>
      </c>
      <c r="B162" s="1">
        <v>59.1119336259218</v>
      </c>
      <c r="C162">
        <v>1671.19576679429</v>
      </c>
      <c r="D162">
        <v>6627.74654564613</v>
      </c>
      <c r="E162">
        <v>3621.41894218393</v>
      </c>
      <c r="F162">
        <v>14396.1321309852</v>
      </c>
      <c r="G162">
        <v>43423.9811590961</v>
      </c>
      <c r="H162">
        <v>16351.2366098181</v>
      </c>
      <c r="I162">
        <v>85021.4640215714</v>
      </c>
      <c r="J162">
        <v>59683.5032884224</v>
      </c>
      <c r="K162">
        <v>103416.334132101</v>
      </c>
      <c r="L162">
        <v>160836.224830033</v>
      </c>
      <c r="M162">
        <v>139921.527547253</v>
      </c>
      <c r="N162">
        <v>131451.732826578</v>
      </c>
      <c r="O162">
        <v>14697.7749524261</v>
      </c>
      <c r="P162">
        <v>45432.648127938</v>
      </c>
      <c r="Q162">
        <v>24950.963752704</v>
      </c>
      <c r="R162">
        <v>45151.3613757632</v>
      </c>
      <c r="S162">
        <v>4313.36423610006</v>
      </c>
      <c r="T162">
        <v>19722.6172058697</v>
      </c>
      <c r="U162">
        <v>7358.17287619398</v>
      </c>
      <c r="V162">
        <v>8057.6149561528</v>
      </c>
      <c r="W162">
        <v>3292.38841369588</v>
      </c>
      <c r="X162">
        <v>2822.08577286512</v>
      </c>
      <c r="Y162">
        <v>3233.65912295426</v>
      </c>
      <c r="Z162">
        <v>456.09518765013</v>
      </c>
      <c r="AA162">
        <v>1304.98651371744</v>
      </c>
      <c r="AB162">
        <v>1091.7483923543</v>
      </c>
      <c r="AC162">
        <v>383.924519763218</v>
      </c>
      <c r="AD162">
        <v>438.835210640006</v>
      </c>
      <c r="AE162">
        <v>430.385491702534</v>
      </c>
      <c r="AF162">
        <v>127.990167974064</v>
      </c>
      <c r="AG162">
        <v>166.038212020114</v>
      </c>
      <c r="AH162">
        <v>173.631626527746</v>
      </c>
      <c r="AI162">
        <v>64.575289681022</v>
      </c>
      <c r="AJ162">
        <v>38.9855753443706</v>
      </c>
      <c r="AK162">
        <v>25.8293125591862</v>
      </c>
      <c r="AL162">
        <v>13.0663725261686</v>
      </c>
      <c r="AM162">
        <v>11.3777809597598</v>
      </c>
      <c r="AN162">
        <v>10.9819953670277</v>
      </c>
      <c r="AO162">
        <v>10.6245061947928</v>
      </c>
      <c r="AP162">
        <v>7.10180756317579</v>
      </c>
      <c r="AQ162">
        <v>2.01060253567584</v>
      </c>
      <c r="AR162">
        <v>1.64757961171244</v>
      </c>
      <c r="AS162">
        <v>0.995936074234606</v>
      </c>
      <c r="AT162">
        <v>0.410333325376517</v>
      </c>
      <c r="AU162">
        <v>0.239583268071263</v>
      </c>
      <c r="AV162">
        <v>0.335205978351843</v>
      </c>
      <c r="AW162">
        <v>0.185384655330871</v>
      </c>
      <c r="AX162">
        <v>0.151485119068345</v>
      </c>
      <c r="AY162">
        <v>0.0961987231237925</v>
      </c>
      <c r="AZ162">
        <v>0.0959622651054442</v>
      </c>
      <c r="BA162">
        <v>0.0546915232312052</v>
      </c>
      <c r="BB162">
        <v>0.0399323765557113</v>
      </c>
      <c r="BC162">
        <v>0.0377690780387515</v>
      </c>
      <c r="BD162">
        <v>0.0435093744014882</v>
      </c>
      <c r="BE162">
        <v>0.0171209176285456</v>
      </c>
      <c r="BF162">
        <v>0.00848715462716747</v>
      </c>
      <c r="BG162">
        <v>0.00757466823040262</v>
      </c>
      <c r="BH162">
        <v>0.00915693165906321</v>
      </c>
      <c r="BI162">
        <v>0.00730765731019851</v>
      </c>
      <c r="BJ162">
        <v>0.00526112263673524</v>
      </c>
      <c r="BK162">
        <v>0.00353086930977069</v>
      </c>
      <c r="BL162">
        <v>0.00419330058104898</v>
      </c>
      <c r="BM162">
        <v>0.00152117305741252</v>
      </c>
      <c r="BN162">
        <v>0.00105261284023295</v>
      </c>
      <c r="BO162">
        <v>0.000859093535845898</v>
      </c>
      <c r="BP162">
        <v>0.000677899823851594</v>
      </c>
      <c r="BQ162">
        <v>0.00136911195334313</v>
      </c>
      <c r="BR162">
        <v>0.000367400500824586</v>
      </c>
      <c r="BS162">
        <v>0.000312135631828429</v>
      </c>
      <c r="BT162">
        <v>0.000390370215051852</v>
      </c>
      <c r="BU162">
        <v>0.00040245524722482</v>
      </c>
      <c r="BV162">
        <v>0.000178612994239246</v>
      </c>
      <c r="BW162">
        <v>0.000162902937240453</v>
      </c>
      <c r="BX162">
        <v>0.000182835663927175</v>
      </c>
      <c r="BY162">
        <v>7.79834083601163e-5</v>
      </c>
      <c r="BZ162">
        <v>7.47905483344902e-5</v>
      </c>
      <c r="CA162">
        <v>6.01354349852365e-5</v>
      </c>
      <c r="CB162">
        <v>3.55077288253153e-5</v>
      </c>
      <c r="CC162">
        <v>3.53291939121425e-5</v>
      </c>
      <c r="CD162">
        <v>2.87098688034618e-5</v>
      </c>
      <c r="CE162">
        <v>4.15904795629654e-5</v>
      </c>
      <c r="CF162">
        <v>1.65839647774311e-5</v>
      </c>
      <c r="CG162">
        <v>1.10139260897994e-5</v>
      </c>
      <c r="CH162">
        <v>8.05453233956909e-6</v>
      </c>
      <c r="CI162">
        <v>5.37321530268441e-6</v>
      </c>
      <c r="CJ162">
        <v>5.00944638093021e-6</v>
      </c>
      <c r="CK162">
        <v>2.47218896826538e-6</v>
      </c>
      <c r="CL162">
        <v>2.36751733925612e-6</v>
      </c>
      <c r="CM162">
        <v>2.11942017367977e-6</v>
      </c>
      <c r="CN162">
        <v>1.18232601804664e-6</v>
      </c>
      <c r="CO162">
        <v>1.16067944387833e-6</v>
      </c>
      <c r="CP162">
        <v>5.86712574405164e-7</v>
      </c>
      <c r="CQ162">
        <v>5.89260288750311e-7</v>
      </c>
      <c r="CR162">
        <v>3.79310011051714e-7</v>
      </c>
      <c r="CS162">
        <v>3.01559632065743e-7</v>
      </c>
      <c r="CT162">
        <v>8.21327873446067e-8</v>
      </c>
      <c r="CU162">
        <v>4.08064280723343e-8</v>
      </c>
      <c r="CV162">
        <v>2.11116308317992e-8</v>
      </c>
      <c r="CW162">
        <v>1.13467970905235e-8</v>
      </c>
      <c r="CX162">
        <v>6.32100283077167e-9</v>
      </c>
    </row>
    <row r="163" spans="1:102">
      <c r="A163" s="4">
        <v>44753</v>
      </c>
      <c r="B163" s="1">
        <v>51.4100649550163</v>
      </c>
      <c r="C163">
        <v>1488.98572261705</v>
      </c>
      <c r="D163">
        <v>5971.65781021291</v>
      </c>
      <c r="E163">
        <v>3246.75591639461</v>
      </c>
      <c r="F163">
        <v>13068.0263657812</v>
      </c>
      <c r="G163">
        <v>39945.9542437668</v>
      </c>
      <c r="H163">
        <v>14873.5050126482</v>
      </c>
      <c r="I163">
        <v>79405.156792921</v>
      </c>
      <c r="J163">
        <v>55348.6138576408</v>
      </c>
      <c r="K163">
        <v>97940.4356939648</v>
      </c>
      <c r="L163">
        <v>158751.386200687</v>
      </c>
      <c r="M163">
        <v>139876.801229211</v>
      </c>
      <c r="N163">
        <v>131507.233272418</v>
      </c>
      <c r="O163">
        <v>15313.135317523</v>
      </c>
      <c r="P163">
        <v>47162.5776175016</v>
      </c>
      <c r="Q163">
        <v>25980.0496720446</v>
      </c>
      <c r="R163">
        <v>46831.6828372072</v>
      </c>
      <c r="S163">
        <v>4464.611499758</v>
      </c>
      <c r="T163">
        <v>20512.0381104395</v>
      </c>
      <c r="U163">
        <v>7630.74966134561</v>
      </c>
      <c r="V163">
        <v>8358.05734731026</v>
      </c>
      <c r="W163">
        <v>3399.4398595265</v>
      </c>
      <c r="X163">
        <v>2910.43655747905</v>
      </c>
      <c r="Y163">
        <v>3337.3750419084</v>
      </c>
      <c r="Z163">
        <v>464.901735376919</v>
      </c>
      <c r="AA163">
        <v>1338.81461208886</v>
      </c>
      <c r="AB163">
        <v>1118.74904923506</v>
      </c>
      <c r="AC163">
        <v>390.712706170625</v>
      </c>
      <c r="AD163">
        <v>446.825201748628</v>
      </c>
      <c r="AE163">
        <v>438.116137089817</v>
      </c>
      <c r="AF163">
        <v>129.240984698468</v>
      </c>
      <c r="AG163">
        <v>167.865733984193</v>
      </c>
      <c r="AH163">
        <v>175.586067531786</v>
      </c>
      <c r="AI163">
        <v>64.8333297331609</v>
      </c>
      <c r="AJ163">
        <v>39.0292760008349</v>
      </c>
      <c r="AK163">
        <v>25.7574008024752</v>
      </c>
      <c r="AL163">
        <v>12.9682546054872</v>
      </c>
      <c r="AM163">
        <v>11.2835062182572</v>
      </c>
      <c r="AN163">
        <v>10.8906147292416</v>
      </c>
      <c r="AO163">
        <v>10.5254620365414</v>
      </c>
      <c r="AP163">
        <v>7.02109091169046</v>
      </c>
      <c r="AQ163">
        <v>1.96904212422401</v>
      </c>
      <c r="AR163">
        <v>1.61019013016029</v>
      </c>
      <c r="AS163">
        <v>0.970070637954007</v>
      </c>
      <c r="AT163">
        <v>0.396965070823202</v>
      </c>
      <c r="AU163">
        <v>0.230811071449161</v>
      </c>
      <c r="AV163">
        <v>0.324013381011288</v>
      </c>
      <c r="AW163">
        <v>0.178340003927097</v>
      </c>
      <c r="AX163">
        <v>0.145571170420176</v>
      </c>
      <c r="AY163">
        <v>0.0920498864588689</v>
      </c>
      <c r="AZ163">
        <v>0.0918908600810916</v>
      </c>
      <c r="BA163">
        <v>0.0521206684318697</v>
      </c>
      <c r="BB163">
        <v>0.0379613783412559</v>
      </c>
      <c r="BC163">
        <v>0.035899450116367</v>
      </c>
      <c r="BD163">
        <v>0.0414206914350081</v>
      </c>
      <c r="BE163">
        <v>0.0161738267865918</v>
      </c>
      <c r="BF163">
        <v>0.007976764500945</v>
      </c>
      <c r="BG163">
        <v>0.00711248304092826</v>
      </c>
      <c r="BH163">
        <v>0.00861521410020639</v>
      </c>
      <c r="BI163">
        <v>0.00686199889278979</v>
      </c>
      <c r="BJ163">
        <v>0.00492767993402376</v>
      </c>
      <c r="BK163">
        <v>0.00329695556776041</v>
      </c>
      <c r="BL163">
        <v>0.00392250422615813</v>
      </c>
      <c r="BM163">
        <v>0.00141153533866072</v>
      </c>
      <c r="BN163">
        <v>0.000974224375571185</v>
      </c>
      <c r="BO163">
        <v>0.000793854384818775</v>
      </c>
      <c r="BP163">
        <v>0.000625275605029983</v>
      </c>
      <c r="BQ163">
        <v>0.00127074150797314</v>
      </c>
      <c r="BR163">
        <v>0.000337361105800083</v>
      </c>
      <c r="BS163">
        <v>0.000286252625931218</v>
      </c>
      <c r="BT163">
        <v>0.000358698979153269</v>
      </c>
      <c r="BU163">
        <v>0.000370105140903368</v>
      </c>
      <c r="BV163">
        <v>0.000163140494756784</v>
      </c>
      <c r="BW163">
        <v>0.000148681860230144</v>
      </c>
      <c r="BX163">
        <v>0.000167060875004959</v>
      </c>
      <c r="BY163">
        <v>7.07900105263347e-5</v>
      </c>
      <c r="BZ163">
        <v>6.78678699454184e-5</v>
      </c>
      <c r="CA163">
        <v>5.4489524940212e-5</v>
      </c>
      <c r="CB163">
        <v>3.20434358954924e-5</v>
      </c>
      <c r="CC163">
        <v>3.18820519908597e-5</v>
      </c>
      <c r="CD163">
        <v>2.58722656398238e-5</v>
      </c>
      <c r="CE163">
        <v>3.75989289997403e-5</v>
      </c>
      <c r="CF163">
        <v>1.48819777618823e-5</v>
      </c>
      <c r="CG163">
        <v>9.85430871495015e-6</v>
      </c>
      <c r="CH163">
        <v>7.1892655720843e-6</v>
      </c>
      <c r="CI163">
        <v>4.78198097844546e-6</v>
      </c>
      <c r="CJ163">
        <v>4.4557998411918e-6</v>
      </c>
      <c r="CK163">
        <v>2.18748004667968e-6</v>
      </c>
      <c r="CL163">
        <v>2.09414957854121e-6</v>
      </c>
      <c r="CM163">
        <v>1.87363153450489e-6</v>
      </c>
      <c r="CN163">
        <v>1.04043848044937e-6</v>
      </c>
      <c r="CO163">
        <v>1.02123657757383e-6</v>
      </c>
      <c r="CP163">
        <v>5.13621487696515e-7</v>
      </c>
      <c r="CQ163">
        <v>5.1586495748499e-7</v>
      </c>
      <c r="CR163">
        <v>3.31027317715969e-7</v>
      </c>
      <c r="CS163">
        <v>2.62691225156436e-7</v>
      </c>
      <c r="CT163">
        <v>7.08634250396994e-8</v>
      </c>
      <c r="CU163">
        <v>3.50243267580624e-8</v>
      </c>
      <c r="CV163">
        <v>1.80315455522328e-8</v>
      </c>
      <c r="CW163">
        <v>9.64674492900292e-9</v>
      </c>
      <c r="CX163">
        <v>5.35067379641809e-9</v>
      </c>
    </row>
    <row r="164" spans="1:102">
      <c r="A164" s="4">
        <v>44754</v>
      </c>
      <c r="B164" s="1">
        <v>44.7116929719989</v>
      </c>
      <c r="C164">
        <v>1326.62088953344</v>
      </c>
      <c r="D164">
        <v>5380.1497718862</v>
      </c>
      <c r="E164">
        <v>2910.73988864619</v>
      </c>
      <c r="F164">
        <v>11860.5044150434</v>
      </c>
      <c r="G164">
        <v>36728.3984088063</v>
      </c>
      <c r="H164">
        <v>13526.5617308114</v>
      </c>
      <c r="I164">
        <v>74081.4795002526</v>
      </c>
      <c r="J164">
        <v>51288.8067506708</v>
      </c>
      <c r="K164">
        <v>92613.7241290019</v>
      </c>
      <c r="L164">
        <v>156313.885813396</v>
      </c>
      <c r="M164">
        <v>139507.467069081</v>
      </c>
      <c r="N164">
        <v>131263.031081258</v>
      </c>
      <c r="O164">
        <v>15950.9765061512</v>
      </c>
      <c r="P164">
        <v>48917.9365563309</v>
      </c>
      <c r="Q164">
        <v>27040.066533146</v>
      </c>
      <c r="R164">
        <v>48532.9712894222</v>
      </c>
      <c r="S164">
        <v>4620.89294764096</v>
      </c>
      <c r="T164">
        <v>21325.1053960623</v>
      </c>
      <c r="U164">
        <v>7912.392832294</v>
      </c>
      <c r="V164">
        <v>8668.40696692681</v>
      </c>
      <c r="W164">
        <v>3509.78466097916</v>
      </c>
      <c r="X164">
        <v>3001.40756224642</v>
      </c>
      <c r="Y164">
        <v>3444.21639241606</v>
      </c>
      <c r="Z164">
        <v>473.875878681059</v>
      </c>
      <c r="AA164">
        <v>1373.48818224931</v>
      </c>
      <c r="AB164">
        <v>1146.39659971101</v>
      </c>
      <c r="AC164">
        <v>397.619015851519</v>
      </c>
      <c r="AD164">
        <v>454.957643012011</v>
      </c>
      <c r="AE164">
        <v>445.98254176902</v>
      </c>
      <c r="AF164">
        <v>130.503844869796</v>
      </c>
      <c r="AG164">
        <v>169.712958320271</v>
      </c>
      <c r="AH164">
        <v>177.562026300699</v>
      </c>
      <c r="AI164">
        <v>65.0923414646906</v>
      </c>
      <c r="AJ164">
        <v>39.0730110718797</v>
      </c>
      <c r="AK164">
        <v>25.6856801920935</v>
      </c>
      <c r="AL164">
        <v>12.8708716239318</v>
      </c>
      <c r="AM164">
        <v>11.1900113683941</v>
      </c>
      <c r="AN164">
        <v>10.7999933846371</v>
      </c>
      <c r="AO164">
        <v>10.4273397285379</v>
      </c>
      <c r="AP164">
        <v>6.94129124084639</v>
      </c>
      <c r="AQ164">
        <v>1.92834076130841</v>
      </c>
      <c r="AR164">
        <v>1.57364912356241</v>
      </c>
      <c r="AS164">
        <v>0.94487694461336</v>
      </c>
      <c r="AT164">
        <v>0.384032339439029</v>
      </c>
      <c r="AU164">
        <v>0.222360063007671</v>
      </c>
      <c r="AV164">
        <v>0.313194506127599</v>
      </c>
      <c r="AW164">
        <v>0.171563050355796</v>
      </c>
      <c r="AX164">
        <v>0.139888101009049</v>
      </c>
      <c r="AY164">
        <v>0.0880799798022026</v>
      </c>
      <c r="AZ164">
        <v>0.0879921930986664</v>
      </c>
      <c r="BA164">
        <v>0.0496706603895212</v>
      </c>
      <c r="BB164">
        <v>0.0360876654325347</v>
      </c>
      <c r="BC164">
        <v>0.0341223716655944</v>
      </c>
      <c r="BD164">
        <v>0.0394322764258533</v>
      </c>
      <c r="BE164">
        <v>0.015279126887982</v>
      </c>
      <c r="BF164">
        <v>0.00749706759152232</v>
      </c>
      <c r="BG164">
        <v>0.00667849910592284</v>
      </c>
      <c r="BH164">
        <v>0.00810554416610349</v>
      </c>
      <c r="BI164">
        <v>0.00644351901077071</v>
      </c>
      <c r="BJ164">
        <v>0.00461537037015349</v>
      </c>
      <c r="BK164">
        <v>0.00307853819042139</v>
      </c>
      <c r="BL164">
        <v>0.00366919544795352</v>
      </c>
      <c r="BM164">
        <v>0.00130979969869869</v>
      </c>
      <c r="BN164">
        <v>0.000901673528646298</v>
      </c>
      <c r="BO164">
        <v>0.00073356946362326</v>
      </c>
      <c r="BP164">
        <v>0.000576736515467031</v>
      </c>
      <c r="BQ164">
        <v>0.00117943896124357</v>
      </c>
      <c r="BR164">
        <v>0.000309777791404668</v>
      </c>
      <c r="BS164">
        <v>0.000262515898529</v>
      </c>
      <c r="BT164">
        <v>0.000329597271216655</v>
      </c>
      <c r="BU164">
        <v>0.000340355396699249</v>
      </c>
      <c r="BV164">
        <v>0.000149008313436664</v>
      </c>
      <c r="BW164">
        <v>0.000135702252739898</v>
      </c>
      <c r="BX164">
        <v>0.000152647111389141</v>
      </c>
      <c r="BY164">
        <v>6.42601509179419e-5</v>
      </c>
      <c r="BZ164">
        <v>6.15859607062441e-5</v>
      </c>
      <c r="CA164">
        <v>4.93736900537612e-5</v>
      </c>
      <c r="CB164">
        <v>2.89171348874415e-5</v>
      </c>
      <c r="CC164">
        <v>2.87712547780025e-5</v>
      </c>
      <c r="CD164">
        <v>2.33151232393236e-5</v>
      </c>
      <c r="CE164">
        <v>3.39904583159973e-5</v>
      </c>
      <c r="CF164">
        <v>1.33546630783093e-5</v>
      </c>
      <c r="CG164">
        <v>8.81678335752356e-6</v>
      </c>
      <c r="CH164">
        <v>6.41695101428071e-6</v>
      </c>
      <c r="CI164">
        <v>4.25580230644944e-6</v>
      </c>
      <c r="CJ164">
        <v>3.96334259616882e-6</v>
      </c>
      <c r="CK164">
        <v>1.93555954502101e-6</v>
      </c>
      <c r="CL164">
        <v>1.85234650010302e-6</v>
      </c>
      <c r="CM164">
        <v>1.65634694370024e-6</v>
      </c>
      <c r="CN164">
        <v>9.1557845727547e-7</v>
      </c>
      <c r="CO164">
        <v>8.98546237615649e-7</v>
      </c>
      <c r="CP164">
        <v>4.49635893505505e-7</v>
      </c>
      <c r="CQ164">
        <v>4.51611383698303e-7</v>
      </c>
      <c r="CR164">
        <v>2.88890569406273e-7</v>
      </c>
      <c r="CS164">
        <v>2.28832616956984e-7</v>
      </c>
      <c r="CT164">
        <v>6.11403213102673e-8</v>
      </c>
      <c r="CU164">
        <v>3.00615251764023e-8</v>
      </c>
      <c r="CV164">
        <v>1.54008298834268e-8</v>
      </c>
      <c r="CW164">
        <v>8.20140582252622e-9</v>
      </c>
      <c r="CX164">
        <v>4.529298727142e-9</v>
      </c>
    </row>
    <row r="165" spans="1:102">
      <c r="A165" s="4">
        <v>44755</v>
      </c>
      <c r="B165" s="1">
        <v>38.8860699851774</v>
      </c>
      <c r="C165">
        <v>1181.94420643058</v>
      </c>
      <c r="D165">
        <v>4846.93521597098</v>
      </c>
      <c r="E165">
        <v>2609.40696939784</v>
      </c>
      <c r="F165">
        <v>10762.9660669654</v>
      </c>
      <c r="G165">
        <v>33754.7794863083</v>
      </c>
      <c r="H165">
        <v>12299.3173973105</v>
      </c>
      <c r="I165">
        <v>69046.9150774694</v>
      </c>
      <c r="J165">
        <v>47492.776960842</v>
      </c>
      <c r="K165">
        <v>87451.5922463573</v>
      </c>
      <c r="L165">
        <v>153548.65847891</v>
      </c>
      <c r="M165">
        <v>138818.597535858</v>
      </c>
      <c r="N165">
        <v>130722.858874282</v>
      </c>
      <c r="O165">
        <v>16611.8258958034</v>
      </c>
      <c r="P165">
        <v>50695.2290914107</v>
      </c>
      <c r="Q165">
        <v>28130.877240146</v>
      </c>
      <c r="R165">
        <v>50251.5378552388</v>
      </c>
      <c r="S165">
        <v>4782.35654392295</v>
      </c>
      <c r="T165">
        <v>22161.8172419243</v>
      </c>
      <c r="U165">
        <v>8203.32312066742</v>
      </c>
      <c r="V165">
        <v>8988.88778426457</v>
      </c>
      <c r="W165">
        <v>3623.51148632796</v>
      </c>
      <c r="X165">
        <v>3095.06702990732</v>
      </c>
      <c r="Y165">
        <v>3554.26393429372</v>
      </c>
      <c r="Z165">
        <v>483.020711057029</v>
      </c>
      <c r="AA165">
        <v>1409.0266802676</v>
      </c>
      <c r="AB165">
        <v>1174.70548331394</v>
      </c>
      <c r="AC165">
        <v>404.645436085204</v>
      </c>
      <c r="AD165">
        <v>463.234961909549</v>
      </c>
      <c r="AE165">
        <v>453.986976375392</v>
      </c>
      <c r="AF165">
        <v>131.77886087867</v>
      </c>
      <c r="AG165">
        <v>171.580088220953</v>
      </c>
      <c r="AH165">
        <v>179.559728717507</v>
      </c>
      <c r="AI165">
        <v>65.3523280452621</v>
      </c>
      <c r="AJ165">
        <v>39.1167805470962</v>
      </c>
      <c r="AK165">
        <v>25.614150271525</v>
      </c>
      <c r="AL165">
        <v>12.7742181042157</v>
      </c>
      <c r="AM165">
        <v>11.0972899792309</v>
      </c>
      <c r="AN165">
        <v>10.710125042073</v>
      </c>
      <c r="AO165">
        <v>10.3301307178604</v>
      </c>
      <c r="AP165">
        <v>6.86239814271067</v>
      </c>
      <c r="AQ165">
        <v>1.88848069177722</v>
      </c>
      <c r="AR165">
        <v>1.5379373387591</v>
      </c>
      <c r="AS165">
        <v>0.920337548992325</v>
      </c>
      <c r="AT165">
        <v>0.371520942441036</v>
      </c>
      <c r="AU165">
        <v>0.214218482689761</v>
      </c>
      <c r="AV165">
        <v>0.302736875099189</v>
      </c>
      <c r="AW165">
        <v>0.16504362207562</v>
      </c>
      <c r="AX165">
        <v>0.134426897371066</v>
      </c>
      <c r="AY165">
        <v>0.0842812863108107</v>
      </c>
      <c r="AZ165">
        <v>0.0842589353827255</v>
      </c>
      <c r="BA165">
        <v>0.0473358185291319</v>
      </c>
      <c r="BB165">
        <v>0.0343064359843362</v>
      </c>
      <c r="BC165">
        <v>0.0324332613454571</v>
      </c>
      <c r="BD165">
        <v>0.0375393159765606</v>
      </c>
      <c r="BE165">
        <v>0.0144339197833517</v>
      </c>
      <c r="BF165">
        <v>0.00704621810784407</v>
      </c>
      <c r="BG165">
        <v>0.00627099566334235</v>
      </c>
      <c r="BH165">
        <v>0.00762602594215964</v>
      </c>
      <c r="BI165">
        <v>0.00605056017773175</v>
      </c>
      <c r="BJ165">
        <v>0.00432285455593692</v>
      </c>
      <c r="BK165">
        <v>0.00287459057147705</v>
      </c>
      <c r="BL165">
        <v>0.00343224492792673</v>
      </c>
      <c r="BM165">
        <v>0.00121539659950883</v>
      </c>
      <c r="BN165">
        <v>0.000834525569923444</v>
      </c>
      <c r="BO165">
        <v>0.000677862550423213</v>
      </c>
      <c r="BP165">
        <v>0.000531965433475929</v>
      </c>
      <c r="BQ165">
        <v>0.00109469648592119</v>
      </c>
      <c r="BR165">
        <v>0.000284449743605685</v>
      </c>
      <c r="BS165">
        <v>0.000240747475263069</v>
      </c>
      <c r="BT165">
        <v>0.00030285662214515</v>
      </c>
      <c r="BU165">
        <v>0.00031299699263672</v>
      </c>
      <c r="BV165">
        <v>0.000136100344101086</v>
      </c>
      <c r="BW165">
        <v>0.000123855737143475</v>
      </c>
      <c r="BX165">
        <v>0.000139476945842282</v>
      </c>
      <c r="BY165">
        <v>5.83326229971246e-5</v>
      </c>
      <c r="BZ165">
        <v>5.58855104655554e-5</v>
      </c>
      <c r="CA165">
        <v>4.47381633845968e-5</v>
      </c>
      <c r="CB165">
        <v>2.6095849796681e-5</v>
      </c>
      <c r="CC165">
        <v>2.59639844304224e-5</v>
      </c>
      <c r="CD165">
        <v>2.10107216442638e-5</v>
      </c>
      <c r="CE165">
        <v>3.07283023018921e-5</v>
      </c>
      <c r="CF165">
        <v>1.19840943716467e-5</v>
      </c>
      <c r="CG165">
        <v>7.88849538025606e-6</v>
      </c>
      <c r="CH165">
        <v>5.72760317542961e-6</v>
      </c>
      <c r="CI165">
        <v>3.78752097785798e-6</v>
      </c>
      <c r="CJ165">
        <v>3.52531197415826e-6</v>
      </c>
      <c r="CK165">
        <v>1.71265139447029e-6</v>
      </c>
      <c r="CL165">
        <v>1.63846345628952e-6</v>
      </c>
      <c r="CM165">
        <v>1.46426079374784e-6</v>
      </c>
      <c r="CN165">
        <v>8.0570252559754e-7</v>
      </c>
      <c r="CO165">
        <v>7.90595792261337e-7</v>
      </c>
      <c r="CP165">
        <v>3.93621453874905e-7</v>
      </c>
      <c r="CQ165">
        <v>3.95360915539276e-7</v>
      </c>
      <c r="CR165">
        <v>2.52117443562436e-7</v>
      </c>
      <c r="CS165">
        <v>1.99338088100195e-7</v>
      </c>
      <c r="CT165">
        <v>5.27513154752048e-8</v>
      </c>
      <c r="CU165">
        <v>2.580193195929e-8</v>
      </c>
      <c r="CV165">
        <v>1.31539229630197e-8</v>
      </c>
      <c r="CW165">
        <v>6.97261697710495e-9</v>
      </c>
      <c r="CX165">
        <v>3.83401189088059e-9</v>
      </c>
    </row>
    <row r="166" spans="1:102">
      <c r="A166" s="4">
        <v>44756</v>
      </c>
      <c r="B166" s="1">
        <v>33.8194835880118</v>
      </c>
      <c r="C166">
        <v>1053.03217073215</v>
      </c>
      <c r="D166">
        <v>4366.32570665841</v>
      </c>
      <c r="E166">
        <v>2339.19536778842</v>
      </c>
      <c r="F166">
        <v>9765.67986721467</v>
      </c>
      <c r="G166">
        <v>31009.1049253584</v>
      </c>
      <c r="H166">
        <v>11181.5362950434</v>
      </c>
      <c r="I166">
        <v>64295.9226174903</v>
      </c>
      <c r="J166">
        <v>43948.6515840447</v>
      </c>
      <c r="K166">
        <v>82466.2469409694</v>
      </c>
      <c r="L166">
        <v>150482.804466981</v>
      </c>
      <c r="M166">
        <v>137818.130426935</v>
      </c>
      <c r="N166">
        <v>129893.073723395</v>
      </c>
      <c r="O166">
        <v>17296.1956222466</v>
      </c>
      <c r="P166">
        <v>52490.6032193004</v>
      </c>
      <c r="Q166">
        <v>29252.2280164627</v>
      </c>
      <c r="R166">
        <v>51983.3525887286</v>
      </c>
      <c r="S166">
        <v>4949.15315644304</v>
      </c>
      <c r="T166">
        <v>23022.0981233317</v>
      </c>
      <c r="U166">
        <v>8503.76006790073</v>
      </c>
      <c r="V166">
        <v>9319.72033264729</v>
      </c>
      <c r="W166">
        <v>3740.71052465943</v>
      </c>
      <c r="X166">
        <v>3191.48435705409</v>
      </c>
      <c r="Y166">
        <v>3667.59960275642</v>
      </c>
      <c r="Z166">
        <v>492.339379320648</v>
      </c>
      <c r="AA166">
        <v>1445.44991984205</v>
      </c>
      <c r="AB166">
        <v>1203.69040773547</v>
      </c>
      <c r="AC166">
        <v>411.79398512441</v>
      </c>
      <c r="AD166">
        <v>471.659623104767</v>
      </c>
      <c r="AE166">
        <v>462.1317453453</v>
      </c>
      <c r="AF166">
        <v>133.066146093696</v>
      </c>
      <c r="AG166">
        <v>173.467328767323</v>
      </c>
      <c r="AH166">
        <v>181.579402782959</v>
      </c>
      <c r="AI166">
        <v>65.6132926507583</v>
      </c>
      <c r="AJ166">
        <v>39.1605844159581</v>
      </c>
      <c r="AK166">
        <v>25.5428105850462</v>
      </c>
      <c r="AL166">
        <v>12.6782886094579</v>
      </c>
      <c r="AM166">
        <v>11.0053356725142</v>
      </c>
      <c r="AN166">
        <v>10.6210034622366</v>
      </c>
      <c r="AO166">
        <v>10.2338265304362</v>
      </c>
      <c r="AP166">
        <v>6.7844013272698</v>
      </c>
      <c r="AQ166">
        <v>1.84944452739691</v>
      </c>
      <c r="AR166">
        <v>1.5030359594206</v>
      </c>
      <c r="AS166">
        <v>0.896435458903889</v>
      </c>
      <c r="AT166">
        <v>0.3594171532929</v>
      </c>
      <c r="AU166">
        <v>0.206375001021222</v>
      </c>
      <c r="AV166">
        <v>0.292628425982269</v>
      </c>
      <c r="AW166">
        <v>0.158771933101401</v>
      </c>
      <c r="AX166">
        <v>0.129178897924793</v>
      </c>
      <c r="AY166">
        <v>0.0806464219509962</v>
      </c>
      <c r="AZ166">
        <v>0.0806840690962017</v>
      </c>
      <c r="BA166">
        <v>0.0451107292990632</v>
      </c>
      <c r="BB166">
        <v>0.0326131251626395</v>
      </c>
      <c r="BC166">
        <v>0.0308277645983061</v>
      </c>
      <c r="BD166">
        <v>0.0357372277583638</v>
      </c>
      <c r="BE166">
        <v>0.0136354676424276</v>
      </c>
      <c r="BF166">
        <v>0.00662248125876884</v>
      </c>
      <c r="BG166">
        <v>0.00588835694724696</v>
      </c>
      <c r="BH166">
        <v>0.00717487567472804</v>
      </c>
      <c r="BI166">
        <v>0.00568156598927695</v>
      </c>
      <c r="BJ166">
        <v>0.00404887799082309</v>
      </c>
      <c r="BK166">
        <v>0.00268415411546816</v>
      </c>
      <c r="BL166">
        <v>0.00321059627707202</v>
      </c>
      <c r="BM166">
        <v>0.00112779755221514</v>
      </c>
      <c r="BN166">
        <v>0.000772378144335635</v>
      </c>
      <c r="BO166">
        <v>0.00062638599348812</v>
      </c>
      <c r="BP166">
        <v>0.000490669854990905</v>
      </c>
      <c r="BQ166">
        <v>0.00101604274206708</v>
      </c>
      <c r="BR166">
        <v>0.000261192567324804</v>
      </c>
      <c r="BS166">
        <v>0.000220784139818655</v>
      </c>
      <c r="BT166">
        <v>0.000278285476206896</v>
      </c>
      <c r="BU166">
        <v>0.000287837708317799</v>
      </c>
      <c r="BV166">
        <v>0.000124310538366657</v>
      </c>
      <c r="BW166">
        <v>0.000113043396948942</v>
      </c>
      <c r="BX166">
        <v>0.000127443082574185</v>
      </c>
      <c r="BY166">
        <v>5.29518660805616e-5</v>
      </c>
      <c r="BZ166">
        <v>5.07126988712869e-5</v>
      </c>
      <c r="CA166">
        <v>4.05378504391119e-5</v>
      </c>
      <c r="CB166">
        <v>2.35498219053017e-5</v>
      </c>
      <c r="CC166">
        <v>2.34306252092466e-5</v>
      </c>
      <c r="CD166">
        <v>1.89340806600642e-5</v>
      </c>
      <c r="CE166">
        <v>2.77792242039871e-5</v>
      </c>
      <c r="CF166">
        <v>1.07541850413127e-5</v>
      </c>
      <c r="CG166">
        <v>7.05794356523663e-6</v>
      </c>
      <c r="CH166">
        <v>5.11230926684387e-6</v>
      </c>
      <c r="CI166">
        <v>3.37076633845855e-6</v>
      </c>
      <c r="CJ166">
        <v>3.13569271734339e-6</v>
      </c>
      <c r="CK166">
        <v>1.51541439607283e-6</v>
      </c>
      <c r="CL166">
        <v>1.44927663234005e-6</v>
      </c>
      <c r="CM166">
        <v>1.29445082762508e-6</v>
      </c>
      <c r="CN166">
        <v>7.0901248778393e-7</v>
      </c>
      <c r="CO166">
        <v>6.95614405330902e-7</v>
      </c>
      <c r="CP166">
        <v>3.44585143642889e-7</v>
      </c>
      <c r="CQ166">
        <v>3.46116725969151e-7</v>
      </c>
      <c r="CR166">
        <v>2.20025200127138e-7</v>
      </c>
      <c r="CS166">
        <v>1.73645146814496e-7</v>
      </c>
      <c r="CT166">
        <v>4.55133572204056e-8</v>
      </c>
      <c r="CU166">
        <v>2.2145905403177e-8</v>
      </c>
      <c r="CV166">
        <v>1.12348289427737e-8</v>
      </c>
      <c r="CW166">
        <v>5.92793340086626e-9</v>
      </c>
      <c r="CX166">
        <v>3.24545764476198e-9</v>
      </c>
    </row>
    <row r="167" spans="1:102">
      <c r="A167" s="4">
        <v>44757</v>
      </c>
      <c r="B167" s="1">
        <v>29.4130371310181</v>
      </c>
      <c r="C167">
        <v>938.169736606746</v>
      </c>
      <c r="D167">
        <v>3933.17712961971</v>
      </c>
      <c r="E167">
        <v>2096.90548864013</v>
      </c>
      <c r="F167">
        <v>8859.72362555842</v>
      </c>
      <c r="G167">
        <v>28476.0049436899</v>
      </c>
      <c r="H167">
        <v>10163.7865333992</v>
      </c>
      <c r="I167">
        <v>59821.3152724471</v>
      </c>
      <c r="J167">
        <v>40644.2161061982</v>
      </c>
      <c r="K167">
        <v>77666.9699116378</v>
      </c>
      <c r="L167">
        <v>147145.07498481</v>
      </c>
      <c r="M167">
        <v>136516.692374332</v>
      </c>
      <c r="N167">
        <v>128782.515176277</v>
      </c>
      <c r="O167">
        <v>18004.5793248545</v>
      </c>
      <c r="P167">
        <v>54299.8503175233</v>
      </c>
      <c r="Q167">
        <v>30403.7390778925</v>
      </c>
      <c r="R167">
        <v>53724.0477084744</v>
      </c>
      <c r="S167">
        <v>5121.43649929598</v>
      </c>
      <c r="T167">
        <v>23905.7926454161</v>
      </c>
      <c r="U167">
        <v>8813.92136214758</v>
      </c>
      <c r="V167">
        <v>9661.12082212195</v>
      </c>
      <c r="W167">
        <v>3861.47344782929</v>
      </c>
      <c r="X167">
        <v>3290.73006936476</v>
      </c>
      <c r="Y167">
        <v>3784.30645762965</v>
      </c>
      <c r="Z167">
        <v>501.835084377279</v>
      </c>
      <c r="AA167">
        <v>1482.77807381259</v>
      </c>
      <c r="AB167">
        <v>1233.36635093619</v>
      </c>
      <c r="AC167">
        <v>419.066712587905</v>
      </c>
      <c r="AD167">
        <v>480.234128855557</v>
      </c>
      <c r="AE167">
        <v>470.419187261946</v>
      </c>
      <c r="AF167">
        <v>134.365814868549</v>
      </c>
      <c r="AG167">
        <v>175.374886941746</v>
      </c>
      <c r="AH167">
        <v>183.62127862941</v>
      </c>
      <c r="AI167">
        <v>65.8752384632675</v>
      </c>
      <c r="AJ167">
        <v>39.2044226678206</v>
      </c>
      <c r="AK167">
        <v>25.4716606777263</v>
      </c>
      <c r="AL167">
        <v>12.5830777428911</v>
      </c>
      <c r="AM167">
        <v>10.9141421222511</v>
      </c>
      <c r="AN167">
        <v>10.5326224572208</v>
      </c>
      <c r="AO167">
        <v>10.1384187703243</v>
      </c>
      <c r="AP167">
        <v>6.70729062109859</v>
      </c>
      <c r="AQ167">
        <v>1.81121523927182</v>
      </c>
      <c r="AR167">
        <v>1.46892659613835</v>
      </c>
      <c r="AS167">
        <v>0.873154123430647</v>
      </c>
      <c r="AT167">
        <v>0.347707692646086</v>
      </c>
      <c r="AU167">
        <v>0.198818703345486</v>
      </c>
      <c r="AV167">
        <v>0.282857499578928</v>
      </c>
      <c r="AW167">
        <v>0.152738569315132</v>
      </c>
      <c r="AX167">
        <v>0.124135779233941</v>
      </c>
      <c r="AY167">
        <v>0.077168321145112</v>
      </c>
      <c r="AZ167">
        <v>0.0772608741482335</v>
      </c>
      <c r="BA167">
        <v>0.0429902336192741</v>
      </c>
      <c r="BB167">
        <v>0.0310033934461427</v>
      </c>
      <c r="BC167">
        <v>0.0293017424237087</v>
      </c>
      <c r="BD167">
        <v>0.0340216494186744</v>
      </c>
      <c r="BE167">
        <v>0.0128811840855391</v>
      </c>
      <c r="BF167">
        <v>0.00622422657789361</v>
      </c>
      <c r="BG167">
        <v>0.00552906578123197</v>
      </c>
      <c r="BH167">
        <v>0.00675041513574919</v>
      </c>
      <c r="BI167">
        <v>0.00533507495852537</v>
      </c>
      <c r="BJ167">
        <v>0.00379226568277357</v>
      </c>
      <c r="BK167">
        <v>0.00250633373215884</v>
      </c>
      <c r="BL167">
        <v>0.0030032613262211</v>
      </c>
      <c r="BM167">
        <v>0.00104651215848885</v>
      </c>
      <c r="BN167">
        <v>0.000714858860345266</v>
      </c>
      <c r="BO167">
        <v>0.000578818541592995</v>
      </c>
      <c r="BP167">
        <v>0.000452579982542899</v>
      </c>
      <c r="BQ167">
        <v>0.000943040255431198</v>
      </c>
      <c r="BR167">
        <v>0.000239836943991693</v>
      </c>
      <c r="BS167">
        <v>0.000202476210153916</v>
      </c>
      <c r="BT167">
        <v>0.000255707818832064</v>
      </c>
      <c r="BU167">
        <v>0.000264700774379986</v>
      </c>
      <c r="BV167">
        <v>0.000113542034379569</v>
      </c>
      <c r="BW167">
        <v>0.000103174950861937</v>
      </c>
      <c r="BX167">
        <v>0.000116447483115711</v>
      </c>
      <c r="BY167">
        <v>4.80674445507295e-5</v>
      </c>
      <c r="BZ167">
        <v>4.6018687230103e-5</v>
      </c>
      <c r="CA167">
        <v>3.67318904912681e-5</v>
      </c>
      <c r="CB167">
        <v>2.12521958890907e-5</v>
      </c>
      <c r="CC167">
        <v>2.11444510439948e-5</v>
      </c>
      <c r="CD167">
        <v>1.70626890647358e-5</v>
      </c>
      <c r="CE167">
        <v>2.51131770897666e-5</v>
      </c>
      <c r="CF167">
        <v>9.65049943001213e-6</v>
      </c>
      <c r="CG167">
        <v>6.31483761716377e-6</v>
      </c>
      <c r="CH167">
        <v>4.56311396571161e-6</v>
      </c>
      <c r="CI167">
        <v>2.99986872017562e-6</v>
      </c>
      <c r="CJ167">
        <v>2.78913437723422e-6</v>
      </c>
      <c r="CK167">
        <v>1.34089213907717e-6</v>
      </c>
      <c r="CL167">
        <v>1.28193445449403e-6</v>
      </c>
      <c r="CM167">
        <v>1.14433368174153e-6</v>
      </c>
      <c r="CN167">
        <v>6.23925942717796e-7</v>
      </c>
      <c r="CO167">
        <v>6.12043987130043e-7</v>
      </c>
      <c r="CP167">
        <v>3.01657646072123e-7</v>
      </c>
      <c r="CQ167">
        <v>3.03006147768046e-7</v>
      </c>
      <c r="CR167">
        <v>1.92018005604591e-7</v>
      </c>
      <c r="CS167">
        <v>1.51263801612626e-7</v>
      </c>
      <c r="CT167">
        <v>3.92685123927559e-8</v>
      </c>
      <c r="CU167">
        <v>1.90079226199139e-8</v>
      </c>
      <c r="CV167">
        <v>9.59572149907205e-9</v>
      </c>
      <c r="CW167">
        <v>5.03977122513564e-9</v>
      </c>
      <c r="CX167">
        <v>2.74725160581721e-9</v>
      </c>
    </row>
    <row r="168" spans="1:102">
      <c r="A168" s="4">
        <v>44758</v>
      </c>
      <c r="B168" s="1">
        <v>25.5807193719168</v>
      </c>
      <c r="C168">
        <v>835.827872001408</v>
      </c>
      <c r="D168">
        <v>3542.83968137731</v>
      </c>
      <c r="E168">
        <v>1879.66381164204</v>
      </c>
      <c r="F168">
        <v>8036.92669320765</v>
      </c>
      <c r="G168">
        <v>26140.789400428</v>
      </c>
      <c r="H168">
        <v>9237.38997604319</v>
      </c>
      <c r="I168">
        <v>55614.5994845117</v>
      </c>
      <c r="J168">
        <v>37567.1049114561</v>
      </c>
      <c r="K168">
        <v>73060.3906360646</v>
      </c>
      <c r="L168">
        <v>143565.358542715</v>
      </c>
      <c r="M168">
        <v>134927.375867308</v>
      </c>
      <c r="N168">
        <v>127402.32023987</v>
      </c>
      <c r="O168">
        <v>18737.4486449491</v>
      </c>
      <c r="P168">
        <v>56118.4084582397</v>
      </c>
      <c r="Q168">
        <v>31584.895257071</v>
      </c>
      <c r="R168">
        <v>55468.9247944825</v>
      </c>
      <c r="S168">
        <v>5299.36306369811</v>
      </c>
      <c r="T168">
        <v>24812.6592805614</v>
      </c>
      <c r="U168">
        <v>9134.02212107102</v>
      </c>
      <c r="V168">
        <v>10013.3001864476</v>
      </c>
      <c r="W168">
        <v>3985.89336629919</v>
      </c>
      <c r="X168">
        <v>3392.87579277119</v>
      </c>
      <c r="Y168">
        <v>3904.46862620927</v>
      </c>
      <c r="Z168">
        <v>511.511081994812</v>
      </c>
      <c r="AA168">
        <v>1521.03167533955</v>
      </c>
      <c r="AB168">
        <v>1263.74856309599</v>
      </c>
      <c r="AC168">
        <v>426.465699854625</v>
      </c>
      <c r="AD168">
        <v>488.961019422411</v>
      </c>
      <c r="AE168">
        <v>478.851675198181</v>
      </c>
      <c r="AF168">
        <v>135.677982549071</v>
      </c>
      <c r="AG168">
        <v>177.302971640628</v>
      </c>
      <c r="AH168">
        <v>185.685588534644</v>
      </c>
      <c r="AI168">
        <v>66.1381686710581</v>
      </c>
      <c r="AJ168">
        <v>39.2482952919206</v>
      </c>
      <c r="AK168">
        <v>25.4007000954282</v>
      </c>
      <c r="AL168">
        <v>12.4885801475723</v>
      </c>
      <c r="AM168">
        <v>10.8237030542863</v>
      </c>
      <c r="AN168">
        <v>10.4449758901061</v>
      </c>
      <c r="AO168">
        <v>10.043899119004</v>
      </c>
      <c r="AP168">
        <v>6.63105596604382</v>
      </c>
      <c r="AQ168">
        <v>1.77377615042031</v>
      </c>
      <c r="AR168">
        <v>1.43559127674087</v>
      </c>
      <c r="AS168">
        <v>0.850477421466469</v>
      </c>
      <c r="AT168">
        <v>0.336379713771537</v>
      </c>
      <c r="AU168">
        <v>0.19153907463566</v>
      </c>
      <c r="AV168">
        <v>0.27341282598972</v>
      </c>
      <c r="AW168">
        <v>0.146934474335112</v>
      </c>
      <c r="AX168">
        <v>0.119289542806361</v>
      </c>
      <c r="AY168">
        <v>0.0738402230373409</v>
      </c>
      <c r="AZ168">
        <v>0.0739829155616966</v>
      </c>
      <c r="BA168">
        <v>0.0409694149195413</v>
      </c>
      <c r="BB168">
        <v>0.0294731155052066</v>
      </c>
      <c r="BC168">
        <v>0.0278512607080476</v>
      </c>
      <c r="BD168">
        <v>0.0323884280210626</v>
      </c>
      <c r="BE168">
        <v>0.0121686258057147</v>
      </c>
      <c r="BF168">
        <v>0.00584992164980135</v>
      </c>
      <c r="BG168">
        <v>0.00519169756276979</v>
      </c>
      <c r="BH168">
        <v>0.00635106537993339</v>
      </c>
      <c r="BI168">
        <v>0.00500971472755509</v>
      </c>
      <c r="BJ168">
        <v>0.00355191710912277</v>
      </c>
      <c r="BK168">
        <v>0.00234029362943</v>
      </c>
      <c r="BL168">
        <v>0.00280931572052004</v>
      </c>
      <c r="BM168">
        <v>0.000971085365193008</v>
      </c>
      <c r="BN168">
        <v>0.000661623058549116</v>
      </c>
      <c r="BO168">
        <v>0.000534863339176681</v>
      </c>
      <c r="BP168">
        <v>0.000417446962584795</v>
      </c>
      <c r="BQ168">
        <v>0.000875282984208833</v>
      </c>
      <c r="BR168">
        <v>0.000220227398858772</v>
      </c>
      <c r="BS168">
        <v>0.000185686416206839</v>
      </c>
      <c r="BT168">
        <v>0.00023496191573846</v>
      </c>
      <c r="BU168">
        <v>0.000243423630513099</v>
      </c>
      <c r="BV168">
        <v>0.000103706361024824</v>
      </c>
      <c r="BW168">
        <v>9.41679989514509e-5</v>
      </c>
      <c r="BX168">
        <v>0.000106400567610898</v>
      </c>
      <c r="BY168">
        <v>4.3633575106147e-5</v>
      </c>
      <c r="BZ168">
        <v>4.17591574007214e-5</v>
      </c>
      <c r="CA168">
        <v>3.32832590886588e-5</v>
      </c>
      <c r="CB168">
        <v>1.91787365494491e-5</v>
      </c>
      <c r="CC168">
        <v>1.90813435817071e-5</v>
      </c>
      <c r="CD168">
        <v>1.53762605825321e-5</v>
      </c>
      <c r="CE168">
        <v>2.27029977119159e-5</v>
      </c>
      <c r="CF168">
        <v>8.66008338994428e-6</v>
      </c>
      <c r="CG168">
        <v>5.64997066958107e-6</v>
      </c>
      <c r="CH168">
        <v>4.07291655829861e-6</v>
      </c>
      <c r="CI168">
        <v>2.66978230902925e-6</v>
      </c>
      <c r="CJ168">
        <v>2.48087783960551e-6</v>
      </c>
      <c r="CK168">
        <v>1.18646868691389e-6</v>
      </c>
      <c r="CL168">
        <v>1.13391460881107e-6</v>
      </c>
      <c r="CM168">
        <v>1.01162558455052e-6</v>
      </c>
      <c r="CN168">
        <v>5.49050388679365e-7</v>
      </c>
      <c r="CO168">
        <v>5.38513635300355e-7</v>
      </c>
      <c r="CP168">
        <v>2.64077941584386e-7</v>
      </c>
      <c r="CQ168">
        <v>2.6526520880535e-7</v>
      </c>
      <c r="CR168">
        <v>1.67575870650541e-7</v>
      </c>
      <c r="CS168">
        <v>1.31767216637198e-7</v>
      </c>
      <c r="CT168">
        <v>3.3880516835367e-8</v>
      </c>
      <c r="CU168">
        <v>1.6314578959269e-8</v>
      </c>
      <c r="CV168">
        <v>8.19575193861569e-9</v>
      </c>
      <c r="CW168">
        <v>4.2846793788192e-9</v>
      </c>
      <c r="CX168">
        <v>2.32552453668479e-9</v>
      </c>
    </row>
    <row r="169" spans="1:102">
      <c r="A169" s="4">
        <v>44759</v>
      </c>
      <c r="B169" s="1">
        <v>22.2477256283563</v>
      </c>
      <c r="C169">
        <v>744.643501077555</v>
      </c>
      <c r="D169">
        <v>3191.11204642623</v>
      </c>
      <c r="E169">
        <v>1684.89023058666</v>
      </c>
      <c r="F169">
        <v>7289.81449322875</v>
      </c>
      <c r="G169">
        <v>23989.4844985162</v>
      </c>
      <c r="H169">
        <v>8394.3727316807</v>
      </c>
      <c r="I169">
        <v>51666.2758306282</v>
      </c>
      <c r="J169">
        <v>34704.9595298385</v>
      </c>
      <c r="K169">
        <v>68650.7631162249</v>
      </c>
      <c r="L169">
        <v>139774.18189813</v>
      </c>
      <c r="M169">
        <v>133065.477401297</v>
      </c>
      <c r="N169">
        <v>125765.701615353</v>
      </c>
      <c r="O169">
        <v>19495.2494718215</v>
      </c>
      <c r="P169">
        <v>57941.3698618848</v>
      </c>
      <c r="Q169">
        <v>32795.0366679328</v>
      </c>
      <c r="R169">
        <v>57212.9662555703</v>
      </c>
      <c r="S169">
        <v>5483.09203624679</v>
      </c>
      <c r="T169">
        <v>25742.3640551672</v>
      </c>
      <c r="U169">
        <v>9464.27411834787</v>
      </c>
      <c r="V169">
        <v>10376.4630624396</v>
      </c>
      <c r="W169">
        <v>4114.06477844246</v>
      </c>
      <c r="X169">
        <v>3497.99422029514</v>
      </c>
      <c r="Y169">
        <v>4028.17123938147</v>
      </c>
      <c r="Z169">
        <v>521.370683581129</v>
      </c>
      <c r="AA169">
        <v>1560.23161872494</v>
      </c>
      <c r="AB169">
        <v>1294.85256839318</v>
      </c>
      <c r="AC169">
        <v>433.993060459128</v>
      </c>
      <c r="AD169">
        <v>497.842873474266</v>
      </c>
      <c r="AE169">
        <v>487.431617056055</v>
      </c>
      <c r="AF169">
        <v>137.002765480404</v>
      </c>
      <c r="AG169">
        <v>179.251793687151</v>
      </c>
      <c r="AH169">
        <v>187.77256693563</v>
      </c>
      <c r="AI169">
        <v>66.402086468552</v>
      </c>
      <c r="AJ169">
        <v>39.2922022773765</v>
      </c>
      <c r="AK169">
        <v>25.3299283848086</v>
      </c>
      <c r="AL169">
        <v>12.3947905060945</v>
      </c>
      <c r="AM169">
        <v>10.7340122458831</v>
      </c>
      <c r="AN169">
        <v>10.358057674545</v>
      </c>
      <c r="AO169">
        <v>9.95025933467027</v>
      </c>
      <c r="AP169">
        <v>6.55568741792273</v>
      </c>
      <c r="AQ169">
        <v>1.73711092850417</v>
      </c>
      <c r="AR169">
        <v>1.40301243682927</v>
      </c>
      <c r="AS169">
        <v>0.828389650555677</v>
      </c>
      <c r="AT169">
        <v>0.325420788465961</v>
      </c>
      <c r="AU169">
        <v>0.184525984862624</v>
      </c>
      <c r="AV169">
        <v>0.264283511615223</v>
      </c>
      <c r="AW169">
        <v>0.141350935922057</v>
      </c>
      <c r="AX169">
        <v>0.114632502408375</v>
      </c>
      <c r="AY169">
        <v>0.0706556583517946</v>
      </c>
      <c r="AZ169">
        <v>0.0708440313766904</v>
      </c>
      <c r="BA169">
        <v>0.0390435877399578</v>
      </c>
      <c r="BB169">
        <v>0.0280183696297145</v>
      </c>
      <c r="BC169">
        <v>0.0264725800823178</v>
      </c>
      <c r="BD169">
        <v>0.0308336099921715</v>
      </c>
      <c r="BE169">
        <v>0.011495484654225</v>
      </c>
      <c r="BF169">
        <v>0.00549812621359194</v>
      </c>
      <c r="BG169">
        <v>0.00487491461461031</v>
      </c>
      <c r="BH169">
        <v>0.00597534087126367</v>
      </c>
      <c r="BI169">
        <v>0.00470419663186299</v>
      </c>
      <c r="BJ169">
        <v>0.00332680149681236</v>
      </c>
      <c r="BK169">
        <v>0.00218525338488594</v>
      </c>
      <c r="BL169">
        <v>0.0026278947984076</v>
      </c>
      <c r="BM169">
        <v>0.000901094916897133</v>
      </c>
      <c r="BN169">
        <v>0.000612351746456134</v>
      </c>
      <c r="BO169">
        <v>0.000494246073746851</v>
      </c>
      <c r="BP169">
        <v>0.000385041259650141</v>
      </c>
      <c r="BQ169">
        <v>0.000812394060625107</v>
      </c>
      <c r="BR169">
        <v>0.000202221169102757</v>
      </c>
      <c r="BS169">
        <v>0.000170288870665278</v>
      </c>
      <c r="BT169">
        <v>0.000215899154353487</v>
      </c>
      <c r="BU169">
        <v>0.000223856783309055</v>
      </c>
      <c r="BV169">
        <v>9.47227110714853e-5</v>
      </c>
      <c r="BW169">
        <v>8.59473346237056e-5</v>
      </c>
      <c r="BX169">
        <v>9.72204850204077e-5</v>
      </c>
      <c r="BY169">
        <v>3.96086976193205e-5</v>
      </c>
      <c r="BZ169">
        <v>3.78938933676725e-5</v>
      </c>
      <c r="CA169">
        <v>3.01584078779159e-5</v>
      </c>
      <c r="CB169">
        <v>1.73075731822117e-5</v>
      </c>
      <c r="CC169">
        <v>1.72195377465958e-5</v>
      </c>
      <c r="CD169">
        <v>1.38565139764841e-5</v>
      </c>
      <c r="CE169">
        <v>2.052412975327e-5</v>
      </c>
      <c r="CF169">
        <v>7.77131223774302e-6</v>
      </c>
      <c r="CG169">
        <v>5.05510521448102e-6</v>
      </c>
      <c r="CH169">
        <v>3.63537913265238e-6</v>
      </c>
      <c r="CI169">
        <v>2.37601650021146e-6</v>
      </c>
      <c r="CJ169">
        <v>2.20668996993572e-6</v>
      </c>
      <c r="CK169">
        <v>1.04982936658572e-6</v>
      </c>
      <c r="CL169">
        <v>1.00298602285609e-6</v>
      </c>
      <c r="CM169">
        <v>8.94307612933065e-7</v>
      </c>
      <c r="CN169">
        <v>4.83160434066629e-7</v>
      </c>
      <c r="CO169">
        <v>4.73817146320214e-7</v>
      </c>
      <c r="CP169">
        <v>2.31179816389513e-7</v>
      </c>
      <c r="CQ169">
        <v>2.32225093519923e-7</v>
      </c>
      <c r="CR169">
        <v>1.46244995805829e-7</v>
      </c>
      <c r="CS169">
        <v>1.14783571450746e-7</v>
      </c>
      <c r="CT169">
        <v>2.92318030678274e-8</v>
      </c>
      <c r="CU169">
        <v>1.40028709049652e-8</v>
      </c>
      <c r="CV169">
        <v>7.00003119575933e-9</v>
      </c>
      <c r="CW169">
        <v>3.64272038534533e-9</v>
      </c>
      <c r="CX169">
        <v>1.96853624883561e-9</v>
      </c>
    </row>
    <row r="170" spans="1:102">
      <c r="A170" s="4">
        <v>44760</v>
      </c>
      <c r="B170" s="1">
        <v>19.3489976659521</v>
      </c>
      <c r="C170">
        <v>663.401584989035</v>
      </c>
      <c r="D170">
        <v>2874.19949441886</v>
      </c>
      <c r="E170">
        <v>1510.26855019134</v>
      </c>
      <c r="F170">
        <v>6611.55563383227</v>
      </c>
      <c r="G170">
        <v>22008.8529217989</v>
      </c>
      <c r="H170">
        <v>7627.41682200596</v>
      </c>
      <c r="I170">
        <v>47966.1027505456</v>
      </c>
      <c r="J170">
        <v>32045.5581450019</v>
      </c>
      <c r="K170">
        <v>64440.2394692913</v>
      </c>
      <c r="L170">
        <v>135802.237473347</v>
      </c>
      <c r="M170">
        <v>130948.205246915</v>
      </c>
      <c r="N170">
        <v>123887.696357245</v>
      </c>
      <c r="O170">
        <v>20278.3979326774</v>
      </c>
      <c r="P170">
        <v>59763.4928128355</v>
      </c>
      <c r="Q170">
        <v>34033.3495103088</v>
      </c>
      <c r="R170">
        <v>58950.851327934</v>
      </c>
      <c r="S170">
        <v>5672.78520365127</v>
      </c>
      <c r="T170">
        <v>26694.474237972</v>
      </c>
      <c r="U170">
        <v>9804.88495182485</v>
      </c>
      <c r="V170">
        <v>10750.806699923</v>
      </c>
      <c r="W170">
        <v>4246.0835128916</v>
      </c>
      <c r="X170">
        <v>3606.1590742745</v>
      </c>
      <c r="Y170">
        <v>4155.50036060185</v>
      </c>
      <c r="Z170">
        <v>531.417256965765</v>
      </c>
      <c r="AA170">
        <v>1600.39915985063</v>
      </c>
      <c r="AB170">
        <v>1326.69416659899</v>
      </c>
      <c r="AC170">
        <v>441.650940488253</v>
      </c>
      <c r="AD170">
        <v>506.882308491626</v>
      </c>
      <c r="AE170">
        <v>496.161455902745</v>
      </c>
      <c r="AF170">
        <v>138.340281014125</v>
      </c>
      <c r="AG170">
        <v>181.221565843963</v>
      </c>
      <c r="AH170">
        <v>189.882450442207</v>
      </c>
      <c r="AI170">
        <v>66.6669950562975</v>
      </c>
      <c r="AJ170">
        <v>39.3361436131875</v>
      </c>
      <c r="AK170">
        <v>25.2593450933184</v>
      </c>
      <c r="AL170">
        <v>12.3017035403012</v>
      </c>
      <c r="AM170">
        <v>10.6450635253071</v>
      </c>
      <c r="AN170">
        <v>10.2718617743497</v>
      </c>
      <c r="AO170">
        <v>9.85749125153505</v>
      </c>
      <c r="AP170">
        <v>6.48117514523616</v>
      </c>
      <c r="AQ170">
        <v>1.70120357870814</v>
      </c>
      <c r="AR170">
        <v>1.37117291052734</v>
      </c>
      <c r="AS170">
        <v>0.806875516021959</v>
      </c>
      <c r="AT170">
        <v>0.314818893417226</v>
      </c>
      <c r="AU170">
        <v>0.177769674898852</v>
      </c>
      <c r="AV170">
        <v>0.255459026591612</v>
      </c>
      <c r="AW170">
        <v>0.135979572901766</v>
      </c>
      <c r="AX170">
        <v>0.110157271874364</v>
      </c>
      <c r="AY170">
        <v>0.0676084368173873</v>
      </c>
      <c r="AZ170">
        <v>0.0678383210672399</v>
      </c>
      <c r="BA170">
        <v>0.0372082868672789</v>
      </c>
      <c r="BB170">
        <v>0.0266354276787537</v>
      </c>
      <c r="BC170">
        <v>0.0251621462819786</v>
      </c>
      <c r="BD170">
        <v>0.0293534315512352</v>
      </c>
      <c r="BE170">
        <v>0.0108595801639346</v>
      </c>
      <c r="BF170">
        <v>0.00516748662100739</v>
      </c>
      <c r="BG170">
        <v>0.00457746088084317</v>
      </c>
      <c r="BH170">
        <v>0.00562184395697064</v>
      </c>
      <c r="BI170">
        <v>0.00441731059631144</v>
      </c>
      <c r="BJ170">
        <v>0.00311595340175752</v>
      </c>
      <c r="BK170">
        <v>0.00204048427770996</v>
      </c>
      <c r="BL170">
        <v>0.0024581897367222</v>
      </c>
      <c r="BM170">
        <v>0.000836148992000439</v>
      </c>
      <c r="BN170">
        <v>0.000566749687063084</v>
      </c>
      <c r="BO170">
        <v>0.000456713263970196</v>
      </c>
      <c r="BP170">
        <v>0.000355151156723173</v>
      </c>
      <c r="BQ170">
        <v>0.000754023694786257</v>
      </c>
      <c r="BR170">
        <v>0.000185687164472468</v>
      </c>
      <c r="BS170">
        <v>0.000156168125083098</v>
      </c>
      <c r="BT170">
        <v>0.000198382979233033</v>
      </c>
      <c r="BU170">
        <v>0.00020586275591981</v>
      </c>
      <c r="BV170">
        <v>8.65172772823394e-5</v>
      </c>
      <c r="BW170">
        <v>7.84443166592472e-5</v>
      </c>
      <c r="BX170">
        <v>8.88324462907339e-5</v>
      </c>
      <c r="BY170">
        <v>3.59550855798977e-5</v>
      </c>
      <c r="BZ170">
        <v>3.43864015449554e-5</v>
      </c>
      <c r="CA170">
        <v>2.73269382456757e-5</v>
      </c>
      <c r="CB170">
        <v>1.56189688869878e-5</v>
      </c>
      <c r="CC170">
        <v>1.55393921259649e-5</v>
      </c>
      <c r="CD170">
        <v>1.24869748759727e-5</v>
      </c>
      <c r="CE170">
        <v>1.85543736326916e-5</v>
      </c>
      <c r="CF170">
        <v>6.97375431356907e-6</v>
      </c>
      <c r="CG170">
        <v>4.52287104197789e-6</v>
      </c>
      <c r="CH170">
        <v>3.24484463380337e-6</v>
      </c>
      <c r="CI170">
        <v>2.11457480641175e-6</v>
      </c>
      <c r="CJ170">
        <v>1.9628054818649e-6</v>
      </c>
      <c r="CK170">
        <v>9.28926073736127e-7</v>
      </c>
      <c r="CL170">
        <v>8.87175237207196e-7</v>
      </c>
      <c r="CM170">
        <v>7.90594977790515e-7</v>
      </c>
      <c r="CN170">
        <v>4.25177742991782e-7</v>
      </c>
      <c r="CO170">
        <v>4.16893228751422e-7</v>
      </c>
      <c r="CP170">
        <v>2.02380051833337e-7</v>
      </c>
      <c r="CQ170">
        <v>2.03300290691001e-7</v>
      </c>
      <c r="CR170">
        <v>1.27629346129718e-7</v>
      </c>
      <c r="CS170">
        <v>9.99889700278385e-8</v>
      </c>
      <c r="CT170">
        <v>2.52209349328537e-8</v>
      </c>
      <c r="CU170">
        <v>1.20187222772132e-8</v>
      </c>
      <c r="CV170">
        <v>5.97876035153405e-9</v>
      </c>
      <c r="CW170">
        <v>3.09694393270268e-9</v>
      </c>
      <c r="CX170">
        <v>1.66634877501833e-9</v>
      </c>
    </row>
    <row r="171" spans="1:102">
      <c r="A171" s="4">
        <v>44761</v>
      </c>
      <c r="B171" s="1">
        <v>16.8279538233622</v>
      </c>
      <c r="C171">
        <v>591.019118150787</v>
      </c>
      <c r="D171">
        <v>2588.67562834049</v>
      </c>
      <c r="E171">
        <v>1353.71985834049</v>
      </c>
      <c r="F171">
        <v>5995.91181301984</v>
      </c>
      <c r="G171">
        <v>20186.4005371792</v>
      </c>
      <c r="H171">
        <v>6929.81347926191</v>
      </c>
      <c r="I171">
        <v>44503.325130622</v>
      </c>
      <c r="J171">
        <v>29576.919778182</v>
      </c>
      <c r="K171">
        <v>60429.1349051656</v>
      </c>
      <c r="L171">
        <v>131679.947046005</v>
      </c>
      <c r="M171">
        <v>128594.365818264</v>
      </c>
      <c r="N171">
        <v>121784.892672381</v>
      </c>
      <c r="O171">
        <v>21087.2761246044</v>
      </c>
      <c r="P171">
        <v>61579.2183112076</v>
      </c>
      <c r="Q171">
        <v>35298.8571263625</v>
      </c>
      <c r="R171">
        <v>60676.976807375</v>
      </c>
      <c r="S171">
        <v>5868.60684297186</v>
      </c>
      <c r="T171">
        <v>27668.4520889492</v>
      </c>
      <c r="U171">
        <v>10156.0571513977</v>
      </c>
      <c r="V171">
        <v>11136.519800823</v>
      </c>
      <c r="W171">
        <v>4382.04666348401</v>
      </c>
      <c r="X171">
        <v>3717.44506369175</v>
      </c>
      <c r="Y171">
        <v>4286.54290732094</v>
      </c>
      <c r="Z171">
        <v>541.654227185454</v>
      </c>
      <c r="AA171">
        <v>1641.55591620694</v>
      </c>
      <c r="AB171">
        <v>1359.28943447331</v>
      </c>
      <c r="AC171">
        <v>449.441518978782</v>
      </c>
      <c r="AD171">
        <v>516.081981166572</v>
      </c>
      <c r="AE171">
        <v>505.04367030248</v>
      </c>
      <c r="AF171">
        <v>139.690647515412</v>
      </c>
      <c r="AG171">
        <v>183.212502825832</v>
      </c>
      <c r="AH171">
        <v>192.015477850689</v>
      </c>
      <c r="AI171">
        <v>66.932897640943</v>
      </c>
      <c r="AJ171">
        <v>39.3801192882338</v>
      </c>
      <c r="AK171">
        <v>25.188949769203</v>
      </c>
      <c r="AL171">
        <v>12.2093140110025</v>
      </c>
      <c r="AM171">
        <v>10.5568507714138</v>
      </c>
      <c r="AN171">
        <v>10.1863822030837</v>
      </c>
      <c r="AO171">
        <v>9.76558677913485</v>
      </c>
      <c r="AP171">
        <v>6.40750942789604</v>
      </c>
      <c r="AQ171">
        <v>1.66603843676653</v>
      </c>
      <c r="AR171">
        <v>1.34005592144128</v>
      </c>
      <c r="AS171">
        <v>0.78592012037955</v>
      </c>
      <c r="AT171">
        <v>0.304562397013924</v>
      </c>
      <c r="AU171">
        <v>0.171260742938333</v>
      </c>
      <c r="AV171">
        <v>0.246929192645734</v>
      </c>
      <c r="AW171">
        <v>0.13081232258472</v>
      </c>
      <c r="AX171">
        <v>0.105856753392248</v>
      </c>
      <c r="AY171">
        <v>0.0646926351350403</v>
      </c>
      <c r="AZ171">
        <v>0.0649601344494419</v>
      </c>
      <c r="BA171">
        <v>0.035459256981929</v>
      </c>
      <c r="BB171">
        <v>0.0253207455263635</v>
      </c>
      <c r="BC171">
        <v>0.0239165809840062</v>
      </c>
      <c r="BD171">
        <v>0.0279443095990276</v>
      </c>
      <c r="BE171">
        <v>0.0102588524862451</v>
      </c>
      <c r="BF171">
        <v>0.00485673062782759</v>
      </c>
      <c r="BG171">
        <v>0.00429815694659132</v>
      </c>
      <c r="BH171">
        <v>0.00528925966842268</v>
      </c>
      <c r="BI171">
        <v>0.00414792034234643</v>
      </c>
      <c r="BJ171">
        <v>0.00291846856838699</v>
      </c>
      <c r="BK171">
        <v>0.00190530586352792</v>
      </c>
      <c r="BL171">
        <v>0.0022994439447514</v>
      </c>
      <c r="BM171">
        <v>0.000775884009230175</v>
      </c>
      <c r="BN171">
        <v>0.000524543629774669</v>
      </c>
      <c r="BO171">
        <v>0.000422030677764202</v>
      </c>
      <c r="BP171">
        <v>0.000327581372022566</v>
      </c>
      <c r="BQ171">
        <v>0.000699847229138811</v>
      </c>
      <c r="BR171">
        <v>0.000170505012916151</v>
      </c>
      <c r="BS171">
        <v>0.000143218304265359</v>
      </c>
      <c r="BT171">
        <v>0.000182287913851184</v>
      </c>
      <c r="BU171">
        <v>0.000189315122143764</v>
      </c>
      <c r="BV171">
        <v>7.90226460336047e-5</v>
      </c>
      <c r="BW171">
        <v>7.15962960698497e-5</v>
      </c>
      <c r="BX171">
        <v>8.1168115056576e-5</v>
      </c>
      <c r="BY171">
        <v>3.26384924715858e-5</v>
      </c>
      <c r="BZ171">
        <v>3.12035662247208e-5</v>
      </c>
      <c r="CA171">
        <v>2.47613056002768e-5</v>
      </c>
      <c r="CB171">
        <v>1.40951123837165e-5</v>
      </c>
      <c r="CC171">
        <v>1.40231817600456e-5</v>
      </c>
      <c r="CD171">
        <v>1.12527971911105e-5</v>
      </c>
      <c r="CE171">
        <v>1.67736603227549e-5</v>
      </c>
      <c r="CF171">
        <v>6.25804854292482e-6</v>
      </c>
      <c r="CG171">
        <v>4.04667392555188e-6</v>
      </c>
      <c r="CH171">
        <v>2.89626372197399e-6</v>
      </c>
      <c r="CI171">
        <v>1.88190048828083e-6</v>
      </c>
      <c r="CJ171">
        <v>1.74587523038005e-6</v>
      </c>
      <c r="CK171">
        <v>8.21946573349501e-7</v>
      </c>
      <c r="CL171">
        <v>7.84736659911139e-7</v>
      </c>
      <c r="CM171">
        <v>6.98909871579462e-7</v>
      </c>
      <c r="CN171">
        <v>3.74153387548814e-7</v>
      </c>
      <c r="CO171">
        <v>3.6680809364659e-7</v>
      </c>
      <c r="CP171">
        <v>1.7716808508514e-7</v>
      </c>
      <c r="CQ171">
        <v>1.77978217463823e-7</v>
      </c>
      <c r="CR171">
        <v>1.1138329830531e-7</v>
      </c>
      <c r="CS171">
        <v>8.71012637162808e-8</v>
      </c>
      <c r="CT171">
        <v>2.17603942326544e-8</v>
      </c>
      <c r="CU171">
        <v>1.03157192662229e-8</v>
      </c>
      <c r="CV171">
        <v>5.1064880057578e-9</v>
      </c>
      <c r="CW171">
        <v>2.63293931669552e-9</v>
      </c>
      <c r="CX171">
        <v>1.41054971258341e-9</v>
      </c>
    </row>
    <row r="172" spans="1:102">
      <c r="A172" s="4">
        <v>44762</v>
      </c>
      <c r="B172" s="1">
        <v>14.6353845889597</v>
      </c>
      <c r="C172">
        <v>526.530839285337</v>
      </c>
      <c r="D172">
        <v>2331.44751858932</v>
      </c>
      <c r="E172">
        <v>1213.37851194717</v>
      </c>
      <c r="F172">
        <v>5437.19062760719</v>
      </c>
      <c r="G172">
        <v>18510.3723544689</v>
      </c>
      <c r="H172">
        <v>6295.41839444934</v>
      </c>
      <c r="I172">
        <v>41266.8701833794</v>
      </c>
      <c r="J172">
        <v>27287.3863856664</v>
      </c>
      <c r="K172">
        <v>56616.1799627945</v>
      </c>
      <c r="L172">
        <v>127437.069257167</v>
      </c>
      <c r="M172">
        <v>126024.037712444</v>
      </c>
      <c r="N172">
        <v>119475.142778304</v>
      </c>
      <c r="O172">
        <v>21922.2275888173</v>
      </c>
      <c r="P172">
        <v>63382.6916742389</v>
      </c>
      <c r="Q172">
        <v>36590.411431967</v>
      </c>
      <c r="R172">
        <v>62385.482647406</v>
      </c>
      <c r="S172">
        <v>6070.72359636506</v>
      </c>
      <c r="T172">
        <v>28663.6487346603</v>
      </c>
      <c r="U172">
        <v>10517.9872248514</v>
      </c>
      <c r="V172">
        <v>11533.7812862399</v>
      </c>
      <c r="W172">
        <v>4522.05251634656</v>
      </c>
      <c r="X172">
        <v>3831.92783630615</v>
      </c>
      <c r="Y172">
        <v>4421.3865644315</v>
      </c>
      <c r="Z172">
        <v>552.085077273224</v>
      </c>
      <c r="AA172">
        <v>1683.72386648382</v>
      </c>
      <c r="AB172">
        <v>1392.65472694744</v>
      </c>
      <c r="AC172">
        <v>457.36700831594</v>
      </c>
      <c r="AD172">
        <v>525.444587799233</v>
      </c>
      <c r="AE172">
        <v>514.080774644076</v>
      </c>
      <c r="AF172">
        <v>141.053984370228</v>
      </c>
      <c r="AG172">
        <v>185.224821312244</v>
      </c>
      <c r="AH172">
        <v>194.171890157386</v>
      </c>
      <c r="AI172">
        <v>67.1997974352077</v>
      </c>
      <c r="AJ172">
        <v>39.4241292912761</v>
      </c>
      <c r="AK172">
        <v>25.118741961503</v>
      </c>
      <c r="AL172">
        <v>12.117616717693</v>
      </c>
      <c r="AM172">
        <v>10.469367913239</v>
      </c>
      <c r="AN172">
        <v>10.1016130236564</v>
      </c>
      <c r="AO172">
        <v>9.67453790164451</v>
      </c>
      <c r="AP172">
        <v>6.33468065596709</v>
      </c>
      <c r="AQ172">
        <v>1.63160016213375</v>
      </c>
      <c r="AR172">
        <v>1.30964507382457</v>
      </c>
      <c r="AS172">
        <v>0.765508953019312</v>
      </c>
      <c r="AT172">
        <v>0.294640046584629</v>
      </c>
      <c r="AU172">
        <v>0.164990131413697</v>
      </c>
      <c r="AV172">
        <v>0.238684171355684</v>
      </c>
      <c r="AW172">
        <v>0.125841428663725</v>
      </c>
      <c r="AX172">
        <v>0.101724126246295</v>
      </c>
      <c r="AY172">
        <v>0.0619025854638302</v>
      </c>
      <c r="AZ172">
        <v>0.0622040610602013</v>
      </c>
      <c r="BA172">
        <v>0.0337924427916613</v>
      </c>
      <c r="BB172">
        <v>0.0240709539788638</v>
      </c>
      <c r="BC172">
        <v>0.022732673097525</v>
      </c>
      <c r="BD172">
        <v>0.0266028330441908</v>
      </c>
      <c r="BE172">
        <v>0.00969135571875115</v>
      </c>
      <c r="BF172">
        <v>0.00456466249849451</v>
      </c>
      <c r="BG172">
        <v>0.004035895361589</v>
      </c>
      <c r="BH172">
        <v>0.00497635082959208</v>
      </c>
      <c r="BI172">
        <v>0.0038949588875039</v>
      </c>
      <c r="BJ172">
        <v>0.00273350005159972</v>
      </c>
      <c r="BK172">
        <v>0.00177908277618088</v>
      </c>
      <c r="BL172">
        <v>0.00215094969114761</v>
      </c>
      <c r="BM172">
        <v>0.000719962592235434</v>
      </c>
      <c r="BN172">
        <v>0.000485480673067667</v>
      </c>
      <c r="BO172">
        <v>0.000389981870518297</v>
      </c>
      <c r="BP172">
        <v>0.000302151783161958</v>
      </c>
      <c r="BQ172">
        <v>0.000649563332715511</v>
      </c>
      <c r="BR172">
        <v>0.000156564184240184</v>
      </c>
      <c r="BS172">
        <v>0.000131342312432262</v>
      </c>
      <c r="BT172">
        <v>0.000167498661753393</v>
      </c>
      <c r="BU172">
        <v>0.000174097618154115</v>
      </c>
      <c r="BV172">
        <v>7.21772434628405e-5</v>
      </c>
      <c r="BW172">
        <v>6.5346092989581e-5</v>
      </c>
      <c r="BX172">
        <v>7.41650509125074e-5</v>
      </c>
      <c r="BY172">
        <v>2.96278307682057e-5</v>
      </c>
      <c r="BZ172">
        <v>2.83153369179215e-5</v>
      </c>
      <c r="CA172">
        <v>2.24365514174368e-5</v>
      </c>
      <c r="CB172">
        <v>1.27199301405291e-5</v>
      </c>
      <c r="CC172">
        <v>1.26549111497533e-5</v>
      </c>
      <c r="CD172">
        <v>1.0140602178027e-5</v>
      </c>
      <c r="CE172">
        <v>1.51638468747559e-5</v>
      </c>
      <c r="CF172">
        <v>5.6157945641132e-6</v>
      </c>
      <c r="CG172">
        <v>3.6206139215015e-6</v>
      </c>
      <c r="CH172">
        <v>2.58512948812291e-6</v>
      </c>
      <c r="CI172">
        <v>1.67482816737105e-6</v>
      </c>
      <c r="CJ172">
        <v>1.5529202196636e-6</v>
      </c>
      <c r="CK172">
        <v>7.27287335927333e-7</v>
      </c>
      <c r="CL172">
        <v>6.94126255537796e-7</v>
      </c>
      <c r="CM172">
        <v>6.17857464711407e-7</v>
      </c>
      <c r="CN172">
        <v>3.29252317934618e-7</v>
      </c>
      <c r="CO172">
        <v>3.22740136527552e-7</v>
      </c>
      <c r="CP172">
        <v>1.5509695786907e-7</v>
      </c>
      <c r="CQ172">
        <v>1.55810135755019e-7</v>
      </c>
      <c r="CR172">
        <v>9.72052237011409e-8</v>
      </c>
      <c r="CS172">
        <v>7.58746703647496e-8</v>
      </c>
      <c r="CT172">
        <v>1.87746710588322e-8</v>
      </c>
      <c r="CU172">
        <v>8.85402470621001e-9</v>
      </c>
      <c r="CV172">
        <v>4.36147599497907e-9</v>
      </c>
      <c r="CW172">
        <v>2.23845494010969e-9</v>
      </c>
      <c r="CX172">
        <v>1.19401803601845e-9</v>
      </c>
    </row>
    <row r="173" spans="1:102">
      <c r="A173" s="4">
        <v>44763</v>
      </c>
      <c r="B173" s="1">
        <v>12.7284920728044</v>
      </c>
      <c r="C173">
        <v>469.076476710187</v>
      </c>
      <c r="D173">
        <v>2099.7239657319</v>
      </c>
      <c r="E173">
        <v>1087.57049462539</v>
      </c>
      <c r="F173">
        <v>4930.20132546855</v>
      </c>
      <c r="G173">
        <v>16969.740039471</v>
      </c>
      <c r="H173">
        <v>5718.60913145598</v>
      </c>
      <c r="I173">
        <v>38245.5133394029</v>
      </c>
      <c r="J173">
        <v>25165.6858806621</v>
      </c>
      <c r="K173">
        <v>52998.7570518692</v>
      </c>
      <c r="L173">
        <v>123102.356202558</v>
      </c>
      <c r="M173">
        <v>123258.24221971</v>
      </c>
      <c r="N173">
        <v>116977.269622005</v>
      </c>
      <c r="O173">
        <v>22783.5525299163</v>
      </c>
      <c r="P173">
        <v>65167.7892274546</v>
      </c>
      <c r="Q173">
        <v>37906.6848570891</v>
      </c>
      <c r="R173">
        <v>64070.2824736826</v>
      </c>
      <c r="S173">
        <v>6279.3043292922</v>
      </c>
      <c r="T173">
        <v>29679.2982427985</v>
      </c>
      <c r="U173">
        <v>10890.8646401014</v>
      </c>
      <c r="V173">
        <v>11942.7589907342</v>
      </c>
      <c r="W173">
        <v>4666.20046864398</v>
      </c>
      <c r="X173">
        <v>3949.68392528095</v>
      </c>
      <c r="Y173">
        <v>4560.11968930276</v>
      </c>
      <c r="Z173">
        <v>562.713349050684</v>
      </c>
      <c r="AA173">
        <v>1726.92534969567</v>
      </c>
      <c r="AB173">
        <v>1426.80667807815</v>
      </c>
      <c r="AC173">
        <v>465.429654632537</v>
      </c>
      <c r="AD173">
        <v>534.972864690339</v>
      </c>
      <c r="AE173">
        <v>523.275319463652</v>
      </c>
      <c r="AF173">
        <v>142.430411992516</v>
      </c>
      <c r="AG173">
        <v>187.258739959963</v>
      </c>
      <c r="AH173">
        <v>196.351930572045</v>
      </c>
      <c r="AI173">
        <v>67.4676976578542</v>
      </c>
      <c r="AJ173">
        <v>39.4681736109556</v>
      </c>
      <c r="AK173">
        <v>25.0487212200544</v>
      </c>
      <c r="AL173">
        <v>12.0266064982719</v>
      </c>
      <c r="AM173">
        <v>10.3826089295924</v>
      </c>
      <c r="AN173">
        <v>10.0175483479202</v>
      </c>
      <c r="AO173">
        <v>9.584336677197</v>
      </c>
      <c r="AP173">
        <v>6.26267932842283</v>
      </c>
      <c r="AQ173">
        <v>1.59787373129596</v>
      </c>
      <c r="AR173">
        <v>1.27992434394305</v>
      </c>
      <c r="AS173">
        <v>0.745627880162597</v>
      </c>
      <c r="AT173">
        <v>0.285040956052861</v>
      </c>
      <c r="AU173">
        <v>0.158949114392349</v>
      </c>
      <c r="AV173">
        <v>0.230714452803345</v>
      </c>
      <c r="AW173">
        <v>0.121059429571443</v>
      </c>
      <c r="AX173">
        <v>0.0977528359994051</v>
      </c>
      <c r="AY173">
        <v>0.0592328644036965</v>
      </c>
      <c r="AZ173">
        <v>0.059564919986596</v>
      </c>
      <c r="BA173">
        <v>0.0322039796290003</v>
      </c>
      <c r="BB173">
        <v>0.0228828501404893</v>
      </c>
      <c r="BC173">
        <v>0.0216073704855656</v>
      </c>
      <c r="BD173">
        <v>0.0253257545459447</v>
      </c>
      <c r="BE173">
        <v>0.00915525160199404</v>
      </c>
      <c r="BF173">
        <v>0.00429015840512862</v>
      </c>
      <c r="BG173">
        <v>0.00378963624910196</v>
      </c>
      <c r="BH173">
        <v>0.00468195345490029</v>
      </c>
      <c r="BI173">
        <v>0.00365742431937925</v>
      </c>
      <c r="BJ173">
        <v>0.00256025458450646</v>
      </c>
      <c r="BK173">
        <v>0.00166122174137454</v>
      </c>
      <c r="BL173">
        <v>0.00201204494867202</v>
      </c>
      <c r="BM173">
        <v>0.000668071680881705</v>
      </c>
      <c r="BN173">
        <v>0.000449326749088084</v>
      </c>
      <c r="BO173">
        <v>0.000360366834321774</v>
      </c>
      <c r="BP173">
        <v>0.000278696250351704</v>
      </c>
      <c r="BQ173">
        <v>0.000602892325124339</v>
      </c>
      <c r="BR173">
        <v>0.000143763185419213</v>
      </c>
      <c r="BS173">
        <v>0.000120451105209818</v>
      </c>
      <c r="BT173">
        <v>0.000153909280634241</v>
      </c>
      <c r="BU173">
        <v>0.000160103325628144</v>
      </c>
      <c r="BV173">
        <v>6.59248295947538e-5</v>
      </c>
      <c r="BW173">
        <v>5.96415192321583e-5</v>
      </c>
      <c r="BX173">
        <v>6.77662007183339e-5</v>
      </c>
      <c r="BY173">
        <v>2.68948805400092e-5</v>
      </c>
      <c r="BZ173">
        <v>2.56944446349881e-5</v>
      </c>
      <c r="CA173">
        <v>2.03300604432426e-5</v>
      </c>
      <c r="CB173">
        <v>1.14789168312589e-5</v>
      </c>
      <c r="CC173">
        <v>1.14201455096605e-5</v>
      </c>
      <c r="CD173">
        <v>9.13833341049078e-6</v>
      </c>
      <c r="CE173">
        <v>1.37085315677398e-5</v>
      </c>
      <c r="CF173">
        <v>5.03945413174807e-6</v>
      </c>
      <c r="CG173">
        <v>3.23941227035794e-6</v>
      </c>
      <c r="CH173">
        <v>2.30741918274201e-6</v>
      </c>
      <c r="CI173">
        <v>1.49054076328018e-6</v>
      </c>
      <c r="CJ173">
        <v>1.38129069401774e-6</v>
      </c>
      <c r="CK173">
        <v>6.43529501978179e-7</v>
      </c>
      <c r="CL173">
        <v>6.1397827225439e-7</v>
      </c>
      <c r="CM173">
        <v>5.46204685644083e-7</v>
      </c>
      <c r="CN173">
        <v>2.89739696266081e-7</v>
      </c>
      <c r="CO173">
        <v>2.83966459655546e-7</v>
      </c>
      <c r="CP173">
        <v>1.35775392778446e-7</v>
      </c>
      <c r="CQ173">
        <v>1.3640320006538e-7</v>
      </c>
      <c r="CR173">
        <v>8.48318882503268e-8</v>
      </c>
      <c r="CS173">
        <v>6.60950869979552e-8</v>
      </c>
      <c r="CT173">
        <v>1.61986161463194e-8</v>
      </c>
      <c r="CU173">
        <v>7.59944619226546e-9</v>
      </c>
      <c r="CV173">
        <v>3.72515764911813e-9</v>
      </c>
      <c r="CW173">
        <v>1.90307482102936e-9</v>
      </c>
      <c r="CX173">
        <v>1.01072585930079e-9</v>
      </c>
    </row>
    <row r="174" spans="1:102">
      <c r="A174" s="4">
        <v>44764</v>
      </c>
      <c r="B174" s="1">
        <v>11.0700546260695</v>
      </c>
      <c r="C174">
        <v>417.889365661825</v>
      </c>
      <c r="D174">
        <v>1890.98664525526</v>
      </c>
      <c r="E174">
        <v>974.793923686571</v>
      </c>
      <c r="F174">
        <v>4470.21348308781</v>
      </c>
      <c r="G174">
        <v>15554.1829206796</v>
      </c>
      <c r="H174">
        <v>5194.24483805467</v>
      </c>
      <c r="I174">
        <v>35428.0169943804</v>
      </c>
      <c r="J174">
        <v>23200.978836678</v>
      </c>
      <c r="K174">
        <v>49573.1193553954</v>
      </c>
      <c r="L174">
        <v>118703.26218223</v>
      </c>
      <c r="M174">
        <v>120318.618512102</v>
      </c>
      <c r="N174">
        <v>114310.774852363</v>
      </c>
      <c r="O174">
        <v>23671.5027857144</v>
      </c>
      <c r="P174">
        <v>66928.1501404866</v>
      </c>
      <c r="Q174">
        <v>39246.162939473</v>
      </c>
      <c r="R174">
        <v>65725.0989729821</v>
      </c>
      <c r="S174">
        <v>6494.51997111113</v>
      </c>
      <c r="T174">
        <v>30714.5119753247</v>
      </c>
      <c r="U174">
        <v>11274.8707425211</v>
      </c>
      <c r="V174">
        <v>12363.6082834763</v>
      </c>
      <c r="W174">
        <v>4814.59093850168</v>
      </c>
      <c r="X174">
        <v>4070.79068998734</v>
      </c>
      <c r="Y174">
        <v>4702.8312079565</v>
      </c>
      <c r="Z174">
        <v>573.542643923154</v>
      </c>
      <c r="AA174">
        <v>1771.18306380946</v>
      </c>
      <c r="AB174">
        <v>1461.76220175742</v>
      </c>
      <c r="AC174">
        <v>473.631738208554</v>
      </c>
      <c r="AD174">
        <v>544.669588529395</v>
      </c>
      <c r="AE174">
        <v>532.629891762144</v>
      </c>
      <c r="AF174">
        <v>143.820051831415</v>
      </c>
      <c r="AG174">
        <v>189.314479415524</v>
      </c>
      <c r="AH174">
        <v>198.555844531187</v>
      </c>
      <c r="AI174">
        <v>67.7366015336603</v>
      </c>
      <c r="AJ174">
        <v>39.5122522357935</v>
      </c>
      <c r="AK174">
        <v>24.9788870954889</v>
      </c>
      <c r="AL174">
        <v>11.9362782287654</v>
      </c>
      <c r="AM174">
        <v>10.2965678486548</v>
      </c>
      <c r="AN174">
        <v>9.93418233627195</v>
      </c>
      <c r="AO174">
        <v>9.49497523720921</v>
      </c>
      <c r="AP174">
        <v>6.19149605191532</v>
      </c>
      <c r="AQ174">
        <v>1.56484443122081</v>
      </c>
      <c r="AR174">
        <v>1.25087807163583</v>
      </c>
      <c r="AS174">
        <v>0.726263135075957</v>
      </c>
      <c r="AT174">
        <v>0.275754593994204</v>
      </c>
      <c r="AU174">
        <v>0.153129285434063</v>
      </c>
      <c r="AV174">
        <v>0.223010844605809</v>
      </c>
      <c r="AW174">
        <v>0.116459147280322</v>
      </c>
      <c r="AX174">
        <v>0.0939365840977076</v>
      </c>
      <c r="AY174">
        <v>0.056678282453299</v>
      </c>
      <c r="AZ174">
        <v>0.0570377501267483</v>
      </c>
      <c r="BA174">
        <v>0.0306901844906622</v>
      </c>
      <c r="BB174">
        <v>0.0217533892052004</v>
      </c>
      <c r="BC174">
        <v>0.0205377720966075</v>
      </c>
      <c r="BD174">
        <v>0.0241099826531902</v>
      </c>
      <c r="BE174">
        <v>0.00864880356489748</v>
      </c>
      <c r="BF174">
        <v>0.00403216210323324</v>
      </c>
      <c r="BG174">
        <v>0.00355840318277884</v>
      </c>
      <c r="BH174">
        <v>0.00440497241932378</v>
      </c>
      <c r="BI174">
        <v>0.00343437582732184</v>
      </c>
      <c r="BJ174">
        <v>0.0023979891763789</v>
      </c>
      <c r="BK174">
        <v>0.00155116878816901</v>
      </c>
      <c r="BL174">
        <v>0.00188211044269957</v>
      </c>
      <c r="BM174">
        <v>0.000619920778672872</v>
      </c>
      <c r="BN174">
        <v>0.000415865221100892</v>
      </c>
      <c r="BO174">
        <v>0.000333000749768684</v>
      </c>
      <c r="BP174">
        <v>0.000257061530953513</v>
      </c>
      <c r="BQ174">
        <v>0.00055957462095863</v>
      </c>
      <c r="BR174">
        <v>0.000132008821699308</v>
      </c>
      <c r="BS174">
        <v>0.000110463021988723</v>
      </c>
      <c r="BT174">
        <v>0.000141422423423332</v>
      </c>
      <c r="BU174">
        <v>0.000147233920538097</v>
      </c>
      <c r="BV174">
        <v>6.02140362887811e-5</v>
      </c>
      <c r="BW174">
        <v>5.44349425280217e-5</v>
      </c>
      <c r="BX174">
        <v>6.19194337938692e-5</v>
      </c>
      <c r="BY174">
        <v>2.44140249389261e-5</v>
      </c>
      <c r="BZ174">
        <v>2.33161444278103e-5</v>
      </c>
      <c r="CA174">
        <v>1.84213406925204e-5</v>
      </c>
      <c r="CB174">
        <v>1.03589823342747e-5</v>
      </c>
      <c r="CC174">
        <v>1.03058584859645e-5</v>
      </c>
      <c r="CD174">
        <v>8.23512608573073e-6</v>
      </c>
      <c r="CE174">
        <v>1.23928867981751e-5</v>
      </c>
      <c r="CF174">
        <v>4.52226263907184e-6</v>
      </c>
      <c r="CG174">
        <v>2.89834599459131e-6</v>
      </c>
      <c r="CH174">
        <v>2.05954220449966e-6</v>
      </c>
      <c r="CI174">
        <v>1.32653116915703e-6</v>
      </c>
      <c r="CJ174">
        <v>1.22862975008033e-6</v>
      </c>
      <c r="CK174">
        <v>5.69417614550159e-7</v>
      </c>
      <c r="CL174">
        <v>5.43084656131348e-7</v>
      </c>
      <c r="CM174">
        <v>4.82861461840396e-7</v>
      </c>
      <c r="CN174">
        <v>2.54968870436414e-7</v>
      </c>
      <c r="CO174">
        <v>2.49851013502379e-7</v>
      </c>
      <c r="CP174">
        <v>1.18860856701675e-7</v>
      </c>
      <c r="CQ174">
        <v>1.19413495777516e-7</v>
      </c>
      <c r="CR174">
        <v>7.40335651738381e-8</v>
      </c>
      <c r="CS174">
        <v>5.75760066470988e-8</v>
      </c>
      <c r="CT174">
        <v>1.39760192992761e-8</v>
      </c>
      <c r="CU174">
        <v>6.52263624119238e-9</v>
      </c>
      <c r="CV174">
        <v>3.18167508585585e-9</v>
      </c>
      <c r="CW174">
        <v>1.61794356881647e-9</v>
      </c>
      <c r="CX174">
        <v>8.55570629457004e-10</v>
      </c>
    </row>
    <row r="175" spans="1:102">
      <c r="A175" s="4">
        <v>44765</v>
      </c>
      <c r="B175" s="1">
        <v>9.62770030264863</v>
      </c>
      <c r="C175">
        <v>372.286292068438</v>
      </c>
      <c r="D175">
        <v>1702.96389996595</v>
      </c>
      <c r="E175">
        <v>873.701502420809</v>
      </c>
      <c r="F175">
        <v>4052.91854789348</v>
      </c>
      <c r="G175">
        <v>14254.0641160693</v>
      </c>
      <c r="H175">
        <v>4717.62831823327</v>
      </c>
      <c r="I175">
        <v>32803.2449652733</v>
      </c>
      <c r="J175">
        <v>21382.8913641853</v>
      </c>
      <c r="K175">
        <v>46334.5909932191</v>
      </c>
      <c r="L175">
        <v>114265.705673893</v>
      </c>
      <c r="M175">
        <v>117227.110867006</v>
      </c>
      <c r="N175">
        <v>111495.554789285</v>
      </c>
      <c r="O175">
        <v>24586.2765563642</v>
      </c>
      <c r="P175">
        <v>68657.2133660783</v>
      </c>
      <c r="Q175">
        <v>40607.1377250788</v>
      </c>
      <c r="R175">
        <v>67343.5040137745</v>
      </c>
      <c r="S175">
        <v>6716.54333693444</v>
      </c>
      <c r="T175">
        <v>31768.273305958</v>
      </c>
      <c r="U175">
        <v>11670.1776063239</v>
      </c>
      <c r="V175">
        <v>12796.4706164108</v>
      </c>
      <c r="W175">
        <v>4967.32526559856</v>
      </c>
      <c r="X175">
        <v>4195.32625065675</v>
      </c>
      <c r="Y175">
        <v>4849.61050193181</v>
      </c>
      <c r="Z175">
        <v>584.576623677185</v>
      </c>
      <c r="AA175">
        <v>1816.5200638447</v>
      </c>
      <c r="AB175">
        <v>1497.53849216103</v>
      </c>
      <c r="AC175">
        <v>481.975573870974</v>
      </c>
      <c r="AD175">
        <v>554.537576778031</v>
      </c>
      <c r="AE175">
        <v>542.147115317112</v>
      </c>
      <c r="AF175">
        <v>145.223026378492</v>
      </c>
      <c r="AG175">
        <v>191.392262327672</v>
      </c>
      <c r="AH175">
        <v>200.783879711349</v>
      </c>
      <c r="AI175">
        <v>68.0065122933886</v>
      </c>
      <c r="AJ175">
        <v>39.5563651541904</v>
      </c>
      <c r="AK175">
        <v>24.9092391392343</v>
      </c>
      <c r="AL175">
        <v>11.8466268230502</v>
      </c>
      <c r="AM175">
        <v>10.2112387475783</v>
      </c>
      <c r="AN175">
        <v>9.85150919725705</v>
      </c>
      <c r="AO175">
        <v>9.40644578571395</v>
      </c>
      <c r="AP175">
        <v>6.12112153955893</v>
      </c>
      <c r="AQ175">
        <v>1.53249785294239</v>
      </c>
      <c r="AR175">
        <v>1.22249095206762</v>
      </c>
      <c r="AS175">
        <v>0.707401308539901</v>
      </c>
      <c r="AT175">
        <v>0.266770772082483</v>
      </c>
      <c r="AU175">
        <v>0.147522545893156</v>
      </c>
      <c r="AV175">
        <v>0.215564461313021</v>
      </c>
      <c r="AW175">
        <v>0.112033676528132</v>
      </c>
      <c r="AX175">
        <v>0.0902693178809896</v>
      </c>
      <c r="AY175">
        <v>0.0542338739225285</v>
      </c>
      <c r="AZ175">
        <v>0.0546178008638983</v>
      </c>
      <c r="BA175">
        <v>0.029247547498178</v>
      </c>
      <c r="BB175">
        <v>0.0206796766536367</v>
      </c>
      <c r="BC175">
        <v>0.0195211204856223</v>
      </c>
      <c r="BD175">
        <v>0.0229525743209768</v>
      </c>
      <c r="BE175">
        <v>0.00817037109959564</v>
      </c>
      <c r="BF175">
        <v>0.00378968086744839</v>
      </c>
      <c r="BG175">
        <v>0.00334127931508593</v>
      </c>
      <c r="BH175">
        <v>0.00414437738465291</v>
      </c>
      <c r="BI175">
        <v>0.00322492997613694</v>
      </c>
      <c r="BJ175">
        <v>0.00224600792621609</v>
      </c>
      <c r="BK175">
        <v>0.00144840664520238</v>
      </c>
      <c r="BL175">
        <v>0.00176056689032665</v>
      </c>
      <c r="BM175">
        <v>0.00057524032648929</v>
      </c>
      <c r="BN175">
        <v>0.000384895585388213</v>
      </c>
      <c r="BO175">
        <v>0.000307712832550088</v>
      </c>
      <c r="BP175">
        <v>0.000237106278296363</v>
      </c>
      <c r="BQ175">
        <v>0.000519369285976026</v>
      </c>
      <c r="BR175">
        <v>0.000121215518114806</v>
      </c>
      <c r="BS175">
        <v>0.000101303173645577</v>
      </c>
      <c r="BT175">
        <v>0.000129948640942862</v>
      </c>
      <c r="BU175">
        <v>0.000135398982325668</v>
      </c>
      <c r="BV175">
        <v>5.49979452123434e-5</v>
      </c>
      <c r="BW175">
        <v>4.9682888802576e-5</v>
      </c>
      <c r="BX175">
        <v>5.65771172164132e-5</v>
      </c>
      <c r="BY175">
        <v>2.21620100833591e-5</v>
      </c>
      <c r="BZ175">
        <v>2.11579817622583e-5</v>
      </c>
      <c r="CA175">
        <v>1.66918241024055e-5</v>
      </c>
      <c r="CB175">
        <v>9.34831365879321e-6</v>
      </c>
      <c r="CC175">
        <v>9.30029473292387e-6</v>
      </c>
      <c r="CD175">
        <v>7.42118924770529e-6</v>
      </c>
      <c r="CE175">
        <v>1.12035080076557e-5</v>
      </c>
      <c r="CF175">
        <v>4.05814972060291e-6</v>
      </c>
      <c r="CG175">
        <v>2.59318938229346e-6</v>
      </c>
      <c r="CH175">
        <v>1.83829367625983e-6</v>
      </c>
      <c r="CI175">
        <v>1.18056814418992e-6</v>
      </c>
      <c r="CJ175">
        <v>1.09284097063718e-6</v>
      </c>
      <c r="CK175">
        <v>5.03840801025136e-7</v>
      </c>
      <c r="CL175">
        <v>4.8037684239598e-7</v>
      </c>
      <c r="CM175">
        <v>4.26864136208771e-7</v>
      </c>
      <c r="CN175">
        <v>2.24370791194314e-7</v>
      </c>
      <c r="CO175">
        <v>2.19834162893352e-7</v>
      </c>
      <c r="CP175">
        <v>1.04053488388059e-7</v>
      </c>
      <c r="CQ175">
        <v>1.04539944568543e-7</v>
      </c>
      <c r="CR175">
        <v>6.46097698093833e-8</v>
      </c>
      <c r="CS175">
        <v>5.01549614652801e-8</v>
      </c>
      <c r="CT175">
        <v>1.20583828698306e-8</v>
      </c>
      <c r="CU175">
        <v>5.59840578622916e-9</v>
      </c>
      <c r="CV175">
        <v>2.71748401154305e-9</v>
      </c>
      <c r="CW175">
        <v>1.37553256600739e-9</v>
      </c>
      <c r="CX175">
        <v>7.24233079873752e-10</v>
      </c>
    </row>
    <row r="176" spans="1:102">
      <c r="A176" s="4">
        <v>44766</v>
      </c>
      <c r="B176" s="1">
        <v>8.37327498201536</v>
      </c>
      <c r="C176">
        <v>331.658432211326</v>
      </c>
      <c r="D176">
        <v>1533.60695908844</v>
      </c>
      <c r="E176">
        <v>783.084731065369</v>
      </c>
      <c r="F176">
        <v>3674.39415366842</v>
      </c>
      <c r="G176">
        <v>13060.4031318071</v>
      </c>
      <c r="H176">
        <v>4284.47047857741</v>
      </c>
      <c r="I176">
        <v>30360.2554359236</v>
      </c>
      <c r="J176">
        <v>19701.5363869278</v>
      </c>
      <c r="K176">
        <v>43277.748035202</v>
      </c>
      <c r="L176">
        <v>109813.883831644</v>
      </c>
      <c r="M176">
        <v>114005.674237824</v>
      </c>
      <c r="N176">
        <v>108551.630293941</v>
      </c>
      <c r="O176">
        <v>25528.0129050542</v>
      </c>
      <c r="P176">
        <v>70348.2595350762</v>
      </c>
      <c r="Q176">
        <v>41987.7021364409</v>
      </c>
      <c r="R176">
        <v>68918.9632474224</v>
      </c>
      <c r="S176">
        <v>6945.54892960152</v>
      </c>
      <c r="T176">
        <v>32839.4327936369</v>
      </c>
      <c r="U176">
        <v>12076.9468193042</v>
      </c>
      <c r="V176">
        <v>13241.4720001398</v>
      </c>
      <c r="W176">
        <v>5124.50560191347</v>
      </c>
      <c r="X176">
        <v>4323.36941654463</v>
      </c>
      <c r="Y176">
        <v>5000.54728537762</v>
      </c>
      <c r="Z176">
        <v>595.819011280139</v>
      </c>
      <c r="AA176">
        <v>1862.95975941256</v>
      </c>
      <c r="AB176">
        <v>1534.15302391866</v>
      </c>
      <c r="AC176">
        <v>490.46351139362</v>
      </c>
      <c r="AD176">
        <v>564.579688048055</v>
      </c>
      <c r="AE176">
        <v>551.829650988446</v>
      </c>
      <c r="AF176">
        <v>146.63945917499</v>
      </c>
      <c r="AG176">
        <v>193.492313359735</v>
      </c>
      <c r="AH176">
        <v>203.036286042216</v>
      </c>
      <c r="AI176">
        <v>68.277433173758</v>
      </c>
      <c r="AJ176">
        <v>39.6005123544271</v>
      </c>
      <c r="AK176">
        <v>24.839776903515</v>
      </c>
      <c r="AL176">
        <v>11.7576472325793</v>
      </c>
      <c r="AM176">
        <v>10.1266157520892</v>
      </c>
      <c r="AN176">
        <v>9.76952318717638</v>
      </c>
      <c r="AO176">
        <v>9.31874059869761</v>
      </c>
      <c r="AP176">
        <v>6.05154660972749</v>
      </c>
      <c r="AQ176">
        <v>1.50081988527876</v>
      </c>
      <c r="AR176">
        <v>1.19474802766801</v>
      </c>
      <c r="AS176">
        <v>0.689029339565118</v>
      </c>
      <c r="AT176">
        <v>0.258079633912329</v>
      </c>
      <c r="AU176">
        <v>0.142121093648948</v>
      </c>
      <c r="AV176">
        <v>0.208366714159428</v>
      </c>
      <c r="AW176">
        <v>0.107776374452914</v>
      </c>
      <c r="AX176">
        <v>0.0867452209831101</v>
      </c>
      <c r="AY176">
        <v>0.0518948872800644</v>
      </c>
      <c r="AZ176">
        <v>0.0523005231361459</v>
      </c>
      <c r="BA176">
        <v>0.027872723759923</v>
      </c>
      <c r="BB176">
        <v>0.0196589608352149</v>
      </c>
      <c r="BC176">
        <v>0.0185547947053355</v>
      </c>
      <c r="BD176">
        <v>0.0218507277862186</v>
      </c>
      <c r="BE176">
        <v>0.00771840444743327</v>
      </c>
      <c r="BF176">
        <v>0.00356178167171493</v>
      </c>
      <c r="BG176">
        <v>0.0031374037419736</v>
      </c>
      <c r="BH176">
        <v>0.00389919896675054</v>
      </c>
      <c r="BI176">
        <v>0.0030282572070366</v>
      </c>
      <c r="BJ176">
        <v>0.00210365903826249</v>
      </c>
      <c r="BK176">
        <v>0.00135245230940974</v>
      </c>
      <c r="BL176">
        <v>0.00164687241777247</v>
      </c>
      <c r="BM176">
        <v>0.00053378019353781</v>
      </c>
      <c r="BN176">
        <v>0.000356232269817618</v>
      </c>
      <c r="BO176">
        <v>0.000284345267635522</v>
      </c>
      <c r="BP176">
        <v>0.00021870011821265</v>
      </c>
      <c r="BQ176">
        <v>0.000482052697015718</v>
      </c>
      <c r="BR176">
        <v>0.000111304696479285</v>
      </c>
      <c r="BS176">
        <v>9.29028810356685e-5</v>
      </c>
      <c r="BT176">
        <v>0.000119405741141464</v>
      </c>
      <c r="BU176">
        <v>0.000124515358606327</v>
      </c>
      <c r="BV176">
        <v>5.02337023725236e-5</v>
      </c>
      <c r="BW176">
        <v>4.53456791746902e-5</v>
      </c>
      <c r="BX176">
        <v>5.16957277609307e-5</v>
      </c>
      <c r="BY176">
        <v>2.01177270918464e-5</v>
      </c>
      <c r="BZ176">
        <v>1.91995805154669e-5</v>
      </c>
      <c r="CA176">
        <v>1.51246859018653e-5</v>
      </c>
      <c r="CB176">
        <v>8.43625034227786e-6</v>
      </c>
      <c r="CC176">
        <v>8.3928458979953e-6</v>
      </c>
      <c r="CD176">
        <v>6.68769965109377e-6</v>
      </c>
      <c r="CE176">
        <v>1.01282771094209e-5</v>
      </c>
      <c r="CF176">
        <v>3.64166800321203e-6</v>
      </c>
      <c r="CG176">
        <v>2.32016163183709e-6</v>
      </c>
      <c r="CH176">
        <v>1.64081300824706e-6</v>
      </c>
      <c r="CI176">
        <v>1.05066595906805e-6</v>
      </c>
      <c r="CJ176">
        <v>9.72059635561592e-7</v>
      </c>
      <c r="CK176">
        <v>4.45816122106088e-7</v>
      </c>
      <c r="CL176">
        <v>4.24909649177275e-7</v>
      </c>
      <c r="CM176">
        <v>3.77360806734846e-7</v>
      </c>
      <c r="CN176">
        <v>1.9744469924895e-7</v>
      </c>
      <c r="CO176">
        <v>1.93423506663344e-7</v>
      </c>
      <c r="CP176">
        <v>9.10907825012449e-8</v>
      </c>
      <c r="CQ176">
        <v>9.15189689342617e-8</v>
      </c>
      <c r="CR176">
        <v>5.63855373575422e-8</v>
      </c>
      <c r="CS176">
        <v>4.36904242943093e-8</v>
      </c>
      <c r="CT176">
        <v>1.04038635266449e-8</v>
      </c>
      <c r="CU176">
        <v>4.80513494671821e-9</v>
      </c>
      <c r="CV176">
        <v>2.32101617975416e-9</v>
      </c>
      <c r="CW176">
        <v>1.16944118238372e-9</v>
      </c>
      <c r="CX176">
        <v>6.13056989013645e-10</v>
      </c>
    </row>
    <row r="177" spans="1:102">
      <c r="A177" s="4">
        <v>44767</v>
      </c>
      <c r="B177" s="1">
        <v>7.28229281999013</v>
      </c>
      <c r="C177">
        <v>295.463271281506</v>
      </c>
      <c r="D177">
        <v>1381.06837705281</v>
      </c>
      <c r="E177">
        <v>701.859706226807</v>
      </c>
      <c r="F177">
        <v>3331.07109529225</v>
      </c>
      <c r="G177">
        <v>11964.8460465991</v>
      </c>
      <c r="H177">
        <v>3890.8571217949</v>
      </c>
      <c r="I177">
        <v>28088.3750388814</v>
      </c>
      <c r="J177">
        <v>18147.5252870926</v>
      </c>
      <c r="K177">
        <v>40396.5804983574</v>
      </c>
      <c r="L177">
        <v>105370.137336168</v>
      </c>
      <c r="M177">
        <v>110676.003316444</v>
      </c>
      <c r="N177">
        <v>105498.895475943</v>
      </c>
      <c r="O177">
        <v>26496.7860464568</v>
      </c>
      <c r="P177">
        <v>71994.4575472148</v>
      </c>
      <c r="Q177">
        <v>43385.7454760047</v>
      </c>
      <c r="R177">
        <v>70444.8848267841</v>
      </c>
      <c r="S177">
        <v>7181.71272058076</v>
      </c>
      <c r="T177">
        <v>33926.7039087401</v>
      </c>
      <c r="U177">
        <v>12495.3282006213</v>
      </c>
      <c r="V177">
        <v>13698.7214088563</v>
      </c>
      <c r="W177">
        <v>5286.23479209549</v>
      </c>
      <c r="X177">
        <v>4454.99960726031</v>
      </c>
      <c r="Y177">
        <v>5155.73147190707</v>
      </c>
      <c r="Z177">
        <v>607.273591681294</v>
      </c>
      <c r="AA177">
        <v>1910.52591165978</v>
      </c>
      <c r="AB177">
        <v>1571.62355198733</v>
      </c>
      <c r="AC177">
        <v>499.097935896792</v>
      </c>
      <c r="AD177">
        <v>574.798822473716</v>
      </c>
      <c r="AE177">
        <v>561.68019701743</v>
      </c>
      <c r="AF177">
        <v>148.069474819083</v>
      </c>
      <c r="AG177">
        <v>195.614859201934</v>
      </c>
      <c r="AH177">
        <v>205.313315719644</v>
      </c>
      <c r="AI177">
        <v>68.5493674174129</v>
      </c>
      <c r="AJ177">
        <v>39.6446938246631</v>
      </c>
      <c r="AK177">
        <v>24.7704999413518</v>
      </c>
      <c r="AL177">
        <v>11.6693344461102</v>
      </c>
      <c r="AM177">
        <v>10.0426930360948</v>
      </c>
      <c r="AN177">
        <v>9.68821860969692</v>
      </c>
      <c r="AO177">
        <v>9.23185202344394</v>
      </c>
      <c r="AP177">
        <v>5.98276218486524</v>
      </c>
      <c r="AQ177">
        <v>1.46979670867918</v>
      </c>
      <c r="AR177">
        <v>1.16763468025358</v>
      </c>
      <c r="AS177">
        <v>0.671134506349755</v>
      </c>
      <c r="AT177">
        <v>0.24967164418587</v>
      </c>
      <c r="AU177">
        <v>0.136917412248839</v>
      </c>
      <c r="AV177">
        <v>0.2014093011578</v>
      </c>
      <c r="AW177">
        <v>0.10368085062181</v>
      </c>
      <c r="AX177">
        <v>0.0833587041071746</v>
      </c>
      <c r="AY177">
        <v>0.0496567759172188</v>
      </c>
      <c r="AZ177">
        <v>0.0500815608850781</v>
      </c>
      <c r="BA177">
        <v>0.0265625256156807</v>
      </c>
      <c r="BB177">
        <v>0.0186886259163622</v>
      </c>
      <c r="BC177">
        <v>0.0176363035493816</v>
      </c>
      <c r="BD177">
        <v>0.0208017757854144</v>
      </c>
      <c r="BE177">
        <v>0.00729143957892408</v>
      </c>
      <c r="BF177">
        <v>0.00334758759915147</v>
      </c>
      <c r="BG177">
        <v>0.00294596808936098</v>
      </c>
      <c r="BH177">
        <v>0.00366852512955292</v>
      </c>
      <c r="BI177">
        <v>0.00284357855198026</v>
      </c>
      <c r="BJ177">
        <v>0.00197033202667856</v>
      </c>
      <c r="BK177">
        <v>0.0012628547758102</v>
      </c>
      <c r="BL177">
        <v>0.00154052014456047</v>
      </c>
      <c r="BM177">
        <v>0.000495308277065752</v>
      </c>
      <c r="BN177">
        <v>0.00032970352188148</v>
      </c>
      <c r="BO177">
        <v>0.000262752224392213</v>
      </c>
      <c r="BP177">
        <v>0.000201722797261276</v>
      </c>
      <c r="BQ177">
        <v>0.00044741729820038</v>
      </c>
      <c r="BR177">
        <v>0.000102204203314986</v>
      </c>
      <c r="BS177">
        <v>8.51991600472328e-5</v>
      </c>
      <c r="BT177">
        <v>0.000109718200314248</v>
      </c>
      <c r="BU177">
        <v>0.000114506580939901</v>
      </c>
      <c r="BV177">
        <v>4.58821660392539e-5</v>
      </c>
      <c r="BW177">
        <v>4.13870986444482e-5</v>
      </c>
      <c r="BX177">
        <v>4.72354973214557e-5</v>
      </c>
      <c r="BY177">
        <v>1.82620142225214e-5</v>
      </c>
      <c r="BZ177">
        <v>1.7422450596276e-5</v>
      </c>
      <c r="CA177">
        <v>1.37046809399998e-5</v>
      </c>
      <c r="CB177">
        <v>7.61317200462519e-6</v>
      </c>
      <c r="CC177">
        <v>7.57393870735409e-6</v>
      </c>
      <c r="CD177">
        <v>6.0267061154744e-6</v>
      </c>
      <c r="CE177">
        <v>9.1562390221989e-6</v>
      </c>
      <c r="CF177">
        <v>3.26792916936731e-6</v>
      </c>
      <c r="CG177">
        <v>2.07588000884375e-6</v>
      </c>
      <c r="CH177">
        <v>1.46454691260777e-6</v>
      </c>
      <c r="CI177">
        <v>9.35057381462587e-7</v>
      </c>
      <c r="CJ177">
        <v>8.64627114535432e-7</v>
      </c>
      <c r="CK177">
        <v>3.94473838413482e-7</v>
      </c>
      <c r="CL177">
        <v>3.75847030975583e-7</v>
      </c>
      <c r="CM177">
        <v>3.33598366272515e-7</v>
      </c>
      <c r="CN177">
        <v>1.73749929988643e-7</v>
      </c>
      <c r="CO177">
        <v>1.70185800230216e-7</v>
      </c>
      <c r="CP177">
        <v>7.97429359191123e-8</v>
      </c>
      <c r="CQ177">
        <v>8.01198212736635e-8</v>
      </c>
      <c r="CR177">
        <v>4.92081744367561e-8</v>
      </c>
      <c r="CS177">
        <v>3.80591095925413e-8</v>
      </c>
      <c r="CT177">
        <v>8.97635922241801e-9</v>
      </c>
      <c r="CU177">
        <v>4.12426728926425e-9</v>
      </c>
      <c r="CV177">
        <v>1.98239109551253e-9</v>
      </c>
      <c r="CW177">
        <v>9.94227772465322e-10</v>
      </c>
      <c r="CX177">
        <v>5.18947397216366e-10</v>
      </c>
    </row>
    <row r="178" spans="1:102">
      <c r="A178" s="4">
        <v>44768</v>
      </c>
      <c r="B178" s="1">
        <v>6.33345830094614</v>
      </c>
      <c r="C178">
        <v>263.217396065167</v>
      </c>
      <c r="D178">
        <v>1243.68249903133</v>
      </c>
      <c r="E178">
        <v>629.054353776759</v>
      </c>
      <c r="F178">
        <v>3019.70283431885</v>
      </c>
      <c r="G178">
        <v>10959.634190602</v>
      </c>
      <c r="H178">
        <v>3533.21803072024</v>
      </c>
      <c r="I178">
        <v>25977.256547128</v>
      </c>
      <c r="J178">
        <v>16711.9716451765</v>
      </c>
      <c r="K178">
        <v>37684.6358805715</v>
      </c>
      <c r="L178">
        <v>100954.862253277</v>
      </c>
      <c r="M178">
        <v>107259.28900861</v>
      </c>
      <c r="N178">
        <v>102356.889132713</v>
      </c>
      <c r="O178">
        <v>27492.5994433885</v>
      </c>
      <c r="P178">
        <v>73588.9154799981</v>
      </c>
      <c r="Q178">
        <v>44798.9502351408</v>
      </c>
      <c r="R178">
        <v>71914.6717655326</v>
      </c>
      <c r="S178">
        <v>7425.21190858813</v>
      </c>
      <c r="T178">
        <v>35028.6594131332</v>
      </c>
      <c r="U178">
        <v>12925.4584517461</v>
      </c>
      <c r="V178">
        <v>14168.3091163464</v>
      </c>
      <c r="W178">
        <v>5452.61624291876</v>
      </c>
      <c r="X178">
        <v>4590.29676690928</v>
      </c>
      <c r="Y178">
        <v>5315.25303074321</v>
      </c>
      <c r="Z178">
        <v>618.944212614075</v>
      </c>
      <c r="AA178">
        <v>1959.24262958211</v>
      </c>
      <c r="AB178">
        <v>1609.96811120931</v>
      </c>
      <c r="AC178">
        <v>507.881268246448</v>
      </c>
      <c r="AD178">
        <v>585.197922077667</v>
      </c>
      <c r="AE178">
        <v>571.701489318716</v>
      </c>
      <c r="AF178">
        <v>149.513198973158</v>
      </c>
      <c r="AG178">
        <v>197.760128583608</v>
      </c>
      <c r="AH178">
        <v>207.615223218561</v>
      </c>
      <c r="AI178">
        <v>68.8223182728927</v>
      </c>
      <c r="AJ178">
        <v>39.6889095529375</v>
      </c>
      <c r="AK178">
        <v>24.7014078065629</v>
      </c>
      <c r="AL178">
        <v>11.5816834894339</v>
      </c>
      <c r="AM178">
        <v>9.95946482129296</v>
      </c>
      <c r="AN178">
        <v>9.60758981546523</v>
      </c>
      <c r="AO178">
        <v>9.14577247788353</v>
      </c>
      <c r="AP178">
        <v>5.91475929031085</v>
      </c>
      <c r="AQ178">
        <v>1.43941478919837</v>
      </c>
      <c r="AR178">
        <v>1.14113662332865</v>
      </c>
      <c r="AS178">
        <v>0.653704417471472</v>
      </c>
      <c r="AT178">
        <v>0.241537578251681</v>
      </c>
      <c r="AU178">
        <v>0.131904260448899</v>
      </c>
      <c r="AV178">
        <v>0.194684197523821</v>
      </c>
      <c r="AW178">
        <v>0.0997409574387768</v>
      </c>
      <c r="AX178">
        <v>0.0801043961608434</v>
      </c>
      <c r="AY178">
        <v>0.0475151893101109</v>
      </c>
      <c r="AZ178">
        <v>0.047956742867202</v>
      </c>
      <c r="BA178">
        <v>0.0253139152457618</v>
      </c>
      <c r="BB178">
        <v>0.0177661851768124</v>
      </c>
      <c r="BC178">
        <v>0.0167632791299333</v>
      </c>
      <c r="BD178">
        <v>0.019803179097952</v>
      </c>
      <c r="BE178">
        <v>0.00688809345140629</v>
      </c>
      <c r="BF178">
        <v>0.00314627446782956</v>
      </c>
      <c r="BG178">
        <v>0.00276621330790359</v>
      </c>
      <c r="BH178">
        <v>0.00345149779239867</v>
      </c>
      <c r="BI178">
        <v>0.00267016254839175</v>
      </c>
      <c r="BJ178">
        <v>0.00184545509737523</v>
      </c>
      <c r="BK178">
        <v>0.00117919291769147</v>
      </c>
      <c r="BL178">
        <v>0.00144103592370914</v>
      </c>
      <c r="BM178">
        <v>0.000459609202999735</v>
      </c>
      <c r="BN178">
        <v>0.000305150379544446</v>
      </c>
      <c r="BO178">
        <v>0.000242798946495677</v>
      </c>
      <c r="BP178">
        <v>0.000186063397072743</v>
      </c>
      <c r="BQ178">
        <v>0.000415270446504778</v>
      </c>
      <c r="BR178">
        <v>9.38477845558669e-5</v>
      </c>
      <c r="BS178">
        <v>7.8134249356194e-5</v>
      </c>
      <c r="BT178">
        <v>0.000100816622091298</v>
      </c>
      <c r="BU178">
        <v>0.000105302327562617</v>
      </c>
      <c r="BV178">
        <v>4.19075851674546e-5</v>
      </c>
      <c r="BW178">
        <v>3.7774093703748e-5</v>
      </c>
      <c r="BX178">
        <v>4.31600889250068e-5</v>
      </c>
      <c r="BY178">
        <v>1.65774772637563e-5</v>
      </c>
      <c r="BZ178">
        <v>1.5809813372491e-5</v>
      </c>
      <c r="CA178">
        <v>1.24179953809168e-5</v>
      </c>
      <c r="CB178">
        <v>6.8703968730682e-6</v>
      </c>
      <c r="CC178">
        <v>6.83493397114035e-6</v>
      </c>
      <c r="CD178">
        <v>5.43104333286786e-6</v>
      </c>
      <c r="CE178">
        <v>8.27749005343206e-6</v>
      </c>
      <c r="CF178">
        <v>2.93254658211074e-6</v>
      </c>
      <c r="CG178">
        <v>1.85731793508931e-6</v>
      </c>
      <c r="CH178">
        <v>1.3072163911721e-6</v>
      </c>
      <c r="CI178">
        <v>8.32169634013087e-7</v>
      </c>
      <c r="CJ178">
        <v>7.69068089899612e-7</v>
      </c>
      <c r="CK178">
        <v>3.49044373849801e-7</v>
      </c>
      <c r="CL178">
        <v>3.32449477122195e-7</v>
      </c>
      <c r="CM178">
        <v>2.94911045327205e-7</v>
      </c>
      <c r="CN178">
        <v>1.52898701691627e-7</v>
      </c>
      <c r="CO178">
        <v>1.49739848582157e-7</v>
      </c>
      <c r="CP178">
        <v>6.98087737791993e-8</v>
      </c>
      <c r="CQ178">
        <v>7.01404947594491e-8</v>
      </c>
      <c r="CR178">
        <v>4.29444241356392e-8</v>
      </c>
      <c r="CS178">
        <v>3.31536222495722e-8</v>
      </c>
      <c r="CT178">
        <v>7.74472143771703e-9</v>
      </c>
      <c r="CU178">
        <v>3.53987574998538e-9</v>
      </c>
      <c r="CV178">
        <v>1.69316978048106e-9</v>
      </c>
      <c r="CW178">
        <v>8.45265994076314e-10</v>
      </c>
      <c r="CX178">
        <v>4.39284448108048e-10</v>
      </c>
    </row>
    <row r="179" spans="1:102">
      <c r="A179" s="4">
        <v>44769</v>
      </c>
      <c r="B179" s="1">
        <v>5.50825056250857</v>
      </c>
      <c r="C179">
        <v>234.490067996581</v>
      </c>
      <c r="D179">
        <v>1119.94777418607</v>
      </c>
      <c r="E179">
        <v>563.796954385834</v>
      </c>
      <c r="F179">
        <v>2737.33739786839</v>
      </c>
      <c r="G179">
        <v>10037.5720530271</v>
      </c>
      <c r="H179">
        <v>3208.2982644016</v>
      </c>
      <c r="I179">
        <v>24016.922452725</v>
      </c>
      <c r="J179">
        <v>15386.4885743408</v>
      </c>
      <c r="K179">
        <v>35135.1450913516</v>
      </c>
      <c r="L179">
        <v>96586.4646938182</v>
      </c>
      <c r="M179">
        <v>103776.005024582</v>
      </c>
      <c r="N179">
        <v>99144.5917577897</v>
      </c>
      <c r="O179">
        <v>28515.3797367902</v>
      </c>
      <c r="P179">
        <v>75124.7353191165</v>
      </c>
      <c r="Q179">
        <v>46224.7903805349</v>
      </c>
      <c r="R179">
        <v>73321.7773502948</v>
      </c>
      <c r="S179">
        <v>7676.22465468279</v>
      </c>
      <c r="T179">
        <v>36143.7284982795</v>
      </c>
      <c r="U179">
        <v>13367.4597411817</v>
      </c>
      <c r="V179">
        <v>14650.3049658495</v>
      </c>
      <c r="W179">
        <v>5623.75378127268</v>
      </c>
      <c r="X179">
        <v>4729.34127068821</v>
      </c>
      <c r="Y179">
        <v>5479.20183168423</v>
      </c>
      <c r="Z179">
        <v>630.834785398888</v>
      </c>
      <c r="AA179">
        <v>2009.13436567035</v>
      </c>
      <c r="AB179">
        <v>1649.20501553479</v>
      </c>
      <c r="AC179">
        <v>516.815965452682</v>
      </c>
      <c r="AD179">
        <v>595.779971130083</v>
      </c>
      <c r="AE179">
        <v>581.896301764668</v>
      </c>
      <c r="AF179">
        <v>150.970758371091</v>
      </c>
      <c r="AG179">
        <v>199.928352285373</v>
      </c>
      <c r="AH179">
        <v>209.942265305745</v>
      </c>
      <c r="AI179">
        <v>69.0962889946009</v>
      </c>
      <c r="AJ179">
        <v>39.7331595271676</v>
      </c>
      <c r="AK179">
        <v>24.6325000537636</v>
      </c>
      <c r="AL179">
        <v>11.4946894251072</v>
      </c>
      <c r="AM179">
        <v>9.87692537678451</v>
      </c>
      <c r="AN179">
        <v>9.52763120172399</v>
      </c>
      <c r="AO179">
        <v>9.06049444994912</v>
      </c>
      <c r="AP179">
        <v>5.84752905313487</v>
      </c>
      <c r="AQ179">
        <v>1.40966087259533</v>
      </c>
      <c r="AR179">
        <v>1.11523989456061</v>
      </c>
      <c r="AS179">
        <v>0.636727003308189</v>
      </c>
      <c r="AT179">
        <v>0.233668511984532</v>
      </c>
      <c r="AU179">
        <v>0.127074662137403</v>
      </c>
      <c r="AV179">
        <v>0.18818364642038</v>
      </c>
      <c r="AW179">
        <v>0.0959507809168187</v>
      </c>
      <c r="AX179">
        <v>0.0769771357377097</v>
      </c>
      <c r="AY179">
        <v>0.045465964562995</v>
      </c>
      <c r="AZ179">
        <v>0.0459220748127953</v>
      </c>
      <c r="BA179">
        <v>0.0241239976275412</v>
      </c>
      <c r="BB179">
        <v>0.0168892746367855</v>
      </c>
      <c r="BC179">
        <v>0.0159334707732466</v>
      </c>
      <c r="BD179">
        <v>0.0188525203993688</v>
      </c>
      <c r="BE179">
        <v>0.00650705952903413</v>
      </c>
      <c r="BF179">
        <v>0.00295706765946388</v>
      </c>
      <c r="BG179">
        <v>0.00259742666333537</v>
      </c>
      <c r="BH179">
        <v>0.00324730963806593</v>
      </c>
      <c r="BI179">
        <v>0.0025073223420327</v>
      </c>
      <c r="BJ179">
        <v>0.00172849269578423</v>
      </c>
      <c r="BK179">
        <v>0.0011010735072283</v>
      </c>
      <c r="BL179">
        <v>0.0013479762278576</v>
      </c>
      <c r="BM179">
        <v>0.000426483120235239</v>
      </c>
      <c r="BN179">
        <v>0.00028242571873228</v>
      </c>
      <c r="BO179">
        <v>0.000224360910952056</v>
      </c>
      <c r="BP179">
        <v>0.0001716196096833</v>
      </c>
      <c r="BQ179">
        <v>0.000385433340270054</v>
      </c>
      <c r="BR179">
        <v>8.61746031999814e-5</v>
      </c>
      <c r="BS179">
        <v>7.16551773405766e-5</v>
      </c>
      <c r="BT179">
        <v>9.26372403191356e-5</v>
      </c>
      <c r="BU179">
        <v>9.68379293057375e-5</v>
      </c>
      <c r="BV179">
        <v>3.82773056761204e-5</v>
      </c>
      <c r="BW179">
        <v>3.44764963448485e-5</v>
      </c>
      <c r="BX179">
        <v>3.94363006985417e-5</v>
      </c>
      <c r="BY179">
        <v>1.50483264924535e-5</v>
      </c>
      <c r="BZ179">
        <v>1.43464432567481e-5</v>
      </c>
      <c r="CA179">
        <v>1.12521123224678e-5</v>
      </c>
      <c r="CB179">
        <v>6.20009020744397e-6</v>
      </c>
      <c r="CC179">
        <v>6.16803544297056e-6</v>
      </c>
      <c r="CD179">
        <v>4.89425419430227e-6</v>
      </c>
      <c r="CE179">
        <v>7.48307699466435e-6</v>
      </c>
      <c r="CF179">
        <v>2.631583798346e-6</v>
      </c>
      <c r="CG179">
        <v>1.66176749008041e-6</v>
      </c>
      <c r="CH179">
        <v>1.16678726959061e-6</v>
      </c>
      <c r="CI179">
        <v>7.40602997743598e-7</v>
      </c>
      <c r="CJ179">
        <v>6.84070296846556e-7</v>
      </c>
      <c r="CK179">
        <v>3.0884678032437e-7</v>
      </c>
      <c r="CL179">
        <v>2.94062865288408e-7</v>
      </c>
      <c r="CM179">
        <v>2.60710283529797e-7</v>
      </c>
      <c r="CN179">
        <v>1.34549769202861e-7</v>
      </c>
      <c r="CO179">
        <v>1.3175025309442e-7</v>
      </c>
      <c r="CP179">
        <v>6.11121830465164e-8</v>
      </c>
      <c r="CQ179">
        <v>6.1404143530179e-8</v>
      </c>
      <c r="CR179">
        <v>3.74779919281891e-8</v>
      </c>
      <c r="CS179">
        <v>2.88804094482216e-8</v>
      </c>
      <c r="CT179">
        <v>6.68207551208903e-9</v>
      </c>
      <c r="CU179">
        <v>3.0382900637776e-9</v>
      </c>
      <c r="CV179">
        <v>1.44614446262588e-9</v>
      </c>
      <c r="CW179">
        <v>7.18622654213515e-10</v>
      </c>
      <c r="CX179">
        <v>3.71850456105354e-10</v>
      </c>
    </row>
    <row r="180" spans="1:102">
      <c r="A180" s="4">
        <v>44770</v>
      </c>
      <c r="B180" s="1">
        <v>4.79056187925149</v>
      </c>
      <c r="C180">
        <v>208.897492709805</v>
      </c>
      <c r="D180">
        <v>1008.51075110974</v>
      </c>
      <c r="E180">
        <v>505.305833916921</v>
      </c>
      <c r="F180">
        <v>2481.2915287606</v>
      </c>
      <c r="G180">
        <v>9191.99500440125</v>
      </c>
      <c r="H180">
        <v>2913.13157258222</v>
      </c>
      <c r="I180">
        <v>22197.7965016231</v>
      </c>
      <c r="J180">
        <v>14163.1809422203</v>
      </c>
      <c r="K180">
        <v>32741.1318542024</v>
      </c>
      <c r="L180">
        <v>92281.3534929682</v>
      </c>
      <c r="M180">
        <v>100245.726125876</v>
      </c>
      <c r="N180">
        <v>95880.2499258605</v>
      </c>
      <c r="O180">
        <v>29564.9705391265</v>
      </c>
      <c r="P180">
        <v>76595.0708972323</v>
      </c>
      <c r="Q180">
        <v>47660.5312875821</v>
      </c>
      <c r="R180">
        <v>74659.7629124783</v>
      </c>
      <c r="S180">
        <v>7934.9297925791</v>
      </c>
      <c r="T180">
        <v>37270.1947874841</v>
      </c>
      <c r="U180">
        <v>13821.4382241167</v>
      </c>
      <c r="V180">
        <v>15144.7565773973</v>
      </c>
      <c r="W180">
        <v>5799.75150013111</v>
      </c>
      <c r="X180">
        <v>4872.21382356609</v>
      </c>
      <c r="Y180">
        <v>5647.66747841669</v>
      </c>
      <c r="Z180">
        <v>642.949285746054</v>
      </c>
      <c r="AA180">
        <v>2060.22591085088</v>
      </c>
      <c r="AB180">
        <v>1689.35285688893</v>
      </c>
      <c r="AC180">
        <v>525.904521067238</v>
      </c>
      <c r="AD180">
        <v>606.547996500409</v>
      </c>
      <c r="AE180">
        <v>592.267446461531</v>
      </c>
      <c r="AF180">
        <v>152.442280825555</v>
      </c>
      <c r="AG180">
        <v>202.119763151187</v>
      </c>
      <c r="AH180">
        <v>212.294701052463</v>
      </c>
      <c r="AI180">
        <v>69.3712828427734</v>
      </c>
      <c r="AJ180">
        <v>39.7774437351497</v>
      </c>
      <c r="AK180">
        <v>24.5637762383671</v>
      </c>
      <c r="AL180">
        <v>11.4083473521852</v>
      </c>
      <c r="AM180">
        <v>9.79506901868901</v>
      </c>
      <c r="AN180">
        <v>9.44833721193169</v>
      </c>
      <c r="AO180">
        <v>8.97601049693672</v>
      </c>
      <c r="AP180">
        <v>5.78106270099005</v>
      </c>
      <c r="AQ180">
        <v>1.3805219785539</v>
      </c>
      <c r="AR180">
        <v>1.08993084842595</v>
      </c>
      <c r="AS180">
        <v>0.620190507681597</v>
      </c>
      <c r="AT180">
        <v>0.226055811994811</v>
      </c>
      <c r="AU180">
        <v>0.122421896627304</v>
      </c>
      <c r="AV180">
        <v>0.181900150010912</v>
      </c>
      <c r="AW180">
        <v>0.0923046318008582</v>
      </c>
      <c r="AX180">
        <v>0.0739719629312413</v>
      </c>
      <c r="AY180">
        <v>0.0435051183163032</v>
      </c>
      <c r="AZ180">
        <v>0.0439737319174318</v>
      </c>
      <c r="BA180">
        <v>0.0229900138230825</v>
      </c>
      <c r="BB180">
        <v>0.0160556469987193</v>
      </c>
      <c r="BC180">
        <v>0.0151447392173861</v>
      </c>
      <c r="BD180">
        <v>0.0179474984096873</v>
      </c>
      <c r="BE180">
        <v>0.00614710355059299</v>
      </c>
      <c r="BF180">
        <v>0.00277923913881475</v>
      </c>
      <c r="BG180">
        <v>0.00243893891045164</v>
      </c>
      <c r="BH180">
        <v>0.00305520110964358</v>
      </c>
      <c r="BI180">
        <v>0.00235441296655748</v>
      </c>
      <c r="BJ180">
        <v>0.0016189432100473</v>
      </c>
      <c r="BK180">
        <v>0.00102812936723147</v>
      </c>
      <c r="BL180">
        <v>0.00126092617190164</v>
      </c>
      <c r="BM180">
        <v>0.000395744581827104</v>
      </c>
      <c r="BN180">
        <v>0.000261393371754549</v>
      </c>
      <c r="BO180">
        <v>0.000207323050983904</v>
      </c>
      <c r="BP180">
        <v>0.000158297069123689</v>
      </c>
      <c r="BQ180">
        <v>0.000357740024704072</v>
      </c>
      <c r="BR180">
        <v>7.91287963995514e-5</v>
      </c>
      <c r="BS180">
        <v>6.57133649073694e-5</v>
      </c>
      <c r="BT180">
        <v>8.51214622740446e-5</v>
      </c>
      <c r="BU180">
        <v>8.90539152293963e-5</v>
      </c>
      <c r="BV180">
        <v>3.49615021712267e-5</v>
      </c>
      <c r="BW180">
        <v>3.14667721623766e-5</v>
      </c>
      <c r="BX180">
        <v>3.60337953772009e-5</v>
      </c>
      <c r="BY180">
        <v>1.36602286717387e-5</v>
      </c>
      <c r="BZ180">
        <v>1.30185239553304e-5</v>
      </c>
      <c r="CA180">
        <v>1.01956900315804e-5</v>
      </c>
      <c r="CB180">
        <v>5.5951816599023e-6</v>
      </c>
      <c r="CC180">
        <v>5.56620757221337e-6</v>
      </c>
      <c r="CD180">
        <v>4.41051979340329e-6</v>
      </c>
      <c r="CE180">
        <v>6.76490590101714e-6</v>
      </c>
      <c r="CF180">
        <v>2.36150836612883e-6</v>
      </c>
      <c r="CG180">
        <v>1.4868058607076e-6</v>
      </c>
      <c r="CH180">
        <v>1.04144389687314e-6</v>
      </c>
      <c r="CI180">
        <v>6.59111769822374e-7</v>
      </c>
      <c r="CJ180">
        <v>6.0846650273686e-7</v>
      </c>
      <c r="CK180">
        <v>2.73278530934796e-7</v>
      </c>
      <c r="CL180">
        <v>2.60108602035323e-7</v>
      </c>
      <c r="CM180">
        <v>2.3047577571323e-7</v>
      </c>
      <c r="CN180">
        <v>1.18402839214785e-7</v>
      </c>
      <c r="CO180">
        <v>1.15921909597229e-7</v>
      </c>
      <c r="CP180">
        <v>5.34989903779652e-8</v>
      </c>
      <c r="CQ180">
        <v>5.37559487654863e-8</v>
      </c>
      <c r="CR180">
        <v>3.2707386517351e-8</v>
      </c>
      <c r="CS180">
        <v>2.5157976513643e-8</v>
      </c>
      <c r="CT180">
        <v>5.76523423190049e-9</v>
      </c>
      <c r="CU180">
        <v>2.60777698530458e-9</v>
      </c>
      <c r="CV180">
        <v>1.23515894914525e-9</v>
      </c>
      <c r="CW180">
        <v>6.109538568545e-10</v>
      </c>
      <c r="CX180">
        <v>3.14768169693433e-10</v>
      </c>
    </row>
    <row r="181" spans="1:102">
      <c r="A181" s="4">
        <v>44771</v>
      </c>
      <c r="B181" s="1">
        <v>4.16638324899152</v>
      </c>
      <c r="C181">
        <v>186.097711104048</v>
      </c>
      <c r="D181">
        <v>908.151602929703</v>
      </c>
      <c r="E181">
        <v>452.880102907218</v>
      </c>
      <c r="F181">
        <v>2249.12694370383</v>
      </c>
      <c r="G181">
        <v>8416.73729470379</v>
      </c>
      <c r="H181">
        <v>2645.01582474777</v>
      </c>
      <c r="I181">
        <v>20510.7250441784</v>
      </c>
      <c r="J181">
        <v>13034.6335863034</v>
      </c>
      <c r="K181">
        <v>30495.5067917996</v>
      </c>
      <c r="L181">
        <v>88053.9658126734</v>
      </c>
      <c r="M181">
        <v>96686.9785054977</v>
      </c>
      <c r="N181">
        <v>92581.2289020057</v>
      </c>
      <c r="O181">
        <v>30641.1261266189</v>
      </c>
      <c r="P181">
        <v>77993.1883175158</v>
      </c>
      <c r="Q181">
        <v>49103.2314848988</v>
      </c>
      <c r="R181">
        <v>75922.3571712296</v>
      </c>
      <c r="S181">
        <v>8201.50651289791</v>
      </c>
      <c r="T181">
        <v>38406.1953086149</v>
      </c>
      <c r="U181">
        <v>14287.482498779</v>
      </c>
      <c r="V181">
        <v>15651.6874971646</v>
      </c>
      <c r="W181">
        <v>5980.71359193935</v>
      </c>
      <c r="X181">
        <v>5018.99535068092</v>
      </c>
      <c r="Y181">
        <v>5820.739129708</v>
      </c>
      <c r="Z181">
        <v>655.291754558274</v>
      </c>
      <c r="AA181">
        <v>2112.54238868098</v>
      </c>
      <c r="AB181">
        <v>1730.43050366182</v>
      </c>
      <c r="AC181">
        <v>535.149465579783</v>
      </c>
      <c r="AD181">
        <v>617.505068001123</v>
      </c>
      <c r="AE181">
        <v>602.817774016902</v>
      </c>
      <c r="AF181">
        <v>153.927895235321</v>
      </c>
      <c r="AG181">
        <v>204.334596100332</v>
      </c>
      <c r="AH181">
        <v>214.67279184698</v>
      </c>
      <c r="AI181">
        <v>69.6473030834464</v>
      </c>
      <c r="AJ181">
        <v>39.8217621645581</v>
      </c>
      <c r="AK181">
        <v>24.4952359165843</v>
      </c>
      <c r="AL181">
        <v>11.3226524059573</v>
      </c>
      <c r="AM181">
        <v>9.7138901097636</v>
      </c>
      <c r="AN181">
        <v>9.36970233538526</v>
      </c>
      <c r="AO181">
        <v>8.89231324487229</v>
      </c>
      <c r="AP181">
        <v>5.71535156097467</v>
      </c>
      <c r="AQ181">
        <v>1.35198539502277</v>
      </c>
      <c r="AR181">
        <v>1.06519614902299</v>
      </c>
      <c r="AS181">
        <v>0.60408347971764</v>
      </c>
      <c r="AT181">
        <v>0.218691126156909</v>
      </c>
      <c r="AU181">
        <v>0.117939489304132</v>
      </c>
      <c r="AV181">
        <v>0.175826460811449</v>
      </c>
      <c r="AW181">
        <v>0.0887970370279421</v>
      </c>
      <c r="AX181">
        <v>0.0710841114683008</v>
      </c>
      <c r="AY181">
        <v>0.0416288390036737</v>
      </c>
      <c r="AZ181">
        <v>0.0421080516520691</v>
      </c>
      <c r="BA181">
        <v>0.0219093345822862</v>
      </c>
      <c r="BB181">
        <v>0.0152631658880265</v>
      </c>
      <c r="BC181">
        <v>0.0143950510971716</v>
      </c>
      <c r="BD181">
        <v>0.0170859223226633</v>
      </c>
      <c r="BE181">
        <v>0.00580705953142961</v>
      </c>
      <c r="BF181">
        <v>0.00261210465233407</v>
      </c>
      <c r="BG181">
        <v>0.00229012163952772</v>
      </c>
      <c r="BH181">
        <v>0.00287445758506548</v>
      </c>
      <c r="BI181">
        <v>0.00221082878897482</v>
      </c>
      <c r="BJ181">
        <v>0.00151633681977407</v>
      </c>
      <c r="BK181">
        <v>0.000960017645340006</v>
      </c>
      <c r="BL181">
        <v>0.00117949766332459</v>
      </c>
      <c r="BM181">
        <v>0.000367221506817603</v>
      </c>
      <c r="BN181">
        <v>0.000241927311378707</v>
      </c>
      <c r="BO181">
        <v>0.000191579037929654</v>
      </c>
      <c r="BP181">
        <v>0.000146008734895523</v>
      </c>
      <c r="BQ181">
        <v>0.000332036468836369</v>
      </c>
      <c r="BR181">
        <v>7.26590687642393e-5</v>
      </c>
      <c r="BS181">
        <v>6.02642612539015e-5</v>
      </c>
      <c r="BT181">
        <v>7.82154489350819e-5</v>
      </c>
      <c r="BU181">
        <v>8.18955947792221e-5</v>
      </c>
      <c r="BV181">
        <v>3.19329329083625e-5</v>
      </c>
      <c r="BW181">
        <v>2.87197904454891e-5</v>
      </c>
      <c r="BX181">
        <v>3.2924853150178e-5</v>
      </c>
      <c r="BY181">
        <v>1.2400172700782e-5</v>
      </c>
      <c r="BZ181">
        <v>1.18135180227181e-5</v>
      </c>
      <c r="CA181">
        <v>9.23845161165831e-6</v>
      </c>
      <c r="CB181">
        <v>5.0492906973707e-6</v>
      </c>
      <c r="CC181">
        <v>5.02310128134462e-6</v>
      </c>
      <c r="CD181">
        <v>3.97459634823383e-6</v>
      </c>
      <c r="CE181">
        <v>6.11565962534483e-6</v>
      </c>
      <c r="CF181">
        <v>2.11915036367129e-6</v>
      </c>
      <c r="CG181">
        <v>1.33026532329592e-6</v>
      </c>
      <c r="CH181">
        <v>9.29565670282682e-7</v>
      </c>
      <c r="CI181">
        <v>5.86587316608166e-7</v>
      </c>
      <c r="CJ181">
        <v>5.41218478070932e-7</v>
      </c>
      <c r="CK181">
        <v>2.41806488613692e-7</v>
      </c>
      <c r="CL181">
        <v>2.30074901794942e-7</v>
      </c>
      <c r="CM181">
        <v>2.0374755637341e-7</v>
      </c>
      <c r="CN181">
        <v>1.04193655754143e-7</v>
      </c>
      <c r="CO181">
        <v>1.01995167440308e-7</v>
      </c>
      <c r="CP181">
        <v>4.68342289340743e-8</v>
      </c>
      <c r="CQ181">
        <v>4.70603751073795e-8</v>
      </c>
      <c r="CR181">
        <v>2.85440355194368e-8</v>
      </c>
      <c r="CS181">
        <v>2.19153327239266e-8</v>
      </c>
      <c r="CT181">
        <v>4.97419187923634e-9</v>
      </c>
      <c r="CU181">
        <v>2.23826582134459e-9</v>
      </c>
      <c r="CV181">
        <v>1.05495520612334e-9</v>
      </c>
      <c r="CW181">
        <v>5.19416710587703e-10</v>
      </c>
      <c r="CX181">
        <v>2.66448511828858e-10</v>
      </c>
    </row>
    <row r="182" spans="1:102">
      <c r="A182" s="4">
        <v>44772</v>
      </c>
      <c r="B182" s="1">
        <v>3.623530944646</v>
      </c>
      <c r="C182">
        <v>165.786044907459</v>
      </c>
      <c r="D182">
        <v>817.771041898813</v>
      </c>
      <c r="E182">
        <v>405.891340376008</v>
      </c>
      <c r="F182">
        <v>2038.62855784923</v>
      </c>
      <c r="G182">
        <v>7706.100684269</v>
      </c>
      <c r="H182">
        <v>2401.4903438424</v>
      </c>
      <c r="I182">
        <v>18946.9898561197</v>
      </c>
      <c r="J182">
        <v>11993.8964619953</v>
      </c>
      <c r="K182">
        <v>28391.147478846</v>
      </c>
      <c r="L182">
        <v>83916.8204822179</v>
      </c>
      <c r="M182">
        <v>93117.1218439848</v>
      </c>
      <c r="N182">
        <v>89263.8934607051</v>
      </c>
      <c r="O182">
        <v>31743.50507133</v>
      </c>
      <c r="P182">
        <v>79312.5280380457</v>
      </c>
      <c r="Q182">
        <v>50549.7463647456</v>
      </c>
      <c r="R182">
        <v>77103.5162772156</v>
      </c>
      <c r="S182">
        <v>8476.13402006934</v>
      </c>
      <c r="T182">
        <v>39549.7205421401</v>
      </c>
      <c r="U182">
        <v>14765.6620019299</v>
      </c>
      <c r="V182">
        <v>16171.0952943474</v>
      </c>
      <c r="W182">
        <v>6166.74416885447</v>
      </c>
      <c r="X182">
        <v>5169.76687907714</v>
      </c>
      <c r="Y182">
        <v>5998.50530801577</v>
      </c>
      <c r="Z182">
        <v>667.866298732094</v>
      </c>
      <c r="AA182">
        <v>2166.10924875809</v>
      </c>
      <c r="AB182">
        <v>1772.45709879946</v>
      </c>
      <c r="AC182">
        <v>544.553366812653</v>
      </c>
      <c r="AD182">
        <v>628.654298722949</v>
      </c>
      <c r="AE182">
        <v>613.550173797887</v>
      </c>
      <c r="AF182">
        <v>155.427731592578</v>
      </c>
      <c r="AG182">
        <v>206.573088139303</v>
      </c>
      <c r="AH182">
        <v>217.076801406912</v>
      </c>
      <c r="AI182">
        <v>69.9243529884235</v>
      </c>
      <c r="AJ182">
        <v>39.8661148029452</v>
      </c>
      <c r="AK182">
        <v>24.4268786454241</v>
      </c>
      <c r="AL182">
        <v>11.237599757684</v>
      </c>
      <c r="AM182">
        <v>9.63338305902459</v>
      </c>
      <c r="AN182">
        <v>9.29172110684585</v>
      </c>
      <c r="AO182">
        <v>8.80939538788421</v>
      </c>
      <c r="AP182">
        <v>5.65038705850866</v>
      </c>
      <c r="AQ182">
        <v>1.32403867267243</v>
      </c>
      <c r="AR182">
        <v>1.04102276304764</v>
      </c>
      <c r="AS182">
        <v>0.588394765918332</v>
      </c>
      <c r="AT182">
        <v>0.211566374446154</v>
      </c>
      <c r="AU182">
        <v>0.113621202616302</v>
      </c>
      <c r="AV182">
        <v>0.169955573331426</v>
      </c>
      <c r="AW182">
        <v>0.0854227315119548</v>
      </c>
      <c r="AX182">
        <v>0.0683090011497681</v>
      </c>
      <c r="AY182">
        <v>0.0398334794429142</v>
      </c>
      <c r="AZ182">
        <v>0.0403215268781813</v>
      </c>
      <c r="BA182">
        <v>0.0208794542467307</v>
      </c>
      <c r="BB182">
        <v>0.0145098003781183</v>
      </c>
      <c r="BC182">
        <v>0.0136824737021272</v>
      </c>
      <c r="BD182">
        <v>0.0162657065024572</v>
      </c>
      <c r="BE182">
        <v>0.00548582598654641</v>
      </c>
      <c r="BF182">
        <v>0.00245502109527576</v>
      </c>
      <c r="BG182">
        <v>0.00215038478465165</v>
      </c>
      <c r="BH182">
        <v>0.00270440671879723</v>
      </c>
      <c r="BI182">
        <v>0.00207600111089832</v>
      </c>
      <c r="BJ182">
        <v>0.0014202334811427</v>
      </c>
      <c r="BK182">
        <v>0.000896418202545126</v>
      </c>
      <c r="BL182">
        <v>0.0011033276719768</v>
      </c>
      <c r="BM182">
        <v>0.000340754216890184</v>
      </c>
      <c r="BN182">
        <v>0.000223910895666474</v>
      </c>
      <c r="BO182">
        <v>0.000177030617675286</v>
      </c>
      <c r="BP182">
        <v>0.000134674323307347</v>
      </c>
      <c r="BQ182">
        <v>0.000308179708793754</v>
      </c>
      <c r="BR182">
        <v>6.6718318916752e-5</v>
      </c>
      <c r="BS182">
        <v>5.52670098327243e-5</v>
      </c>
      <c r="BT182">
        <v>7.18697293100808e-5</v>
      </c>
      <c r="BU182">
        <v>7.5312673530006e-5</v>
      </c>
      <c r="BV182">
        <v>2.91667159819297e-5</v>
      </c>
      <c r="BW182">
        <v>2.6212614340497e-5</v>
      </c>
      <c r="BX182">
        <v>3.00841458306805e-5</v>
      </c>
      <c r="BY182">
        <v>1.12563476574391e-5</v>
      </c>
      <c r="BZ182">
        <v>1.07200484902849e-5</v>
      </c>
      <c r="CA182">
        <v>8.37108502873131e-6</v>
      </c>
      <c r="CB182">
        <v>4.55665930013768e-6</v>
      </c>
      <c r="CC182">
        <v>4.53298698535817e-6</v>
      </c>
      <c r="CD182">
        <v>3.58175835760248e-6</v>
      </c>
      <c r="CE182">
        <v>5.52872326685999e-6</v>
      </c>
      <c r="CF182">
        <v>1.90166519342457e-6</v>
      </c>
      <c r="CG182">
        <v>1.19020638613933e-6</v>
      </c>
      <c r="CH182">
        <v>8.29706082067856e-7</v>
      </c>
      <c r="CI182">
        <v>5.22042991431175e-7</v>
      </c>
      <c r="CJ182">
        <v>4.81402738996943e-7</v>
      </c>
      <c r="CK182">
        <v>2.13958914868561e-7</v>
      </c>
      <c r="CL182">
        <v>2.03509072832446e-7</v>
      </c>
      <c r="CM182">
        <v>1.80119002093256e-7</v>
      </c>
      <c r="CN182">
        <v>9.168967544536e-8</v>
      </c>
      <c r="CO182">
        <v>8.9741570142535e-8</v>
      </c>
      <c r="CP182">
        <v>4.09997456840366e-8</v>
      </c>
      <c r="CQ182">
        <v>4.11987688080615e-8</v>
      </c>
      <c r="CR182">
        <v>2.49106410046746e-8</v>
      </c>
      <c r="CS182">
        <v>1.9090637442163e-8</v>
      </c>
      <c r="CT182">
        <v>4.29168770187233e-9</v>
      </c>
      <c r="CU182">
        <v>1.92111285406341e-9</v>
      </c>
      <c r="CV182">
        <v>9.01042321473603e-10</v>
      </c>
      <c r="CW182">
        <v>4.41594264789136e-10</v>
      </c>
      <c r="CX182">
        <v>2.25546342646267e-10</v>
      </c>
    </row>
    <row r="183" spans="1:102">
      <c r="A183" s="4">
        <v>44773</v>
      </c>
      <c r="B183" s="1">
        <v>3.15140869421323</v>
      </c>
      <c r="C183">
        <v>147.691036868456</v>
      </c>
      <c r="D183">
        <v>736.378494956787</v>
      </c>
      <c r="E183">
        <v>363.776127258499</v>
      </c>
      <c r="F183">
        <v>1847.7845374503</v>
      </c>
      <c r="G183">
        <v>7054.82397766475</v>
      </c>
      <c r="H183">
        <v>2180.31503187618</v>
      </c>
      <c r="I183">
        <v>17498.3138894227</v>
      </c>
      <c r="J183">
        <v>11034.4675146099</v>
      </c>
      <c r="K183">
        <v>26420.9657715857</v>
      </c>
      <c r="L183">
        <v>79880.5939894574</v>
      </c>
      <c r="M183">
        <v>89552.2617955801</v>
      </c>
      <c r="N183">
        <v>85943.5161569124</v>
      </c>
      <c r="O183">
        <v>32871.6638599582</v>
      </c>
      <c r="P183">
        <v>80546.7677071353</v>
      </c>
      <c r="Q183">
        <v>51996.7340007469</v>
      </c>
      <c r="R183">
        <v>78197.4836224632</v>
      </c>
      <c r="S183">
        <v>8758.99116059543</v>
      </c>
      <c r="T183">
        <v>40698.6156458156</v>
      </c>
      <c r="U183">
        <v>15256.0253466706</v>
      </c>
      <c r="V183">
        <v>16702.9496121334</v>
      </c>
      <c r="W183">
        <v>6357.94706927458</v>
      </c>
      <c r="X183">
        <v>5324.60941040731</v>
      </c>
      <c r="Y183">
        <v>6181.05369506</v>
      </c>
      <c r="Z183">
        <v>680.677091957717</v>
      </c>
      <c r="AA183">
        <v>2220.95225930049</v>
      </c>
      <c r="AB183">
        <v>1815.45205747259</v>
      </c>
      <c r="AC183">
        <v>554.118830313765</v>
      </c>
      <c r="AD183">
        <v>639.998845360868</v>
      </c>
      <c r="AE183">
        <v>624.46757417937</v>
      </c>
      <c r="AF183">
        <v>156.941920990259</v>
      </c>
      <c r="AG183">
        <v>208.835478373591</v>
      </c>
      <c r="AH183">
        <v>219.50699579143</v>
      </c>
      <c r="AI183">
        <v>70.2024358352433</v>
      </c>
      <c r="AJ183">
        <v>39.9105016377409</v>
      </c>
      <c r="AK183">
        <v>24.358703982694</v>
      </c>
      <c r="AL183">
        <v>11.1531846143355</v>
      </c>
      <c r="AM183">
        <v>9.55354232137231</v>
      </c>
      <c r="AN183">
        <v>9.21438810616744</v>
      </c>
      <c r="AO183">
        <v>8.72724968758124</v>
      </c>
      <c r="AP183">
        <v>5.58616071622228</v>
      </c>
      <c r="AQ183">
        <v>1.29666961946648</v>
      </c>
      <c r="AR183">
        <v>1.01739795292852</v>
      </c>
      <c r="AS183">
        <v>0.57311350243944</v>
      </c>
      <c r="AT183">
        <v>0.204673740074258</v>
      </c>
      <c r="AU183">
        <v>0.109461027395302</v>
      </c>
      <c r="AV183">
        <v>0.164280715993592</v>
      </c>
      <c r="AW183">
        <v>0.082176650240508</v>
      </c>
      <c r="AX183">
        <v>0.065642230586278</v>
      </c>
      <c r="AY183">
        <v>0.0381155497464988</v>
      </c>
      <c r="AZ183">
        <v>0.038610799254997</v>
      </c>
      <c r="BA183">
        <v>0.0198979849400718</v>
      </c>
      <c r="BB183">
        <v>0.0137936197856637</v>
      </c>
      <c r="BC183">
        <v>0.0130051699939206</v>
      </c>
      <c r="BD183">
        <v>0.0154848654348951</v>
      </c>
      <c r="BE183">
        <v>0.00518236236262561</v>
      </c>
      <c r="BF183">
        <v>0.00230738403713952</v>
      </c>
      <c r="BG183">
        <v>0.0020191742840916</v>
      </c>
      <c r="BH183">
        <v>0.00254441594078675</v>
      </c>
      <c r="BI183">
        <v>0.00194939591608493</v>
      </c>
      <c r="BJ183">
        <v>0.00133022103970207</v>
      </c>
      <c r="BK183">
        <v>0.00083703210847151</v>
      </c>
      <c r="BL183">
        <v>0.00103207661158979</v>
      </c>
      <c r="BM183">
        <v>0.000316194542455891</v>
      </c>
      <c r="BN183">
        <v>0.000207236169047529</v>
      </c>
      <c r="BO183">
        <v>0.000163586997477063</v>
      </c>
      <c r="BP183">
        <v>0.000124219782955126</v>
      </c>
      <c r="BQ183">
        <v>0.000286037052631359</v>
      </c>
      <c r="BR183">
        <v>6.12632965820001e-5</v>
      </c>
      <c r="BS183">
        <v>5.06841420154562e-5</v>
      </c>
      <c r="BT183">
        <v>6.60388460518766e-5</v>
      </c>
      <c r="BU183">
        <v>6.92588998166063e-5</v>
      </c>
      <c r="BV183">
        <v>2.66401249021392e-5</v>
      </c>
      <c r="BW183">
        <v>2.39243093318404e-5</v>
      </c>
      <c r="BX183">
        <v>2.74885305101692e-5</v>
      </c>
      <c r="BY183">
        <v>1.0218032090564e-5</v>
      </c>
      <c r="BZ183">
        <v>9.72779145154339e-6</v>
      </c>
      <c r="CA183">
        <v>7.58515252380783e-6</v>
      </c>
      <c r="CB183">
        <v>4.11209122666329e-6</v>
      </c>
      <c r="CC183">
        <v>4.09069414661007e-6</v>
      </c>
      <c r="CD183">
        <v>3.22774737564375e-6</v>
      </c>
      <c r="CE183">
        <v>4.99811677465534e-6</v>
      </c>
      <c r="CF183">
        <v>1.70650019454844e-6</v>
      </c>
      <c r="CG183">
        <v>1.06489375976293e-6</v>
      </c>
      <c r="CH183">
        <v>7.4057401712247e-7</v>
      </c>
      <c r="CI183">
        <v>4.64600711925136e-7</v>
      </c>
      <c r="CJ183">
        <v>4.28197865563979e-7</v>
      </c>
      <c r="CK183">
        <v>1.89318398832826e-7</v>
      </c>
      <c r="CL183">
        <v>1.8001069391756e-7</v>
      </c>
      <c r="CM183">
        <v>1.59230645473911e-7</v>
      </c>
      <c r="CN183">
        <v>8.06862617731041e-8</v>
      </c>
      <c r="CO183">
        <v>7.89601077557017e-8</v>
      </c>
      <c r="CP183">
        <v>3.58921067862969e-8</v>
      </c>
      <c r="CQ183">
        <v>3.60672550405136e-8</v>
      </c>
      <c r="CR183">
        <v>2.17397443623985e-8</v>
      </c>
      <c r="CS183">
        <v>1.66300207502766e-8</v>
      </c>
      <c r="CT183">
        <v>3.70282927912101e-9</v>
      </c>
      <c r="CU183">
        <v>1.64889914453082e-9</v>
      </c>
      <c r="CV183">
        <v>7.69584585557863e-10</v>
      </c>
      <c r="CW183">
        <v>3.75431692357405e-10</v>
      </c>
      <c r="CX183">
        <v>1.90923012975137e-10</v>
      </c>
    </row>
    <row r="184" spans="1:102">
      <c r="A184" s="4">
        <v>44774</v>
      </c>
      <c r="B184" s="1">
        <v>2.74080084684444</v>
      </c>
      <c r="C184">
        <v>131.570832103518</v>
      </c>
      <c r="D184">
        <v>663.081422678714</v>
      </c>
      <c r="E184">
        <v>326.029343943729</v>
      </c>
      <c r="F184">
        <v>1674.76804719732</v>
      </c>
      <c r="G184">
        <v>6458.05365923797</v>
      </c>
      <c r="H184">
        <v>1979.45117422915</v>
      </c>
      <c r="I184">
        <v>16156.8612298519</v>
      </c>
      <c r="J184">
        <v>10150.2739366993</v>
      </c>
      <c r="K184">
        <v>24577.9637088775</v>
      </c>
      <c r="L184">
        <v>75954.2142793682</v>
      </c>
      <c r="M184">
        <v>86007.1910263154</v>
      </c>
      <c r="N184">
        <v>82634.2116782008</v>
      </c>
      <c r="O184">
        <v>34025.0505522253</v>
      </c>
      <c r="P184">
        <v>81689.8847716348</v>
      </c>
      <c r="Q184">
        <v>53440.6631965494</v>
      </c>
      <c r="R184">
        <v>79198.8484375676</v>
      </c>
      <c r="S184">
        <v>9050.25602138491</v>
      </c>
      <c r="T184">
        <v>41850.5829516771</v>
      </c>
      <c r="U184">
        <v>15758.5986065328</v>
      </c>
      <c r="V184">
        <v>17247.190180454</v>
      </c>
      <c r="W184">
        <v>6554.42565009566</v>
      </c>
      <c r="X184">
        <v>5483.60378422089</v>
      </c>
      <c r="Y184">
        <v>6368.47091391745</v>
      </c>
      <c r="Z184">
        <v>693.728375516576</v>
      </c>
      <c r="AA184">
        <v>2277.09749885575</v>
      </c>
      <c r="AB184">
        <v>1859.43506429982</v>
      </c>
      <c r="AC184">
        <v>563.848499747395</v>
      </c>
      <c r="AD184">
        <v>651.541908530315</v>
      </c>
      <c r="AE184">
        <v>635.572942781778</v>
      </c>
      <c r="AF184">
        <v>158.470595629373</v>
      </c>
      <c r="AG184">
        <v>211.12200801937</v>
      </c>
      <c r="AH184">
        <v>221.9636434133</v>
      </c>
      <c r="AI184">
        <v>70.4815549071454</v>
      </c>
      <c r="AJ184">
        <v>39.9549226562533</v>
      </c>
      <c r="AK184">
        <v>24.2907114870001</v>
      </c>
      <c r="AL184">
        <v>11.069402218333</v>
      </c>
      <c r="AM184">
        <v>9.47436239721879</v>
      </c>
      <c r="AN184">
        <v>9.13769795792859</v>
      </c>
      <c r="AO184">
        <v>8.64586897243606</v>
      </c>
      <c r="AP184">
        <v>5.52266415285726</v>
      </c>
      <c r="AQ184">
        <v>1.26986629534519</v>
      </c>
      <c r="AR184">
        <v>0.994309270117606</v>
      </c>
      <c r="AS184">
        <v>0.558229107568663</v>
      </c>
      <c r="AT184">
        <v>0.198005660913541</v>
      </c>
      <c r="AU184">
        <v>0.105453174493677</v>
      </c>
      <c r="AV184">
        <v>0.158795343323705</v>
      </c>
      <c r="AW184">
        <v>0.0790539206721491</v>
      </c>
      <c r="AX184">
        <v>0.0630795702175499</v>
      </c>
      <c r="AY184">
        <v>0.0364717105378168</v>
      </c>
      <c r="AZ184">
        <v>0.0369726529264471</v>
      </c>
      <c r="BA184">
        <v>0.01896265103153</v>
      </c>
      <c r="BB184">
        <v>0.0131127887227465</v>
      </c>
      <c r="BC184">
        <v>0.0123613938704464</v>
      </c>
      <c r="BD184">
        <v>0.014741508921095</v>
      </c>
      <c r="BE184">
        <v>0.00489568566742574</v>
      </c>
      <c r="BF184">
        <v>0.00216862539592655</v>
      </c>
      <c r="BG184">
        <v>0.00189596988342096</v>
      </c>
      <c r="BH184">
        <v>0.0023938901033752</v>
      </c>
      <c r="BI184">
        <v>0.0018305117553401</v>
      </c>
      <c r="BJ184">
        <v>0.00124591346278194</v>
      </c>
      <c r="BK184">
        <v>0.000781580236343498</v>
      </c>
      <c r="BL184">
        <v>0.000965426825809564</v>
      </c>
      <c r="BM184">
        <v>0.000293404993168079</v>
      </c>
      <c r="BN184">
        <v>0.000191803215442501</v>
      </c>
      <c r="BO184">
        <v>0.000151164279348654</v>
      </c>
      <c r="BP184">
        <v>0.000114576810920299</v>
      </c>
      <c r="BQ184">
        <v>0.00026548534229647</v>
      </c>
      <c r="BR184">
        <v>5.62542877133294e-5</v>
      </c>
      <c r="BS184">
        <v>4.64812961587252e-5</v>
      </c>
      <c r="BT184">
        <v>6.0681029826144e-5</v>
      </c>
      <c r="BU184">
        <v>6.36917397693264e-5</v>
      </c>
      <c r="BV184">
        <v>2.43324018803201e-5</v>
      </c>
      <c r="BW184">
        <v>2.18357684422655e-5</v>
      </c>
      <c r="BX184">
        <v>2.51168610158045e-5</v>
      </c>
      <c r="BY184">
        <v>9.27549352429504e-6</v>
      </c>
      <c r="BZ184">
        <v>8.82737858979598e-6</v>
      </c>
      <c r="CA184">
        <v>6.8730085301912e-6</v>
      </c>
      <c r="CB184">
        <v>3.71089720398668e-6</v>
      </c>
      <c r="CC184">
        <v>3.69155672742074e-6</v>
      </c>
      <c r="CD184">
        <v>2.90872584937547e-6</v>
      </c>
      <c r="CE184">
        <v>4.51843401944743e-6</v>
      </c>
      <c r="CF184">
        <v>1.53136468189207e-6</v>
      </c>
      <c r="CG184">
        <v>9.52774857191262e-7</v>
      </c>
      <c r="CH184">
        <v>6.61017059764131e-7</v>
      </c>
      <c r="CI184">
        <v>4.13479014304132e-7</v>
      </c>
      <c r="CJ184">
        <v>3.80873221568255e-7</v>
      </c>
      <c r="CK184">
        <v>1.67515600640632e-7</v>
      </c>
      <c r="CL184">
        <v>1.59225578858393e-7</v>
      </c>
      <c r="CM184">
        <v>1.40764706462848e-7</v>
      </c>
      <c r="CN184">
        <v>7.10033360604216e-8</v>
      </c>
      <c r="CO184">
        <v>6.94739194655226e-8</v>
      </c>
      <c r="CP184">
        <v>3.14207639112386e-8</v>
      </c>
      <c r="CQ184">
        <v>3.15748971096175e-8</v>
      </c>
      <c r="CR184">
        <v>1.89724738457653e-8</v>
      </c>
      <c r="CS184">
        <v>1.44865560928747e-8</v>
      </c>
      <c r="CT184">
        <v>3.19476756529466e-9</v>
      </c>
      <c r="CU184">
        <v>1.4152569866386e-9</v>
      </c>
      <c r="CV184">
        <v>6.57305900304062e-10</v>
      </c>
      <c r="CW184">
        <v>3.19182033973309e-10</v>
      </c>
      <c r="CX184">
        <v>1.61614666218165e-10</v>
      </c>
    </row>
    <row r="185" spans="1:102">
      <c r="A185" s="4">
        <v>44775</v>
      </c>
      <c r="B185" s="1">
        <v>2.38369248778658</v>
      </c>
      <c r="C185">
        <v>117.209952859514</v>
      </c>
      <c r="D185">
        <v>597.075674224311</v>
      </c>
      <c r="E185">
        <v>292.198154747764</v>
      </c>
      <c r="F185">
        <v>1517.92056459561</v>
      </c>
      <c r="G185">
        <v>5911.31577043472</v>
      </c>
      <c r="H185">
        <v>1797.04381091419</v>
      </c>
      <c r="I185">
        <v>14915.2323695918</v>
      </c>
      <c r="J185">
        <v>9335.65235898232</v>
      </c>
      <c r="K185">
        <v>22855.2792373162</v>
      </c>
      <c r="L185">
        <v>72144.9678690364</v>
      </c>
      <c r="M185">
        <v>82495.3564485941</v>
      </c>
      <c r="N185">
        <v>79348.8954269621</v>
      </c>
      <c r="O185">
        <v>35202.9985378594</v>
      </c>
      <c r="P185">
        <v>82736.2178337035</v>
      </c>
      <c r="Q185">
        <v>54877.8238668799</v>
      </c>
      <c r="R185">
        <v>80102.6021769212</v>
      </c>
      <c r="S185">
        <v>9350.10549688402</v>
      </c>
      <c r="T185">
        <v>43003.1858229705</v>
      </c>
      <c r="U185">
        <v>16273.3835506845</v>
      </c>
      <c r="V185">
        <v>17803.724799385</v>
      </c>
      <c r="W185">
        <v>6756.2825641409</v>
      </c>
      <c r="X185">
        <v>5646.83053146443</v>
      </c>
      <c r="Y185">
        <v>6560.84229721329</v>
      </c>
      <c r="Z185">
        <v>707.024459075958</v>
      </c>
      <c r="AA185">
        <v>2334.57134709171</v>
      </c>
      <c r="AB185">
        <v>1904.42607010007</v>
      </c>
      <c r="AC185">
        <v>573.745057282477</v>
      </c>
      <c r="AD185">
        <v>663.286733072861</v>
      </c>
      <c r="AE185">
        <v>646.869286697675</v>
      </c>
      <c r="AF185">
        <v>160.013888826344</v>
      </c>
      <c r="AG185">
        <v>213.432920415063</v>
      </c>
      <c r="AH185">
        <v>224.447015050755</v>
      </c>
      <c r="AI185">
        <v>70.7617134930365</v>
      </c>
      <c r="AJ185">
        <v>39.9993778456667</v>
      </c>
      <c r="AK185">
        <v>24.222900717747</v>
      </c>
      <c r="AL185">
        <v>10.9862478472908</v>
      </c>
      <c r="AM185">
        <v>9.39583783211842</v>
      </c>
      <c r="AN185">
        <v>9.06164533106696</v>
      </c>
      <c r="AO185">
        <v>8.56524613717437</v>
      </c>
      <c r="AP185">
        <v>5.45988908218041</v>
      </c>
      <c r="AQ185">
        <v>1.24361700701881</v>
      </c>
      <c r="AR185">
        <v>0.971744548533273</v>
      </c>
      <c r="AS185">
        <v>0.54373127439914</v>
      </c>
      <c r="AT185">
        <v>0.191554821200538</v>
      </c>
      <c r="AU185">
        <v>0.101592066729176</v>
      </c>
      <c r="AV185">
        <v>0.153493128401009</v>
      </c>
      <c r="AW185">
        <v>0.0760498554224703</v>
      </c>
      <c r="AX185">
        <v>0.0606169556042396</v>
      </c>
      <c r="AY185">
        <v>0.0348987664599893</v>
      </c>
      <c r="AZ185">
        <v>0.0354040084759568</v>
      </c>
      <c r="BA185">
        <v>0.0180712838596288</v>
      </c>
      <c r="BB185">
        <v>0.0124655623932386</v>
      </c>
      <c r="BC185">
        <v>0.0117494856643437</v>
      </c>
      <c r="BD185">
        <v>0.0140338375018251</v>
      </c>
      <c r="BE185">
        <v>0.00462486728563235</v>
      </c>
      <c r="BF185">
        <v>0.00203821125225789</v>
      </c>
      <c r="BG185">
        <v>0.0017802830726908</v>
      </c>
      <c r="BH185">
        <v>0.00225226926741498</v>
      </c>
      <c r="BI185">
        <v>0.00171887776041222</v>
      </c>
      <c r="BJ185">
        <v>0.00116694918393055</v>
      </c>
      <c r="BK185">
        <v>0.000729801951032264</v>
      </c>
      <c r="BL185">
        <v>0.00090308117199935</v>
      </c>
      <c r="BM185">
        <v>0.000272257988221874</v>
      </c>
      <c r="BN185">
        <v>0.000177519559559127</v>
      </c>
      <c r="BO185">
        <v>0.000139684936476562</v>
      </c>
      <c r="BP185">
        <v>0.000105682406524553</v>
      </c>
      <c r="BQ185">
        <v>0.000246410268620099</v>
      </c>
      <c r="BR185">
        <v>5.16548253634571e-5</v>
      </c>
      <c r="BS185">
        <v>4.26269599658131e-5</v>
      </c>
      <c r="BT185">
        <v>5.57579000981881e-5</v>
      </c>
      <c r="BU185">
        <v>5.85720784705545e-5</v>
      </c>
      <c r="BV185">
        <v>2.22245872885444e-5</v>
      </c>
      <c r="BW185">
        <v>1.99295526926501e-5</v>
      </c>
      <c r="BX185">
        <v>2.29498156350621e-5</v>
      </c>
      <c r="BY185">
        <v>8.41989723233349e-6</v>
      </c>
      <c r="BZ185">
        <v>8.01030872790978e-6</v>
      </c>
      <c r="CA185">
        <v>6.22772529725813e-6</v>
      </c>
      <c r="CB185">
        <v>3.34884546560267e-6</v>
      </c>
      <c r="CC185">
        <v>3.33136396497842e-6</v>
      </c>
      <c r="CD185">
        <v>2.62123551882294e-6</v>
      </c>
      <c r="CE185">
        <v>4.08478771276953e-6</v>
      </c>
      <c r="CF185">
        <v>1.37420305982849e-6</v>
      </c>
      <c r="CG185">
        <v>8.52460557847493e-7</v>
      </c>
      <c r="CH185">
        <v>5.90006593800005e-7</v>
      </c>
      <c r="CI185">
        <v>3.67982422070557e-7</v>
      </c>
      <c r="CJ185">
        <v>3.38778921087607e-7</v>
      </c>
      <c r="CK185">
        <v>1.4822371534407e-7</v>
      </c>
      <c r="CL185">
        <v>1.40840437926435e-7</v>
      </c>
      <c r="CM185">
        <v>1.24440257882509e-7</v>
      </c>
      <c r="CN185">
        <v>6.24824303533379e-8</v>
      </c>
      <c r="CO185">
        <v>6.11273923388659e-8</v>
      </c>
      <c r="CP185">
        <v>2.75064489984946e-8</v>
      </c>
      <c r="CQ185">
        <v>2.76420849427838e-8</v>
      </c>
      <c r="CR185">
        <v>1.65574515425688e-8</v>
      </c>
      <c r="CS185">
        <v>1.26193653383455e-8</v>
      </c>
      <c r="CT185">
        <v>2.75641652014854e-9</v>
      </c>
      <c r="CU185">
        <v>1.21472095177737e-9</v>
      </c>
      <c r="CV185">
        <v>5.61408134573464e-10</v>
      </c>
      <c r="CW185">
        <v>2.71360071313196e-10</v>
      </c>
      <c r="CX185">
        <v>1.36805406167618e-10</v>
      </c>
    </row>
    <row r="186" spans="1:102">
      <c r="A186" s="4">
        <v>44776</v>
      </c>
      <c r="B186" s="1">
        <v>2.07311299098526</v>
      </c>
      <c r="C186">
        <v>104.416424074672</v>
      </c>
      <c r="D186">
        <v>537.636780369105</v>
      </c>
      <c r="E186">
        <v>261.876609742271</v>
      </c>
      <c r="F186">
        <v>1375.73664019042</v>
      </c>
      <c r="G186">
        <v>5410.48912139524</v>
      </c>
      <c r="H186">
        <v>1631.4055659127</v>
      </c>
      <c r="I186">
        <v>13766.4557502392</v>
      </c>
      <c r="J186">
        <v>8585.32842521772</v>
      </c>
      <c r="K186">
        <v>21246.2229503139</v>
      </c>
      <c r="L186">
        <v>68458.6162141375</v>
      </c>
      <c r="M186">
        <v>79028.8499674218</v>
      </c>
      <c r="N186">
        <v>76099.2641315101</v>
      </c>
      <c r="O186">
        <v>36404.7204573232</v>
      </c>
      <c r="P186">
        <v>83680.5257092938</v>
      </c>
      <c r="Q186">
        <v>56304.3398257977</v>
      </c>
      <c r="R186">
        <v>80904.1916971427</v>
      </c>
      <c r="S186">
        <v>9658.71482374968</v>
      </c>
      <c r="T186">
        <v>44153.8539481609</v>
      </c>
      <c r="U186">
        <v>16800.3558360056</v>
      </c>
      <c r="V186">
        <v>18372.4273033073</v>
      </c>
      <c r="W186">
        <v>6963.61952221751</v>
      </c>
      <c r="X186">
        <v>5814.3697178208</v>
      </c>
      <c r="Y186">
        <v>6758.25164100582</v>
      </c>
      <c r="Z186">
        <v>720.569721480033</v>
      </c>
      <c r="AA186">
        <v>2393.40047462343</v>
      </c>
      <c r="AB186">
        <v>1950.4452881491</v>
      </c>
      <c r="AC186">
        <v>583.811223978103</v>
      </c>
      <c r="AD186">
        <v>675.236608350698</v>
      </c>
      <c r="AE186">
        <v>658.359652706541</v>
      </c>
      <c r="AF186">
        <v>161.571935020362</v>
      </c>
      <c r="AG186">
        <v>215.768461032798</v>
      </c>
      <c r="AH186">
        <v>226.957383859193</v>
      </c>
      <c r="AI186">
        <v>71.0429148874552</v>
      </c>
      <c r="AJ186">
        <v>40.0438671930433</v>
      </c>
      <c r="AK186">
        <v>24.1552712351387</v>
      </c>
      <c r="AL186">
        <v>10.9037168137611</v>
      </c>
      <c r="AM186">
        <v>9.31796321640156</v>
      </c>
      <c r="AN186">
        <v>8.98622493851688</v>
      </c>
      <c r="AO186">
        <v>8.48537414216939</v>
      </c>
      <c r="AP186">
        <v>5.39782731190934</v>
      </c>
      <c r="AQ186">
        <v>1.21791030286845</v>
      </c>
      <c r="AR186">
        <v>0.949691898151835</v>
      </c>
      <c r="AS186">
        <v>0.529609963693178</v>
      </c>
      <c r="AT186">
        <v>0.185314143509877</v>
      </c>
      <c r="AU186">
        <v>0.0978723311238539</v>
      </c>
      <c r="AV186">
        <v>0.148367955560786</v>
      </c>
      <c r="AW186">
        <v>0.0731599452281464</v>
      </c>
      <c r="AX186">
        <v>0.0582504809816736</v>
      </c>
      <c r="AY186">
        <v>0.0333936599646328</v>
      </c>
      <c r="AZ186">
        <v>0.0339019171377173</v>
      </c>
      <c r="BA186">
        <v>0.0172218167039517</v>
      </c>
      <c r="BB186">
        <v>0.0118502821213376</v>
      </c>
      <c r="BC186">
        <v>0.0111678678643444</v>
      </c>
      <c r="BD186">
        <v>0.0133601381015167</v>
      </c>
      <c r="BE186">
        <v>0.00436902997084859</v>
      </c>
      <c r="BF186">
        <v>0.0019156397949447</v>
      </c>
      <c r="BG186">
        <v>0.00167165514947016</v>
      </c>
      <c r="BH186">
        <v>0.00211902661935933</v>
      </c>
      <c r="BI186">
        <v>0.00161405177900998</v>
      </c>
      <c r="BJ186">
        <v>0.00109298955227939</v>
      </c>
      <c r="BK186">
        <v>0.000681453884017464</v>
      </c>
      <c r="BL186">
        <v>0.00084476169649797</v>
      </c>
      <c r="BM186">
        <v>0.000252635142129335</v>
      </c>
      <c r="BN186">
        <v>0.000164299612774105</v>
      </c>
      <c r="BO186">
        <v>0.000129077329396317</v>
      </c>
      <c r="BP186">
        <v>9.74784597258663e-5</v>
      </c>
      <c r="BQ186">
        <v>0.000228705735526302</v>
      </c>
      <c r="BR186">
        <v>4.74314241951756e-5</v>
      </c>
      <c r="BS186">
        <v>3.90922342122643e-5</v>
      </c>
      <c r="BT186">
        <v>5.12341901952879e-5</v>
      </c>
      <c r="BU186">
        <v>5.38639451329949e-5</v>
      </c>
      <c r="BV186">
        <v>2.02993638924547e-5</v>
      </c>
      <c r="BW186">
        <v>1.81897454893445e-5</v>
      </c>
      <c r="BX186">
        <v>2.09697397040125e-5</v>
      </c>
      <c r="BY186">
        <v>7.64322342712671e-6</v>
      </c>
      <c r="BZ186">
        <v>7.26886756512247e-6</v>
      </c>
      <c r="CA186">
        <v>5.64302549716589e-6</v>
      </c>
      <c r="CB186">
        <v>3.02211711508449e-6</v>
      </c>
      <c r="CC186">
        <v>3.00631594923659e-6</v>
      </c>
      <c r="CD186">
        <v>2.36215992875854e-6</v>
      </c>
      <c r="CE186">
        <v>3.69275961241838e-6</v>
      </c>
      <c r="CF186">
        <v>1.23317069537527e-6</v>
      </c>
      <c r="CG186">
        <v>7.62707996753719e-7</v>
      </c>
      <c r="CH186">
        <v>5.26624503233997e-7</v>
      </c>
      <c r="CI186">
        <v>3.2749198452261e-7</v>
      </c>
      <c r="CJ186">
        <v>3.01336903919655e-7</v>
      </c>
      <c r="CK186">
        <v>1.31153574391749e-7</v>
      </c>
      <c r="CL186">
        <v>1.24578155705441e-7</v>
      </c>
      <c r="CM186">
        <v>1.10008951611407e-7</v>
      </c>
      <c r="CN186">
        <v>5.49840939802813e-8</v>
      </c>
      <c r="CO186">
        <v>5.37836086245857e-8</v>
      </c>
      <c r="CP186">
        <v>2.40797689911085e-8</v>
      </c>
      <c r="CQ186">
        <v>2.41991243021768e-8</v>
      </c>
      <c r="CR186">
        <v>1.44498394786669e-8</v>
      </c>
      <c r="CS186">
        <v>1.09928391897756e-8</v>
      </c>
      <c r="CT186">
        <v>2.37821120856628e-9</v>
      </c>
      <c r="CU186">
        <v>1.0426000398638e-9</v>
      </c>
      <c r="CV186">
        <v>4.79501391086646e-10</v>
      </c>
      <c r="CW186">
        <v>2.30703111282448e-10</v>
      </c>
      <c r="CX186">
        <v>1.1580458379577e-10</v>
      </c>
    </row>
    <row r="187" spans="1:102">
      <c r="A187" s="4">
        <v>44777</v>
      </c>
      <c r="B187" s="1">
        <v>1.80299995561409</v>
      </c>
      <c r="C187">
        <v>93.0192117063739</v>
      </c>
      <c r="D187">
        <v>484.112095455355</v>
      </c>
      <c r="E187">
        <v>234.700801242449</v>
      </c>
      <c r="F187">
        <v>1246.84998924399</v>
      </c>
      <c r="G187">
        <v>4951.7798909765</v>
      </c>
      <c r="H187">
        <v>1481.00182956044</v>
      </c>
      <c r="I187">
        <v>12703.9763935954</v>
      </c>
      <c r="J187">
        <v>7894.39611717853</v>
      </c>
      <c r="K187">
        <v>19744.3069550112</v>
      </c>
      <c r="L187">
        <v>64899.517730777</v>
      </c>
      <c r="M187">
        <v>75618.4198590282</v>
      </c>
      <c r="N187">
        <v>72895.7960561424</v>
      </c>
      <c r="O187">
        <v>37629.3023574789</v>
      </c>
      <c r="P187">
        <v>84518.04314574</v>
      </c>
      <c r="Q187">
        <v>57716.1840259166</v>
      </c>
      <c r="R187">
        <v>81599.5682647403</v>
      </c>
      <c r="S187">
        <v>9976.25708184383</v>
      </c>
      <c r="T187">
        <v>45299.8901361504</v>
      </c>
      <c r="U187">
        <v>17339.4631627679</v>
      </c>
      <c r="V187">
        <v>18953.1355172217</v>
      </c>
      <c r="W187">
        <v>7176.53703927014</v>
      </c>
      <c r="X187">
        <v>5986.30077652084</v>
      </c>
      <c r="Y187">
        <v>6960.78094398548</v>
      </c>
      <c r="Z187">
        <v>734.368611536505</v>
      </c>
      <c r="AA187">
        <v>2453.61183182811</v>
      </c>
      <c r="AB187">
        <v>1997.5131899135</v>
      </c>
      <c r="AC187">
        <v>594.049760165844</v>
      </c>
      <c r="AD187">
        <v>687.39486852922</v>
      </c>
      <c r="AE187">
        <v>670.04712747705</v>
      </c>
      <c r="AF187">
        <v>163.14486978072</v>
      </c>
      <c r="AG187">
        <v>218.128877489742</v>
      </c>
      <c r="AH187">
        <v>229.49502538268</v>
      </c>
      <c r="AI187">
        <v>71.3251623905373</v>
      </c>
      <c r="AJ187">
        <v>40.0883906853216</v>
      </c>
      <c r="AK187">
        <v>24.0878226001782</v>
      </c>
      <c r="AL187">
        <v>10.8218044649795</v>
      </c>
      <c r="AM187">
        <v>9.240733184811</v>
      </c>
      <c r="AN187">
        <v>8.91143153684987</v>
      </c>
      <c r="AO187">
        <v>8.40624601284175</v>
      </c>
      <c r="AP187">
        <v>5.33647074265023</v>
      </c>
      <c r="AQ187">
        <v>1.19273496795226</v>
      </c>
      <c r="AR187">
        <v>0.928139698744562</v>
      </c>
      <c r="AS187">
        <v>0.515855396931273</v>
      </c>
      <c r="AT187">
        <v>0.179276780989625</v>
      </c>
      <c r="AU187">
        <v>0.0942887914273279</v>
      </c>
      <c r="AV187">
        <v>0.14341391334056</v>
      </c>
      <c r="AW187">
        <v>0.0703798521783349</v>
      </c>
      <c r="AX187">
        <v>0.0559763930652432</v>
      </c>
      <c r="AY187">
        <v>0.0319534653684996</v>
      </c>
      <c r="AZ187">
        <v>0.032463555253556</v>
      </c>
      <c r="BA187">
        <v>0.0164122799932577</v>
      </c>
      <c r="BB187">
        <v>0.0112653711008072</v>
      </c>
      <c r="BC187">
        <v>0.0106150410484214</v>
      </c>
      <c r="BD187">
        <v>0.0127187798813876</v>
      </c>
      <c r="BE187">
        <v>0.00412734500398219</v>
      </c>
      <c r="BF187">
        <v>0.00180043939010528</v>
      </c>
      <c r="BG187">
        <v>0.00156965540007434</v>
      </c>
      <c r="BH187">
        <v>0.00199366651157548</v>
      </c>
      <c r="BI187">
        <v>0.0015156186235559</v>
      </c>
      <c r="BJ187">
        <v>0.0010237173801852</v>
      </c>
      <c r="BK187">
        <v>0.00063630878950551</v>
      </c>
      <c r="BL187">
        <v>0.000790208395427848</v>
      </c>
      <c r="BM187">
        <v>0.000234426601972018</v>
      </c>
      <c r="BN187">
        <v>0.000152064160280331</v>
      </c>
      <c r="BO187">
        <v>0.000119275258910017</v>
      </c>
      <c r="BP187">
        <v>8.99113714666704e-5</v>
      </c>
      <c r="BQ187">
        <v>0.000212273269922931</v>
      </c>
      <c r="BR187">
        <v>4.35533366989865e-5</v>
      </c>
      <c r="BS187">
        <v>3.5850616063912e-5</v>
      </c>
      <c r="BT187">
        <v>4.70774946750822e-5</v>
      </c>
      <c r="BU187">
        <v>4.95342603685853e-5</v>
      </c>
      <c r="BV187">
        <v>1.85409145775517e-5</v>
      </c>
      <c r="BW187">
        <v>1.66018197231848e-5</v>
      </c>
      <c r="BX187">
        <v>1.91605017768501e-5</v>
      </c>
      <c r="BY187">
        <v>6.93819208774188e-6</v>
      </c>
      <c r="BZ187">
        <v>6.596054843079e-6</v>
      </c>
      <c r="CA187">
        <v>5.11322115888497e-6</v>
      </c>
      <c r="CB187">
        <v>2.72726584463126e-6</v>
      </c>
      <c r="CC187">
        <v>2.71298353516671e-6</v>
      </c>
      <c r="CD187">
        <v>2.12869064567616e-6</v>
      </c>
      <c r="CE187">
        <v>3.33835550681837e-6</v>
      </c>
      <c r="CF187">
        <v>1.10661226742001e-6</v>
      </c>
      <c r="CG187">
        <v>6.82405165795529e-7</v>
      </c>
      <c r="CH187">
        <v>4.70051301664709e-7</v>
      </c>
      <c r="CI187">
        <v>2.9145685634406e-7</v>
      </c>
      <c r="CJ187">
        <v>2.68032997367039e-7</v>
      </c>
      <c r="CK187">
        <v>1.16049311244176e-7</v>
      </c>
      <c r="CL187">
        <v>1.10193614188245e-7</v>
      </c>
      <c r="CM187">
        <v>9.72512403989631e-8</v>
      </c>
      <c r="CN187">
        <v>4.83856113428357e-8</v>
      </c>
      <c r="CO187">
        <v>4.73220997330747e-8</v>
      </c>
      <c r="CP187">
        <v>2.10799756339643e-8</v>
      </c>
      <c r="CQ187">
        <v>2.11850017176465e-8</v>
      </c>
      <c r="CR187">
        <v>1.26105071437127e-8</v>
      </c>
      <c r="CS187">
        <v>9.57595807810327e-9</v>
      </c>
      <c r="CT187">
        <v>2.05189909115966e-9</v>
      </c>
      <c r="CU187">
        <v>8.9486794603607e-10</v>
      </c>
      <c r="CV187">
        <v>4.09544447069178e-10</v>
      </c>
      <c r="CW187">
        <v>1.96137645814414e-10</v>
      </c>
      <c r="CX187">
        <v>9.80275707210011e-11</v>
      </c>
    </row>
    <row r="188" spans="1:102">
      <c r="A188" s="4">
        <v>44778</v>
      </c>
      <c r="B188" s="1">
        <v>1.56808087066964</v>
      </c>
      <c r="C188">
        <v>82.8659398916243</v>
      </c>
      <c r="D188">
        <v>435.913707173276</v>
      </c>
      <c r="E188">
        <v>210.344518494097</v>
      </c>
      <c r="F188">
        <v>1130.02080743865</v>
      </c>
      <c r="G188">
        <v>4531.69763877831</v>
      </c>
      <c r="H188">
        <v>1344.43719352727</v>
      </c>
      <c r="I188">
        <v>11721.6423147909</v>
      </c>
      <c r="J188">
        <v>7258.29712395528</v>
      </c>
      <c r="K188">
        <v>18343.2668967641</v>
      </c>
      <c r="L188">
        <v>61470.7523626346</v>
      </c>
      <c r="M188">
        <v>72273.4998268247</v>
      </c>
      <c r="N188">
        <v>69747.7682603404</v>
      </c>
      <c r="O188">
        <v>38875.6981592271</v>
      </c>
      <c r="P188">
        <v>85244.5321875507</v>
      </c>
      <c r="Q188">
        <v>59109.1962572189</v>
      </c>
      <c r="R188">
        <v>82185.2314863468</v>
      </c>
      <c r="S188">
        <v>10302.9026603716</v>
      </c>
      <c r="T188">
        <v>46438.4786612519</v>
      </c>
      <c r="U188">
        <v>17890.6234016957</v>
      </c>
      <c r="V188">
        <v>19545.6492179404</v>
      </c>
      <c r="W188">
        <v>7395.13416411968</v>
      </c>
      <c r="X188">
        <v>6162.70233026879</v>
      </c>
      <c r="Y188">
        <v>7168.51013163926</v>
      </c>
      <c r="Z188">
        <v>748.425648798156</v>
      </c>
      <c r="AA188">
        <v>2515.23263659879</v>
      </c>
      <c r="AB188">
        <v>2045.65050023489</v>
      </c>
      <c r="AC188">
        <v>604.463465828548</v>
      </c>
      <c r="AD188">
        <v>699.764892846903</v>
      </c>
      <c r="AE188">
        <v>681.934837756108</v>
      </c>
      <c r="AF188">
        <v>164.732829814176</v>
      </c>
      <c r="AG188">
        <v>220.514419559302</v>
      </c>
      <c r="AH188">
        <v>232.06021756527</v>
      </c>
      <c r="AI188">
        <v>71.6084593079811</v>
      </c>
      <c r="AJ188">
        <v>40.1329483093165</v>
      </c>
      <c r="AK188">
        <v>24.0205543746677</v>
      </c>
      <c r="AL188">
        <v>10.7405061826136</v>
      </c>
      <c r="AM188">
        <v>9.16414241614139</v>
      </c>
      <c r="AN188">
        <v>8.83725992591778</v>
      </c>
      <c r="AO188">
        <v>8.32785483906484</v>
      </c>
      <c r="AP188">
        <v>5.27581136684764</v>
      </c>
      <c r="AQ188">
        <v>1.16808001911482</v>
      </c>
      <c r="AR188">
        <v>0.907076593756692</v>
      </c>
      <c r="AS188">
        <v>0.502458049541637</v>
      </c>
      <c r="AT188">
        <v>0.173436109849595</v>
      </c>
      <c r="AU188">
        <v>0.0908364609137819</v>
      </c>
      <c r="AV188">
        <v>0.138625287661827</v>
      </c>
      <c r="AW188">
        <v>0.0677054032032835</v>
      </c>
      <c r="AX188">
        <v>0.0537910850976315</v>
      </c>
      <c r="AY188">
        <v>0.030575383166441</v>
      </c>
      <c r="AZ188">
        <v>0.0310862189649845</v>
      </c>
      <c r="BA188">
        <v>0.0156407967388464</v>
      </c>
      <c r="BB188">
        <v>0.010709330354029</v>
      </c>
      <c r="BC188">
        <v>0.0100895800182513</v>
      </c>
      <c r="BD188">
        <v>0.0121082102916379</v>
      </c>
      <c r="BE188">
        <v>0.00389902950882387</v>
      </c>
      <c r="BF188">
        <v>0.00169216676639916</v>
      </c>
      <c r="BG188">
        <v>0.00147387939176945</v>
      </c>
      <c r="BH188">
        <v>0.00187572261859143</v>
      </c>
      <c r="BI188">
        <v>0.00142318842673988</v>
      </c>
      <c r="BJ188">
        <v>0.000958835582920333</v>
      </c>
      <c r="BK188">
        <v>0.00059415447632792</v>
      </c>
      <c r="BL188">
        <v>0.00073917805552794</v>
      </c>
      <c r="BM188">
        <v>0.000217530432420676</v>
      </c>
      <c r="BN188">
        <v>0.000140739886426468</v>
      </c>
      <c r="BO188">
        <v>0.000110217552955091</v>
      </c>
      <c r="BP188">
        <v>8.29317034937445e-5</v>
      </c>
      <c r="BQ188">
        <v>0.000197021473991636</v>
      </c>
      <c r="BR188">
        <v>3.99923293428686e-5</v>
      </c>
      <c r="BS188">
        <v>3.28778003626738e-5</v>
      </c>
      <c r="BT188">
        <v>4.32580371902836e-5</v>
      </c>
      <c r="BU188">
        <v>4.5552603772413e-5</v>
      </c>
      <c r="BV188">
        <v>1.69347924000619e-5</v>
      </c>
      <c r="BW188">
        <v>1.51525164704783e-5</v>
      </c>
      <c r="BX188">
        <v>1.75073622049011e-5</v>
      </c>
      <c r="BY188">
        <v>6.29819472181761e-6</v>
      </c>
      <c r="BZ188">
        <v>5.98551825344353e-6</v>
      </c>
      <c r="CA188">
        <v>4.63315833550623e-6</v>
      </c>
      <c r="CB188">
        <v>2.46118158365422e-6</v>
      </c>
      <c r="CC188">
        <v>2.44827216645495e-6</v>
      </c>
      <c r="CD188">
        <v>1.91829681378544e-6</v>
      </c>
      <c r="CE188">
        <v>3.01796451965792e-6</v>
      </c>
      <c r="CF188">
        <v>9.93042337931806e-7</v>
      </c>
      <c r="CG188">
        <v>6.10557136265075e-7</v>
      </c>
      <c r="CH188">
        <v>4.19555536895541e-7</v>
      </c>
      <c r="CI188">
        <v>2.59386803722205e-7</v>
      </c>
      <c r="CJ188">
        <v>2.38409855358155e-7</v>
      </c>
      <c r="CK188">
        <v>1.0268452615726e-7</v>
      </c>
      <c r="CL188">
        <v>9.7469998163872e-8</v>
      </c>
      <c r="CM188">
        <v>8.59730378355522e-8</v>
      </c>
      <c r="CN188">
        <v>4.25789935878465e-8</v>
      </c>
      <c r="CO188">
        <v>4.16368700504675e-8</v>
      </c>
      <c r="CP188">
        <v>1.84538885274445e-8</v>
      </c>
      <c r="CQ188">
        <v>1.8546303253474e-8</v>
      </c>
      <c r="CR188">
        <v>1.10053049832427e-8</v>
      </c>
      <c r="CS188">
        <v>8.34170058622164e-9</v>
      </c>
      <c r="CT188">
        <v>1.77035995168826e-9</v>
      </c>
      <c r="CU188">
        <v>7.68068876102696e-10</v>
      </c>
      <c r="CV188">
        <v>3.49793884320329e-10</v>
      </c>
      <c r="CW188">
        <v>1.6675100691868e-10</v>
      </c>
      <c r="CX188">
        <v>8.29794841144441e-11</v>
      </c>
    </row>
    <row r="189" spans="1:102">
      <c r="A189" s="4">
        <v>44779</v>
      </c>
      <c r="B189" s="1">
        <v>1.3637701978062</v>
      </c>
      <c r="C189">
        <v>73.8208566675527</v>
      </c>
      <c r="D189">
        <v>392.512040504638</v>
      </c>
      <c r="E189">
        <v>188.515349741511</v>
      </c>
      <c r="F189">
        <v>1024.12421015839</v>
      </c>
      <c r="G189">
        <v>4147.03272866091</v>
      </c>
      <c r="H189">
        <v>1220.44304296101</v>
      </c>
      <c r="I189">
        <v>10813.6893035999</v>
      </c>
      <c r="J189">
        <v>6672.80048873092</v>
      </c>
      <c r="K189">
        <v>17037.0780829667</v>
      </c>
      <c r="L189">
        <v>58174.2460659846</v>
      </c>
      <c r="M189">
        <v>69002.2528040429</v>
      </c>
      <c r="N189">
        <v>66663.2883316512</v>
      </c>
      <c r="O189">
        <v>40142.7245196435</v>
      </c>
      <c r="P189">
        <v>85856.3282389926</v>
      </c>
      <c r="Q189">
        <v>60479.1032752451</v>
      </c>
      <c r="R189">
        <v>82658.267337753</v>
      </c>
      <c r="S189">
        <v>10638.8186880445</v>
      </c>
      <c r="T189">
        <v>47566.6951884005</v>
      </c>
      <c r="U189">
        <v>18453.7227012647</v>
      </c>
      <c r="V189">
        <v>20149.728114229</v>
      </c>
      <c r="W189">
        <v>7619.5081922987</v>
      </c>
      <c r="X189">
        <v>6343.65200193422</v>
      </c>
      <c r="Y189">
        <v>7381.51676506685</v>
      </c>
      <c r="Z189">
        <v>762.745424338478</v>
      </c>
      <c r="AA189">
        <v>2578.29036098619</v>
      </c>
      <c r="AB189">
        <v>2094.87819193615</v>
      </c>
      <c r="AC189">
        <v>615.055180975201</v>
      </c>
      <c r="AD189">
        <v>712.350105871787</v>
      </c>
      <c r="AE189">
        <v>694.025950543952</v>
      </c>
      <c r="AF189">
        <v>166.335952972302</v>
      </c>
      <c r="AG189">
        <v>222.925339182192</v>
      </c>
      <c r="AH189">
        <v>234.653240762118</v>
      </c>
      <c r="AI189">
        <v>71.892808951009</v>
      </c>
      <c r="AJ189">
        <v>40.1775400517194</v>
      </c>
      <c r="AK189">
        <v>23.9534661212091</v>
      </c>
      <c r="AL189">
        <v>10.659817382512</v>
      </c>
      <c r="AM189">
        <v>9.08818563288144</v>
      </c>
      <c r="AN189">
        <v>8.76370494849917</v>
      </c>
      <c r="AO189">
        <v>8.25019377457533</v>
      </c>
      <c r="AP189">
        <v>5.21584126774607</v>
      </c>
      <c r="AQ189">
        <v>1.14393470019743</v>
      </c>
      <c r="AR189">
        <v>0.886491484325292</v>
      </c>
      <c r="AS189">
        <v>0.48940864430552</v>
      </c>
      <c r="AT189">
        <v>0.16778572209436</v>
      </c>
      <c r="AU189">
        <v>0.0875105354427028</v>
      </c>
      <c r="AV189">
        <v>0.13399655523944</v>
      </c>
      <c r="AW189">
        <v>0.0651325838103669</v>
      </c>
      <c r="AX189">
        <v>0.0516910911284353</v>
      </c>
      <c r="AY189">
        <v>0.0292567345896369</v>
      </c>
      <c r="AZ189">
        <v>0.0297673191304486</v>
      </c>
      <c r="BA189">
        <v>0.014905578182584</v>
      </c>
      <c r="BB189">
        <v>0.0101807348905084</v>
      </c>
      <c r="BC189">
        <v>0.00959013012502784</v>
      </c>
      <c r="BD189">
        <v>0.011526951313161</v>
      </c>
      <c r="BE189">
        <v>0.00368334391612212</v>
      </c>
      <c r="BF189">
        <v>0.00159040530939537</v>
      </c>
      <c r="BG189">
        <v>0.00138394736918202</v>
      </c>
      <c r="BH189">
        <v>0.00176475620241784</v>
      </c>
      <c r="BI189">
        <v>0.00133639509735948</v>
      </c>
      <c r="BJ189">
        <v>0.000898065904577688</v>
      </c>
      <c r="BK189">
        <v>0.000554792810599489</v>
      </c>
      <c r="BL189">
        <v>0.000691443169843747</v>
      </c>
      <c r="BM189">
        <v>0.000201852045079334</v>
      </c>
      <c r="BN189">
        <v>0.000130258935404646</v>
      </c>
      <c r="BO189">
        <v>0.000101847684846058</v>
      </c>
      <c r="BP189">
        <v>7.64938553619975e-5</v>
      </c>
      <c r="BQ189">
        <v>0.000182865516830724</v>
      </c>
      <c r="BR189">
        <v>3.67224770244818e-5</v>
      </c>
      <c r="BS189">
        <v>3.01514973901857e-5</v>
      </c>
      <c r="BT189">
        <v>3.97484571868258e-5</v>
      </c>
      <c r="BU189">
        <v>4.18910001886708e-5</v>
      </c>
      <c r="BV189">
        <v>1.54678018947561e-5</v>
      </c>
      <c r="BW189">
        <v>1.38297342831313e-5</v>
      </c>
      <c r="BX189">
        <v>1.59968530544381e-5</v>
      </c>
      <c r="BY189">
        <v>5.71723242197521e-6</v>
      </c>
      <c r="BZ189">
        <v>5.43149346308056e-6</v>
      </c>
      <c r="CA189">
        <v>4.19816696654509e-6</v>
      </c>
      <c r="CB189">
        <v>2.22105769396954e-6</v>
      </c>
      <c r="CC189">
        <v>2.20938922899494e-6</v>
      </c>
      <c r="CD189">
        <v>1.7286977200064e-6</v>
      </c>
      <c r="CE189">
        <v>2.72832232016968e-6</v>
      </c>
      <c r="CF189">
        <v>8.91127917119661e-7</v>
      </c>
      <c r="CG189">
        <v>5.46273731983888e-7</v>
      </c>
      <c r="CH189">
        <v>3.74484333765904e-7</v>
      </c>
      <c r="CI189">
        <v>2.30845535044807e-7</v>
      </c>
      <c r="CJ189">
        <v>2.12060677939821e-7</v>
      </c>
      <c r="CK189">
        <v>9.08588926474139e-8</v>
      </c>
      <c r="CL189">
        <v>8.62155272068264e-8</v>
      </c>
      <c r="CM189">
        <v>7.60027656650031e-8</v>
      </c>
      <c r="CN189">
        <v>3.74692112931692e-8</v>
      </c>
      <c r="CO189">
        <v>3.6634658169824e-8</v>
      </c>
      <c r="CP189">
        <v>1.61549523441884e-8</v>
      </c>
      <c r="CQ189">
        <v>1.62362679481545e-8</v>
      </c>
      <c r="CR189">
        <v>9.60443036857336e-9</v>
      </c>
      <c r="CS189">
        <v>7.2665281220564e-9</v>
      </c>
      <c r="CT189">
        <v>1.52745053206798e-9</v>
      </c>
      <c r="CU189">
        <v>6.59236707550902e-10</v>
      </c>
      <c r="CV189">
        <v>2.98760640959773e-10</v>
      </c>
      <c r="CW189">
        <v>1.41767268557427e-10</v>
      </c>
      <c r="CX189">
        <v>7.02414099753278e-11</v>
      </c>
    </row>
    <row r="190" spans="1:102">
      <c r="A190" s="4">
        <v>44780</v>
      </c>
      <c r="B190" s="1">
        <v>1.18607986353387</v>
      </c>
      <c r="C190">
        <v>65.7630212499046</v>
      </c>
      <c r="D190">
        <v>353.430088966869</v>
      </c>
      <c r="E190">
        <v>168.951185957131</v>
      </c>
      <c r="F190">
        <v>928.139701771354</v>
      </c>
      <c r="G190">
        <v>3794.83514454038</v>
      </c>
      <c r="H190">
        <v>1107.86621565887</v>
      </c>
      <c r="I190">
        <v>9974.72456440051</v>
      </c>
      <c r="J190">
        <v>6133.98271461181</v>
      </c>
      <c r="K190">
        <v>15819.9665593553</v>
      </c>
      <c r="L190">
        <v>55010.8930485158</v>
      </c>
      <c r="M190">
        <v>65811.6266778815</v>
      </c>
      <c r="N190">
        <v>63649.3380694777</v>
      </c>
      <c r="O190">
        <v>41429.056176143</v>
      </c>
      <c r="P190">
        <v>86350.3799583842</v>
      </c>
      <c r="Q190">
        <v>61821.5412864285</v>
      </c>
      <c r="R190">
        <v>83016.3795745462</v>
      </c>
      <c r="S190">
        <v>10984.1684262208</v>
      </c>
      <c r="T190">
        <v>48681.5182886405</v>
      </c>
      <c r="U190">
        <v>19028.6135852355</v>
      </c>
      <c r="V190">
        <v>20765.0898613351</v>
      </c>
      <c r="W190">
        <v>7849.75436152579</v>
      </c>
      <c r="X190">
        <v>6529.22621367646</v>
      </c>
      <c r="Y190">
        <v>7599.87573417662</v>
      </c>
      <c r="Z190">
        <v>777.332601520522</v>
      </c>
      <c r="AA190">
        <v>2642.81271667665</v>
      </c>
      <c r="AB190">
        <v>2145.2174798206</v>
      </c>
      <c r="AC190">
        <v>625.827786011478</v>
      </c>
      <c r="AD190">
        <v>725.153977743675</v>
      </c>
      <c r="AE190">
        <v>706.32367325451</v>
      </c>
      <c r="AF190">
        <v>167.954378258836</v>
      </c>
      <c r="AG190">
        <v>225.361890477361</v>
      </c>
      <c r="AH190">
        <v>237.274377750382</v>
      </c>
      <c r="AI190">
        <v>72.1782146363326</v>
      </c>
      <c r="AJ190">
        <v>40.2221658990972</v>
      </c>
      <c r="AK190">
        <v>23.886557403204</v>
      </c>
      <c r="AL190">
        <v>10.5797335144565</v>
      </c>
      <c r="AM190">
        <v>9.01285760085904</v>
      </c>
      <c r="AN190">
        <v>8.69076148994812</v>
      </c>
      <c r="AO190">
        <v>8.17325603638914</v>
      </c>
      <c r="AP190">
        <v>5.15655261836319</v>
      </c>
      <c r="AQ190">
        <v>1.12028847734753</v>
      </c>
      <c r="AR190">
        <v>0.86637352343278</v>
      </c>
      <c r="AS190">
        <v>0.476698144933758</v>
      </c>
      <c r="AT190">
        <v>0.162319418493005</v>
      </c>
      <c r="AU190">
        <v>0.0843063867736862</v>
      </c>
      <c r="AV190">
        <v>0.129522377211049</v>
      </c>
      <c r="AW190">
        <v>0.0626575320581553</v>
      </c>
      <c r="AX190">
        <v>0.0496730805171075</v>
      </c>
      <c r="AY190">
        <v>0.0279949563985177</v>
      </c>
      <c r="AZ190">
        <v>0.0285043764582218</v>
      </c>
      <c r="BA190">
        <v>0.0142049196495001</v>
      </c>
      <c r="BB190">
        <v>0.00967823005499014</v>
      </c>
      <c r="BC190">
        <v>0.00911540377715225</v>
      </c>
      <c r="BD190">
        <v>0.0109735958796728</v>
      </c>
      <c r="BE190">
        <v>0.00347958956793947</v>
      </c>
      <c r="BF190">
        <v>0.00149476345851183</v>
      </c>
      <c r="BG190">
        <v>0.00129950274855508</v>
      </c>
      <c r="BH190">
        <v>0.00166035448049229</v>
      </c>
      <c r="BI190">
        <v>0.00125489487033099</v>
      </c>
      <c r="BJ190">
        <v>0.000841147724726039</v>
      </c>
      <c r="BK190">
        <v>0.000518038784448571</v>
      </c>
      <c r="BL190">
        <v>0.000646790923440262</v>
      </c>
      <c r="BM190">
        <v>0.000187303668959087</v>
      </c>
      <c r="BN190">
        <v>0.000120558504653924</v>
      </c>
      <c r="BO190">
        <v>9.41134205068184e-5</v>
      </c>
      <c r="BP190">
        <v>7.05557665119033e-5</v>
      </c>
      <c r="BQ190">
        <v>0.000169726662623393</v>
      </c>
      <c r="BR190">
        <v>3.37199743293709e-5</v>
      </c>
      <c r="BS190">
        <v>2.76512657428963e-5</v>
      </c>
      <c r="BT190">
        <v>3.65236139074628e-5</v>
      </c>
      <c r="BU190">
        <v>3.85237231569554e-5</v>
      </c>
      <c r="BV190">
        <v>1.41278906645779e-5</v>
      </c>
      <c r="BW190">
        <v>1.26224281435124e-5</v>
      </c>
      <c r="BX190">
        <v>1.46166683850082e-5</v>
      </c>
      <c r="BY190">
        <v>5.18985963607209e-6</v>
      </c>
      <c r="BZ190">
        <v>4.92874969055746e-6</v>
      </c>
      <c r="CA190">
        <v>3.80401544750238e-6</v>
      </c>
      <c r="CB190">
        <v>2.004361365575e-6</v>
      </c>
      <c r="CC190">
        <v>1.99381458976719e-6</v>
      </c>
      <c r="CD190">
        <v>1.55783807056333e-6</v>
      </c>
      <c r="CE190">
        <v>2.46647786421947e-6</v>
      </c>
      <c r="CF190">
        <v>7.99672817902106e-7</v>
      </c>
      <c r="CG190">
        <v>4.88758500279074e-7</v>
      </c>
      <c r="CH190">
        <v>3.34254952928935e-7</v>
      </c>
      <c r="CI190">
        <v>2.05444765444562e-7</v>
      </c>
      <c r="CJ190">
        <v>1.88623624894783e-7</v>
      </c>
      <c r="CK190">
        <v>8.03951547721161e-8</v>
      </c>
      <c r="CL190">
        <v>7.62605650105178e-8</v>
      </c>
      <c r="CM190">
        <v>6.71887435195487e-8</v>
      </c>
      <c r="CN190">
        <v>3.29726392437065e-8</v>
      </c>
      <c r="CO190">
        <v>3.22334070162602e-8</v>
      </c>
      <c r="CP190">
        <v>1.4142411495272e-8</v>
      </c>
      <c r="CQ190">
        <v>1.42139591530128e-8</v>
      </c>
      <c r="CR190">
        <v>8.38187427292856e-9</v>
      </c>
      <c r="CS190">
        <v>6.32993601279006e-9</v>
      </c>
      <c r="CT190">
        <v>1.31787048486375e-9</v>
      </c>
      <c r="CU190">
        <v>5.65825605104258e-10</v>
      </c>
      <c r="CV190">
        <v>2.55172902065249e-10</v>
      </c>
      <c r="CW190">
        <v>1.20526759062001e-10</v>
      </c>
      <c r="CX190">
        <v>5.94587412536497e-11</v>
      </c>
    </row>
    <row r="191" spans="1:102">
      <c r="A191" s="4">
        <v>44781</v>
      </c>
      <c r="B191" s="1">
        <v>1.03154141364323</v>
      </c>
      <c r="C191">
        <v>58.584688788076</v>
      </c>
      <c r="D191">
        <v>318.238212524501</v>
      </c>
      <c r="E191">
        <v>151.417085118308</v>
      </c>
      <c r="F191">
        <v>841.141588013793</v>
      </c>
      <c r="G191">
        <v>3472.39466499822</v>
      </c>
      <c r="H191">
        <v>1005.65864354267</v>
      </c>
      <c r="I191">
        <v>9199.7096220649</v>
      </c>
      <c r="J191">
        <v>5638.20846784933</v>
      </c>
      <c r="K191">
        <v>14686.4159051144</v>
      </c>
      <c r="L191">
        <v>51980.6740304676</v>
      </c>
      <c r="M191">
        <v>62707.4192779071</v>
      </c>
      <c r="N191">
        <v>60711.826711997</v>
      </c>
      <c r="O191">
        <v>42733.2218645311</v>
      </c>
      <c r="P191">
        <v>86724.2822302704</v>
      </c>
      <c r="Q191">
        <v>63132.080673929</v>
      </c>
      <c r="R191">
        <v>83257.9139345627</v>
      </c>
      <c r="S191">
        <v>11339.1106240638</v>
      </c>
      <c r="T191">
        <v>49779.8425323029</v>
      </c>
      <c r="U191">
        <v>19615.1130515803</v>
      </c>
      <c r="V191">
        <v>21391.4081266986</v>
      </c>
      <c r="W191">
        <v>8085.96552939526</v>
      </c>
      <c r="X191">
        <v>6719.49997418501</v>
      </c>
      <c r="Y191">
        <v>7823.65893503599</v>
      </c>
      <c r="Z191">
        <v>792.191916758136</v>
      </c>
      <c r="AA191">
        <v>2708.82763925325</v>
      </c>
      <c r="AB191">
        <v>2196.6898140341</v>
      </c>
      <c r="AC191">
        <v>636.78420210554</v>
      </c>
      <c r="AD191">
        <v>738.180024401289</v>
      </c>
      <c r="AE191">
        <v>718.831253860261</v>
      </c>
      <c r="AF191">
        <v>169.588245837036</v>
      </c>
      <c r="AG191">
        <v>227.824329752771</v>
      </c>
      <c r="AH191">
        <v>239.923913739909</v>
      </c>
      <c r="AI191">
        <v>72.4646796861151</v>
      </c>
      <c r="AJ191">
        <v>40.2668258378932</v>
      </c>
      <c r="AK191">
        <v>23.8198277848536</v>
      </c>
      <c r="AL191">
        <v>10.5002500619144</v>
      </c>
      <c r="AM191">
        <v>8.93815312888911</v>
      </c>
      <c r="AN191">
        <v>8.6184244778462</v>
      </c>
      <c r="AO191">
        <v>8.09703490422247</v>
      </c>
      <c r="AP191">
        <v>5.09793768047459</v>
      </c>
      <c r="AQ191">
        <v>1.09713103442482</v>
      </c>
      <c r="AR191">
        <v>0.846712110193082</v>
      </c>
      <c r="AS191">
        <v>0.464317749810128</v>
      </c>
      <c r="AT191">
        <v>0.157031201777919</v>
      </c>
      <c r="AU191">
        <v>0.0812195561260129</v>
      </c>
      <c r="AV191">
        <v>0.125197592979254</v>
      </c>
      <c r="AW191">
        <v>0.0602765327594644</v>
      </c>
      <c r="AX191">
        <v>0.0477338526505019</v>
      </c>
      <c r="AY191">
        <v>0.0267875959002538</v>
      </c>
      <c r="AZ191">
        <v>0.0272950168457976</v>
      </c>
      <c r="BA191">
        <v>0.0135371965953382</v>
      </c>
      <c r="BB191">
        <v>0.00920052805582481</v>
      </c>
      <c r="BC191">
        <v>0.0086641771207991</v>
      </c>
      <c r="BD191">
        <v>0.0104468044715972</v>
      </c>
      <c r="BE191">
        <v>0.00328710645453042</v>
      </c>
      <c r="BF191">
        <v>0.00140487320035772</v>
      </c>
      <c r="BG191">
        <v>0.00122021070388067</v>
      </c>
      <c r="BH191">
        <v>0.00156212909017469</v>
      </c>
      <c r="BI191">
        <v>0.00117836494512825</v>
      </c>
      <c r="BJ191">
        <v>0.000787836940697892</v>
      </c>
      <c r="BK191">
        <v>0.000483719646442279</v>
      </c>
      <c r="BL191">
        <v>0.000605022244615862</v>
      </c>
      <c r="BM191">
        <v>0.000173803859117201</v>
      </c>
      <c r="BN191">
        <v>0.000111580468543125</v>
      </c>
      <c r="BO191">
        <v>8.69664924919551e-5</v>
      </c>
      <c r="BP191">
        <v>6.50786414741608e-5</v>
      </c>
      <c r="BQ191">
        <v>0.000157531832706987</v>
      </c>
      <c r="BR191">
        <v>3.09629622210714e-5</v>
      </c>
      <c r="BS191">
        <v>2.53583590655434e-5</v>
      </c>
      <c r="BT191">
        <v>3.35604062968079e-5</v>
      </c>
      <c r="BU191">
        <v>3.54271141579205e-5</v>
      </c>
      <c r="BV191">
        <v>1.29040503614103e-5</v>
      </c>
      <c r="BW191">
        <v>1.1520517240339e-5</v>
      </c>
      <c r="BX191">
        <v>1.33555639943826e-5</v>
      </c>
      <c r="BY191">
        <v>4.71113312423707e-6</v>
      </c>
      <c r="BZ191">
        <v>4.47254032013353e-6</v>
      </c>
      <c r="CA191">
        <v>3.44686946473333e-6</v>
      </c>
      <c r="CB191">
        <v>1.80880690074715e-6</v>
      </c>
      <c r="CC191">
        <v>1.79927401030049e-6</v>
      </c>
      <c r="CD191">
        <v>1.403865711171e-6</v>
      </c>
      <c r="CE191">
        <v>2.22976332734259e-6</v>
      </c>
      <c r="CF191">
        <v>7.17603616053723e-7</v>
      </c>
      <c r="CG191">
        <v>4.37298844166454e-7</v>
      </c>
      <c r="CH191">
        <v>2.98347256436543e-7</v>
      </c>
      <c r="CI191">
        <v>1.82838934443235e-7</v>
      </c>
      <c r="CJ191">
        <v>1.6777684676904e-7</v>
      </c>
      <c r="CK191">
        <v>7.11364702177719e-8</v>
      </c>
      <c r="CL191">
        <v>6.74550624943917e-8</v>
      </c>
      <c r="CM191">
        <v>5.93968813665739e-8</v>
      </c>
      <c r="CN191">
        <v>2.90156878453915e-8</v>
      </c>
      <c r="CO191">
        <v>2.83609177697122e-8</v>
      </c>
      <c r="CP191">
        <v>1.23805876142713e-8</v>
      </c>
      <c r="CQ191">
        <v>1.24435390847613e-8</v>
      </c>
      <c r="CR191">
        <v>7.31493838063168e-9</v>
      </c>
      <c r="CS191">
        <v>5.51406245912629e-9</v>
      </c>
      <c r="CT191">
        <v>1.13704671831409e-9</v>
      </c>
      <c r="CU191">
        <v>4.85650467767496e-10</v>
      </c>
      <c r="CV191">
        <v>2.17944404387486e-10</v>
      </c>
      <c r="CW191">
        <v>1.02468643134682e-10</v>
      </c>
      <c r="CX191">
        <v>5.03313061726731e-11</v>
      </c>
    </row>
    <row r="192" spans="1:102">
      <c r="A192" s="4">
        <v>44782</v>
      </c>
      <c r="B192" s="1">
        <v>0.897138310356639</v>
      </c>
      <c r="C192">
        <v>52.189871122582</v>
      </c>
      <c r="D192">
        <v>286.549447224546</v>
      </c>
      <c r="E192">
        <v>135.702460070758</v>
      </c>
      <c r="F192">
        <v>762.290250998144</v>
      </c>
      <c r="G192">
        <v>3177.22235264333</v>
      </c>
      <c r="H192">
        <v>912.867897129419</v>
      </c>
      <c r="I192">
        <v>8483.94282901086</v>
      </c>
      <c r="J192">
        <v>5182.11198073951</v>
      </c>
      <c r="K192">
        <v>13631.1704297883</v>
      </c>
      <c r="L192">
        <v>49082.7691908115</v>
      </c>
      <c r="M192">
        <v>59694.3501843146</v>
      </c>
      <c r="N192">
        <v>57855.651460343</v>
      </c>
      <c r="O192">
        <v>44053.6009063177</v>
      </c>
      <c r="P192">
        <v>86976.3015948366</v>
      </c>
      <c r="Q192">
        <v>64406.2528013436</v>
      </c>
      <c r="R192">
        <v>83381.8746868879</v>
      </c>
      <c r="S192">
        <v>11703.7988348616</v>
      </c>
      <c r="T192">
        <v>50858.4931228059</v>
      </c>
      <c r="U192">
        <v>20213.0006851573</v>
      </c>
      <c r="V192">
        <v>22028.3107249707</v>
      </c>
      <c r="W192">
        <v>8328.2318329005</v>
      </c>
      <c r="X192">
        <v>6914.54665374034</v>
      </c>
      <c r="Y192">
        <v>8052.93493120538</v>
      </c>
      <c r="Z192">
        <v>807.328180268634</v>
      </c>
      <c r="AA192">
        <v>2776.36327118556</v>
      </c>
      <c r="AB192">
        <v>2249.31687275928</v>
      </c>
      <c r="AC192">
        <v>647.927391548654</v>
      </c>
      <c r="AD192">
        <v>751.431807793466</v>
      </c>
      <c r="AE192">
        <v>731.551981020771</v>
      </c>
      <c r="AF192">
        <v>171.237697037031</v>
      </c>
      <c r="AG192">
        <v>230.312915516019</v>
      </c>
      <c r="AH192">
        <v>242.602136383688</v>
      </c>
      <c r="AI192">
        <v>72.7522074279333</v>
      </c>
      <c r="AJ192">
        <v>40.3115198544253</v>
      </c>
      <c r="AK192">
        <v>23.7532768311592</v>
      </c>
      <c r="AL192">
        <v>10.4213625417941</v>
      </c>
      <c r="AM192">
        <v>8.86406706842441</v>
      </c>
      <c r="AN192">
        <v>8.54668888165701</v>
      </c>
      <c r="AO192">
        <v>8.0215237199182</v>
      </c>
      <c r="AP192">
        <v>5.03998880361006</v>
      </c>
      <c r="AQ192">
        <v>1.07445226850239</v>
      </c>
      <c r="AR192">
        <v>0.827496884267365</v>
      </c>
      <c r="AS192">
        <v>0.452258885897158</v>
      </c>
      <c r="AT192">
        <v>0.151915270065143</v>
      </c>
      <c r="AU192">
        <v>0.0782457479740342</v>
      </c>
      <c r="AV192">
        <v>0.121017214259365</v>
      </c>
      <c r="AW192">
        <v>0.057986011904691</v>
      </c>
      <c r="AX192">
        <v>0.0458703318666433</v>
      </c>
      <c r="AY192">
        <v>0.0256323061811292</v>
      </c>
      <c r="AZ192">
        <v>0.0261369669170169</v>
      </c>
      <c r="BA192">
        <v>0.0129008608398974</v>
      </c>
      <c r="BB192">
        <v>0.00874640466468998</v>
      </c>
      <c r="BC192">
        <v>0.00823528688479847</v>
      </c>
      <c r="BD192">
        <v>0.00994530187346379</v>
      </c>
      <c r="BE192">
        <v>0.00310527107641025</v>
      </c>
      <c r="BF192">
        <v>0.00132038865268132</v>
      </c>
      <c r="BG192">
        <v>0.00114575683930249</v>
      </c>
      <c r="BH192">
        <v>0.00146971464408217</v>
      </c>
      <c r="BI192">
        <v>0.00110650220725643</v>
      </c>
      <c r="BJ192">
        <v>0.000737904920716398</v>
      </c>
      <c r="BK192">
        <v>0.000451674089619479</v>
      </c>
      <c r="BL192">
        <v>0.000565950917387243</v>
      </c>
      <c r="BM192">
        <v>0.000161277040710782</v>
      </c>
      <c r="BN192">
        <v>0.00010327103007817</v>
      </c>
      <c r="BO192">
        <v>8.03622987627037e-5</v>
      </c>
      <c r="BP192">
        <v>6.00266964062517e-5</v>
      </c>
      <c r="BQ192">
        <v>0.000146213199107501</v>
      </c>
      <c r="BR192">
        <v>2.84313689013769e-5</v>
      </c>
      <c r="BS192">
        <v>2.32555854938438e-5</v>
      </c>
      <c r="BT192">
        <v>3.08376075177074e-5</v>
      </c>
      <c r="BU192">
        <v>3.25794163883027e-5</v>
      </c>
      <c r="BV192">
        <v>1.17862262444665e-5</v>
      </c>
      <c r="BW192">
        <v>1.05148007955312e-5</v>
      </c>
      <c r="BX192">
        <v>1.22032658133632e-5</v>
      </c>
      <c r="BY192">
        <v>4.2765656242451e-6</v>
      </c>
      <c r="BZ192">
        <v>4.05855808696123e-6</v>
      </c>
      <c r="CA192">
        <v>3.12325469516995e-6</v>
      </c>
      <c r="CB192">
        <v>1.63233160466145e-6</v>
      </c>
      <c r="CC192">
        <v>1.62371515423649e-6</v>
      </c>
      <c r="CD192">
        <v>1.26511154929534e-6</v>
      </c>
      <c r="CE192">
        <v>2.01576692338782e-6</v>
      </c>
      <c r="CF192">
        <v>6.43957051240445e-7</v>
      </c>
      <c r="CG192">
        <v>3.91257193481292e-7</v>
      </c>
      <c r="CH192">
        <v>2.66296982717073e-7</v>
      </c>
      <c r="CI192">
        <v>1.62720504832519e-7</v>
      </c>
      <c r="CJ192">
        <v>1.49234065072515e-7</v>
      </c>
      <c r="CK192">
        <v>6.29440593700936e-8</v>
      </c>
      <c r="CL192">
        <v>5.96662961452585e-8</v>
      </c>
      <c r="CM192">
        <v>5.25086395617499e-8</v>
      </c>
      <c r="CN192">
        <v>2.55335987792332e-8</v>
      </c>
      <c r="CO192">
        <v>2.49536655040723e-8</v>
      </c>
      <c r="CP192">
        <v>1.08382470504334e-8</v>
      </c>
      <c r="CQ192">
        <v>1.08936337361825e-8</v>
      </c>
      <c r="CR192">
        <v>6.38381366387913e-9</v>
      </c>
      <c r="CS192">
        <v>4.8033478919393e-9</v>
      </c>
      <c r="CT192">
        <v>9.81033610265965e-10</v>
      </c>
      <c r="CU192">
        <v>4.16835814277668e-10</v>
      </c>
      <c r="CV192">
        <v>1.86147365254599e-10</v>
      </c>
      <c r="CW192">
        <v>8.71161135301204e-11</v>
      </c>
      <c r="CX192">
        <v>4.26050119399705e-11</v>
      </c>
    </row>
    <row r="193" spans="1:102">
      <c r="A193" s="4">
        <v>44783</v>
      </c>
      <c r="B193" s="1">
        <v>0.780247050684862</v>
      </c>
      <c r="C193">
        <v>46.4930543979759</v>
      </c>
      <c r="D193">
        <v>258.015276801486</v>
      </c>
      <c r="E193">
        <v>121.618556763595</v>
      </c>
      <c r="F193">
        <v>690.824212495173</v>
      </c>
      <c r="G193">
        <v>2907.03330655075</v>
      </c>
      <c r="H193">
        <v>828.628559021811</v>
      </c>
      <c r="I193">
        <v>7823.04174658817</v>
      </c>
      <c r="J193">
        <v>4762.57922664942</v>
      </c>
      <c r="K193">
        <v>12649.2353763883</v>
      </c>
      <c r="L193">
        <v>46315.6648126508</v>
      </c>
      <c r="M193">
        <v>56776.1371538231</v>
      </c>
      <c r="N193">
        <v>55084.7632489211</v>
      </c>
      <c r="O193">
        <v>45388.4205631565</v>
      </c>
      <c r="P193">
        <v>87105.393665141</v>
      </c>
      <c r="Q193">
        <v>65639.5786851763</v>
      </c>
      <c r="R193">
        <v>83387.93323932</v>
      </c>
      <c r="S193">
        <v>12078.3806927782</v>
      </c>
      <c r="T193">
        <v>51914.2420079924</v>
      </c>
      <c r="U193">
        <v>20822.016797692</v>
      </c>
      <c r="V193">
        <v>22675.377841759</v>
      </c>
      <c r="W193">
        <v>8576.64032945859</v>
      </c>
      <c r="X193">
        <v>7114.43774682336</v>
      </c>
      <c r="Y193">
        <v>8287.76859894492</v>
      </c>
      <c r="Z193">
        <v>822.746276815957</v>
      </c>
      <c r="AA193">
        <v>2845.4479434927</v>
      </c>
      <c r="AB193">
        <v>2303.1205542101</v>
      </c>
      <c r="AC193">
        <v>659.260358110197</v>
      </c>
      <c r="AD193">
        <v>764.912936073537</v>
      </c>
      <c r="AE193">
        <v>744.489184194064</v>
      </c>
      <c r="AF193">
        <v>172.902874363165</v>
      </c>
      <c r="AG193">
        <v>232.827908484796</v>
      </c>
      <c r="AH193">
        <v>245.309335788068</v>
      </c>
      <c r="AI193">
        <v>73.0408011947391</v>
      </c>
      <c r="AJ193">
        <v>40.3562479348872</v>
      </c>
      <c r="AK193">
        <v>23.6869041079221</v>
      </c>
      <c r="AL193">
        <v>10.3430665042013</v>
      </c>
      <c r="AM193">
        <v>8.79059431320883</v>
      </c>
      <c r="AN193">
        <v>8.47554971238361</v>
      </c>
      <c r="AO193">
        <v>7.94671588687716</v>
      </c>
      <c r="AP193">
        <v>4.98269842406104</v>
      </c>
      <c r="AQ193">
        <v>1.05224228546077</v>
      </c>
      <c r="AR193">
        <v>0.808717720406444</v>
      </c>
      <c r="AS193">
        <v>0.440513202800193</v>
      </c>
      <c r="AT193">
        <v>0.146966010489076</v>
      </c>
      <c r="AU193">
        <v>0.0753808240697298</v>
      </c>
      <c r="AV193">
        <v>0.116976419325898</v>
      </c>
      <c r="AW193">
        <v>0.0557825312970602</v>
      </c>
      <c r="AX193">
        <v>0.0440795625766711</v>
      </c>
      <c r="AY193">
        <v>0.0245268415445315</v>
      </c>
      <c r="AZ193">
        <v>0.0250280497485414</v>
      </c>
      <c r="BA193">
        <v>0.0122944369774306</v>
      </c>
      <c r="BB193">
        <v>0.00831469607920713</v>
      </c>
      <c r="BC193">
        <v>0.00782762738170159</v>
      </c>
      <c r="BD193">
        <v>0.00946787408696735</v>
      </c>
      <c r="BE193">
        <v>0.00293349442468928</v>
      </c>
      <c r="BF193">
        <v>0.00124098473347467</v>
      </c>
      <c r="BG193">
        <v>0.00107584594252495</v>
      </c>
      <c r="BH193">
        <v>0.00138276737088919</v>
      </c>
      <c r="BI193">
        <v>0.00103902202769699</v>
      </c>
      <c r="BJ193">
        <v>0.000691137523371629</v>
      </c>
      <c r="BK193">
        <v>0.000421751493315112</v>
      </c>
      <c r="BL193">
        <v>0.000529402751288585</v>
      </c>
      <c r="BM193">
        <v>0.000149653085912534</v>
      </c>
      <c r="BN193">
        <v>9.55803985468785e-5</v>
      </c>
      <c r="BO193">
        <v>7.42596243377304e-5</v>
      </c>
      <c r="BP193">
        <v>5.53669253049393e-5</v>
      </c>
      <c r="BQ193">
        <v>0.000135707807278548</v>
      </c>
      <c r="BR193">
        <v>2.61067636821883e-5</v>
      </c>
      <c r="BS193">
        <v>2.13271787525184e-5</v>
      </c>
      <c r="BT193">
        <v>2.83357128935135e-5</v>
      </c>
      <c r="BU193">
        <v>2.99606218974223e-5</v>
      </c>
      <c r="BV193">
        <v>1.07652345732599e-5</v>
      </c>
      <c r="BW193">
        <v>9.59688123920051e-6</v>
      </c>
      <c r="BX193">
        <v>1.11503862041487e-5</v>
      </c>
      <c r="BY193">
        <v>3.88208379092158e-6</v>
      </c>
      <c r="BZ193">
        <v>3.68289441038426e-6</v>
      </c>
      <c r="CA193">
        <v>2.83002300803859e-6</v>
      </c>
      <c r="CB193">
        <v>1.47307402823154e-6</v>
      </c>
      <c r="CC193">
        <v>1.46528593588528e-6</v>
      </c>
      <c r="CD193">
        <v>1.14007146084181e-6</v>
      </c>
      <c r="CE193">
        <v>1.82230833182954e-6</v>
      </c>
      <c r="CF193">
        <v>5.77868721067375e-7</v>
      </c>
      <c r="CG193">
        <v>3.50063105569489e-7</v>
      </c>
      <c r="CH193">
        <v>2.37689743995684e-7</v>
      </c>
      <c r="CI193">
        <v>1.44815778836046e-7</v>
      </c>
      <c r="CJ193">
        <v>1.32740640958198e-7</v>
      </c>
      <c r="CK193">
        <v>5.5695125128602e-8</v>
      </c>
      <c r="CL193">
        <v>5.27768675033056e-8</v>
      </c>
      <c r="CM193">
        <v>4.6419225474309e-8</v>
      </c>
      <c r="CN193">
        <v>2.24693851854492e-8</v>
      </c>
      <c r="CO193">
        <v>2.19557571142539e-8</v>
      </c>
      <c r="CP193">
        <v>9.4880471578604e-9</v>
      </c>
      <c r="CQ193">
        <v>9.53677689038024e-9</v>
      </c>
      <c r="CR193">
        <v>5.57121260283408e-9</v>
      </c>
      <c r="CS193">
        <v>4.18423823488093e-9</v>
      </c>
      <c r="CT193">
        <v>8.46426913661449e-10</v>
      </c>
      <c r="CU193">
        <v>3.57771911274488e-10</v>
      </c>
      <c r="CV193">
        <v>1.58989361018982e-10</v>
      </c>
      <c r="CW193">
        <v>7.4063801416964e-11</v>
      </c>
      <c r="CX193">
        <v>3.60647712216649e-11</v>
      </c>
    </row>
    <row r="194" spans="1:102">
      <c r="A194" s="4">
        <v>44784</v>
      </c>
      <c r="B194" s="1">
        <v>0.678585956650874</v>
      </c>
      <c r="C194">
        <v>41.4180564608379</v>
      </c>
      <c r="D194">
        <v>232.321821223481</v>
      </c>
      <c r="E194">
        <v>108.996193015257</v>
      </c>
      <c r="F194">
        <v>626.052916944078</v>
      </c>
      <c r="G194">
        <v>2659.73062090371</v>
      </c>
      <c r="H194">
        <v>752.154357629512</v>
      </c>
      <c r="I194">
        <v>7212.92562084181</v>
      </c>
      <c r="J194">
        <v>4376.7309151039</v>
      </c>
      <c r="K194">
        <v>11735.8746619017</v>
      </c>
      <c r="L194">
        <v>43677.2529489373</v>
      </c>
      <c r="M194">
        <v>53955.5752188797</v>
      </c>
      <c r="N194">
        <v>52402.2359257277</v>
      </c>
      <c r="O194">
        <v>46735.7542575739</v>
      </c>
      <c r="P194">
        <v>87111.212227392</v>
      </c>
      <c r="Q194">
        <v>66827.599281061</v>
      </c>
      <c r="R194">
        <v>83276.4286811426</v>
      </c>
      <c r="S194">
        <v>12462.9971494446</v>
      </c>
      <c r="T194">
        <v>52943.8253788749</v>
      </c>
      <c r="U194">
        <v>21441.8606098329</v>
      </c>
      <c r="V194">
        <v>23332.1403667288</v>
      </c>
      <c r="W194">
        <v>8831.27461915906</v>
      </c>
      <c r="X194">
        <v>7319.2426220309</v>
      </c>
      <c r="Y194">
        <v>8528.2207562515</v>
      </c>
      <c r="Z194">
        <v>838.451166443325</v>
      </c>
      <c r="AA194">
        <v>2916.11015602305</v>
      </c>
      <c r="AB194">
        <v>2358.12296789421</v>
      </c>
      <c r="AC194">
        <v>670.786147386546</v>
      </c>
      <c r="AD194">
        <v>778.627063775964</v>
      </c>
      <c r="AE194">
        <v>757.646233729956</v>
      </c>
      <c r="AF194">
        <v>174.583921501342</v>
      </c>
      <c r="AG194">
        <v>235.369571597186</v>
      </c>
      <c r="AH194">
        <v>248.045804522729</v>
      </c>
      <c r="AI194">
        <v>73.330464324821</v>
      </c>
      <c r="AJ194">
        <v>40.4010100653473</v>
      </c>
      <c r="AK194">
        <v>23.6207091817435</v>
      </c>
      <c r="AL194">
        <v>10.2653575321974</v>
      </c>
      <c r="AM194">
        <v>8.7177297989338</v>
      </c>
      <c r="AN194">
        <v>8.40500202222859</v>
      </c>
      <c r="AO194">
        <v>7.87260486949485</v>
      </c>
      <c r="AP194">
        <v>4.92605906389928</v>
      </c>
      <c r="AQ194">
        <v>1.03049139567299</v>
      </c>
      <c r="AR194">
        <v>0.790364723116977</v>
      </c>
      <c r="AS194">
        <v>0.429072566985571</v>
      </c>
      <c r="AT194">
        <v>0.142177993044542</v>
      </c>
      <c r="AU194">
        <v>0.0726207976841244</v>
      </c>
      <c r="AV194">
        <v>0.113070547451184</v>
      </c>
      <c r="AW194">
        <v>0.0536627833917313</v>
      </c>
      <c r="AX194">
        <v>0.0423587045772195</v>
      </c>
      <c r="AY194">
        <v>0.0234690531456904</v>
      </c>
      <c r="AZ194">
        <v>0.0239661807776405</v>
      </c>
      <c r="BA194">
        <v>0.0117165189557768</v>
      </c>
      <c r="BB194">
        <v>0.0079042959404148</v>
      </c>
      <c r="BC194">
        <v>0.00744014765729812</v>
      </c>
      <c r="BD194">
        <v>0.00901336539221687</v>
      </c>
      <c r="BE194">
        <v>0.00277122007313052</v>
      </c>
      <c r="BF194">
        <v>0.00116635591011397</v>
      </c>
      <c r="BG194">
        <v>0.00101020081428565</v>
      </c>
      <c r="BH194">
        <v>0.00130096383653704</v>
      </c>
      <c r="BI194">
        <v>0.000975657135568433</v>
      </c>
      <c r="BJ194">
        <v>0.000647334179241113</v>
      </c>
      <c r="BK194">
        <v>0.00039381121521231</v>
      </c>
      <c r="BL194">
        <v>0.000495214804783703</v>
      </c>
      <c r="BM194">
        <v>0.000138866921320083</v>
      </c>
      <c r="BN194">
        <v>8.84624911696874e-5</v>
      </c>
      <c r="BO194">
        <v>6.86203840816138e-5</v>
      </c>
      <c r="BP194">
        <v>5.10688843672941e-5</v>
      </c>
      <c r="BQ194">
        <v>0.00012595722594648</v>
      </c>
      <c r="BR194">
        <v>2.39722228050899e-5</v>
      </c>
      <c r="BS194">
        <v>1.95586799421676e-5</v>
      </c>
      <c r="BT194">
        <v>2.60368001869943e-5</v>
      </c>
      <c r="BU194">
        <v>2.75523310111374e-5</v>
      </c>
      <c r="BV194">
        <v>9.83268715647738e-6</v>
      </c>
      <c r="BW194">
        <v>8.75909409129807e-6</v>
      </c>
      <c r="BX194">
        <v>1.01883474803535e-5</v>
      </c>
      <c r="BY194">
        <v>3.52399001532825e-6</v>
      </c>
      <c r="BZ194">
        <v>3.3420024913811e-6</v>
      </c>
      <c r="CA194">
        <v>2.56432183978254e-6</v>
      </c>
      <c r="CB194">
        <v>1.32935433367433e-6</v>
      </c>
      <c r="CC194">
        <v>1.32231498135692e-6</v>
      </c>
      <c r="CD194">
        <v>1.02738998513605e-6</v>
      </c>
      <c r="CE194">
        <v>1.64741648338698e-6</v>
      </c>
      <c r="CF194">
        <v>5.1856293543924e-7</v>
      </c>
      <c r="CG194">
        <v>3.1320619766909e-7</v>
      </c>
      <c r="CH194">
        <v>2.12155668548293e-7</v>
      </c>
      <c r="CI194">
        <v>1.28881174634234e-7</v>
      </c>
      <c r="CJ194">
        <v>1.18070078392834e-7</v>
      </c>
      <c r="CK194">
        <v>4.92810122850839e-8</v>
      </c>
      <c r="CL194">
        <v>4.66829336394597e-8</v>
      </c>
      <c r="CM194">
        <v>4.10359992492428e-8</v>
      </c>
      <c r="CN194">
        <v>1.9772899033046e-8</v>
      </c>
      <c r="CO194">
        <v>1.93180144368547e-8</v>
      </c>
      <c r="CP194">
        <v>8.30605156450857e-9</v>
      </c>
      <c r="CQ194">
        <v>8.34892338584923e-9</v>
      </c>
      <c r="CR194">
        <v>4.86204822073657e-9</v>
      </c>
      <c r="CS194">
        <v>3.64492641384984e-9</v>
      </c>
      <c r="CT194">
        <v>7.30289474971418e-10</v>
      </c>
      <c r="CU194">
        <v>3.07077117926663e-10</v>
      </c>
      <c r="CV194">
        <v>1.3579357882746e-10</v>
      </c>
      <c r="CW194">
        <v>6.2967073002343e-11</v>
      </c>
      <c r="CX194">
        <v>3.05285144645338e-11</v>
      </c>
    </row>
    <row r="195" spans="1:102">
      <c r="A195" s="4">
        <v>44785</v>
      </c>
      <c r="B195" s="1">
        <v>0.590170637792629</v>
      </c>
      <c r="C195">
        <v>36.8970088251478</v>
      </c>
      <c r="D195">
        <v>209.186401449909</v>
      </c>
      <c r="E195">
        <v>97.6837310082296</v>
      </c>
      <c r="F195">
        <v>567.350171112253</v>
      </c>
      <c r="G195">
        <v>2433.39048971197</v>
      </c>
      <c r="H195">
        <v>682.730997324786</v>
      </c>
      <c r="I195">
        <v>6649.79812745298</v>
      </c>
      <c r="J195">
        <v>4021.90633489189</v>
      </c>
      <c r="K195">
        <v>10886.6066190686</v>
      </c>
      <c r="L195">
        <v>41164.9236922843</v>
      </c>
      <c r="M195">
        <v>51234.6167781747</v>
      </c>
      <c r="N195">
        <v>49810.3372311413</v>
      </c>
      <c r="O195">
        <v>48093.5207590524</v>
      </c>
      <c r="P195">
        <v>86994.1098923565</v>
      </c>
      <c r="Q195">
        <v>67965.907084687</v>
      </c>
      <c r="R195">
        <v>83048.3603054475</v>
      </c>
      <c r="S195">
        <v>12857.7816699656</v>
      </c>
      <c r="T195">
        <v>53943.9624380683</v>
      </c>
      <c r="U195">
        <v>22072.1884912396</v>
      </c>
      <c r="V195">
        <v>23998.078357819</v>
      </c>
      <c r="W195">
        <v>9092.21444802339</v>
      </c>
      <c r="X195">
        <v>7529.02825908746</v>
      </c>
      <c r="Y195">
        <v>8774.34777575924</v>
      </c>
      <c r="Z195">
        <v>854.447885194328</v>
      </c>
      <c r="AA195">
        <v>2988.37855629329</v>
      </c>
      <c r="AB195">
        <v>2414.34642510957</v>
      </c>
      <c r="AC195">
        <v>682.507847143377</v>
      </c>
      <c r="AD195">
        <v>792.577891974278</v>
      </c>
      <c r="AE195">
        <v>771.026540944462</v>
      </c>
      <c r="AF195">
        <v>176.280983326358</v>
      </c>
      <c r="AG195">
        <v>237.938170021775</v>
      </c>
      <c r="AH195">
        <v>250.811837630396</v>
      </c>
      <c r="AI195">
        <v>73.6212001617646</v>
      </c>
      <c r="AJ195">
        <v>40.4458062317487</v>
      </c>
      <c r="AK195">
        <v>23.5546916200251</v>
      </c>
      <c r="AL195">
        <v>10.1882312415598</v>
      </c>
      <c r="AM195">
        <v>8.64546850289718</v>
      </c>
      <c r="AN195">
        <v>8.33504090425702</v>
      </c>
      <c r="AO195">
        <v>7.79918419260289</v>
      </c>
      <c r="AP195">
        <v>4.87006333000651</v>
      </c>
      <c r="AQ195">
        <v>1.00919010977874</v>
      </c>
      <c r="AR195">
        <v>0.772428221448646</v>
      </c>
      <c r="AS195">
        <v>0.417929056148971</v>
      </c>
      <c r="AT195">
        <v>0.13754596462948</v>
      </c>
      <c r="AU195">
        <v>0.0699618280595466</v>
      </c>
      <c r="AV195">
        <v>0.10929509352967</v>
      </c>
      <c r="AW195">
        <v>0.0516235863310183</v>
      </c>
      <c r="AX195">
        <v>0.0407050285458023</v>
      </c>
      <c r="AY195">
        <v>0.0224568848146793</v>
      </c>
      <c r="AZ195">
        <v>0.0229493638835984</v>
      </c>
      <c r="BA195">
        <v>0.011165766816297</v>
      </c>
      <c r="BB195">
        <v>0.00751415249745444</v>
      </c>
      <c r="BC195">
        <v>0.00707184878123672</v>
      </c>
      <c r="BD195">
        <v>0.00858067555006053</v>
      </c>
      <c r="BE195">
        <v>0.00261792237575044</v>
      </c>
      <c r="BF195">
        <v>0.00109621502372268</v>
      </c>
      <c r="BG195">
        <v>0.00094856116925019</v>
      </c>
      <c r="BH195">
        <v>0.00122399974109564</v>
      </c>
      <c r="BI195">
        <v>0.000916156559538241</v>
      </c>
      <c r="BJ195">
        <v>0.000606307030715971</v>
      </c>
      <c r="BK195">
        <v>0.000367721930294773</v>
      </c>
      <c r="BL195">
        <v>0.000463234658828943</v>
      </c>
      <c r="BM195">
        <v>0.00012885816366105</v>
      </c>
      <c r="BN195">
        <v>8.18746569685471e-5</v>
      </c>
      <c r="BO195">
        <v>6.34093850258491e-5</v>
      </c>
      <c r="BP195">
        <v>4.71044930914096e-5</v>
      </c>
      <c r="BQ195">
        <v>0.000116907222114052</v>
      </c>
      <c r="BR195">
        <v>2.20122062317842e-5</v>
      </c>
      <c r="BS195">
        <v>1.79368291286501e-5</v>
      </c>
      <c r="BT195">
        <v>2.39244012149967e-5</v>
      </c>
      <c r="BU195">
        <v>2.53376230555651e-5</v>
      </c>
      <c r="BV195">
        <v>8.98092243686922e-6</v>
      </c>
      <c r="BW195">
        <v>7.99444396444361e-6</v>
      </c>
      <c r="BX195">
        <v>9.30931202560485e-6</v>
      </c>
      <c r="BY195">
        <v>3.1989277658494e-6</v>
      </c>
      <c r="BZ195">
        <v>3.03266382574131e-6</v>
      </c>
      <c r="CA195">
        <v>2.32356644426828e-6</v>
      </c>
      <c r="CB195">
        <v>1.19965657569854e-6</v>
      </c>
      <c r="CC195">
        <v>1.19329399614044e-6</v>
      </c>
      <c r="CD195">
        <v>9.2584563144704e-7</v>
      </c>
      <c r="CE195">
        <v>1.48930947761751e-6</v>
      </c>
      <c r="CF195">
        <v>4.65343612152365e-7</v>
      </c>
      <c r="CG195">
        <v>2.80229823416384e-7</v>
      </c>
      <c r="CH195">
        <v>1.89364618517114e-7</v>
      </c>
      <c r="CI195">
        <v>1.14699912596578e-7</v>
      </c>
      <c r="CJ195">
        <v>1.05020913798963e-7</v>
      </c>
      <c r="CK195">
        <v>4.36055788766939e-8</v>
      </c>
      <c r="CL195">
        <v>4.12926419524559e-8</v>
      </c>
      <c r="CM195">
        <v>3.6277064452871e-8</v>
      </c>
      <c r="CN195">
        <v>1.74000104116874e-8</v>
      </c>
      <c r="CO195">
        <v>1.69971675237858e-8</v>
      </c>
      <c r="CP195">
        <v>7.27130582768236e-9</v>
      </c>
      <c r="CQ195">
        <v>7.30902300682857e-9</v>
      </c>
      <c r="CR195">
        <v>4.24315397490704e-9</v>
      </c>
      <c r="CS195">
        <v>3.17512718363616e-9</v>
      </c>
      <c r="CT195">
        <v>6.30087144732906e-10</v>
      </c>
      <c r="CU195">
        <v>2.63565566168218e-10</v>
      </c>
      <c r="CV195">
        <v>1.15981949563077e-10</v>
      </c>
      <c r="CW195">
        <v>5.35329298068443e-11</v>
      </c>
      <c r="CX195">
        <v>2.58421213788648e-11</v>
      </c>
    </row>
    <row r="196" spans="1:102">
      <c r="A196" s="4">
        <v>44786</v>
      </c>
      <c r="B196" s="1">
        <v>0.513275256594932</v>
      </c>
      <c r="C196">
        <v>32.8694496400199</v>
      </c>
      <c r="D196">
        <v>188.354443576144</v>
      </c>
      <c r="E196">
        <v>87.5452594452085</v>
      </c>
      <c r="F196">
        <v>514.148182452025</v>
      </c>
      <c r="G196">
        <v>2226.24839577674</v>
      </c>
      <c r="H196">
        <v>619.709626004976</v>
      </c>
      <c r="I196">
        <v>6130.1305223603</v>
      </c>
      <c r="J196">
        <v>3695.64805703059</v>
      </c>
      <c r="K196">
        <v>10097.1981419318</v>
      </c>
      <c r="L196">
        <v>38775.6498529125</v>
      </c>
      <c r="M196">
        <v>48614.4512541627</v>
      </c>
      <c r="N196">
        <v>47310.6001890205</v>
      </c>
      <c r="O196">
        <v>49459.4844328793</v>
      </c>
      <c r="P196">
        <v>86755.1303415822</v>
      </c>
      <c r="Q196">
        <v>69050.178707446</v>
      </c>
      <c r="R196">
        <v>82705.3723198426</v>
      </c>
      <c r="S196">
        <v>13262.8593881026</v>
      </c>
      <c r="T196">
        <v>54911.3752926914</v>
      </c>
      <c r="U196">
        <v>22712.6122758154</v>
      </c>
      <c r="V196">
        <v>24672.6196593228</v>
      </c>
      <c r="W196">
        <v>9359.53529213526</v>
      </c>
      <c r="X196">
        <v>7743.85897278076</v>
      </c>
      <c r="Y196">
        <v>9026.2011816202</v>
      </c>
      <c r="Z196">
        <v>870.741545821366</v>
      </c>
      <c r="AA196">
        <v>3062.28191682821</v>
      </c>
      <c r="AB196">
        <v>2471.81342864118</v>
      </c>
      <c r="AC196">
        <v>694.428587650889</v>
      </c>
      <c r="AD196">
        <v>806.769168419325</v>
      </c>
      <c r="AE196">
        <v>784.63355817435</v>
      </c>
      <c r="AF196">
        <v>177.994205909231</v>
      </c>
      <c r="AG196">
        <v>240.533971167587</v>
      </c>
      <c r="AH196">
        <v>253.607732636283</v>
      </c>
      <c r="AI196">
        <v>73.9130120544123</v>
      </c>
      <c r="AJ196">
        <v>40.4906364199088</v>
      </c>
      <c r="AK196">
        <v>23.4888509909688</v>
      </c>
      <c r="AL196">
        <v>10.1116832805433</v>
      </c>
      <c r="AM196">
        <v>8.57380544366491</v>
      </c>
      <c r="AN196">
        <v>8.26566149206197</v>
      </c>
      <c r="AO196">
        <v>7.72644744091562</v>
      </c>
      <c r="AP196">
        <v>4.81470391311513</v>
      </c>
      <c r="AQ196">
        <v>0.98832913454589</v>
      </c>
      <c r="AR196">
        <v>0.754898763899581</v>
      </c>
      <c r="AS196">
        <v>0.407074953729961</v>
      </c>
      <c r="AT196">
        <v>0.133064843281697</v>
      </c>
      <c r="AU196">
        <v>0.067400215065013</v>
      </c>
      <c r="AV196">
        <v>0.105645702881705</v>
      </c>
      <c r="AW196">
        <v>0.0496618791682711</v>
      </c>
      <c r="AX196">
        <v>0.0391159117120544</v>
      </c>
      <c r="AY196">
        <v>0.0214883690595615</v>
      </c>
      <c r="AZ196">
        <v>0.021975687635376</v>
      </c>
      <c r="BA196">
        <v>0.0106409035870527</v>
      </c>
      <c r="BB196">
        <v>0.0071432659122027</v>
      </c>
      <c r="BC196">
        <v>0.00672178127176402</v>
      </c>
      <c r="BD196">
        <v>0.00816875713871365</v>
      </c>
      <c r="BE196">
        <v>0.00247310476412432</v>
      </c>
      <c r="BF196">
        <v>0.00103029218423355</v>
      </c>
      <c r="BG196">
        <v>0.000890682603971397</v>
      </c>
      <c r="BH196">
        <v>0.0011515887868021</v>
      </c>
      <c r="BI196">
        <v>0.000860284633792718</v>
      </c>
      <c r="BJ196">
        <v>0.000567880126343696</v>
      </c>
      <c r="BK196">
        <v>0.000343361013592361</v>
      </c>
      <c r="BL196">
        <v>0.000433319737348178</v>
      </c>
      <c r="BM196">
        <v>0.000119570781754496</v>
      </c>
      <c r="BN196">
        <v>7.57774211994021e-5</v>
      </c>
      <c r="BO196">
        <v>5.85941067390791e-5</v>
      </c>
      <c r="BP196">
        <v>4.34478508173349e-5</v>
      </c>
      <c r="BQ196">
        <v>0.00010850745941503</v>
      </c>
      <c r="BR196">
        <v>2.02124445083855e-5</v>
      </c>
      <c r="BS196">
        <v>1.64494659221206e-5</v>
      </c>
      <c r="BT196">
        <v>2.19833838791747e-5</v>
      </c>
      <c r="BU196">
        <v>2.33009374722716e-5</v>
      </c>
      <c r="BV196">
        <v>8.20294254596751e-6</v>
      </c>
      <c r="BW196">
        <v>7.2965461535708e-6</v>
      </c>
      <c r="BX196">
        <v>8.50611844140403e-6</v>
      </c>
      <c r="BY196">
        <v>2.90385012630885e-6</v>
      </c>
      <c r="BZ196">
        <v>2.75195781681152e-6</v>
      </c>
      <c r="CA196">
        <v>2.10541474832477e-6</v>
      </c>
      <c r="CB196">
        <v>1.08261271141974e-6</v>
      </c>
      <c r="CC196">
        <v>1.07686185311431e-6</v>
      </c>
      <c r="CD196">
        <v>8.34337637772531e-7</v>
      </c>
      <c r="CE196">
        <v>1.34637642787281e-6</v>
      </c>
      <c r="CF196">
        <v>4.17586106858159e-7</v>
      </c>
      <c r="CG196">
        <v>2.5072541513034e-7</v>
      </c>
      <c r="CH196">
        <v>1.69021921457495e-7</v>
      </c>
      <c r="CI196">
        <v>1.02079066139797e-7</v>
      </c>
      <c r="CJ196">
        <v>9.34139494552806e-8</v>
      </c>
      <c r="CK196">
        <v>3.85837551017004e-8</v>
      </c>
      <c r="CL196">
        <v>3.65247456936268e-8</v>
      </c>
      <c r="CM196">
        <v>3.20700221608966e-8</v>
      </c>
      <c r="CN196">
        <v>1.53118853143807e-8</v>
      </c>
      <c r="CO196">
        <v>1.49551448351997e-8</v>
      </c>
      <c r="CP196">
        <v>6.36546595323427e-9</v>
      </c>
      <c r="CQ196">
        <v>6.39864744775298e-9</v>
      </c>
      <c r="CR196">
        <v>3.70303930306183e-9</v>
      </c>
      <c r="CS196">
        <v>2.76588097744806e-9</v>
      </c>
      <c r="CT196">
        <v>5.43633481741204e-10</v>
      </c>
      <c r="CU196">
        <v>2.26219420511051e-10</v>
      </c>
      <c r="CV196">
        <v>9.90607416094703e-11</v>
      </c>
      <c r="CW196">
        <v>4.55122723204537e-11</v>
      </c>
      <c r="CX196">
        <v>2.18751304828738e-11</v>
      </c>
    </row>
    <row r="197" spans="1:102">
      <c r="A197" s="4">
        <v>44787</v>
      </c>
      <c r="B197" s="1">
        <v>0.446398840770242</v>
      </c>
      <c r="C197">
        <v>29.2815155687886</v>
      </c>
      <c r="D197">
        <v>169.596689086666</v>
      </c>
      <c r="E197">
        <v>78.4589637594776</v>
      </c>
      <c r="F197">
        <v>465.932142987427</v>
      </c>
      <c r="G197">
        <v>2036.68632159047</v>
      </c>
      <c r="H197">
        <v>562.500885558291</v>
      </c>
      <c r="I197">
        <v>5650.64530232588</v>
      </c>
      <c r="J197">
        <v>3395.68749656159</v>
      </c>
      <c r="K197">
        <v>9363.65758222824</v>
      </c>
      <c r="L197">
        <v>36506.0640294419</v>
      </c>
      <c r="M197">
        <v>46095.5831393923</v>
      </c>
      <c r="N197">
        <v>44903.8937430891</v>
      </c>
      <c r="O197">
        <v>50831.2566457674</v>
      </c>
      <c r="P197">
        <v>86395.9923848615</v>
      </c>
      <c r="Q197">
        <v>70076.2080503224</v>
      </c>
      <c r="R197">
        <v>82249.7311110238</v>
      </c>
      <c r="S197">
        <v>13678.3462206047</v>
      </c>
      <c r="T197">
        <v>55842.8097997379</v>
      </c>
      <c r="U197">
        <v>23362.6976703053</v>
      </c>
      <c r="V197">
        <v>25355.1386974326</v>
      </c>
      <c r="W197">
        <v>9633.30792258062</v>
      </c>
      <c r="X197">
        <v>7963.79612369163</v>
      </c>
      <c r="Y197">
        <v>9283.82723057364</v>
      </c>
      <c r="Z197">
        <v>887.337338480315</v>
      </c>
      <c r="AA197">
        <v>3137.8491109423</v>
      </c>
      <c r="AB197">
        <v>2530.54666162274</v>
      </c>
      <c r="AC197">
        <v>706.551542011386</v>
      </c>
      <c r="AD197">
        <v>821.20468765683</v>
      </c>
      <c r="AE197">
        <v>798.470778810887</v>
      </c>
      <c r="AF197">
        <v>179.723736524517</v>
      </c>
      <c r="AG197">
        <v>243.157244693827</v>
      </c>
      <c r="AH197">
        <v>256.433789557266</v>
      </c>
      <c r="AI197">
        <v>74.2059033568235</v>
      </c>
      <c r="AJ197">
        <v>40.5355006155194</v>
      </c>
      <c r="AK197">
        <v>23.4231868635767</v>
      </c>
      <c r="AL197">
        <v>10.0357093296433</v>
      </c>
      <c r="AM197">
        <v>8.50273568073541</v>
      </c>
      <c r="AN197">
        <v>8.19685895943276</v>
      </c>
      <c r="AO197">
        <v>7.65438825848171</v>
      </c>
      <c r="AP197">
        <v>4.7599735868596</v>
      </c>
      <c r="AQ197">
        <v>0.967899368817472</v>
      </c>
      <c r="AR197">
        <v>0.737767113437337</v>
      </c>
      <c r="AS197">
        <v>0.396502743569014</v>
      </c>
      <c r="AT197">
        <v>0.128729712603383</v>
      </c>
      <c r="AU197">
        <v>0.0649323940472991</v>
      </c>
      <c r="AV197">
        <v>0.102118166230837</v>
      </c>
      <c r="AW197">
        <v>0.0477747172732489</v>
      </c>
      <c r="AX197">
        <v>0.0375888336979667</v>
      </c>
      <c r="AY197">
        <v>0.0205616232419109</v>
      </c>
      <c r="AZ197">
        <v>0.0210433216984727</v>
      </c>
      <c r="BA197">
        <v>0.0101407123220261</v>
      </c>
      <c r="BB197">
        <v>0.00679068569694257</v>
      </c>
      <c r="BC197">
        <v>0.00638904264794285</v>
      </c>
      <c r="BD197">
        <v>0.007776613018243</v>
      </c>
      <c r="BE197">
        <v>0.00233629813888097</v>
      </c>
      <c r="BF197">
        <v>0.000968333731898147</v>
      </c>
      <c r="BG197">
        <v>0.000836335627820714</v>
      </c>
      <c r="BH197">
        <v>0.00108346161306539</v>
      </c>
      <c r="BI197">
        <v>0.000807820064628016</v>
      </c>
      <c r="BJ197">
        <v>0.00053188866623238</v>
      </c>
      <c r="BK197">
        <v>0.000320613963818692</v>
      </c>
      <c r="BL197">
        <v>0.000405336671590387</v>
      </c>
      <c r="BM197">
        <v>0.000110952782836299</v>
      </c>
      <c r="BN197">
        <v>7.0134248816881e-5</v>
      </c>
      <c r="BO197">
        <v>5.41444983759058e-5</v>
      </c>
      <c r="BP197">
        <v>4.0075067509623e-5</v>
      </c>
      <c r="BQ197">
        <v>0.000100711218141962</v>
      </c>
      <c r="BR197">
        <v>1.85598348799131e-5</v>
      </c>
      <c r="BS197">
        <v>1.50854383002834e-5</v>
      </c>
      <c r="BT197">
        <v>2.01998437677165e-5</v>
      </c>
      <c r="BU197">
        <v>2.14279644896449e-5</v>
      </c>
      <c r="BV197">
        <v>7.49235581149254e-6</v>
      </c>
      <c r="BW197">
        <v>6.65957332467109e-6</v>
      </c>
      <c r="BX197">
        <v>7.77222320405461e-6</v>
      </c>
      <c r="BY197">
        <v>2.63599123621497e-6</v>
      </c>
      <c r="BZ197">
        <v>2.49723420091202e-6</v>
      </c>
      <c r="CA197">
        <v>1.90774456801012e-6</v>
      </c>
      <c r="CB197">
        <v>9.76988170339603e-7</v>
      </c>
      <c r="CC197">
        <v>9.71790233122308e-7</v>
      </c>
      <c r="CD197">
        <v>7.51874038348976e-7</v>
      </c>
      <c r="CE197">
        <v>1.21716104864343e-6</v>
      </c>
      <c r="CF197">
        <v>3.74729881504976e-7</v>
      </c>
      <c r="CG197">
        <v>2.24327421777927e-7</v>
      </c>
      <c r="CH197">
        <v>1.50864560427913e-7</v>
      </c>
      <c r="CI197">
        <v>9.08469370907251e-8</v>
      </c>
      <c r="CJ197">
        <v>8.3089792662991e-8</v>
      </c>
      <c r="CK197">
        <v>3.41402681972804e-8</v>
      </c>
      <c r="CL197">
        <v>3.23073793515109e-8</v>
      </c>
      <c r="CM197">
        <v>2.83508695345664e-8</v>
      </c>
      <c r="CN197">
        <v>1.34743500913809e-8</v>
      </c>
      <c r="CO197">
        <v>1.31584487079282e-8</v>
      </c>
      <c r="CP197">
        <v>5.57247319285146e-9</v>
      </c>
      <c r="CQ197">
        <v>5.60166374115724e-9</v>
      </c>
      <c r="CR197">
        <v>3.23167628634573e-9</v>
      </c>
      <c r="CS197">
        <v>2.40938303852389e-9</v>
      </c>
      <c r="CT197">
        <v>4.69042044327601e-10</v>
      </c>
      <c r="CU197">
        <v>1.94165068526795e-10</v>
      </c>
      <c r="CV197">
        <v>8.46082564156362e-11</v>
      </c>
      <c r="CW197">
        <v>3.86933227687139e-11</v>
      </c>
      <c r="CX197">
        <v>1.85171072694566e-11</v>
      </c>
    </row>
    <row r="198" spans="1:102">
      <c r="A198" s="4">
        <v>44788</v>
      </c>
      <c r="B198" s="1">
        <v>0.3882359848197</v>
      </c>
      <c r="C198">
        <v>26.0852218029297</v>
      </c>
      <c r="D198">
        <v>152.706681152942</v>
      </c>
      <c r="E198">
        <v>70.3156649845921</v>
      </c>
      <c r="F198">
        <v>422.235310016518</v>
      </c>
      <c r="G198">
        <v>1863.22092033118</v>
      </c>
      <c r="H198">
        <v>510.569494997355</v>
      </c>
      <c r="I198">
        <v>5208.30045274194</v>
      </c>
      <c r="J198">
        <v>3119.93132202344</v>
      </c>
      <c r="K198">
        <v>8682.22669399712</v>
      </c>
      <c r="L198">
        <v>34352.528201898</v>
      </c>
      <c r="M198">
        <v>43677.9074829381</v>
      </c>
      <c r="N198">
        <v>42590.4916792642</v>
      </c>
      <c r="O198">
        <v>52206.2984169609</v>
      </c>
      <c r="P198">
        <v>85919.0662098832</v>
      </c>
      <c r="Q198">
        <v>71039.9396687204</v>
      </c>
      <c r="R198">
        <v>81684.2955726725</v>
      </c>
      <c r="S198">
        <v>14104.3479408927</v>
      </c>
      <c r="T198">
        <v>56735.0571665588</v>
      </c>
      <c r="U198">
        <v>24021.9627755028</v>
      </c>
      <c r="V198">
        <v>26044.955477505</v>
      </c>
      <c r="W198">
        <v>9913.59795122883</v>
      </c>
      <c r="X198">
        <v>8188.89781563651</v>
      </c>
      <c r="Y198">
        <v>9547.26647751337</v>
      </c>
      <c r="Z198">
        <v>904.240531410231</v>
      </c>
      <c r="AA198">
        <v>3215.10908690323</v>
      </c>
      <c r="AB198">
        <v>2590.56897552739</v>
      </c>
      <c r="AC198">
        <v>718.879926478707</v>
      </c>
      <c r="AD198">
        <v>835.888291123195</v>
      </c>
      <c r="AE198">
        <v>812.541737311789</v>
      </c>
      <c r="AF198">
        <v>181.469723657618</v>
      </c>
      <c r="AG198">
        <v>245.808262519418</v>
      </c>
      <c r="AH198">
        <v>259.290310910761</v>
      </c>
      <c r="AI198">
        <v>74.4998774282325</v>
      </c>
      <c r="AJ198">
        <v>40.5803988041458</v>
      </c>
      <c r="AK198">
        <v>23.3576988076514</v>
      </c>
      <c r="AL198">
        <v>9.96030510136138</v>
      </c>
      <c r="AM198">
        <v>8.43225431420668</v>
      </c>
      <c r="AN198">
        <v>8.1286285200259</v>
      </c>
      <c r="AO198">
        <v>7.58300034814063</v>
      </c>
      <c r="AP198">
        <v>4.70586520683849</v>
      </c>
      <c r="AQ198">
        <v>0.947891899542407</v>
      </c>
      <c r="AR198">
        <v>0.721024242632822</v>
      </c>
      <c r="AS198">
        <v>0.386205104703248</v>
      </c>
      <c r="AT198">
        <v>0.124535816367266</v>
      </c>
      <c r="AU198">
        <v>0.0625549308705319</v>
      </c>
      <c r="AV198">
        <v>0.0987084148488045</v>
      </c>
      <c r="AW198">
        <v>0.0459592679120883</v>
      </c>
      <c r="AX198">
        <v>0.0361213725205176</v>
      </c>
      <c r="AY198">
        <v>0.0196748459172734</v>
      </c>
      <c r="AZ198">
        <v>0.0201505133942354</v>
      </c>
      <c r="BA198">
        <v>0.00966403327951469</v>
      </c>
      <c r="BB198">
        <v>0.006455508278507</v>
      </c>
      <c r="BC198">
        <v>0.00607277510303956</v>
      </c>
      <c r="BD198">
        <v>0.00740329391676911</v>
      </c>
      <c r="BE198">
        <v>0.00220705935017617</v>
      </c>
      <c r="BF198">
        <v>0.000910101261247807</v>
      </c>
      <c r="BG198">
        <v>0.000785304753049507</v>
      </c>
      <c r="BH198">
        <v>0.00101936479447528</v>
      </c>
      <c r="BI198">
        <v>0.000758555053965174</v>
      </c>
      <c r="BJ198">
        <v>0.000498178295280177</v>
      </c>
      <c r="BK198">
        <v>0.0002993738651917</v>
      </c>
      <c r="BL198">
        <v>0.000379160705535966</v>
      </c>
      <c r="BM198">
        <v>0.000102955921492468</v>
      </c>
      <c r="BN198">
        <v>6.49113255538553e-5</v>
      </c>
      <c r="BO198">
        <v>5.00327911377164e-5</v>
      </c>
      <c r="BP198">
        <v>3.69641076759455e-5</v>
      </c>
      <c r="BQ198">
        <v>9.34751353898949e-5</v>
      </c>
      <c r="BR198">
        <v>1.7042345898671e-5</v>
      </c>
      <c r="BS198">
        <v>1.3834518992231e-5</v>
      </c>
      <c r="BT198">
        <v>1.85610045515626e-5</v>
      </c>
      <c r="BU198">
        <v>1.97055445823091e-5</v>
      </c>
      <c r="BV198">
        <v>6.84332424510263e-6</v>
      </c>
      <c r="BW198">
        <v>6.07820685749583e-6</v>
      </c>
      <c r="BX198">
        <v>7.10164735534432e-6</v>
      </c>
      <c r="BY198">
        <v>2.39284036543386e-6</v>
      </c>
      <c r="BZ198">
        <v>2.26608802508098e-6</v>
      </c>
      <c r="CA198">
        <v>1.72863296396492e-6</v>
      </c>
      <c r="CB198">
        <v>8.81668832182635e-7</v>
      </c>
      <c r="CC198">
        <v>8.76970666627988e-7</v>
      </c>
      <c r="CD198">
        <v>6.77560910535502e-7</v>
      </c>
      <c r="CE198">
        <v>1.10034681807035e-6</v>
      </c>
      <c r="CF198">
        <v>3.36271925206626e-7</v>
      </c>
      <c r="CG198">
        <v>2.00708779903192e-7</v>
      </c>
      <c r="CH198">
        <v>1.34657773363621e-7</v>
      </c>
      <c r="CI198">
        <v>8.08507198475297e-8</v>
      </c>
      <c r="CJ198">
        <v>7.39066668847346e-8</v>
      </c>
      <c r="CK198">
        <v>3.02085141663899e-8</v>
      </c>
      <c r="CL198">
        <v>2.85769754379032e-8</v>
      </c>
      <c r="CM198">
        <v>2.50630261286833e-8</v>
      </c>
      <c r="CN198">
        <v>1.18573321741496e-8</v>
      </c>
      <c r="CO198">
        <v>1.15776058545183e-8</v>
      </c>
      <c r="CP198">
        <v>4.87826935422858e-9</v>
      </c>
      <c r="CQ198">
        <v>4.90394836177685e-9</v>
      </c>
      <c r="CR198">
        <v>2.82031346820813e-9</v>
      </c>
      <c r="CS198">
        <v>2.09883457518938e-9</v>
      </c>
      <c r="CT198">
        <v>4.04685227705945e-10</v>
      </c>
      <c r="CU198">
        <v>1.66652685038478e-10</v>
      </c>
      <c r="CV198">
        <v>7.22643192185599e-11</v>
      </c>
      <c r="CW198">
        <v>3.28960333235444e-11</v>
      </c>
      <c r="CX198">
        <v>1.56745698910005e-11</v>
      </c>
    </row>
    <row r="199" spans="1:102">
      <c r="A199" s="4">
        <v>44789</v>
      </c>
      <c r="B199" s="1">
        <v>0.337651368982038</v>
      </c>
      <c r="C199">
        <v>23.2378206064135</v>
      </c>
      <c r="D199">
        <v>137.498499826361</v>
      </c>
      <c r="E199">
        <v>63.0175098770516</v>
      </c>
      <c r="F199">
        <v>382.634539044926</v>
      </c>
      <c r="G199">
        <v>1704.49258631034</v>
      </c>
      <c r="H199">
        <v>463.429320032642</v>
      </c>
      <c r="I199">
        <v>4800.27433755594</v>
      </c>
      <c r="J199">
        <v>2866.44869360464</v>
      </c>
      <c r="K199">
        <v>8049.37187952392</v>
      </c>
      <c r="L199">
        <v>32311.1960888096</v>
      </c>
      <c r="M199">
        <v>41360.7820777608</v>
      </c>
      <c r="N199">
        <v>40370.1390670197</v>
      </c>
      <c r="O199">
        <v>53581.9243962237</v>
      </c>
      <c r="P199">
        <v>85327.3423563344</v>
      </c>
      <c r="Q199">
        <v>71937.5018969625</v>
      </c>
      <c r="R199">
        <v>81012.4811333489</v>
      </c>
      <c r="S199">
        <v>14540.9592125657</v>
      </c>
      <c r="T199">
        <v>57584.9760858619</v>
      </c>
      <c r="U199">
        <v>24689.8767402428</v>
      </c>
      <c r="V199">
        <v>26741.3348077473</v>
      </c>
      <c r="W199">
        <v>10200.4653574846</v>
      </c>
      <c r="X199">
        <v>8419.21857979369</v>
      </c>
      <c r="Y199">
        <v>9816.55332597116</v>
      </c>
      <c r="Z199">
        <v>921.456471596828</v>
      </c>
      <c r="AA199">
        <v>3294.09084041701</v>
      </c>
      <c r="AB199">
        <v>2651.90337725106</v>
      </c>
      <c r="AC199">
        <v>731.417000768909</v>
      </c>
      <c r="AD199">
        <v>850.823867218478</v>
      </c>
      <c r="AE199">
        <v>826.850009190369</v>
      </c>
      <c r="AF199">
        <v>183.232317012078</v>
      </c>
      <c r="AG199">
        <v>248.487298832343</v>
      </c>
      <c r="AH199">
        <v>262.177601723314</v>
      </c>
      <c r="AI199">
        <v>74.7949376330078</v>
      </c>
      <c r="AJ199">
        <v>40.6253309712274</v>
      </c>
      <c r="AK199">
        <v>23.292386393796</v>
      </c>
      <c r="AL199">
        <v>9.8854663399717</v>
      </c>
      <c r="AM199">
        <v>8.36235648444587</v>
      </c>
      <c r="AN199">
        <v>8.06096542703868</v>
      </c>
      <c r="AO199">
        <v>7.51227747098395</v>
      </c>
      <c r="AP199">
        <v>4.65237170968719</v>
      </c>
      <c r="AQ199">
        <v>0.928297997888222</v>
      </c>
      <c r="AR199">
        <v>0.704661328904602</v>
      </c>
      <c r="AS199">
        <v>0.376174906297318</v>
      </c>
      <c r="AT199">
        <v>0.120478553298485</v>
      </c>
      <c r="AU199">
        <v>0.0602645171374038</v>
      </c>
      <c r="AV199">
        <v>0.0954125158626408</v>
      </c>
      <c r="AW199">
        <v>0.044212805995233</v>
      </c>
      <c r="AX199">
        <v>0.034711200750359</v>
      </c>
      <c r="AY199">
        <v>0.0188263133334559</v>
      </c>
      <c r="AZ199">
        <v>0.0192955844051446</v>
      </c>
      <c r="BA199">
        <v>0.00920976123316086</v>
      </c>
      <c r="BB199">
        <v>0.0061368746826523</v>
      </c>
      <c r="BC199">
        <v>0.00577216329308202</v>
      </c>
      <c r="BD199">
        <v>0.00704789613254393</v>
      </c>
      <c r="BE199">
        <v>0.00208496976222311</v>
      </c>
      <c r="BF199">
        <v>0.000855370703750397</v>
      </c>
      <c r="BG199">
        <v>0.000737387640372289</v>
      </c>
      <c r="BH199">
        <v>0.000959059898088434</v>
      </c>
      <c r="BI199">
        <v>0.000712294476317714</v>
      </c>
      <c r="BJ199">
        <v>0.000466604441198896</v>
      </c>
      <c r="BK199">
        <v>0.000279540884907616</v>
      </c>
      <c r="BL199">
        <v>0.00035467513970091</v>
      </c>
      <c r="BM199">
        <v>9.55354295709244e-5</v>
      </c>
      <c r="BN199">
        <v>6.00773553040849e-5</v>
      </c>
      <c r="BO199">
        <v>4.62333249751462e-5</v>
      </c>
      <c r="BP199">
        <v>3.40946464020414e-5</v>
      </c>
      <c r="BQ199">
        <v>8.67589638707307e-5</v>
      </c>
      <c r="BR199">
        <v>1.56489298320351e-5</v>
      </c>
      <c r="BS199">
        <v>1.2687328795928e-5</v>
      </c>
      <c r="BT199">
        <v>1.70551264616063e-5</v>
      </c>
      <c r="BU199">
        <v>1.81215760121775e-5</v>
      </c>
      <c r="BV199">
        <v>6.25051557906172e-6</v>
      </c>
      <c r="BW199">
        <v>5.54759243593623e-6</v>
      </c>
      <c r="BX199">
        <v>6.48892779267548e-6</v>
      </c>
      <c r="BY199">
        <v>2.17211838028381e-6</v>
      </c>
      <c r="BZ199">
        <v>2.05633694090043e-6</v>
      </c>
      <c r="CA199">
        <v>1.5663375350207e-6</v>
      </c>
      <c r="CB199">
        <v>7.95649275233377e-7</v>
      </c>
      <c r="CC199">
        <v>7.91402839741382e-7</v>
      </c>
      <c r="CD199">
        <v>6.10592684505772e-7</v>
      </c>
      <c r="CE199">
        <v>9.94743564450221e-7</v>
      </c>
      <c r="CF199">
        <v>3.01760850317108e-7</v>
      </c>
      <c r="CG199">
        <v>1.79576861406213e-7</v>
      </c>
      <c r="CH199">
        <v>1.20192017766245e-7</v>
      </c>
      <c r="CI199">
        <v>7.19544225617166e-8</v>
      </c>
      <c r="CJ199">
        <v>6.57384647975422e-8</v>
      </c>
      <c r="CK199">
        <v>2.67295594418814e-8</v>
      </c>
      <c r="CL199">
        <v>2.52773063482889e-8</v>
      </c>
      <c r="CM199">
        <v>2.21564731184415e-8</v>
      </c>
      <c r="CN199">
        <v>1.04343679164206e-8</v>
      </c>
      <c r="CO199">
        <v>1.01866838787626e-8</v>
      </c>
      <c r="CP199">
        <v>4.27054757713935e-9</v>
      </c>
      <c r="CQ199">
        <v>4.29313694042006e-9</v>
      </c>
      <c r="CR199">
        <v>2.46131337243262e-9</v>
      </c>
      <c r="CS199">
        <v>1.82831310073021e-9</v>
      </c>
      <c r="CT199">
        <v>3.49158749208052e-10</v>
      </c>
      <c r="CU199">
        <v>1.43038691981309e-10</v>
      </c>
      <c r="CV199">
        <v>6.17213030188015e-11</v>
      </c>
      <c r="CW199">
        <v>2.79673321128868e-11</v>
      </c>
      <c r="CX199">
        <v>1.32683867783778e-11</v>
      </c>
    </row>
    <row r="200" spans="1:102">
      <c r="A200" s="4">
        <v>44790</v>
      </c>
      <c r="B200" s="1">
        <v>0.293657598191297</v>
      </c>
      <c r="C200">
        <v>20.7012298311265</v>
      </c>
      <c r="D200">
        <v>123.804721615372</v>
      </c>
      <c r="E200">
        <v>56.4767966727156</v>
      </c>
      <c r="F200">
        <v>346.746228187254</v>
      </c>
      <c r="G200">
        <v>1559.25536597978</v>
      </c>
      <c r="H200">
        <v>420.63888660589</v>
      </c>
      <c r="I200">
        <v>4423.95126769033</v>
      </c>
      <c r="J200">
        <v>2633.45930504272</v>
      </c>
      <c r="K200">
        <v>7461.77495059233</v>
      </c>
      <c r="L200">
        <v>30378.0685946858</v>
      </c>
      <c r="M200">
        <v>39143.0957974547</v>
      </c>
      <c r="N200">
        <v>38242.1156276921</v>
      </c>
      <c r="O200">
        <v>54955.3082406582</v>
      </c>
      <c r="P200">
        <v>84624.3940804928</v>
      </c>
      <c r="Q200">
        <v>72765.2392851403</v>
      </c>
      <c r="R200">
        <v>80238.2182281106</v>
      </c>
      <c r="S200">
        <v>14988.2625834845</v>
      </c>
      <c r="T200">
        <v>58389.515164224</v>
      </c>
      <c r="U200">
        <v>25365.8585691625</v>
      </c>
      <c r="V200">
        <v>27443.4857742185</v>
      </c>
      <c r="W200">
        <v>10493.9639962509</v>
      </c>
      <c r="X200">
        <v>8654.80904554441</v>
      </c>
      <c r="Y200">
        <v>10091.7155640532</v>
      </c>
      <c r="Z200">
        <v>938.990585418501</v>
      </c>
      <c r="AA200">
        <v>3374.82338537412</v>
      </c>
      <c r="AB200">
        <v>2714.57301525094</v>
      </c>
      <c r="AC200">
        <v>744.166068361646</v>
      </c>
      <c r="AD200">
        <v>866.015351355417</v>
      </c>
      <c r="AE200">
        <v>841.399210980837</v>
      </c>
      <c r="AF200">
        <v>185.01166751686</v>
      </c>
      <c r="AG200">
        <v>251.194630098762</v>
      </c>
      <c r="AH200">
        <v>265.095969538871</v>
      </c>
      <c r="AI200">
        <v>75.0910873406093</v>
      </c>
      <c r="AJ200">
        <v>40.6702971020767</v>
      </c>
      <c r="AK200">
        <v>23.2272491934139</v>
      </c>
      <c r="AL200">
        <v>9.81118882128929</v>
      </c>
      <c r="AM200">
        <v>8.29303737176173</v>
      </c>
      <c r="AN200">
        <v>7.99386497288529</v>
      </c>
      <c r="AO200">
        <v>7.44221344582157</v>
      </c>
      <c r="AP200">
        <v>4.59948611216094</v>
      </c>
      <c r="AQ200">
        <v>0.909109115434079</v>
      </c>
      <c r="AR200">
        <v>0.688669749871078</v>
      </c>
      <c r="AS200">
        <v>0.366405202705928</v>
      </c>
      <c r="AT200">
        <v>0.116553472026453</v>
      </c>
      <c r="AU200">
        <v>0.0580579655853543</v>
      </c>
      <c r="AV200">
        <v>0.0922266677184727</v>
      </c>
      <c r="AW200">
        <v>0.0425327099869416</v>
      </c>
      <c r="AX200">
        <v>0.0333560818204663</v>
      </c>
      <c r="AY200">
        <v>0.0180143760798358</v>
      </c>
      <c r="AZ200">
        <v>0.0184769276198867</v>
      </c>
      <c r="BA200">
        <v>0.00877684290937896</v>
      </c>
      <c r="BB200">
        <v>0.00583396833272729</v>
      </c>
      <c r="BC200">
        <v>0.0054864322348875</v>
      </c>
      <c r="BD200">
        <v>0.00670955934634082</v>
      </c>
      <c r="BE200">
        <v>0.00196963389722959</v>
      </c>
      <c r="BF200">
        <v>0.000803931465633195</v>
      </c>
      <c r="BG200">
        <v>0.000692394296684075</v>
      </c>
      <c r="BH200">
        <v>0.000902322596484736</v>
      </c>
      <c r="BI200">
        <v>0.000668855105951973</v>
      </c>
      <c r="BJ200">
        <v>0.000437031694492766</v>
      </c>
      <c r="BK200">
        <v>0.000261021803906398</v>
      </c>
      <c r="BL200">
        <v>0.00033177081085918</v>
      </c>
      <c r="BM200">
        <v>8.86497655597439e-5</v>
      </c>
      <c r="BN200">
        <v>5.56033725938529e-5</v>
      </c>
      <c r="BO200">
        <v>4.27223884506712e-5</v>
      </c>
      <c r="BP200">
        <v>3.14479365624298e-5</v>
      </c>
      <c r="BQ200">
        <v>8.05253480567167e-5</v>
      </c>
      <c r="BR200">
        <v>1.43694422319541e-5</v>
      </c>
      <c r="BS200">
        <v>1.16352662543863e-5</v>
      </c>
      <c r="BT200">
        <v>1.56714221912557e-5</v>
      </c>
      <c r="BU200">
        <v>1.66649298015301e-5</v>
      </c>
      <c r="BV200">
        <v>5.70905945777027e-6</v>
      </c>
      <c r="BW200">
        <v>5.06329951526775e-6</v>
      </c>
      <c r="BX200">
        <v>5.9290727618104e-6</v>
      </c>
      <c r="BY200">
        <v>1.9717563804601e-6</v>
      </c>
      <c r="BZ200">
        <v>1.86600060002549e-6</v>
      </c>
      <c r="CA200">
        <v>1.41927946808753e-6</v>
      </c>
      <c r="CB200">
        <v>7.18022171218431e-7</v>
      </c>
      <c r="CC200">
        <v>7.14184041250728e-7</v>
      </c>
      <c r="CD200">
        <v>5.50243410702823e-7</v>
      </c>
      <c r="CE200">
        <v>8.99275340069977e-7</v>
      </c>
      <c r="CF200">
        <v>2.70791594416189e-7</v>
      </c>
      <c r="CG200">
        <v>1.60669847966095e-7</v>
      </c>
      <c r="CH200">
        <v>1.07280261464832e-7</v>
      </c>
      <c r="CI200">
        <v>6.40370170600067e-8</v>
      </c>
      <c r="CJ200">
        <v>5.84730165233619e-8</v>
      </c>
      <c r="CK200">
        <v>2.36512575236816e-8</v>
      </c>
      <c r="CL200">
        <v>2.2358636854822e-8</v>
      </c>
      <c r="CM200">
        <v>1.95869923499142e-8</v>
      </c>
      <c r="CN200">
        <v>9.18216949783954e-9</v>
      </c>
      <c r="CO200">
        <v>8.96286587657029e-9</v>
      </c>
      <c r="CP200">
        <v>3.73853415716006e-9</v>
      </c>
      <c r="CQ200">
        <v>3.75840515223557e-9</v>
      </c>
      <c r="CR200">
        <v>2.14801070363452e-9</v>
      </c>
      <c r="CS200">
        <v>1.59265948532418e-9</v>
      </c>
      <c r="CT200">
        <v>3.01251006466477e-10</v>
      </c>
      <c r="CU200">
        <v>1.22770703628326e-10</v>
      </c>
      <c r="CV200">
        <v>5.27164621148234e-11</v>
      </c>
      <c r="CW200">
        <v>2.3777081504617e-11</v>
      </c>
      <c r="CX200">
        <v>1.1231573748107e-11</v>
      </c>
    </row>
    <row r="201" spans="1:102">
      <c r="A201" s="4">
        <v>44791</v>
      </c>
      <c r="B201" s="1">
        <v>0.25539592846924</v>
      </c>
      <c r="C201">
        <v>18.4415237756553</v>
      </c>
      <c r="D201">
        <v>111.474581324363</v>
      </c>
      <c r="E201">
        <v>50.6149224631207</v>
      </c>
      <c r="F201">
        <v>314.222636800056</v>
      </c>
      <c r="G201">
        <v>1426.36765274774</v>
      </c>
      <c r="H201">
        <v>381.79729939673</v>
      </c>
      <c r="I201">
        <v>4076.90776918226</v>
      </c>
      <c r="J201">
        <v>2419.32219997085</v>
      </c>
      <c r="K201">
        <v>6916.32358457325</v>
      </c>
      <c r="L201">
        <v>28549.0427344025</v>
      </c>
      <c r="M201">
        <v>37023.3326958327</v>
      </c>
      <c r="N201">
        <v>36205.2955935116</v>
      </c>
      <c r="O201">
        <v>56323.4894506794</v>
      </c>
      <c r="P201">
        <v>83814.3338890217</v>
      </c>
      <c r="Q201">
        <v>73519.7438937153</v>
      </c>
      <c r="R201">
        <v>79365.9060420228</v>
      </c>
      <c r="S201">
        <v>15446.3274415066</v>
      </c>
      <c r="T201">
        <v>59145.73538621</v>
      </c>
      <c r="U201">
        <v>26049.2761058677</v>
      </c>
      <c r="V201">
        <v>28150.5614919516</v>
      </c>
      <c r="W201">
        <v>10794.1410874644</v>
      </c>
      <c r="X201">
        <v>8895.71559812425</v>
      </c>
      <c r="Y201">
        <v>10372.7738864931</v>
      </c>
      <c r="Z201">
        <v>956.848379273514</v>
      </c>
      <c r="AA201">
        <v>3457.33572279569</v>
      </c>
      <c r="AB201">
        <v>2778.6011647013</v>
      </c>
      <c r="AC201">
        <v>757.130476791597</v>
      </c>
      <c r="AD201">
        <v>881.466725983352</v>
      </c>
      <c r="AE201">
        <v>856.193000178667</v>
      </c>
      <c r="AF201">
        <v>186.807927333617</v>
      </c>
      <c r="AG201">
        <v>253.93053507191</v>
      </c>
      <c r="AH201">
        <v>268.045724426738</v>
      </c>
      <c r="AI201">
        <v>75.3883299255455</v>
      </c>
      <c r="AJ201">
        <v>40.7152971818793</v>
      </c>
      <c r="AK201">
        <v>23.1622867787091</v>
      </c>
      <c r="AL201">
        <v>9.73746835244005</v>
      </c>
      <c r="AM201">
        <v>8.22429219607949</v>
      </c>
      <c r="AN201">
        <v>7.92732248887573</v>
      </c>
      <c r="AO201">
        <v>7.37280214865278</v>
      </c>
      <c r="AP201">
        <v>4.54720151022829</v>
      </c>
      <c r="AQ201">
        <v>0.890316880442463</v>
      </c>
      <c r="AR201">
        <v>0.673041078808107</v>
      </c>
      <c r="AS201">
        <v>0.356889228664565</v>
      </c>
      <c r="AT201">
        <v>0.112756266201194</v>
      </c>
      <c r="AU201">
        <v>0.0559322056513193</v>
      </c>
      <c r="AV201">
        <v>0.0891471957967792</v>
      </c>
      <c r="AW201">
        <v>0.0409164579702338</v>
      </c>
      <c r="AX201">
        <v>0.0320538664788981</v>
      </c>
      <c r="AY201">
        <v>0.0172374558811778</v>
      </c>
      <c r="AZ201">
        <v>0.0176930041122806</v>
      </c>
      <c r="BA201">
        <v>0.00836427454524059</v>
      </c>
      <c r="BB201">
        <v>0.00554601295699626</v>
      </c>
      <c r="BC201">
        <v>0.0052148453081414</v>
      </c>
      <c r="BD201">
        <v>0.00638746453886167</v>
      </c>
      <c r="BE201">
        <v>0.00186067815434969</v>
      </c>
      <c r="BF201">
        <v>0.000755585617554276</v>
      </c>
      <c r="BG201">
        <v>0.000650146321730785</v>
      </c>
      <c r="BH201">
        <v>0.000848941833294585</v>
      </c>
      <c r="BI201">
        <v>0.000628064891179157</v>
      </c>
      <c r="BJ201">
        <v>0.000409333227733278</v>
      </c>
      <c r="BK201">
        <v>0.0002437295787231</v>
      </c>
      <c r="BL201">
        <v>0.000310345605363748</v>
      </c>
      <c r="BM201">
        <v>8.22603820288282e-5</v>
      </c>
      <c r="BN201">
        <v>5.1462569018905e-5</v>
      </c>
      <c r="BO201">
        <v>3.94780707619605e-5</v>
      </c>
      <c r="BP201">
        <v>2.90066863393302e-5</v>
      </c>
      <c r="BQ201">
        <v>7.47396164079911e-5</v>
      </c>
      <c r="BR201">
        <v>1.31945680806081e-5</v>
      </c>
      <c r="BS201">
        <v>1.06704431632527e-5</v>
      </c>
      <c r="BT201">
        <v>1.43999796219295e-5</v>
      </c>
      <c r="BU201">
        <v>1.53253715407139e-5</v>
      </c>
      <c r="BV201">
        <v>5.21450742424161e-6</v>
      </c>
      <c r="BW201">
        <v>4.6212843278173e-6</v>
      </c>
      <c r="BX201">
        <v>5.41752118963654e-6</v>
      </c>
      <c r="BY201">
        <v>1.78987630654693e-6</v>
      </c>
      <c r="BZ201">
        <v>1.69328195688144e-6</v>
      </c>
      <c r="CA201">
        <v>1.28602817942953e-6</v>
      </c>
      <c r="CB201">
        <v>6.4796871487127e-7</v>
      </c>
      <c r="CC201">
        <v>6.4449963932894e-7</v>
      </c>
      <c r="CD201">
        <v>4.95858890394243e-7</v>
      </c>
      <c r="CE201">
        <v>8.12969458822207e-7</v>
      </c>
      <c r="CF201">
        <v>2.43000666022131e-7</v>
      </c>
      <c r="CG201">
        <v>1.4375348718816e-7</v>
      </c>
      <c r="CH201">
        <v>9.57555644198103e-8</v>
      </c>
      <c r="CI201">
        <v>5.69907923370006e-8</v>
      </c>
      <c r="CJ201">
        <v>5.20105492556192e-8</v>
      </c>
      <c r="CK201">
        <v>2.0927467348191e-8</v>
      </c>
      <c r="CL201">
        <v>1.97769744575511e-8</v>
      </c>
      <c r="CM201">
        <v>1.73154936376708e-8</v>
      </c>
      <c r="CN201">
        <v>8.08024380225009e-9</v>
      </c>
      <c r="CO201">
        <v>7.88607614386341e-9</v>
      </c>
      <c r="CP201">
        <v>3.27279754921144e-9</v>
      </c>
      <c r="CQ201">
        <v>3.29027689644784e-9</v>
      </c>
      <c r="CR201">
        <v>1.87458859753738e-9</v>
      </c>
      <c r="CS201">
        <v>1.38737956599447e-9</v>
      </c>
      <c r="CT201">
        <v>2.59916639932139e-10</v>
      </c>
      <c r="CU201">
        <v>1.05374605015012e-10</v>
      </c>
      <c r="CV201">
        <v>4.50253841377435e-11</v>
      </c>
      <c r="CW201">
        <v>2.02146419470842e-11</v>
      </c>
      <c r="CX201">
        <v>9.50742927276868e-12</v>
      </c>
    </row>
    <row r="202" spans="1:102">
      <c r="A202" s="4">
        <v>44792</v>
      </c>
      <c r="B202" s="1">
        <v>0.22211950453955</v>
      </c>
      <c r="C202">
        <v>16.4284795902398</v>
      </c>
      <c r="D202">
        <v>100.372316192325</v>
      </c>
      <c r="E202">
        <v>45.3614396197534</v>
      </c>
      <c r="F202">
        <v>284.748544359144</v>
      </c>
      <c r="G202">
        <v>1304.78361127637</v>
      </c>
      <c r="H202">
        <v>346.540529561571</v>
      </c>
      <c r="I202">
        <v>3756.89955997354</v>
      </c>
      <c r="J202">
        <v>2222.52533034219</v>
      </c>
      <c r="K202">
        <v>6410.10162475377</v>
      </c>
      <c r="L202">
        <v>26819.9544608899</v>
      </c>
      <c r="M202">
        <v>34999.6316252655</v>
      </c>
      <c r="N202">
        <v>34258.2037576876</v>
      </c>
      <c r="O202">
        <v>57683.3817116334</v>
      </c>
      <c r="P202">
        <v>82901.7651096553</v>
      </c>
      <c r="Q202">
        <v>74197.8849933874</v>
      </c>
      <c r="R202">
        <v>78400.3624139951</v>
      </c>
      <c r="S202">
        <v>15915.2089332896</v>
      </c>
      <c r="T202">
        <v>59850.8323434036</v>
      </c>
      <c r="U202">
        <v>26739.4452136226</v>
      </c>
      <c r="V202">
        <v>28861.6591566029</v>
      </c>
      <c r="W202">
        <v>11101.0366876929</v>
      </c>
      <c r="X202">
        <v>9141.98002325208</v>
      </c>
      <c r="Y202">
        <v>10659.7414036229</v>
      </c>
      <c r="Z202">
        <v>975.035440186966</v>
      </c>
      <c r="AA202">
        <v>3541.65680791909</v>
      </c>
      <c r="AB202">
        <v>2844.01121162799</v>
      </c>
      <c r="AC202">
        <v>770.313617929348</v>
      </c>
      <c r="AD202">
        <v>897.182020585852</v>
      </c>
      <c r="AE202">
        <v>871.235075154936</v>
      </c>
      <c r="AF202">
        <v>188.621249863932</v>
      </c>
      <c r="AG202">
        <v>256.695294800764</v>
      </c>
      <c r="AH202">
        <v>271.027178989204</v>
      </c>
      <c r="AI202">
        <v>75.6866687673309</v>
      </c>
      <c r="AJ202">
        <v>40.7603311956936</v>
      </c>
      <c r="AK202">
        <v>23.0974987226859</v>
      </c>
      <c r="AL202">
        <v>9.66430077163245</v>
      </c>
      <c r="AM202">
        <v>8.15611621661837</v>
      </c>
      <c r="AN202">
        <v>7.86133334489708</v>
      </c>
      <c r="AO202">
        <v>7.30403751214188</v>
      </c>
      <c r="AP202">
        <v>4.49551107817469</v>
      </c>
      <c r="AQ202">
        <v>0.871913094207886</v>
      </c>
      <c r="AR202">
        <v>0.657767080209646</v>
      </c>
      <c r="AS202">
        <v>0.347620394605121</v>
      </c>
      <c r="AT202">
        <v>0.109082769768763</v>
      </c>
      <c r="AU202">
        <v>0.0538842791988682</v>
      </c>
      <c r="AV202">
        <v>0.0861705481740559</v>
      </c>
      <c r="AW202">
        <v>0.0393616238613688</v>
      </c>
      <c r="AX202">
        <v>0.0308024893800375</v>
      </c>
      <c r="AY202">
        <v>0.016494042529726</v>
      </c>
      <c r="AZ202">
        <v>0.0169423402483782</v>
      </c>
      <c r="BA202">
        <v>0.00797109956115469</v>
      </c>
      <c r="BB202">
        <v>0.0052722705992533</v>
      </c>
      <c r="BC202">
        <v>0.004956702356376</v>
      </c>
      <c r="BD202">
        <v>0.0060808320081195</v>
      </c>
      <c r="BE202">
        <v>0.00175774959950011</v>
      </c>
      <c r="BF202">
        <v>0.000710147133004491</v>
      </c>
      <c r="BG202">
        <v>0.00061047620074574</v>
      </c>
      <c r="BH202">
        <v>0.000798719038093006</v>
      </c>
      <c r="BI202">
        <v>0.00058976227290479</v>
      </c>
      <c r="BJ202">
        <v>0.000383390251639588</v>
      </c>
      <c r="BK202">
        <v>0.000227582932365806</v>
      </c>
      <c r="BL202">
        <v>0.00029030400389654</v>
      </c>
      <c r="BM202">
        <v>7.63315098330901e-5</v>
      </c>
      <c r="BN202">
        <v>4.76301326066954e-5</v>
      </c>
      <c r="BO202">
        <v>3.64801250025023e-5</v>
      </c>
      <c r="BP202">
        <v>2.67549462495833e-5</v>
      </c>
      <c r="BQ202">
        <v>6.93695885285396e-5</v>
      </c>
      <c r="BR202">
        <v>1.21157539745447e-5</v>
      </c>
      <c r="BS202">
        <v>9.78562542625742e-6</v>
      </c>
      <c r="BT202">
        <v>1.32316908179316e-5</v>
      </c>
      <c r="BU202">
        <v>1.40934894810864e-5</v>
      </c>
      <c r="BV202">
        <v>4.76279637278287e-6</v>
      </c>
      <c r="BW202">
        <v>4.21785611815615e-6</v>
      </c>
      <c r="BX202">
        <v>4.95010552564016e-6</v>
      </c>
      <c r="BY202">
        <v>1.62477333634416e-6</v>
      </c>
      <c r="BZ202">
        <v>1.53655030199938e-6</v>
      </c>
      <c r="CA202">
        <v>1.16528739791847e-6</v>
      </c>
      <c r="CB202">
        <v>5.84749987231516e-7</v>
      </c>
      <c r="CC202">
        <v>5.81614487447368e-7</v>
      </c>
      <c r="CD202">
        <v>4.46849584021284e-7</v>
      </c>
      <c r="CE202">
        <v>7.34946585910206e-7</v>
      </c>
      <c r="CF202">
        <v>2.18061878229662e-7</v>
      </c>
      <c r="CG202">
        <v>1.28618190284946e-7</v>
      </c>
      <c r="CH202">
        <v>8.54689203042465e-8</v>
      </c>
      <c r="CI202">
        <v>5.07198892190058e-8</v>
      </c>
      <c r="CJ202">
        <v>4.62623171286266e-8</v>
      </c>
      <c r="CK202">
        <v>1.85173616739441e-8</v>
      </c>
      <c r="CL202">
        <v>1.74934062945915e-8</v>
      </c>
      <c r="CM202">
        <v>1.53074200755244e-8</v>
      </c>
      <c r="CN202">
        <v>7.11055703329838e-9</v>
      </c>
      <c r="CO202">
        <v>6.93865085155209e-9</v>
      </c>
      <c r="CP202">
        <v>2.86508116492938e-9</v>
      </c>
      <c r="CQ202">
        <v>2.88045636827072e-9</v>
      </c>
      <c r="CR202">
        <v>1.63597062345695e-9</v>
      </c>
      <c r="CS202">
        <v>1.20855843818192e-9</v>
      </c>
      <c r="CT202">
        <v>2.24253722853971e-10</v>
      </c>
      <c r="CU202">
        <v>9.04434612974543e-11</v>
      </c>
      <c r="CV202">
        <v>3.84563974026874e-11</v>
      </c>
      <c r="CW202">
        <v>1.71859506377799e-11</v>
      </c>
      <c r="CX202">
        <v>8.04795600366636e-12</v>
      </c>
    </row>
    <row r="203" spans="1:102">
      <c r="A203" s="4">
        <v>44793</v>
      </c>
      <c r="B203" s="1">
        <v>0.193178781468831</v>
      </c>
      <c r="C203">
        <v>14.635173170994</v>
      </c>
      <c r="D203">
        <v>90.3756743227935</v>
      </c>
      <c r="E203">
        <v>40.653209989064</v>
      </c>
      <c r="F203">
        <v>258.038218581892</v>
      </c>
      <c r="G203">
        <v>1193.54527953736</v>
      </c>
      <c r="H203">
        <v>314.53803897217</v>
      </c>
      <c r="I203">
        <v>3461.84923440909</v>
      </c>
      <c r="J203">
        <v>2041.67582254687</v>
      </c>
      <c r="K203">
        <v>5940.37934809248</v>
      </c>
      <c r="L203">
        <v>25186.6158454692</v>
      </c>
      <c r="M203">
        <v>33069.8412504923</v>
      </c>
      <c r="N203">
        <v>32399.0675334069</v>
      </c>
      <c r="O203">
        <v>59031.7827715595</v>
      </c>
      <c r="P203">
        <v>81891.7294300467</v>
      </c>
      <c r="Q203">
        <v>74796.8367296566</v>
      </c>
      <c r="R203">
        <v>77346.7708248971</v>
      </c>
      <c r="S203">
        <v>16394.9468479551</v>
      </c>
      <c r="T203">
        <v>60502.1579495414</v>
      </c>
      <c r="U203">
        <v>27435.6291759561</v>
      </c>
      <c r="V203">
        <v>29575.8204202911</v>
      </c>
      <c r="W203">
        <v>11414.6831444314</v>
      </c>
      <c r="X203">
        <v>9393.63913898169</v>
      </c>
      <c r="Y203">
        <v>10952.6231382064</v>
      </c>
      <c r="Z203">
        <v>993.557436396115</v>
      </c>
      <c r="AA203">
        <v>3627.81551536197</v>
      </c>
      <c r="AB203">
        <v>2910.82663598265</v>
      </c>
      <c r="AC203">
        <v>783.718928251065</v>
      </c>
      <c r="AD203">
        <v>913.165311650815</v>
      </c>
      <c r="AE203">
        <v>886.529175043503</v>
      </c>
      <c r="AF203">
        <v>190.451789756553</v>
      </c>
      <c r="AG203">
        <v>259.489192638469</v>
      </c>
      <c r="AH203">
        <v>274.040648368823</v>
      </c>
      <c r="AI203">
        <v>75.9861072504404</v>
      </c>
      <c r="AJ203">
        <v>40.8053991284512</v>
      </c>
      <c r="AK203">
        <v>23.0328845991492</v>
      </c>
      <c r="AL203">
        <v>9.59168194793063</v>
      </c>
      <c r="AM203">
        <v>8.08850473157175</v>
      </c>
      <c r="AN203">
        <v>7.79589294909751</v>
      </c>
      <c r="AO203">
        <v>7.23591352509881</v>
      </c>
      <c r="AP203">
        <v>4.44440806771621</v>
      </c>
      <c r="AQ203">
        <v>0.853889727481042</v>
      </c>
      <c r="AR203">
        <v>0.642839705449118</v>
      </c>
      <c r="AS203">
        <v>0.338592282093135</v>
      </c>
      <c r="AT203">
        <v>0.105528952400597</v>
      </c>
      <c r="AU203">
        <v>0.0519113364017914</v>
      </c>
      <c r="AV203">
        <v>0.0832932915259969</v>
      </c>
      <c r="AW203">
        <v>0.0378658737681727</v>
      </c>
      <c r="AX203">
        <v>0.0295999658089114</v>
      </c>
      <c r="AY203">
        <v>0.0157826909496078</v>
      </c>
      <c r="AZ203">
        <v>0.0162235249163043</v>
      </c>
      <c r="BA203">
        <v>0.00759640634294655</v>
      </c>
      <c r="BB203">
        <v>0.00501203972762941</v>
      </c>
      <c r="BC203">
        <v>0.00471133788195384</v>
      </c>
      <c r="BD203">
        <v>0.00578891948199718</v>
      </c>
      <c r="BE203">
        <v>0.00166051482212119</v>
      </c>
      <c r="BF203">
        <v>0.000667441172509452</v>
      </c>
      <c r="BG203">
        <v>0.000573226640247489</v>
      </c>
      <c r="BH203">
        <v>0.000751467387740054</v>
      </c>
      <c r="BI203">
        <v>0.000553795544736508</v>
      </c>
      <c r="BJ203">
        <v>0.000359091505631799</v>
      </c>
      <c r="BK203">
        <v>0.000212505972297162</v>
      </c>
      <c r="BL203">
        <v>0.000271556655617679</v>
      </c>
      <c r="BM203">
        <v>7.08299578690745e-5</v>
      </c>
      <c r="BN203">
        <v>4.40830991413838e-5</v>
      </c>
      <c r="BO203">
        <v>3.37098418061548e-5</v>
      </c>
      <c r="BP203">
        <v>2.46780049414801e-5</v>
      </c>
      <c r="BQ203">
        <v>6.4385396177963e-5</v>
      </c>
      <c r="BR203">
        <v>1.11251458535745e-5</v>
      </c>
      <c r="BS203">
        <v>8.97417881506427e-6</v>
      </c>
      <c r="BT203">
        <v>1.21581867820633e-5</v>
      </c>
      <c r="BU203">
        <v>1.29606284079837e-5</v>
      </c>
      <c r="BV203">
        <v>4.35021516761809e-6</v>
      </c>
      <c r="BW203">
        <v>3.84964632588824e-6</v>
      </c>
      <c r="BX203">
        <v>4.52301778936217e-6</v>
      </c>
      <c r="BY203">
        <v>1.47489990500396e-6</v>
      </c>
      <c r="BZ203">
        <v>1.39432586580126e-6</v>
      </c>
      <c r="CA203">
        <v>1.055882554883e-6</v>
      </c>
      <c r="CB203">
        <v>5.27699161579411e-7</v>
      </c>
      <c r="CC203">
        <v>5.2486516883218e-7</v>
      </c>
      <c r="CD203">
        <v>4.02684220466914e-7</v>
      </c>
      <c r="CE203">
        <v>6.6441177867076e-7</v>
      </c>
      <c r="CF203">
        <v>1.95682520198185e-7</v>
      </c>
      <c r="CG203">
        <v>1.15076435332116e-7</v>
      </c>
      <c r="CH203">
        <v>7.62873299555463e-8</v>
      </c>
      <c r="CI203">
        <v>4.51389962641045e-8</v>
      </c>
      <c r="CJ203">
        <v>4.11493825145172e-8</v>
      </c>
      <c r="CK203">
        <v>1.63848151168322e-8</v>
      </c>
      <c r="CL203">
        <v>1.54735126166284e-8</v>
      </c>
      <c r="CM203">
        <v>1.35322223132465e-8</v>
      </c>
      <c r="CN203">
        <v>6.25723957855205e-9</v>
      </c>
      <c r="CO203">
        <v>6.10504828528807e-9</v>
      </c>
      <c r="CP203">
        <v>2.50815699969309e-9</v>
      </c>
      <c r="CQ203">
        <v>2.52168104710846e-9</v>
      </c>
      <c r="CR203">
        <v>1.42772653388059e-9</v>
      </c>
      <c r="CS203">
        <v>1.05278579438623e-9</v>
      </c>
      <c r="CT203">
        <v>1.93484080999953e-10</v>
      </c>
      <c r="CU203">
        <v>7.76279986083815e-11</v>
      </c>
      <c r="CV203">
        <v>3.28457942006475e-11</v>
      </c>
      <c r="CW203">
        <v>1.46110378851805e-11</v>
      </c>
      <c r="CX203">
        <v>6.81252460351856e-12</v>
      </c>
    </row>
    <row r="204" spans="1:102">
      <c r="A204" s="4">
        <v>44794</v>
      </c>
      <c r="B204" s="1">
        <v>0.168008845770568</v>
      </c>
      <c r="C204">
        <v>13.0376191463194</v>
      </c>
      <c r="D204">
        <v>81.3745711620539</v>
      </c>
      <c r="E204">
        <v>36.4336467433457</v>
      </c>
      <c r="F204">
        <v>233.832664538563</v>
      </c>
      <c r="G204">
        <v>1091.7752996101</v>
      </c>
      <c r="H204">
        <v>285.489711003077</v>
      </c>
      <c r="I204">
        <v>3189.83464667467</v>
      </c>
      <c r="J204">
        <v>1875.49091567586</v>
      </c>
      <c r="K204">
        <v>5504.60380089048</v>
      </c>
      <c r="L204">
        <v>23644.8470694013</v>
      </c>
      <c r="M204">
        <v>31231.5704350836</v>
      </c>
      <c r="N204">
        <v>30625.8649389327</v>
      </c>
      <c r="O204">
        <v>60365.3858675246</v>
      </c>
      <c r="P204">
        <v>80789.6513736683</v>
      </c>
      <c r="Q204">
        <v>75314.1033332706</v>
      </c>
      <c r="R204">
        <v>76210.6254049885</v>
      </c>
      <c r="S204">
        <v>16885.5644678104</v>
      </c>
      <c r="T204">
        <v>61097.2413599169</v>
      </c>
      <c r="U204">
        <v>28137.0383396163</v>
      </c>
      <c r="V204">
        <v>30292.0321141769</v>
      </c>
      <c r="W204">
        <v>11735.1045338803</v>
      </c>
      <c r="X204">
        <v>9650.72441510534</v>
      </c>
      <c r="Y204">
        <v>11251.4155112368</v>
      </c>
      <c r="Z204">
        <v>1012.42011791253</v>
      </c>
      <c r="AA204">
        <v>3715.84060230475</v>
      </c>
      <c r="AB204">
        <v>2979.07099361692</v>
      </c>
      <c r="AC204">
        <v>797.349889096258</v>
      </c>
      <c r="AD204">
        <v>929.420722611805</v>
      </c>
      <c r="AE204">
        <v>902.079079599815</v>
      </c>
      <c r="AF204">
        <v>192.2997029146</v>
      </c>
      <c r="AG204">
        <v>262.312514250512</v>
      </c>
      <c r="AH204">
        <v>277.086450255343</v>
      </c>
      <c r="AI204">
        <v>76.2866487642667</v>
      </c>
      <c r="AJ204">
        <v>40.8505009649552</v>
      </c>
      <c r="AK204">
        <v>22.9684439827044</v>
      </c>
      <c r="AL204">
        <v>9.51960778102926</v>
      </c>
      <c r="AM204">
        <v>8.02145307778978</v>
      </c>
      <c r="AN204">
        <v>7.73099674757277</v>
      </c>
      <c r="AO204">
        <v>7.1684242319641</v>
      </c>
      <c r="AP204">
        <v>4.39388580712328</v>
      </c>
      <c r="AQ204">
        <v>0.83623891696682</v>
      </c>
      <c r="AR204">
        <v>0.628251088539193</v>
      </c>
      <c r="AS204">
        <v>0.329798639383556</v>
      </c>
      <c r="AT204">
        <v>0.102090915071765</v>
      </c>
      <c r="AU204">
        <v>0.0500106317784039</v>
      </c>
      <c r="AV204">
        <v>0.0805121071674672</v>
      </c>
      <c r="AW204">
        <v>0.03642696248675</v>
      </c>
      <c r="AX204">
        <v>0.0284443885333908</v>
      </c>
      <c r="AY204">
        <v>0.015102018387843</v>
      </c>
      <c r="AZ204">
        <v>0.0155352068736242</v>
      </c>
      <c r="BA204">
        <v>0.0072393261281935</v>
      </c>
      <c r="BB204">
        <v>0.00476465343674577</v>
      </c>
      <c r="BC204">
        <v>0.00447811933040205</v>
      </c>
      <c r="BD204">
        <v>0.0055110203214136</v>
      </c>
      <c r="BE204">
        <v>0.00156865885517925</v>
      </c>
      <c r="BF204">
        <v>0.000627303410877325</v>
      </c>
      <c r="BG204">
        <v>0.000538249944365422</v>
      </c>
      <c r="BH204">
        <v>0.000707011111419806</v>
      </c>
      <c r="BI204">
        <v>0.000520022252115753</v>
      </c>
      <c r="BJ204">
        <v>0.00033633278067227</v>
      </c>
      <c r="BK204">
        <v>0.000198427833723944</v>
      </c>
      <c r="BL204">
        <v>0.000254019979815455</v>
      </c>
      <c r="BM204">
        <v>6.57249272640147e-5</v>
      </c>
      <c r="BN204">
        <v>4.08002145607165e-5</v>
      </c>
      <c r="BO204">
        <v>3.11499325870671e-5</v>
      </c>
      <c r="BP204">
        <v>2.27622930807082e-5</v>
      </c>
      <c r="BQ204">
        <v>5.97593171435148e-5</v>
      </c>
      <c r="BR204">
        <v>1.02155318210767e-5</v>
      </c>
      <c r="BS204">
        <v>8.23001922683901e-6</v>
      </c>
      <c r="BT204">
        <v>1.11717775045953e-5</v>
      </c>
      <c r="BU204">
        <v>1.19188288291025e-5</v>
      </c>
      <c r="BV204">
        <v>3.97337415320081e-6</v>
      </c>
      <c r="BW204">
        <v>3.51358045871491e-6</v>
      </c>
      <c r="BX204">
        <v>4.13277854722917e-6</v>
      </c>
      <c r="BY204">
        <v>1.33885119919268e-6</v>
      </c>
      <c r="BZ204">
        <v>1.26526584747188e-6</v>
      </c>
      <c r="CA204">
        <v>9.56749357881801e-7</v>
      </c>
      <c r="CB204">
        <v>4.76214469794185e-7</v>
      </c>
      <c r="CC204">
        <v>4.73652997645045e-7</v>
      </c>
      <c r="CD204">
        <v>3.62884037965944e-7</v>
      </c>
      <c r="CE204">
        <v>6.00646387233338e-7</v>
      </c>
      <c r="CF204">
        <v>1.75599921554304e-7</v>
      </c>
      <c r="CG204">
        <v>1.02960443926388e-7</v>
      </c>
      <c r="CH204">
        <v>6.80920817886737e-8</v>
      </c>
      <c r="CI204">
        <v>4.01721891570562e-8</v>
      </c>
      <c r="CJ204">
        <v>3.66015320118559e-8</v>
      </c>
      <c r="CK204">
        <v>1.44978626620728e-8</v>
      </c>
      <c r="CL204">
        <v>1.36868479851738e-8</v>
      </c>
      <c r="CM204">
        <v>1.1962893801283e-8</v>
      </c>
      <c r="CN204">
        <v>5.50632629202558e-9</v>
      </c>
      <c r="CO204">
        <v>5.37159389672441e-9</v>
      </c>
      <c r="CP204">
        <v>2.19569749440747e-9</v>
      </c>
      <c r="CQ204">
        <v>2.20759299581529e-9</v>
      </c>
      <c r="CR204">
        <v>1.24599001126276e-9</v>
      </c>
      <c r="CS204">
        <v>9.17090886005315e-10</v>
      </c>
      <c r="CT204">
        <v>1.66936312690666e-10</v>
      </c>
      <c r="CU204">
        <v>6.66284337363426e-11</v>
      </c>
      <c r="CV204">
        <v>2.80537509890591e-11</v>
      </c>
      <c r="CW204">
        <v>1.24219155856809e-11</v>
      </c>
      <c r="CX204">
        <v>5.76674269248029e-12</v>
      </c>
    </row>
    <row r="205" spans="1:102">
      <c r="A205" s="4">
        <v>44795</v>
      </c>
      <c r="B205" s="1">
        <v>0.146118388484921</v>
      </c>
      <c r="C205">
        <v>11.6144501465204</v>
      </c>
      <c r="D205">
        <v>73.2698793775081</v>
      </c>
      <c r="E205">
        <v>32.6520348159172</v>
      </c>
      <c r="F205">
        <v>211.897129012116</v>
      </c>
      <c r="G205">
        <v>998.670230958678</v>
      </c>
      <c r="H205">
        <v>259.123060484426</v>
      </c>
      <c r="I205">
        <v>2939.07797829702</v>
      </c>
      <c r="J205">
        <v>1722.78953591002</v>
      </c>
      <c r="K205">
        <v>5100.3892833184</v>
      </c>
      <c r="L205">
        <v>22190.5036834856</v>
      </c>
      <c r="M205">
        <v>29482.2340594955</v>
      </c>
      <c r="N205">
        <v>28936.3685083481</v>
      </c>
      <c r="O205">
        <v>61680.7926929873</v>
      </c>
      <c r="P205">
        <v>79601.2806935848</v>
      </c>
      <c r="Q205">
        <v>75747.5414891536</v>
      </c>
      <c r="R205">
        <v>74997.6748835567</v>
      </c>
      <c r="S205">
        <v>17387.0673887547</v>
      </c>
      <c r="T205">
        <v>61633.8088156305</v>
      </c>
      <c r="U205">
        <v>28842.8300220918</v>
      </c>
      <c r="V205">
        <v>31009.2273388303</v>
      </c>
      <c r="W205">
        <v>12062.316083158</v>
      </c>
      <c r="X205">
        <v>9913.26158053009</v>
      </c>
      <c r="Y205">
        <v>11556.1058179613</v>
      </c>
      <c r="Z205">
        <v>1031.62931705953</v>
      </c>
      <c r="AA205">
        <v>3805.76066963179</v>
      </c>
      <c r="AB205">
        <v>3048.76789711678</v>
      </c>
      <c r="AC205">
        <v>811.210026912968</v>
      </c>
      <c r="AD205">
        <v>945.952423759279</v>
      </c>
      <c r="AE205">
        <v>917.888609030199</v>
      </c>
      <c r="AF205">
        <v>194.165146502744</v>
      </c>
      <c r="AG205">
        <v>265.165547622641</v>
      </c>
      <c r="AH205">
        <v>280.164904892267</v>
      </c>
      <c r="AI205">
        <v>76.5882967030739</v>
      </c>
      <c r="AJ205">
        <v>40.8956366898813</v>
      </c>
      <c r="AK205">
        <v>22.9041764487571</v>
      </c>
      <c r="AL205">
        <v>9.44807420102984</v>
      </c>
      <c r="AM205">
        <v>7.95495663046459</v>
      </c>
      <c r="AN205">
        <v>7.66664022405514</v>
      </c>
      <c r="AO205">
        <v>7.10156373229881</v>
      </c>
      <c r="AP205">
        <v>4.34393770035418</v>
      </c>
      <c r="AQ205">
        <v>0.818952961894688</v>
      </c>
      <c r="AR205">
        <v>0.613993541987751</v>
      </c>
      <c r="AS205">
        <v>0.321233377091875</v>
      </c>
      <c r="AT205">
        <v>0.0987648857832656</v>
      </c>
      <c r="AU205">
        <v>0.0481795203710492</v>
      </c>
      <c r="AV205">
        <v>0.0778237872247009</v>
      </c>
      <c r="AW205">
        <v>0.0350427301313201</v>
      </c>
      <c r="AX205">
        <v>0.0273339247792796</v>
      </c>
      <c r="AY205">
        <v>0.0144507017264987</v>
      </c>
      <c r="AZ205">
        <v>0.0148760922072561</v>
      </c>
      <c r="BA205">
        <v>0.00689903099191626</v>
      </c>
      <c r="BB205">
        <v>0.00452947773860588</v>
      </c>
      <c r="BC205">
        <v>0.00425644545967482</v>
      </c>
      <c r="BD205">
        <v>0.0052464618097473</v>
      </c>
      <c r="BE205">
        <v>0.00148188415491214</v>
      </c>
      <c r="BF205">
        <v>0.000589579404903777</v>
      </c>
      <c r="BG205">
        <v>0.000505407429220246</v>
      </c>
      <c r="BH205">
        <v>0.000665184836792737</v>
      </c>
      <c r="BI205">
        <v>0.000488308628093523</v>
      </c>
      <c r="BJ205">
        <v>0.000315016472348585</v>
      </c>
      <c r="BK205">
        <v>0.000185282346518052</v>
      </c>
      <c r="BL205">
        <v>0.000237615793281078</v>
      </c>
      <c r="BM205">
        <v>6.09878389571093e-5</v>
      </c>
      <c r="BN205">
        <v>3.77618076002587e-5</v>
      </c>
      <c r="BO205">
        <v>2.87844216463059e-5</v>
      </c>
      <c r="BP205">
        <v>2.09952946974691e-5</v>
      </c>
      <c r="BQ205">
        <v>5.54656210484044e-5</v>
      </c>
      <c r="BR205">
        <v>9.38028963942919e-6</v>
      </c>
      <c r="BS205">
        <v>7.54756706657522e-6</v>
      </c>
      <c r="BT205">
        <v>1.02653968761445e-5</v>
      </c>
      <c r="BU205">
        <v>1.09607710510341e-5</v>
      </c>
      <c r="BV205">
        <v>3.62917730572124e-6</v>
      </c>
      <c r="BW205">
        <v>3.20685242092063e-6</v>
      </c>
      <c r="BX205">
        <v>3.77620856601712e-6</v>
      </c>
      <c r="BY205">
        <v>1.21535198930999e-6</v>
      </c>
      <c r="BZ205">
        <v>1.14815173701074e-6</v>
      </c>
      <c r="CA205">
        <v>8.66923437245975e-7</v>
      </c>
      <c r="CB205">
        <v>4.29752854945987e-7</v>
      </c>
      <c r="CC205">
        <v>4.2743770305297e-7</v>
      </c>
      <c r="CD205">
        <v>3.27017594227503e-7</v>
      </c>
      <c r="CE205">
        <v>5.43000732494897e-7</v>
      </c>
      <c r="CF205">
        <v>1.57578369384491e-7</v>
      </c>
      <c r="CG205">
        <v>9.21201024599374e-8</v>
      </c>
      <c r="CH205">
        <v>6.07772169378218e-8</v>
      </c>
      <c r="CI205">
        <v>3.575189780978e-8</v>
      </c>
      <c r="CJ205">
        <v>3.25563122397349e-8</v>
      </c>
      <c r="CK205">
        <v>1.28282205364892e-8</v>
      </c>
      <c r="CL205">
        <v>1.21064823747871e-8</v>
      </c>
      <c r="CM205">
        <v>1.05755599330264e-8</v>
      </c>
      <c r="CN205">
        <v>4.84552794465129e-9</v>
      </c>
      <c r="CO205">
        <v>4.72625598406146e-9</v>
      </c>
      <c r="CP205">
        <v>1.92216336040254e-9</v>
      </c>
      <c r="CQ205">
        <v>1.9326261902793e-9</v>
      </c>
      <c r="CR205">
        <v>1.08738688490077e-9</v>
      </c>
      <c r="CS205">
        <v>7.98885868026306e-10</v>
      </c>
      <c r="CT205">
        <v>1.44031138638029e-10</v>
      </c>
      <c r="CU205">
        <v>5.71874615054016e-11</v>
      </c>
      <c r="CV205">
        <v>2.39608438069255e-11</v>
      </c>
      <c r="CW205">
        <v>1.05607820628737e-11</v>
      </c>
      <c r="CX205">
        <v>4.88149742080916e-12</v>
      </c>
    </row>
    <row r="206" spans="1:102">
      <c r="A206" s="4">
        <v>44796</v>
      </c>
      <c r="B206" s="1">
        <v>0.127080114993023</v>
      </c>
      <c r="C206">
        <v>10.3466310717282</v>
      </c>
      <c r="D206">
        <v>65.9723389285901</v>
      </c>
      <c r="E206">
        <v>29.2629217853564</v>
      </c>
      <c r="F206">
        <v>192.018836669615</v>
      </c>
      <c r="G206">
        <v>913.494402671477</v>
      </c>
      <c r="H206">
        <v>235.190697801673</v>
      </c>
      <c r="I206">
        <v>2707.93547015878</v>
      </c>
      <c r="J206">
        <v>1582.48447108221</v>
      </c>
      <c r="K206">
        <v>4725.50804698619</v>
      </c>
      <c r="L206">
        <v>20819.4995823288</v>
      </c>
      <c r="M206">
        <v>27819.0943945958</v>
      </c>
      <c r="N206">
        <v>27328.1851942897</v>
      </c>
      <c r="O206">
        <v>62974.5278769776</v>
      </c>
      <c r="P206">
        <v>78332.633652433</v>
      </c>
      <c r="Q206">
        <v>76095.3795169183</v>
      </c>
      <c r="R206">
        <v>73713.8663701789</v>
      </c>
      <c r="S206">
        <v>17899.4423134612</v>
      </c>
      <c r="T206">
        <v>62109.8021412435</v>
      </c>
      <c r="U206">
        <v>29552.1087054088</v>
      </c>
      <c r="V206">
        <v>31726.2869415155</v>
      </c>
      <c r="W206">
        <v>12396.3235780741</v>
      </c>
      <c r="X206">
        <v>10181.2702191457</v>
      </c>
      <c r="Y206">
        <v>11866.6716955682</v>
      </c>
      <c r="Z206">
        <v>1051.19094898323</v>
      </c>
      <c r="AA206">
        <v>3897.60412097252</v>
      </c>
      <c r="AB206">
        <v>3119.94099545672</v>
      </c>
      <c r="AC206">
        <v>825.30291348964</v>
      </c>
      <c r="AD206">
        <v>962.76463212041</v>
      </c>
      <c r="AE206">
        <v>933.96162379034</v>
      </c>
      <c r="AF206">
        <v>196.048278954376</v>
      </c>
      <c r="AG206">
        <v>268.048583068519</v>
      </c>
      <c r="AH206">
        <v>283.276335083036</v>
      </c>
      <c r="AI206">
        <v>76.8910544659515</v>
      </c>
      <c r="AJ206">
        <v>40.940806287777</v>
      </c>
      <c r="AK206">
        <v>22.8400815735135</v>
      </c>
      <c r="AL206">
        <v>9.37707716821883</v>
      </c>
      <c r="AM206">
        <v>7.88901080281797</v>
      </c>
      <c r="AN206">
        <v>7.60281889960505</v>
      </c>
      <c r="AO206">
        <v>7.03532618027881</v>
      </c>
      <c r="AP206">
        <v>4.2945572261984</v>
      </c>
      <c r="AQ206">
        <v>0.802024320659928</v>
      </c>
      <c r="AR206">
        <v>0.600059552747865</v>
      </c>
      <c r="AS206">
        <v>0.312890563977694</v>
      </c>
      <c r="AT206">
        <v>0.095547215423696</v>
      </c>
      <c r="AU206">
        <v>0.046415454065488</v>
      </c>
      <c r="AV206">
        <v>0.0752252309353063</v>
      </c>
      <c r="AW206">
        <v>0.0337110988921192</v>
      </c>
      <c r="AX206">
        <v>0.0262668133234963</v>
      </c>
      <c r="AY206">
        <v>0.0138274749107642</v>
      </c>
      <c r="AZ206">
        <v>0.0142449419011519</v>
      </c>
      <c r="BA206">
        <v>0.00657473192695587</v>
      </c>
      <c r="BB206">
        <v>0.00430590993784643</v>
      </c>
      <c r="BC206">
        <v>0.00404574479013994</v>
      </c>
      <c r="BD206">
        <v>0.00499460352437695</v>
      </c>
      <c r="BE206">
        <v>0.00139990963701278</v>
      </c>
      <c r="BF206">
        <v>0.00055412399910108</v>
      </c>
      <c r="BG206">
        <v>0.000474568873037344</v>
      </c>
      <c r="BH206">
        <v>0.000625832974829261</v>
      </c>
      <c r="BI206">
        <v>0.000458529063515371</v>
      </c>
      <c r="BJ206">
        <v>0.000295051162281508</v>
      </c>
      <c r="BK206">
        <v>0.000173007724203386</v>
      </c>
      <c r="BL206">
        <v>0.000222270961746941</v>
      </c>
      <c r="BM206">
        <v>5.65921737077847e-5</v>
      </c>
      <c r="BN206">
        <v>3.49496719218621e-5</v>
      </c>
      <c r="BO206">
        <v>2.6598546471852e-5</v>
      </c>
      <c r="BP206">
        <v>1.93654654155694e-5</v>
      </c>
      <c r="BQ206">
        <v>5.14804262387449e-5</v>
      </c>
      <c r="BR206">
        <v>8.61333851831741e-6</v>
      </c>
      <c r="BS206">
        <v>6.92170541214241e-6</v>
      </c>
      <c r="BT206">
        <v>9.43255206983907e-6</v>
      </c>
      <c r="BU206">
        <v>1.00797237510314e-5</v>
      </c>
      <c r="BV206">
        <v>3.31479679701238e-6</v>
      </c>
      <c r="BW206">
        <v>2.92690108292714e-6</v>
      </c>
      <c r="BX206">
        <v>3.45040291201213e-6</v>
      </c>
      <c r="BY206">
        <v>1.10324467633924e-6</v>
      </c>
      <c r="BZ206">
        <v>1.04187781076583e-6</v>
      </c>
      <c r="CA206">
        <v>7.85530964672171e-7</v>
      </c>
      <c r="CB206">
        <v>3.87824243169356e-7</v>
      </c>
      <c r="CC206">
        <v>3.85731729556403e-7</v>
      </c>
      <c r="CD206">
        <v>2.94696089510502e-7</v>
      </c>
      <c r="CE206">
        <v>4.90887486809193e-7</v>
      </c>
      <c r="CF206">
        <v>1.41406341632085e-7</v>
      </c>
      <c r="CG206">
        <v>8.24211022564797e-8</v>
      </c>
      <c r="CH206">
        <v>5.42481592818841e-8</v>
      </c>
      <c r="CI206">
        <v>3.18179871155077e-8</v>
      </c>
      <c r="CJ206">
        <v>2.89581721963931e-8</v>
      </c>
      <c r="CK206">
        <v>1.13508622593943e-8</v>
      </c>
      <c r="CL206">
        <v>1.0708595262386e-8</v>
      </c>
      <c r="CM206">
        <v>9.34911483415814e-9</v>
      </c>
      <c r="CN206">
        <v>4.26403010232064e-9</v>
      </c>
      <c r="CO206">
        <v>4.15844832210755e-9</v>
      </c>
      <c r="CP206">
        <v>1.68270537880767e-9</v>
      </c>
      <c r="CQ206">
        <v>1.69190788267295e-9</v>
      </c>
      <c r="CR206">
        <v>9.48972485145261e-10</v>
      </c>
      <c r="CS206">
        <v>6.9591644609196e-10</v>
      </c>
      <c r="CT206">
        <v>1.2426876191885e-10</v>
      </c>
      <c r="CU206">
        <v>4.90842358139952e-11</v>
      </c>
      <c r="CV206">
        <v>2.04650720740975e-11</v>
      </c>
      <c r="CW206">
        <v>8.97849586967715e-12</v>
      </c>
      <c r="CX206">
        <v>4.13214501497336e-12</v>
      </c>
    </row>
    <row r="207" spans="1:102">
      <c r="A207" s="4">
        <v>44797</v>
      </c>
      <c r="B207" s="1">
        <v>0.11052240436897</v>
      </c>
      <c r="C207">
        <v>9.21720454031255</v>
      </c>
      <c r="D207">
        <v>59.4015754230544</v>
      </c>
      <c r="E207">
        <v>26.2255719137036</v>
      </c>
      <c r="F207">
        <v>174.004936715734</v>
      </c>
      <c r="G207">
        <v>835.574263854042</v>
      </c>
      <c r="H207">
        <v>213.468024299387</v>
      </c>
      <c r="I207">
        <v>2494.88779600558</v>
      </c>
      <c r="J207">
        <v>1453.57510995411</v>
      </c>
      <c r="K207">
        <v>4377.88125546004</v>
      </c>
      <c r="L207">
        <v>19527.8261233024</v>
      </c>
      <c r="M207">
        <v>26239.2982045407</v>
      </c>
      <c r="N207">
        <v>25798.7923818592</v>
      </c>
      <c r="O207">
        <v>64243.0549228227</v>
      </c>
      <c r="P207">
        <v>76989.9341220091</v>
      </c>
      <c r="Q207">
        <v>76356.233064829</v>
      </c>
      <c r="R207">
        <v>72365.2898047308</v>
      </c>
      <c r="S207">
        <v>18422.6558209133</v>
      </c>
      <c r="T207">
        <v>62523.395637999</v>
      </c>
      <c r="U207">
        <v>30263.9265371036</v>
      </c>
      <c r="V207">
        <v>32442.0413971825</v>
      </c>
      <c r="W207">
        <v>12737.1227577731</v>
      </c>
      <c r="X207">
        <v>10454.7633548072</v>
      </c>
      <c r="Y207">
        <v>12183.0805841495</v>
      </c>
      <c r="Z207">
        <v>1071.11101213567</v>
      </c>
      <c r="AA207">
        <v>3991.39911958529</v>
      </c>
      <c r="AB207">
        <v>3192.61395243327</v>
      </c>
      <c r="AC207">
        <v>839.632166172916</v>
      </c>
      <c r="AD207">
        <v>979.861611306097</v>
      </c>
      <c r="AE207">
        <v>950.302024351716</v>
      </c>
      <c r="AF207">
        <v>197.949259978734</v>
      </c>
      <c r="AG207">
        <v>270.961913237092</v>
      </c>
      <c r="AH207">
        <v>286.421066196819</v>
      </c>
      <c r="AI207">
        <v>77.1949254567695</v>
      </c>
      <c r="AJ207">
        <v>40.9860097430612</v>
      </c>
      <c r="AK207">
        <v>22.7761589339799</v>
      </c>
      <c r="AL207">
        <v>9.30661267284703</v>
      </c>
      <c r="AM207">
        <v>7.82361104579158</v>
      </c>
      <c r="AN207">
        <v>7.539528332305</v>
      </c>
      <c r="AO207">
        <v>6.96970578419372</v>
      </c>
      <c r="AP207">
        <v>4.24573793742969</v>
      </c>
      <c r="AQ207">
        <v>0.785445607534271</v>
      </c>
      <c r="AR207">
        <v>0.586441778259652</v>
      </c>
      <c r="AS207">
        <v>0.30476442283778</v>
      </c>
      <c r="AT207">
        <v>0.0924343737657292</v>
      </c>
      <c r="AU207">
        <v>0.0447159780450483</v>
      </c>
      <c r="AV207">
        <v>0.072713441071816</v>
      </c>
      <c r="AW207">
        <v>0.0324300699165028</v>
      </c>
      <c r="AX207">
        <v>0.0252413617007355</v>
      </c>
      <c r="AY207">
        <v>0.0132311264879472</v>
      </c>
      <c r="AZ207">
        <v>0.0136405695071734</v>
      </c>
      <c r="BA207">
        <v>0.00626567701458511</v>
      </c>
      <c r="BB207">
        <v>0.00409337708718323</v>
      </c>
      <c r="BC207">
        <v>0.00384547413129323</v>
      </c>
      <c r="BD207">
        <v>0.00475483578639659</v>
      </c>
      <c r="BE207">
        <v>0.00132246976612903</v>
      </c>
      <c r="BF207">
        <v>0.000520800767164789</v>
      </c>
      <c r="BG207">
        <v>0.000445611999812676</v>
      </c>
      <c r="BH207">
        <v>0.000588809141036085</v>
      </c>
      <c r="BI207">
        <v>0.000430565609517273</v>
      </c>
      <c r="BJ207">
        <v>0.000276351226062729</v>
      </c>
      <c r="BK207">
        <v>0.000161546273546786</v>
      </c>
      <c r="BL207">
        <v>0.000207917073834427</v>
      </c>
      <c r="BM207">
        <v>5.25133236352758e-5</v>
      </c>
      <c r="BN207">
        <v>3.23469570200647e-5</v>
      </c>
      <c r="BO207">
        <v>2.45786656097689e-5</v>
      </c>
      <c r="BP207">
        <v>1.78621570292495e-5</v>
      </c>
      <c r="BQ207">
        <v>4.77815669531482e-5</v>
      </c>
      <c r="BR207">
        <v>7.90909484492645e-6</v>
      </c>
      <c r="BS207">
        <v>6.34774164838513e-6</v>
      </c>
      <c r="BT207">
        <v>8.66727703017337e-6</v>
      </c>
      <c r="BU207">
        <v>9.26949668267332e-6</v>
      </c>
      <c r="BV207">
        <v>3.02764976187892e-6</v>
      </c>
      <c r="BW207">
        <v>2.67138889627499e-6</v>
      </c>
      <c r="BX207">
        <v>3.15270728485701e-6</v>
      </c>
      <c r="BY207">
        <v>1.00147844128835e-6</v>
      </c>
      <c r="BZ207">
        <v>9.45440691830813e-7</v>
      </c>
      <c r="CA207">
        <v>7.11780152603845e-7</v>
      </c>
      <c r="CB207">
        <v>3.49986374398344e-7</v>
      </c>
      <c r="CC207">
        <v>3.48095093446017e-7</v>
      </c>
      <c r="CD207">
        <v>2.65569151953225e-7</v>
      </c>
      <c r="CE207">
        <v>4.43775689949201e-7</v>
      </c>
      <c r="CF207">
        <v>1.26894024426539e-7</v>
      </c>
      <c r="CG207">
        <v>7.37432755258542e-8</v>
      </c>
      <c r="CH207">
        <v>4.8420492640908e-8</v>
      </c>
      <c r="CI207">
        <v>2.83169388508845e-8</v>
      </c>
      <c r="CJ207">
        <v>2.57577004047919e-8</v>
      </c>
      <c r="CK207">
        <v>1.00436435174509e-8</v>
      </c>
      <c r="CL207">
        <v>9.47211658544325e-9</v>
      </c>
      <c r="CM207">
        <v>8.26490027344234e-9</v>
      </c>
      <c r="CN207">
        <v>3.75231613999185e-9</v>
      </c>
      <c r="CO207">
        <v>3.6588565041665e-9</v>
      </c>
      <c r="CP207">
        <v>1.47307843349761e-9</v>
      </c>
      <c r="CQ207">
        <v>1.48117225040667e-9</v>
      </c>
      <c r="CR207">
        <v>8.28176971846552e-10</v>
      </c>
      <c r="CS207">
        <v>6.06218884729747e-10</v>
      </c>
      <c r="CT207">
        <v>1.07217962274488e-10</v>
      </c>
      <c r="CU207">
        <v>4.21292035355744e-11</v>
      </c>
      <c r="CV207">
        <v>1.74793166039066e-11</v>
      </c>
      <c r="CW207">
        <v>7.6332782555191e-12</v>
      </c>
      <c r="CX207">
        <v>3.49782473549661e-12</v>
      </c>
    </row>
    <row r="208" spans="1:102">
      <c r="A208" s="4">
        <v>44798</v>
      </c>
      <c r="B208" s="1">
        <v>0.0961220554630838</v>
      </c>
      <c r="C208">
        <v>8.21106411617654</v>
      </c>
      <c r="D208">
        <v>53.4852160252693</v>
      </c>
      <c r="E208">
        <v>23.5034767973428</v>
      </c>
      <c r="F208">
        <v>157.680640624907</v>
      </c>
      <c r="G208">
        <v>764.293194004585</v>
      </c>
      <c r="H208">
        <v>193.751138144588</v>
      </c>
      <c r="I208">
        <v>2298.53105193681</v>
      </c>
      <c r="J208">
        <v>1335.14071157183</v>
      </c>
      <c r="K208">
        <v>4055.57024552172</v>
      </c>
      <c r="L208">
        <v>18311.567798982</v>
      </c>
      <c r="M208">
        <v>24739.909789896</v>
      </c>
      <c r="N208">
        <v>24345.5701733936</v>
      </c>
      <c r="O208">
        <v>65482.7935300385</v>
      </c>
      <c r="P208">
        <v>75579.5553811391</v>
      </c>
      <c r="Q208">
        <v>76529.117074986</v>
      </c>
      <c r="R208">
        <v>70958.1238451149</v>
      </c>
      <c r="S208">
        <v>18956.6531163887</v>
      </c>
      <c r="T208">
        <v>62873.011133836</v>
      </c>
      <c r="U208">
        <v>30977.2841581183</v>
      </c>
      <c r="V208">
        <v>33155.2731071858</v>
      </c>
      <c r="W208">
        <v>13084.6986977582</v>
      </c>
      <c r="X208">
        <v>10733.747026169</v>
      </c>
      <c r="Y208">
        <v>12505.2891827414</v>
      </c>
      <c r="Z208">
        <v>1091.39558872798</v>
      </c>
      <c r="AA208">
        <v>4087.17354302738</v>
      </c>
      <c r="AB208">
        <v>3266.81042383709</v>
      </c>
      <c r="AC208">
        <v>854.201448070619</v>
      </c>
      <c r="AD208">
        <v>997.247671323754</v>
      </c>
      <c r="AE208">
        <v>966.913750934657</v>
      </c>
      <c r="AF208">
        <v>199.868250568013</v>
      </c>
      <c r="AG208">
        <v>273.905833119684</v>
      </c>
      <c r="AH208">
        <v>289.599426173902</v>
      </c>
      <c r="AI208">
        <v>77.4999130841302</v>
      </c>
      <c r="AJ208">
        <v>41.0312470400243</v>
      </c>
      <c r="AK208">
        <v>22.712408107963</v>
      </c>
      <c r="AL208">
        <v>9.23667673491079</v>
      </c>
      <c r="AM208">
        <v>7.75875284773965</v>
      </c>
      <c r="AN208">
        <v>7.47676411695611</v>
      </c>
      <c r="AO208">
        <v>6.90469680595037</v>
      </c>
      <c r="AP208">
        <v>4.19747345996845</v>
      </c>
      <c r="AQ208">
        <v>0.769209589444487</v>
      </c>
      <c r="AR208">
        <v>0.573133042581925</v>
      </c>
      <c r="AS208">
        <v>0.296849326505762</v>
      </c>
      <c r="AT208">
        <v>0.0894229455930255</v>
      </c>
      <c r="AU208">
        <v>0.0430787273746033</v>
      </c>
      <c r="AV208">
        <v>0.0702855204846514</v>
      </c>
      <c r="AW208">
        <v>0.0311977203085654</v>
      </c>
      <c r="AX208">
        <v>0.0242559435191818</v>
      </c>
      <c r="AY208">
        <v>0.0126604972526077</v>
      </c>
      <c r="AZ208">
        <v>0.0130618389147873</v>
      </c>
      <c r="BA208">
        <v>0.00597114968111308</v>
      </c>
      <c r="BB208">
        <v>0.00389133451909369</v>
      </c>
      <c r="BC208">
        <v>0.00365511718140304</v>
      </c>
      <c r="BD208">
        <v>0.00452657818475279</v>
      </c>
      <c r="BE208">
        <v>0.00124931369573031</v>
      </c>
      <c r="BF208">
        <v>0.000489481487028778</v>
      </c>
      <c r="BG208">
        <v>0.000418421994483967</v>
      </c>
      <c r="BH208">
        <v>0.000553975610922393</v>
      </c>
      <c r="BI208">
        <v>0.000404307510361828</v>
      </c>
      <c r="BJ208">
        <v>0.00025883646604096</v>
      </c>
      <c r="BK208">
        <v>0.000150844123388051</v>
      </c>
      <c r="BL208">
        <v>0.000194490136057614</v>
      </c>
      <c r="BM208">
        <v>4.87284544584091e-5</v>
      </c>
      <c r="BN208">
        <v>2.99380672527342e-5</v>
      </c>
      <c r="BO208">
        <v>2.27121735315891e-5</v>
      </c>
      <c r="BP208">
        <v>1.6475547934986e-5</v>
      </c>
      <c r="BQ208">
        <v>4.434847003616e-5</v>
      </c>
      <c r="BR208">
        <v>7.26243153372064e-6</v>
      </c>
      <c r="BS208">
        <v>5.82137228261057e-6</v>
      </c>
      <c r="BT208">
        <v>7.96408973537201e-6</v>
      </c>
      <c r="BU208">
        <v>8.52439718313673e-6</v>
      </c>
      <c r="BV208">
        <v>2.7653770779757e-6</v>
      </c>
      <c r="BW208">
        <v>2.43818237547143e-6</v>
      </c>
      <c r="BX208">
        <v>2.8806963932783e-6</v>
      </c>
      <c r="BY208">
        <v>9.09099395515174e-7</v>
      </c>
      <c r="BZ208">
        <v>8.57929876741015e-7</v>
      </c>
      <c r="CA208">
        <v>6.44953551706501e-7</v>
      </c>
      <c r="CB208">
        <v>3.15840137438258e-7</v>
      </c>
      <c r="CC208">
        <v>3.14130741125543e-7</v>
      </c>
      <c r="CD208">
        <v>2.39321039469176e-7</v>
      </c>
      <c r="CE208">
        <v>4.01185339373783e-7</v>
      </c>
      <c r="CF208">
        <v>1.13871084205389e-7</v>
      </c>
      <c r="CG208">
        <v>6.59791065200723e-8</v>
      </c>
      <c r="CH208">
        <v>4.32188693335292e-8</v>
      </c>
      <c r="CI208">
        <v>2.52011235963422e-8</v>
      </c>
      <c r="CJ208">
        <v>2.29109463692482e-8</v>
      </c>
      <c r="CK208">
        <v>8.88697024070992e-9</v>
      </c>
      <c r="CL208">
        <v>8.37840915730318e-9</v>
      </c>
      <c r="CM208">
        <v>7.30642181015614e-9</v>
      </c>
      <c r="CN208">
        <v>3.30201149536456e-9</v>
      </c>
      <c r="CO208">
        <v>3.21928514703694e-9</v>
      </c>
      <c r="CP208">
        <v>1.28956625358467e-9</v>
      </c>
      <c r="CQ208">
        <v>1.29668480053937e-9</v>
      </c>
      <c r="CR208">
        <v>7.22757621989361e-10</v>
      </c>
      <c r="CS208">
        <v>5.28082556845361e-10</v>
      </c>
      <c r="CT208">
        <v>9.25066867713752e-11</v>
      </c>
      <c r="CU208">
        <v>3.6159670434062e-11</v>
      </c>
      <c r="CV208">
        <v>1.49291684795144e-11</v>
      </c>
      <c r="CW208">
        <v>6.48961003846581e-12</v>
      </c>
      <c r="CX208">
        <v>2.96087814825415e-12</v>
      </c>
    </row>
    <row r="209" spans="1:102">
      <c r="A209" s="4">
        <v>44799</v>
      </c>
      <c r="B209" s="1">
        <v>0.0835979781226603</v>
      </c>
      <c r="C209">
        <v>7.3147522842274</v>
      </c>
      <c r="D209">
        <v>48.1580932423296</v>
      </c>
      <c r="E209">
        <v>21.0639167655033</v>
      </c>
      <c r="F209">
        <v>142.887533307414</v>
      </c>
      <c r="G209">
        <v>699.086737751631</v>
      </c>
      <c r="H209">
        <v>175.854931638521</v>
      </c>
      <c r="I209">
        <v>2117.56833469872</v>
      </c>
      <c r="J209">
        <v>1226.33417113278</v>
      </c>
      <c r="K209">
        <v>3756.76811675652</v>
      </c>
      <c r="L209">
        <v>17166.9148475058</v>
      </c>
      <c r="M209">
        <v>23317.9402077512</v>
      </c>
      <c r="N209">
        <v>22965.8301335381</v>
      </c>
      <c r="O209">
        <v>66690.1381982864</v>
      </c>
      <c r="P209">
        <v>74107.9634190695</v>
      </c>
      <c r="Q209">
        <v>76613.4538391852</v>
      </c>
      <c r="R209">
        <v>69498.5838808985</v>
      </c>
      <c r="S209">
        <v>19501.3567665254</v>
      </c>
      <c r="T209">
        <v>63157.3309756475</v>
      </c>
      <c r="U209">
        <v>31691.1318758746</v>
      </c>
      <c r="V209">
        <v>33864.7191265437</v>
      </c>
      <c r="W209">
        <v>13439.0251830105</v>
      </c>
      <c r="X209">
        <v>11018.2198522216</v>
      </c>
      <c r="Y209">
        <v>12833.2429024341</v>
      </c>
      <c r="Z209">
        <v>1112.05084515217</v>
      </c>
      <c r="AA209">
        <v>4184.95493555773</v>
      </c>
      <c r="AB209">
        <v>3342.55403332324</v>
      </c>
      <c r="AC209">
        <v>869.014468239059</v>
      </c>
      <c r="AD209">
        <v>1014.92716835442</v>
      </c>
      <c r="AE209">
        <v>983.800783206707</v>
      </c>
      <c r="AF209">
        <v>201.805413004438</v>
      </c>
      <c r="AG209">
        <v>276.880640056779</v>
      </c>
      <c r="AH209">
        <v>292.811745530658</v>
      </c>
      <c r="AI209">
        <v>77.8060207613208</v>
      </c>
      <c r="AJ209">
        <v>41.0765181628277</v>
      </c>
      <c r="AK209">
        <v>22.6488286740697</v>
      </c>
      <c r="AL209">
        <v>9.16726540393458</v>
      </c>
      <c r="AM209">
        <v>7.69443173412404</v>
      </c>
      <c r="AN209">
        <v>7.4145218847769</v>
      </c>
      <c r="AO209">
        <v>6.84029356058064</v>
      </c>
      <c r="AP209">
        <v>4.14975749205378</v>
      </c>
      <c r="AQ209">
        <v>0.753309182817541</v>
      </c>
      <c r="AR209">
        <v>0.56012633261159</v>
      </c>
      <c r="AS209">
        <v>0.289139793955717</v>
      </c>
      <c r="AT209">
        <v>0.0865096269533217</v>
      </c>
      <c r="AU209">
        <v>0.0415014237096244</v>
      </c>
      <c r="AV209">
        <v>0.0679386687605179</v>
      </c>
      <c r="AW209">
        <v>0.0300122002427761</v>
      </c>
      <c r="AX209">
        <v>0.0233089958810158</v>
      </c>
      <c r="AY209">
        <v>0.0121144779932516</v>
      </c>
      <c r="AZ209">
        <v>0.012507662215385</v>
      </c>
      <c r="BA209">
        <v>0.00569046703644049</v>
      </c>
      <c r="BB209">
        <v>0.00369926444997328</v>
      </c>
      <c r="BC209">
        <v>0.00347418319647433</v>
      </c>
      <c r="BD209">
        <v>0.00430927817123108</v>
      </c>
      <c r="BE209">
        <v>0.00118020445555486</v>
      </c>
      <c r="BF209">
        <v>0.0004600456474888</v>
      </c>
      <c r="BG209">
        <v>0.00039289104768478</v>
      </c>
      <c r="BH209">
        <v>0.000521202807680261</v>
      </c>
      <c r="BI209">
        <v>0.000379650764764517</v>
      </c>
      <c r="BJ209">
        <v>0.000242431767381567</v>
      </c>
      <c r="BK209">
        <v>0.00014085097143447</v>
      </c>
      <c r="BL209">
        <v>0.000181930287523142</v>
      </c>
      <c r="BM209">
        <v>4.52163776643791e-5</v>
      </c>
      <c r="BN209">
        <v>2.77085683909341e-5</v>
      </c>
      <c r="BO209">
        <v>2.09874219666308e-5</v>
      </c>
      <c r="BP209">
        <v>1.51965789637555e-5</v>
      </c>
      <c r="BQ209">
        <v>4.11620405098127e-5</v>
      </c>
      <c r="BR209">
        <v>6.66864069986607e-6</v>
      </c>
      <c r="BS209">
        <v>5.33865067765737e-6</v>
      </c>
      <c r="BT209">
        <v>7.31795292711284e-6</v>
      </c>
      <c r="BU209">
        <v>7.83919017649513e-6</v>
      </c>
      <c r="BV209">
        <v>2.52582398389684e-6</v>
      </c>
      <c r="BW209">
        <v>2.22533428373113e-6</v>
      </c>
      <c r="BX209">
        <v>2.63215419652347e-6</v>
      </c>
      <c r="BY209">
        <v>8.25241639613183e-7</v>
      </c>
      <c r="BZ209">
        <v>7.78519139026611e-7</v>
      </c>
      <c r="CA209">
        <v>5.84401071506616e-7</v>
      </c>
      <c r="CB209">
        <v>2.85025360168677e-7</v>
      </c>
      <c r="CC209">
        <v>2.83480360332589e-7</v>
      </c>
      <c r="CD209">
        <v>2.1566721703692e-7</v>
      </c>
      <c r="CE209">
        <v>3.62682499681046e-7</v>
      </c>
      <c r="CF209">
        <v>1.02184668479935e-7</v>
      </c>
      <c r="CG209">
        <v>5.90323994444863e-8</v>
      </c>
      <c r="CH209">
        <v>3.85760359837932e-8</v>
      </c>
      <c r="CI209">
        <v>2.24281527697079e-8</v>
      </c>
      <c r="CJ209">
        <v>2.03788170250212e-8</v>
      </c>
      <c r="CK209">
        <v>7.86350490457356e-9</v>
      </c>
      <c r="CL209">
        <v>7.41098775273331e-9</v>
      </c>
      <c r="CM209">
        <v>6.45909785983308e-9</v>
      </c>
      <c r="CN209">
        <v>2.90574661322204e-9</v>
      </c>
      <c r="CO209">
        <v>2.83252345265e-9</v>
      </c>
      <c r="CP209">
        <v>1.12891553129041e-9</v>
      </c>
      <c r="CQ209">
        <v>1.13517618999964e-9</v>
      </c>
      <c r="CR209">
        <v>6.30757190675069e-10</v>
      </c>
      <c r="CS209">
        <v>4.60017320259917e-10</v>
      </c>
      <c r="CT209">
        <v>7.98139315081303e-11</v>
      </c>
      <c r="CU209">
        <v>3.10359953706672e-11</v>
      </c>
      <c r="CV209">
        <v>1.27510746867478e-11</v>
      </c>
      <c r="CW209">
        <v>5.51729375526246e-12</v>
      </c>
      <c r="CX209">
        <v>2.50635754268695e-12</v>
      </c>
    </row>
    <row r="210" spans="1:102">
      <c r="A210" s="4">
        <v>44800</v>
      </c>
      <c r="B210" s="1">
        <v>0.0727057064050547</v>
      </c>
      <c r="C210">
        <v>6.5162804738114</v>
      </c>
      <c r="D210">
        <v>43.3615278693657</v>
      </c>
      <c r="E210">
        <v>18.8775677678909</v>
      </c>
      <c r="F210">
        <v>129.482041669477</v>
      </c>
      <c r="G210">
        <v>639.438230780491</v>
      </c>
      <c r="H210">
        <v>159.611362646037</v>
      </c>
      <c r="I210">
        <v>1950.80188058728</v>
      </c>
      <c r="J210">
        <v>1126.37625004447</v>
      </c>
      <c r="K210">
        <v>3479.79166850435</v>
      </c>
      <c r="L210">
        <v>16090.1731590077</v>
      </c>
      <c r="M210">
        <v>21970.372922021</v>
      </c>
      <c r="N210">
        <v>21656.8407046223</v>
      </c>
      <c r="O210">
        <v>67861.4779874312</v>
      </c>
      <c r="P210">
        <v>72581.6624668829</v>
      </c>
      <c r="Q210">
        <v>76609.0770308056</v>
      </c>
      <c r="R210">
        <v>67992.8727710091</v>
      </c>
      <c r="S210">
        <v>20056.6654246637</v>
      </c>
      <c r="T210">
        <v>63375.3087781512</v>
      </c>
      <c r="U210">
        <v>32404.3711989155</v>
      </c>
      <c r="V210">
        <v>34569.0743269301</v>
      </c>
      <c r="W210">
        <v>13800.0640731328</v>
      </c>
      <c r="X210">
        <v>11308.1725895137</v>
      </c>
      <c r="Y210">
        <v>13166.875318743</v>
      </c>
      <c r="Z210">
        <v>1133.08303236928</v>
      </c>
      <c r="AA210">
        <v>4284.77045821955</v>
      </c>
      <c r="AB210">
        <v>3419.86834693879</v>
      </c>
      <c r="AC210">
        <v>884.074981853911</v>
      </c>
      <c r="AD210">
        <v>1032.9045044927</v>
      </c>
      <c r="AE210">
        <v>1000.96713994489</v>
      </c>
      <c r="AF210">
        <v>203.76091086731</v>
      </c>
      <c r="AG210">
        <v>279.886633744517</v>
      </c>
      <c r="AH210">
        <v>296.058357364086</v>
      </c>
      <c r="AI210">
        <v>78.1132519062658</v>
      </c>
      <c r="AJ210">
        <v>41.1218230955035</v>
      </c>
      <c r="AK210">
        <v>22.5854202117068</v>
      </c>
      <c r="AL210">
        <v>9.09837475875527</v>
      </c>
      <c r="AM210">
        <v>7.63064326721194</v>
      </c>
      <c r="AN210">
        <v>7.35279730310481</v>
      </c>
      <c r="AO210">
        <v>6.77649041575391</v>
      </c>
      <c r="AP210">
        <v>4.10258380342478</v>
      </c>
      <c r="AQ210">
        <v>0.737737450490936</v>
      </c>
      <c r="AR210">
        <v>0.547414794388822</v>
      </c>
      <c r="AS210">
        <v>0.281630486506937</v>
      </c>
      <c r="AT210">
        <v>0.0836912215335869</v>
      </c>
      <c r="AU210">
        <v>0.0399818721257284</v>
      </c>
      <c r="AV210">
        <v>0.0656701789923761</v>
      </c>
      <c r="AW210">
        <v>0.0288717301872947</v>
      </c>
      <c r="AX210">
        <v>0.0223990169036248</v>
      </c>
      <c r="AY210">
        <v>0.0115920073362045</v>
      </c>
      <c r="AZ210">
        <v>0.0119769976572138</v>
      </c>
      <c r="BA210">
        <v>0.00542297829071354</v>
      </c>
      <c r="BB210">
        <v>0.00351667465318842</v>
      </c>
      <c r="BC210">
        <v>0.0033022057251013</v>
      </c>
      <c r="BD210">
        <v>0.00410240972289067</v>
      </c>
      <c r="BE210">
        <v>0.00111491818400562</v>
      </c>
      <c r="BF210">
        <v>0.000432379984496097</v>
      </c>
      <c r="BG210">
        <v>0.000368917928276447</v>
      </c>
      <c r="BH210">
        <v>0.000490368820173541</v>
      </c>
      <c r="BI210">
        <v>0.000356497713972517</v>
      </c>
      <c r="BJ210">
        <v>0.000227066775924643</v>
      </c>
      <c r="BK210">
        <v>0.000131519847829779</v>
      </c>
      <c r="BL210">
        <v>0.000170181533054273</v>
      </c>
      <c r="BM210">
        <v>4.19574318908911e-5</v>
      </c>
      <c r="BN210">
        <v>2.56451011280568e-5</v>
      </c>
      <c r="BO210">
        <v>1.93936472083013e-5</v>
      </c>
      <c r="BP210">
        <v>1.40168941945315e-5</v>
      </c>
      <c r="BQ210">
        <v>3.8204555366841e-5</v>
      </c>
      <c r="BR210">
        <v>6.12339938454819e-6</v>
      </c>
      <c r="BS210">
        <v>4.89595746061257e-6</v>
      </c>
      <c r="BT210">
        <v>6.72423802629789e-6</v>
      </c>
      <c r="BU210">
        <v>7.20906139202713e-6</v>
      </c>
      <c r="BV210">
        <v>2.30702237623901e-6</v>
      </c>
      <c r="BW210">
        <v>2.03106737386352e-6</v>
      </c>
      <c r="BX210">
        <v>2.40505585053742e-6</v>
      </c>
      <c r="BY210">
        <v>7.49119147049398e-7</v>
      </c>
      <c r="BZ210">
        <v>7.06458728460503e-7</v>
      </c>
      <c r="CA210">
        <v>5.29533656298859e-7</v>
      </c>
      <c r="CB210">
        <v>2.57217010473107e-7</v>
      </c>
      <c r="CC210">
        <v>2.55820600067212e-7</v>
      </c>
      <c r="CD210">
        <v>1.94351272281018e-7</v>
      </c>
      <c r="CE210">
        <v>3.27874881420674e-7</v>
      </c>
      <c r="CF210">
        <v>9.16976117793049e-8</v>
      </c>
      <c r="CG210">
        <v>5.2817086619887e-8</v>
      </c>
      <c r="CH210">
        <v>3.4431963981724e-8</v>
      </c>
      <c r="CI210">
        <v>1.99603019579003e-8</v>
      </c>
      <c r="CJ210">
        <v>1.81265398925954e-8</v>
      </c>
      <c r="CK210">
        <v>6.95790665540844e-9</v>
      </c>
      <c r="CL210">
        <v>6.55527062954293e-9</v>
      </c>
      <c r="CM210">
        <v>5.71003786079095e-9</v>
      </c>
      <c r="CN210">
        <v>2.55703633742777e-9</v>
      </c>
      <c r="CO210">
        <v>2.49222692099733e-9</v>
      </c>
      <c r="CP210">
        <v>9.88278247237045e-10</v>
      </c>
      <c r="CQ210">
        <v>9.93784288831079e-10</v>
      </c>
      <c r="CR210">
        <v>5.50467572369873e-10</v>
      </c>
      <c r="CS210">
        <v>4.00725099127035e-10</v>
      </c>
      <c r="CT210">
        <v>6.88627372259936e-11</v>
      </c>
      <c r="CU210">
        <v>2.66383237757808e-11</v>
      </c>
      <c r="CV210">
        <v>1.08907542901753e-11</v>
      </c>
      <c r="CW210">
        <v>4.69065632625508e-12</v>
      </c>
      <c r="CX210">
        <v>2.12160981210516e-12</v>
      </c>
    </row>
    <row r="211" spans="1:102">
      <c r="A211" s="4">
        <v>44801</v>
      </c>
      <c r="B211" s="1">
        <v>0.0632326266829882</v>
      </c>
      <c r="C211">
        <v>5.80496872438866</v>
      </c>
      <c r="D211">
        <v>39.0426832373297</v>
      </c>
      <c r="E211">
        <v>16.9181490370109</v>
      </c>
      <c r="F211">
        <v>117.334045990732</v>
      </c>
      <c r="G211">
        <v>584.874786109654</v>
      </c>
      <c r="H211">
        <v>144.86788435012</v>
      </c>
      <c r="I211">
        <v>1797.1257362955</v>
      </c>
      <c r="J211">
        <v>1034.55023922928</v>
      </c>
      <c r="K211">
        <v>3223.07369609232</v>
      </c>
      <c r="L211">
        <v>15077.7718090372</v>
      </c>
      <c r="M211">
        <v>20694.1861457605</v>
      </c>
      <c r="N211">
        <v>20415.8495151547</v>
      </c>
      <c r="O211">
        <v>68993.2172832463</v>
      </c>
      <c r="P211">
        <v>71007.1433849323</v>
      </c>
      <c r="Q211">
        <v>76516.2316664869</v>
      </c>
      <c r="R211">
        <v>66447.1348076649</v>
      </c>
      <c r="S211">
        <v>20622.4525522411</v>
      </c>
      <c r="T211">
        <v>63526.1777767457</v>
      </c>
      <c r="U211">
        <v>33115.8567472694</v>
      </c>
      <c r="V211">
        <v>35266.9949985648</v>
      </c>
      <c r="W211">
        <v>14167.7646616765</v>
      </c>
      <c r="X211">
        <v>11603.5876821662</v>
      </c>
      <c r="Y211">
        <v>13506.1076256352</v>
      </c>
      <c r="Z211">
        <v>1154.49848626218</v>
      </c>
      <c r="AA211">
        <v>4386.64683655396</v>
      </c>
      <c r="AB211">
        <v>3498.77684626772</v>
      </c>
      <c r="AC211">
        <v>899.386790363738</v>
      </c>
      <c r="AD211">
        <v>1051.18412744796</v>
      </c>
      <c r="AE211">
        <v>1018.41687866052</v>
      </c>
      <c r="AF211">
        <v>205.734909040009</v>
      </c>
      <c r="AG211">
        <v>282.92411624085</v>
      </c>
      <c r="AH211">
        <v>299.339597355905</v>
      </c>
      <c r="AI211">
        <v>78.421609941478</v>
      </c>
      <c r="AJ211">
        <v>41.1671618219546</v>
      </c>
      <c r="AK211">
        <v>22.5221823010812</v>
      </c>
      <c r="AL211">
        <v>9.03000090730772</v>
      </c>
      <c r="AM211">
        <v>7.56738304577568</v>
      </c>
      <c r="AN211">
        <v>7.29158607509984</v>
      </c>
      <c r="AO211">
        <v>6.71328179129372</v>
      </c>
      <c r="AP211">
        <v>4.05594623451104</v>
      </c>
      <c r="AQ211">
        <v>0.72248759868688</v>
      </c>
      <c r="AR211">
        <v>0.534991729486054</v>
      </c>
      <c r="AS211">
        <v>0.274316204127245</v>
      </c>
      <c r="AT211">
        <v>0.0809646371532722</v>
      </c>
      <c r="AU211">
        <v>0.0385179580643093</v>
      </c>
      <c r="AV211">
        <v>0.0634774346572623</v>
      </c>
      <c r="AW211">
        <v>0.0277745982328021</v>
      </c>
      <c r="AX211">
        <v>0.0215245633375825</v>
      </c>
      <c r="AY211">
        <v>0.0110920696824737</v>
      </c>
      <c r="AZ211">
        <v>0.0114688476870735</v>
      </c>
      <c r="BA211">
        <v>0.00516806324540537</v>
      </c>
      <c r="BB211">
        <v>0.00334309719762538</v>
      </c>
      <c r="BC211">
        <v>0.00313874140594648</v>
      </c>
      <c r="BD211">
        <v>0.0039054720687093</v>
      </c>
      <c r="BE211">
        <v>0.00105324340300828</v>
      </c>
      <c r="BF211">
        <v>0.000406378045336829</v>
      </c>
      <c r="BG211">
        <v>0.000346407581962899</v>
      </c>
      <c r="BH211">
        <v>0.000461358949442177</v>
      </c>
      <c r="BI211">
        <v>0.000334756654964608</v>
      </c>
      <c r="BJ211">
        <v>0.000212675596460009</v>
      </c>
      <c r="BK211">
        <v>0.000122806894386232</v>
      </c>
      <c r="BL211">
        <v>0.000159191493549367</v>
      </c>
      <c r="BM211">
        <v>3.89333728576199e-5</v>
      </c>
      <c r="BN211">
        <v>2.37353010299637e-5</v>
      </c>
      <c r="BO211">
        <v>1.79209029407237e-5</v>
      </c>
      <c r="BP211">
        <v>1.29287863623299e-5</v>
      </c>
      <c r="BQ211">
        <v>3.54595649948362e-5</v>
      </c>
      <c r="BR211">
        <v>5.62273808265555e-6</v>
      </c>
      <c r="BS211">
        <v>4.48997338530594e-6</v>
      </c>
      <c r="BT211">
        <v>6.17869197638415e-6</v>
      </c>
      <c r="BU211">
        <v>6.62958353910613e-6</v>
      </c>
      <c r="BV211">
        <v>2.10717464019646e-6</v>
      </c>
      <c r="BW211">
        <v>1.85375954854575e-6</v>
      </c>
      <c r="BX211">
        <v>2.19755121179605e-6</v>
      </c>
      <c r="BY211">
        <v>6.80018396477253e-7</v>
      </c>
      <c r="BZ211">
        <v>6.41068292350574e-7</v>
      </c>
      <c r="CA211">
        <v>4.79817554800742e-7</v>
      </c>
      <c r="CB211">
        <v>2.32121767822936e-7</v>
      </c>
      <c r="CC211">
        <v>2.30859659349829e-7</v>
      </c>
      <c r="CD211">
        <v>1.75142135908324e-7</v>
      </c>
      <c r="CE211">
        <v>2.96407844219562e-7</v>
      </c>
      <c r="CF211">
        <v>8.22868257157303e-8</v>
      </c>
      <c r="CG211">
        <v>4.72561621290015e-8</v>
      </c>
      <c r="CH211">
        <v>3.0733073355096e-8</v>
      </c>
      <c r="CI211">
        <v>1.77639977015257e-8</v>
      </c>
      <c r="CJ211">
        <v>1.61231855644237e-8</v>
      </c>
      <c r="CK211">
        <v>6.15660136451617e-9</v>
      </c>
      <c r="CL211">
        <v>5.79835974100746e-9</v>
      </c>
      <c r="CM211">
        <v>5.04784616663304e-9</v>
      </c>
      <c r="CN211">
        <v>2.25017377674093e-9</v>
      </c>
      <c r="CO211">
        <v>2.19281327394937e-9</v>
      </c>
      <c r="CP211">
        <v>8.65161180700134e-10</v>
      </c>
      <c r="CQ211">
        <v>8.7000345975175e-10</v>
      </c>
      <c r="CR211">
        <v>4.80398087743524e-10</v>
      </c>
      <c r="CS211">
        <v>3.49075128257434e-10</v>
      </c>
      <c r="CT211">
        <v>5.94141459849424e-11</v>
      </c>
      <c r="CU211">
        <v>2.28637839743329e-11</v>
      </c>
      <c r="CV211">
        <v>9.30184568146575e-12</v>
      </c>
      <c r="CW211">
        <v>3.98787118232572e-12</v>
      </c>
      <c r="CX211">
        <v>1.79592421199225e-12</v>
      </c>
    </row>
    <row r="212" spans="1:102">
      <c r="A212" s="4">
        <v>44802</v>
      </c>
      <c r="B212" s="1">
        <v>0.0549938274963535</v>
      </c>
      <c r="C212">
        <v>5.17130285012082</v>
      </c>
      <c r="D212">
        <v>35.1539836838226</v>
      </c>
      <c r="E212">
        <v>15.1621072986695</v>
      </c>
      <c r="F212">
        <v>106.325620875855</v>
      </c>
      <c r="G212">
        <v>534.963612094208</v>
      </c>
      <c r="H212">
        <v>131.486018946424</v>
      </c>
      <c r="I212">
        <v>1655.51893299468</v>
      </c>
      <c r="J212">
        <v>950.197026183772</v>
      </c>
      <c r="K212">
        <v>2985.15565239276</v>
      </c>
      <c r="L212">
        <v>14126.2685224625</v>
      </c>
      <c r="M212">
        <v>19486.3721395819</v>
      </c>
      <c r="N212">
        <v>19240.1028106248</v>
      </c>
      <c r="O212">
        <v>70081.7973947745</v>
      </c>
      <c r="P212">
        <v>69390.8354335373</v>
      </c>
      <c r="Q212">
        <v>76335.5700205098</v>
      </c>
      <c r="R212">
        <v>64867.4133100324</v>
      </c>
      <c r="S212">
        <v>21198.565142609</v>
      </c>
      <c r="T212">
        <v>63609.4566680794</v>
      </c>
      <c r="U212">
        <v>33824.3985500806</v>
      </c>
      <c r="V212">
        <v>35957.1028897611</v>
      </c>
      <c r="W212">
        <v>14542.0630320374</v>
      </c>
      <c r="X212">
        <v>11904.4388059291</v>
      </c>
      <c r="Y212">
        <v>13850.8480938097</v>
      </c>
      <c r="Z212">
        <v>1176.30362795097</v>
      </c>
      <c r="AA212">
        <v>4490.61030589772</v>
      </c>
      <c r="AB212">
        <v>3579.30290015298</v>
      </c>
      <c r="AC212">
        <v>914.953741625339</v>
      </c>
      <c r="AD212">
        <v>1069.77053020529</v>
      </c>
      <c r="AE212">
        <v>1036.15409518498</v>
      </c>
      <c r="AF212">
        <v>207.727573716973</v>
      </c>
      <c r="AG212">
        <v>285.993391971394</v>
      </c>
      <c r="AH212">
        <v>302.655803776196</v>
      </c>
      <c r="AI212">
        <v>78.7310982940084</v>
      </c>
      <c r="AJ212">
        <v>41.212534325954</v>
      </c>
      <c r="AK212">
        <v>22.4591145231997</v>
      </c>
      <c r="AL212">
        <v>8.96213998641216</v>
      </c>
      <c r="AM212">
        <v>7.50464670479523</v>
      </c>
      <c r="AN212">
        <v>7.23088393945073</v>
      </c>
      <c r="AO212">
        <v>6.65066215869892</v>
      </c>
      <c r="AP212">
        <v>4.00983869563223</v>
      </c>
      <c r="AQ212">
        <v>0.707552974048993</v>
      </c>
      <c r="AR212">
        <v>0.522850591478892</v>
      </c>
      <c r="AS212">
        <v>0.267191881832319</v>
      </c>
      <c r="AT212">
        <v>0.0783268823718018</v>
      </c>
      <c r="AU212">
        <v>0.0371076443900015</v>
      </c>
      <c r="AV212">
        <v>0.0613579065983589</v>
      </c>
      <c r="AW212">
        <v>0.0267191575228367</v>
      </c>
      <c r="AX212">
        <v>0.0206842482776239</v>
      </c>
      <c r="AY212">
        <v>0.0106136932335895</v>
      </c>
      <c r="AZ212">
        <v>0.0109822570750987</v>
      </c>
      <c r="BA212">
        <v>0.00492513085532621</v>
      </c>
      <c r="BB212">
        <v>0.00317808724850234</v>
      </c>
      <c r="BC212">
        <v>0.00298336882474674</v>
      </c>
      <c r="BD212">
        <v>0.00371798847735602</v>
      </c>
      <c r="BE212">
        <v>0.000994980332982465</v>
      </c>
      <c r="BF212">
        <v>0.000381939779020341</v>
      </c>
      <c r="BG212">
        <v>0.000325270754396913</v>
      </c>
      <c r="BH212">
        <v>0.000434065282034992</v>
      </c>
      <c r="BI212">
        <v>0.000314341477240098</v>
      </c>
      <c r="BJ212">
        <v>0.000199196510125123</v>
      </c>
      <c r="BK212">
        <v>0.000114671158442158</v>
      </c>
      <c r="BL212">
        <v>0.000148911172461781</v>
      </c>
      <c r="BM212">
        <v>3.61272712307996e-5</v>
      </c>
      <c r="BN212">
        <v>2.19677244464662e-5</v>
      </c>
      <c r="BO212">
        <v>1.65599981664786e-5</v>
      </c>
      <c r="BP212">
        <v>1.19251465041354e-5</v>
      </c>
      <c r="BQ212">
        <v>3.29118016830567e-5</v>
      </c>
      <c r="BR212">
        <v>5.16301184370266e-6</v>
      </c>
      <c r="BS212">
        <v>4.11765444510883e-6</v>
      </c>
      <c r="BT212">
        <v>5.67740677675727e-6</v>
      </c>
      <c r="BU212">
        <v>6.09668520101576e-6</v>
      </c>
      <c r="BV212">
        <v>1.92463888084414e-6</v>
      </c>
      <c r="BW212">
        <v>1.69193031607204e-6</v>
      </c>
      <c r="BX212">
        <v>2.00794976440448e-6</v>
      </c>
      <c r="BY212">
        <v>6.17291683664574e-7</v>
      </c>
      <c r="BZ212">
        <v>5.81730452043322e-7</v>
      </c>
      <c r="CA212">
        <v>4.3476912780975e-7</v>
      </c>
      <c r="CB212">
        <v>2.09474929353004e-7</v>
      </c>
      <c r="CC212">
        <v>2.08334208821011e-7</v>
      </c>
      <c r="CD212">
        <v>1.5783157686859e-7</v>
      </c>
      <c r="CE212">
        <v>2.67960783498275e-7</v>
      </c>
      <c r="CF212">
        <v>7.38418542749785e-8</v>
      </c>
      <c r="CG212">
        <v>4.22807277355894e-8</v>
      </c>
      <c r="CH212">
        <v>2.74315400176141e-8</v>
      </c>
      <c r="CI212">
        <v>1.58093607504225e-8</v>
      </c>
      <c r="CJ212">
        <v>1.43412429666752e-8</v>
      </c>
      <c r="CK212">
        <v>5.44757816377134e-9</v>
      </c>
      <c r="CL212">
        <v>5.12884632628514e-9</v>
      </c>
      <c r="CM212">
        <v>4.46244868128813e-9</v>
      </c>
      <c r="CN212">
        <v>1.98013690748952e-9</v>
      </c>
      <c r="CO212">
        <v>1.92937088268204e-9</v>
      </c>
      <c r="CP212">
        <v>7.57381709739197e-10</v>
      </c>
      <c r="CQ212">
        <v>7.61640155199387e-10</v>
      </c>
      <c r="CR212">
        <v>4.1924780730329e-10</v>
      </c>
      <c r="CS212">
        <v>3.04082388234223e-10</v>
      </c>
      <c r="CT212">
        <v>5.12619870385804e-11</v>
      </c>
      <c r="CU212">
        <v>1.96240807801969e-11</v>
      </c>
      <c r="CV212">
        <v>7.94475118769849e-12</v>
      </c>
      <c r="CW212">
        <v>3.39038195525201e-12</v>
      </c>
      <c r="CX212">
        <v>1.52023419047994e-12</v>
      </c>
    </row>
    <row r="213" spans="1:102">
      <c r="A213" s="4">
        <v>44803</v>
      </c>
      <c r="B213" s="1">
        <v>0.0478284901410671</v>
      </c>
      <c r="C213">
        <v>4.60680719384159</v>
      </c>
      <c r="D213">
        <v>31.6525908683913</v>
      </c>
      <c r="E213">
        <v>13.5883337416981</v>
      </c>
      <c r="F213">
        <v>96.3498937516152</v>
      </c>
      <c r="G213">
        <v>489.308635627767</v>
      </c>
      <c r="H213">
        <v>119.340062179035</v>
      </c>
      <c r="I213">
        <v>1525.03913523564</v>
      </c>
      <c r="J213">
        <v>872.71053780017</v>
      </c>
      <c r="K213">
        <v>2764.68067594315</v>
      </c>
      <c r="L213">
        <v>13232.3533443318</v>
      </c>
      <c r="M213">
        <v>18343.9537274302</v>
      </c>
      <c r="N213">
        <v>18126.8622369463</v>
      </c>
      <c r="O213">
        <v>71123.7187873372</v>
      </c>
      <c r="P213">
        <v>67739.0618505349</v>
      </c>
      <c r="Q213">
        <v>76068.1435828769</v>
      </c>
      <c r="R213">
        <v>63259.6121526209</v>
      </c>
      <c r="S213">
        <v>21784.8224542497</v>
      </c>
      <c r="T213">
        <v>63624.9528609002</v>
      </c>
      <c r="U213">
        <v>34528.7647390594</v>
      </c>
      <c r="V213">
        <v>36637.9896781546</v>
      </c>
      <c r="W213">
        <v>14922.8814125503</v>
      </c>
      <c r="X213">
        <v>12210.6904076694</v>
      </c>
      <c r="Y213">
        <v>14200.9915360363</v>
      </c>
      <c r="Z213">
        <v>1198.50496406878</v>
      </c>
      <c r="AA213">
        <v>4596.68655422191</v>
      </c>
      <c r="AB213">
        <v>3661.46973495646</v>
      </c>
      <c r="AC213">
        <v>930.779730019965</v>
      </c>
      <c r="AD213">
        <v>1088.66825064441</v>
      </c>
      <c r="AE213">
        <v>1054.18292321521</v>
      </c>
      <c r="AF213">
        <v>209.739072410625</v>
      </c>
      <c r="AG213">
        <v>289.094767734924</v>
      </c>
      <c r="AH213">
        <v>306.007317486565</v>
      </c>
      <c r="AI213">
        <v>79.0417203953972</v>
      </c>
      <c r="AJ213">
        <v>41.2579405911446</v>
      </c>
      <c r="AK213">
        <v>22.3962164598689</v>
      </c>
      <c r="AL213">
        <v>8.89478816156277</v>
      </c>
      <c r="AM213">
        <v>7.442429915163</v>
      </c>
      <c r="AN213">
        <v>7.17068667008351</v>
      </c>
      <c r="AO213">
        <v>6.58862604066909</v>
      </c>
      <c r="AP213">
        <v>3.96425516620689</v>
      </c>
      <c r="AQ213">
        <v>0.692927060740226</v>
      </c>
      <c r="AR213">
        <v>0.510984982497086</v>
      </c>
      <c r="AS213">
        <v>0.260252586178513</v>
      </c>
      <c r="AT213">
        <v>0.0757750632065891</v>
      </c>
      <c r="AU213">
        <v>0.0357489685558831</v>
      </c>
      <c r="AV213">
        <v>0.059309150107832</v>
      </c>
      <c r="AW213">
        <v>0.025703823781776</v>
      </c>
      <c r="AX213">
        <v>0.0198767389629819</v>
      </c>
      <c r="AY213">
        <v>0.0101559481025865</v>
      </c>
      <c r="AZ213">
        <v>0.0105163111191013</v>
      </c>
      <c r="BA213">
        <v>0.00469361785822847</v>
      </c>
      <c r="BB213">
        <v>0.00302122192737152</v>
      </c>
      <c r="BC213">
        <v>0.00283568742789899</v>
      </c>
      <c r="BD213">
        <v>0.00353950510315728</v>
      </c>
      <c r="BE213">
        <v>0.000939940245707287</v>
      </c>
      <c r="BF213">
        <v>0.000358971151300164</v>
      </c>
      <c r="BG213">
        <v>0.000305423637283359</v>
      </c>
      <c r="BH213">
        <v>0.000408386288583825</v>
      </c>
      <c r="BI213">
        <v>0.00029517132175826</v>
      </c>
      <c r="BJ213">
        <v>0.000186571709713924</v>
      </c>
      <c r="BK213">
        <v>0.000107074400376086</v>
      </c>
      <c r="BL213">
        <v>0.000139294737360115</v>
      </c>
      <c r="BM213">
        <v>3.35234178491671e-5</v>
      </c>
      <c r="BN213">
        <v>2.03317799402074e-5</v>
      </c>
      <c r="BO213">
        <v>1.53024398480822e-5</v>
      </c>
      <c r="BP213">
        <v>1.09994175137296e-5</v>
      </c>
      <c r="BQ213">
        <v>3.05470947030071e-5</v>
      </c>
      <c r="BR213">
        <v>4.74087373559884e-6</v>
      </c>
      <c r="BS213">
        <v>3.77620904943709e-6</v>
      </c>
      <c r="BT213">
        <v>5.21679148790187e-6</v>
      </c>
      <c r="BU213">
        <v>5.60662222913855e-6</v>
      </c>
      <c r="BV213">
        <v>1.75791543377324e-6</v>
      </c>
      <c r="BW213">
        <v>1.54422842848701e-6</v>
      </c>
      <c r="BX213">
        <v>1.83470684766283e-6</v>
      </c>
      <c r="BY213">
        <v>5.60351050347194e-7</v>
      </c>
      <c r="BZ213">
        <v>5.27884973991918e-7</v>
      </c>
      <c r="CA213">
        <v>3.93950143351774e-7</v>
      </c>
      <c r="CB213">
        <v>1.89037617794285e-7</v>
      </c>
      <c r="CC213">
        <v>1.88006612707102e-7</v>
      </c>
      <c r="CD213">
        <v>1.42231945086389e-7</v>
      </c>
      <c r="CE213">
        <v>2.42243863964079e-7</v>
      </c>
      <c r="CF213">
        <v>6.62635773751181e-8</v>
      </c>
      <c r="CG213">
        <v>3.78291392553424e-8</v>
      </c>
      <c r="CH213">
        <v>2.44846774367e-8</v>
      </c>
      <c r="CI213">
        <v>1.40697995764508e-8</v>
      </c>
      <c r="CJ213">
        <v>1.27562415632696e-8</v>
      </c>
      <c r="CK213">
        <v>4.82020941317361e-9</v>
      </c>
      <c r="CL213">
        <v>4.53663894853098e-9</v>
      </c>
      <c r="CM213">
        <v>3.94493959914246e-9</v>
      </c>
      <c r="CN213">
        <v>1.74250638458737e-9</v>
      </c>
      <c r="CO213">
        <v>1.6975781965406e-9</v>
      </c>
      <c r="CP213">
        <v>6.63029117630151e-10</v>
      </c>
      <c r="CQ213">
        <v>6.66774044987904e-10</v>
      </c>
      <c r="CR213">
        <v>3.65881397976041e-10</v>
      </c>
      <c r="CS213">
        <v>2.64888820053764e-10</v>
      </c>
      <c r="CT213">
        <v>4.42283781342166e-11</v>
      </c>
      <c r="CU213">
        <v>1.68434300682693e-11</v>
      </c>
      <c r="CV213">
        <v>6.78565024575753e-12</v>
      </c>
      <c r="CW213">
        <v>2.88241251458749e-12</v>
      </c>
      <c r="CX213">
        <v>1.28686499044436e-12</v>
      </c>
    </row>
    <row r="214" spans="1:102">
      <c r="A214" s="4">
        <v>44804</v>
      </c>
      <c r="B214" s="1">
        <v>0.041596749540508</v>
      </c>
      <c r="C214">
        <v>4.10393126919048</v>
      </c>
      <c r="D214">
        <v>28.4999321855886</v>
      </c>
      <c r="E214">
        <v>12.1779103503132</v>
      </c>
      <c r="F214">
        <v>87.3100099861128</v>
      </c>
      <c r="G214">
        <v>447.54740598677</v>
      </c>
      <c r="H214">
        <v>108.315906793734</v>
      </c>
      <c r="I214">
        <v>1404.81673681649</v>
      </c>
      <c r="J214">
        <v>801.533532474543</v>
      </c>
      <c r="K214">
        <v>2560.38698297167</v>
      </c>
      <c r="L214">
        <v>12392.8507680172</v>
      </c>
      <c r="M214">
        <v>17263.9982841851</v>
      </c>
      <c r="N214">
        <v>17073.4192038365</v>
      </c>
      <c r="O214">
        <v>72115.5637352927</v>
      </c>
      <c r="P214">
        <v>66057.9995558457</v>
      </c>
      <c r="Q214">
        <v>75715.3912173892</v>
      </c>
      <c r="R214">
        <v>61629.4614377808</v>
      </c>
      <c r="S214">
        <v>22381.0147609821</v>
      </c>
      <c r="T214">
        <v>63572.763100206</v>
      </c>
      <c r="U214">
        <v>35227.6846429602</v>
      </c>
      <c r="V214">
        <v>37308.2218626036</v>
      </c>
      <c r="W214">
        <v>15310.1275336533</v>
      </c>
      <c r="X214">
        <v>12522.2972418307</v>
      </c>
      <c r="Y214">
        <v>14556.4187825652</v>
      </c>
      <c r="Z214">
        <v>1221.10908699592</v>
      </c>
      <c r="AA214">
        <v>4704.90066247247</v>
      </c>
      <c r="AB214">
        <v>3745.30040331802</v>
      </c>
      <c r="AC214">
        <v>946.868696549487</v>
      </c>
      <c r="AD214">
        <v>1107.88187111516</v>
      </c>
      <c r="AE214">
        <v>1072.50753381715</v>
      </c>
      <c r="AF214">
        <v>211.769573958268</v>
      </c>
      <c r="AG214">
        <v>292.228552708536</v>
      </c>
      <c r="AH214">
        <v>309.394481942819</v>
      </c>
      <c r="AI214">
        <v>79.3534796816223</v>
      </c>
      <c r="AJ214">
        <v>41.3033806010396</v>
      </c>
      <c r="AK214">
        <v>22.3334876936949</v>
      </c>
      <c r="AL214">
        <v>8.82794162671807</v>
      </c>
      <c r="AM214">
        <v>7.38072838339083</v>
      </c>
      <c r="AN214">
        <v>7.11099007587225</v>
      </c>
      <c r="AO214">
        <v>6.5271680106342</v>
      </c>
      <c r="AP214">
        <v>3.91918969396995</v>
      </c>
      <c r="AQ214">
        <v>0.678603477600754</v>
      </c>
      <c r="AR214">
        <v>0.499388649853761</v>
      </c>
      <c r="AS214">
        <v>0.253493511846752</v>
      </c>
      <c r="AT214">
        <v>0.0733063799579738</v>
      </c>
      <c r="AU214">
        <v>0.0344400398724715</v>
      </c>
      <c r="AV214">
        <v>0.0573288021070737</v>
      </c>
      <c r="AW214">
        <v>0.0247270729367564</v>
      </c>
      <c r="AX214">
        <v>0.0191007546635991</v>
      </c>
      <c r="AY214">
        <v>0.0097179445064551</v>
      </c>
      <c r="AZ214">
        <v>0.0100701339250973</v>
      </c>
      <c r="BA214">
        <v>0.00447298746882917</v>
      </c>
      <c r="BB214">
        <v>0.00287209922838971</v>
      </c>
      <c r="BC214">
        <v>0.00269531648982533</v>
      </c>
      <c r="BD214">
        <v>0.00336958988746296</v>
      </c>
      <c r="BE214">
        <v>0.000887944852984846</v>
      </c>
      <c r="BF214">
        <v>0.000337383782846413</v>
      </c>
      <c r="BG214">
        <v>0.000286787536076245</v>
      </c>
      <c r="BH214">
        <v>0.00038422644612571</v>
      </c>
      <c r="BI214">
        <v>0.00027717026067736</v>
      </c>
      <c r="BJ214">
        <v>0.000174747051761427</v>
      </c>
      <c r="BK214">
        <v>9.99809138727084e-5</v>
      </c>
      <c r="BL214">
        <v>0.000130299315594927</v>
      </c>
      <c r="BM214">
        <v>3.11072357806944e-5</v>
      </c>
      <c r="BN214">
        <v>1.88176648220597e-5</v>
      </c>
      <c r="BO214">
        <v>1.4140379905244e-5</v>
      </c>
      <c r="BP214">
        <v>1.01455513019799e-5</v>
      </c>
      <c r="BQ214">
        <v>2.8352291490464e-5</v>
      </c>
      <c r="BR214">
        <v>4.35325047807203e-6</v>
      </c>
      <c r="BS214">
        <v>3.46307709283101e-6</v>
      </c>
      <c r="BT214">
        <v>4.79354650782814e-6</v>
      </c>
      <c r="BU214">
        <v>5.15595143653355e-6</v>
      </c>
      <c r="BV214">
        <v>1.60563454425422e-6</v>
      </c>
      <c r="BW214">
        <v>1.40942059888353e-6</v>
      </c>
      <c r="BX214">
        <v>1.6764110718971e-6</v>
      </c>
      <c r="BY214">
        <v>5.08662773101316e-7</v>
      </c>
      <c r="BZ214">
        <v>4.79023480355288e-7</v>
      </c>
      <c r="CA214">
        <v>3.56963513551945e-7</v>
      </c>
      <c r="CB214">
        <v>1.70594261813153e-7</v>
      </c>
      <c r="CC214">
        <v>1.69662421844344e-7</v>
      </c>
      <c r="CD214">
        <v>1.28174137295105e-7</v>
      </c>
      <c r="CE214">
        <v>2.18995066599456e-7</v>
      </c>
      <c r="CF214">
        <v>5.94630474770744e-8</v>
      </c>
      <c r="CG214">
        <v>3.38462428023802e-8</v>
      </c>
      <c r="CH214">
        <v>2.18543847262786e-8</v>
      </c>
      <c r="CI214">
        <v>1.25216486135409e-8</v>
      </c>
      <c r="CJ214">
        <v>1.13464153141122e-8</v>
      </c>
      <c r="CK214">
        <v>4.26509140178401e-9</v>
      </c>
      <c r="CL214">
        <v>4.01281138876224e-9</v>
      </c>
      <c r="CM214">
        <v>3.48744591868114e-9</v>
      </c>
      <c r="CN214">
        <v>1.53339321581421e-9</v>
      </c>
      <c r="CO214">
        <v>1.49363285163922e-9</v>
      </c>
      <c r="CP214">
        <v>5.80430719639103e-10</v>
      </c>
      <c r="CQ214">
        <v>5.83723985709688e-10</v>
      </c>
      <c r="CR214">
        <v>3.19308044199404e-10</v>
      </c>
      <c r="CS214">
        <v>2.30746961035538e-10</v>
      </c>
      <c r="CT214">
        <v>3.81598440753189e-11</v>
      </c>
      <c r="CU214">
        <v>1.44567860091041e-11</v>
      </c>
      <c r="CV214">
        <v>5.79565654982932e-12</v>
      </c>
      <c r="CW214">
        <v>2.45055041405593e-12</v>
      </c>
      <c r="CX214">
        <v>1.08931999688058e-12</v>
      </c>
    </row>
    <row r="215" spans="1:102">
      <c r="A215" s="4">
        <v>44805</v>
      </c>
      <c r="B215" s="1">
        <v>0.0361769641248207</v>
      </c>
      <c r="C215">
        <v>3.65594877528936</v>
      </c>
      <c r="D215">
        <v>25.6612760986704</v>
      </c>
      <c r="E215">
        <v>10.913882554346</v>
      </c>
      <c r="F215">
        <v>79.1181947129235</v>
      </c>
      <c r="G215">
        <v>409.348256612551</v>
      </c>
      <c r="H215">
        <v>98.3099740576465</v>
      </c>
      <c r="I215">
        <v>1294.04937652776</v>
      </c>
      <c r="J215">
        <v>736.153716536294</v>
      </c>
      <c r="K215">
        <v>2371.10161755918</v>
      </c>
      <c r="L215">
        <v>11604.7205459723</v>
      </c>
      <c r="M215">
        <v>16243.6294397505</v>
      </c>
      <c r="N215">
        <v>16077.1070491315</v>
      </c>
      <c r="O215">
        <v>73054.0191614397</v>
      </c>
      <c r="P215">
        <v>64353.6432027388</v>
      </c>
      <c r="Q215">
        <v>75279.1237368746</v>
      </c>
      <c r="R215">
        <v>59982.4874310568</v>
      </c>
      <c r="S215">
        <v>22986.9021273566</v>
      </c>
      <c r="T215">
        <v>63453.2714687503</v>
      </c>
      <c r="U215">
        <v>35919.8522845993</v>
      </c>
      <c r="V215">
        <v>37966.3460594936</v>
      </c>
      <c r="W215">
        <v>15703.6939902412</v>
      </c>
      <c r="X215">
        <v>12839.2039055543</v>
      </c>
      <c r="Y215">
        <v>14916.996169823</v>
      </c>
      <c r="Z215">
        <v>1244.12267505015</v>
      </c>
      <c r="AA215">
        <v>4815.27704237689</v>
      </c>
      <c r="AB215">
        <v>3830.81775137598</v>
      </c>
      <c r="AC215">
        <v>963.224628911551</v>
      </c>
      <c r="AD215">
        <v>1127.41601796758</v>
      </c>
      <c r="AE215">
        <v>1091.13213488572</v>
      </c>
      <c r="AF215">
        <v>213.819248528934</v>
      </c>
      <c r="AG215">
        <v>295.395058452436</v>
      </c>
      <c r="AH215">
        <v>312.817643197146</v>
      </c>
      <c r="AI215">
        <v>79.6663795930491</v>
      </c>
      <c r="AJ215">
        <v>41.3488543390211</v>
      </c>
      <c r="AK215">
        <v>22.2709278080834</v>
      </c>
      <c r="AL215">
        <v>8.76159660409252</v>
      </c>
      <c r="AM215">
        <v>7.31953785131963</v>
      </c>
      <c r="AN215">
        <v>7.05179000035248</v>
      </c>
      <c r="AO215">
        <v>6.46628269228868</v>
      </c>
      <c r="AP215">
        <v>3.87463639419909</v>
      </c>
      <c r="AQ215">
        <v>0.664575975364585</v>
      </c>
      <c r="AR215">
        <v>0.488055482751103</v>
      </c>
      <c r="AS215">
        <v>0.246909978315146</v>
      </c>
      <c r="AT215">
        <v>0.0709181241375973</v>
      </c>
      <c r="AU215">
        <v>0.0331790368767128</v>
      </c>
      <c r="AV215">
        <v>0.0554145784210958</v>
      </c>
      <c r="AW215">
        <v>0.0237874388299602</v>
      </c>
      <c r="AX215">
        <v>0.0183550646488601</v>
      </c>
      <c r="AY215">
        <v>0.00929883103654711</v>
      </c>
      <c r="AZ215">
        <v>0.0096428867607856</v>
      </c>
      <c r="BA215">
        <v>0.00426272813422163</v>
      </c>
      <c r="BB215">
        <v>0.00273033698807987</v>
      </c>
      <c r="BC215">
        <v>0.00256189413145502</v>
      </c>
      <c r="BD215">
        <v>0.00320783151275258</v>
      </c>
      <c r="BE215">
        <v>0.00083882572912153</v>
      </c>
      <c r="BF215">
        <v>0.000317094609177311</v>
      </c>
      <c r="BG215">
        <v>0.00026928855795197</v>
      </c>
      <c r="BH215">
        <v>0.000361495882768229</v>
      </c>
      <c r="BI215">
        <v>0.000260266996624856</v>
      </c>
      <c r="BJ215">
        <v>0.00016367182434087</v>
      </c>
      <c r="BK215">
        <v>9.33573580959035e-5</v>
      </c>
      <c r="BL215">
        <v>0.000121884803160949</v>
      </c>
      <c r="BM215">
        <v>2.88651987177834e-5</v>
      </c>
      <c r="BN215">
        <v>1.74163064127542e-5</v>
      </c>
      <c r="BO215">
        <v>1.30665662371264e-5</v>
      </c>
      <c r="BP215">
        <v>9.35796928270229e-6</v>
      </c>
      <c r="BQ215">
        <v>2.63151844905568e-5</v>
      </c>
      <c r="BR215">
        <v>3.99732006835236e-6</v>
      </c>
      <c r="BS215">
        <v>3.17591075967535e-6</v>
      </c>
      <c r="BT215">
        <v>4.404639935485e-6</v>
      </c>
      <c r="BU215">
        <v>4.741506406073e-6</v>
      </c>
      <c r="BV215">
        <v>1.46654511370254e-6</v>
      </c>
      <c r="BW215">
        <v>1.28638120365616e-6</v>
      </c>
      <c r="BX215">
        <v>1.53177282003345e-6</v>
      </c>
      <c r="BY215">
        <v>4.6174236057701e-7</v>
      </c>
      <c r="BZ215">
        <v>4.34684649188757e-7</v>
      </c>
      <c r="CA215">
        <v>3.23449431756059e-7</v>
      </c>
      <c r="CB215">
        <v>1.53950322180025e-7</v>
      </c>
      <c r="CC215">
        <v>1.53108111313793e-7</v>
      </c>
      <c r="CD215">
        <v>1.15505763922205e-7</v>
      </c>
      <c r="CE215">
        <v>1.97977519059107e-7</v>
      </c>
      <c r="CF215">
        <v>5.33604455920684e-8</v>
      </c>
      <c r="CG215">
        <v>3.02826914486533e-8</v>
      </c>
      <c r="CH215">
        <v>1.95066540287888e-8</v>
      </c>
      <c r="CI215">
        <v>1.11438463034981e-8</v>
      </c>
      <c r="CJ215">
        <v>1.00924037728337e-8</v>
      </c>
      <c r="CK215">
        <v>3.77390339429154e-9</v>
      </c>
      <c r="CL215">
        <v>3.54946810281082e-9</v>
      </c>
      <c r="CM215">
        <v>3.08300766844936e-9</v>
      </c>
      <c r="CN215">
        <v>1.34937511569682e-9</v>
      </c>
      <c r="CO215">
        <v>1.31418929628232e-9</v>
      </c>
      <c r="CP215">
        <v>5.0812220963227e-10</v>
      </c>
      <c r="CQ215">
        <v>5.11018228819907e-10</v>
      </c>
      <c r="CR215">
        <v>2.78663052165129e-10</v>
      </c>
      <c r="CS215">
        <v>2.01005689920508e-10</v>
      </c>
      <c r="CT215">
        <v>3.2923967852353e-11</v>
      </c>
      <c r="CU215">
        <v>1.24083194970336e-11</v>
      </c>
      <c r="CV215">
        <v>4.95009816702244e-12</v>
      </c>
      <c r="CW215">
        <v>2.08339274876105e-12</v>
      </c>
      <c r="CX215">
        <v>9.22099881817568e-13</v>
      </c>
    </row>
    <row r="216" spans="1:102">
      <c r="A216" s="4">
        <v>44806</v>
      </c>
      <c r="B216" s="1">
        <v>0.0314633414270569</v>
      </c>
      <c r="C216">
        <v>3.25686763370173</v>
      </c>
      <c r="D216">
        <v>23.1053497301941</v>
      </c>
      <c r="E216">
        <v>9.7810554680211</v>
      </c>
      <c r="F216">
        <v>71.6949023578087</v>
      </c>
      <c r="G216">
        <v>374.407703859969</v>
      </c>
      <c r="H216">
        <v>89.2282434728478</v>
      </c>
      <c r="I216">
        <v>1191.99684760007</v>
      </c>
      <c r="J216">
        <v>676.10016152131</v>
      </c>
      <c r="K216">
        <v>2195.73455171848</v>
      </c>
      <c r="L216">
        <v>10865.0573848559</v>
      </c>
      <c r="M216">
        <v>15280.0367323236</v>
      </c>
      <c r="N216">
        <v>15135.3112162887</v>
      </c>
      <c r="O216">
        <v>73935.8994160132</v>
      </c>
      <c r="P216">
        <v>62631.7737002894</v>
      </c>
      <c r="Q216">
        <v>74761.5051677201</v>
      </c>
      <c r="R216">
        <v>58323.9867943764</v>
      </c>
      <c r="S216">
        <v>23602.2132180457</v>
      </c>
      <c r="T216">
        <v>63267.1448106572</v>
      </c>
      <c r="U216">
        <v>36603.9302779109</v>
      </c>
      <c r="V216">
        <v>38610.8946817566</v>
      </c>
      <c r="W216">
        <v>16103.457612578</v>
      </c>
      <c r="X216">
        <v>13161.3443743081</v>
      </c>
      <c r="Y216">
        <v>15282.5750458097</v>
      </c>
      <c r="Z216">
        <v>1267.55249263061</v>
      </c>
      <c r="AA216">
        <v>4927.83937168731</v>
      </c>
      <c r="AB216">
        <v>3918.04438441201</v>
      </c>
      <c r="AC216">
        <v>979.851561552703</v>
      </c>
      <c r="AD216">
        <v>1147.27536103492</v>
      </c>
      <c r="AE216">
        <v>1110.06097055974</v>
      </c>
      <c r="AF216">
        <v>215.888267630186</v>
      </c>
      <c r="AG216">
        <v>298.594598914368</v>
      </c>
      <c r="AH216">
        <v>316.277149899779</v>
      </c>
      <c r="AI216">
        <v>79.9804235743766</v>
      </c>
      <c r="AJ216">
        <v>41.3943617883409</v>
      </c>
      <c r="AK216">
        <v>22.2085363872394</v>
      </c>
      <c r="AL216">
        <v>8.69574934394983</v>
      </c>
      <c r="AM216">
        <v>7.25885409583104</v>
      </c>
      <c r="AN216">
        <v>6.99308232143648</v>
      </c>
      <c r="AO216">
        <v>6.40596475912951</v>
      </c>
      <c r="AP216">
        <v>3.83058944894999</v>
      </c>
      <c r="AQ216">
        <v>0.650838433933699</v>
      </c>
      <c r="AR216">
        <v>0.476979509060804</v>
      </c>
      <c r="AS216">
        <v>0.240497426618005</v>
      </c>
      <c r="AT216">
        <v>0.0686076754968482</v>
      </c>
      <c r="AU216">
        <v>0.0319642047973043</v>
      </c>
      <c r="AV216">
        <v>0.0535642711439297</v>
      </c>
      <c r="AW216">
        <v>0.0228835110178348</v>
      </c>
      <c r="AX216">
        <v>0.017638486235625</v>
      </c>
      <c r="AY216">
        <v>0.00889779300357592</v>
      </c>
      <c r="AZ216">
        <v>0.00923376647888459</v>
      </c>
      <c r="BA216">
        <v>0.00406235234779101</v>
      </c>
      <c r="BB216">
        <v>0.00259557190594381</v>
      </c>
      <c r="BC216">
        <v>0.00243507638729318</v>
      </c>
      <c r="BD216">
        <v>0.00305383840694999</v>
      </c>
      <c r="BE216">
        <v>0.000792423765356353</v>
      </c>
      <c r="BF216">
        <v>0.000298025561041373</v>
      </c>
      <c r="BG216">
        <v>0.000252857318821572</v>
      </c>
      <c r="BH216">
        <v>0.000340110043376191</v>
      </c>
      <c r="BI216">
        <v>0.000244394580307644</v>
      </c>
      <c r="BJ216">
        <v>0.000153298529577542</v>
      </c>
      <c r="BK216">
        <v>8.71726009799926e-5</v>
      </c>
      <c r="BL216">
        <v>0.000114013685902672</v>
      </c>
      <c r="BM216">
        <v>2.67847552540829e-5</v>
      </c>
      <c r="BN216">
        <v>1.61193076787787e-5</v>
      </c>
      <c r="BO216">
        <v>1.20742974639515e-5</v>
      </c>
      <c r="BP216">
        <v>8.63152592593998e-6</v>
      </c>
      <c r="BQ216">
        <v>2.44244432590175e-5</v>
      </c>
      <c r="BR216">
        <v>3.67049123622418e-6</v>
      </c>
      <c r="BS216">
        <v>2.91255692063612e-6</v>
      </c>
      <c r="BT216">
        <v>4.04728585183978e-6</v>
      </c>
      <c r="BU216">
        <v>4.36037524316674e-6</v>
      </c>
      <c r="BV216">
        <v>1.33950442099124e-6</v>
      </c>
      <c r="BW216">
        <v>1.1740828837259e-6</v>
      </c>
      <c r="BX216">
        <v>1.39961374123948e-6</v>
      </c>
      <c r="BY216">
        <v>4.19150012200248e-7</v>
      </c>
      <c r="BZ216">
        <v>3.94449858909231e-7</v>
      </c>
      <c r="CA216">
        <v>2.93081872324448e-7</v>
      </c>
      <c r="CB216">
        <v>1.38930239783165e-7</v>
      </c>
      <c r="CC216">
        <v>1.38169038819826e-7</v>
      </c>
      <c r="CD216">
        <v>1.04089497154443e-7</v>
      </c>
      <c r="CE216">
        <v>1.78977082275955e-7</v>
      </c>
      <c r="CF216">
        <v>4.78841444324204e-8</v>
      </c>
      <c r="CG216">
        <v>2.70943338298646e-8</v>
      </c>
      <c r="CH216">
        <v>1.74111308172096e-8</v>
      </c>
      <c r="CI216">
        <v>9.91764856759311e-9</v>
      </c>
      <c r="CJ216">
        <v>8.97698621935886e-9</v>
      </c>
      <c r="CK216">
        <v>3.33928291044077e-9</v>
      </c>
      <c r="CL216">
        <v>3.13962521342363e-9</v>
      </c>
      <c r="CM216">
        <v>2.72547202317965e-9</v>
      </c>
      <c r="CN216">
        <v>1.18744049737757e-9</v>
      </c>
      <c r="CO216">
        <v>1.15630391000544e-9</v>
      </c>
      <c r="CP216">
        <v>4.44821700826096e-10</v>
      </c>
      <c r="CQ216">
        <v>4.47368339453694e-10</v>
      </c>
      <c r="CR216">
        <v>2.43191795673937e-10</v>
      </c>
      <c r="CS216">
        <v>1.75097809302012e-10</v>
      </c>
      <c r="CT216">
        <v>2.84065012688003e-11</v>
      </c>
      <c r="CU216">
        <v>1.0650112178703e-11</v>
      </c>
      <c r="CV216">
        <v>4.22790268065151e-12</v>
      </c>
      <c r="CW216">
        <v>1.77124507241052e-12</v>
      </c>
      <c r="CX216">
        <v>7.80549512065171e-13</v>
      </c>
    </row>
    <row r="217" spans="1:102">
      <c r="A217" s="4">
        <v>44807</v>
      </c>
      <c r="B217" s="1">
        <v>0.0273638730485899</v>
      </c>
      <c r="C217">
        <v>2.90134984474236</v>
      </c>
      <c r="D217">
        <v>20.8039945084541</v>
      </c>
      <c r="E217">
        <v>8.76581127078704</v>
      </c>
      <c r="F217">
        <v>64.9680456975271</v>
      </c>
      <c r="G217">
        <v>342.448063360012</v>
      </c>
      <c r="H217">
        <v>80.9853717039133</v>
      </c>
      <c r="I217">
        <v>1097.97637570357</v>
      </c>
      <c r="J217">
        <v>620.94000026183</v>
      </c>
      <c r="K217">
        <v>2033.27312528156</v>
      </c>
      <c r="L217">
        <v>10171.0897047173</v>
      </c>
      <c r="M217">
        <v>14370.4834300558</v>
      </c>
      <c r="N217">
        <v>14245.4776467938</v>
      </c>
      <c r="O217">
        <v>74758.1687380106</v>
      </c>
      <c r="P217">
        <v>60897.9312435221</v>
      </c>
      <c r="Q217">
        <v>74165.0310237493</v>
      </c>
      <c r="R217">
        <v>56659.0050764728</v>
      </c>
      <c r="S217">
        <v>24226.6441506254</v>
      </c>
      <c r="T217">
        <v>63015.325661259</v>
      </c>
      <c r="U217">
        <v>37278.5541182538</v>
      </c>
      <c r="V217">
        <v>39240.3919734091</v>
      </c>
      <c r="W217">
        <v>16509.2788493844</v>
      </c>
      <c r="X217">
        <v>13488.6415400297</v>
      </c>
      <c r="Y217">
        <v>15652.9912958041</v>
      </c>
      <c r="Z217">
        <v>1291.40539031324</v>
      </c>
      <c r="AA217">
        <v>5042.61052683461</v>
      </c>
      <c r="AB217">
        <v>4007.0026308852</v>
      </c>
      <c r="AC217">
        <v>996.753575698466</v>
      </c>
      <c r="AD217">
        <v>1167.46461306796</v>
      </c>
      <c r="AE217">
        <v>1129.2983205901</v>
      </c>
      <c r="AF217">
        <v>217.976804114875</v>
      </c>
      <c r="AG217">
        <v>301.827490433654</v>
      </c>
      <c r="AH217">
        <v>319.773353300119</v>
      </c>
      <c r="AI217">
        <v>80.2956150745875</v>
      </c>
      <c r="AJ217">
        <v>41.4399029321195</v>
      </c>
      <c r="AK217">
        <v>22.1463130161672</v>
      </c>
      <c r="AL217">
        <v>8.63039612439758</v>
      </c>
      <c r="AM217">
        <v>7.19867292856168</v>
      </c>
      <c r="AN217">
        <v>6.93486295113122</v>
      </c>
      <c r="AO217">
        <v>6.34620893399855</v>
      </c>
      <c r="AP217">
        <v>3.78704310629998</v>
      </c>
      <c r="AQ217">
        <v>0.637384859708488</v>
      </c>
      <c r="AR217">
        <v>0.466154892177524</v>
      </c>
      <c r="AS217">
        <v>0.234251416189023</v>
      </c>
      <c r="AT217">
        <v>0.0663724991521148</v>
      </c>
      <c r="AU217">
        <v>0.0307938531128207</v>
      </c>
      <c r="AV217">
        <v>0.0517757460919977</v>
      </c>
      <c r="AW217">
        <v>0.0220139326539432</v>
      </c>
      <c r="AX217">
        <v>0.0169498829124664</v>
      </c>
      <c r="AY217">
        <v>0.00851405085399261</v>
      </c>
      <c r="AZ217">
        <v>0.00884200400736143</v>
      </c>
      <c r="BA217">
        <v>0.00387139551888331</v>
      </c>
      <c r="BB217">
        <v>0.00246745861341569</v>
      </c>
      <c r="BC217">
        <v>0.00231453631867103</v>
      </c>
      <c r="BD217">
        <v>0.00290723779553642</v>
      </c>
      <c r="BE217">
        <v>0.000748588654469086</v>
      </c>
      <c r="BF217">
        <v>0.000280103264020339</v>
      </c>
      <c r="BG217">
        <v>0.000237428668220278</v>
      </c>
      <c r="BH217">
        <v>0.000319989375036066</v>
      </c>
      <c r="BI217">
        <v>0.00022949014534387</v>
      </c>
      <c r="BJ217">
        <v>0.000143582679946598</v>
      </c>
      <c r="BK217">
        <v>8.13975729026702e-5</v>
      </c>
      <c r="BL217">
        <v>0.000106650872266161</v>
      </c>
      <c r="BM217">
        <v>2.48542586190126e-5</v>
      </c>
      <c r="BN217">
        <v>1.49188969167899e-5</v>
      </c>
      <c r="BO217">
        <v>1.11573811055072e-5</v>
      </c>
      <c r="BP217">
        <v>7.96147514053983e-6</v>
      </c>
      <c r="BQ217">
        <v>2.26695514419432e-5</v>
      </c>
      <c r="BR217">
        <v>3.37038457887396e-6</v>
      </c>
      <c r="BS217">
        <v>2.67104098882564e-6</v>
      </c>
      <c r="BT217">
        <v>3.71892436304181e-6</v>
      </c>
      <c r="BU217">
        <v>4.00988011676397e-6</v>
      </c>
      <c r="BV217">
        <v>1.22346873416333e-6</v>
      </c>
      <c r="BW217">
        <v>1.07158796625776e-6</v>
      </c>
      <c r="BX217">
        <v>1.27885715103862e-6</v>
      </c>
      <c r="BY217">
        <v>3.80486495776396e-7</v>
      </c>
      <c r="BZ217">
        <v>3.57939235912489e-7</v>
      </c>
      <c r="CA217">
        <v>2.65565419048211e-7</v>
      </c>
      <c r="CB217">
        <v>1.2537558384345e-7</v>
      </c>
      <c r="CC217">
        <v>1.2468760227385e-7</v>
      </c>
      <c r="CD217">
        <v>9.3801582275688e-8</v>
      </c>
      <c r="CE217">
        <v>1.61800168687084e-7</v>
      </c>
      <c r="CF217">
        <v>4.29698677097573e-8</v>
      </c>
      <c r="CG217">
        <v>2.42416671229132e-8</v>
      </c>
      <c r="CH217">
        <v>1.55407214321116e-8</v>
      </c>
      <c r="CI217">
        <v>8.82637380590993e-9</v>
      </c>
      <c r="CJ217">
        <v>7.9848451762778e-9</v>
      </c>
      <c r="CK217">
        <v>2.95471536786783e-9</v>
      </c>
      <c r="CL217">
        <v>2.77710524372918e-9</v>
      </c>
      <c r="CM217">
        <v>2.409399699246e-9</v>
      </c>
      <c r="CN217">
        <v>1.04493918585726e-9</v>
      </c>
      <c r="CO217">
        <v>1.01738671595957e-9</v>
      </c>
      <c r="CP217">
        <v>3.89407000471438e-10</v>
      </c>
      <c r="CQ217">
        <v>3.91646363785761e-10</v>
      </c>
      <c r="CR217">
        <v>2.12235705536116e-10</v>
      </c>
      <c r="CS217">
        <v>1.52529228573025e-10</v>
      </c>
      <c r="CT217">
        <v>2.45088720154574e-11</v>
      </c>
      <c r="CU217">
        <v>9.14103553233581e-12</v>
      </c>
      <c r="CV217">
        <v>3.61107203815563e-12</v>
      </c>
      <c r="CW217">
        <v>1.50586542475213e-12</v>
      </c>
      <c r="CX217">
        <v>6.60728357956472e-13</v>
      </c>
    </row>
    <row r="218" spans="1:102">
      <c r="A218" s="4">
        <v>44808</v>
      </c>
      <c r="B218" s="1">
        <v>0.0237985386850212</v>
      </c>
      <c r="C218">
        <v>2.58464009146343</v>
      </c>
      <c r="D218">
        <v>18.7318560856442</v>
      </c>
      <c r="E218">
        <v>7.8559455372603</v>
      </c>
      <c r="F218">
        <v>58.8722970364093</v>
      </c>
      <c r="G218">
        <v>313.215266152434</v>
      </c>
      <c r="H218">
        <v>73.503892552829</v>
      </c>
      <c r="I218">
        <v>1011.35824144498</v>
      </c>
      <c r="J218">
        <v>570.275381170499</v>
      </c>
      <c r="K218">
        <v>1882.7768140669</v>
      </c>
      <c r="L218">
        <v>9520.17762149949</v>
      </c>
      <c r="M218">
        <v>13512.3127259343</v>
      </c>
      <c r="N218">
        <v>13405.1195774491</v>
      </c>
      <c r="O218">
        <v>75517.9631355403</v>
      </c>
      <c r="P218">
        <v>59157.3928083345</v>
      </c>
      <c r="Q218">
        <v>73492.5039492763</v>
      </c>
      <c r="R218">
        <v>54992.3193534931</v>
      </c>
      <c r="S218">
        <v>24859.8574017147</v>
      </c>
      <c r="T218">
        <v>62699.0228043977</v>
      </c>
      <c r="U218">
        <v>37942.3368546393</v>
      </c>
      <c r="V218">
        <v>39853.3603669069</v>
      </c>
      <c r="W218">
        <v>16921.0011669673</v>
      </c>
      <c r="X218">
        <v>13821.0067539482</v>
      </c>
      <c r="Y218">
        <v>16028.06489217</v>
      </c>
      <c r="Z218">
        <v>1315.68830489501</v>
      </c>
      <c r="AA218">
        <v>5159.61251297439</v>
      </c>
      <c r="AB218">
        <v>4097.71450482119</v>
      </c>
      <c r="AC218">
        <v>1013.93479935931</v>
      </c>
      <c r="AD218">
        <v>1187.98852911843</v>
      </c>
      <c r="AE218">
        <v>1148.84849965962</v>
      </c>
      <c r="AF218">
        <v>220.085032187844</v>
      </c>
      <c r="AG218">
        <v>305.094051744841</v>
      </c>
      <c r="AH218">
        <v>323.30660724732</v>
      </c>
      <c r="AI218">
        <v>80.6119575468924</v>
      </c>
      <c r="AJ218">
        <v>41.4854777533464</v>
      </c>
      <c r="AK218">
        <v>22.08425728067</v>
      </c>
      <c r="AL218">
        <v>8.56553325118333</v>
      </c>
      <c r="AM218">
        <v>7.13899019561945</v>
      </c>
      <c r="AN218">
        <v>6.87712783525853</v>
      </c>
      <c r="AO218">
        <v>6.28700998862909</v>
      </c>
      <c r="AP218">
        <v>3.74399167960045</v>
      </c>
      <c r="AQ218">
        <v>0.624209382973382</v>
      </c>
      <c r="AR218">
        <v>0.455575927943764</v>
      </c>
      <c r="AS218">
        <v>0.228167621786436</v>
      </c>
      <c r="AT218">
        <v>0.0642101428036941</v>
      </c>
      <c r="AU218">
        <v>0.0296663531992489</v>
      </c>
      <c r="AV218">
        <v>0.0500469403425142</v>
      </c>
      <c r="AW218">
        <v>0.0211773984522648</v>
      </c>
      <c r="AX218">
        <v>0.0162881625371367</v>
      </c>
      <c r="AY218">
        <v>0.00814685865466012</v>
      </c>
      <c r="AZ218">
        <v>0.00846686290371691</v>
      </c>
      <c r="BA218">
        <v>0.00368941489560727</v>
      </c>
      <c r="BB218">
        <v>0.00234566878877056</v>
      </c>
      <c r="BC218">
        <v>0.00219996317089161</v>
      </c>
      <c r="BD218">
        <v>0.00276767479916699</v>
      </c>
      <c r="BE218">
        <v>0.000707178403898728</v>
      </c>
      <c r="BF218">
        <v>0.000263258756197038</v>
      </c>
      <c r="BG218">
        <v>0.000222941430983531</v>
      </c>
      <c r="BH218">
        <v>0.000301059031128106</v>
      </c>
      <c r="BI218">
        <v>0.000215494659266065</v>
      </c>
      <c r="BJ218">
        <v>0.00013448260748123</v>
      </c>
      <c r="BK218">
        <v>7.60051300518396e-5</v>
      </c>
      <c r="BL218">
        <v>9.97635368514973e-5</v>
      </c>
      <c r="BM218">
        <v>2.30629014766333e-5</v>
      </c>
      <c r="BN218">
        <v>1.38078811850464e-5</v>
      </c>
      <c r="BO218">
        <v>1.03100949355591e-5</v>
      </c>
      <c r="BP218">
        <v>7.34343926639221e-6</v>
      </c>
      <c r="BQ218">
        <v>2.10407482835509e-5</v>
      </c>
      <c r="BR218">
        <v>3.09481523819046e-6</v>
      </c>
      <c r="BS218">
        <v>2.4495521146513e-6</v>
      </c>
      <c r="BT218">
        <v>3.4172032627097e-6</v>
      </c>
      <c r="BU218">
        <v>3.68755844488768e-6</v>
      </c>
      <c r="BV218">
        <v>1.11748473541246e-6</v>
      </c>
      <c r="BW218">
        <v>9.78040635244038e-7</v>
      </c>
      <c r="BX218">
        <v>1.16851925968822e-6</v>
      </c>
      <c r="BY218">
        <v>3.45389405354563e-7</v>
      </c>
      <c r="BZ218">
        <v>3.24808068026458e-7</v>
      </c>
      <c r="CA218">
        <v>2.40632391334594e-7</v>
      </c>
      <c r="CB218">
        <v>1.13143380797581e-7</v>
      </c>
      <c r="CC218">
        <v>1.12521577146347e-7</v>
      </c>
      <c r="CD218">
        <v>8.45304961399466e-8</v>
      </c>
      <c r="CE218">
        <v>1.46271769850423e-7</v>
      </c>
      <c r="CF218">
        <v>3.85599357131653e-8</v>
      </c>
      <c r="CG218">
        <v>2.16893476174117e-8</v>
      </c>
      <c r="CH218">
        <v>1.38712427794624e-8</v>
      </c>
      <c r="CI218">
        <v>7.85517595533831e-9</v>
      </c>
      <c r="CJ218">
        <v>7.10235606150682e-9</v>
      </c>
      <c r="CK218">
        <v>2.61443643418698e-9</v>
      </c>
      <c r="CL218">
        <v>2.45644400540985e-9</v>
      </c>
      <c r="CM218">
        <v>2.12998220541414e-9</v>
      </c>
      <c r="CN218">
        <v>9.19539045999751e-10</v>
      </c>
      <c r="CO218">
        <v>8.95158894521181e-10</v>
      </c>
      <c r="CP218">
        <v>3.40895715596945e-10</v>
      </c>
      <c r="CQ218">
        <v>3.4286484031015e-10</v>
      </c>
      <c r="CR218">
        <v>1.85220042393233e-10</v>
      </c>
      <c r="CS218">
        <v>1.32869541097193e-10</v>
      </c>
      <c r="CT218">
        <v>2.11460327967183e-11</v>
      </c>
      <c r="CU218">
        <v>7.84578877680906e-12</v>
      </c>
      <c r="CV218">
        <v>3.08423401617656e-12</v>
      </c>
      <c r="CW218">
        <v>1.28024671051185e-12</v>
      </c>
      <c r="CX218">
        <v>5.59300795477795e-13</v>
      </c>
    </row>
    <row r="219" spans="1:102">
      <c r="A219" s="4">
        <v>44809</v>
      </c>
      <c r="B219" s="1">
        <v>0.0206977441557631</v>
      </c>
      <c r="C219">
        <v>2.30250213658528</v>
      </c>
      <c r="D219">
        <v>16.8661051193272</v>
      </c>
      <c r="E219">
        <v>7.04052055065781</v>
      </c>
      <c r="F219">
        <v>53.3484547734078</v>
      </c>
      <c r="G219">
        <v>286.476858147547</v>
      </c>
      <c r="H219">
        <v>66.7134905558473</v>
      </c>
      <c r="I219">
        <v>931.561724450874</v>
      </c>
      <c r="J219">
        <v>523.740661446551</v>
      </c>
      <c r="K219">
        <v>1743.37231377458</v>
      </c>
      <c r="L219">
        <v>8909.81029330797</v>
      </c>
      <c r="M219">
        <v>12702.9524958536</v>
      </c>
      <c r="N219">
        <v>12611.8229200322</v>
      </c>
      <c r="O219">
        <v>76212.611420373</v>
      </c>
      <c r="P219">
        <v>57415.1539985198</v>
      </c>
      <c r="Q219">
        <v>72747.0071221954</v>
      </c>
      <c r="R219">
        <v>53328.4248559723</v>
      </c>
      <c r="S219">
        <v>25501.4807769733</v>
      </c>
      <c r="T219">
        <v>62319.6996125114</v>
      </c>
      <c r="U219">
        <v>38593.8741278441</v>
      </c>
      <c r="V219">
        <v>40448.3271252056</v>
      </c>
      <c r="W219">
        <v>17338.4504684921</v>
      </c>
      <c r="X219">
        <v>14158.3393764093</v>
      </c>
      <c r="Y219">
        <v>16407.599472225</v>
      </c>
      <c r="Z219">
        <v>1340.40825938453</v>
      </c>
      <c r="AA219">
        <v>5278.86639141223</v>
      </c>
      <c r="AB219">
        <v>4190.20166652403</v>
      </c>
      <c r="AC219">
        <v>1031.39940731143</v>
      </c>
      <c r="AD219">
        <v>1208.85190587013</v>
      </c>
      <c r="AE219">
        <v>1168.71585665277</v>
      </c>
      <c r="AF219">
        <v>222.21312741258</v>
      </c>
      <c r="AG219">
        <v>308.394603980943</v>
      </c>
      <c r="AH219">
        <v>326.877268190307</v>
      </c>
      <c r="AI219">
        <v>80.9294544486771</v>
      </c>
      <c r="AJ219">
        <v>41.5310862348795</v>
      </c>
      <c r="AK219">
        <v>22.0223687673497</v>
      </c>
      <c r="AL219">
        <v>8.50115705749227</v>
      </c>
      <c r="AM219">
        <v>7.07980177730223</v>
      </c>
      <c r="AN219">
        <v>6.81987295317728</v>
      </c>
      <c r="AO219">
        <v>6.22836274319634</v>
      </c>
      <c r="AP219">
        <v>3.70142954673742</v>
      </c>
      <c r="AQ219">
        <v>0.611306255336471</v>
      </c>
      <c r="AR219">
        <v>0.445237041644496</v>
      </c>
      <c r="AS219">
        <v>0.222241830498038</v>
      </c>
      <c r="AT219">
        <v>0.0621182340453041</v>
      </c>
      <c r="AU219">
        <v>0.0285801360636553</v>
      </c>
      <c r="AV219">
        <v>0.0483758598540803</v>
      </c>
      <c r="AW219">
        <v>0.0203726527278924</v>
      </c>
      <c r="AX219">
        <v>0.0156522756044043</v>
      </c>
      <c r="AY219">
        <v>0.00779550264288016</v>
      </c>
      <c r="AZ219">
        <v>0.00810763797060768</v>
      </c>
      <c r="BA219">
        <v>0.00351598853827155</v>
      </c>
      <c r="BB219">
        <v>0.00222989031571959</v>
      </c>
      <c r="BC219">
        <v>0.00209106157209809</v>
      </c>
      <c r="BD219">
        <v>0.0026348115746066</v>
      </c>
      <c r="BE219">
        <v>0.000668058875795151</v>
      </c>
      <c r="BF219">
        <v>0.000247427222801791</v>
      </c>
      <c r="BG219">
        <v>0.000209338164685221</v>
      </c>
      <c r="BH219">
        <v>0.000283248592905353</v>
      </c>
      <c r="BI219">
        <v>0.000202352689709385</v>
      </c>
      <c r="BJ219">
        <v>0.000125959285072961</v>
      </c>
      <c r="BK219">
        <v>7.09699268441484e-5</v>
      </c>
      <c r="BL219">
        <v>9.33209740683223e-5</v>
      </c>
      <c r="BM219">
        <v>2.14006554238525e-5</v>
      </c>
      <c r="BN219">
        <v>1.27796032028195e-5</v>
      </c>
      <c r="BO219">
        <v>9.52715127098832e-6</v>
      </c>
      <c r="BP219">
        <v>6.77338047375121e-6</v>
      </c>
      <c r="BQ219">
        <v>1.95289743365899e-5</v>
      </c>
      <c r="BR219">
        <v>2.84177699440331e-6</v>
      </c>
      <c r="BS219">
        <v>2.24642960834184e-6</v>
      </c>
      <c r="BT219">
        <v>3.1399611819807e-6</v>
      </c>
      <c r="BU219">
        <v>3.39114559251117e-6</v>
      </c>
      <c r="BV219">
        <v>1.02068168888175e-6</v>
      </c>
      <c r="BW219">
        <v>8.92659785578878e-7</v>
      </c>
      <c r="BX219">
        <v>1.06770115736019e-6</v>
      </c>
      <c r="BY219">
        <v>3.13529764276534e-7</v>
      </c>
      <c r="BZ219">
        <v>2.94743549938384e-7</v>
      </c>
      <c r="CA219">
        <v>2.18040240204969e-7</v>
      </c>
      <c r="CB219">
        <v>1.02104606222938e-7</v>
      </c>
      <c r="CC219">
        <v>1.01542616046895e-7</v>
      </c>
      <c r="CD219">
        <v>7.61757382371737e-8</v>
      </c>
      <c r="CE219">
        <v>1.32233673356381e-7</v>
      </c>
      <c r="CF219">
        <v>3.46025883125027e-8</v>
      </c>
      <c r="CG219">
        <v>1.9405752817399e-8</v>
      </c>
      <c r="CH219">
        <v>1.23811096600194e-8</v>
      </c>
      <c r="CI219">
        <v>6.99084251881671e-9</v>
      </c>
      <c r="CJ219">
        <v>6.3174000886436e-9</v>
      </c>
      <c r="CK219">
        <v>2.31334562467072e-9</v>
      </c>
      <c r="CL219">
        <v>2.17280823812467e-9</v>
      </c>
      <c r="CM219">
        <v>1.88296869000217e-9</v>
      </c>
      <c r="CN219">
        <v>8.09187815484636e-10</v>
      </c>
      <c r="CO219">
        <v>7.87615401174777e-10</v>
      </c>
      <c r="CP219">
        <v>2.98427837125842e-10</v>
      </c>
      <c r="CQ219">
        <v>3.00159300815596e-10</v>
      </c>
      <c r="CR219">
        <v>1.61643225947734e-10</v>
      </c>
      <c r="CS219">
        <v>1.1574381590035e-10</v>
      </c>
      <c r="CT219">
        <v>1.82446055762122e-11</v>
      </c>
      <c r="CU219">
        <v>6.73407310501653e-12</v>
      </c>
      <c r="CV219">
        <v>2.63425912472219e-12</v>
      </c>
      <c r="CW219">
        <v>1.08843168375834e-12</v>
      </c>
      <c r="CX219">
        <v>4.73443247978017e-13</v>
      </c>
    </row>
    <row r="220" spans="1:102">
      <c r="A220" s="4">
        <v>44810</v>
      </c>
      <c r="B220" s="1">
        <v>0.0180009629481538</v>
      </c>
      <c r="C220">
        <v>2.05116216182448</v>
      </c>
      <c r="D220">
        <v>15.1861858473078</v>
      </c>
      <c r="E220">
        <v>6.30973383787575</v>
      </c>
      <c r="F220">
        <v>48.3428692564673</v>
      </c>
      <c r="G220">
        <v>262.02016777933</v>
      </c>
      <c r="H220">
        <v>60.5503414518743</v>
      </c>
      <c r="I220">
        <v>858.051347290149</v>
      </c>
      <c r="J220">
        <v>480.999821224015</v>
      </c>
      <c r="K220">
        <v>1614.24892636085</v>
      </c>
      <c r="L220">
        <v>8337.60275369756</v>
      </c>
      <c r="M220">
        <v>11939.9187949071</v>
      </c>
      <c r="N220">
        <v>11863.2503879714</v>
      </c>
      <c r="O220">
        <v>76839.6551350935</v>
      </c>
      <c r="P220">
        <v>55675.9150725773</v>
      </c>
      <c r="Q220">
        <v>71931.8758297914</v>
      </c>
      <c r="R220">
        <v>51671.5253714358</v>
      </c>
      <c r="S220">
        <v>26151.1064559578</v>
      </c>
      <c r="T220">
        <v>61879.0603551131</v>
      </c>
      <c r="U220">
        <v>39231.7495535278</v>
      </c>
      <c r="V220">
        <v>41023.8312251966</v>
      </c>
      <c r="W220">
        <v>17761.4345377367</v>
      </c>
      <c r="X220">
        <v>14500.5263361905</v>
      </c>
      <c r="Y220">
        <v>16791.3819482918</v>
      </c>
      <c r="Z220">
        <v>1365.57236293638</v>
      </c>
      <c r="AA220">
        <v>5400.39220440216</v>
      </c>
      <c r="AB220">
        <v>4284.48538158067</v>
      </c>
      <c r="AC220">
        <v>1049.15162105117</v>
      </c>
      <c r="AD220">
        <v>1230.05958091532</v>
      </c>
      <c r="AE220">
        <v>1188.90477387363</v>
      </c>
      <c r="AF220">
        <v>224.361266717809</v>
      </c>
      <c r="AG220">
        <v>311.729470676257</v>
      </c>
      <c r="AH220">
        <v>330.485695177216</v>
      </c>
      <c r="AI220">
        <v>81.2481092414489</v>
      </c>
      <c r="AJ220">
        <v>41.5767283594448</v>
      </c>
      <c r="AK220">
        <v>21.9606470636072</v>
      </c>
      <c r="AL220">
        <v>8.43726390374617</v>
      </c>
      <c r="AM220">
        <v>7.02110358781887</v>
      </c>
      <c r="AN220">
        <v>6.76309431750815</v>
      </c>
      <c r="AO220">
        <v>6.17026206587213</v>
      </c>
      <c r="AP220">
        <v>3.65935114940077</v>
      </c>
      <c r="AQ220">
        <v>0.598669847222062</v>
      </c>
      <c r="AR220">
        <v>0.435132785069976</v>
      </c>
      <c r="AS220">
        <v>0.216469938823962</v>
      </c>
      <c r="AT220">
        <v>0.0600944777612485</v>
      </c>
      <c r="AU220">
        <v>0.0275336901608339</v>
      </c>
      <c r="AV220">
        <v>0.0467605771667267</v>
      </c>
      <c r="AW220">
        <v>0.0195984875121818</v>
      </c>
      <c r="AX220">
        <v>0.0150412135815143</v>
      </c>
      <c r="AY220">
        <v>0.00745929983895405</v>
      </c>
      <c r="AZ220">
        <v>0.00776365393020362</v>
      </c>
      <c r="BA220">
        <v>0.00335071434107691</v>
      </c>
      <c r="BB220">
        <v>0.00211982648353562</v>
      </c>
      <c r="BC220">
        <v>0.00198755077179932</v>
      </c>
      <c r="BD220">
        <v>0.00250832649690544</v>
      </c>
      <c r="BE220">
        <v>0.000631103352514079</v>
      </c>
      <c r="BF220">
        <v>0.000232547746816323</v>
      </c>
      <c r="BG220">
        <v>0.00019656493187637</v>
      </c>
      <c r="BH220">
        <v>0.000266491807543835</v>
      </c>
      <c r="BI220">
        <v>0.000190012184858887</v>
      </c>
      <c r="BJ220">
        <v>0.000117976159097687</v>
      </c>
      <c r="BK220">
        <v>6.62682967955683e-5</v>
      </c>
      <c r="BL220">
        <v>8.72944612420804e-5</v>
      </c>
      <c r="BM220">
        <v>1.98582148492642e-5</v>
      </c>
      <c r="BN220">
        <v>1.18279014595208e-5</v>
      </c>
      <c r="BO220">
        <v>8.80366397279604e-6</v>
      </c>
      <c r="BP220">
        <v>6.24757438277717e-6</v>
      </c>
      <c r="BQ220">
        <v>1.81258210734505e-5</v>
      </c>
      <c r="BR220">
        <v>2.60942766025723e-6</v>
      </c>
      <c r="BS220">
        <v>2.06015048834883e-6</v>
      </c>
      <c r="BT220">
        <v>2.88521210661826e-6</v>
      </c>
      <c r="BU220">
        <v>3.11855896021141e-6</v>
      </c>
      <c r="BV220">
        <v>9.32264286933609e-7</v>
      </c>
      <c r="BW220">
        <v>8.14732500956772e-7</v>
      </c>
      <c r="BX220">
        <v>9.75581490828353e-7</v>
      </c>
      <c r="BY220">
        <v>2.84608941569552e-7</v>
      </c>
      <c r="BZ220">
        <v>2.67461829868105e-7</v>
      </c>
      <c r="CA220">
        <v>1.97569188773655e-7</v>
      </c>
      <c r="CB220">
        <v>9.21428238969866e-8</v>
      </c>
      <c r="CC220">
        <v>9.1634894703231e-8</v>
      </c>
      <c r="CD220">
        <v>6.86467412467511e-8</v>
      </c>
      <c r="CE220">
        <v>1.19542850867279e-7</v>
      </c>
      <c r="CF220">
        <v>3.10513774408538e-8</v>
      </c>
      <c r="CG220">
        <v>1.73625896478176e-8</v>
      </c>
      <c r="CH220">
        <v>1.10510556876986e-8</v>
      </c>
      <c r="CI220">
        <v>6.22161481814835e-9</v>
      </c>
      <c r="CJ220">
        <v>5.61919784566913e-9</v>
      </c>
      <c r="CK220">
        <v>2.04692985042772e-9</v>
      </c>
      <c r="CL220">
        <v>1.92192275877859e-9</v>
      </c>
      <c r="CM220">
        <v>1.6646012715581e-9</v>
      </c>
      <c r="CN220">
        <v>7.12079518077337e-10</v>
      </c>
      <c r="CO220">
        <v>6.92992075445468e-10</v>
      </c>
      <c r="CP220">
        <v>2.61250493616959e-10</v>
      </c>
      <c r="CQ220">
        <v>2.6277295095236e-10</v>
      </c>
      <c r="CR220">
        <v>1.41067522483974e-10</v>
      </c>
      <c r="CS220">
        <v>1.00825447341423e-10</v>
      </c>
      <c r="CT220">
        <v>1.57412804487475e-11</v>
      </c>
      <c r="CU220">
        <v>5.77988292493265e-12</v>
      </c>
      <c r="CV220">
        <v>2.24993340316783e-12</v>
      </c>
      <c r="CW220">
        <v>9.2535565253307e-13</v>
      </c>
      <c r="CX220">
        <v>4.00765582434924e-13</v>
      </c>
    </row>
    <row r="221" spans="1:102">
      <c r="A221" s="4">
        <v>44811</v>
      </c>
      <c r="B221" s="1">
        <v>0.015655554759496</v>
      </c>
      <c r="C221">
        <v>1.82725829189126</v>
      </c>
      <c r="D221">
        <v>13.6735896909774</v>
      </c>
      <c r="E221">
        <v>5.6548003470488</v>
      </c>
      <c r="F221">
        <v>43.8069223879051</v>
      </c>
      <c r="G221">
        <v>239.650627920149</v>
      </c>
      <c r="H221">
        <v>54.9565133865806</v>
      </c>
      <c r="I221">
        <v>790.333398657851</v>
      </c>
      <c r="J221">
        <v>441.744081911789</v>
      </c>
      <c r="K221">
        <v>1494.65423521883</v>
      </c>
      <c r="L221">
        <v>7801.29233960756</v>
      </c>
      <c r="M221">
        <v>11220.8182521868</v>
      </c>
      <c r="N221">
        <v>11157.1445217838</v>
      </c>
      <c r="O221">
        <v>77396.8671193628</v>
      </c>
      <c r="P221">
        <v>53944.07092877</v>
      </c>
      <c r="Q221">
        <v>71050.6676425</v>
      </c>
      <c r="R221">
        <v>50025.5271747067</v>
      </c>
      <c r="S221">
        <v>26808.2901232822</v>
      </c>
      <c r="T221">
        <v>61379.0346871888</v>
      </c>
      <c r="U221">
        <v>39854.5404245786</v>
      </c>
      <c r="V221">
        <v>41578.4304342631</v>
      </c>
      <c r="W221">
        <v>18189.7425118837</v>
      </c>
      <c r="X221">
        <v>14847.4417019472</v>
      </c>
      <c r="Y221">
        <v>17179.1821541909</v>
      </c>
      <c r="Z221">
        <v>1391.18781072641</v>
      </c>
      <c r="AA221">
        <v>5524.20889732058</v>
      </c>
      <c r="AB221">
        <v>4380.5864781297</v>
      </c>
      <c r="AC221">
        <v>1067.19570872199</v>
      </c>
      <c r="AD221">
        <v>1251.61643197486</v>
      </c>
      <c r="AE221">
        <v>1209.41966621032</v>
      </c>
      <c r="AF221">
        <v>226.529628404039</v>
      </c>
      <c r="AG221">
        <v>315.098977768764</v>
      </c>
      <c r="AH221">
        <v>334.132249854239</v>
      </c>
      <c r="AI221">
        <v>81.5679253907795</v>
      </c>
      <c r="AJ221">
        <v>41.6224041096366</v>
      </c>
      <c r="AK221">
        <v>21.8990917576415</v>
      </c>
      <c r="AL221">
        <v>8.37385017740388</v>
      </c>
      <c r="AM221">
        <v>6.96289157501232</v>
      </c>
      <c r="AN221">
        <v>6.70678797386037</v>
      </c>
      <c r="AO221">
        <v>6.11270287238364</v>
      </c>
      <c r="AP221">
        <v>3.61775099236139</v>
      </c>
      <c r="AQ221">
        <v>0.586294645415026</v>
      </c>
      <c r="AR221">
        <v>0.425257833645194</v>
      </c>
      <c r="AS221">
        <v>0.210847949835228</v>
      </c>
      <c r="AT221">
        <v>0.0581366536083779</v>
      </c>
      <c r="AU221">
        <v>0.0265255592898957</v>
      </c>
      <c r="AV221">
        <v>0.0451992291787514</v>
      </c>
      <c r="AW221">
        <v>0.0188537407395262</v>
      </c>
      <c r="AX221">
        <v>0.0144540073086318</v>
      </c>
      <c r="AY221">
        <v>0.00713759671858077</v>
      </c>
      <c r="AZ221">
        <v>0.00743426415478853</v>
      </c>
      <c r="BA221">
        <v>0.00319320909979521</v>
      </c>
      <c r="BB221">
        <v>0.00201519522665935</v>
      </c>
      <c r="BC221">
        <v>0.00188916391708955</v>
      </c>
      <c r="BD221">
        <v>0.00238791338083441</v>
      </c>
      <c r="BE221">
        <v>0.000596192126147898</v>
      </c>
      <c r="BF221">
        <v>0.000218563074575555</v>
      </c>
      <c r="BG221">
        <v>0.000184571086221166</v>
      </c>
      <c r="BH221">
        <v>0.00025072634168953</v>
      </c>
      <c r="BI221">
        <v>0.000178424267286263</v>
      </c>
      <c r="BJ221">
        <v>0.00011049899264964</v>
      </c>
      <c r="BK221">
        <v>6.18781412840842e-5</v>
      </c>
      <c r="BL221">
        <v>8.16571305606204e-5</v>
      </c>
      <c r="BM221">
        <v>1.84269448383319e-5</v>
      </c>
      <c r="BN221">
        <v>1.09470732945182e-5</v>
      </c>
      <c r="BO221">
        <v>8.13511795303556e-6</v>
      </c>
      <c r="BP221">
        <v>5.76258573094967e-6</v>
      </c>
      <c r="BQ221">
        <v>1.68234841177064e-5</v>
      </c>
      <c r="BR221">
        <v>2.39607566938768e-6</v>
      </c>
      <c r="BS221">
        <v>1.88931806226354e-6</v>
      </c>
      <c r="BT221">
        <v>2.65113115026644e-6</v>
      </c>
      <c r="BU221">
        <v>2.8678833518065e-6</v>
      </c>
      <c r="BV221">
        <v>8.51506116117381e-7</v>
      </c>
      <c r="BW221">
        <v>7.43608101136553e-7</v>
      </c>
      <c r="BX221">
        <v>8.9140977200027e-7</v>
      </c>
      <c r="BY221">
        <v>2.58355852779248e-7</v>
      </c>
      <c r="BZ221">
        <v>2.42705329603819e-7</v>
      </c>
      <c r="CA221">
        <v>1.790200942541e-7</v>
      </c>
      <c r="CB221">
        <v>8.31529576361436e-8</v>
      </c>
      <c r="CC221">
        <v>8.26938900549335e-8</v>
      </c>
      <c r="CD221">
        <v>6.18618892688167e-8</v>
      </c>
      <c r="CE221">
        <v>1.08070000860994e-7</v>
      </c>
      <c r="CF221">
        <v>2.78646219255794e-8</v>
      </c>
      <c r="CG221">
        <v>1.55345439115466e-8</v>
      </c>
      <c r="CH221">
        <v>9.86388418858599e-9</v>
      </c>
      <c r="CI221">
        <v>5.53702802505056e-9</v>
      </c>
      <c r="CJ221">
        <v>4.99816126661562e-9</v>
      </c>
      <c r="CK221">
        <v>1.81119577113274e-9</v>
      </c>
      <c r="CL221">
        <v>1.70000602257436e-9</v>
      </c>
      <c r="CM221">
        <v>1.4715578692228e-9</v>
      </c>
      <c r="CN221">
        <v>6.26624907545807e-10</v>
      </c>
      <c r="CO221">
        <v>6.09736701331528e-10</v>
      </c>
      <c r="CP221">
        <v>2.28704604344011e-10</v>
      </c>
      <c r="CQ221">
        <v>2.30043258911481e-10</v>
      </c>
      <c r="CR221">
        <v>1.23110917782606e-10</v>
      </c>
      <c r="CS221">
        <v>8.78299263984039e-11</v>
      </c>
      <c r="CT221">
        <v>1.35814342015259e-11</v>
      </c>
      <c r="CU221">
        <v>4.96089752887322e-12</v>
      </c>
      <c r="CV221">
        <v>1.92167895374539e-12</v>
      </c>
      <c r="CW221">
        <v>7.86712750512893e-13</v>
      </c>
      <c r="CX221">
        <v>3.39244572079864e-13</v>
      </c>
    </row>
    <row r="222" spans="1:102">
      <c r="A222" s="4">
        <v>44812</v>
      </c>
      <c r="B222" s="1">
        <v>0.0136157379753488</v>
      </c>
      <c r="C222">
        <v>1.62779562812029</v>
      </c>
      <c r="D222">
        <v>12.3116513969533</v>
      </c>
      <c r="E222">
        <v>5.06784685217894</v>
      </c>
      <c r="F222">
        <v>39.6965559591751</v>
      </c>
      <c r="G222">
        <v>219.190239246204</v>
      </c>
      <c r="H222">
        <v>49.8794232758323</v>
      </c>
      <c r="I222">
        <v>727.952716400559</v>
      </c>
      <c r="J222">
        <v>405.689713141982</v>
      </c>
      <c r="K222">
        <v>1383.89005528941</v>
      </c>
      <c r="L222">
        <v>7298.73480745653</v>
      </c>
      <c r="M222">
        <v>10543.3495100581</v>
      </c>
      <c r="N222">
        <v>10491.329752316</v>
      </c>
      <c r="O222">
        <v>77882.2684747729</v>
      </c>
      <c r="P222">
        <v>52223.7047878533</v>
      </c>
      <c r="Q222">
        <v>70107.1316142558</v>
      </c>
      <c r="R222">
        <v>48394.0362101465</v>
      </c>
      <c r="S222">
        <v>27472.5501979102</v>
      </c>
      <c r="T222">
        <v>60821.760550137</v>
      </c>
      <c r="U222">
        <v>40460.823702039</v>
      </c>
      <c r="V222">
        <v>42110.7085271695</v>
      </c>
      <c r="W222">
        <v>18623.1443881127</v>
      </c>
      <c r="X222">
        <v>15198.9462685842</v>
      </c>
      <c r="Y222">
        <v>17570.7525325491</v>
      </c>
      <c r="Z222">
        <v>1417.26188376526</v>
      </c>
      <c r="AA222">
        <v>5650.33423822577</v>
      </c>
      <c r="AB222">
        <v>4478.525302369</v>
      </c>
      <c r="AC222">
        <v>1085.53598501277</v>
      </c>
      <c r="AD222">
        <v>1273.52737605978</v>
      </c>
      <c r="AE222">
        <v>1230.26498024395</v>
      </c>
      <c r="AF222">
        <v>228.718392150032</v>
      </c>
      <c r="AG222">
        <v>318.503453602066</v>
      </c>
      <c r="AH222">
        <v>337.817296463847</v>
      </c>
      <c r="AI222">
        <v>81.8889063662506</v>
      </c>
      <c r="AJ222">
        <v>41.6681134679167</v>
      </c>
      <c r="AK222">
        <v>21.83770243845</v>
      </c>
      <c r="AL222">
        <v>8.31091229276319</v>
      </c>
      <c r="AM222">
        <v>6.905161720085</v>
      </c>
      <c r="AN222">
        <v>6.65095000056086</v>
      </c>
      <c r="AO222">
        <v>6.05568012557591</v>
      </c>
      <c r="AP222">
        <v>3.57662364275677</v>
      </c>
      <c r="AQ222">
        <v>0.574175250655894</v>
      </c>
      <c r="AR222">
        <v>0.415606983624462</v>
      </c>
      <c r="AS222">
        <v>0.205371970406077</v>
      </c>
      <c r="AT222">
        <v>0.0562426135800852</v>
      </c>
      <c r="AU222">
        <v>0.0255543405678728</v>
      </c>
      <c r="AV222">
        <v>0.0436900149977896</v>
      </c>
      <c r="AW222">
        <v>0.0181372945030338</v>
      </c>
      <c r="AX222">
        <v>0.0138897254617316</v>
      </c>
      <c r="AY222">
        <v>0.00682976794251136</v>
      </c>
      <c r="AZ222">
        <v>0.00711884945121759</v>
      </c>
      <c r="BA222">
        <v>0.00304310762327353</v>
      </c>
      <c r="BB222">
        <v>0.00191572840183722</v>
      </c>
      <c r="BC222">
        <v>0.00179564736469642</v>
      </c>
      <c r="BD222">
        <v>0.00227328073969588</v>
      </c>
      <c r="BE222">
        <v>0.000563212110762709</v>
      </c>
      <c r="BF222">
        <v>0.00020541939546535</v>
      </c>
      <c r="BG222">
        <v>0.000173309071682398</v>
      </c>
      <c r="BH222">
        <v>0.000235893549585306</v>
      </c>
      <c r="BI222">
        <v>0.000167543040359458</v>
      </c>
      <c r="BJ222">
        <v>0.000103495718710976</v>
      </c>
      <c r="BK222">
        <v>5.77788256816545e-5</v>
      </c>
      <c r="BL222">
        <v>7.63838492902788e-5</v>
      </c>
      <c r="BM222">
        <v>1.70988328332778e-5</v>
      </c>
      <c r="BN222">
        <v>1.01318407264107e-5</v>
      </c>
      <c r="BO222">
        <v>7.51734099737329e-6</v>
      </c>
      <c r="BP222">
        <v>5.31524592937812e-6</v>
      </c>
      <c r="BQ222">
        <v>1.56147198359618e-5</v>
      </c>
      <c r="BR222">
        <v>2.20016776125749e-6</v>
      </c>
      <c r="BS222">
        <v>1.73265145463045e-6</v>
      </c>
      <c r="BT222">
        <v>2.4360414819384e-6</v>
      </c>
      <c r="BU222">
        <v>2.63735751816962e-6</v>
      </c>
      <c r="BV222">
        <v>7.77743689152965e-7</v>
      </c>
      <c r="BW222">
        <v>6.78692708866474e-7</v>
      </c>
      <c r="BX222">
        <v>8.14500263778965e-7</v>
      </c>
      <c r="BY222">
        <v>2.34524419005229e-7</v>
      </c>
      <c r="BZ222">
        <v>2.20240312597678e-7</v>
      </c>
      <c r="CA222">
        <v>1.62212510693976e-7</v>
      </c>
      <c r="CB222">
        <v>7.50401829595373e-8</v>
      </c>
      <c r="CC222">
        <v>7.46252775709942e-8</v>
      </c>
      <c r="CD222">
        <v>5.57476330908635e-8</v>
      </c>
      <c r="CE222">
        <v>9.76982312314253e-8</v>
      </c>
      <c r="CF222">
        <v>2.50049182692274e-8</v>
      </c>
      <c r="CG222">
        <v>1.38989666538656e-8</v>
      </c>
      <c r="CH222">
        <v>8.80424585989027e-9</v>
      </c>
      <c r="CI222">
        <v>4.92776879416648e-9</v>
      </c>
      <c r="CJ222">
        <v>4.44576196340029e-9</v>
      </c>
      <c r="CK222">
        <v>1.60260993833456e-9</v>
      </c>
      <c r="CL222">
        <v>1.50371312457204e-9</v>
      </c>
      <c r="CM222">
        <v>1.30090166304187e-9</v>
      </c>
      <c r="CN222">
        <v>5.51425458517605e-10</v>
      </c>
      <c r="CO222">
        <v>5.36483544507588e-10</v>
      </c>
      <c r="CP222">
        <v>2.00213195098649e-10</v>
      </c>
      <c r="CQ222">
        <v>2.01390214551455e-10</v>
      </c>
      <c r="CR222">
        <v>1.07440024538584e-10</v>
      </c>
      <c r="CS222">
        <v>7.650941478124e-11</v>
      </c>
      <c r="CT222">
        <v>1.17179384212709e-11</v>
      </c>
      <c r="CU222">
        <v>4.25795896069418e-12</v>
      </c>
      <c r="CV222">
        <v>1.64131524785069e-12</v>
      </c>
      <c r="CW222">
        <v>6.68842244736213e-13</v>
      </c>
      <c r="CX222">
        <v>2.87167573089533e-13</v>
      </c>
    </row>
    <row r="223" spans="1:102">
      <c r="A223" s="4">
        <v>44813</v>
      </c>
      <c r="B223" s="1">
        <v>0.0118416960271874</v>
      </c>
      <c r="C223">
        <v>1.45010619036937</v>
      </c>
      <c r="D223">
        <v>11.0853654743421</v>
      </c>
      <c r="E223">
        <v>4.54181731621184</v>
      </c>
      <c r="F223">
        <v>35.9718441606603</v>
      </c>
      <c r="G223">
        <v>200.476163277559</v>
      </c>
      <c r="H223">
        <v>45.2713432610823</v>
      </c>
      <c r="I223">
        <v>670.489712100295</v>
      </c>
      <c r="J223">
        <v>372.576013845377</v>
      </c>
      <c r="K223">
        <v>1281.30864420461</v>
      </c>
      <c r="L223">
        <v>6827.90021821081</v>
      </c>
      <c r="M223">
        <v>9905.30384014012</v>
      </c>
      <c r="N223">
        <v>9863.71362847819</v>
      </c>
      <c r="O223">
        <v>78294.1437054948</v>
      </c>
      <c r="P223">
        <v>50518.5852837178</v>
      </c>
      <c r="Q223">
        <v>69105.1769327791</v>
      </c>
      <c r="R223">
        <v>46780.3582309503</v>
      </c>
      <c r="S223">
        <v>28143.367172721</v>
      </c>
      <c r="T223">
        <v>60209.5657338345</v>
      </c>
      <c r="U223">
        <v>41049.1822591853</v>
      </c>
      <c r="V223">
        <v>42619.282586468</v>
      </c>
      <c r="W223">
        <v>19061.3905689447</v>
      </c>
      <c r="X223">
        <v>15554.887161496</v>
      </c>
      <c r="Y223">
        <v>17965.8278673957</v>
      </c>
      <c r="Z223">
        <v>1443.80194864714</v>
      </c>
      <c r="AA223">
        <v>5778.7847348218</v>
      </c>
      <c r="AB223">
        <v>4578.32167227943</v>
      </c>
      <c r="AC223">
        <v>1104.17681102616</v>
      </c>
      <c r="AD223">
        <v>1295.7973685724</v>
      </c>
      <c r="AE223">
        <v>1251.4451933005</v>
      </c>
      <c r="AF223">
        <v>230.927739019225</v>
      </c>
      <c r="AG223">
        <v>321.943228926879</v>
      </c>
      <c r="AH223">
        <v>341.541201842397</v>
      </c>
      <c r="AI223">
        <v>82.2110556413966</v>
      </c>
      <c r="AJ223">
        <v>41.7138564166142</v>
      </c>
      <c r="AK223">
        <v>21.776478695828</v>
      </c>
      <c r="AL223">
        <v>8.24844669076412</v>
      </c>
      <c r="AM223">
        <v>6.84791003732648</v>
      </c>
      <c r="AN223">
        <v>6.59557650838536</v>
      </c>
      <c r="AO223">
        <v>5.99918883497865</v>
      </c>
      <c r="AP223">
        <v>3.53596372938448</v>
      </c>
      <c r="AQ223">
        <v>0.562306375285662</v>
      </c>
      <c r="AR223">
        <v>0.406175149349642</v>
      </c>
      <c r="AS223">
        <v>0.200038208518182</v>
      </c>
      <c r="AT223">
        <v>0.0544102796496634</v>
      </c>
      <c r="AU223">
        <v>0.0246186824775179</v>
      </c>
      <c r="AV223">
        <v>0.0422311938636362</v>
      </c>
      <c r="AW223">
        <v>0.017448073376489</v>
      </c>
      <c r="AX223">
        <v>0.0133474730754962</v>
      </c>
      <c r="AY223">
        <v>0.0065352151409906</v>
      </c>
      <c r="AZ223">
        <v>0.00681681689694703</v>
      </c>
      <c r="BA223">
        <v>0.00290006188670328</v>
      </c>
      <c r="BB223">
        <v>0.00182117110093869</v>
      </c>
      <c r="BC223">
        <v>0.00170676002708358</v>
      </c>
      <c r="BD223">
        <v>0.00216415107971543</v>
      </c>
      <c r="BE223">
        <v>0.000532056476085555</v>
      </c>
      <c r="BF223">
        <v>0.000193066134868518</v>
      </c>
      <c r="BG223">
        <v>0.000162734233960017</v>
      </c>
      <c r="BH223">
        <v>0.000221938254915318</v>
      </c>
      <c r="BI223">
        <v>0.000157325406458432</v>
      </c>
      <c r="BJ223">
        <v>9.69363026272673e-5</v>
      </c>
      <c r="BK223">
        <v>5.39510823672438e-5</v>
      </c>
      <c r="BL223">
        <v>7.14511077274027e-5</v>
      </c>
      <c r="BM223">
        <v>1.58664437770579e-5</v>
      </c>
      <c r="BN223">
        <v>9.37731882701036e-6</v>
      </c>
      <c r="BO223">
        <v>6.94647772743109e-6</v>
      </c>
      <c r="BP223">
        <v>4.90263236137811e-6</v>
      </c>
      <c r="BQ223">
        <v>1.44928050485657e-5</v>
      </c>
      <c r="BR223">
        <v>2.02027767299761e-6</v>
      </c>
      <c r="BS223">
        <v>1.58897600313854e-6</v>
      </c>
      <c r="BT223">
        <v>2.23840231409456e-6</v>
      </c>
      <c r="BU223">
        <v>2.42536178267652e-6</v>
      </c>
      <c r="BV223">
        <v>7.1037099389886e-7</v>
      </c>
      <c r="BW223">
        <v>6.19444291105056e-7</v>
      </c>
      <c r="BX223">
        <v>7.44226393443441e-7</v>
      </c>
      <c r="BY223">
        <v>2.12891260322003e-7</v>
      </c>
      <c r="BZ223">
        <v>1.99854677160577e-7</v>
      </c>
      <c r="CA223">
        <v>1.46982933593449e-7</v>
      </c>
      <c r="CB223">
        <v>6.77189268870122e-8</v>
      </c>
      <c r="CC223">
        <v>6.73439361583847e-8</v>
      </c>
      <c r="CD223">
        <v>5.02376928989158e-8</v>
      </c>
      <c r="CE223">
        <v>8.832186832335e-8</v>
      </c>
      <c r="CF223">
        <v>2.2438701638251e-8</v>
      </c>
      <c r="CG223">
        <v>1.24355935484967e-8</v>
      </c>
      <c r="CH223">
        <v>7.85844031411999e-9</v>
      </c>
      <c r="CI223">
        <v>4.38554856123188e-9</v>
      </c>
      <c r="CJ223">
        <v>3.9544141096912e-9</v>
      </c>
      <c r="CK223">
        <v>1.41804583214239e-9</v>
      </c>
      <c r="CL223">
        <v>1.33008538263065e-9</v>
      </c>
      <c r="CM223">
        <v>1.15003641535274e-9</v>
      </c>
      <c r="CN223">
        <v>4.85250478619258e-10</v>
      </c>
      <c r="CO223">
        <v>4.72030948602736e-10</v>
      </c>
      <c r="CP223">
        <v>1.75271169579579e-10</v>
      </c>
      <c r="CQ223">
        <v>1.76306050909701e-10</v>
      </c>
      <c r="CR223">
        <v>9.37638925999667e-11</v>
      </c>
      <c r="CS223">
        <v>6.66480183942657e-11</v>
      </c>
      <c r="CT223">
        <v>1.01101311398519e-11</v>
      </c>
      <c r="CU223">
        <v>3.65462386703921e-12</v>
      </c>
      <c r="CV223">
        <v>1.40185525661125e-12</v>
      </c>
      <c r="CW223">
        <v>5.68631877457343e-13</v>
      </c>
      <c r="CX223">
        <v>2.43084847396522e-13</v>
      </c>
    </row>
    <row r="224" spans="1:102">
      <c r="A224" s="4">
        <v>44814</v>
      </c>
      <c r="B224" s="1">
        <v>0.0102988001858249</v>
      </c>
      <c r="C224">
        <v>1.29181323145174</v>
      </c>
      <c r="D224">
        <v>9.98122090791228</v>
      </c>
      <c r="E224">
        <v>4.07038807551632</v>
      </c>
      <c r="F224">
        <v>32.5966061362417</v>
      </c>
      <c r="G224">
        <v>183.359434272723</v>
      </c>
      <c r="H224">
        <v>41.0889526524646</v>
      </c>
      <c r="I224">
        <v>617.557620040249</v>
      </c>
      <c r="J224">
        <v>342.163454011769</v>
      </c>
      <c r="K224">
        <v>1186.30916068961</v>
      </c>
      <c r="L224">
        <v>6386.86866087719</v>
      </c>
      <c r="M224">
        <v>9304.5650551895</v>
      </c>
      <c r="N224">
        <v>9272.28732433585</v>
      </c>
      <c r="O224">
        <v>78631.053834106</v>
      </c>
      <c r="P224">
        <v>48832.1666521701</v>
      </c>
      <c r="Q224">
        <v>68048.8414298118</v>
      </c>
      <c r="R224">
        <v>45187.501589503</v>
      </c>
      <c r="S224">
        <v>28820.1830767156</v>
      </c>
      <c r="T224">
        <v>59544.9483591092</v>
      </c>
      <c r="U224">
        <v>41618.2113387506</v>
      </c>
      <c r="V224">
        <v>43102.8103261678</v>
      </c>
      <c r="W224">
        <v>19504.2114514526</v>
      </c>
      <c r="X224">
        <v>15915.097461757</v>
      </c>
      <c r="Y224">
        <v>18364.1250665789</v>
      </c>
      <c r="Z224">
        <v>1470.81545723096</v>
      </c>
      <c r="AA224">
        <v>5909.57554885625</v>
      </c>
      <c r="AB224">
        <v>4679.99482954484</v>
      </c>
      <c r="AC224">
        <v>1123.12259411586</v>
      </c>
      <c r="AD224">
        <v>1318.43140234481</v>
      </c>
      <c r="AE224">
        <v>1272.96481244351</v>
      </c>
      <c r="AF224">
        <v>233.157851466072</v>
      </c>
      <c r="AG224">
        <v>325.418636902055</v>
      </c>
      <c r="AH224">
        <v>345.304335417083</v>
      </c>
      <c r="AI224">
        <v>82.5343766936478</v>
      </c>
      <c r="AJ224">
        <v>41.7596329379261</v>
      </c>
      <c r="AK224">
        <v>21.7154201203689</v>
      </c>
      <c r="AL224">
        <v>8.18644983879354</v>
      </c>
      <c r="AM224">
        <v>6.79113257384319</v>
      </c>
      <c r="AN224">
        <v>6.54066364029194</v>
      </c>
      <c r="AO224">
        <v>5.94322405637668</v>
      </c>
      <c r="AP224">
        <v>3.49576594200363</v>
      </c>
      <c r="AQ224">
        <v>0.550682840939242</v>
      </c>
      <c r="AR224">
        <v>0.396957360570578</v>
      </c>
      <c r="AS224">
        <v>0.194842970634857</v>
      </c>
      <c r="AT224">
        <v>0.052637641490438</v>
      </c>
      <c r="AU224">
        <v>0.0237172829865814</v>
      </c>
      <c r="AV224">
        <v>0.0408210831404239</v>
      </c>
      <c r="AW224">
        <v>0.0167850428000801</v>
      </c>
      <c r="AX224">
        <v>0.0128263901238798</v>
      </c>
      <c r="AY224">
        <v>0.00625336575062293</v>
      </c>
      <c r="AZ224">
        <v>0.00652759872544754</v>
      </c>
      <c r="BA224">
        <v>0.00276374022469117</v>
      </c>
      <c r="BB224">
        <v>0.00173128099769171</v>
      </c>
      <c r="BC224">
        <v>0.00162227275092233</v>
      </c>
      <c r="BD224">
        <v>0.00206026022830663</v>
      </c>
      <c r="BE224">
        <v>0.000502624301455253</v>
      </c>
      <c r="BF224">
        <v>0.000181455759562394</v>
      </c>
      <c r="BG224">
        <v>0.000152804643435213</v>
      </c>
      <c r="BH224">
        <v>0.000208808545555324</v>
      </c>
      <c r="BI224">
        <v>0.000147730896277049</v>
      </c>
      <c r="BJ224">
        <v>9.07926132991058e-5</v>
      </c>
      <c r="BK224">
        <v>5.03769201650653e-5</v>
      </c>
      <c r="BL224">
        <v>6.68369143857821e-5</v>
      </c>
      <c r="BM224">
        <v>1.47228784903123e-5</v>
      </c>
      <c r="BN224">
        <v>8.67898645052519e-6</v>
      </c>
      <c r="BO224">
        <v>6.4189655404158e-6</v>
      </c>
      <c r="BP224">
        <v>4.52204928806433e-6</v>
      </c>
      <c r="BQ224">
        <v>1.34514996351058e-5</v>
      </c>
      <c r="BR224">
        <v>1.85509575582537e-6</v>
      </c>
      <c r="BS224">
        <v>1.45721445118263e-6</v>
      </c>
      <c r="BT224">
        <v>2.05679786526332e-6</v>
      </c>
      <c r="BU224">
        <v>2.23040666134271e-6</v>
      </c>
      <c r="BV224">
        <v>6.48834514520377e-7</v>
      </c>
      <c r="BW224">
        <v>5.65368133132746e-7</v>
      </c>
      <c r="BX224">
        <v>6.80015648034383e-7</v>
      </c>
      <c r="BY224">
        <v>1.93253601964921e-7</v>
      </c>
      <c r="BZ224">
        <v>1.81355953920761e-7</v>
      </c>
      <c r="CA224">
        <v>1.33183209330219e-7</v>
      </c>
      <c r="CB224">
        <v>6.11119653213166e-8</v>
      </c>
      <c r="CC224">
        <v>6.07730501637338e-8</v>
      </c>
      <c r="CD224">
        <v>4.52723397905013e-8</v>
      </c>
      <c r="CE224">
        <v>7.9845380267417e-8</v>
      </c>
      <c r="CF224">
        <v>2.01358519067859e-8</v>
      </c>
      <c r="CG224">
        <v>1.11262938284987e-8</v>
      </c>
      <c r="CH224">
        <v>7.01423894259081e-9</v>
      </c>
      <c r="CI224">
        <v>3.90299078270295e-9</v>
      </c>
      <c r="CJ224">
        <v>3.5173702685073e-9</v>
      </c>
      <c r="CK224">
        <v>1.25473699741691e-9</v>
      </c>
      <c r="CL224">
        <v>1.17650574180578e-9</v>
      </c>
      <c r="CM224">
        <v>1.01666697353958e-9</v>
      </c>
      <c r="CN224">
        <v>4.27016967321796e-10</v>
      </c>
      <c r="CO224">
        <v>4.15321623039358e-10</v>
      </c>
      <c r="CP224">
        <v>1.53436355034728e-10</v>
      </c>
      <c r="CQ224">
        <v>1.54346245951449e-10</v>
      </c>
      <c r="CR224">
        <v>8.18286071066636e-11</v>
      </c>
      <c r="CS224">
        <v>5.8057670008104e-11</v>
      </c>
      <c r="CT224">
        <v>8.72292957944359e-12</v>
      </c>
      <c r="CU224">
        <v>3.13677884940328e-12</v>
      </c>
      <c r="CV224">
        <v>1.19733132502244e-12</v>
      </c>
      <c r="CW224">
        <v>4.83435689963314e-13</v>
      </c>
      <c r="CX224">
        <v>2.05769204364057e-13</v>
      </c>
    </row>
    <row r="225" spans="1:102">
      <c r="A225" s="4">
        <v>44815</v>
      </c>
      <c r="B225" s="1">
        <v>0.00895693361977751</v>
      </c>
      <c r="C225">
        <v>1.1507994468382</v>
      </c>
      <c r="D225">
        <v>8.98705232828802</v>
      </c>
      <c r="E225">
        <v>3.64789182666261</v>
      </c>
      <c r="F225">
        <v>29.5380548373004</v>
      </c>
      <c r="G225">
        <v>167.703780040232</v>
      </c>
      <c r="H225">
        <v>37.2929311765291</v>
      </c>
      <c r="I225">
        <v>568.799954445111</v>
      </c>
      <c r="J225">
        <v>314.231964669318</v>
      </c>
      <c r="K225">
        <v>1098.33435668831</v>
      </c>
      <c r="L225">
        <v>5973.82587374386</v>
      </c>
      <c r="M225">
        <v>8739.10882382734</v>
      </c>
      <c r="N225">
        <v>8715.12552918379</v>
      </c>
      <c r="O225">
        <v>78891.8473182597</v>
      </c>
      <c r="P225">
        <v>47167.5916964785</v>
      </c>
      <c r="Q225">
        <v>66942.2603407649</v>
      </c>
      <c r="R225">
        <v>43618.1823688182</v>
      </c>
      <c r="S225">
        <v>29502.4010723624</v>
      </c>
      <c r="T225">
        <v>58830.556545322</v>
      </c>
      <c r="U225">
        <v>42166.525178962</v>
      </c>
      <c r="V225">
        <v>43559.9973756533</v>
      </c>
      <c r="W225">
        <v>19951.3170655944</v>
      </c>
      <c r="X225">
        <v>16279.3958554722</v>
      </c>
      <c r="Y225">
        <v>18765.3429985744</v>
      </c>
      <c r="Z225">
        <v>1498.30994625065</v>
      </c>
      <c r="AA225">
        <v>6042.72040799032</v>
      </c>
      <c r="AB225">
        <v>4783.56338965209</v>
      </c>
      <c r="AC225">
        <v>1142.37778769136</v>
      </c>
      <c r="AD225">
        <v>1341.43450661265</v>
      </c>
      <c r="AE225">
        <v>1294.82837340585</v>
      </c>
      <c r="AF225">
        <v>235.408913342328</v>
      </c>
      <c r="AG225">
        <v>328.930013095114</v>
      </c>
      <c r="AH225">
        <v>349.10706920222</v>
      </c>
      <c r="AI225">
        <v>82.8588730042727</v>
      </c>
      <c r="AJ225">
        <v>41.8054430139153</v>
      </c>
      <c r="AK225">
        <v>21.6545263034631</v>
      </c>
      <c r="AL225">
        <v>8.12491823049136</v>
      </c>
      <c r="AM225">
        <v>6.73482540929041</v>
      </c>
      <c r="AN225">
        <v>6.48620757115651</v>
      </c>
      <c r="AO225">
        <v>5.88778089138436</v>
      </c>
      <c r="AP225">
        <v>3.45602503064434</v>
      </c>
      <c r="AQ225">
        <v>0.539299576286591</v>
      </c>
      <c r="AR225">
        <v>0.387948759826332</v>
      </c>
      <c r="AS225">
        <v>0.189782659143468</v>
      </c>
      <c r="AT225">
        <v>0.0509227542701754</v>
      </c>
      <c r="AU225">
        <v>0.0228488877359506</v>
      </c>
      <c r="AV225">
        <v>0.0394580563758448</v>
      </c>
      <c r="AW225">
        <v>0.0161472075274691</v>
      </c>
      <c r="AX225">
        <v>0.0123256501560865</v>
      </c>
      <c r="AY225">
        <v>0.00598367190140158</v>
      </c>
      <c r="AZ225">
        <v>0.00625065125890642</v>
      </c>
      <c r="BA225">
        <v>0.00263382656226096</v>
      </c>
      <c r="BB225">
        <v>0.00164582772666231</v>
      </c>
      <c r="BC225">
        <v>0.00154196772632975</v>
      </c>
      <c r="BD225">
        <v>0.00196135669458263</v>
      </c>
      <c r="BE225">
        <v>0.000474820248915897</v>
      </c>
      <c r="BF225">
        <v>0.000170543594819164</v>
      </c>
      <c r="BG225">
        <v>0.000143480928917936</v>
      </c>
      <c r="BH225">
        <v>0.000196455580465436</v>
      </c>
      <c r="BI225">
        <v>0.000138721508535016</v>
      </c>
      <c r="BJ225">
        <v>8.50383025374117e-5</v>
      </c>
      <c r="BK225">
        <v>4.70395397823794e-5</v>
      </c>
      <c r="BL225">
        <v>6.25206979526984e-5</v>
      </c>
      <c r="BM225">
        <v>1.36617350482725e-5</v>
      </c>
      <c r="BN225">
        <v>8.0326591425505e-6</v>
      </c>
      <c r="BO225">
        <v>5.93151237588165e-6</v>
      </c>
      <c r="BP225">
        <v>4.17101023620998e-6</v>
      </c>
      <c r="BQ225">
        <v>1.24850118266891e-5</v>
      </c>
      <c r="BR225">
        <v>1.70341944044507e-6</v>
      </c>
      <c r="BS225">
        <v>1.33637887075777e-6</v>
      </c>
      <c r="BT225">
        <v>1.8899272181386e-6</v>
      </c>
      <c r="BU225">
        <v>2.05112239769524e-6</v>
      </c>
      <c r="BV225">
        <v>5.9262868395332e-7</v>
      </c>
      <c r="BW225">
        <v>5.16012707763894e-7</v>
      </c>
      <c r="BX225">
        <v>6.21344910158394e-7</v>
      </c>
      <c r="BY225">
        <v>1.75427373655114e-7</v>
      </c>
      <c r="BZ225">
        <v>1.64569488639404e-7</v>
      </c>
      <c r="CA225">
        <v>1.20679093918204e-7</v>
      </c>
      <c r="CB225">
        <v>5.51496084937234e-8</v>
      </c>
      <c r="CC225">
        <v>5.48432989945431e-8</v>
      </c>
      <c r="CD225">
        <v>4.07977483008747e-8</v>
      </c>
      <c r="CE225">
        <v>7.21824036455869e-8</v>
      </c>
      <c r="CF225">
        <v>1.80693401315538e-8</v>
      </c>
      <c r="CG225">
        <v>9.95484565134023e-9</v>
      </c>
      <c r="CH225">
        <v>6.26072680800999e-9</v>
      </c>
      <c r="CI225">
        <v>3.47353058281612e-9</v>
      </c>
      <c r="CJ225">
        <v>3.1286287330047e-9</v>
      </c>
      <c r="CK225">
        <v>1.11023557701815e-9</v>
      </c>
      <c r="CL225">
        <v>1.04065932802326e-9</v>
      </c>
      <c r="CM225">
        <v>8.98764353274058e-10</v>
      </c>
      <c r="CN225">
        <v>3.75771891868191e-10</v>
      </c>
      <c r="CO225">
        <v>3.65425299071262e-10</v>
      </c>
      <c r="CP225">
        <v>1.34321663413411e-10</v>
      </c>
      <c r="CQ225">
        <v>1.35121645096042e-10</v>
      </c>
      <c r="CR225">
        <v>7.14125742366959e-11</v>
      </c>
      <c r="CS225">
        <v>5.05745426192582e-11</v>
      </c>
      <c r="CT225">
        <v>7.52606463708509e-12</v>
      </c>
      <c r="CU225">
        <v>2.6923103192108e-12</v>
      </c>
      <c r="CV225">
        <v>1.02264645020876e-12</v>
      </c>
      <c r="CW225">
        <v>4.11004158569773e-13</v>
      </c>
      <c r="CX225">
        <v>1.74181837815461e-13</v>
      </c>
    </row>
    <row r="226" spans="1:102">
      <c r="A226" s="4">
        <v>44816</v>
      </c>
      <c r="B226" s="1">
        <v>0.00778990352441385</v>
      </c>
      <c r="C226">
        <v>1.02517865445451</v>
      </c>
      <c r="D226">
        <v>8.09190600116552</v>
      </c>
      <c r="E226">
        <v>3.26924950210994</v>
      </c>
      <c r="F226">
        <v>26.7664787800619</v>
      </c>
      <c r="G226">
        <v>153.384542543633</v>
      </c>
      <c r="H226">
        <v>33.847589728593</v>
      </c>
      <c r="I226">
        <v>523.88815991697</v>
      </c>
      <c r="J226">
        <v>288.579364532538</v>
      </c>
      <c r="K226">
        <v>1016.86749000706</v>
      </c>
      <c r="L226">
        <v>5587.05881370725</v>
      </c>
      <c r="M226">
        <v>8207.0014836137</v>
      </c>
      <c r="N226">
        <v>8190.38581366372</v>
      </c>
      <c r="O226">
        <v>79075.668623696</v>
      </c>
      <c r="P226">
        <v>45527.6972041931</v>
      </c>
      <c r="Q226">
        <v>65789.6356764507</v>
      </c>
      <c r="R226">
        <v>42074.8315473157</v>
      </c>
      <c r="S226">
        <v>30189.3852006027</v>
      </c>
      <c r="T226">
        <v>58069.1675280631</v>
      </c>
      <c r="U226">
        <v>42692.7637601122</v>
      </c>
      <c r="V226">
        <v>43989.6044588582</v>
      </c>
      <c r="W226">
        <v>20402.3967670318</v>
      </c>
      <c r="X226">
        <v>16647.5863106181</v>
      </c>
      <c r="Y226">
        <v>19169.1623882547</v>
      </c>
      <c r="Z226">
        <v>1526.29303685163</v>
      </c>
      <c r="AA226">
        <v>6178.23151519195</v>
      </c>
      <c r="AB226">
        <v>4889.04529015877</v>
      </c>
      <c r="AC226">
        <v>1161.94689098898</v>
      </c>
      <c r="AD226">
        <v>1364.81174592196</v>
      </c>
      <c r="AE226">
        <v>1317.04043945855</v>
      </c>
      <c r="AF226">
        <v>237.681109903256</v>
      </c>
      <c r="AG226">
        <v>332.477695482283</v>
      </c>
      <c r="AH226">
        <v>352.949777794857</v>
      </c>
      <c r="AI226">
        <v>83.1845480583181</v>
      </c>
      <c r="AJ226">
        <v>41.8512866265121</v>
      </c>
      <c r="AK226">
        <v>21.5937968372988</v>
      </c>
      <c r="AL226">
        <v>8.06384838555789</v>
      </c>
      <c r="AM226">
        <v>6.67898465560638</v>
      </c>
      <c r="AN226">
        <v>6.43220450751055</v>
      </c>
      <c r="AO226">
        <v>5.83285448702401</v>
      </c>
      <c r="AP226">
        <v>3.41673580492484</v>
      </c>
      <c r="AQ226">
        <v>0.528151614820515</v>
      </c>
      <c r="AR226">
        <v>0.379144599885835</v>
      </c>
      <c r="AS226">
        <v>0.184853769864256</v>
      </c>
      <c r="AT226">
        <v>0.0492637365173475</v>
      </c>
      <c r="AU226">
        <v>0.0220122882941279</v>
      </c>
      <c r="AV226">
        <v>0.0381405414251725</v>
      </c>
      <c r="AW226">
        <v>0.0155336101318728</v>
      </c>
      <c r="AX226">
        <v>0.0118444589857992</v>
      </c>
      <c r="AY226">
        <v>0.00572560935173788</v>
      </c>
      <c r="AZ226">
        <v>0.00598545388621216</v>
      </c>
      <c r="BA226">
        <v>0.00251001968200323</v>
      </c>
      <c r="BB226">
        <v>0.00156459229288675</v>
      </c>
      <c r="BC226">
        <v>0.0014656379253506</v>
      </c>
      <c r="BD226">
        <v>0.00186720106056669</v>
      </c>
      <c r="BE226">
        <v>0.000448554254394082</v>
      </c>
      <c r="BF226">
        <v>0.000160287652505201</v>
      </c>
      <c r="BG226">
        <v>0.000134726121538689</v>
      </c>
      <c r="BH226">
        <v>0.000184833408006953</v>
      </c>
      <c r="BI226">
        <v>0.000130261559465013</v>
      </c>
      <c r="BJ226">
        <v>7.9648692065032e-5</v>
      </c>
      <c r="BK226">
        <v>4.39232548493848e-5</v>
      </c>
      <c r="BL226">
        <v>5.84832155764908e-5</v>
      </c>
      <c r="BM226">
        <v>1.26770729414082e-5</v>
      </c>
      <c r="BN226">
        <v>7.43446406653767e-6</v>
      </c>
      <c r="BO226">
        <v>5.48107617087423e-6</v>
      </c>
      <c r="BP226">
        <v>3.84722175330708e-6</v>
      </c>
      <c r="BQ226">
        <v>1.15879659919666e-5</v>
      </c>
      <c r="BR226">
        <v>1.56414448201633e-6</v>
      </c>
      <c r="BS226">
        <v>1.22556325512584e-6</v>
      </c>
      <c r="BT226">
        <v>1.73659500050277e-6</v>
      </c>
      <c r="BU226">
        <v>1.88624933885122e-6</v>
      </c>
      <c r="BV226">
        <v>5.41291730301766e-7</v>
      </c>
      <c r="BW226">
        <v>4.7096590516768e-7</v>
      </c>
      <c r="BX226">
        <v>5.67736196212092e-7</v>
      </c>
      <c r="BY226">
        <v>1.59245484247776e-7</v>
      </c>
      <c r="BZ226">
        <v>1.49336793226364e-7</v>
      </c>
      <c r="CA226">
        <v>1.09348947079429e-7</v>
      </c>
      <c r="CB226">
        <v>4.97689658812211e-8</v>
      </c>
      <c r="CC226">
        <v>4.94921258107221e-8</v>
      </c>
      <c r="CD226">
        <v>3.67654129237374e-8</v>
      </c>
      <c r="CE226">
        <v>6.52548635701172e-8</v>
      </c>
      <c r="CF226">
        <v>1.62149113085079e-8</v>
      </c>
      <c r="CG226">
        <v>8.90673511499198e-9</v>
      </c>
      <c r="CH226">
        <v>5.58816152191945e-9</v>
      </c>
      <c r="CI226">
        <v>3.09132544284494e-9</v>
      </c>
      <c r="CJ226">
        <v>2.78285110800592e-9</v>
      </c>
      <c r="CK226">
        <v>9.82375620559845e-10</v>
      </c>
      <c r="CL226">
        <v>9.20498556462296e-10</v>
      </c>
      <c r="CM226">
        <v>7.94534871044171e-10</v>
      </c>
      <c r="CN226">
        <v>3.30676590215652e-10</v>
      </c>
      <c r="CO226">
        <v>3.21523469508033e-10</v>
      </c>
      <c r="CP226">
        <v>1.17588229061242e-10</v>
      </c>
      <c r="CQ226">
        <v>1.1829156492218e-10</v>
      </c>
      <c r="CR226">
        <v>6.23224070338151e-11</v>
      </c>
      <c r="CS226">
        <v>4.40559250963763e-11</v>
      </c>
      <c r="CT226">
        <v>6.49342040489059e-12</v>
      </c>
      <c r="CU226">
        <v>2.31082113305752e-12</v>
      </c>
      <c r="CV226">
        <v>8.73447257470674e-13</v>
      </c>
      <c r="CW226">
        <v>3.49424798103892e-13</v>
      </c>
      <c r="CX226">
        <v>1.47443407377392e-13</v>
      </c>
    </row>
    <row r="227" spans="1:102">
      <c r="A227" s="4">
        <v>44817</v>
      </c>
      <c r="B227" s="1">
        <v>0.00677492984683997</v>
      </c>
      <c r="C227">
        <v>0.913270565805238</v>
      </c>
      <c r="D227">
        <v>7.28591916048013</v>
      </c>
      <c r="E227">
        <v>2.92990921616833</v>
      </c>
      <c r="F227">
        <v>24.2549536270681</v>
      </c>
      <c r="G227">
        <v>140.287689926348</v>
      </c>
      <c r="H227">
        <v>30.7205351779229</v>
      </c>
      <c r="I227">
        <v>482.519440971367</v>
      </c>
      <c r="J227">
        <v>265.019912625292</v>
      </c>
      <c r="K227">
        <v>941.429444668991</v>
      </c>
      <c r="L227">
        <v>5224.95121608223</v>
      </c>
      <c r="M227">
        <v>7706.39843738008</v>
      </c>
      <c r="N227">
        <v>7696.30755512116</v>
      </c>
      <c r="O227">
        <v>79181.9643418979</v>
      </c>
      <c r="P227">
        <v>43915.0214921658</v>
      </c>
      <c r="Q227">
        <v>64595.2065376474</v>
      </c>
      <c r="R227">
        <v>40559.6038966909</v>
      </c>
      <c r="S227">
        <v>30880.4602859424</v>
      </c>
      <c r="T227">
        <v>57263.6664874133</v>
      </c>
      <c r="U227">
        <v>43195.5996198755</v>
      </c>
      <c r="V227">
        <v>44390.4544025468</v>
      </c>
      <c r="W227">
        <v>20857.1189898743</v>
      </c>
      <c r="X227">
        <v>17019.4577848073</v>
      </c>
      <c r="Y227">
        <v>19575.2457761525</v>
      </c>
      <c r="Z227">
        <v>1554.77243405006</v>
      </c>
      <c r="AA227">
        <v>6316.11945571373</v>
      </c>
      <c r="AB227">
        <v>4996.45773711989</v>
      </c>
      <c r="AC227">
        <v>1181.83444880776</v>
      </c>
      <c r="AD227">
        <v>1388.56821896689</v>
      </c>
      <c r="AE227">
        <v>1339.6056002147</v>
      </c>
      <c r="AF227">
        <v>239.974627813757</v>
      </c>
      <c r="AG227">
        <v>336.062024448026</v>
      </c>
      <c r="AH227">
        <v>356.832838369666</v>
      </c>
      <c r="AI227">
        <v>83.511405344552</v>
      </c>
      <c r="AJ227">
        <v>41.8971637575132</v>
      </c>
      <c r="AK227">
        <v>21.5332313148609</v>
      </c>
      <c r="AL227">
        <v>8.00323684956274</v>
      </c>
      <c r="AM227">
        <v>6.62360645674857</v>
      </c>
      <c r="AN227">
        <v>6.37865068728096</v>
      </c>
      <c r="AO227">
        <v>5.77844003530787</v>
      </c>
      <c r="AP227">
        <v>3.37789313337637</v>
      </c>
      <c r="AQ227">
        <v>0.517234092690185</v>
      </c>
      <c r="AR227">
        <v>0.370540241246592</v>
      </c>
      <c r="AS227">
        <v>0.180052889623854</v>
      </c>
      <c r="AT227">
        <v>0.047658768056908</v>
      </c>
      <c r="AU227">
        <v>0.0212063204756212</v>
      </c>
      <c r="AV227">
        <v>0.0368670186379242</v>
      </c>
      <c r="AW227">
        <v>0.0149433295689134</v>
      </c>
      <c r="AX227">
        <v>0.0113820534315818</v>
      </c>
      <c r="AY227">
        <v>0.00547867646942019</v>
      </c>
      <c r="AZ227">
        <v>0.00573150808430014</v>
      </c>
      <c r="BA227">
        <v>0.00239203252567369</v>
      </c>
      <c r="BB227">
        <v>0.00148736651064326</v>
      </c>
      <c r="BC227">
        <v>0.00139308656823512</v>
      </c>
      <c r="BD227">
        <v>0.00177756540162783</v>
      </c>
      <c r="BE227">
        <v>0.000423741235959525</v>
      </c>
      <c r="BF227">
        <v>0.000150648469517948</v>
      </c>
      <c r="BG227">
        <v>0.000126505508165606</v>
      </c>
      <c r="BH227">
        <v>0.000173898795007441</v>
      </c>
      <c r="BI227">
        <v>0.000122317541478863</v>
      </c>
      <c r="BJ227">
        <v>7.4600667680023e-5</v>
      </c>
      <c r="BK227">
        <v>4.10134181900743e-5</v>
      </c>
      <c r="BL227">
        <v>5.47064670767571e-5</v>
      </c>
      <c r="BM227">
        <v>1.17633798191753e-5</v>
      </c>
      <c r="BN227">
        <v>6.88081679749799e-6</v>
      </c>
      <c r="BO227">
        <v>5.06484587524082e-6</v>
      </c>
      <c r="BP227">
        <v>3.54856842369393e-6</v>
      </c>
      <c r="BQ227">
        <v>1.07553727377268e-5</v>
      </c>
      <c r="BR227">
        <v>1.43625692095124e-6</v>
      </c>
      <c r="BS227">
        <v>1.12393672571532e-6</v>
      </c>
      <c r="BT227">
        <v>1.59570282221843e-6</v>
      </c>
      <c r="BU227">
        <v>1.73462908518504e-6</v>
      </c>
      <c r="BV227">
        <v>4.94401883045131e-7</v>
      </c>
      <c r="BW227">
        <v>4.29851591817583e-7</v>
      </c>
      <c r="BX227">
        <v>5.18752762305895e-7</v>
      </c>
      <c r="BY227">
        <v>1.44556255531501e-7</v>
      </c>
      <c r="BZ227">
        <v>1.35514049387367e-7</v>
      </c>
      <c r="CA227">
        <v>9.90825489250388e-8</v>
      </c>
      <c r="CB227">
        <v>4.49132828416733e-8</v>
      </c>
      <c r="CC227">
        <v>4.46630775713925e-8</v>
      </c>
      <c r="CD227">
        <v>3.31316223014184e-8</v>
      </c>
      <c r="CE227">
        <v>5.89921782109421e-8</v>
      </c>
      <c r="CF227">
        <v>1.45507996876789e-8</v>
      </c>
      <c r="CG227">
        <v>7.96897643490341e-9</v>
      </c>
      <c r="CH227">
        <v>4.98784728238078e-9</v>
      </c>
      <c r="CI227">
        <v>2.7511757175412e-9</v>
      </c>
      <c r="CJ227">
        <v>2.47528900046004e-9</v>
      </c>
      <c r="CK227">
        <v>8.69240618700298e-10</v>
      </c>
      <c r="CL227">
        <v>8.14212268734146e-10</v>
      </c>
      <c r="CM227">
        <v>7.02392856376094e-10</v>
      </c>
      <c r="CN227">
        <v>2.90993045735857e-10</v>
      </c>
      <c r="CO227">
        <v>2.82895961793611e-10</v>
      </c>
      <c r="CP227">
        <v>1.02939401302699e-10</v>
      </c>
      <c r="CQ227">
        <v>1.03557755841357e-10</v>
      </c>
      <c r="CR227">
        <v>5.43893349316155e-11</v>
      </c>
      <c r="CS227">
        <v>3.83775005284663e-11</v>
      </c>
      <c r="CT227">
        <v>5.60246431406948e-12</v>
      </c>
      <c r="CU227">
        <v>1.98338737956126e-12</v>
      </c>
      <c r="CV227">
        <v>7.46015508514507e-13</v>
      </c>
      <c r="CW227">
        <v>2.97071664566183e-13</v>
      </c>
      <c r="CX227">
        <v>1.24809559088978e-13</v>
      </c>
    </row>
    <row r="228" spans="1:102">
      <c r="A228" s="4">
        <v>44818</v>
      </c>
      <c r="B228" s="1">
        <v>0.00589220062659658</v>
      </c>
      <c r="C228">
        <v>0.813578310995805</v>
      </c>
      <c r="D228">
        <v>6.56021135719094</v>
      </c>
      <c r="E228">
        <v>2.62579154752975</v>
      </c>
      <c r="F228">
        <v>21.9790808010259</v>
      </c>
      <c r="G228">
        <v>128.308912273645</v>
      </c>
      <c r="H228">
        <v>27.8823660905373</v>
      </c>
      <c r="I228">
        <v>444.414757515206</v>
      </c>
      <c r="J228">
        <v>243.382976985383</v>
      </c>
      <c r="K228">
        <v>871.576046621034</v>
      </c>
      <c r="L228">
        <v>4885.97918030153</v>
      </c>
      <c r="M228">
        <v>7235.5422079753</v>
      </c>
      <c r="N228">
        <v>7231.21049625128</v>
      </c>
      <c r="O228">
        <v>79210.4867757527</v>
      </c>
      <c r="P228">
        <v>42331.813764654</v>
      </c>
      <c r="Q228">
        <v>63363.2206672927</v>
      </c>
      <c r="R228">
        <v>39074.3883244812</v>
      </c>
      <c r="S228">
        <v>31574.9120138263</v>
      </c>
      <c r="T228">
        <v>56417.0253382122</v>
      </c>
      <c r="U228">
        <v>43673.7446826099</v>
      </c>
      <c r="V228">
        <v>44761.4389072956</v>
      </c>
      <c r="W228">
        <v>21315.1310648252</v>
      </c>
      <c r="X228">
        <v>17394.7839674954</v>
      </c>
      <c r="Y228">
        <v>19983.2375456718</v>
      </c>
      <c r="Z228">
        <v>1583.7559261116</v>
      </c>
      <c r="AA228">
        <v>6456.39310173026</v>
      </c>
      <c r="AB228">
        <v>5105.8171496698</v>
      </c>
      <c r="AC228">
        <v>1202.04505120872</v>
      </c>
      <c r="AD228">
        <v>1412.70905735605</v>
      </c>
      <c r="AE228">
        <v>1362.52847036658</v>
      </c>
      <c r="AF228">
        <v>242.289655154427</v>
      </c>
      <c r="AG228">
        <v>339.683342784042</v>
      </c>
      <c r="AH228">
        <v>360.756630673136</v>
      </c>
      <c r="AI228">
        <v>83.8394483554017</v>
      </c>
      <c r="AJ228">
        <v>41.9430743885815</v>
      </c>
      <c r="AK228">
        <v>21.4728293299313</v>
      </c>
      <c r="AL228">
        <v>7.94308019375494</v>
      </c>
      <c r="AM228">
        <v>6.568686988432</v>
      </c>
      <c r="AN228">
        <v>6.32554237953205</v>
      </c>
      <c r="AO228">
        <v>5.72453277282419</v>
      </c>
      <c r="AP228">
        <v>3.33949194277573</v>
      </c>
      <c r="AQ228">
        <v>0.50654224657943</v>
      </c>
      <c r="AR228">
        <v>0.362131149690162</v>
      </c>
      <c r="AS228">
        <v>0.17537669389182</v>
      </c>
      <c r="AT228">
        <v>0.0461060880133212</v>
      </c>
      <c r="AU228">
        <v>0.0204298627209038</v>
      </c>
      <c r="AV228">
        <v>0.0356360191050705</v>
      </c>
      <c r="AW228">
        <v>0.0143754797940808</v>
      </c>
      <c r="AX228">
        <v>0.0109377001064544</v>
      </c>
      <c r="AY228">
        <v>0.00524239325652183</v>
      </c>
      <c r="AZ228">
        <v>0.00548833648101991</v>
      </c>
      <c r="BA228">
        <v>0.00227959152862103</v>
      </c>
      <c r="BB228">
        <v>0.00141395246992514</v>
      </c>
      <c r="BC228">
        <v>0.00132412661613698</v>
      </c>
      <c r="BD228">
        <v>0.00169223273473862</v>
      </c>
      <c r="BE228">
        <v>0.000400300818224057</v>
      </c>
      <c r="BF228">
        <v>0.00014158895593868</v>
      </c>
      <c r="BG228">
        <v>0.000118786493765613</v>
      </c>
      <c r="BH228">
        <v>0.000163611065938201</v>
      </c>
      <c r="BI228">
        <v>0.000114857990452966</v>
      </c>
      <c r="BJ228">
        <v>6.98725801267185e-5</v>
      </c>
      <c r="BK228">
        <v>3.82963529775153e-5</v>
      </c>
      <c r="BL228">
        <v>5.11736146947164e-5</v>
      </c>
      <c r="BM228">
        <v>1.09155406306905e-5</v>
      </c>
      <c r="BN228">
        <v>6.36839984388788e-6</v>
      </c>
      <c r="BO228">
        <v>4.68022390862918e-6</v>
      </c>
      <c r="BP228">
        <v>3.27309904785521e-6</v>
      </c>
      <c r="BQ228">
        <v>9.98260115775501e-6</v>
      </c>
      <c r="BR228">
        <v>1.31882570101269e-6</v>
      </c>
      <c r="BS228">
        <v>1.03073730232061e-6</v>
      </c>
      <c r="BT228">
        <v>1.46624140694788e-6</v>
      </c>
      <c r="BU228">
        <v>1.59519635140198e-6</v>
      </c>
      <c r="BV228">
        <v>4.51573907885682e-7</v>
      </c>
      <c r="BW228">
        <v>3.92326469837183e-7</v>
      </c>
      <c r="BX228">
        <v>4.73995546162896e-7</v>
      </c>
      <c r="BY228">
        <v>1.31222000498142e-7</v>
      </c>
      <c r="BZ228">
        <v>1.22970750774897e-7</v>
      </c>
      <c r="CA228">
        <v>8.97800277340718e-8</v>
      </c>
      <c r="CB228">
        <v>4.05313419698213e-8</v>
      </c>
      <c r="CC228">
        <v>4.03052094746769e-8</v>
      </c>
      <c r="CD228">
        <v>2.98569853846281e-8</v>
      </c>
      <c r="CE228">
        <v>5.33305396667048e-8</v>
      </c>
      <c r="CF228">
        <v>1.30574733048256e-8</v>
      </c>
      <c r="CG228">
        <v>7.12995105391131e-9</v>
      </c>
      <c r="CH228">
        <v>4.45202244329686e-9</v>
      </c>
      <c r="CI228">
        <v>2.44845389743975e-9</v>
      </c>
      <c r="CJ228">
        <v>2.20171881211024e-9</v>
      </c>
      <c r="CK228">
        <v>7.69134776337263e-10</v>
      </c>
      <c r="CL228">
        <v>7.20198433667353e-10</v>
      </c>
      <c r="CM228">
        <v>6.20936528613029e-10</v>
      </c>
      <c r="CN228">
        <v>2.56071809048859e-10</v>
      </c>
      <c r="CO228">
        <v>2.48909124181782e-10</v>
      </c>
      <c r="CP228">
        <v>9.01154854117178e-11</v>
      </c>
      <c r="CQ228">
        <v>9.06591167506591e-11</v>
      </c>
      <c r="CR228">
        <v>4.7466070312374e-11</v>
      </c>
      <c r="CS228">
        <v>3.3430975370293e-11</v>
      </c>
      <c r="CT228">
        <v>4.83375546834795e-12</v>
      </c>
      <c r="CU228">
        <v>1.70234962850539e-12</v>
      </c>
      <c r="CV228">
        <v>6.37175438109201e-13</v>
      </c>
      <c r="CW228">
        <v>2.52562423637384e-13</v>
      </c>
      <c r="CX228">
        <v>1.05650203810833e-13</v>
      </c>
    </row>
    <row r="229" spans="1:102">
      <c r="A229" s="4">
        <v>44819</v>
      </c>
      <c r="B229" s="1">
        <v>0.00512448527256299</v>
      </c>
      <c r="C229">
        <v>0.724768417054325</v>
      </c>
      <c r="D229">
        <v>5.90678662750948</v>
      </c>
      <c r="E229">
        <v>2.35324050078588</v>
      </c>
      <c r="F229">
        <v>19.916750600033</v>
      </c>
      <c r="G229">
        <v>117.352794064748</v>
      </c>
      <c r="H229">
        <v>25.3063965221521</v>
      </c>
      <c r="I229">
        <v>409.31697399785</v>
      </c>
      <c r="J229">
        <v>223.511810303584</v>
      </c>
      <c r="K229">
        <v>806.895562921146</v>
      </c>
      <c r="L229">
        <v>4568.70681078308</v>
      </c>
      <c r="M229">
        <v>6792.76021764939</v>
      </c>
      <c r="N229">
        <v>6793.49300265627</v>
      </c>
      <c r="O229">
        <v>79161.2949531223</v>
      </c>
      <c r="P229">
        <v>40780.0449818885</v>
      </c>
      <c r="Q229">
        <v>62097.907496292</v>
      </c>
      <c r="R229">
        <v>37620.8193882194</v>
      </c>
      <c r="S229">
        <v>32271.9871921289</v>
      </c>
      <c r="T229">
        <v>55532.2817207767</v>
      </c>
      <c r="U229">
        <v>44125.9570455077</v>
      </c>
      <c r="V229">
        <v>45101.5250154441</v>
      </c>
      <c r="W229">
        <v>21776.0591081989</v>
      </c>
      <c r="X229">
        <v>17773.3230602198</v>
      </c>
      <c r="Y229">
        <v>20392.7640225792</v>
      </c>
      <c r="Z229">
        <v>1613.25138384618</v>
      </c>
      <c r="AA229">
        <v>6599.05951472286</v>
      </c>
      <c r="AB229">
        <v>5217.13910276007</v>
      </c>
      <c r="AC229">
        <v>1222.58333317631</v>
      </c>
      <c r="AD229">
        <v>1437.23942430509</v>
      </c>
      <c r="AE229">
        <v>1385.8136883537</v>
      </c>
      <c r="AF229">
        <v>244.626381427533</v>
      </c>
      <c r="AG229">
        <v>343.341995687727</v>
      </c>
      <c r="AH229">
        <v>364.721537017009</v>
      </c>
      <c r="AI229">
        <v>84.1686805868938</v>
      </c>
      <c r="AJ229">
        <v>41.9890185012454</v>
      </c>
      <c r="AK229">
        <v>21.4125904770882</v>
      </c>
      <c r="AL229">
        <v>7.88337501487458</v>
      </c>
      <c r="AM229">
        <v>6.51422245786973</v>
      </c>
      <c r="AN229">
        <v>6.27287588420947</v>
      </c>
      <c r="AO229">
        <v>5.67112798032671</v>
      </c>
      <c r="AP229">
        <v>3.30152721748528</v>
      </c>
      <c r="AQ229">
        <v>0.496071411628857</v>
      </c>
      <c r="AR229">
        <v>0.353912893893082</v>
      </c>
      <c r="AS229">
        <v>0.170821944478547</v>
      </c>
      <c r="AT229">
        <v>0.0446039928786477</v>
      </c>
      <c r="AU229">
        <v>0.0196818345356921</v>
      </c>
      <c r="AV229">
        <v>0.0344461229647694</v>
      </c>
      <c r="AW229">
        <v>0.0138292084327319</v>
      </c>
      <c r="AX229">
        <v>0.0105106942547243</v>
      </c>
      <c r="AY229">
        <v>0.00501630041636251</v>
      </c>
      <c r="AZ229">
        <v>0.0052554819577622</v>
      </c>
      <c r="BA229">
        <v>0.00217243598550078</v>
      </c>
      <c r="BB229">
        <v>0.00134416202924789</v>
      </c>
      <c r="BC229">
        <v>0.00125858028892342</v>
      </c>
      <c r="BD229">
        <v>0.00161099649321966</v>
      </c>
      <c r="BE229">
        <v>0.000378157071986235</v>
      </c>
      <c r="BF229">
        <v>0.000133074252316881</v>
      </c>
      <c r="BG229">
        <v>0.000111538472163934</v>
      </c>
      <c r="BH229">
        <v>0.00015393195160589</v>
      </c>
      <c r="BI229">
        <v>0.000107853361107353</v>
      </c>
      <c r="BJ229">
        <v>6.5444152249453e-5</v>
      </c>
      <c r="BK229">
        <v>3.57592884499677e-5</v>
      </c>
      <c r="BL229">
        <v>4.78689080259608e-5</v>
      </c>
      <c r="BM229">
        <v>1.01288089895749e-5</v>
      </c>
      <c r="BN229">
        <v>5.89414276897717e-6</v>
      </c>
      <c r="BO229">
        <v>4.32480994969308e-6</v>
      </c>
      <c r="BP229">
        <v>3.0190138945999e-6</v>
      </c>
      <c r="BQ229">
        <v>9.26535307560802e-6</v>
      </c>
      <c r="BR229">
        <v>1.21099589097168e-6</v>
      </c>
      <c r="BS229">
        <v>9.45266189890705e-7</v>
      </c>
      <c r="BT229">
        <v>1.34728336223635e-6</v>
      </c>
      <c r="BU229">
        <v>1.46697148183396e-6</v>
      </c>
      <c r="BV229">
        <v>4.12455941767784e-7</v>
      </c>
      <c r="BW229">
        <v>3.58077210518334e-7</v>
      </c>
      <c r="BX229">
        <v>4.33099916005417e-7</v>
      </c>
      <c r="BY229">
        <v>1.19117732756865e-7</v>
      </c>
      <c r="BZ229">
        <v>1.11588470822802e-7</v>
      </c>
      <c r="CA229">
        <v>8.13508883994178e-8</v>
      </c>
      <c r="CB229">
        <v>3.65769228596739e-8</v>
      </c>
      <c r="CC229">
        <v>3.63725475075214e-8</v>
      </c>
      <c r="CD229">
        <v>2.69060044252567e-8</v>
      </c>
      <c r="CE229">
        <v>4.82122638525395e-8</v>
      </c>
      <c r="CF229">
        <v>1.17174047314117e-8</v>
      </c>
      <c r="CG229">
        <v>6.37926369169733e-9</v>
      </c>
      <c r="CH229">
        <v>3.97375916171962e-9</v>
      </c>
      <c r="CI229">
        <v>2.1790416546878e-9</v>
      </c>
      <c r="CJ229">
        <v>1.95838373890855e-9</v>
      </c>
      <c r="CK229">
        <v>6.80557594116914e-10</v>
      </c>
      <c r="CL229">
        <v>6.37040000224151e-10</v>
      </c>
      <c r="CM229">
        <v>5.48926671258101e-10</v>
      </c>
      <c r="CN229">
        <v>2.25341369322887e-10</v>
      </c>
      <c r="CO229">
        <v>2.19005431212701e-10</v>
      </c>
      <c r="CP229">
        <v>7.88891387381385e-11</v>
      </c>
      <c r="CQ229">
        <v>7.93670680021366e-11</v>
      </c>
      <c r="CR229">
        <v>4.14240739242719e-11</v>
      </c>
      <c r="CS229">
        <v>2.91220141702595e-11</v>
      </c>
      <c r="CT229">
        <v>4.17052043849822e-12</v>
      </c>
      <c r="CU229">
        <v>1.4611337591114e-12</v>
      </c>
      <c r="CV229">
        <v>5.4421460987866e-13</v>
      </c>
      <c r="CW229">
        <v>2.14721851465503e-13</v>
      </c>
      <c r="CX229">
        <v>8.94319765789182e-14</v>
      </c>
    </row>
    <row r="230" spans="1:102">
      <c r="A230" s="4">
        <v>44820</v>
      </c>
      <c r="B230" s="1">
        <v>0.00445679822735838</v>
      </c>
      <c r="C230">
        <v>0.645652971764422</v>
      </c>
      <c r="D230">
        <v>5.31844540342245</v>
      </c>
      <c r="E230">
        <v>2.10897955757838</v>
      </c>
      <c r="F230">
        <v>18.0479275196799</v>
      </c>
      <c r="G230">
        <v>107.33205685283</v>
      </c>
      <c r="H230">
        <v>22.9684052952856</v>
      </c>
      <c r="I230">
        <v>376.989150808664</v>
      </c>
      <c r="J230">
        <v>205.262424044909</v>
      </c>
      <c r="K230">
        <v>747.006373043283</v>
      </c>
      <c r="L230">
        <v>4271.78193689004</v>
      </c>
      <c r="M230">
        <v>6376.46235016385</v>
      </c>
      <c r="N230">
        <v>6381.63007721164</v>
      </c>
      <c r="O230">
        <v>79034.7530654568</v>
      </c>
      <c r="P230">
        <v>39261.4199526191</v>
      </c>
      <c r="Q230">
        <v>60803.4528983886</v>
      </c>
      <c r="R230">
        <v>36200.2897259689</v>
      </c>
      <c r="S230">
        <v>32970.8942080701</v>
      </c>
      <c r="T230">
        <v>54612.5184140774</v>
      </c>
      <c r="U230">
        <v>44551.047662781</v>
      </c>
      <c r="V230">
        <v>45409.7612119102</v>
      </c>
      <c r="W230">
        <v>22239.5079872285</v>
      </c>
      <c r="X230">
        <v>18154.8175985053</v>
      </c>
      <c r="Y230">
        <v>20803.4336509377</v>
      </c>
      <c r="Z230">
        <v>1643.26675981536</v>
      </c>
      <c r="AA230">
        <v>6744.12384571325</v>
      </c>
      <c r="AB230">
        <v>5330.43826805965</v>
      </c>
      <c r="AC230">
        <v>1243.45397424027</v>
      </c>
      <c r="AD230">
        <v>1462.16451325336</v>
      </c>
      <c r="AE230">
        <v>1409.46591496001</v>
      </c>
      <c r="AF230">
        <v>246.9849975629</v>
      </c>
      <c r="AG230">
        <v>347.038330760082</v>
      </c>
      <c r="AH230">
        <v>368.727942270962</v>
      </c>
      <c r="AI230">
        <v>84.4991055385933</v>
      </c>
      <c r="AJ230">
        <v>42.0349960768994</v>
      </c>
      <c r="AK230">
        <v>21.3525143517061</v>
      </c>
      <c r="AL230">
        <v>7.82411793496565</v>
      </c>
      <c r="AM230">
        <v>6.46020910351545</v>
      </c>
      <c r="AN230">
        <v>6.22064753188644</v>
      </c>
      <c r="AO230">
        <v>5.61822098232819</v>
      </c>
      <c r="AP230">
        <v>3.26399399880044</v>
      </c>
      <c r="AQ230">
        <v>0.485817019400939</v>
      </c>
      <c r="AR230">
        <v>0.345881143092</v>
      </c>
      <c r="AS230">
        <v>0.16638548729296</v>
      </c>
      <c r="AT230">
        <v>0.0431508346435697</v>
      </c>
      <c r="AU230">
        <v>0.0189611949873674</v>
      </c>
      <c r="AV230">
        <v>0.0332959577646734</v>
      </c>
      <c r="AW230">
        <v>0.0133036955006289</v>
      </c>
      <c r="AX230">
        <v>0.0101003586342262</v>
      </c>
      <c r="AY230">
        <v>0.00479995846070967</v>
      </c>
      <c r="AZ230">
        <v>0.00503250679015902</v>
      </c>
      <c r="BA230">
        <v>0.00207031744580489</v>
      </c>
      <c r="BB230">
        <v>0.00127781633349053</v>
      </c>
      <c r="BC230">
        <v>0.00119627860685455</v>
      </c>
      <c r="BD230">
        <v>0.00153366002669905</v>
      </c>
      <c r="BE230">
        <v>0.000357238268278238</v>
      </c>
      <c r="BF230">
        <v>0.00012507159553707</v>
      </c>
      <c r="BG230">
        <v>0.00010473270468948</v>
      </c>
      <c r="BH230">
        <v>0.000144825446795426</v>
      </c>
      <c r="BI230">
        <v>0.000101275909984755</v>
      </c>
      <c r="BJ230">
        <v>6.12963920307539e-5</v>
      </c>
      <c r="BK230">
        <v>3.33902998856946e-5</v>
      </c>
      <c r="BL230">
        <v>4.47776138009234e-5</v>
      </c>
      <c r="BM230">
        <v>9.39878060266035e-6</v>
      </c>
      <c r="BN230">
        <v>5.45520379258653e-6</v>
      </c>
      <c r="BO230">
        <v>3.99638595633816e-6</v>
      </c>
      <c r="BP230">
        <v>2.78465294283091e-6</v>
      </c>
      <c r="BQ230">
        <v>8.59963913804019e-6</v>
      </c>
      <c r="BR230">
        <v>1.1119824604754e-6</v>
      </c>
      <c r="BS230">
        <v>8.66882539070615e-7</v>
      </c>
      <c r="BT230">
        <v>1.23797653616762e-6</v>
      </c>
      <c r="BU230">
        <v>1.34905356736978e-6</v>
      </c>
      <c r="BV230">
        <v>3.76726602066247e-7</v>
      </c>
      <c r="BW230">
        <v>3.26817838077056e-7</v>
      </c>
      <c r="BX230">
        <v>3.95732699942786e-7</v>
      </c>
      <c r="BY230">
        <v>1.08129994995289e-7</v>
      </c>
      <c r="BZ230">
        <v>1.01259744631186e-7</v>
      </c>
      <c r="CA230">
        <v>7.37131320896552e-8</v>
      </c>
      <c r="CB230">
        <v>3.30083145748957e-8</v>
      </c>
      <c r="CC230">
        <v>3.28236034356327e-8</v>
      </c>
      <c r="CD230">
        <v>2.42466901733707e-8</v>
      </c>
      <c r="CE230">
        <v>4.35852027808762e-8</v>
      </c>
      <c r="CF230">
        <v>1.05148653521634e-8</v>
      </c>
      <c r="CG230">
        <v>5.70761355028991e-9</v>
      </c>
      <c r="CH230">
        <v>3.54687382565329e-9</v>
      </c>
      <c r="CI230">
        <v>1.93927381594957e-9</v>
      </c>
      <c r="CJ230">
        <v>1.74194218068451e-9</v>
      </c>
      <c r="CK230">
        <v>6.02181377255927e-10</v>
      </c>
      <c r="CL230">
        <v>5.63483538584075e-10</v>
      </c>
      <c r="CM230">
        <v>4.85267779448492e-10</v>
      </c>
      <c r="CN230">
        <v>1.98298801093818e-10</v>
      </c>
      <c r="CO230">
        <v>1.92694337977072e-10</v>
      </c>
      <c r="CP230">
        <v>6.90613403724284e-11</v>
      </c>
      <c r="CQ230">
        <v>6.94815006920966e-11</v>
      </c>
      <c r="CR230">
        <v>3.61511683859831e-11</v>
      </c>
      <c r="CS230">
        <v>2.53684404938545e-11</v>
      </c>
      <c r="CT230">
        <v>3.59828726170047e-12</v>
      </c>
      <c r="CU230">
        <v>1.25409717620075e-12</v>
      </c>
      <c r="CV230">
        <v>4.64816318852868e-13</v>
      </c>
      <c r="CW230">
        <v>1.82550804006257e-13</v>
      </c>
      <c r="CX230">
        <v>7.5703388600487e-14</v>
      </c>
    </row>
    <row r="231" spans="1:102">
      <c r="A231" s="4">
        <v>44821</v>
      </c>
      <c r="B231" s="1">
        <v>0.00387610645407835</v>
      </c>
      <c r="C231">
        <v>0.575173734449464</v>
      </c>
      <c r="D231">
        <v>4.78870519554953</v>
      </c>
      <c r="E231">
        <v>1.89007228917902</v>
      </c>
      <c r="F231">
        <v>16.3544557020166</v>
      </c>
      <c r="G231">
        <v>98.1668662483339</v>
      </c>
      <c r="H231">
        <v>20.8464084121499</v>
      </c>
      <c r="I231">
        <v>347.212967288888</v>
      </c>
      <c r="J231">
        <v>188.502553246232</v>
      </c>
      <c r="K231">
        <v>691.554801461394</v>
      </c>
      <c r="L231">
        <v>3993.93193125472</v>
      </c>
      <c r="M231">
        <v>5985.13834634143</v>
      </c>
      <c r="N231">
        <v>5994.17118209617</v>
      </c>
      <c r="O231">
        <v>78831.5263656756</v>
      </c>
      <c r="P231">
        <v>37777.3903830005</v>
      </c>
      <c r="Q231">
        <v>59483.97582831</v>
      </c>
      <c r="R231">
        <v>34813.9631677845</v>
      </c>
      <c r="S231">
        <v>33670.8036911946</v>
      </c>
      <c r="T231">
        <v>53660.843374109</v>
      </c>
      <c r="U231">
        <v>44947.8868680968</v>
      </c>
      <c r="V231">
        <v>45685.2830963514</v>
      </c>
      <c r="W231">
        <v>22705.0613669798</v>
      </c>
      <c r="X231">
        <v>18538.994319096</v>
      </c>
      <c r="Y231">
        <v>21214.8372494291</v>
      </c>
      <c r="Z231">
        <v>1673.81008744843</v>
      </c>
      <c r="AA231">
        <v>6891.58923346312</v>
      </c>
      <c r="AB231">
        <v>5445.72835302868</v>
      </c>
      <c r="AC231">
        <v>1264.66169805659</v>
      </c>
      <c r="AD231">
        <v>1487.4895464021</v>
      </c>
      <c r="AE231">
        <v>1433.48983183795</v>
      </c>
      <c r="AF231">
        <v>249.365695923715</v>
      </c>
      <c r="AG231">
        <v>350.772698003047</v>
      </c>
      <c r="AH231">
        <v>372.776233854518</v>
      </c>
      <c r="AI231">
        <v>84.8307267135411</v>
      </c>
      <c r="AJ231">
        <v>42.0810070968034</v>
      </c>
      <c r="AK231">
        <v>21.2926005499553</v>
      </c>
      <c r="AL231">
        <v>7.76530560119028</v>
      </c>
      <c r="AM231">
        <v>6.40664319480808</v>
      </c>
      <c r="AN231">
        <v>6.16885368351182</v>
      </c>
      <c r="AO231">
        <v>5.56580714669744</v>
      </c>
      <c r="AP231">
        <v>3.22688738430453</v>
      </c>
      <c r="AQ231">
        <v>0.475774595887124</v>
      </c>
      <c r="AR231">
        <v>0.3380316648018</v>
      </c>
      <c r="AS231">
        <v>0.162064250158438</v>
      </c>
      <c r="AT231">
        <v>0.041745018989306</v>
      </c>
      <c r="AU231">
        <v>0.0182669412564502</v>
      </c>
      <c r="AV231">
        <v>0.0321841968789191</v>
      </c>
      <c r="AW231">
        <v>0.012798152173099</v>
      </c>
      <c r="AX231">
        <v>0.00970604244219995</v>
      </c>
      <c r="AY231">
        <v>0.00459294685548419</v>
      </c>
      <c r="AZ231">
        <v>0.00481899182524125</v>
      </c>
      <c r="BA231">
        <v>0.00197299913780519</v>
      </c>
      <c r="BB231">
        <v>0.00121474535553557</v>
      </c>
      <c r="BC231">
        <v>0.00113706095495024</v>
      </c>
      <c r="BD231">
        <v>0.00146003612507649</v>
      </c>
      <c r="BE231">
        <v>0.00033747664601834</v>
      </c>
      <c r="BF231">
        <v>0.000117550192751965</v>
      </c>
      <c r="BG231">
        <v>9.83422062249727e-5</v>
      </c>
      <c r="BH231">
        <v>0.000136257676334651</v>
      </c>
      <c r="BI231">
        <v>9.50995855662216e-5</v>
      </c>
      <c r="BJ231">
        <v>5.74115111410529e-5</v>
      </c>
      <c r="BK231">
        <v>3.11782525543329e-5</v>
      </c>
      <c r="BL231">
        <v>4.18859502000075e-5</v>
      </c>
      <c r="BM231">
        <v>8.72136861380838e-6</v>
      </c>
      <c r="BN231">
        <v>5.04895276295006e-6</v>
      </c>
      <c r="BO231">
        <v>3.69290232352287e-6</v>
      </c>
      <c r="BP231">
        <v>2.56848503608638e-6</v>
      </c>
      <c r="BQ231">
        <v>7.98175662611292e-6</v>
      </c>
      <c r="BR231">
        <v>1.02106456481266e-6</v>
      </c>
      <c r="BS231">
        <v>7.94998641210684e-7</v>
      </c>
      <c r="BT231">
        <v>1.13753791300268e-6</v>
      </c>
      <c r="BU231">
        <v>1.24061411565948e-6</v>
      </c>
      <c r="BV231">
        <v>3.4409234619363e-7</v>
      </c>
      <c r="BW231">
        <v>2.9828734180192e-7</v>
      </c>
      <c r="BX231">
        <v>3.61589471659119e-7</v>
      </c>
      <c r="BY231">
        <v>9.81557955065037e-8</v>
      </c>
      <c r="BZ231">
        <v>9.18870543450249e-8</v>
      </c>
      <c r="CA231">
        <v>6.6792458562823e-8</v>
      </c>
      <c r="CB231">
        <v>2.97878756847669e-8</v>
      </c>
      <c r="CC231">
        <v>2.96209371168431e-8</v>
      </c>
      <c r="CD231">
        <v>2.18502151070623e-8</v>
      </c>
      <c r="CE231">
        <v>3.94022132472428e-8</v>
      </c>
      <c r="CF231">
        <v>9.43574075560724e-9</v>
      </c>
      <c r="CG231">
        <v>5.10667907988377e-9</v>
      </c>
      <c r="CH231">
        <v>3.16584710424683e-9</v>
      </c>
      <c r="CI231">
        <v>1.72588850017482e-9</v>
      </c>
      <c r="CJ231">
        <v>1.54942185260333e-9</v>
      </c>
      <c r="CK231">
        <v>5.32831334553514e-10</v>
      </c>
      <c r="CL231">
        <v>4.98420347456217e-10</v>
      </c>
      <c r="CM231">
        <v>4.28991393752385e-10</v>
      </c>
      <c r="CN231">
        <v>1.74501533532892e-10</v>
      </c>
      <c r="CO231">
        <v>1.69544233139861e-10</v>
      </c>
      <c r="CP231">
        <v>6.04578628988207e-11</v>
      </c>
      <c r="CQ231">
        <v>6.08272304867788e-11</v>
      </c>
      <c r="CR231">
        <v>3.15494554702873e-11</v>
      </c>
      <c r="CS231">
        <v>2.20986697323794e-11</v>
      </c>
      <c r="CT231">
        <v>3.1045696595071e-12</v>
      </c>
      <c r="CU231">
        <v>1.07639681688772e-12</v>
      </c>
      <c r="CV231">
        <v>3.97001856161309e-13</v>
      </c>
      <c r="CW231">
        <v>1.55199835582104e-13</v>
      </c>
      <c r="CX231">
        <v>6.40822585480831e-14</v>
      </c>
    </row>
    <row r="232" spans="1:102">
      <c r="A232" s="4">
        <v>44822</v>
      </c>
      <c r="B232" s="1">
        <v>0.00337107503560229</v>
      </c>
      <c r="C232">
        <v>0.512387981187666</v>
      </c>
      <c r="D232">
        <v>4.31172917491044</v>
      </c>
      <c r="E232">
        <v>1.693887057105</v>
      </c>
      <c r="F232">
        <v>14.8198826258776</v>
      </c>
      <c r="G232">
        <v>89.7841977750364</v>
      </c>
      <c r="H232">
        <v>18.9204524708424</v>
      </c>
      <c r="I232">
        <v>319.787266473823</v>
      </c>
      <c r="J232">
        <v>173.110704784768</v>
      </c>
      <c r="K232">
        <v>640.213101203596</v>
      </c>
      <c r="L232">
        <v>3733.95964170427</v>
      </c>
      <c r="M232">
        <v>5617.35507711086</v>
      </c>
      <c r="N232">
        <v>5629.73791294721</v>
      </c>
      <c r="O232">
        <v>78552.574595666</v>
      </c>
      <c r="P232">
        <v>36329.1686349676</v>
      </c>
      <c r="Q232">
        <v>58143.5069765049</v>
      </c>
      <c r="R232">
        <v>33462.7883135423</v>
      </c>
      <c r="S232">
        <v>34370.8493922056</v>
      </c>
      <c r="T232">
        <v>52680.3705786922</v>
      </c>
      <c r="U232">
        <v>45315.4106753203</v>
      </c>
      <c r="V232">
        <v>45927.3185686771</v>
      </c>
      <c r="W232">
        <v>23172.2818440305</v>
      </c>
      <c r="X232">
        <v>18925.5640761673</v>
      </c>
      <c r="Y232">
        <v>21626.5483517393</v>
      </c>
      <c r="Z232">
        <v>1704.88948006381</v>
      </c>
      <c r="AA232">
        <v>7041.45670077154</v>
      </c>
      <c r="AB232">
        <v>5563.02203818414</v>
      </c>
      <c r="AC232">
        <v>1286.21127194602</v>
      </c>
      <c r="AD232">
        <v>1513.21977317181</v>
      </c>
      <c r="AE232">
        <v>1457.89013995734</v>
      </c>
      <c r="AF232">
        <v>251.76867031224</v>
      </c>
      <c r="AG232">
        <v>354.54544981625</v>
      </c>
      <c r="AH232">
        <v>376.86680172814</v>
      </c>
      <c r="AI232">
        <v>85.1635476181909</v>
      </c>
      <c r="AJ232">
        <v>42.1270515420822</v>
      </c>
      <c r="AK232">
        <v>21.2328486688019</v>
      </c>
      <c r="AL232">
        <v>7.70693468564431</v>
      </c>
      <c r="AM232">
        <v>6.35352103191847</v>
      </c>
      <c r="AN232">
        <v>6.11749073016044</v>
      </c>
      <c r="AO232">
        <v>5.51388188426002</v>
      </c>
      <c r="AP232">
        <v>3.19020252723098</v>
      </c>
      <c r="AQ232">
        <v>0.465939759556153</v>
      </c>
      <c r="AR232">
        <v>0.330360322585477</v>
      </c>
      <c r="AS232">
        <v>0.157855240685463</v>
      </c>
      <c r="AT232">
        <v>0.0403850035384311</v>
      </c>
      <c r="AU232">
        <v>0.0175981072411113</v>
      </c>
      <c r="AV232">
        <v>0.0311095579779732</v>
      </c>
      <c r="AW232">
        <v>0.0123118196009647</v>
      </c>
      <c r="AX232">
        <v>0.00932712028310123</v>
      </c>
      <c r="AY232">
        <v>0.00439486320330995</v>
      </c>
      <c r="AZ232">
        <v>0.0046145356935073</v>
      </c>
      <c r="BA232">
        <v>0.00188025541957528</v>
      </c>
      <c r="BB232">
        <v>0.00115478746053281</v>
      </c>
      <c r="BC232">
        <v>0.00108077466892155</v>
      </c>
      <c r="BD232">
        <v>0.00138994656533972</v>
      </c>
      <c r="BE232">
        <v>0.000318808192516328</v>
      </c>
      <c r="BF232">
        <v>0.000110481102896909</v>
      </c>
      <c r="BG232">
        <v>9.23416382099635e-5</v>
      </c>
      <c r="BH232">
        <v>0.0001281967690825</v>
      </c>
      <c r="BI232">
        <v>8.92999250880353e-5</v>
      </c>
      <c r="BJ232">
        <v>5.37728486506054e-5</v>
      </c>
      <c r="BK232">
        <v>2.91127493813858e-5</v>
      </c>
      <c r="BL232">
        <v>3.91810254105348e-5</v>
      </c>
      <c r="BM232">
        <v>8.09278072480887e-6</v>
      </c>
      <c r="BN232">
        <v>4.67295539666969e-6</v>
      </c>
      <c r="BO232">
        <v>3.41246509222953e-6</v>
      </c>
      <c r="BP232">
        <v>2.36909787899558e-6</v>
      </c>
      <c r="BQ232">
        <v>7.40826886057154e-6</v>
      </c>
      <c r="BR232">
        <v>9.37580296968293e-7</v>
      </c>
      <c r="BS232">
        <v>7.29075521816859e-7</v>
      </c>
      <c r="BT232">
        <v>1.04524800407306e-6</v>
      </c>
      <c r="BU232">
        <v>1.14089123011946e-6</v>
      </c>
      <c r="BV232">
        <v>3.14285059933773e-7</v>
      </c>
      <c r="BW232">
        <v>2.72247496656767e-7</v>
      </c>
      <c r="BX232">
        <v>3.30392070287907e-7</v>
      </c>
      <c r="BY232">
        <v>8.91016428136737e-8</v>
      </c>
      <c r="BZ232">
        <v>8.33819084470136e-8</v>
      </c>
      <c r="CA232">
        <v>6.05215433722223e-8</v>
      </c>
      <c r="CB232">
        <v>2.68816372250029e-8</v>
      </c>
      <c r="CC232">
        <v>2.67307615204577e-8</v>
      </c>
      <c r="CD232">
        <v>1.96906009360915e-8</v>
      </c>
      <c r="CE232">
        <v>3.56206765077253e-8</v>
      </c>
      <c r="CF232">
        <v>8.46736507079563e-9</v>
      </c>
      <c r="CG232">
        <v>4.56901487725952e-9</v>
      </c>
      <c r="CH232">
        <v>2.8257525866802e-9</v>
      </c>
      <c r="CI232">
        <v>1.53598274288934e-9</v>
      </c>
      <c r="CJ232">
        <v>1.37817896824873e-9</v>
      </c>
      <c r="CK232">
        <v>4.71467969294935e-10</v>
      </c>
      <c r="CL232">
        <v>4.40869742854627e-10</v>
      </c>
      <c r="CM232">
        <v>3.79241366741408e-10</v>
      </c>
      <c r="CN232">
        <v>1.53560107460883e-10</v>
      </c>
      <c r="CO232">
        <v>1.49175358719694e-10</v>
      </c>
      <c r="CP232">
        <v>5.29261836880283e-11</v>
      </c>
      <c r="CQ232">
        <v>5.32508931418717e-11</v>
      </c>
      <c r="CR232">
        <v>2.75334984984213e-11</v>
      </c>
      <c r="CS232">
        <v>1.92503439089638e-11</v>
      </c>
      <c r="CT232">
        <v>2.67859458396248e-12</v>
      </c>
      <c r="CU232">
        <v>9.23875860175398e-13</v>
      </c>
      <c r="CV232">
        <v>3.39081197029606e-13</v>
      </c>
      <c r="CW232">
        <v>1.31946770083173e-13</v>
      </c>
      <c r="CX232">
        <v>5.42450732594677e-14</v>
      </c>
    </row>
    <row r="233" spans="1:102">
      <c r="A233" s="4">
        <v>44823</v>
      </c>
      <c r="B233" s="1">
        <v>0.00293184592065263</v>
      </c>
      <c r="C233">
        <v>0.45645589513448</v>
      </c>
      <c r="D233">
        <v>3.88226186710815</v>
      </c>
      <c r="E233">
        <v>1.51806537749883</v>
      </c>
      <c r="F233">
        <v>13.4292993294308</v>
      </c>
      <c r="G233">
        <v>82.1172566221184</v>
      </c>
      <c r="H233">
        <v>17.1724271484903</v>
      </c>
      <c r="I233">
        <v>294.526712384263</v>
      </c>
      <c r="J233">
        <v>158.975282469059</v>
      </c>
      <c r="K233">
        <v>592.677578596583</v>
      </c>
      <c r="L233">
        <v>3490.73944854944</v>
      </c>
      <c r="M233">
        <v>5271.75373211692</v>
      </c>
      <c r="N233">
        <v>5287.02156382542</v>
      </c>
      <c r="O233">
        <v>78199.1430481486</v>
      </c>
      <c r="P233">
        <v>34917.7419692439</v>
      </c>
      <c r="Q233">
        <v>56785.9695340444</v>
      </c>
      <c r="R233">
        <v>32147.5123840613</v>
      </c>
      <c r="S233">
        <v>35070.129286432</v>
      </c>
      <c r="T233">
        <v>51674.2018368654</v>
      </c>
      <c r="U233">
        <v>45652.6267982569</v>
      </c>
      <c r="V233">
        <v>46135.1924743466</v>
      </c>
      <c r="W233">
        <v>23640.7111718604</v>
      </c>
      <c r="X233">
        <v>19314.2218101436</v>
      </c>
      <c r="Y233">
        <v>22038.1236343622</v>
      </c>
      <c r="Z233">
        <v>1736.51312979166</v>
      </c>
      <c r="AA233">
        <v>7193.72504901864</v>
      </c>
      <c r="AB233">
        <v>5682.33091258114</v>
      </c>
      <c r="AC233">
        <v>1308.1075063884</v>
      </c>
      <c r="AD233">
        <v>1539.36046857642</v>
      </c>
      <c r="AE233">
        <v>1482.671557977</v>
      </c>
      <c r="AF233">
        <v>254.19411597543</v>
      </c>
      <c r="AG233">
        <v>358.356940993164</v>
      </c>
      <c r="AH233">
        <v>381.000038383531</v>
      </c>
      <c r="AI233">
        <v>85.4975717623463</v>
      </c>
      <c r="AJ233">
        <v>42.1731293937257</v>
      </c>
      <c r="AK233">
        <v>21.173258306007</v>
      </c>
      <c r="AL233">
        <v>7.64900188517423</v>
      </c>
      <c r="AM233">
        <v>6.30083894549812</v>
      </c>
      <c r="AN233">
        <v>6.06655509278521</v>
      </c>
      <c r="AO233">
        <v>5.46244064840266</v>
      </c>
      <c r="AP233">
        <v>3.15393463583263</v>
      </c>
      <c r="AQ233">
        <v>0.456308219442689</v>
      </c>
      <c r="AR233">
        <v>0.32286307387463</v>
      </c>
      <c r="AS233">
        <v>0.15375554419951</v>
      </c>
      <c r="AT233">
        <v>0.039069296162681</v>
      </c>
      <c r="AU233">
        <v>0.0169537622127782</v>
      </c>
      <c r="AV233">
        <v>0.0300708015495695</v>
      </c>
      <c r="AW233">
        <v>0.0118439677714699</v>
      </c>
      <c r="AX233">
        <v>0.00896299117670933</v>
      </c>
      <c r="AY233">
        <v>0.00420532246131808</v>
      </c>
      <c r="AZ233">
        <v>0.00441875405442114</v>
      </c>
      <c r="BA233">
        <v>0.00179187125581794</v>
      </c>
      <c r="BB233">
        <v>0.00109778899167044</v>
      </c>
      <c r="BC233">
        <v>0.00102727464159912</v>
      </c>
      <c r="BD233">
        <v>0.0013232216801361</v>
      </c>
      <c r="BE233">
        <v>0.000301172436120862</v>
      </c>
      <c r="BF233">
        <v>0.00010383712532962</v>
      </c>
      <c r="BG233">
        <v>8.67072081725143e-5</v>
      </c>
      <c r="BH233">
        <v>0.000120612739371953</v>
      </c>
      <c r="BI233">
        <v>8.38539576512766e-5</v>
      </c>
      <c r="BJ233">
        <v>5.03647995764422e-5</v>
      </c>
      <c r="BK233">
        <v>2.71840820798471e-5</v>
      </c>
      <c r="BL233">
        <v>3.6650780151583e-5</v>
      </c>
      <c r="BM233">
        <v>7.50949796527806e-6</v>
      </c>
      <c r="BN233">
        <v>4.32495869232592e-6</v>
      </c>
      <c r="BO233">
        <v>3.15332412977988e-6</v>
      </c>
      <c r="BP233">
        <v>2.18518881029312e-6</v>
      </c>
      <c r="BQ233">
        <v>6.87598608694234e-6</v>
      </c>
      <c r="BR233">
        <v>8.60921868760014e-7</v>
      </c>
      <c r="BS233">
        <v>6.68618899402187e-7</v>
      </c>
      <c r="BT233">
        <v>9.60445693748173e-7</v>
      </c>
      <c r="BU233">
        <v>1.04918425684007e-6</v>
      </c>
      <c r="BV233">
        <v>2.87059854687937e-7</v>
      </c>
      <c r="BW233">
        <v>2.48480874140128e-7</v>
      </c>
      <c r="BX233">
        <v>3.01886334268152e-7</v>
      </c>
      <c r="BY233">
        <v>8.08826693434465e-8</v>
      </c>
      <c r="BZ233">
        <v>7.56640062718757e-8</v>
      </c>
      <c r="CA233">
        <v>5.48393829328892e-8</v>
      </c>
      <c r="CB233">
        <v>2.42589443954946e-8</v>
      </c>
      <c r="CC233">
        <v>2.41225862856743e-8</v>
      </c>
      <c r="CD233">
        <v>1.77444369917938e-8</v>
      </c>
      <c r="CE233">
        <v>3.22020640542773e-8</v>
      </c>
      <c r="CF233">
        <v>7.59837230580164e-9</v>
      </c>
      <c r="CG233">
        <v>4.08795943940419e-9</v>
      </c>
      <c r="CH233">
        <v>2.5221930870946e-9</v>
      </c>
      <c r="CI233">
        <v>1.36697300330518e-9</v>
      </c>
      <c r="CJ233">
        <v>1.22586193381216e-9</v>
      </c>
      <c r="CK233">
        <v>4.17171498101461e-10</v>
      </c>
      <c r="CL233">
        <v>3.89964276451972e-10</v>
      </c>
      <c r="CM233">
        <v>3.35260838195058e-10</v>
      </c>
      <c r="CN233">
        <v>1.35131801572123e-10</v>
      </c>
      <c r="CO233">
        <v>1.3125358047886e-10</v>
      </c>
      <c r="CP233">
        <v>4.63327809728708e-11</v>
      </c>
      <c r="CQ233">
        <v>4.66182267006777e-11</v>
      </c>
      <c r="CR233">
        <v>2.40287360989962e-11</v>
      </c>
      <c r="CS233">
        <v>1.6769142446181e-11</v>
      </c>
      <c r="CT233">
        <v>2.31106714686256e-12</v>
      </c>
      <c r="CU233">
        <v>7.92966489331295e-13</v>
      </c>
      <c r="CV233">
        <v>2.89610883159985e-13</v>
      </c>
      <c r="CW233">
        <v>1.12177632599176e-13</v>
      </c>
      <c r="CX233">
        <v>4.59179816628519e-14</v>
      </c>
    </row>
    <row r="234" spans="1:102">
      <c r="A234" s="4">
        <v>44824</v>
      </c>
      <c r="B234" s="1">
        <v>0.0025498454978</v>
      </c>
      <c r="C234">
        <v>0.406629333293907</v>
      </c>
      <c r="D234">
        <v>3.49557125072156</v>
      </c>
      <c r="E234">
        <v>1.36049356902821</v>
      </c>
      <c r="F234">
        <v>12.1691956157441</v>
      </c>
      <c r="G234">
        <v>75.104946732144</v>
      </c>
      <c r="H234">
        <v>15.5858949931611</v>
      </c>
      <c r="I234">
        <v>271.260551345222</v>
      </c>
      <c r="J234">
        <v>145.993782820684</v>
      </c>
      <c r="K234">
        <v>548.666849943392</v>
      </c>
      <c r="L234">
        <v>3263.21345601286</v>
      </c>
      <c r="M234">
        <v>4947.04695660804</v>
      </c>
      <c r="N234">
        <v>4964.78061647309</v>
      </c>
      <c r="O234">
        <v>77772.7513995961</v>
      </c>
      <c r="P234">
        <v>33543.887070702</v>
      </c>
      <c r="Q234">
        <v>55415.1621234622</v>
      </c>
      <c r="R234">
        <v>30868.6951739542</v>
      </c>
      <c r="S234">
        <v>35767.7069095199</v>
      </c>
      <c r="T234">
        <v>50645.4096969539</v>
      </c>
      <c r="U234">
        <v>45958.6203315701</v>
      </c>
      <c r="V234">
        <v>46308.3306611626</v>
      </c>
      <c r="W234">
        <v>24109.8705826255</v>
      </c>
      <c r="X234">
        <v>19704.6465726831</v>
      </c>
      <c r="Y234">
        <v>22449.103434799</v>
      </c>
      <c r="Z234">
        <v>1768.68930639395</v>
      </c>
      <c r="AA234">
        <v>7348.3907511209</v>
      </c>
      <c r="AB234">
        <v>5803.66540754145</v>
      </c>
      <c r="AC234">
        <v>1330.35525447136</v>
      </c>
      <c r="AD234">
        <v>1565.91693151166</v>
      </c>
      <c r="AE234">
        <v>1507.8388205368</v>
      </c>
      <c r="AF234">
        <v>256.642229610456</v>
      </c>
      <c r="AG234">
        <v>362.207528716631</v>
      </c>
      <c r="AH234">
        <v>385.176338833067</v>
      </c>
      <c r="AI234">
        <v>85.8328026590963</v>
      </c>
      <c r="AJ234">
        <v>42.2192406325884</v>
      </c>
      <c r="AK234">
        <v>21.113829060127</v>
      </c>
      <c r="AL234">
        <v>7.59150392119524</v>
      </c>
      <c r="AM234">
        <v>6.2485932964299</v>
      </c>
      <c r="AN234">
        <v>6.01604322197149</v>
      </c>
      <c r="AO234">
        <v>5.41147893468118</v>
      </c>
      <c r="AP234">
        <v>3.11807897275821</v>
      </c>
      <c r="AQ234">
        <v>0.44687577327547</v>
      </c>
      <c r="AR234">
        <v>0.315535967839405</v>
      </c>
      <c r="AS234">
        <v>0.149762321722752</v>
      </c>
      <c r="AT234">
        <v>0.0377964533458887</v>
      </c>
      <c r="AU234">
        <v>0.0163330095209646</v>
      </c>
      <c r="AV234">
        <v>0.0290667294690344</v>
      </c>
      <c r="AW234">
        <v>0.0113938944124906</v>
      </c>
      <c r="AX234">
        <v>0.00861307760495751</v>
      </c>
      <c r="AY234">
        <v>0.0040239561926857</v>
      </c>
      <c r="AZ234">
        <v>0.00423127887392197</v>
      </c>
      <c r="BA234">
        <v>0.00170764171928504</v>
      </c>
      <c r="BB234">
        <v>0.00104360387639184</v>
      </c>
      <c r="BC234">
        <v>0.000976422948844071</v>
      </c>
      <c r="BD234">
        <v>0.00125969994705512</v>
      </c>
      <c r="BE234">
        <v>0.000284512250337129</v>
      </c>
      <c r="BF234">
        <v>9.75926951668049e-5</v>
      </c>
      <c r="BG234">
        <v>8.14165753911752e-5</v>
      </c>
      <c r="BH234">
        <v>0.000113477375466726</v>
      </c>
      <c r="BI234">
        <v>7.87401132402542e-5</v>
      </c>
      <c r="BJ234">
        <v>4.71727479579181e-5</v>
      </c>
      <c r="BK234">
        <v>2.53831855192696e-5</v>
      </c>
      <c r="BL234">
        <v>3.42839339104745e-5</v>
      </c>
      <c r="BM234">
        <v>6.96825499270452e-6</v>
      </c>
      <c r="BN234">
        <v>4.00287743034223e-6</v>
      </c>
      <c r="BO234">
        <v>2.91386220773186e-6</v>
      </c>
      <c r="BP234">
        <v>2.01555629210839e-6</v>
      </c>
      <c r="BQ234">
        <v>6.38194773403184e-6</v>
      </c>
      <c r="BR234">
        <v>7.90531185975101e-7</v>
      </c>
      <c r="BS234">
        <v>6.13175479439683e-7</v>
      </c>
      <c r="BT234">
        <v>8.82523503555934e-7</v>
      </c>
      <c r="BU234">
        <v>9.64848861784816e-7</v>
      </c>
      <c r="BV234">
        <v>2.62193055536346e-7</v>
      </c>
      <c r="BW234">
        <v>2.26789026792351e-7</v>
      </c>
      <c r="BX234">
        <v>2.75840030720005e-7</v>
      </c>
      <c r="BY234">
        <v>7.34218359340659e-8</v>
      </c>
      <c r="BZ234">
        <v>6.86604798539545e-8</v>
      </c>
      <c r="CA234">
        <v>4.96907010775335e-8</v>
      </c>
      <c r="CB234">
        <v>2.18921332156186e-8</v>
      </c>
      <c r="CC234">
        <v>2.17688960587397e-8</v>
      </c>
      <c r="CD234">
        <v>1.59906264505424e-8</v>
      </c>
      <c r="CE234">
        <v>2.91115450637464e-8</v>
      </c>
      <c r="CF234">
        <v>6.81856294311734e-9</v>
      </c>
      <c r="CG234">
        <v>3.65755262942749e-9</v>
      </c>
      <c r="CH234">
        <v>2.25124379203399e-9</v>
      </c>
      <c r="CI234">
        <v>1.21656001697659e-9</v>
      </c>
      <c r="CJ234">
        <v>1.09037905481843e-9</v>
      </c>
      <c r="CK234">
        <v>3.69128064178943e-10</v>
      </c>
      <c r="CL234">
        <v>3.44936660710815e-10</v>
      </c>
      <c r="CM234">
        <v>2.96380720787495e-10</v>
      </c>
      <c r="CN234">
        <v>1.18915023557009e-10</v>
      </c>
      <c r="CO234">
        <v>1.15484906732429e-10</v>
      </c>
      <c r="CP234">
        <v>4.0560766771582e-11</v>
      </c>
      <c r="CQ234">
        <v>4.08116922081619e-11</v>
      </c>
      <c r="CR234">
        <v>2.0970097880889e-11</v>
      </c>
      <c r="CS234">
        <v>1.46077462153478e-11</v>
      </c>
      <c r="CT234">
        <v>1.9939678028492e-12</v>
      </c>
      <c r="CU234">
        <v>6.80606432430242e-13</v>
      </c>
      <c r="CV234">
        <v>2.4735804986964e-13</v>
      </c>
      <c r="CW234">
        <v>9.53704380002896e-14</v>
      </c>
      <c r="CX234">
        <v>3.88691712131111e-14</v>
      </c>
    </row>
    <row r="235" spans="1:102">
      <c r="A235" s="4">
        <v>44825</v>
      </c>
      <c r="B235" s="1">
        <v>0.00221761724132131</v>
      </c>
      <c r="C235">
        <v>0.362241819490039</v>
      </c>
      <c r="D235">
        <v>3.14739662219906</v>
      </c>
      <c r="E235">
        <v>1.21927734352109</v>
      </c>
      <c r="F235">
        <v>11.0273288371552</v>
      </c>
      <c r="G235">
        <v>68.6913850473231</v>
      </c>
      <c r="H235">
        <v>14.1459369281963</v>
      </c>
      <c r="I235">
        <v>249.831469427085</v>
      </c>
      <c r="J235">
        <v>134.072055893363</v>
      </c>
      <c r="K235">
        <v>507.920221390318</v>
      </c>
      <c r="L235">
        <v>3050.38782402389</v>
      </c>
      <c r="M235">
        <v>4642.01596453396</v>
      </c>
      <c r="N235">
        <v>4661.83818268786</v>
      </c>
      <c r="O235">
        <v>77275.1804797318</v>
      </c>
      <c r="P235">
        <v>32208.1846764153</v>
      </c>
      <c r="Q235">
        <v>54034.7439160531</v>
      </c>
      <c r="R235">
        <v>29626.7229557928</v>
      </c>
      <c r="S235">
        <v>36462.6129315762</v>
      </c>
      <c r="T235">
        <v>49597.0215629426</v>
      </c>
      <c r="U235">
        <v>46232.559037365</v>
      </c>
      <c r="V235">
        <v>46446.2634053134</v>
      </c>
      <c r="W235">
        <v>24579.2612096491</v>
      </c>
      <c r="X235">
        <v>20096.5016112924</v>
      </c>
      <c r="Y235">
        <v>22859.0123627017</v>
      </c>
      <c r="Z235">
        <v>1801.42635597793</v>
      </c>
      <c r="AA235">
        <v>7505.44784308089</v>
      </c>
      <c r="AB235">
        <v>5927.03472866718</v>
      </c>
      <c r="AC235">
        <v>1352.95941129163</v>
      </c>
      <c r="AD235">
        <v>1592.89448295524</v>
      </c>
      <c r="AE235">
        <v>1533.39667646814</v>
      </c>
      <c r="AF235">
        <v>259.113209370125</v>
      </c>
      <c r="AG235">
        <v>366.097572553776</v>
      </c>
      <c r="AH235">
        <v>389.396100598392</v>
      </c>
      <c r="AI235">
        <v>86.1692438247504</v>
      </c>
      <c r="AJ235">
        <v>42.265385239389</v>
      </c>
      <c r="AK235">
        <v>21.0545605305125</v>
      </c>
      <c r="AL235">
        <v>7.53443753951086</v>
      </c>
      <c r="AM235">
        <v>6.19678047558087</v>
      </c>
      <c r="AN235">
        <v>5.96595159769326</v>
      </c>
      <c r="AO235">
        <v>5.36099228043204</v>
      </c>
      <c r="AP235">
        <v>3.08263085443586</v>
      </c>
      <c r="AQ235">
        <v>0.437638305644112</v>
      </c>
      <c r="AR235">
        <v>0.308375143306757</v>
      </c>
      <c r="AS235">
        <v>0.145872808008178</v>
      </c>
      <c r="AT235">
        <v>0.0365650786002526</v>
      </c>
      <c r="AU235">
        <v>0.0157349853455227</v>
      </c>
      <c r="AV235">
        <v>0.0280961836173468</v>
      </c>
      <c r="AW235">
        <v>0.0109609239383856</v>
      </c>
      <c r="AX235">
        <v>0.00827682459597546</v>
      </c>
      <c r="AY235">
        <v>0.00385041185045403</v>
      </c>
      <c r="AZ235">
        <v>0.00405175773258689</v>
      </c>
      <c r="BA235">
        <v>0.00162737151563386</v>
      </c>
      <c r="BB235">
        <v>0.000992093252048802</v>
      </c>
      <c r="BC235">
        <v>0.000928088493976772</v>
      </c>
      <c r="BD235">
        <v>0.00119922759762757</v>
      </c>
      <c r="BE235">
        <v>0.000268773668780262</v>
      </c>
      <c r="BF235">
        <v>9.1723784914882e-5</v>
      </c>
      <c r="BG235">
        <v>7.6448762313207e-5</v>
      </c>
      <c r="BH235">
        <v>0.000106764134616793</v>
      </c>
      <c r="BI235">
        <v>7.39381372894609e-5</v>
      </c>
      <c r="BJ235">
        <v>4.41830041738394e-5</v>
      </c>
      <c r="BK235">
        <v>2.37015951177983e-5</v>
      </c>
      <c r="BL235">
        <v>3.20699346512214e-5</v>
      </c>
      <c r="BM235">
        <v>6.46602181235841e-6</v>
      </c>
      <c r="BN235">
        <v>3.70478167820968e-6</v>
      </c>
      <c r="BO235">
        <v>2.69258490919564e-6</v>
      </c>
      <c r="BP235">
        <v>1.85909205992718e-6</v>
      </c>
      <c r="BQ235">
        <v>5.92340594714972e-6</v>
      </c>
      <c r="BR235">
        <v>7.25895785292685e-7</v>
      </c>
      <c r="BS235">
        <v>5.6232955562915e-7</v>
      </c>
      <c r="BT235">
        <v>8.10923240531337e-7</v>
      </c>
      <c r="BU235">
        <v>8.87292503693523e-7</v>
      </c>
      <c r="BV235">
        <v>2.3948036358556e-7</v>
      </c>
      <c r="BW235">
        <v>2.06990831191364e-7</v>
      </c>
      <c r="BX235">
        <v>2.520409634708e-7</v>
      </c>
      <c r="BY235">
        <v>6.66492097217817e-8</v>
      </c>
      <c r="BZ235">
        <v>6.23052059500526e-8</v>
      </c>
      <c r="CA235">
        <v>4.50254113289068e-8</v>
      </c>
      <c r="CB235">
        <v>1.97562387265046e-8</v>
      </c>
      <c r="CC235">
        <v>1.9644860215409e-8</v>
      </c>
      <c r="CD235">
        <v>1.4410157639774e-8</v>
      </c>
      <c r="CE235">
        <v>2.63176315210755e-8</v>
      </c>
      <c r="CF235">
        <v>6.11878422616303e-9</v>
      </c>
      <c r="CG235">
        <v>3.27246183219999e-9</v>
      </c>
      <c r="CH235">
        <v>2.00940151533351e-9</v>
      </c>
      <c r="CI235">
        <v>1.08269751584527e-9</v>
      </c>
      <c r="CJ235">
        <v>9.69869811920364e-10</v>
      </c>
      <c r="CK235">
        <v>3.26617538313597e-10</v>
      </c>
      <c r="CL235">
        <v>3.05108203717684e-10</v>
      </c>
      <c r="CM235">
        <v>2.62009521086407e-10</v>
      </c>
      <c r="CN235">
        <v>1.04644374329729e-10</v>
      </c>
      <c r="CO235">
        <v>1.01610665662152e-10</v>
      </c>
      <c r="CP235">
        <v>3.55078146952148e-11</v>
      </c>
      <c r="CQ235">
        <v>3.57283907770246e-11</v>
      </c>
      <c r="CR235">
        <v>1.83007963183063e-11</v>
      </c>
      <c r="CS235">
        <v>1.27249351108354e-11</v>
      </c>
      <c r="CT235">
        <v>1.72037736082089e-12</v>
      </c>
      <c r="CU235">
        <v>5.84167328755667e-13</v>
      </c>
      <c r="CV235">
        <v>2.11269701496374e-13</v>
      </c>
      <c r="CW235">
        <v>8.10814084200409e-14</v>
      </c>
      <c r="CX235">
        <v>3.29024146114943e-14</v>
      </c>
    </row>
    <row r="236" spans="1:102">
      <c r="A236" s="4">
        <v>44826</v>
      </c>
      <c r="B236" s="1">
        <v>0.00192867616221156</v>
      </c>
      <c r="C236">
        <v>0.322699629690353</v>
      </c>
      <c r="D236">
        <v>2.83390165302904</v>
      </c>
      <c r="E236">
        <v>1.09271903391645</v>
      </c>
      <c r="F236">
        <v>9.9926049856923</v>
      </c>
      <c r="G236">
        <v>62.8254570873478</v>
      </c>
      <c r="H236">
        <v>12.8390120196113</v>
      </c>
      <c r="I236">
        <v>230.094538681186</v>
      </c>
      <c r="J236">
        <v>123.123625919059</v>
      </c>
      <c r="K236">
        <v>470.196183738163</v>
      </c>
      <c r="L236">
        <v>2851.32924444194</v>
      </c>
      <c r="M236">
        <v>4355.50765153812</v>
      </c>
      <c r="N236">
        <v>4377.07942446966</v>
      </c>
      <c r="O236">
        <v>76708.4571683374</v>
      </c>
      <c r="P236">
        <v>30911.0341489558</v>
      </c>
      <c r="Q236">
        <v>52648.2219239253</v>
      </c>
      <c r="R236">
        <v>28421.8222056087</v>
      </c>
      <c r="S236">
        <v>37153.8469744553</v>
      </c>
      <c r="T236">
        <v>48532.0051044556</v>
      </c>
      <c r="U236">
        <v>46473.6981850633</v>
      </c>
      <c r="V236">
        <v>46548.628171135</v>
      </c>
      <c r="W236">
        <v>25048.3646145652</v>
      </c>
      <c r="X236">
        <v>20489.4345169093</v>
      </c>
      <c r="Y236">
        <v>23267.3600060238</v>
      </c>
      <c r="Z236">
        <v>1834.73269959883</v>
      </c>
      <c r="AA236">
        <v>7664.88781433262</v>
      </c>
      <c r="AB236">
        <v>6052.44678618653</v>
      </c>
      <c r="AC236">
        <v>1375.92491330733</v>
      </c>
      <c r="AD236">
        <v>1620.2984640762</v>
      </c>
      <c r="AE236">
        <v>1559.34988692047</v>
      </c>
      <c r="AF236">
        <v>261.607254868197</v>
      </c>
      <c r="AG236">
        <v>370.027434450239</v>
      </c>
      <c r="AH236">
        <v>393.659723698109</v>
      </c>
      <c r="AI236">
        <v>86.5068987787727</v>
      </c>
      <c r="AJ236">
        <v>42.3115631947107</v>
      </c>
      <c r="AK236">
        <v>20.9954523173087</v>
      </c>
      <c r="AL236">
        <v>7.47779951013368</v>
      </c>
      <c r="AM236">
        <v>6.14539690355695</v>
      </c>
      <c r="AN236">
        <v>5.91627672907136</v>
      </c>
      <c r="AO236">
        <v>5.31097626438728</v>
      </c>
      <c r="AP236">
        <v>3.04758565046359</v>
      </c>
      <c r="AQ236">
        <v>0.428591786203836</v>
      </c>
      <c r="AR236">
        <v>0.301376826725957</v>
      </c>
      <c r="AS236">
        <v>0.142084309624767</v>
      </c>
      <c r="AT236">
        <v>0.0353738209342012</v>
      </c>
      <c r="AU236">
        <v>0.0151588574945801</v>
      </c>
      <c r="AV236">
        <v>0.0271580445453427</v>
      </c>
      <c r="AW236">
        <v>0.0105444064359055</v>
      </c>
      <c r="AX236">
        <v>0.00795369884389013</v>
      </c>
      <c r="AY236">
        <v>0.00368435209223386</v>
      </c>
      <c r="AZ236">
        <v>0.00387985316314636</v>
      </c>
      <c r="BA236">
        <v>0.00155087453061833</v>
      </c>
      <c r="BB236">
        <v>0.000943125110031974</v>
      </c>
      <c r="BC236">
        <v>0.000882146669807057</v>
      </c>
      <c r="BD236">
        <v>0.00114165824509479</v>
      </c>
      <c r="BE236">
        <v>0.00025390571036513</v>
      </c>
      <c r="BF236">
        <v>8.62078120163153e-5</v>
      </c>
      <c r="BG236">
        <v>7.17840713778152e-5</v>
      </c>
      <c r="BH236">
        <v>0.000100448044322348</v>
      </c>
      <c r="BI236">
        <v>6.94290104606764e-5</v>
      </c>
      <c r="BJ236">
        <v>4.13827462323449e-5</v>
      </c>
      <c r="BK236">
        <v>2.21314070569069e-5</v>
      </c>
      <c r="BL236">
        <v>2.99989117707172e-5</v>
      </c>
      <c r="BM236">
        <v>5.99998681472842e-6</v>
      </c>
      <c r="BN236">
        <v>3.42888522620198e-6</v>
      </c>
      <c r="BO236">
        <v>2.48811130258331e-6</v>
      </c>
      <c r="BP236">
        <v>1.71477388193849e-6</v>
      </c>
      <c r="BQ236">
        <v>5.49781030446667e-6</v>
      </c>
      <c r="BR236">
        <v>6.66545103411364e-7</v>
      </c>
      <c r="BS236">
        <v>5.15699892994796e-7</v>
      </c>
      <c r="BT236">
        <v>7.45131998620096e-7</v>
      </c>
      <c r="BU236">
        <v>8.15970270881969e-7</v>
      </c>
      <c r="BV236">
        <v>2.1873517750405e-7</v>
      </c>
      <c r="BW236">
        <v>1.8892097560135e-7</v>
      </c>
      <c r="BX236">
        <v>2.30295244317786e-7</v>
      </c>
      <c r="BY236">
        <v>6.05013086369446e-8</v>
      </c>
      <c r="BZ236">
        <v>5.65381817420387e-8</v>
      </c>
      <c r="CA236">
        <v>4.07981296575799e-8</v>
      </c>
      <c r="CB236">
        <v>1.78287316623937e-8</v>
      </c>
      <c r="CC236">
        <v>1.77280709063802e-8</v>
      </c>
      <c r="CD236">
        <v>1.29858979474875e-8</v>
      </c>
      <c r="CE236">
        <v>2.37918574009885e-8</v>
      </c>
      <c r="CF236">
        <v>5.49082273180934e-9</v>
      </c>
      <c r="CG236">
        <v>2.92791588480355e-9</v>
      </c>
      <c r="CH236">
        <v>1.79353940435592e-9</v>
      </c>
      <c r="CI236">
        <v>9.6356439013241e-10</v>
      </c>
      <c r="CJ236">
        <v>8.62679311307091e-10</v>
      </c>
      <c r="CK236">
        <v>2.89002724762532e-10</v>
      </c>
      <c r="CL236">
        <v>2.6987857940063e-10</v>
      </c>
      <c r="CM236">
        <v>2.31624341008166e-10</v>
      </c>
      <c r="CN236">
        <v>9.20863045838003e-11</v>
      </c>
      <c r="CO236">
        <v>8.94032620230404e-11</v>
      </c>
      <c r="CP236">
        <v>3.10843459032699e-11</v>
      </c>
      <c r="CQ236">
        <v>3.12782400936683e-11</v>
      </c>
      <c r="CR236">
        <v>1.59712724178251e-11</v>
      </c>
      <c r="CS236">
        <v>1.10848019391823e-11</v>
      </c>
      <c r="CT236">
        <v>1.48432600536273e-12</v>
      </c>
      <c r="CU236">
        <v>5.01393245384157e-13</v>
      </c>
      <c r="CV236">
        <v>1.80446469374617e-13</v>
      </c>
      <c r="CW236">
        <v>6.89332557260302e-14</v>
      </c>
      <c r="CX236">
        <v>2.78516071601112e-14</v>
      </c>
    </row>
    <row r="237" spans="1:102">
      <c r="A237" s="4">
        <v>44827</v>
      </c>
      <c r="B237" s="1">
        <v>0.00167738222328029</v>
      </c>
      <c r="C237">
        <v>0.287473850442545</v>
      </c>
      <c r="D237">
        <v>2.55163212213106</v>
      </c>
      <c r="E237">
        <v>0.979297185807222</v>
      </c>
      <c r="F237">
        <v>9.05497093596984</v>
      </c>
      <c r="G237">
        <v>57.4604103540262</v>
      </c>
      <c r="H237">
        <v>11.6528301907036</v>
      </c>
      <c r="I237">
        <v>211.916245380223</v>
      </c>
      <c r="J237">
        <v>113.069066980317</v>
      </c>
      <c r="K237">
        <v>435.271014436353</v>
      </c>
      <c r="L237">
        <v>2665.16156394193</v>
      </c>
      <c r="M237">
        <v>4086.43172776839</v>
      </c>
      <c r="N237">
        <v>4109.44897289163</v>
      </c>
      <c r="O237">
        <v>76074.8376312161</v>
      </c>
      <c r="P237">
        <v>29652.6678589516</v>
      </c>
      <c r="Q237">
        <v>51258.9404262651</v>
      </c>
      <c r="R237">
        <v>27254.0730391857</v>
      </c>
      <c r="S237">
        <v>37840.3796751802</v>
      </c>
      <c r="T237">
        <v>47453.2550219354</v>
      </c>
      <c r="U237">
        <v>46681.3848961278</v>
      </c>
      <c r="V237">
        <v>46615.1716763633</v>
      </c>
      <c r="W237">
        <v>25516.6434225808</v>
      </c>
      <c r="X237">
        <v>20883.0774376156</v>
      </c>
      <c r="Y237">
        <v>23673.6417337038</v>
      </c>
      <c r="Z237">
        <v>1868.61683174759</v>
      </c>
      <c r="AA237">
        <v>7826.69949710276</v>
      </c>
      <c r="AB237">
        <v>6179.90812368526</v>
      </c>
      <c r="AC237">
        <v>1399.2567376394</v>
      </c>
      <c r="AD237">
        <v>1648.13423425093</v>
      </c>
      <c r="AE237">
        <v>1585.70322340185</v>
      </c>
      <c r="AF237">
        <v>264.124567184594</v>
      </c>
      <c r="AG237">
        <v>373.997478723779</v>
      </c>
      <c r="AH237">
        <v>397.967610634592</v>
      </c>
      <c r="AI237">
        <v>86.845771043716</v>
      </c>
      <c r="AJ237">
        <v>42.3577744790004</v>
      </c>
      <c r="AK237">
        <v>20.9365040214547</v>
      </c>
      <c r="AL237">
        <v>7.42158662710739</v>
      </c>
      <c r="AM237">
        <v>6.09443903045969</v>
      </c>
      <c r="AN237">
        <v>5.86701515413371</v>
      </c>
      <c r="AO237">
        <v>5.26142650629324</v>
      </c>
      <c r="AP237">
        <v>3.0129387830067</v>
      </c>
      <c r="AQ237">
        <v>0.419732267917262</v>
      </c>
      <c r="AR237">
        <v>0.294537330180259</v>
      </c>
      <c r="AS237">
        <v>0.138394203092382</v>
      </c>
      <c r="AT237">
        <v>0.0342213733701742</v>
      </c>
      <c r="AU237">
        <v>0.0146038242464896</v>
      </c>
      <c r="AV237">
        <v>0.0262512301825212</v>
      </c>
      <c r="AW237">
        <v>0.0101437166886366</v>
      </c>
      <c r="AX237">
        <v>0.0076431878629896</v>
      </c>
      <c r="AY237">
        <v>0.00352545412446621</v>
      </c>
      <c r="AZ237">
        <v>0.00371524201610694</v>
      </c>
      <c r="BA237">
        <v>0.00147797339856514</v>
      </c>
      <c r="BB237">
        <v>0.000896573957466458</v>
      </c>
      <c r="BC237">
        <v>0.000838479037394391</v>
      </c>
      <c r="BD237">
        <v>0.00108685253004701</v>
      </c>
      <c r="BE237">
        <v>0.000239860214166227</v>
      </c>
      <c r="BF237">
        <v>8.10235519558198e-5</v>
      </c>
      <c r="BG237">
        <v>6.74040069146009e-5</v>
      </c>
      <c r="BH237">
        <v>9.45056094389142e-5</v>
      </c>
      <c r="BI237">
        <v>6.51948733124702e-5</v>
      </c>
      <c r="BJ237">
        <v>3.8759964781755e-5</v>
      </c>
      <c r="BK237">
        <v>2.0665241131835e-5</v>
      </c>
      <c r="BL237">
        <v>2.80616320929376e-5</v>
      </c>
      <c r="BM237">
        <v>5.56754103552627e-6</v>
      </c>
      <c r="BN237">
        <v>3.17353488428705e-6</v>
      </c>
      <c r="BO237">
        <v>2.29916532358939e-6</v>
      </c>
      <c r="BP237">
        <v>1.581658880461e-6</v>
      </c>
      <c r="BQ237">
        <v>5.10279363149903e-6</v>
      </c>
      <c r="BR237">
        <v>6.12047051220344e-7</v>
      </c>
      <c r="BS237">
        <v>4.72936869443567e-7</v>
      </c>
      <c r="BT237">
        <v>6.84678484493529e-7</v>
      </c>
      <c r="BU237">
        <v>7.50381052687409e-7</v>
      </c>
      <c r="BV237">
        <v>1.99787060456147e-7</v>
      </c>
      <c r="BW237">
        <v>1.72428579646454e-7</v>
      </c>
      <c r="BX237">
        <v>2.10425713443732e-7</v>
      </c>
      <c r="BY237">
        <v>5.49205063655328e-8</v>
      </c>
      <c r="BZ237">
        <v>5.13049583249649e-8</v>
      </c>
      <c r="CA237">
        <v>3.69677329852194e-8</v>
      </c>
      <c r="CB237">
        <v>1.60892808135184e-8</v>
      </c>
      <c r="CC237">
        <v>1.59983066621735e-8</v>
      </c>
      <c r="CD237">
        <v>1.17024081011514e-8</v>
      </c>
      <c r="CE237">
        <v>2.15084886394761e-8</v>
      </c>
      <c r="CF237">
        <v>4.9273079680177e-9</v>
      </c>
      <c r="CG237">
        <v>2.61964596321106e-9</v>
      </c>
      <c r="CH237">
        <v>1.60086651195915e-9</v>
      </c>
      <c r="CI237">
        <v>8.57539913358341e-10</v>
      </c>
      <c r="CJ237">
        <v>7.67335558866108e-10</v>
      </c>
      <c r="CK237">
        <v>2.55719810244774e-10</v>
      </c>
      <c r="CL237">
        <v>2.38716778938845e-10</v>
      </c>
      <c r="CM237">
        <v>2.04762922832006e-10</v>
      </c>
      <c r="CN237">
        <v>8.10352925918475e-11</v>
      </c>
      <c r="CO237">
        <v>7.86624436349657e-11</v>
      </c>
      <c r="CP237">
        <v>2.72119410481306e-11</v>
      </c>
      <c r="CQ237">
        <v>2.73823780495113e-11</v>
      </c>
      <c r="CR237">
        <v>1.39382755923699e-11</v>
      </c>
      <c r="CS237">
        <v>9.65606763104616e-12</v>
      </c>
      <c r="CT237">
        <v>1.28066303380369e-12</v>
      </c>
      <c r="CU237">
        <v>4.30347905714537e-13</v>
      </c>
      <c r="CV237">
        <v>1.54120198396377e-13</v>
      </c>
      <c r="CW237">
        <v>5.86052195883635e-14</v>
      </c>
      <c r="CX237">
        <v>2.35761426801231e-14</v>
      </c>
    </row>
    <row r="238" spans="1:102">
      <c r="A238" s="4">
        <v>44828</v>
      </c>
      <c r="B238" s="1">
        <v>0.00145883024743589</v>
      </c>
      <c r="C238">
        <v>0.25609330420213</v>
      </c>
      <c r="D238">
        <v>2.29747785788979</v>
      </c>
      <c r="E238">
        <v>0.87764826725881</v>
      </c>
      <c r="F238">
        <v>8.20531679502103</v>
      </c>
      <c r="G238">
        <v>52.5534823531457</v>
      </c>
      <c r="H238">
        <v>10.5762366892464</v>
      </c>
      <c r="I238">
        <v>195.173593976047</v>
      </c>
      <c r="J238">
        <v>103.835429286776</v>
      </c>
      <c r="K238">
        <v>402.937479464267</v>
      </c>
      <c r="L238">
        <v>2491.06255426257</v>
      </c>
      <c r="M238">
        <v>3833.75788711049</v>
      </c>
      <c r="N238">
        <v>3857.94836335977</v>
      </c>
      <c r="O238">
        <v>75376.7891238959</v>
      </c>
      <c r="P238">
        <v>28433.1652613269</v>
      </c>
      <c r="Q238">
        <v>49870.0724640417</v>
      </c>
      <c r="R238">
        <v>26123.4222668601</v>
      </c>
      <c r="S238">
        <v>38521.1549966168</v>
      </c>
      <c r="T238">
        <v>46363.5812059517</v>
      </c>
      <c r="U238">
        <v>46855.0619498551</v>
      </c>
      <c r="V238">
        <v>46645.7512423687</v>
      </c>
      <c r="W238">
        <v>25983.5420687893</v>
      </c>
      <c r="X238">
        <v>21277.0473614436</v>
      </c>
      <c r="Y238">
        <v>24077.3395958188</v>
      </c>
      <c r="Z238">
        <v>1903.08731871948</v>
      </c>
      <c r="AA238">
        <v>7990.8689550268</v>
      </c>
      <c r="AB238">
        <v>6309.42384528794</v>
      </c>
      <c r="AC238">
        <v>1422.95990132056</v>
      </c>
      <c r="AD238">
        <v>1676.40716898321</v>
      </c>
      <c r="AE238">
        <v>1612.46146573105</v>
      </c>
      <c r="AF238">
        <v>266.665348870497</v>
      </c>
      <c r="AG238">
        <v>378.008072057164</v>
      </c>
      <c r="AH238">
        <v>402.32016637984</v>
      </c>
      <c r="AI238">
        <v>87.1858641451537</v>
      </c>
      <c r="AJ238">
        <v>42.4040190725685</v>
      </c>
      <c r="AK238">
        <v>20.8777152446831</v>
      </c>
      <c r="AL238">
        <v>7.36579570833019</v>
      </c>
      <c r="AM238">
        <v>6.04390333564498</v>
      </c>
      <c r="AN238">
        <v>5.81816343957743</v>
      </c>
      <c r="AO238">
        <v>5.21233866653241</v>
      </c>
      <c r="AP238">
        <v>2.97868572620186</v>
      </c>
      <c r="AQ238">
        <v>0.411055885332552</v>
      </c>
      <c r="AR238">
        <v>0.28785304944368</v>
      </c>
      <c r="AS238">
        <v>0.134799933065115</v>
      </c>
      <c r="AT238">
        <v>0.0331064715106902</v>
      </c>
      <c r="AU238">
        <v>0.0140691132341813</v>
      </c>
      <c r="AV238">
        <v>0.0253746945889646</v>
      </c>
      <c r="AW238">
        <v>0.00975825323851689</v>
      </c>
      <c r="AX238">
        <v>0.00734479917490804</v>
      </c>
      <c r="AY238">
        <v>0.00337340907496363</v>
      </c>
      <c r="AZ238">
        <v>0.00355761485228885</v>
      </c>
      <c r="BA238">
        <v>0.00140849909113429</v>
      </c>
      <c r="BB238">
        <v>0.000852320495605545</v>
      </c>
      <c r="BC238">
        <v>0.000796973020709928</v>
      </c>
      <c r="BD238">
        <v>0.00103467778307298</v>
      </c>
      <c r="BE238">
        <v>0.000226591683412756</v>
      </c>
      <c r="BF238">
        <v>7.61510565920735e-5</v>
      </c>
      <c r="BG238">
        <v>6.32912018075509e-5</v>
      </c>
      <c r="BH238">
        <v>8.8914724778055e-5</v>
      </c>
      <c r="BI238">
        <v>6.12189555637484e-5</v>
      </c>
      <c r="BJ238">
        <v>3.63034116065562e-5</v>
      </c>
      <c r="BK238">
        <v>1.92962060631181e-5</v>
      </c>
      <c r="BL238">
        <v>2.62494587049625e-5</v>
      </c>
      <c r="BM238">
        <v>5.16626355014262e-6</v>
      </c>
      <c r="BN238">
        <v>2.93720057610158e-6</v>
      </c>
      <c r="BO238">
        <v>2.12456781161976e-6</v>
      </c>
      <c r="BP238">
        <v>1.45887737181598e-6</v>
      </c>
      <c r="BQ238">
        <v>4.73615883482041e-6</v>
      </c>
      <c r="BR238">
        <v>5.62004868073164e-7</v>
      </c>
      <c r="BS238">
        <v>4.33719854352069e-7</v>
      </c>
      <c r="BT238">
        <v>6.29129641454791e-7</v>
      </c>
      <c r="BU238">
        <v>6.90064018660445e-7</v>
      </c>
      <c r="BV238">
        <v>1.82480339839114e-7</v>
      </c>
      <c r="BW238">
        <v>1.57375934484011e-7</v>
      </c>
      <c r="BX238">
        <v>1.92270496116727e-7</v>
      </c>
      <c r="BY238">
        <v>4.98544921986144e-8</v>
      </c>
      <c r="BZ238">
        <v>4.65561266320176e-8</v>
      </c>
      <c r="CA238">
        <v>3.34969591384828e-8</v>
      </c>
      <c r="CB238">
        <v>1.45195385739232e-8</v>
      </c>
      <c r="CC238">
        <v>1.44373190635667e-8</v>
      </c>
      <c r="CD238">
        <v>1.05457748027652e-8</v>
      </c>
      <c r="CE238">
        <v>1.94442609401002e-8</v>
      </c>
      <c r="CF238">
        <v>4.42162586510794e-9</v>
      </c>
      <c r="CG238">
        <v>2.34383269279897e-9</v>
      </c>
      <c r="CH238">
        <v>1.42889171148853e-9</v>
      </c>
      <c r="CI238">
        <v>7.63181693443006e-10</v>
      </c>
      <c r="CJ238">
        <v>6.82529246016381e-10</v>
      </c>
      <c r="CK238">
        <v>2.26269912871427e-10</v>
      </c>
      <c r="CL238">
        <v>2.11153106976834e-10</v>
      </c>
      <c r="CM238">
        <v>1.81016616751985e-10</v>
      </c>
      <c r="CN238">
        <v>7.1310480696622e-11</v>
      </c>
      <c r="CO238">
        <v>6.92120164142275e-11</v>
      </c>
      <c r="CP238">
        <v>2.38219500552219e-11</v>
      </c>
      <c r="CQ238">
        <v>2.39717652080476e-11</v>
      </c>
      <c r="CR238">
        <v>1.21640606588131e-11</v>
      </c>
      <c r="CS238">
        <v>8.41148471636249e-12</v>
      </c>
      <c r="CT238">
        <v>1.10494446652943e-12</v>
      </c>
      <c r="CU238">
        <v>3.69369395495131e-13</v>
      </c>
      <c r="CV238">
        <v>1.31634803585024e-13</v>
      </c>
      <c r="CW238">
        <v>4.98245981105366e-14</v>
      </c>
      <c r="CX238">
        <v>1.99569992667994e-14</v>
      </c>
    </row>
    <row r="239" spans="1:102">
      <c r="A239" s="4">
        <v>44829</v>
      </c>
      <c r="B239" s="1">
        <v>0.00126875417020298</v>
      </c>
      <c r="C239">
        <v>0.228138246922886</v>
      </c>
      <c r="D239">
        <v>2.06863847060978</v>
      </c>
      <c r="E239">
        <v>0.786550277046473</v>
      </c>
      <c r="F239">
        <v>7.43538741146931</v>
      </c>
      <c r="G239">
        <v>48.0655602946887</v>
      </c>
      <c r="H239">
        <v>9.59910722274056</v>
      </c>
      <c r="I239">
        <v>179.753280954947</v>
      </c>
      <c r="J239">
        <v>95.3557119836707</v>
      </c>
      <c r="K239">
        <v>373.003628250972</v>
      </c>
      <c r="L239">
        <v>2328.26082924401</v>
      </c>
      <c r="M239">
        <v>3596.51302653184</v>
      </c>
      <c r="N239">
        <v>3621.63350202058</v>
      </c>
      <c r="O239">
        <v>74616.9706038146</v>
      </c>
      <c r="P239">
        <v>27252.4665688016</v>
      </c>
      <c r="Q239">
        <v>48484.6133158709</v>
      </c>
      <c r="R239">
        <v>25029.6959914741</v>
      </c>
      <c r="S239">
        <v>39195.0927845122</v>
      </c>
      <c r="T239">
        <v>45265.6983082854</v>
      </c>
      <c r="U239">
        <v>46994.2710118073</v>
      </c>
      <c r="V239">
        <v>46640.3354169276</v>
      </c>
      <c r="W239">
        <v>26448.48765787</v>
      </c>
      <c r="X239">
        <v>21670.9464709869</v>
      </c>
      <c r="Y239">
        <v>24477.9233215039</v>
      </c>
      <c r="Z239">
        <v>1938.15279685887</v>
      </c>
      <c r="AA239">
        <v>8157.37937128005</v>
      </c>
      <c r="AB239">
        <v>6440.99754136032</v>
      </c>
      <c r="AC239">
        <v>1447.03946048984</v>
      </c>
      <c r="AD239">
        <v>1705.12265772575</v>
      </c>
      <c r="AE239">
        <v>1639.62939989917</v>
      </c>
      <c r="AF239">
        <v>269.22980395333</v>
      </c>
      <c r="AG239">
        <v>382.059583490378</v>
      </c>
      <c r="AH239">
        <v>406.717798360412</v>
      </c>
      <c r="AI239">
        <v>87.5271816116132</v>
      </c>
      <c r="AJ239">
        <v>42.4502969555888</v>
      </c>
      <c r="AK239">
        <v>20.8190855895197</v>
      </c>
      <c r="AL239">
        <v>7.31042359537939</v>
      </c>
      <c r="AM239">
        <v>5.99378632748361</v>
      </c>
      <c r="AN239">
        <v>5.76971818053287</v>
      </c>
      <c r="AO239">
        <v>5.16370844574896</v>
      </c>
      <c r="AP239">
        <v>2.94482200556814</v>
      </c>
      <c r="AQ239">
        <v>0.402558852897138</v>
      </c>
      <c r="AR239">
        <v>0.281320462081874</v>
      </c>
      <c r="AS239">
        <v>0.131299010561791</v>
      </c>
      <c r="AT239">
        <v>0.0320278921511326</v>
      </c>
      <c r="AU239">
        <v>0.0135539803703614</v>
      </c>
      <c r="AV239">
        <v>0.0245274267489307</v>
      </c>
      <c r="AW239">
        <v>0.00938743748301401</v>
      </c>
      <c r="AX239">
        <v>0.00705805952754287</v>
      </c>
      <c r="AY239">
        <v>0.00322792139251231</v>
      </c>
      <c r="AZ239">
        <v>0.00340667536113642</v>
      </c>
      <c r="BA239">
        <v>0.00134229052541054</v>
      </c>
      <c r="BB239">
        <v>0.000810251314098432</v>
      </c>
      <c r="BC239">
        <v>0.000757521616413281</v>
      </c>
      <c r="BD239">
        <v>0.00098500770360416</v>
      </c>
      <c r="BE239">
        <v>0.00021405713811354</v>
      </c>
      <c r="BF239">
        <v>7.15715774007019e-5</v>
      </c>
      <c r="BG239">
        <v>5.94293486337864e-5</v>
      </c>
      <c r="BH239">
        <v>8.36545928785647e-5</v>
      </c>
      <c r="BI239">
        <v>5.7485509671169e-5</v>
      </c>
      <c r="BJ239">
        <v>3.4002551387639e-5</v>
      </c>
      <c r="BK239">
        <v>1.80178671061651e-5</v>
      </c>
      <c r="BL239">
        <v>2.45543124513005e-5</v>
      </c>
      <c r="BM239">
        <v>4.79390792078971e-6</v>
      </c>
      <c r="BN239">
        <v>2.71846617063086e-6</v>
      </c>
      <c r="BO239">
        <v>1.96322915097029e-6</v>
      </c>
      <c r="BP239">
        <v>1.34562718440044e-6</v>
      </c>
      <c r="BQ239">
        <v>4.39586668176849e-6</v>
      </c>
      <c r="BR239">
        <v>5.16054233262246e-7</v>
      </c>
      <c r="BS239">
        <v>3.97754804527091e-7</v>
      </c>
      <c r="BT239">
        <v>5.78087547251931e-7</v>
      </c>
      <c r="BU239">
        <v>6.34595380766057e-7</v>
      </c>
      <c r="BV239">
        <v>1.66672828319168e-7</v>
      </c>
      <c r="BW239">
        <v>1.4363735295795e-7</v>
      </c>
      <c r="BX239">
        <v>1.75681683915771e-7</v>
      </c>
      <c r="BY239">
        <v>4.52557807067407e-8</v>
      </c>
      <c r="BZ239">
        <v>4.22468509427045e-8</v>
      </c>
      <c r="CA239">
        <v>3.03520443618712e-8</v>
      </c>
      <c r="CB239">
        <v>1.31029474121996e-8</v>
      </c>
      <c r="CC239">
        <v>1.30286402270344e-8</v>
      </c>
      <c r="CD239">
        <v>9.50345990580299e-9</v>
      </c>
      <c r="CE239">
        <v>1.75781427437346e-8</v>
      </c>
      <c r="CF239">
        <v>3.96784114528504e-9</v>
      </c>
      <c r="CG239">
        <v>2.09705882740716e-9</v>
      </c>
      <c r="CH239">
        <v>1.27539148823967e-9</v>
      </c>
      <c r="CI239">
        <v>6.79206049926621e-10</v>
      </c>
      <c r="CJ239">
        <v>6.07095769621406e-10</v>
      </c>
      <c r="CK239">
        <v>2.00211604340847e-10</v>
      </c>
      <c r="CL239">
        <v>1.8677210200374e-10</v>
      </c>
      <c r="CM239">
        <v>1.60024163980205e-10</v>
      </c>
      <c r="CN239">
        <v>6.27527154470332e-11</v>
      </c>
      <c r="CO239">
        <v>6.08969540579336e-11</v>
      </c>
      <c r="CP239">
        <v>2.08542750930467e-11</v>
      </c>
      <c r="CQ239">
        <v>2.098596134166e-11</v>
      </c>
      <c r="CR239">
        <v>1.06156870504328e-11</v>
      </c>
      <c r="CS239">
        <v>7.3273176863545e-12</v>
      </c>
      <c r="CT239">
        <v>9.53336078178042e-13</v>
      </c>
      <c r="CU239">
        <v>3.17031286818762e-13</v>
      </c>
      <c r="CV239">
        <v>1.12429919602771e-13</v>
      </c>
      <c r="CW239">
        <v>4.2359547397198e-14</v>
      </c>
      <c r="CX239">
        <v>1.68934259152927e-14</v>
      </c>
    </row>
    <row r="240" spans="1:102">
      <c r="A240" s="4">
        <v>44830</v>
      </c>
      <c r="B240" s="1">
        <v>0.00110344376751283</v>
      </c>
      <c r="C240">
        <v>0.203234753611445</v>
      </c>
      <c r="D240">
        <v>1.86259249791015</v>
      </c>
      <c r="E240">
        <v>0.704908054272057</v>
      </c>
      <c r="F240">
        <v>6.73770218521765</v>
      </c>
      <c r="G240">
        <v>43.9608697806428</v>
      </c>
      <c r="H240">
        <v>8.71225277716633</v>
      </c>
      <c r="I240">
        <v>165.550933205613</v>
      </c>
      <c r="J240">
        <v>87.5683787431632</v>
      </c>
      <c r="K240">
        <v>345.291675211619</v>
      </c>
      <c r="L240">
        <v>2176.03290702972</v>
      </c>
      <c r="M240">
        <v>3373.77852666749</v>
      </c>
      <c r="N240">
        <v>3399.61217551911</v>
      </c>
      <c r="O240">
        <v>73798.2123992427</v>
      </c>
      <c r="P240">
        <v>26110.3859439916</v>
      </c>
      <c r="Q240">
        <v>47105.3758499783</v>
      </c>
      <c r="R240">
        <v>23972.6116896392</v>
      </c>
      <c r="S240">
        <v>39861.0915678545</v>
      </c>
      <c r="T240">
        <v>44162.2167228216</v>
      </c>
      <c r="U240">
        <v>47098.6552523913</v>
      </c>
      <c r="V240">
        <v>46599.0038653037</v>
      </c>
      <c r="W240">
        <v>26910.8909388436</v>
      </c>
      <c r="X240">
        <v>22064.3625722435</v>
      </c>
      <c r="Y240">
        <v>24874.8514142509</v>
      </c>
      <c r="Z240">
        <v>1973.82197067595</v>
      </c>
      <c r="AA240">
        <v>8326.2109365027</v>
      </c>
      <c r="AB240">
        <v>6574.63121281568</v>
      </c>
      <c r="AC240">
        <v>1471.50050953091</v>
      </c>
      <c r="AD240">
        <v>1734.28610160049</v>
      </c>
      <c r="AE240">
        <v>1667.21181583846</v>
      </c>
      <c r="AF240">
        <v>271.818137941625</v>
      </c>
      <c r="AG240">
        <v>386.152384412107</v>
      </c>
      <c r="AH240">
        <v>411.160916441372</v>
      </c>
      <c r="AI240">
        <v>87.8697269745063</v>
      </c>
      <c r="AJ240">
        <v>42.4966081080984</v>
      </c>
      <c r="AK240">
        <v>20.7606146592831</v>
      </c>
      <c r="AL240">
        <v>7.2554671533372</v>
      </c>
      <c r="AM240">
        <v>5.94408454312388</v>
      </c>
      <c r="AN240">
        <v>5.72167600032964</v>
      </c>
      <c r="AO240">
        <v>5.1155315844776</v>
      </c>
      <c r="AP240">
        <v>2.91134319742445</v>
      </c>
      <c r="AQ240">
        <v>0.394237463306306</v>
      </c>
      <c r="AR240">
        <v>0.274936125596096</v>
      </c>
      <c r="AS240">
        <v>0.127889011242447</v>
      </c>
      <c r="AT240">
        <v>0.030984451937727</v>
      </c>
      <c r="AU240">
        <v>0.0130577088120659</v>
      </c>
      <c r="AV240">
        <v>0.0237084494047282</v>
      </c>
      <c r="AW240">
        <v>0.00903071280661078</v>
      </c>
      <c r="AX240">
        <v>0.00678251414446527</v>
      </c>
      <c r="AY240">
        <v>0.00308870827236807</v>
      </c>
      <c r="AZ240">
        <v>0.00326213980370797</v>
      </c>
      <c r="BA240">
        <v>0.00127919419041706</v>
      </c>
      <c r="BB240">
        <v>0.000770258600348398</v>
      </c>
      <c r="BC240">
        <v>0.000720023117995782</v>
      </c>
      <c r="BD240">
        <v>0.000937722054176171</v>
      </c>
      <c r="BE240">
        <v>0.000202215975834412</v>
      </c>
      <c r="BF240">
        <v>6.72674933331786e-5</v>
      </c>
      <c r="BG240">
        <v>5.5803135004034e-5</v>
      </c>
      <c r="BH240">
        <v>7.87056466422541e-5</v>
      </c>
      <c r="BI240">
        <v>5.39797484573494e-5</v>
      </c>
      <c r="BJ240">
        <v>3.18475165199061e-5</v>
      </c>
      <c r="BK240">
        <v>1.68242158066445e-5</v>
      </c>
      <c r="BL240">
        <v>2.29686359148436e-5</v>
      </c>
      <c r="BM240">
        <v>4.44838962045891e-6</v>
      </c>
      <c r="BN240">
        <v>2.51602099665689e-6</v>
      </c>
      <c r="BO240">
        <v>1.81414247083081e-6</v>
      </c>
      <c r="BP240">
        <v>1.24116841783864e-6</v>
      </c>
      <c r="BQ240">
        <v>4.08002445817774e-6</v>
      </c>
      <c r="BR240">
        <v>4.73860613665029e-7</v>
      </c>
      <c r="BS240">
        <v>3.64772059514615e-7</v>
      </c>
      <c r="BT240">
        <v>5.31186563575334e-7</v>
      </c>
      <c r="BU240">
        <v>5.83585415844981e-7</v>
      </c>
      <c r="BV240">
        <v>1.52234655658813e-7</v>
      </c>
      <c r="BW240">
        <v>1.31098120131339e-7</v>
      </c>
      <c r="BX240">
        <v>1.60524129738258e-7</v>
      </c>
      <c r="BY240">
        <v>4.10812666432799e-8</v>
      </c>
      <c r="BZ240">
        <v>3.83364455699295e-8</v>
      </c>
      <c r="CA240">
        <v>2.75023948632587e-8</v>
      </c>
      <c r="CB240">
        <v>1.18245652238023e-8</v>
      </c>
      <c r="CC240">
        <v>1.17574090742276e-8</v>
      </c>
      <c r="CD240">
        <v>8.56416449908678e-9</v>
      </c>
      <c r="CE240">
        <v>1.58911209467403e-8</v>
      </c>
      <c r="CF240">
        <v>3.56062765926321e-9</v>
      </c>
      <c r="CG240">
        <v>1.87626691065336e-9</v>
      </c>
      <c r="CH240">
        <v>1.1383811909579e-9</v>
      </c>
      <c r="CI240">
        <v>6.04470550355745e-10</v>
      </c>
      <c r="CJ240">
        <v>5.39999239070498e-10</v>
      </c>
      <c r="CK240">
        <v>1.77154293313018e-10</v>
      </c>
      <c r="CL240">
        <v>1.65206274188154e-10</v>
      </c>
      <c r="CM240">
        <v>1.41466200822046e-10</v>
      </c>
      <c r="CN240">
        <v>5.52219429389273e-11</v>
      </c>
      <c r="CO240">
        <v>5.35808549680075e-11</v>
      </c>
      <c r="CP240">
        <v>1.82563051575678e-11</v>
      </c>
      <c r="CQ240">
        <v>1.8372054356923e-11</v>
      </c>
      <c r="CR240">
        <v>9.26440723321114e-12</v>
      </c>
      <c r="CS240">
        <v>6.38289033234805e-12</v>
      </c>
      <c r="CT240">
        <v>8.22529733834078e-13</v>
      </c>
      <c r="CU240">
        <v>2.72109270686139e-13</v>
      </c>
      <c r="CV240">
        <v>9.602693571629e-14</v>
      </c>
      <c r="CW240">
        <v>3.60129599382763e-14</v>
      </c>
      <c r="CX240">
        <v>1.43001377782409e-14</v>
      </c>
    </row>
    <row r="241" spans="1:102">
      <c r="A241" s="4">
        <v>44831</v>
      </c>
      <c r="B241" s="1">
        <v>0.000959672233320056</v>
      </c>
      <c r="C241">
        <v>0.181049716749075</v>
      </c>
      <c r="D241">
        <v>1.67706962316589</v>
      </c>
      <c r="E241">
        <v>0.631740112770706</v>
      </c>
      <c r="F241">
        <v>6.10548239930844</v>
      </c>
      <c r="G241">
        <v>40.2066900170463</v>
      </c>
      <c r="H241">
        <v>7.90733322545342</v>
      </c>
      <c r="I241">
        <v>152.470405919459</v>
      </c>
      <c r="J241">
        <v>80.4169126875256</v>
      </c>
      <c r="K241">
        <v>319.63696188584</v>
      </c>
      <c r="L241">
        <v>2033.70041495252</v>
      </c>
      <c r="M241">
        <v>3164.68760255035</v>
      </c>
      <c r="N241">
        <v>3191.04161406478</v>
      </c>
      <c r="O241">
        <v>72923.4951861287</v>
      </c>
      <c r="P241">
        <v>25006.6241477111</v>
      </c>
      <c r="Q241">
        <v>45734.9876330546</v>
      </c>
      <c r="R241">
        <v>22951.7897305291</v>
      </c>
      <c r="S241">
        <v>40518.031597243</v>
      </c>
      <c r="T241">
        <v>43055.6349565455</v>
      </c>
      <c r="U241">
        <v>47167.9613295391</v>
      </c>
      <c r="V241">
        <v>46521.9465336715</v>
      </c>
      <c r="W241">
        <v>27370.1473958264</v>
      </c>
      <c r="X241">
        <v>22456.8695997895</v>
      </c>
      <c r="Y241">
        <v>25267.5723434726</v>
      </c>
      <c r="Z241">
        <v>2010.10361083071</v>
      </c>
      <c r="AA241">
        <v>8497.34073681999</v>
      </c>
      <c r="AB241">
        <v>6710.32519411602</v>
      </c>
      <c r="AC241">
        <v>1496.34818015233</v>
      </c>
      <c r="AD241">
        <v>1763.90291101499</v>
      </c>
      <c r="AE241">
        <v>1695.21350509596</v>
      </c>
      <c r="AF241">
        <v>274.430557829757</v>
      </c>
      <c r="AG241">
        <v>390.286848550483</v>
      </c>
      <c r="AH241">
        <v>415.64993290924</v>
      </c>
      <c r="AI241">
        <v>88.2135037680596</v>
      </c>
      <c r="AJ241">
        <v>42.5429525099971</v>
      </c>
      <c r="AK241">
        <v>20.7023020580845</v>
      </c>
      <c r="AL241">
        <v>7.20092327061796</v>
      </c>
      <c r="AM241">
        <v>5.89479454825605</v>
      </c>
      <c r="AN241">
        <v>5.67403355026448</v>
      </c>
      <c r="AO241">
        <v>5.06780386277575</v>
      </c>
      <c r="AP241">
        <v>2.87824492831374</v>
      </c>
      <c r="AQ241">
        <v>0.386088085885886</v>
      </c>
      <c r="AR241">
        <v>0.268696675609277</v>
      </c>
      <c r="AS241">
        <v>0.12456757372955</v>
      </c>
      <c r="AT241">
        <v>0.0299750060692426</v>
      </c>
      <c r="AU241">
        <v>0.0125796079631258</v>
      </c>
      <c r="AV241">
        <v>0.022916817929529</v>
      </c>
      <c r="AW241">
        <v>0.00868754374529451</v>
      </c>
      <c r="AX241">
        <v>0.00651772600363341</v>
      </c>
      <c r="AY241">
        <v>0.00295549910652942</v>
      </c>
      <c r="AZ241">
        <v>0.00312373647929807</v>
      </c>
      <c r="BA241">
        <v>0.00121906379118546</v>
      </c>
      <c r="BB241">
        <v>0.000732239863216591</v>
      </c>
      <c r="BC241">
        <v>0.000684380853579078</v>
      </c>
      <c r="BD241">
        <v>0.000892706369367296</v>
      </c>
      <c r="BE241">
        <v>0.000191029840177069</v>
      </c>
      <c r="BF241">
        <v>6.32222430140607e-5</v>
      </c>
      <c r="BG241">
        <v>5.23981828484422e-5</v>
      </c>
      <c r="BH241">
        <v>7.40494765465496e-5</v>
      </c>
      <c r="BI241">
        <v>5.06877865428237e-5</v>
      </c>
      <c r="BJ241">
        <v>2.98290647934785e-5</v>
      </c>
      <c r="BK241">
        <v>1.57096417595211e-5</v>
      </c>
      <c r="BL241">
        <v>2.14853597238735e-5</v>
      </c>
      <c r="BM241">
        <v>4.12777436328941e-6</v>
      </c>
      <c r="BN241">
        <v>2.32865198912856e-6</v>
      </c>
      <c r="BO241">
        <v>1.67637736167756e-6</v>
      </c>
      <c r="BP241">
        <v>1.14481860897188e-6</v>
      </c>
      <c r="BQ241">
        <v>3.78687544105211e-6</v>
      </c>
      <c r="BR241">
        <v>4.35116828251829e-7</v>
      </c>
      <c r="BS241">
        <v>3.34524319726907e-7</v>
      </c>
      <c r="BT241">
        <v>4.88090716820104e-7</v>
      </c>
      <c r="BU241">
        <v>5.36675727415217e-7</v>
      </c>
      <c r="BV241">
        <v>1.39047201738114e-7</v>
      </c>
      <c r="BW241">
        <v>1.19653535435191e-7</v>
      </c>
      <c r="BX241">
        <v>1.46674346772424e-7</v>
      </c>
      <c r="BY241">
        <v>3.72918209046584e-8</v>
      </c>
      <c r="BZ241">
        <v>3.47879907292822e-8</v>
      </c>
      <c r="CA241">
        <v>2.49202891968878e-8</v>
      </c>
      <c r="CB241">
        <v>1.0670907722775e-8</v>
      </c>
      <c r="CC241">
        <v>1.06102145526967e-8</v>
      </c>
      <c r="CD241">
        <v>7.71770642422898e-9</v>
      </c>
      <c r="CE241">
        <v>1.43660071843447e-8</v>
      </c>
      <c r="CF241">
        <v>3.19520587233576e-9</v>
      </c>
      <c r="CG241">
        <v>1.67872139493835e-9</v>
      </c>
      <c r="CH241">
        <v>1.01608937167629e-9</v>
      </c>
      <c r="CI241">
        <v>5.37958468254002e-10</v>
      </c>
      <c r="CJ241">
        <v>4.80318250905557e-10</v>
      </c>
      <c r="CK241">
        <v>1.56752370785693e-10</v>
      </c>
      <c r="CL241">
        <v>1.46130566280103e-10</v>
      </c>
      <c r="CM241">
        <v>1.25060400112441e-10</v>
      </c>
      <c r="CN241">
        <v>4.85949167335085e-11</v>
      </c>
      <c r="CO241">
        <v>4.7143704697799e-11</v>
      </c>
      <c r="CP241">
        <v>1.59819833832231e-11</v>
      </c>
      <c r="CQ241">
        <v>1.60837226276447e-11</v>
      </c>
      <c r="CR241">
        <v>8.08513297114154e-12</v>
      </c>
      <c r="CS241">
        <v>5.56019142866615e-12</v>
      </c>
      <c r="CT241">
        <v>7.09671204654451e-13</v>
      </c>
      <c r="CU241">
        <v>2.33552517596381e-13</v>
      </c>
      <c r="CV241">
        <v>8.20170681935916e-14</v>
      </c>
      <c r="CW241">
        <v>3.06172601740707e-14</v>
      </c>
      <c r="CX241">
        <v>1.2104941975775e-14</v>
      </c>
    </row>
    <row r="242" spans="1:102">
      <c r="A242" s="4">
        <v>44832</v>
      </c>
      <c r="B242" s="1">
        <v>0.000834633193383884</v>
      </c>
      <c r="C242">
        <v>0.161286390681076</v>
      </c>
      <c r="D242">
        <v>1.51002566094713</v>
      </c>
      <c r="E242">
        <v>0.566166842045542</v>
      </c>
      <c r="F242">
        <v>5.53258536854801</v>
      </c>
      <c r="G242">
        <v>36.7730932952855</v>
      </c>
      <c r="H242">
        <v>7.17677891430962</v>
      </c>
      <c r="I242">
        <v>140.423135418632</v>
      </c>
      <c r="J242">
        <v>73.8494074682579</v>
      </c>
      <c r="K242">
        <v>295.886994050089</v>
      </c>
      <c r="L242">
        <v>1900.62743393615</v>
      </c>
      <c r="M242">
        <v>2968.42273145038</v>
      </c>
      <c r="N242">
        <v>2995.12611580186</v>
      </c>
      <c r="O242">
        <v>71995.928522566</v>
      </c>
      <c r="P242">
        <v>23940.7805958174</v>
      </c>
      <c r="Q242">
        <v>44375.8896661441</v>
      </c>
      <c r="R242">
        <v>21966.7642990177</v>
      </c>
      <c r="S242">
        <v>41164.7781135928</v>
      </c>
      <c r="T242">
        <v>41948.3333552232</v>
      </c>
      <c r="U242">
        <v>47202.04071629</v>
      </c>
      <c r="V242">
        <v>46409.4620970679</v>
      </c>
      <c r="W242">
        <v>27825.6384549416</v>
      </c>
      <c r="X242">
        <v>22848.0282000135</v>
      </c>
      <c r="Y242">
        <v>25655.5258304543</v>
      </c>
      <c r="Z242">
        <v>2047.00655197937</v>
      </c>
      <c r="AA242">
        <v>8670.74264227864</v>
      </c>
      <c r="AB242">
        <v>6848.07807507139</v>
      </c>
      <c r="AC242">
        <v>1521.58764040781</v>
      </c>
      <c r="AD242">
        <v>1793.97850317241</v>
      </c>
      <c r="AE242">
        <v>1723.63925840991</v>
      </c>
      <c r="AF242">
        <v>277.067272102563</v>
      </c>
      <c r="AG242">
        <v>394.463351963087</v>
      </c>
      <c r="AH242">
        <v>420.185262453933</v>
      </c>
      <c r="AI242">
        <v>88.5585155292456</v>
      </c>
      <c r="AJ242">
        <v>42.5893301410472</v>
      </c>
      <c r="AK242">
        <v>20.6441473908269</v>
      </c>
      <c r="AL242">
        <v>7.14678885879641</v>
      </c>
      <c r="AM242">
        <v>5.84591293687876</v>
      </c>
      <c r="AN242">
        <v>5.62678750937104</v>
      </c>
      <c r="AO242">
        <v>5.02052109985918</v>
      </c>
      <c r="AP242">
        <v>2.84552287443366</v>
      </c>
      <c r="AQ242">
        <v>0.378107165008386</v>
      </c>
      <c r="AR242">
        <v>0.262598824093267</v>
      </c>
      <c r="AS242">
        <v>0.121332397972826</v>
      </c>
      <c r="AT242">
        <v>0.0289984470409883</v>
      </c>
      <c r="AU242">
        <v>0.0121190125131561</v>
      </c>
      <c r="AV242">
        <v>0.0221516192378169</v>
      </c>
      <c r="AW242">
        <v>0.0083574151827956</v>
      </c>
      <c r="AX242">
        <v>0.00626327514426468</v>
      </c>
      <c r="AY242">
        <v>0.00282803495771905</v>
      </c>
      <c r="AZ242">
        <v>0.00299120521468942</v>
      </c>
      <c r="BA242">
        <v>0.00116175990955667</v>
      </c>
      <c r="BB242">
        <v>0.000696097670363366</v>
      </c>
      <c r="BC242">
        <v>0.00065050293669311</v>
      </c>
      <c r="BD242">
        <v>0.000849851678709508</v>
      </c>
      <c r="BE242">
        <v>0.000180462496533396</v>
      </c>
      <c r="BF242">
        <v>5.94202610156651e-5</v>
      </c>
      <c r="BG242">
        <v>4.92009914070072e-5</v>
      </c>
      <c r="BH242">
        <v>6.96687621631424e-5</v>
      </c>
      <c r="BI242">
        <v>4.75965853497817e-5</v>
      </c>
      <c r="BJ242">
        <v>2.79385397570074e-5</v>
      </c>
      <c r="BK242">
        <v>1.46689062390053e-5</v>
      </c>
      <c r="BL242">
        <v>2.00978710349038e-5</v>
      </c>
      <c r="BM242">
        <v>3.83026727601956e-6</v>
      </c>
      <c r="BN242">
        <v>2.15523642039454e-6</v>
      </c>
      <c r="BO242">
        <v>1.54907406883982e-6</v>
      </c>
      <c r="BP242">
        <v>1.05594827310429e-6</v>
      </c>
      <c r="BQ242">
        <v>3.51478912762407e-6</v>
      </c>
      <c r="BR242">
        <v>3.99540811724364e-7</v>
      </c>
      <c r="BS242">
        <v>3.06784792227942e-7</v>
      </c>
      <c r="BT242">
        <v>4.48491291350549e-7</v>
      </c>
      <c r="BU242">
        <v>4.93536727575041e-7</v>
      </c>
      <c r="BV242">
        <v>1.27002122003884e-7</v>
      </c>
      <c r="BW242">
        <v>1.09208038435617e-7</v>
      </c>
      <c r="BX242">
        <v>1.34019502464806e-7</v>
      </c>
      <c r="BY242">
        <v>3.38519237603059e-8</v>
      </c>
      <c r="BZ242">
        <v>3.15679839637999e-8</v>
      </c>
      <c r="CA242">
        <v>2.25806085886056e-8</v>
      </c>
      <c r="CB242">
        <v>9.62980621044458e-9</v>
      </c>
      <c r="CC242">
        <v>9.57495415388979e-9</v>
      </c>
      <c r="CD242">
        <v>6.95490989890917e-9</v>
      </c>
      <c r="CE242">
        <v>1.29872627055285e-8</v>
      </c>
      <c r="CF242">
        <v>2.86728676615445e-9</v>
      </c>
      <c r="CG242">
        <v>1.50197474880715e-9</v>
      </c>
      <c r="CH242">
        <v>9.06934882123946e-10</v>
      </c>
      <c r="CI242">
        <v>4.78764951238525e-10</v>
      </c>
      <c r="CJ242">
        <v>4.27233235643236e-10</v>
      </c>
      <c r="CK242">
        <v>1.3870002971658e-10</v>
      </c>
      <c r="CL242">
        <v>1.29257454090534e-10</v>
      </c>
      <c r="CM242">
        <v>1.10557176098607e-10</v>
      </c>
      <c r="CN242">
        <v>4.27631808418673e-11</v>
      </c>
      <c r="CO242">
        <v>4.14799072161189e-11</v>
      </c>
      <c r="CP242">
        <v>1.39909905458464e-11</v>
      </c>
      <c r="CQ242">
        <v>1.40804141190411e-11</v>
      </c>
      <c r="CR242">
        <v>7.05596953107839e-12</v>
      </c>
      <c r="CS242">
        <v>4.84353123955987e-12</v>
      </c>
      <c r="CT242">
        <v>6.1229788784425e-13</v>
      </c>
      <c r="CU242">
        <v>2.00459096222871e-13</v>
      </c>
      <c r="CV242">
        <v>7.00511728807684e-14</v>
      </c>
      <c r="CW242">
        <v>2.60299798231916e-14</v>
      </c>
      <c r="CX242">
        <v>1.02467278643874e-14</v>
      </c>
    </row>
    <row r="243" spans="1:102">
      <c r="A243" s="4">
        <v>44833</v>
      </c>
      <c r="B243" s="1">
        <v>0.000725885925743325</v>
      </c>
      <c r="C243">
        <v>0.143680422376765</v>
      </c>
      <c r="D243">
        <v>1.35962003388397</v>
      </c>
      <c r="E243">
        <v>0.507399932894149</v>
      </c>
      <c r="F243">
        <v>5.01344476560431</v>
      </c>
      <c r="G243">
        <v>33.6327066785644</v>
      </c>
      <c r="H243">
        <v>6.51371949288161</v>
      </c>
      <c r="I243">
        <v>129.327542655793</v>
      </c>
      <c r="J243">
        <v>67.8181915788915</v>
      </c>
      <c r="K243">
        <v>273.900548542496</v>
      </c>
      <c r="L243">
        <v>1776.21797870093</v>
      </c>
      <c r="M243">
        <v>2784.21316310997</v>
      </c>
      <c r="N243">
        <v>2811.11473877242</v>
      </c>
      <c r="O243">
        <v>71018.7291849397</v>
      </c>
      <c r="P243">
        <v>22912.3647901384</v>
      </c>
      <c r="Q243">
        <v>43030.3366103091</v>
      </c>
      <c r="R243">
        <v>21016.9937011444</v>
      </c>
      <c r="S243">
        <v>41800.1848370577</v>
      </c>
      <c r="T243">
        <v>40842.5691347268</v>
      </c>
      <c r="U243">
        <v>47200.8503612091</v>
      </c>
      <c r="V243">
        <v>46261.9557119577</v>
      </c>
      <c r="W243">
        <v>28276.732806705</v>
      </c>
      <c r="X243">
        <v>23237.3863937329</v>
      </c>
      <c r="Y243">
        <v>26038.1442260225</v>
      </c>
      <c r="Z243">
        <v>2084.53969047869</v>
      </c>
      <c r="AA243">
        <v>8846.38719604248</v>
      </c>
      <c r="AB243">
        <v>6987.88662154982</v>
      </c>
      <c r="AC243">
        <v>1547.22409365444</v>
      </c>
      <c r="AD243">
        <v>1824.51829947222</v>
      </c>
      <c r="AE243">
        <v>1752.49386318642</v>
      </c>
      <c r="AF243">
        <v>279.728490739824</v>
      </c>
      <c r="AG243">
        <v>398.682273026159</v>
      </c>
      <c r="AH243">
        <v>424.767322149649</v>
      </c>
      <c r="AI243">
        <v>88.9047657977102</v>
      </c>
      <c r="AJ243">
        <v>42.6357409808736</v>
      </c>
      <c r="AK243">
        <v>20.5861502632052</v>
      </c>
      <c r="AL243">
        <v>7.09306085243733</v>
      </c>
      <c r="AM243">
        <v>5.79743633106718</v>
      </c>
      <c r="AN243">
        <v>5.57993458419151</v>
      </c>
      <c r="AO243">
        <v>4.97367915374093</v>
      </c>
      <c r="AP243">
        <v>2.81317276107363</v>
      </c>
      <c r="AQ243">
        <v>0.370291218541856</v>
      </c>
      <c r="AR243">
        <v>0.256639357636289</v>
      </c>
      <c r="AS243">
        <v>0.118181243656555</v>
      </c>
      <c r="AT243">
        <v>0.02805370342973</v>
      </c>
      <c r="AU243">
        <v>0.0116752815117322</v>
      </c>
      <c r="AV243">
        <v>0.0214119707322172</v>
      </c>
      <c r="AW243">
        <v>0.0080398315773695</v>
      </c>
      <c r="AX243">
        <v>0.00601875800076748</v>
      </c>
      <c r="AY243">
        <v>0.00270606805605145</v>
      </c>
      <c r="AZ243">
        <v>0.00286429687507438</v>
      </c>
      <c r="BA243">
        <v>0.0011071496809265</v>
      </c>
      <c r="BB243">
        <v>0.000661739398554024</v>
      </c>
      <c r="BC243">
        <v>0.000618302029390964</v>
      </c>
      <c r="BD243">
        <v>0.000809054242901248</v>
      </c>
      <c r="BE243">
        <v>0.000170479714712775</v>
      </c>
      <c r="BF243">
        <v>5.58469179649777e-5</v>
      </c>
      <c r="BG243">
        <v>4.61988836985661e-5</v>
      </c>
      <c r="BH243">
        <v>6.55472077279476e-5</v>
      </c>
      <c r="BI243">
        <v>4.46939014597603e-5</v>
      </c>
      <c r="BJ243">
        <v>2.61678335931063e-5</v>
      </c>
      <c r="BK243">
        <v>1.36971175754719e-5</v>
      </c>
      <c r="BL243">
        <v>1.87999840508493e-5</v>
      </c>
      <c r="BM243">
        <v>3.55420284989963e-6</v>
      </c>
      <c r="BN243">
        <v>1.994735172744e-6</v>
      </c>
      <c r="BO243">
        <v>1.43143812700417e-6</v>
      </c>
      <c r="BP243">
        <v>9.73976791374223e-7</v>
      </c>
      <c r="BQ243">
        <v>3.26225216645412e-6</v>
      </c>
      <c r="BR243">
        <v>3.66873561003652e-7</v>
      </c>
      <c r="BS243">
        <v>2.81345490274592e-7</v>
      </c>
      <c r="BT243">
        <v>4.12104618026201e-7</v>
      </c>
      <c r="BU243">
        <v>4.53865321315393e-7</v>
      </c>
      <c r="BV243">
        <v>1.1600045734015e-7</v>
      </c>
      <c r="BW243">
        <v>9.96744109196424e-8</v>
      </c>
      <c r="BX243">
        <v>1.22456499286697e-7</v>
      </c>
      <c r="BY243">
        <v>3.07293319144526e-8</v>
      </c>
      <c r="BZ243">
        <v>2.86460238331589e-8</v>
      </c>
      <c r="CA243">
        <v>2.04605925799403e-8</v>
      </c>
      <c r="CB243">
        <v>8.69027922083855e-9</v>
      </c>
      <c r="CC243">
        <v>8.64070623584041e-9</v>
      </c>
      <c r="CD243">
        <v>6.26750604947729e-9</v>
      </c>
      <c r="CE243">
        <v>1.1740840055142e-8</v>
      </c>
      <c r="CF243">
        <v>2.57302149778365e-9</v>
      </c>
      <c r="CG243">
        <v>1.34383713274659e-9</v>
      </c>
      <c r="CH243">
        <v>8.0950643057727e-10</v>
      </c>
      <c r="CI243">
        <v>4.26084711108593e-10</v>
      </c>
      <c r="CJ243">
        <v>3.80015203032703e-10</v>
      </c>
      <c r="CK243">
        <v>1.22726681242234e-10</v>
      </c>
      <c r="CL243">
        <v>1.14332612698849e-10</v>
      </c>
      <c r="CM243">
        <v>9.77358874264668e-11</v>
      </c>
      <c r="CN243">
        <v>3.76312947657195e-11</v>
      </c>
      <c r="CO243">
        <v>3.64965526932413e-11</v>
      </c>
      <c r="CP243">
        <v>1.22480302826149e-11</v>
      </c>
      <c r="CQ243">
        <v>1.2326627756122e-11</v>
      </c>
      <c r="CR243">
        <v>6.15780917904648e-12</v>
      </c>
      <c r="CS243">
        <v>4.21924229940052e-12</v>
      </c>
      <c r="CT243">
        <v>5.28285072015961e-13</v>
      </c>
      <c r="CU243">
        <v>1.72054875160605e-13</v>
      </c>
      <c r="CV243">
        <v>5.98310440747346e-14</v>
      </c>
      <c r="CW243">
        <v>2.21299961441218e-14</v>
      </c>
      <c r="CX243">
        <v>8.67376581704687e-15</v>
      </c>
    </row>
    <row r="244" spans="1:102">
      <c r="A244" s="4">
        <v>44834</v>
      </c>
      <c r="B244" s="1">
        <v>0.000631307718607477</v>
      </c>
      <c r="C244">
        <v>0.127996315468496</v>
      </c>
      <c r="D244">
        <v>1.22419549282642</v>
      </c>
      <c r="E244">
        <v>0.454732900611612</v>
      </c>
      <c r="F244">
        <v>4.54301654521093</v>
      </c>
      <c r="G244">
        <v>30.7604940043371</v>
      </c>
      <c r="H244">
        <v>5.91191931466398</v>
      </c>
      <c r="I244">
        <v>119.108483453143</v>
      </c>
      <c r="J244">
        <v>62.2794832130736</v>
      </c>
      <c r="K244">
        <v>253.546844885351</v>
      </c>
      <c r="L244">
        <v>1659.91360964312</v>
      </c>
      <c r="M244">
        <v>2611.33251621819</v>
      </c>
      <c r="N244">
        <v>2638.29906527934</v>
      </c>
      <c r="O244">
        <v>69995.1995403831</v>
      </c>
      <c r="P244">
        <v>21920.8071007077</v>
      </c>
      <c r="Q244">
        <v>41700.398360422</v>
      </c>
      <c r="R244">
        <v>20101.870039668</v>
      </c>
      <c r="S244">
        <v>42423.0976635727</v>
      </c>
      <c r="T244">
        <v>39740.4726574806</v>
      </c>
      <c r="U244">
        <v>47164.4526768744</v>
      </c>
      <c r="V244">
        <v>46079.9361010203</v>
      </c>
      <c r="W244">
        <v>28722.7878423115</v>
      </c>
      <c r="X244">
        <v>23624.4803190627</v>
      </c>
      <c r="Y244">
        <v>26414.8539764408</v>
      </c>
      <c r="Z244">
        <v>2122.71198194308</v>
      </c>
      <c r="AA244">
        <v>9024.24150471126</v>
      </c>
      <c r="AB244">
        <v>7129.74569522282</v>
      </c>
      <c r="AC244">
        <v>1573.26277744703</v>
      </c>
      <c r="AD244">
        <v>1855.52772279895</v>
      </c>
      <c r="AE244">
        <v>1781.78210087436</v>
      </c>
      <c r="AF244">
        <v>282.414425220611</v>
      </c>
      <c r="AG244">
        <v>402.943992423047</v>
      </c>
      <c r="AH244">
        <v>429.396531434708</v>
      </c>
      <c r="AI244">
        <v>89.2522581157021</v>
      </c>
      <c r="AJ244">
        <v>42.6821850089631</v>
      </c>
      <c r="AK244">
        <v>20.5283102817054</v>
      </c>
      <c r="AL244">
        <v>7.03973620892636</v>
      </c>
      <c r="AM244">
        <v>5.7493613807433</v>
      </c>
      <c r="AN244">
        <v>5.53347150855016</v>
      </c>
      <c r="AO244">
        <v>4.92727392087336</v>
      </c>
      <c r="AP244">
        <v>2.78119036205828</v>
      </c>
      <c r="AQ244">
        <v>0.362636836330803</v>
      </c>
      <c r="AR244">
        <v>0.250815135749721</v>
      </c>
      <c r="AS244">
        <v>0.115111928648219</v>
      </c>
      <c r="AT244">
        <v>0.0271397387181922</v>
      </c>
      <c r="AU244">
        <v>0.0112477974764642</v>
      </c>
      <c r="AV244">
        <v>0.0206970192854914</v>
      </c>
      <c r="AW244">
        <v>0.00773431621796088</v>
      </c>
      <c r="AX244">
        <v>0.00578378676267605</v>
      </c>
      <c r="AY244">
        <v>0.00258936131740803</v>
      </c>
      <c r="AZ244">
        <v>0.00274277289572667</v>
      </c>
      <c r="BA244">
        <v>0.00105510648618618</v>
      </c>
      <c r="BB244">
        <v>0.000629076996289055</v>
      </c>
      <c r="BC244">
        <v>0.000587695117089903</v>
      </c>
      <c r="BD244">
        <v>0.000770215302683404</v>
      </c>
      <c r="BE244">
        <v>0.000161049158062197</v>
      </c>
      <c r="BF244">
        <v>5.24884642523424e-5</v>
      </c>
      <c r="BG244">
        <v>4.33799562561013e-5</v>
      </c>
      <c r="BH244">
        <v>6.16694815226957e-5</v>
      </c>
      <c r="BI244">
        <v>4.19682381207484e-5</v>
      </c>
      <c r="BJ244">
        <v>2.45093523466855e-5</v>
      </c>
      <c r="BK244">
        <v>1.27897081636132e-5</v>
      </c>
      <c r="BL244">
        <v>1.75859124430808e-5</v>
      </c>
      <c r="BM244">
        <v>3.29803561681523e-6</v>
      </c>
      <c r="BN244">
        <v>1.84618651194359e-6</v>
      </c>
      <c r="BO244">
        <v>1.32273540217209e-6</v>
      </c>
      <c r="BP244">
        <v>8.98368617382003e-7</v>
      </c>
      <c r="BQ244">
        <v>3.02785994012917e-6</v>
      </c>
      <c r="BR244">
        <v>3.36877249617132e-7</v>
      </c>
      <c r="BS244">
        <v>2.58015673863775e-7</v>
      </c>
      <c r="BT244">
        <v>3.78670042147548e-7</v>
      </c>
      <c r="BU244">
        <v>4.17382776971555e-7</v>
      </c>
      <c r="BV244">
        <v>1.05951821046836e-7</v>
      </c>
      <c r="BW244">
        <v>9.09730486372103e-8</v>
      </c>
      <c r="BX244">
        <v>1.11891134810702e-7</v>
      </c>
      <c r="BY244">
        <v>2.78947762790324e-8</v>
      </c>
      <c r="BZ244">
        <v>2.59945228808691e-8</v>
      </c>
      <c r="CA244">
        <v>1.85396176139184e-8</v>
      </c>
      <c r="CB244">
        <v>7.84241668894932e-9</v>
      </c>
      <c r="CC244">
        <v>7.79761480359262e-9</v>
      </c>
      <c r="CD244">
        <v>5.64804327463616e-9</v>
      </c>
      <c r="CE244">
        <v>1.06140399502157e-8</v>
      </c>
      <c r="CF244">
        <v>2.30895622516893e-9</v>
      </c>
      <c r="CG244">
        <v>1.20234926771092e-9</v>
      </c>
      <c r="CH244">
        <v>7.22544334838359e-10</v>
      </c>
      <c r="CI244">
        <v>3.79201068438369e-10</v>
      </c>
      <c r="CJ244">
        <v>3.38015731193205e-10</v>
      </c>
      <c r="CK244">
        <v>1.08592898786758e-10</v>
      </c>
      <c r="CL244">
        <v>1.0113108306612e-10</v>
      </c>
      <c r="CM244">
        <v>8.64014804658107e-11</v>
      </c>
      <c r="CN244">
        <v>3.31152715458906e-11</v>
      </c>
      <c r="CO244">
        <v>3.21118933933617e-11</v>
      </c>
      <c r="CP244">
        <v>1.07222033573876e-11</v>
      </c>
      <c r="CQ244">
        <v>1.07912843012564e-11</v>
      </c>
      <c r="CR244">
        <v>5.37397642075047e-12</v>
      </c>
      <c r="CS244">
        <v>3.67541875969572e-12</v>
      </c>
      <c r="CT244">
        <v>4.55799575428062e-13</v>
      </c>
      <c r="CU244">
        <v>1.47675414208287e-13</v>
      </c>
      <c r="CV244">
        <v>5.11019828485357e-14</v>
      </c>
      <c r="CW244">
        <v>1.88143338053037e-14</v>
      </c>
      <c r="CX244">
        <v>7.34226715539582e-15</v>
      </c>
    </row>
    <row r="245" spans="1:102">
      <c r="A245" s="4">
        <v>44835</v>
      </c>
      <c r="B245" s="1">
        <v>0.000549052435702286</v>
      </c>
      <c r="C245">
        <v>0.114024280273508</v>
      </c>
      <c r="D245">
        <v>1.10225985687875</v>
      </c>
      <c r="E245">
        <v>0.407532591848173</v>
      </c>
      <c r="F245">
        <v>4.11672994142246</v>
      </c>
      <c r="G245">
        <v>28.1335564736715</v>
      </c>
      <c r="H245">
        <v>5.36571880575751</v>
      </c>
      <c r="I245">
        <v>109.696741848089</v>
      </c>
      <c r="J245">
        <v>57.193073195029</v>
      </c>
      <c r="K245">
        <v>234.704777117606</v>
      </c>
      <c r="L245">
        <v>1551.1911719446</v>
      </c>
      <c r="M245">
        <v>2449.09646372809</v>
      </c>
      <c r="N245">
        <v>2476.01104217762</v>
      </c>
      <c r="O245">
        <v>68928.7061773675</v>
      </c>
      <c r="P245">
        <v>20965.468886776</v>
      </c>
      <c r="Q245">
        <v>40387.9628237376</v>
      </c>
      <c r="R245">
        <v>19220.7282559378</v>
      </c>
      <c r="S245">
        <v>43032.3585539143</v>
      </c>
      <c r="T245">
        <v>38644.0448841072</v>
      </c>
      <c r="U245">
        <v>47093.0148590153</v>
      </c>
      <c r="V245">
        <v>45864.0120047916</v>
      </c>
      <c r="W245">
        <v>29163.1512013169</v>
      </c>
      <c r="X245">
        <v>24008.8350549242</v>
      </c>
      <c r="Y245">
        <v>26785.077173211</v>
      </c>
      <c r="Z245">
        <v>2161.53243864969</v>
      </c>
      <c r="AA245">
        <v>9204.2691301481</v>
      </c>
      <c r="AB245">
        <v>7273.64817248251</v>
      </c>
      <c r="AC245">
        <v>1599.70896236639</v>
      </c>
      <c r="AD245">
        <v>1887.01219469652</v>
      </c>
      <c r="AE245">
        <v>1811.50874423601</v>
      </c>
      <c r="AF245">
        <v>285.125288527498</v>
      </c>
      <c r="AG245">
        <v>407.248893131818</v>
      </c>
      <c r="AH245">
        <v>434.073312090268</v>
      </c>
      <c r="AI245">
        <v>89.6009960279997</v>
      </c>
      <c r="AJ245">
        <v>42.7286622046643</v>
      </c>
      <c r="AK245">
        <v>20.4706270536042</v>
      </c>
      <c r="AL245">
        <v>6.98681190830201</v>
      </c>
      <c r="AM245">
        <v>5.7016847634478</v>
      </c>
      <c r="AN245">
        <v>5.48739504332861</v>
      </c>
      <c r="AO245">
        <v>4.88130133579377</v>
      </c>
      <c r="AP245">
        <v>2.74957149919721</v>
      </c>
      <c r="AQ245">
        <v>0.355140678708502</v>
      </c>
      <c r="AR245">
        <v>0.245123089213281</v>
      </c>
      <c r="AS245">
        <v>0.112122327487447</v>
      </c>
      <c r="AT245">
        <v>0.0262555501578575</v>
      </c>
      <c r="AU245">
        <v>0.010835965533729</v>
      </c>
      <c r="AV245">
        <v>0.0200059402565231</v>
      </c>
      <c r="AW245">
        <v>0.00744041050863378</v>
      </c>
      <c r="AX245">
        <v>0.0055579887595735</v>
      </c>
      <c r="AY245">
        <v>0.00247768788258368</v>
      </c>
      <c r="AZ245">
        <v>0.00262640483354293</v>
      </c>
      <c r="BA245">
        <v>0.00100550965814373</v>
      </c>
      <c r="BB245">
        <v>0.000598026758150595</v>
      </c>
      <c r="BC245">
        <v>0.00055860329455813</v>
      </c>
      <c r="BD245">
        <v>0.000733240839770585</v>
      </c>
      <c r="BE245">
        <v>0.000152140278719987</v>
      </c>
      <c r="BF245">
        <v>4.9331977125327e-5</v>
      </c>
      <c r="BG245">
        <v>4.07330319290586e-5</v>
      </c>
      <c r="BH245">
        <v>5.80211588426695e-5</v>
      </c>
      <c r="BI245">
        <v>3.94087997116371e-5</v>
      </c>
      <c r="BJ245">
        <v>2.2955983357068e-5</v>
      </c>
      <c r="BK245">
        <v>1.19424129937604e-5</v>
      </c>
      <c r="BL245">
        <v>1.64502435544195e-5</v>
      </c>
      <c r="BM245">
        <v>3.06033149742387e-6</v>
      </c>
      <c r="BN245">
        <v>1.70870032446148e-6</v>
      </c>
      <c r="BO245">
        <v>1.22228751012879e-6</v>
      </c>
      <c r="BP245">
        <v>8.28629778290842e-7</v>
      </c>
      <c r="BQ245">
        <v>2.81030875274241e-6</v>
      </c>
      <c r="BR245">
        <v>3.0933349625724e-7</v>
      </c>
      <c r="BS245">
        <v>2.36620419593019e-7</v>
      </c>
      <c r="BT245">
        <v>3.47948056264946e-7</v>
      </c>
      <c r="BU245">
        <v>3.83832767851915e-7</v>
      </c>
      <c r="BV245">
        <v>9.67736562470892e-8</v>
      </c>
      <c r="BW245">
        <v>8.30312966185516e-8</v>
      </c>
      <c r="BX245">
        <v>1.02237334254636e-7</v>
      </c>
      <c r="BY245">
        <v>2.53216876248228e-8</v>
      </c>
      <c r="BZ245">
        <v>2.35884471694764e-8</v>
      </c>
      <c r="CA245">
        <v>1.6798996408701e-8</v>
      </c>
      <c r="CB245">
        <v>7.07727542006137e-9</v>
      </c>
      <c r="CC245">
        <v>7.03678553183596e-9</v>
      </c>
      <c r="CD245">
        <v>5.08980646852718e-9</v>
      </c>
      <c r="CE245">
        <v>9.59538189223829e-9</v>
      </c>
      <c r="CF245">
        <v>2.07199156879902e-9</v>
      </c>
      <c r="CG245">
        <v>1.07575816022461e-9</v>
      </c>
      <c r="CH245">
        <v>6.44924235419243e-10</v>
      </c>
      <c r="CI245">
        <v>3.37476202632753e-10</v>
      </c>
      <c r="CJ245">
        <v>3.00658062157171e-10</v>
      </c>
      <c r="CK245">
        <v>9.60868292660463e-11</v>
      </c>
      <c r="CL245">
        <v>8.94538812741524e-11</v>
      </c>
      <c r="CM245">
        <v>7.63815219082187e-11</v>
      </c>
      <c r="CN245">
        <v>2.91412032561008e-11</v>
      </c>
      <c r="CO245">
        <v>2.82540026718081e-11</v>
      </c>
      <c r="CP245">
        <v>9.38645987839833e-12</v>
      </c>
      <c r="CQ245">
        <v>9.44717559210042e-12</v>
      </c>
      <c r="CR245">
        <v>4.68991839972118e-12</v>
      </c>
      <c r="CS245">
        <v>3.20168933200223e-12</v>
      </c>
      <c r="CT245">
        <v>3.93259745477201e-13</v>
      </c>
      <c r="CU245">
        <v>1.26750421580512e-13</v>
      </c>
      <c r="CV245">
        <v>4.36464496222085e-14</v>
      </c>
      <c r="CW245">
        <v>1.59954459201936e-14</v>
      </c>
      <c r="CX245">
        <v>6.21516514490802e-15</v>
      </c>
    </row>
    <row r="246" spans="1:102">
      <c r="A246" s="4">
        <v>44836</v>
      </c>
      <c r="B246" s="1">
        <v>0.000477514480282663</v>
      </c>
      <c r="C246">
        <v>0.101577427665168</v>
      </c>
      <c r="D246">
        <v>0.992469572137014</v>
      </c>
      <c r="E246">
        <v>0.365231573023569</v>
      </c>
      <c r="F246">
        <v>3.73044306209223</v>
      </c>
      <c r="G246">
        <v>25.7309502451861</v>
      </c>
      <c r="H246">
        <v>4.86998124857699</v>
      </c>
      <c r="I246">
        <v>101.028563190669</v>
      </c>
      <c r="J246">
        <v>52.5220337080361</v>
      </c>
      <c r="K246">
        <v>217.262201558028</v>
      </c>
      <c r="L246">
        <v>1449.56065724681</v>
      </c>
      <c r="M246">
        <v>2296.86050856458</v>
      </c>
      <c r="N246">
        <v>2323.62089952409</v>
      </c>
      <c r="O246">
        <v>67822.659000552</v>
      </c>
      <c r="P246">
        <v>20045.651952914</v>
      </c>
      <c r="Q246">
        <v>39094.7397605965</v>
      </c>
      <c r="R246">
        <v>18372.8545415383</v>
      </c>
      <c r="S246">
        <v>43626.809597696</v>
      </c>
      <c r="T246">
        <v>37555.1559229984</v>
      </c>
      <c r="U246">
        <v>46986.8075461562</v>
      </c>
      <c r="V246">
        <v>45614.8880411965</v>
      </c>
      <c r="W246">
        <v>29597.1624272407</v>
      </c>
      <c r="X246">
        <v>24389.9655250563</v>
      </c>
      <c r="Y246">
        <v>27148.2331816137</v>
      </c>
      <c r="Z246">
        <v>2201.01012678643</v>
      </c>
      <c r="AA246">
        <v>9386.42998322191</v>
      </c>
      <c r="AB246">
        <v>7419.58486267855</v>
      </c>
      <c r="AC246">
        <v>1626.56795077968</v>
      </c>
      <c r="AD246">
        <v>1918.9771324251</v>
      </c>
      <c r="AE246">
        <v>1841.67855451145</v>
      </c>
      <c r="AF246">
        <v>287.861295150622</v>
      </c>
      <c r="AG246">
        <v>411.597360412053</v>
      </c>
      <c r="AH246">
        <v>438.798088217951</v>
      </c>
      <c r="AI246">
        <v>89.9509830818386</v>
      </c>
      <c r="AJ246">
        <v>42.7751725471876</v>
      </c>
      <c r="AK246">
        <v>20.413100186969</v>
      </c>
      <c r="AL246">
        <v>6.93428495308887</v>
      </c>
      <c r="AM246">
        <v>5.6544031841139</v>
      </c>
      <c r="AN246">
        <v>5.44170197624308</v>
      </c>
      <c r="AO246">
        <v>4.83575737077295</v>
      </c>
      <c r="AP246">
        <v>2.7183120417409</v>
      </c>
      <c r="AQ246">
        <v>0.347799475040057</v>
      </c>
      <c r="AR246">
        <v>0.239560218457777</v>
      </c>
      <c r="AS246">
        <v>0.109210369914198</v>
      </c>
      <c r="AT246">
        <v>0.0254001676688137</v>
      </c>
      <c r="AU246">
        <v>0.0104392125908635</v>
      </c>
      <c r="AV246">
        <v>0.0193379365391608</v>
      </c>
      <c r="AW246">
        <v>0.0071576732801935</v>
      </c>
      <c r="AX246">
        <v>0.00534100587002708</v>
      </c>
      <c r="AY246">
        <v>0.00237083067630893</v>
      </c>
      <c r="AZ246">
        <v>0.00251497393761107</v>
      </c>
      <c r="BA246">
        <v>0.000958244201745369</v>
      </c>
      <c r="BB246">
        <v>0.000568509110286758</v>
      </c>
      <c r="BC246">
        <v>0.000530951562495513</v>
      </c>
      <c r="BD246">
        <v>0.000698041349258984</v>
      </c>
      <c r="BE246">
        <v>0.000143724218663875</v>
      </c>
      <c r="BF246">
        <v>4.63653109641943e-5</v>
      </c>
      <c r="BG246">
        <v>3.82476155655362e-5</v>
      </c>
      <c r="BH246">
        <v>5.45886683384256e-5</v>
      </c>
      <c r="BI246">
        <v>3.70054489836615e-5</v>
      </c>
      <c r="BJ246">
        <v>2.15010647542125e-5</v>
      </c>
      <c r="BK246">
        <v>1.11512496054665e-5</v>
      </c>
      <c r="BL246">
        <v>1.53879142680577e-5</v>
      </c>
      <c r="BM246">
        <v>2.83975977287002e-6</v>
      </c>
      <c r="BN246">
        <v>1.58145278384741e-6</v>
      </c>
      <c r="BO246">
        <v>1.12946758283139e-6</v>
      </c>
      <c r="BP246">
        <v>7.64304647541309e-7</v>
      </c>
      <c r="BQ246">
        <v>2.60838857870143e-6</v>
      </c>
      <c r="BR246">
        <v>2.84041774906076e-7</v>
      </c>
      <c r="BS246">
        <v>2.16999309111497e-7</v>
      </c>
      <c r="BT246">
        <v>3.19718584475136e-7</v>
      </c>
      <c r="BU246">
        <v>3.52979571284282e-7</v>
      </c>
      <c r="BV246">
        <v>8.83905576223168e-8</v>
      </c>
      <c r="BW246">
        <v>7.57828425169208e-8</v>
      </c>
      <c r="BX246">
        <v>9.34164492403955e-8</v>
      </c>
      <c r="BY246">
        <v>2.29859475392554e-8</v>
      </c>
      <c r="BZ246">
        <v>2.14050799246127e-8</v>
      </c>
      <c r="CA246">
        <v>1.52217961673432e-8</v>
      </c>
      <c r="CB246">
        <v>6.3867847575586e-9</v>
      </c>
      <c r="CC246">
        <v>6.35019193282567e-9</v>
      </c>
      <c r="CD246">
        <v>4.5867442275803e-9</v>
      </c>
      <c r="CE246">
        <v>8.67448719712262e-9</v>
      </c>
      <c r="CF246">
        <v>1.85934623375553e-9</v>
      </c>
      <c r="CG246">
        <v>9.62495383303277e-10</v>
      </c>
      <c r="CH246">
        <v>5.75642558354765e-10</v>
      </c>
      <c r="CI246">
        <v>3.00342474804848e-10</v>
      </c>
      <c r="CJ246">
        <v>2.67429181538409e-10</v>
      </c>
      <c r="CK246">
        <v>8.5021017594644e-11</v>
      </c>
      <c r="CL246">
        <v>7.91249992821534e-11</v>
      </c>
      <c r="CM246">
        <v>6.75235754938746e-11</v>
      </c>
      <c r="CN246">
        <v>2.56440514472774e-11</v>
      </c>
      <c r="CO246">
        <v>2.4859595078986e-11</v>
      </c>
      <c r="CP246">
        <v>8.21711975720711e-12</v>
      </c>
      <c r="CQ246">
        <v>8.27048237970956e-12</v>
      </c>
      <c r="CR246">
        <v>4.09293470494454e-12</v>
      </c>
      <c r="CS246">
        <v>2.78901949651732e-12</v>
      </c>
      <c r="CT246">
        <v>3.39300946622321e-13</v>
      </c>
      <c r="CU246">
        <v>1.08790413468405e-13</v>
      </c>
      <c r="CV246">
        <v>3.72786427929884e-14</v>
      </c>
      <c r="CW246">
        <v>1.35989024556221e-14</v>
      </c>
      <c r="CX246">
        <v>5.26108311791564e-15</v>
      </c>
    </row>
    <row r="247" spans="1:102">
      <c r="A247" s="4">
        <v>44837</v>
      </c>
      <c r="B247" s="1">
        <v>0.000415297454399009</v>
      </c>
      <c r="C247">
        <v>0.0904892692593496</v>
      </c>
      <c r="D247">
        <v>0.893614907992835</v>
      </c>
      <c r="E247">
        <v>0.327321308797038</v>
      </c>
      <c r="F247">
        <v>3.38040264935735</v>
      </c>
      <c r="G247">
        <v>23.5335195855242</v>
      </c>
      <c r="H247">
        <v>4.4200444809482</v>
      </c>
      <c r="I247">
        <v>93.0452238951785</v>
      </c>
      <c r="J247">
        <v>48.2324507294128</v>
      </c>
      <c r="K247">
        <v>201.11527650969</v>
      </c>
      <c r="L247">
        <v>1354.56318307628</v>
      </c>
      <c r="M247">
        <v>2154.01785037616</v>
      </c>
      <c r="N247">
        <v>2180.53514907597</v>
      </c>
      <c r="O247">
        <v>66680.490977944</v>
      </c>
      <c r="P247">
        <v>19160.6073440853</v>
      </c>
      <c r="Q247">
        <v>37822.265547363</v>
      </c>
      <c r="R247">
        <v>17557.4941292518</v>
      </c>
      <c r="S247">
        <v>44205.2972322812</v>
      </c>
      <c r="T247">
        <v>36475.5445950964</v>
      </c>
      <c r="U247">
        <v>46846.2028366919</v>
      </c>
      <c r="V247">
        <v>45333.3600197213</v>
      </c>
      <c r="W247">
        <v>30024.1547266209</v>
      </c>
      <c r="X247">
        <v>24767.3774818389</v>
      </c>
      <c r="Y247">
        <v>27503.7403419828</v>
      </c>
      <c r="Z247">
        <v>2241.15416353762</v>
      </c>
      <c r="AA247">
        <v>9570.68021989223</v>
      </c>
      <c r="AB247">
        <v>7567.54442583549</v>
      </c>
      <c r="AC247">
        <v>1653.84507553049</v>
      </c>
      <c r="AD247">
        <v>1951.42794589815</v>
      </c>
      <c r="AE247">
        <v>1872.29627847415</v>
      </c>
      <c r="AF247">
        <v>290.622661091604</v>
      </c>
      <c r="AG247">
        <v>415.989781790798</v>
      </c>
      <c r="AH247">
        <v>443.571286216323</v>
      </c>
      <c r="AI247">
        <v>90.3022228268365</v>
      </c>
      <c r="AJ247">
        <v>42.8217160156043</v>
      </c>
      <c r="AK247">
        <v>20.3557292906569</v>
      </c>
      <c r="AL247">
        <v>6.88215236813209</v>
      </c>
      <c r="AM247">
        <v>5.60751337484305</v>
      </c>
      <c r="AN247">
        <v>5.39638912162333</v>
      </c>
      <c r="AO247">
        <v>4.79063803546712</v>
      </c>
      <c r="AP247">
        <v>2.68740790584291</v>
      </c>
      <c r="AQ247">
        <v>0.34061002229557</v>
      </c>
      <c r="AR247">
        <v>0.234123591984542</v>
      </c>
      <c r="AS247">
        <v>0.106374039435171</v>
      </c>
      <c r="AT247">
        <v>0.0245726527754434</v>
      </c>
      <c r="AU247">
        <v>0.0100569865386675</v>
      </c>
      <c r="AV247">
        <v>0.0186922376428198</v>
      </c>
      <c r="AW247">
        <v>0.00688568012796699</v>
      </c>
      <c r="AX247">
        <v>0.00513249395359878</v>
      </c>
      <c r="AY247">
        <v>0.0022685819852905</v>
      </c>
      <c r="AZ247">
        <v>0.00240827073799816</v>
      </c>
      <c r="BA247">
        <v>0.000913200527448357</v>
      </c>
      <c r="BB247">
        <v>0.000540448406484137</v>
      </c>
      <c r="BC247">
        <v>0.000504668634183917</v>
      </c>
      <c r="BD247">
        <v>0.000664531622959866</v>
      </c>
      <c r="BE247">
        <v>0.000135773716232855</v>
      </c>
      <c r="BF247">
        <v>4.35770505476454e-5</v>
      </c>
      <c r="BG247">
        <v>3.59138523986217e-5</v>
      </c>
      <c r="BH247">
        <v>5.13592415319043e-5</v>
      </c>
      <c r="BI247">
        <v>3.47486669094785e-5</v>
      </c>
      <c r="BJ247">
        <v>2.01383568882242e-5</v>
      </c>
      <c r="BK247">
        <v>1.04124993691288e-5</v>
      </c>
      <c r="BL247">
        <v>1.43941884348246e-5</v>
      </c>
      <c r="BM247">
        <v>2.63508563513427e-6</v>
      </c>
      <c r="BN247">
        <v>1.46368141430939e-6</v>
      </c>
      <c r="BO247">
        <v>1.04369635629555e-6</v>
      </c>
      <c r="BP247">
        <v>7.04972968094573e-7</v>
      </c>
      <c r="BQ247">
        <v>2.42097633253309e-6</v>
      </c>
      <c r="BR247">
        <v>2.60817954951446e-7</v>
      </c>
      <c r="BS247">
        <v>1.99005226327711e-7</v>
      </c>
      <c r="BT247">
        <v>2.93779405914971e-7</v>
      </c>
      <c r="BU247">
        <v>3.24606412426217e-7</v>
      </c>
      <c r="BV247">
        <v>8.07336519024938e-8</v>
      </c>
      <c r="BW247">
        <v>6.91671629112109e-8</v>
      </c>
      <c r="BX247">
        <v>8.53566170548668e-8</v>
      </c>
      <c r="BY247">
        <v>2.08656623565428e-8</v>
      </c>
      <c r="BZ247">
        <v>1.94238070563603e-8</v>
      </c>
      <c r="CA247">
        <v>1.37926738552151e-8</v>
      </c>
      <c r="CB247">
        <v>5.76366145420257e-9</v>
      </c>
      <c r="CC247">
        <v>5.73059067969109e-9</v>
      </c>
      <c r="CD247">
        <v>4.13340325203542e-9</v>
      </c>
      <c r="CE247">
        <v>7.84197325110234e-9</v>
      </c>
      <c r="CF247">
        <v>1.66852436517622e-9</v>
      </c>
      <c r="CG247">
        <v>8.61157644099766e-10</v>
      </c>
      <c r="CH247">
        <v>5.13803539688366e-10</v>
      </c>
      <c r="CI247">
        <v>2.6729470542865e-10</v>
      </c>
      <c r="CJ247">
        <v>2.37872773559342e-10</v>
      </c>
      <c r="CK247">
        <v>7.52295968973461e-11</v>
      </c>
      <c r="CL247">
        <v>6.99887519940381e-11</v>
      </c>
      <c r="CM247">
        <v>5.96928829587299e-11</v>
      </c>
      <c r="CN247">
        <v>2.25665827471601e-11</v>
      </c>
      <c r="CO247">
        <v>2.18729882158533e-11</v>
      </c>
      <c r="CP247">
        <v>7.19345290759448e-12</v>
      </c>
      <c r="CQ247">
        <v>7.24035222233852e-12</v>
      </c>
      <c r="CR247">
        <v>3.57194157150697e-12</v>
      </c>
      <c r="CS247">
        <v>2.42953920425791e-12</v>
      </c>
      <c r="CT247">
        <v>2.92745783678174e-13</v>
      </c>
      <c r="CU247">
        <v>9.3375263885089e-14</v>
      </c>
      <c r="CV247">
        <v>3.18398683172642e-14</v>
      </c>
      <c r="CW247">
        <v>1.15614249780969e-14</v>
      </c>
      <c r="CX247">
        <v>4.45346099874658e-15</v>
      </c>
    </row>
    <row r="248" spans="1:102">
      <c r="A248" s="4">
        <v>44838</v>
      </c>
      <c r="B248" s="1">
        <v>0.00036118690165712</v>
      </c>
      <c r="C248">
        <v>0.0806114904789078</v>
      </c>
      <c r="D248">
        <v>0.804606627905848</v>
      </c>
      <c r="E248">
        <v>0.29334604858903</v>
      </c>
      <c r="F248">
        <v>3.06320761534971</v>
      </c>
      <c r="G248">
        <v>21.5237442513059</v>
      </c>
      <c r="H248">
        <v>4.0116770566859</v>
      </c>
      <c r="I248">
        <v>85.6926349865202</v>
      </c>
      <c r="J248">
        <v>44.2931782488929</v>
      </c>
      <c r="K248">
        <v>186.167850188962</v>
      </c>
      <c r="L248">
        <v>1265.76908512682</v>
      </c>
      <c r="M248">
        <v>2019.99734322964</v>
      </c>
      <c r="N248">
        <v>2046.19466333109</v>
      </c>
      <c r="O248">
        <v>65505.6387084854</v>
      </c>
      <c r="P248">
        <v>18309.5434899225</v>
      </c>
      <c r="Q248">
        <v>36571.9087261947</v>
      </c>
      <c r="R248">
        <v>16773.858477922</v>
      </c>
      <c r="S248">
        <v>44766.6765942523</v>
      </c>
      <c r="T248">
        <v>35406.8189275372</v>
      </c>
      <c r="U248">
        <v>46671.6716870846</v>
      </c>
      <c r="V248">
        <v>45020.3097618875</v>
      </c>
      <c r="W248">
        <v>30443.4568260383</v>
      </c>
      <c r="X248">
        <v>25140.5685686543</v>
      </c>
      <c r="Y248">
        <v>27851.0177368806</v>
      </c>
      <c r="Z248">
        <v>2281.97371400233</v>
      </c>
      <c r="AA248">
        <v>9756.97214008411</v>
      </c>
      <c r="AB248">
        <v>7717.51329002389</v>
      </c>
      <c r="AC248">
        <v>1681.54569855676</v>
      </c>
      <c r="AD248">
        <v>1984.3700344967</v>
      </c>
      <c r="AE248">
        <v>1903.36664537591</v>
      </c>
      <c r="AF248">
        <v>293.409603867316</v>
      </c>
      <c r="AG248">
        <v>420.426547047634</v>
      </c>
      <c r="AH248">
        <v>448.393334756188</v>
      </c>
      <c r="AI248">
        <v>90.6547188149192</v>
      </c>
      <c r="AJ248">
        <v>42.8682925888473</v>
      </c>
      <c r="AK248">
        <v>20.2985139743146</v>
      </c>
      <c r="AL248">
        <v>6.83041120043303</v>
      </c>
      <c r="AM248">
        <v>5.56101209468235</v>
      </c>
      <c r="AN248">
        <v>5.35145332019349</v>
      </c>
      <c r="AO248">
        <v>4.74593937657292</v>
      </c>
      <c r="AP248">
        <v>2.65685505402798</v>
      </c>
      <c r="AQ248">
        <v>0.333569183652793</v>
      </c>
      <c r="AR248">
        <v>0.228810344820739</v>
      </c>
      <c r="AS248">
        <v>0.103611371927443</v>
      </c>
      <c r="AT248">
        <v>0.023772097576787</v>
      </c>
      <c r="AU248">
        <v>0.00968875548310672</v>
      </c>
      <c r="AV248">
        <v>0.0180680988037823</v>
      </c>
      <c r="AW248">
        <v>0.0066240227747477</v>
      </c>
      <c r="AX248">
        <v>0.00493212230502982</v>
      </c>
      <c r="AY248">
        <v>0.00217074305444999</v>
      </c>
      <c r="AZ248">
        <v>0.00230609465198496</v>
      </c>
      <c r="BA248">
        <v>0.000870274197127045</v>
      </c>
      <c r="BB248">
        <v>0.000513772734305828</v>
      </c>
      <c r="BC248">
        <v>0.000479686751708605</v>
      </c>
      <c r="BD248">
        <v>0.00063263054313423</v>
      </c>
      <c r="BE248">
        <v>0.000128263017820053</v>
      </c>
      <c r="BF248">
        <v>4.09564671290109e-5</v>
      </c>
      <c r="BG248">
        <v>3.37224889718824e-5</v>
      </c>
      <c r="BH248">
        <v>4.83208653191288e-5</v>
      </c>
      <c r="BI248">
        <v>3.26295149808537e-5</v>
      </c>
      <c r="BJ248">
        <v>1.8862015569623e-5</v>
      </c>
      <c r="BK248">
        <v>9.72269000766968e-6</v>
      </c>
      <c r="BL248">
        <v>1.3464635758162e-5</v>
      </c>
      <c r="BM248">
        <v>2.44516327431218e-6</v>
      </c>
      <c r="BN248">
        <v>1.35468052190766e-6</v>
      </c>
      <c r="BO248">
        <v>9.64438555566071e-7</v>
      </c>
      <c r="BP248">
        <v>6.50247106756219e-7</v>
      </c>
      <c r="BQ248">
        <v>2.24702962225178e-6</v>
      </c>
      <c r="BR248">
        <v>2.39492960665903e-7</v>
      </c>
      <c r="BS248">
        <v>1.82503254355501e-7</v>
      </c>
      <c r="BT248">
        <v>2.69944706159128e-7</v>
      </c>
      <c r="BU248">
        <v>2.98513941203007e-7</v>
      </c>
      <c r="BV248">
        <v>7.3740032022011e-8</v>
      </c>
      <c r="BW248">
        <v>6.31290179451607e-8</v>
      </c>
      <c r="BX248">
        <v>7.7992175192853e-8</v>
      </c>
      <c r="BY248">
        <v>1.89409579410947e-8</v>
      </c>
      <c r="BZ248">
        <v>1.76259225329447e-8</v>
      </c>
      <c r="CA248">
        <v>1.24977269426633e-8</v>
      </c>
      <c r="CB248">
        <v>5.20133284894964e-9</v>
      </c>
      <c r="CC248">
        <v>5.17144519182266e-9</v>
      </c>
      <c r="CD248">
        <v>3.72486923103409e-9</v>
      </c>
      <c r="CE248">
        <v>7.08935791517491e-9</v>
      </c>
      <c r="CF248">
        <v>1.49728625397735e-9</v>
      </c>
      <c r="CG248">
        <v>7.70489397514115e-10</v>
      </c>
      <c r="CH248">
        <v>4.58607643866378e-10</v>
      </c>
      <c r="CI248">
        <v>2.3788330170953e-10</v>
      </c>
      <c r="CJ248">
        <v>2.11582954692202e-10</v>
      </c>
      <c r="CK248">
        <v>6.65658023092599e-11</v>
      </c>
      <c r="CL248">
        <v>6.19074306492639e-11</v>
      </c>
      <c r="CM248">
        <v>5.27703139216595e-11</v>
      </c>
      <c r="CN248">
        <v>1.98584321955293e-11</v>
      </c>
      <c r="CO248">
        <v>1.9245189311039e-11</v>
      </c>
      <c r="CP248">
        <v>6.29731174215808e-12</v>
      </c>
      <c r="CQ248">
        <v>6.33852995468968e-12</v>
      </c>
      <c r="CR248">
        <v>3.11726609634064e-12</v>
      </c>
      <c r="CS248">
        <v>2.11639278692633e-12</v>
      </c>
      <c r="CT248">
        <v>2.52578410742668e-13</v>
      </c>
      <c r="CU248">
        <v>8.0144376950476e-14</v>
      </c>
      <c r="CV248">
        <v>2.71945848482285e-14</v>
      </c>
      <c r="CW248">
        <v>9.82921584740852e-15</v>
      </c>
      <c r="CX248">
        <v>3.76981591486708e-15</v>
      </c>
    </row>
    <row r="249" spans="1:102">
      <c r="A249" s="4">
        <v>44839</v>
      </c>
      <c r="B249" s="1">
        <v>0.000314126601418888</v>
      </c>
      <c r="C249">
        <v>0.0718119667091014</v>
      </c>
      <c r="D249">
        <v>0.724463987790229</v>
      </c>
      <c r="E249">
        <v>0.262897347662081</v>
      </c>
      <c r="F249">
        <v>2.77577599899696</v>
      </c>
      <c r="G249">
        <v>19.6855998900888</v>
      </c>
      <c r="H249">
        <v>3.64103845564162</v>
      </c>
      <c r="I249">
        <v>78.9209768021298</v>
      </c>
      <c r="J249">
        <v>40.6756125022792</v>
      </c>
      <c r="K249">
        <v>172.330893417814</v>
      </c>
      <c r="L249">
        <v>1182.77611747423</v>
      </c>
      <c r="M249">
        <v>1894.2615435187</v>
      </c>
      <c r="N249">
        <v>1920.07283512891</v>
      </c>
      <c r="O249">
        <v>64301.5239569321</v>
      </c>
      <c r="P249">
        <v>17491.633713696</v>
      </c>
      <c r="Q249">
        <v>35344.8762121623</v>
      </c>
      <c r="R249">
        <v>16021.1318698853</v>
      </c>
      <c r="S249">
        <v>45309.8159788534</v>
      </c>
      <c r="T249">
        <v>34350.4574878121</v>
      </c>
      <c r="U249">
        <v>46463.7807212181</v>
      </c>
      <c r="V249">
        <v>44676.6994837704</v>
      </c>
      <c r="W249">
        <v>30854.3949206124</v>
      </c>
      <c r="X249">
        <v>25509.0294589042</v>
      </c>
      <c r="Y249">
        <v>28189.4870165287</v>
      </c>
      <c r="Z249">
        <v>2323.47798793992</v>
      </c>
      <c r="AA249">
        <v>9945.25408982094</v>
      </c>
      <c r="AB249">
        <v>7869.47556857132</v>
      </c>
      <c r="AC249">
        <v>1709.67520943423</v>
      </c>
      <c r="AD249">
        <v>2017.80878375841</v>
      </c>
      <c r="AE249">
        <v>1934.89436377863</v>
      </c>
      <c r="AF249">
        <v>296.222342513484</v>
      </c>
      <c r="AG249">
        <v>424.908048198871</v>
      </c>
      <c r="AH249">
        <v>453.26466475471</v>
      </c>
      <c r="AI249">
        <v>91.008474600245</v>
      </c>
      <c r="AJ249">
        <v>42.9149022457099</v>
      </c>
      <c r="AK249">
        <v>20.2414538483778</v>
      </c>
      <c r="AL249">
        <v>6.779058518986</v>
      </c>
      <c r="AM249">
        <v>5.51489612940386</v>
      </c>
      <c r="AN249">
        <v>5.30689143885451</v>
      </c>
      <c r="AO249">
        <v>4.70165747748565</v>
      </c>
      <c r="AP249">
        <v>2.62664949466626</v>
      </c>
      <c r="AQ249">
        <v>0.326673887128667</v>
      </c>
      <c r="AR249">
        <v>0.223617677009715</v>
      </c>
      <c r="AS249">
        <v>0.100920454278368</v>
      </c>
      <c r="AT249">
        <v>0.0229976237504508</v>
      </c>
      <c r="AU249">
        <v>0.00933400700514627</v>
      </c>
      <c r="AV249">
        <v>0.0174648001261722</v>
      </c>
      <c r="AW249">
        <v>0.00637230845794867</v>
      </c>
      <c r="AX249">
        <v>0.00473957312973395</v>
      </c>
      <c r="AY249">
        <v>0.00207712370057592</v>
      </c>
      <c r="AZ249">
        <v>0.00220825360700666</v>
      </c>
      <c r="BA249">
        <v>0.000829365681922969</v>
      </c>
      <c r="BB249">
        <v>0.00048841373079818</v>
      </c>
      <c r="BC249">
        <v>0.000455941511276995</v>
      </c>
      <c r="BD249">
        <v>0.000602260886129296</v>
      </c>
      <c r="BE249">
        <v>0.00012116779445054</v>
      </c>
      <c r="BF249">
        <v>3.84934771538789e-5</v>
      </c>
      <c r="BG249">
        <v>3.16648364490702e-5</v>
      </c>
      <c r="BH249">
        <v>4.54622372828125e-5</v>
      </c>
      <c r="BI249">
        <v>3.0639599805629e-5</v>
      </c>
      <c r="BJ249">
        <v>1.76665670056077e-5</v>
      </c>
      <c r="BK249">
        <v>9.07857927612457e-6</v>
      </c>
      <c r="BL249">
        <v>1.25951120426728e-5</v>
      </c>
      <c r="BM249">
        <v>2.26892946412358e-6</v>
      </c>
      <c r="BN249">
        <v>1.25379696598926e-6</v>
      </c>
      <c r="BO249">
        <v>8.91199554211111e-7</v>
      </c>
      <c r="BP249">
        <v>5.99769521642298e-7</v>
      </c>
      <c r="BQ249">
        <v>2.08558095154691e-6</v>
      </c>
      <c r="BR249">
        <v>2.19911540289461e-7</v>
      </c>
      <c r="BS249">
        <v>1.6736966392782e-7</v>
      </c>
      <c r="BT249">
        <v>2.48043746144783e-7</v>
      </c>
      <c r="BU249">
        <v>2.7451883167221e-7</v>
      </c>
      <c r="BV249">
        <v>6.73522402922447e-8</v>
      </c>
      <c r="BW249">
        <v>5.76179900834775e-8</v>
      </c>
      <c r="BX249">
        <v>7.12631264123633e-8</v>
      </c>
      <c r="BY249">
        <v>1.71937934006598e-8</v>
      </c>
      <c r="BZ249">
        <v>1.59944517692085e-8</v>
      </c>
      <c r="CA249">
        <v>1.13243581609315e-8</v>
      </c>
      <c r="CB249">
        <v>4.69386753898189e-9</v>
      </c>
      <c r="CC249">
        <v>4.6668566761895e-9</v>
      </c>
      <c r="CD249">
        <v>3.35671357046329e-9</v>
      </c>
      <c r="CE249">
        <v>6.40897310410847e-9</v>
      </c>
      <c r="CF249">
        <v>1.34362204900301e-9</v>
      </c>
      <c r="CG249">
        <v>6.89367290355131e-10</v>
      </c>
      <c r="CH249">
        <v>4.09341226298745e-10</v>
      </c>
      <c r="CI249">
        <v>2.11708141175033e-10</v>
      </c>
      <c r="CJ249">
        <v>1.88198699861355e-10</v>
      </c>
      <c r="CK249">
        <v>5.88997710983585e-11</v>
      </c>
      <c r="CL249">
        <v>5.47592271672439e-11</v>
      </c>
      <c r="CM249">
        <v>4.66505535227e-11</v>
      </c>
      <c r="CN249">
        <v>1.7475278985874e-11</v>
      </c>
      <c r="CO249">
        <v>1.69330915356724e-11</v>
      </c>
      <c r="CP249">
        <v>5.51280945150209e-12</v>
      </c>
      <c r="CQ249">
        <v>5.54903418407481e-12</v>
      </c>
      <c r="CR249">
        <v>2.72046664842146e-12</v>
      </c>
      <c r="CS249">
        <v>1.8436082120856e-12</v>
      </c>
      <c r="CT249">
        <v>2.17922365172046e-13</v>
      </c>
      <c r="CU249">
        <v>6.87882517224745e-14</v>
      </c>
      <c r="CV249">
        <v>2.32270258689011e-14</v>
      </c>
      <c r="CW249">
        <v>8.35653774149646e-15</v>
      </c>
      <c r="CX249">
        <v>3.19111631065926e-15</v>
      </c>
    </row>
    <row r="250" spans="1:102">
      <c r="A250" s="4">
        <v>44840</v>
      </c>
      <c r="B250" s="1">
        <v>0.000273197951714185</v>
      </c>
      <c r="C250">
        <v>0.0639729960083739</v>
      </c>
      <c r="D250">
        <v>0.65230392978634</v>
      </c>
      <c r="E250">
        <v>0.235609156896344</v>
      </c>
      <c r="F250">
        <v>2.51531502298791</v>
      </c>
      <c r="G250">
        <v>18.0044303509347</v>
      </c>
      <c r="H250">
        <v>3.30464296924281</v>
      </c>
      <c r="I250">
        <v>72.6843624140912</v>
      </c>
      <c r="J250">
        <v>37.3534845949376</v>
      </c>
      <c r="K250">
        <v>159.521973857828</v>
      </c>
      <c r="L250">
        <v>1105.20775581543</v>
      </c>
      <c r="M250">
        <v>1776.30484683652</v>
      </c>
      <c r="N250">
        <v>1801.67381726715</v>
      </c>
      <c r="O250">
        <v>63071.5362808358</v>
      </c>
      <c r="P250">
        <v>16706.0231257299</v>
      </c>
      <c r="Q250">
        <v>34142.2200352899</v>
      </c>
      <c r="R250">
        <v>15298.4774428712</v>
      </c>
      <c r="S250">
        <v>45833.601380767</v>
      </c>
      <c r="T250">
        <v>33307.8114695808</v>
      </c>
      <c r="U250">
        <v>46223.1884867721</v>
      </c>
      <c r="V250">
        <v>44303.5657995004</v>
      </c>
      <c r="W250">
        <v>31256.2947064538</v>
      </c>
      <c r="X250">
        <v>25872.2450691693</v>
      </c>
      <c r="Y250">
        <v>28518.5742740757</v>
      </c>
      <c r="Z250">
        <v>2365.67623633746</v>
      </c>
      <c r="AA250">
        <v>10135.4703671015</v>
      </c>
      <c r="AB250">
        <v>8023.41297731276</v>
      </c>
      <c r="AC250">
        <v>1738.23902384326</v>
      </c>
      <c r="AD250">
        <v>2051.74956193854</v>
      </c>
      <c r="AE250">
        <v>1966.88411827096</v>
      </c>
      <c r="AF250">
        <v>299.061097588141</v>
      </c>
      <c r="AG250">
        <v>429.434679480818</v>
      </c>
      <c r="AH250">
        <v>458.185709348308</v>
      </c>
      <c r="AI250">
        <v>91.3634937391272</v>
      </c>
      <c r="AJ250">
        <v>42.9615449648462</v>
      </c>
      <c r="AK250">
        <v>20.184548524071</v>
      </c>
      <c r="AL250">
        <v>6.72809141461629</v>
      </c>
      <c r="AM250">
        <v>5.46916229128563</v>
      </c>
      <c r="AN250">
        <v>5.2627003704687</v>
      </c>
      <c r="AO250">
        <v>4.65778845796056</v>
      </c>
      <c r="AP250">
        <v>2.5967872814535</v>
      </c>
      <c r="AQ250">
        <v>0.319921124239144</v>
      </c>
      <c r="AR250">
        <v>0.218542852135611</v>
      </c>
      <c r="AS250">
        <v>0.0982994230608058</v>
      </c>
      <c r="AT250">
        <v>0.0222483815889666</v>
      </c>
      <c r="AU250">
        <v>0.00899224744768492</v>
      </c>
      <c r="AV250">
        <v>0.0168816457516125</v>
      </c>
      <c r="AW250">
        <v>0.00613015934004384</v>
      </c>
      <c r="AX250">
        <v>0.00455454103976715</v>
      </c>
      <c r="AY250">
        <v>0.00198754194263814</v>
      </c>
      <c r="AZ250">
        <v>0.00211456367959131</v>
      </c>
      <c r="BA250">
        <v>0.000790380131477546</v>
      </c>
      <c r="BB250">
        <v>0.000464306407293962</v>
      </c>
      <c r="BC250">
        <v>0.000433371697184395</v>
      </c>
      <c r="BD250">
        <v>0.000573349135441498</v>
      </c>
      <c r="BE250">
        <v>0.000114465062973883</v>
      </c>
      <c r="BF250">
        <v>3.61786034603111e-5</v>
      </c>
      <c r="BG250">
        <v>2.9732736162568e-5</v>
      </c>
      <c r="BH250">
        <v>4.27727236486385e-5</v>
      </c>
      <c r="BI250">
        <v>2.8771039863748e-5</v>
      </c>
      <c r="BJ250">
        <v>1.65468843248243e-5</v>
      </c>
      <c r="BK250">
        <v>8.47713972242825e-6</v>
      </c>
      <c r="BL250">
        <v>1.17817407181852e-5</v>
      </c>
      <c r="BM250">
        <v>2.10539760974292e-6</v>
      </c>
      <c r="BN250">
        <v>1.16042624552553e-6</v>
      </c>
      <c r="BO250">
        <v>8.23522287492861e-7</v>
      </c>
      <c r="BP250">
        <v>5.53210426241682e-7</v>
      </c>
      <c r="BQ250">
        <v>1.93573233854232e-6</v>
      </c>
      <c r="BR250">
        <v>2.0193113575454e-7</v>
      </c>
      <c r="BS250">
        <v>1.53490985693576e-7</v>
      </c>
      <c r="BT250">
        <v>2.2791963908812e-7</v>
      </c>
      <c r="BU250">
        <v>2.52452493973892e-7</v>
      </c>
      <c r="BV250">
        <v>6.15177963447345e-8</v>
      </c>
      <c r="BW250">
        <v>5.25880631335593e-8</v>
      </c>
      <c r="BX250">
        <v>6.51146499441376e-8</v>
      </c>
      <c r="BY250">
        <v>1.5607791983064e-8</v>
      </c>
      <c r="BZ250">
        <v>1.45139913624026e-8</v>
      </c>
      <c r="CA250">
        <v>1.02611529556853e-8</v>
      </c>
      <c r="CB250">
        <v>4.23591281568476e-9</v>
      </c>
      <c r="CC250">
        <v>4.21150189709706e-9</v>
      </c>
      <c r="CD250">
        <v>3.02494538607048e-9</v>
      </c>
      <c r="CE250">
        <v>5.79388665950469e-9</v>
      </c>
      <c r="CF250">
        <v>1.20572816705653e-9</v>
      </c>
      <c r="CG250">
        <v>6.16786243321238e-10</v>
      </c>
      <c r="CH250">
        <v>3.65367306430202e-10</v>
      </c>
      <c r="CI250">
        <v>1.884131282763e-10</v>
      </c>
      <c r="CJ250">
        <v>1.67398884664547e-10</v>
      </c>
      <c r="CK250">
        <v>5.21165961362781e-11</v>
      </c>
      <c r="CL250">
        <v>4.84363981594102e-11</v>
      </c>
      <c r="CM250">
        <v>4.124050024044e-11</v>
      </c>
      <c r="CN250">
        <v>1.53781211239265e-11</v>
      </c>
      <c r="CO250">
        <v>1.48987668721447e-11</v>
      </c>
      <c r="CP250">
        <v>4.82603836254671e-12</v>
      </c>
      <c r="CQ250">
        <v>4.85787408060584e-12</v>
      </c>
      <c r="CR250">
        <v>2.37417613910518e-12</v>
      </c>
      <c r="CS250">
        <v>1.60598319020248e-12</v>
      </c>
      <c r="CT250">
        <v>1.88021442935447e-13</v>
      </c>
      <c r="CU250">
        <v>5.90412422565648e-14</v>
      </c>
      <c r="CV250">
        <v>1.98383146396789e-14</v>
      </c>
      <c r="CW250">
        <v>7.10450600629203e-15</v>
      </c>
      <c r="CX250">
        <v>2.70125214018961e-15</v>
      </c>
    </row>
    <row r="251" spans="1:102">
      <c r="A251" s="4">
        <v>44841</v>
      </c>
      <c r="B251" s="1">
        <v>0.000237602038425019</v>
      </c>
      <c r="C251">
        <v>0.0569897247354716</v>
      </c>
      <c r="D251">
        <v>0.587331352357726</v>
      </c>
      <c r="E251">
        <v>0.211153422231587</v>
      </c>
      <c r="F251">
        <v>2.27929396007464</v>
      </c>
      <c r="G251">
        <v>16.4668308895229</v>
      </c>
      <c r="H251">
        <v>2.99932692206975</v>
      </c>
      <c r="I251">
        <v>66.9405275244432</v>
      </c>
      <c r="J251">
        <v>34.3026700209887</v>
      </c>
      <c r="K251">
        <v>147.664768788619</v>
      </c>
      <c r="L251">
        <v>1032.71159887508</v>
      </c>
      <c r="M251">
        <v>1665.65171213789</v>
      </c>
      <c r="N251">
        <v>1690.53084112045</v>
      </c>
      <c r="O251">
        <v>61819.0168520721</v>
      </c>
      <c r="P251">
        <v>15951.8349243776</v>
      </c>
      <c r="Q251">
        <v>32964.8445029833</v>
      </c>
      <c r="R251">
        <v>14605.0426807446</v>
      </c>
      <c r="S251">
        <v>46336.941087722</v>
      </c>
      <c r="T251">
        <v>32280.1074420588</v>
      </c>
      <c r="U251">
        <v>45950.6411997098</v>
      </c>
      <c r="V251">
        <v>43902.0134069681</v>
      </c>
      <c r="W251">
        <v>31648.4834885656</v>
      </c>
      <c r="X251">
        <v>26229.6958433572</v>
      </c>
      <c r="Y251">
        <v>28837.7119615478</v>
      </c>
      <c r="Z251">
        <v>2408.57774779362</v>
      </c>
      <c r="AA251">
        <v>10327.5611320264</v>
      </c>
      <c r="AB251">
        <v>8179.30475209308</v>
      </c>
      <c r="AC251">
        <v>1767.24258195687</v>
      </c>
      <c r="AD251">
        <v>2086.19771644046</v>
      </c>
      <c r="AE251">
        <v>1999.34056606761</v>
      </c>
      <c r="AF251">
        <v>301.926091174905</v>
      </c>
      <c r="AG251">
        <v>434.006837332138</v>
      </c>
      <c r="AH251">
        <v>463.156903864292</v>
      </c>
      <c r="AI251">
        <v>91.7197797899586</v>
      </c>
      <c r="AJ251">
        <v>43.0082207247703</v>
      </c>
      <c r="AK251">
        <v>20.1277976134065</v>
      </c>
      <c r="AL251">
        <v>6.67750699981934</v>
      </c>
      <c r="AM251">
        <v>5.42380741889452</v>
      </c>
      <c r="AN251">
        <v>5.21887703364559</v>
      </c>
      <c r="AO251">
        <v>4.61432847377723</v>
      </c>
      <c r="AP251">
        <v>2.56726451289701</v>
      </c>
      <c r="AQ251">
        <v>0.313307948686699</v>
      </c>
      <c r="AR251">
        <v>0.213583195881449</v>
      </c>
      <c r="AS251">
        <v>0.0957464632427483</v>
      </c>
      <c r="AT251">
        <v>0.0215235490675447</v>
      </c>
      <c r="AU251">
        <v>0.00866300122859792</v>
      </c>
      <c r="AV251">
        <v>0.0163179630566079</v>
      </c>
      <c r="AW251">
        <v>0.00589721194141281</v>
      </c>
      <c r="AX251">
        <v>0.00437673256947471</v>
      </c>
      <c r="AY251">
        <v>0.00190182364804585</v>
      </c>
      <c r="AZ251">
        <v>0.00202484874961697</v>
      </c>
      <c r="BA251">
        <v>0.000753227154012336</v>
      </c>
      <c r="BB251">
        <v>0.00044138898286296</v>
      </c>
      <c r="BC251">
        <v>0.0004119191239987</v>
      </c>
      <c r="BD251">
        <v>0.000545825303753459</v>
      </c>
      <c r="BE251">
        <v>0.000108133111616139</v>
      </c>
      <c r="BF251">
        <v>3.40029388123534e-5</v>
      </c>
      <c r="BG251">
        <v>2.79185272639744e-5</v>
      </c>
      <c r="BH251">
        <v>4.02423197288179e-5</v>
      </c>
      <c r="BI251">
        <v>2.70164342906705e-5</v>
      </c>
      <c r="BJ251">
        <v>1.54981655899629e-5</v>
      </c>
      <c r="BK251">
        <v>7.91554445777142e-6</v>
      </c>
      <c r="BL251">
        <v>1.10208955569622e-5</v>
      </c>
      <c r="BM251">
        <v>1.95365222462891e-6</v>
      </c>
      <c r="BN251">
        <v>1.07400887690137e-6</v>
      </c>
      <c r="BO251">
        <v>7.60984399950469e-7</v>
      </c>
      <c r="BP251">
        <v>5.10265634813345e-7</v>
      </c>
      <c r="BQ251">
        <v>1.79665032119669e-6</v>
      </c>
      <c r="BR251">
        <v>1.85420844824453e-7</v>
      </c>
      <c r="BS251">
        <v>1.40763159441761e-7</v>
      </c>
      <c r="BT251">
        <v>2.0942822663119e-7</v>
      </c>
      <c r="BU251">
        <v>2.32159889816731e-7</v>
      </c>
      <c r="BV251">
        <v>5.61887659666753e-8</v>
      </c>
      <c r="BW251">
        <v>4.79972380177186e-8</v>
      </c>
      <c r="BX251">
        <v>5.9496654873284e-8</v>
      </c>
      <c r="BY251">
        <v>1.41680875714867e-8</v>
      </c>
      <c r="BZ251">
        <v>1.31705636621719e-8</v>
      </c>
      <c r="CA251">
        <v>9.297768446005e-9</v>
      </c>
      <c r="CB251">
        <v>3.82263820465079e-9</v>
      </c>
      <c r="CC251">
        <v>3.80057701787709e-9</v>
      </c>
      <c r="CD251">
        <v>2.72596824144461e-9</v>
      </c>
      <c r="CE251">
        <v>5.23783172091438e-9</v>
      </c>
      <c r="CF251">
        <v>1.08198612393436e-9</v>
      </c>
      <c r="CG251">
        <v>5.51846998360408e-10</v>
      </c>
      <c r="CH251">
        <v>3.26117332024201e-10</v>
      </c>
      <c r="CI251">
        <v>1.67681349946349e-10</v>
      </c>
      <c r="CJ251">
        <v>1.48897875530376e-10</v>
      </c>
      <c r="CK251">
        <v>4.61146035405835e-11</v>
      </c>
      <c r="CL251">
        <v>4.28436409354643e-11</v>
      </c>
      <c r="CM251">
        <v>3.64578495141357e-11</v>
      </c>
      <c r="CN251">
        <v>1.35326371323351e-11</v>
      </c>
      <c r="CO251">
        <v>1.31088439369085e-11</v>
      </c>
      <c r="CP251">
        <v>4.22482338300783e-12</v>
      </c>
      <c r="CQ251">
        <v>4.25280144259135e-12</v>
      </c>
      <c r="CR251">
        <v>2.07196524271564e-12</v>
      </c>
      <c r="CS251">
        <v>1.39898596149949e-12</v>
      </c>
      <c r="CT251">
        <v>1.62223198044027e-13</v>
      </c>
      <c r="CU251">
        <v>5.06753435348537e-14</v>
      </c>
      <c r="CV251">
        <v>1.69440000611459e-14</v>
      </c>
      <c r="CW251">
        <v>6.04006194369212e-15</v>
      </c>
      <c r="CX251">
        <v>2.2865863900058e-15</v>
      </c>
    </row>
    <row r="252" spans="1:102">
      <c r="A252" s="4">
        <v>44842</v>
      </c>
      <c r="B252" s="1">
        <v>0.000206644040738158</v>
      </c>
      <c r="C252">
        <v>0.0507687450342949</v>
      </c>
      <c r="D252">
        <v>0.52883034951137</v>
      </c>
      <c r="E252">
        <v>0.189236140874234</v>
      </c>
      <c r="F252">
        <v>2.06541954516026</v>
      </c>
      <c r="G252">
        <v>15.0605413391065</v>
      </c>
      <c r="H252">
        <v>2.72221892135699</v>
      </c>
      <c r="I252">
        <v>61.6505447608022</v>
      </c>
      <c r="J252">
        <v>31.5010137048489</v>
      </c>
      <c r="K252">
        <v>136.68861364317</v>
      </c>
      <c r="L252">
        <v>964.957863205259</v>
      </c>
      <c r="M252">
        <v>1561.85497117287</v>
      </c>
      <c r="N252">
        <v>1586.20461286297</v>
      </c>
      <c r="O252">
        <v>60547.2435531323</v>
      </c>
      <c r="P252">
        <v>15228.1761302439</v>
      </c>
      <c r="Q252">
        <v>31813.5136768194</v>
      </c>
      <c r="R252">
        <v>13939.964389266</v>
      </c>
      <c r="S252">
        <v>46818.7702968068</v>
      </c>
      <c r="T252">
        <v>31268.4506768043</v>
      </c>
      <c r="U252">
        <v>45646.9680225293</v>
      </c>
      <c r="V252">
        <v>43473.2085183415</v>
      </c>
      <c r="W252">
        <v>32030.2923547174</v>
      </c>
      <c r="X252">
        <v>26580.8591040309</v>
      </c>
      <c r="Y252">
        <v>29146.3408366472</v>
      </c>
      <c r="Z252">
        <v>2452.19184471368</v>
      </c>
      <c r="AA252">
        <v>10521.4623216959</v>
      </c>
      <c r="AB252">
        <v>8337.12756674784</v>
      </c>
      <c r="AC252">
        <v>1796.69134674768</v>
      </c>
      <c r="AD252">
        <v>2121.15857011287</v>
      </c>
      <c r="AE252">
        <v>2032.26833348928</v>
      </c>
      <c r="AF252">
        <v>304.81754688609</v>
      </c>
      <c r="AG252">
        <v>438.624920375249</v>
      </c>
      <c r="AH252">
        <v>468.178685791244</v>
      </c>
      <c r="AI252">
        <v>92.0773363131321</v>
      </c>
      <c r="AJ252">
        <v>43.0549295038568</v>
      </c>
      <c r="AK252">
        <v>20.0712007291845</v>
      </c>
      <c r="AL252">
        <v>6.62730240860101</v>
      </c>
      <c r="AM252">
        <v>5.37882837687077</v>
      </c>
      <c r="AN252">
        <v>5.17541837252999</v>
      </c>
      <c r="AO252">
        <v>4.57127371640707</v>
      </c>
      <c r="AP252">
        <v>2.53807733180757</v>
      </c>
      <c r="AQ252">
        <v>0.306831475074972</v>
      </c>
      <c r="AR252">
        <v>0.208736094619939</v>
      </c>
      <c r="AS252">
        <v>0.0932598069304603</v>
      </c>
      <c r="AT252">
        <v>0.0208223309422003</v>
      </c>
      <c r="AU252">
        <v>0.00834581017893214</v>
      </c>
      <c r="AV252">
        <v>0.0157731018767272</v>
      </c>
      <c r="AW252">
        <v>0.00567311659473739</v>
      </c>
      <c r="AX252">
        <v>0.0042058657100473</v>
      </c>
      <c r="AY252">
        <v>0.00181980219416186</v>
      </c>
      <c r="AZ252">
        <v>0.00193894016923778</v>
      </c>
      <c r="BA252">
        <v>0.000717820606746965</v>
      </c>
      <c r="BB252">
        <v>0.000419602725983201</v>
      </c>
      <c r="BC252">
        <v>0.000391528486557185</v>
      </c>
      <c r="BD252">
        <v>0.000519622763514134</v>
      </c>
      <c r="BE252">
        <v>0.000102151429650156</v>
      </c>
      <c r="BF252">
        <v>3.19581116265233e-5</v>
      </c>
      <c r="BG252">
        <v>2.62150163485584e-5</v>
      </c>
      <c r="BH252">
        <v>3.78616127057779e-5</v>
      </c>
      <c r="BI252">
        <v>2.53688335645335e-5</v>
      </c>
      <c r="BJ252">
        <v>1.45159132038856e-5</v>
      </c>
      <c r="BK252">
        <v>7.3911538696456e-6</v>
      </c>
      <c r="BL252">
        <v>1.03091845070048e-5</v>
      </c>
      <c r="BM252">
        <v>1.81284380543374e-6</v>
      </c>
      <c r="BN252">
        <v>9.94027041451939e-7</v>
      </c>
      <c r="BO252">
        <v>7.03195609594228e-7</v>
      </c>
      <c r="BP252">
        <v>4.70654575041785e-7</v>
      </c>
      <c r="BQ252">
        <v>1.66756132156522e-6</v>
      </c>
      <c r="BR252">
        <v>1.70260468089506e-7</v>
      </c>
      <c r="BS252">
        <v>1.29090753873866e-7</v>
      </c>
      <c r="BT252">
        <v>1.92437046168397e-7</v>
      </c>
      <c r="BU252">
        <v>2.13498443177553e-7</v>
      </c>
      <c r="BV252">
        <v>5.13213672863958e-8</v>
      </c>
      <c r="BW252">
        <v>4.38071820876664e-8</v>
      </c>
      <c r="BX252">
        <v>5.43633720544843e-8</v>
      </c>
      <c r="BY252">
        <v>1.2861185339421e-8</v>
      </c>
      <c r="BZ252">
        <v>1.19514848016698e-8</v>
      </c>
      <c r="CA252">
        <v>8.42483280863957e-9</v>
      </c>
      <c r="CB252">
        <v>3.44968451417329e-9</v>
      </c>
      <c r="CC252">
        <v>3.4297469220593e-9</v>
      </c>
      <c r="CD252">
        <v>2.45654116189437e-9</v>
      </c>
      <c r="CE252">
        <v>4.73514287539796e-9</v>
      </c>
      <c r="CF252">
        <v>9.70943537998645e-10</v>
      </c>
      <c r="CG252">
        <v>4.93744977124565e-10</v>
      </c>
      <c r="CH252">
        <v>2.9108382817744e-10</v>
      </c>
      <c r="CI252">
        <v>1.49230764209792e-10</v>
      </c>
      <c r="CJ252">
        <v>1.32441607253759e-10</v>
      </c>
      <c r="CK252">
        <v>4.08038286718598e-11</v>
      </c>
      <c r="CL252">
        <v>3.78966570256912e-11</v>
      </c>
      <c r="CM252">
        <v>3.22298416228228e-11</v>
      </c>
      <c r="CN252">
        <v>1.19086243553201e-11</v>
      </c>
      <c r="CO252">
        <v>1.15339605510242e-11</v>
      </c>
      <c r="CP252">
        <v>3.69850616110532e-12</v>
      </c>
      <c r="CQ252">
        <v>3.72309364343414e-12</v>
      </c>
      <c r="CR252">
        <v>1.80822302790041e-12</v>
      </c>
      <c r="CS252">
        <v>1.21866887051657e-12</v>
      </c>
      <c r="CT252">
        <v>1.39964706007851e-13</v>
      </c>
      <c r="CU252">
        <v>4.34948579031618e-14</v>
      </c>
      <c r="CV252">
        <v>1.44719520426338e-14</v>
      </c>
      <c r="CW252">
        <v>5.13509992831699e-15</v>
      </c>
      <c r="CX252">
        <v>1.93557544709348e-15</v>
      </c>
    </row>
    <row r="253" spans="1:102">
      <c r="A253" s="4">
        <v>44843</v>
      </c>
      <c r="B253" s="1">
        <v>0.000179719668465687</v>
      </c>
      <c r="C253">
        <v>0.0452268454166095</v>
      </c>
      <c r="D253">
        <v>0.476156322616049</v>
      </c>
      <c r="E253">
        <v>0.169593826858935</v>
      </c>
      <c r="F253">
        <v>1.87161369434028</v>
      </c>
      <c r="G253">
        <v>13.7743483976362</v>
      </c>
      <c r="H253">
        <v>2.47071285475388</v>
      </c>
      <c r="I253">
        <v>56.7785604603038</v>
      </c>
      <c r="J253">
        <v>28.9281693029077</v>
      </c>
      <c r="K253">
        <v>126.528083708648</v>
      </c>
      <c r="L253">
        <v>901.637966708031</v>
      </c>
      <c r="M253">
        <v>1464.4942209032</v>
      </c>
      <c r="N253">
        <v>1488.2817855849</v>
      </c>
      <c r="O253">
        <v>59259.4174067215</v>
      </c>
      <c r="P253">
        <v>14534.1427812091</v>
      </c>
      <c r="Q253">
        <v>30688.8590665375</v>
      </c>
      <c r="R253">
        <v>13302.3731842664</v>
      </c>
      <c r="S253">
        <v>47278.0557220072</v>
      </c>
      <c r="T253">
        <v>30273.8289685932</v>
      </c>
      <c r="U253">
        <v>45313.0759257627</v>
      </c>
      <c r="V253">
        <v>43018.3720984836</v>
      </c>
      <c r="W253">
        <v>32401.0584048918</v>
      </c>
      <c r="X253">
        <v>26925.2104664542</v>
      </c>
      <c r="Y253">
        <v>29443.9119299451</v>
      </c>
      <c r="Z253">
        <v>2496.52787930975</v>
      </c>
      <c r="AA253">
        <v>10717.1055704169</v>
      </c>
      <c r="AB253">
        <v>8496.8554518023</v>
      </c>
      <c r="AC253">
        <v>1826.59080221143</v>
      </c>
      <c r="AD253">
        <v>2156.63741741133</v>
      </c>
      <c r="AE253">
        <v>2065.67201232109</v>
      </c>
      <c r="AF253">
        <v>307.735689865641</v>
      </c>
      <c r="AG253">
        <v>443.289329396736</v>
      </c>
      <c r="AH253">
        <v>473.251494748085</v>
      </c>
      <c r="AI253">
        <v>92.4361668709621</v>
      </c>
      <c r="AJ253">
        <v>43.1016712803397</v>
      </c>
      <c r="AK253">
        <v>20.0147574849924</v>
      </c>
      <c r="AL253">
        <v>6.57747479631905</v>
      </c>
      <c r="AM253">
        <v>5.33422205571436</v>
      </c>
      <c r="AN253">
        <v>5.13232135659137</v>
      </c>
      <c r="AO253">
        <v>4.52862041268379</v>
      </c>
      <c r="AP253">
        <v>2.50922192479694</v>
      </c>
      <c r="AQ253">
        <v>0.300488877649976</v>
      </c>
      <c r="AR253">
        <v>0.203998994036261</v>
      </c>
      <c r="AS253">
        <v>0.0908377321442607</v>
      </c>
      <c r="AT253">
        <v>0.02014395787726</v>
      </c>
      <c r="AU253">
        <v>0.00804023290533298</v>
      </c>
      <c r="AV253">
        <v>0.0152464337566898</v>
      </c>
      <c r="AW253">
        <v>0.00545753692013151</v>
      </c>
      <c r="AX253">
        <v>0.00404166946224791</v>
      </c>
      <c r="AY253">
        <v>0.00174131814441488</v>
      </c>
      <c r="AZ253">
        <v>0.00185667644585657</v>
      </c>
      <c r="BA253">
        <v>0.000684078396168724</v>
      </c>
      <c r="BB253">
        <v>0.000398891804027024</v>
      </c>
      <c r="BC253">
        <v>0.000372147217388687</v>
      </c>
      <c r="BD253">
        <v>0.000494678085652034</v>
      </c>
      <c r="BE253">
        <v>9.65006409563437e-5</v>
      </c>
      <c r="BF253">
        <v>3.0036253759396e-5</v>
      </c>
      <c r="BG253">
        <v>2.46154489331468e-5</v>
      </c>
      <c r="BH253">
        <v>3.562174661754e-5</v>
      </c>
      <c r="BI253">
        <v>2.38217119809603e-5</v>
      </c>
      <c r="BJ253">
        <v>1.35959146209653e-5</v>
      </c>
      <c r="BK253">
        <v>6.901503215125e-6</v>
      </c>
      <c r="BL253">
        <v>9.64343456937321e-6</v>
      </c>
      <c r="BM253">
        <v>1.68218407630031e-6</v>
      </c>
      <c r="BN253">
        <v>9.20001482658538e-7</v>
      </c>
      <c r="BO253">
        <v>6.49795272261532e-7</v>
      </c>
      <c r="BP253">
        <v>4.34118454966683e-7</v>
      </c>
      <c r="BQ253">
        <v>1.54774734313806e-6</v>
      </c>
      <c r="BR253">
        <v>1.56339633882603e-7</v>
      </c>
      <c r="BS253">
        <v>1.18386251074577e-7</v>
      </c>
      <c r="BT253">
        <v>1.76824381955124e-7</v>
      </c>
      <c r="BU253">
        <v>1.96337038560887e-7</v>
      </c>
      <c r="BV253">
        <v>4.68756110733461e-8</v>
      </c>
      <c r="BW253">
        <v>3.99829090530901e-8</v>
      </c>
      <c r="BX253">
        <v>4.96729812361492e-8</v>
      </c>
      <c r="BY253">
        <v>1.16748352591937e-8</v>
      </c>
      <c r="BZ253">
        <v>1.08452449438288e-8</v>
      </c>
      <c r="CA253">
        <v>7.63385410872724e-9</v>
      </c>
      <c r="CB253">
        <v>3.11311785479684e-9</v>
      </c>
      <c r="CC253">
        <v>3.09509947938006e-9</v>
      </c>
      <c r="CD253">
        <v>2.21374350160564e-9</v>
      </c>
      <c r="CE253">
        <v>4.28069843498481e-9</v>
      </c>
      <c r="CF253">
        <v>8.71297083324262e-10</v>
      </c>
      <c r="CG253">
        <v>4.41760312477995e-10</v>
      </c>
      <c r="CH253">
        <v>2.59813836021894e-10</v>
      </c>
      <c r="CI253">
        <v>1.32810363190444e-10</v>
      </c>
      <c r="CJ253">
        <v>1.17804094044179e-10</v>
      </c>
      <c r="CK253">
        <v>3.61046676421543e-11</v>
      </c>
      <c r="CL253">
        <v>3.35208815676091e-11</v>
      </c>
      <c r="CM253">
        <v>2.84921547725815e-11</v>
      </c>
      <c r="CN253">
        <v>1.04795046707688e-11</v>
      </c>
      <c r="CO253">
        <v>1.01482820783322e-11</v>
      </c>
      <c r="CP253">
        <v>3.23775613407902e-12</v>
      </c>
      <c r="CQ253">
        <v>3.25936361358397e-12</v>
      </c>
      <c r="CR253">
        <v>1.57805278352252e-12</v>
      </c>
      <c r="CS253">
        <v>1.06159308015806e-12</v>
      </c>
      <c r="CT253">
        <v>1.20760280675439e-13</v>
      </c>
      <c r="CU253">
        <v>3.73318172518176e-14</v>
      </c>
      <c r="CV253">
        <v>1.23605639263747e-14</v>
      </c>
      <c r="CW253">
        <v>4.36572530540677e-15</v>
      </c>
      <c r="CX253">
        <v>1.63844774366108e-15</v>
      </c>
    </row>
    <row r="254" spans="1:102">
      <c r="A254" s="4">
        <v>44844</v>
      </c>
      <c r="B254" s="1">
        <v>0.000156303366494325</v>
      </c>
      <c r="C254">
        <v>0.0402898977305554</v>
      </c>
      <c r="D254">
        <v>0.428728877907153</v>
      </c>
      <c r="E254">
        <v>0.151990343475096</v>
      </c>
      <c r="F254">
        <v>1.69599331446767</v>
      </c>
      <c r="G254">
        <v>12.5979962537086</v>
      </c>
      <c r="H254">
        <v>2.24244338250231</v>
      </c>
      <c r="I254">
        <v>52.2915521784898</v>
      </c>
      <c r="J254">
        <v>26.5654516053346</v>
      </c>
      <c r="K254">
        <v>117.122606584327</v>
      </c>
      <c r="L254">
        <v>842.463196335604</v>
      </c>
      <c r="M254">
        <v>1373.17429640253</v>
      </c>
      <c r="N254">
        <v>1396.37350534461</v>
      </c>
      <c r="O254">
        <v>57958.6503764409</v>
      </c>
      <c r="P254">
        <v>13868.8246170667</v>
      </c>
      <c r="Q254">
        <v>29591.3874531227</v>
      </c>
      <c r="R254">
        <v>12691.3975203528</v>
      </c>
      <c r="S254">
        <v>47713.8001604242</v>
      </c>
      <c r="T254">
        <v>29297.1168707069</v>
      </c>
      <c r="U254">
        <v>44949.9441852749</v>
      </c>
      <c r="V254">
        <v>42538.7729739895</v>
      </c>
      <c r="W254">
        <v>32760.1270250382</v>
      </c>
      <c r="X254">
        <v>27262.22531024</v>
      </c>
      <c r="Y254">
        <v>29729.8885214742</v>
      </c>
      <c r="Z254">
        <v>2541.59522940103</v>
      </c>
      <c r="AA254">
        <v>10914.4181357702</v>
      </c>
      <c r="AB254">
        <v>8658.45971414175</v>
      </c>
      <c r="AC254">
        <v>1856.94645150501</v>
      </c>
      <c r="AD254">
        <v>2192.63952042149</v>
      </c>
      <c r="AE254">
        <v>2099.55615604763</v>
      </c>
      <c r="AF254">
        <v>310.68074679189</v>
      </c>
      <c r="AG254">
        <v>448.000467326797</v>
      </c>
      <c r="AH254">
        <v>478.375772451806</v>
      </c>
      <c r="AI254">
        <v>92.7962750276057</v>
      </c>
      <c r="AJ254">
        <v>43.1484460323126</v>
      </c>
      <c r="AK254">
        <v>19.9584674952041</v>
      </c>
      <c r="AL254">
        <v>6.52802133952575</v>
      </c>
      <c r="AM254">
        <v>5.28998537157297</v>
      </c>
      <c r="AN254">
        <v>5.08958298041526</v>
      </c>
      <c r="AO254">
        <v>4.48636482447688</v>
      </c>
      <c r="AP254">
        <v>2.48069452178119</v>
      </c>
      <c r="AQ254">
        <v>0.294277389067319</v>
      </c>
      <c r="AR254">
        <v>0.199369397782098</v>
      </c>
      <c r="AS254">
        <v>0.0884785616260977</v>
      </c>
      <c r="AT254">
        <v>0.0194876856012947</v>
      </c>
      <c r="AU254">
        <v>0.00774584417581557</v>
      </c>
      <c r="AV254">
        <v>0.0147373512254929</v>
      </c>
      <c r="AW254">
        <v>0.00525014932021596</v>
      </c>
      <c r="AX254">
        <v>0.00388388340660019</v>
      </c>
      <c r="AY254">
        <v>0.00166621893838042</v>
      </c>
      <c r="AZ254">
        <v>0.00177790293854795</v>
      </c>
      <c r="BA254">
        <v>0.00065192228769083</v>
      </c>
      <c r="BB254">
        <v>0.000379203140176272</v>
      </c>
      <c r="BC254">
        <v>0.00035372535119363</v>
      </c>
      <c r="BD254">
        <v>0.000470930886031048</v>
      </c>
      <c r="BE254">
        <v>9.11624412587261e-5</v>
      </c>
      <c r="BF254">
        <v>2.82299702323423e-5</v>
      </c>
      <c r="BG254">
        <v>2.3113482674351e-5</v>
      </c>
      <c r="BH254">
        <v>3.35143894145405e-5</v>
      </c>
      <c r="BI254">
        <v>2.23689418064961e-5</v>
      </c>
      <c r="BJ254">
        <v>1.2734224280914e-5</v>
      </c>
      <c r="BK254">
        <v>6.44429103607093e-6</v>
      </c>
      <c r="BL254">
        <v>9.02067765210615e-6</v>
      </c>
      <c r="BM254">
        <v>1.56094157592428e-6</v>
      </c>
      <c r="BN254">
        <v>8.51488634411389e-7</v>
      </c>
      <c r="BO254">
        <v>6.00450130934527e-7</v>
      </c>
      <c r="BP254">
        <v>4.00418572210688e-7</v>
      </c>
      <c r="BQ254">
        <v>1.43654197732435e-6</v>
      </c>
      <c r="BR254">
        <v>1.43556994743471e-7</v>
      </c>
      <c r="BS254">
        <v>1.08569390315801e-7</v>
      </c>
      <c r="BT254">
        <v>1.62478393201124e-7</v>
      </c>
      <c r="BU254">
        <v>1.80555099780288e-7</v>
      </c>
      <c r="BV254">
        <v>4.28149721974002e-8</v>
      </c>
      <c r="BW254">
        <v>3.64924868517794e-8</v>
      </c>
      <c r="BX254">
        <v>4.53872703557451e-8</v>
      </c>
      <c r="BY254">
        <v>1.05979172783968e-8</v>
      </c>
      <c r="BZ254">
        <v>9.84139961213948e-9</v>
      </c>
      <c r="CA254">
        <v>6.91713769008813e-9</v>
      </c>
      <c r="CB254">
        <v>2.80938814492649e-9</v>
      </c>
      <c r="CC254">
        <v>2.79310427415061e-9</v>
      </c>
      <c r="CD254">
        <v>1.99494328323082e-9</v>
      </c>
      <c r="CE254">
        <v>3.86986825392071e-9</v>
      </c>
      <c r="CF254">
        <v>7.81877192338268e-10</v>
      </c>
      <c r="CG254">
        <v>3.95248929553001e-10</v>
      </c>
      <c r="CH254">
        <v>2.31903056281309e-10</v>
      </c>
      <c r="CI254">
        <v>1.18196758317078e-10</v>
      </c>
      <c r="CJ254">
        <v>1.04784326174628e-10</v>
      </c>
      <c r="CK254">
        <v>3.19466841220568e-11</v>
      </c>
      <c r="CL254">
        <v>2.96503594052616e-11</v>
      </c>
      <c r="CM254">
        <v>2.51879265522012e-11</v>
      </c>
      <c r="CN254">
        <v>9.22188952039641e-12</v>
      </c>
      <c r="CO254">
        <v>8.92907762999533e-12</v>
      </c>
      <c r="CP254">
        <v>2.83440511577609e-12</v>
      </c>
      <c r="CQ254">
        <v>2.85339349019335e-12</v>
      </c>
      <c r="CR254">
        <v>1.37718110496286e-12</v>
      </c>
      <c r="CS254">
        <v>9.24762989442553e-13</v>
      </c>
      <c r="CT254">
        <v>1.04190876434184e-13</v>
      </c>
      <c r="CU254">
        <v>3.2042053854412e-14</v>
      </c>
      <c r="CV254">
        <v>1.0557217169315e-14</v>
      </c>
      <c r="CW254">
        <v>3.71162347536161e-15</v>
      </c>
      <c r="CX254">
        <v>1.38693173275123e-15</v>
      </c>
    </row>
    <row r="255" spans="1:102">
      <c r="A255" s="4">
        <v>44845</v>
      </c>
      <c r="B255" s="1">
        <v>0.000135938056118155</v>
      </c>
      <c r="C255">
        <v>0.0358918656271623</v>
      </c>
      <c r="D255">
        <v>0.386025431422573</v>
      </c>
      <c r="E255">
        <v>0.136214064479013</v>
      </c>
      <c r="F255">
        <v>1.5368520071127</v>
      </c>
      <c r="G255">
        <v>11.5221048401845</v>
      </c>
      <c r="H255">
        <v>2.03526369362969</v>
      </c>
      <c r="I255">
        <v>48.159105297011</v>
      </c>
      <c r="J255">
        <v>24.3957009720173</v>
      </c>
      <c r="K255">
        <v>108.416103159112</v>
      </c>
      <c r="L255">
        <v>787.163455560412</v>
      </c>
      <c r="M255">
        <v>1287.523821585</v>
      </c>
      <c r="N255">
        <v>1310.1140290046</v>
      </c>
      <c r="O255">
        <v>56647.9545567675</v>
      </c>
      <c r="P255">
        <v>13231.3092833242</v>
      </c>
      <c r="Q255">
        <v>28521.4887619145</v>
      </c>
      <c r="R255">
        <v>12106.1672885452</v>
      </c>
      <c r="S255">
        <v>48125.046983905</v>
      </c>
      <c r="T255">
        <v>28339.080269218</v>
      </c>
      <c r="U255">
        <v>44558.6185701881</v>
      </c>
      <c r="V255">
        <v>42035.7208743717</v>
      </c>
      <c r="W255">
        <v>33106.8541930662</v>
      </c>
      <c r="X255">
        <v>27591.3803028498</v>
      </c>
      <c r="Y255">
        <v>30003.7481152624</v>
      </c>
      <c r="Z255">
        <v>2587.40329400817</v>
      </c>
      <c r="AA255">
        <v>11113.3228311045</v>
      </c>
      <c r="AB255">
        <v>8821.90885792019</v>
      </c>
      <c r="AC255">
        <v>1887.7638149963</v>
      </c>
      <c r="AD255">
        <v>2229.17010474162</v>
      </c>
      <c r="AE255">
        <v>2133.92527596257</v>
      </c>
      <c r="AF255">
        <v>313.652945880121</v>
      </c>
      <c r="AG255">
        <v>452.758739217648</v>
      </c>
      <c r="AH255">
        <v>483.551962683867</v>
      </c>
      <c r="AI255">
        <v>93.157664348981</v>
      </c>
      <c r="AJ255">
        <v>43.1952537377286</v>
      </c>
      <c r="AK255">
        <v>19.9023303749799</v>
      </c>
      <c r="AL255">
        <v>6.47893923581157</v>
      </c>
      <c r="AM255">
        <v>5.24611526603185</v>
      </c>
      <c r="AN255">
        <v>5.04720026349621</v>
      </c>
      <c r="AO255">
        <v>4.44450324836809</v>
      </c>
      <c r="AP255">
        <v>2.45249139548956</v>
      </c>
      <c r="AQ255">
        <v>0.288194299184907</v>
      </c>
      <c r="AR255">
        <v>0.194844866160215</v>
      </c>
      <c r="AS255">
        <v>0.0861806616780902</v>
      </c>
      <c r="AT255">
        <v>0.0188527940905508</v>
      </c>
      <c r="AU255">
        <v>0.00746223432802546</v>
      </c>
      <c r="AV255">
        <v>0.0142452670957411</v>
      </c>
      <c r="AW255">
        <v>0.00505064249438058</v>
      </c>
      <c r="AX255">
        <v>0.00373225729035659</v>
      </c>
      <c r="AY255">
        <v>0.00159435859522779</v>
      </c>
      <c r="AZ255">
        <v>0.00170247156736144</v>
      </c>
      <c r="BA255">
        <v>0.000621277724257948</v>
      </c>
      <c r="BB255">
        <v>0.000360486277399939</v>
      </c>
      <c r="BC255">
        <v>0.000336215396032472</v>
      </c>
      <c r="BD255">
        <v>0.000448323679277242</v>
      </c>
      <c r="BE255">
        <v>8.61195388329455e-5</v>
      </c>
      <c r="BF255">
        <v>2.65323107769209e-5</v>
      </c>
      <c r="BG255">
        <v>2.17031622209427e-5</v>
      </c>
      <c r="BH255">
        <v>3.1531701965343e-5</v>
      </c>
      <c r="BI255">
        <v>2.10047690083005e-5</v>
      </c>
      <c r="BJ255">
        <v>1.19271466876196e-5</v>
      </c>
      <c r="BK255">
        <v>6.0173683418084e-6</v>
      </c>
      <c r="BL255">
        <v>8.43813733766976e-6</v>
      </c>
      <c r="BM255">
        <v>1.44843756267607e-6</v>
      </c>
      <c r="BN255">
        <v>7.8807796313179e-7</v>
      </c>
      <c r="BO255">
        <v>5.5485223597345e-7</v>
      </c>
      <c r="BP255">
        <v>3.69334754459012e-7</v>
      </c>
      <c r="BQ255">
        <v>1.33332669686958e-6</v>
      </c>
      <c r="BR255">
        <v>1.31819489581588e-7</v>
      </c>
      <c r="BS255">
        <v>9.95665662739787e-8</v>
      </c>
      <c r="BT255">
        <v>1.49296312902814e-7</v>
      </c>
      <c r="BU255">
        <v>1.66041742788944e-7</v>
      </c>
      <c r="BV255">
        <v>3.91060895482702e-8</v>
      </c>
      <c r="BW255">
        <v>3.33067710220642e-8</v>
      </c>
      <c r="BX255">
        <v>4.14713242306127e-8</v>
      </c>
      <c r="BY255">
        <v>9.62033708795118e-9</v>
      </c>
      <c r="BZ255">
        <v>8.93047107994833e-9</v>
      </c>
      <c r="CA255">
        <v>6.26771132145923e-9</v>
      </c>
      <c r="CB255">
        <v>2.5352916648151e-9</v>
      </c>
      <c r="CC255">
        <v>2.52057536058292e-9</v>
      </c>
      <c r="CD255">
        <v>1.7977686667047e-9</v>
      </c>
      <c r="CE255">
        <v>3.49846655403477e-9</v>
      </c>
      <c r="CF255">
        <v>7.01634328404218e-10</v>
      </c>
      <c r="CG255">
        <v>3.53634565849723e-10</v>
      </c>
      <c r="CH255">
        <v>2.06990621962412e-10</v>
      </c>
      <c r="CI255">
        <v>1.05191141271353e-10</v>
      </c>
      <c r="CJ255">
        <v>9.32035096144719e-11</v>
      </c>
      <c r="CK255">
        <v>2.82675535614922e-11</v>
      </c>
      <c r="CL255">
        <v>2.62267509608308e-11</v>
      </c>
      <c r="CM255">
        <v>2.22668888703921e-11</v>
      </c>
      <c r="CN255">
        <v>8.11519713938526e-12</v>
      </c>
      <c r="CO255">
        <v>7.85634718340284e-12</v>
      </c>
      <c r="CP255">
        <v>2.48130249087549e-12</v>
      </c>
      <c r="CQ255">
        <v>2.49798898654484e-12</v>
      </c>
      <c r="CR255">
        <v>1.20187855290435e-12</v>
      </c>
      <c r="CS255">
        <v>8.05569104232856e-13</v>
      </c>
      <c r="CT255">
        <v>8.9894944524845e-14</v>
      </c>
      <c r="CU255">
        <v>2.75018279523762e-14</v>
      </c>
      <c r="CV255">
        <v>9.01697002045832e-15</v>
      </c>
      <c r="CW255">
        <v>3.15552350620737e-15</v>
      </c>
      <c r="CX255">
        <v>1.17402562196712e-15</v>
      </c>
    </row>
    <row r="256" spans="1:102">
      <c r="A256" s="4">
        <v>44846</v>
      </c>
      <c r="B256" s="1">
        <v>0.000118226213008858</v>
      </c>
      <c r="C256">
        <v>0.0319739212622207</v>
      </c>
      <c r="D256">
        <v>0.347575450908297</v>
      </c>
      <c r="E256">
        <v>0.122075329964743</v>
      </c>
      <c r="F256">
        <v>1.39264348918628</v>
      </c>
      <c r="G256">
        <v>10.5380950648953</v>
      </c>
      <c r="H256">
        <v>1.84722531703204</v>
      </c>
      <c r="I256">
        <v>44.3532072307358</v>
      </c>
      <c r="J256">
        <v>22.4031588230728</v>
      </c>
      <c r="K256">
        <v>100.356655030438</v>
      </c>
      <c r="L256">
        <v>735.486087356882</v>
      </c>
      <c r="M256">
        <v>1207.1938349952</v>
      </c>
      <c r="N256">
        <v>1229.15941155273</v>
      </c>
      <c r="O256">
        <v>55330.2327524415</v>
      </c>
      <c r="P256">
        <v>12620.6860839986</v>
      </c>
      <c r="Q256">
        <v>27479.4439155739</v>
      </c>
      <c r="R256">
        <v>11545.8170111787</v>
      </c>
      <c r="S256">
        <v>48510.8845224376</v>
      </c>
      <c r="T256">
        <v>27400.3812255907</v>
      </c>
      <c r="U256">
        <v>44140.2052777457</v>
      </c>
      <c r="V256">
        <v>41510.5594649801</v>
      </c>
      <c r="W256">
        <v>33440.608804299</v>
      </c>
      <c r="X256">
        <v>27912.1549685705</v>
      </c>
      <c r="Y256">
        <v>30264.9843999857</v>
      </c>
      <c r="Z256">
        <v>2633.96148873607</v>
      </c>
      <c r="AA256">
        <v>11313.7379650301</v>
      </c>
      <c r="AB256">
        <v>8987.16850698762</v>
      </c>
      <c r="AC256">
        <v>1919.0484282239</v>
      </c>
      <c r="AD256">
        <v>2266.23435522196</v>
      </c>
      <c r="AE256">
        <v>2168.78383715108</v>
      </c>
      <c r="AF256">
        <v>316.652516884951</v>
      </c>
      <c r="AG256">
        <v>457.564552220901</v>
      </c>
      <c r="AH256">
        <v>488.780511255174</v>
      </c>
      <c r="AI256">
        <v>93.5203384026866</v>
      </c>
      <c r="AJ256">
        <v>43.2420943743994</v>
      </c>
      <c r="AK256">
        <v>19.8463457402655</v>
      </c>
      <c r="AL256">
        <v>6.43022570365018</v>
      </c>
      <c r="AM256">
        <v>5.20260870590522</v>
      </c>
      <c r="AN256">
        <v>5.00517025003235</v>
      </c>
      <c r="AO256">
        <v>4.40303201533092</v>
      </c>
      <c r="AP256">
        <v>2.42460886097889</v>
      </c>
      <c r="AQ256">
        <v>0.282236953880599</v>
      </c>
      <c r="AR256">
        <v>0.190423014838876</v>
      </c>
      <c r="AS256">
        <v>0.083942441031235</v>
      </c>
      <c r="AT256">
        <v>0.018238586778984</v>
      </c>
      <c r="AU256">
        <v>0.00718900869916568</v>
      </c>
      <c r="AV256">
        <v>0.0137696137863729</v>
      </c>
      <c r="AW256">
        <v>0.00485871697150455</v>
      </c>
      <c r="AX256">
        <v>0.00358655063059118</v>
      </c>
      <c r="AY256">
        <v>0.00152559742995682</v>
      </c>
      <c r="AZ256">
        <v>0.00163024053495793</v>
      </c>
      <c r="BA256">
        <v>0.000592073653478442</v>
      </c>
      <c r="BB256">
        <v>0.000342693249145645</v>
      </c>
      <c r="BC256">
        <v>0.000319572210890542</v>
      </c>
      <c r="BD256">
        <v>0.000426801739622737</v>
      </c>
      <c r="BE256">
        <v>8.13555984941731e-5</v>
      </c>
      <c r="BF256">
        <v>2.49367430914418e-5</v>
      </c>
      <c r="BG256">
        <v>2.03788956006688e-5</v>
      </c>
      <c r="BH256">
        <v>2.96663088959533e-5</v>
      </c>
      <c r="BI256">
        <v>1.97237904639668e-5</v>
      </c>
      <c r="BJ256">
        <v>1.1171220560423e-5</v>
      </c>
      <c r="BK256">
        <v>5.61872850843073e-6</v>
      </c>
      <c r="BL256">
        <v>7.89321650494281e-6</v>
      </c>
      <c r="BM256">
        <v>1.34404221485915e-6</v>
      </c>
      <c r="BN256">
        <v>7.29389507827399e-7</v>
      </c>
      <c r="BO256">
        <v>5.12717023286493e-7</v>
      </c>
      <c r="BP256">
        <v>3.40663921001957e-7</v>
      </c>
      <c r="BQ256">
        <v>1.23752741559027e-6</v>
      </c>
      <c r="BR256">
        <v>1.21041666166117e-7</v>
      </c>
      <c r="BS256">
        <v>9.13102771486026e-8</v>
      </c>
      <c r="BT256">
        <v>1.37183711675336e-7</v>
      </c>
      <c r="BU256">
        <v>1.52694996607345e-7</v>
      </c>
      <c r="BV256">
        <v>3.57184919496499e-8</v>
      </c>
      <c r="BW256">
        <v>3.03991613512667e-8</v>
      </c>
      <c r="BX256">
        <v>3.78932401080806e-8</v>
      </c>
      <c r="BY256">
        <v>8.73293150480313e-9</v>
      </c>
      <c r="BZ256">
        <v>8.10385888724778e-9</v>
      </c>
      <c r="CA256">
        <v>5.67925737049302e-9</v>
      </c>
      <c r="CB256">
        <v>2.28793726395151e-9</v>
      </c>
      <c r="CC256">
        <v>2.27463765215489e-9</v>
      </c>
      <c r="CD256">
        <v>1.62008223800277e-9</v>
      </c>
      <c r="CE256">
        <v>3.16270927758325e-9</v>
      </c>
      <c r="CF256">
        <v>6.29626667230185e-10</v>
      </c>
      <c r="CG256">
        <v>3.16401631511446e-10</v>
      </c>
      <c r="CH256">
        <v>1.84754432595373e-10</v>
      </c>
      <c r="CI256">
        <v>9.36165793336399e-11</v>
      </c>
      <c r="CJ256">
        <v>8.29026107394903e-11</v>
      </c>
      <c r="CK256">
        <v>2.50121289990202e-11</v>
      </c>
      <c r="CL256">
        <v>2.31984528942802e-11</v>
      </c>
      <c r="CM256">
        <v>1.96846032141166e-11</v>
      </c>
      <c r="CN256">
        <v>7.14131572119027e-12</v>
      </c>
      <c r="CO256">
        <v>6.91249349863633e-12</v>
      </c>
      <c r="CP256">
        <v>2.1721884486294e-12</v>
      </c>
      <c r="CQ256">
        <v>2.18685190049848e-12</v>
      </c>
      <c r="CR256">
        <v>1.04889041152682e-12</v>
      </c>
      <c r="CS256">
        <v>7.01738271430722e-13</v>
      </c>
      <c r="CT256">
        <v>7.75605439525189e-14</v>
      </c>
      <c r="CU256">
        <v>2.36049331968136e-14</v>
      </c>
      <c r="CV256">
        <v>7.70143751387085e-15</v>
      </c>
      <c r="CW256">
        <v>2.68274211118818e-15</v>
      </c>
      <c r="CX256">
        <v>9.93802455079094e-16</v>
      </c>
    </row>
    <row r="257" spans="1:102">
      <c r="A257" s="4">
        <v>44847</v>
      </c>
      <c r="B257" s="1">
        <v>0.000102822107668302</v>
      </c>
      <c r="C257">
        <v>0.028483658418595</v>
      </c>
      <c r="D257">
        <v>0.312955271250295</v>
      </c>
      <c r="E257">
        <v>0.109404166309032</v>
      </c>
      <c r="F257">
        <v>1.26196656916796</v>
      </c>
      <c r="G257">
        <v>9.63812042327492</v>
      </c>
      <c r="H257">
        <v>1.67655979763452</v>
      </c>
      <c r="I257">
        <v>40.8480578518432</v>
      </c>
      <c r="J257">
        <v>20.5733532838542</v>
      </c>
      <c r="K257">
        <v>92.8961964348131</v>
      </c>
      <c r="L257">
        <v>687.194768593045</v>
      </c>
      <c r="M257">
        <v>1131.8564878198</v>
      </c>
      <c r="N257">
        <v>1153.18626050471</v>
      </c>
      <c r="O257">
        <v>54008.2704308926</v>
      </c>
      <c r="P257">
        <v>12036.0493131494</v>
      </c>
      <c r="Q257">
        <v>26465.4326053758</v>
      </c>
      <c r="R257">
        <v>11009.4886620272</v>
      </c>
      <c r="S257">
        <v>48870.4503056487</v>
      </c>
      <c r="T257">
        <v>26481.583021972</v>
      </c>
      <c r="U257">
        <v>43695.8646721173</v>
      </c>
      <c r="V257">
        <v>40964.6594286222</v>
      </c>
      <c r="W257">
        <v>33760.7750029796</v>
      </c>
      <c r="X257">
        <v>28224.0332960039</v>
      </c>
      <c r="Y257">
        <v>30513.1091836476</v>
      </c>
      <c r="Z257">
        <v>2681.27924093961</v>
      </c>
      <c r="AA257">
        <v>11515.5772884979</v>
      </c>
      <c r="AB257">
        <v>9154.20132912882</v>
      </c>
      <c r="AC257">
        <v>1950.80583976403</v>
      </c>
      <c r="AD257">
        <v>2303.8374115586</v>
      </c>
      <c r="AE257">
        <v>2204.13625434312</v>
      </c>
      <c r="AF257">
        <v>319.67969110251</v>
      </c>
      <c r="AG257">
        <v>462.418315563882</v>
      </c>
      <c r="AH257">
        <v>494.06186596968</v>
      </c>
      <c r="AI257">
        <v>93.884300757919</v>
      </c>
      <c r="AJ257">
        <v>43.2889679199961</v>
      </c>
      <c r="AK257">
        <v>19.7905132077921</v>
      </c>
      <c r="AL257">
        <v>6.38187798224425</v>
      </c>
      <c r="AM257">
        <v>5.15946268302941</v>
      </c>
      <c r="AN257">
        <v>4.96349000872195</v>
      </c>
      <c r="AO257">
        <v>4.36194749041292</v>
      </c>
      <c r="AP257">
        <v>2.3970432751536</v>
      </c>
      <c r="AQ257">
        <v>0.27640275389429</v>
      </c>
      <c r="AR257">
        <v>0.186101513595448</v>
      </c>
      <c r="AS257">
        <v>0.0817623497434912</v>
      </c>
      <c r="AT257">
        <v>0.01764438979403</v>
      </c>
      <c r="AU257">
        <v>0.0069257870767965</v>
      </c>
      <c r="AV257">
        <v>0.0133098426680002</v>
      </c>
      <c r="AW257">
        <v>0.00467408466043331</v>
      </c>
      <c r="AX257">
        <v>0.00344653233278764</v>
      </c>
      <c r="AY257">
        <v>0.00145980178187259</v>
      </c>
      <c r="AZ257">
        <v>0.00156107406005637</v>
      </c>
      <c r="BA257">
        <v>0.000564242362882518</v>
      </c>
      <c r="BB257">
        <v>0.000325778456413585</v>
      </c>
      <c r="BC257">
        <v>0.00030375288930361</v>
      </c>
      <c r="BD257">
        <v>0.000406312968429818</v>
      </c>
      <c r="BE257">
        <v>7.68551886834803e-5</v>
      </c>
      <c r="BF257">
        <v>2.34371277057917e-5</v>
      </c>
      <c r="BG257">
        <v>1.91354320478764e-5</v>
      </c>
      <c r="BH257">
        <v>2.79112711542587e-5</v>
      </c>
      <c r="BI257">
        <v>1.85209325612048e-5</v>
      </c>
      <c r="BJ257">
        <v>1.0463203989865e-5</v>
      </c>
      <c r="BK257">
        <v>5.24649784725712e-6</v>
      </c>
      <c r="BL257">
        <v>7.38348575055358e-6</v>
      </c>
      <c r="BM257">
        <v>1.24717110483239e-6</v>
      </c>
      <c r="BN257">
        <v>6.75071603340502e-7</v>
      </c>
      <c r="BO257">
        <v>4.737815384425e-7</v>
      </c>
      <c r="BP257">
        <v>3.14218755942467e-7</v>
      </c>
      <c r="BQ257">
        <v>1.14861129529107e-6</v>
      </c>
      <c r="BR257">
        <v>1.11145059010426e-7</v>
      </c>
      <c r="BS257">
        <v>8.373861854402e-8</v>
      </c>
      <c r="BT257">
        <v>1.26053821310862e-7</v>
      </c>
      <c r="BU257">
        <v>1.40421086874242e-7</v>
      </c>
      <c r="BV257">
        <v>3.26243478162761e-8</v>
      </c>
      <c r="BW257">
        <v>2.77453797682208e-8</v>
      </c>
      <c r="BX257">
        <v>3.46238677574879e-8</v>
      </c>
      <c r="BY257">
        <v>7.9273825823732e-9</v>
      </c>
      <c r="BZ257">
        <v>7.35375864011028e-9</v>
      </c>
      <c r="CA257">
        <v>5.14605134570717e-9</v>
      </c>
      <c r="CB257">
        <v>2.06471586540702e-9</v>
      </c>
      <c r="CC257">
        <v>2.05269659043408e-9</v>
      </c>
      <c r="CD257">
        <v>1.45995783912681e-9</v>
      </c>
      <c r="CE257">
        <v>2.85917553305607e-9</v>
      </c>
      <c r="CF257">
        <v>5.65009042515098e-10</v>
      </c>
      <c r="CG257">
        <v>2.83088821316314e-10</v>
      </c>
      <c r="CH257">
        <v>1.64906989698483e-10</v>
      </c>
      <c r="CI257">
        <v>8.33156083317296e-11</v>
      </c>
      <c r="CJ257">
        <v>7.37401724017944e-11</v>
      </c>
      <c r="CK257">
        <v>2.21316144569322e-11</v>
      </c>
      <c r="CL257">
        <v>2.05198202969129e-11</v>
      </c>
      <c r="CM257">
        <v>1.74017845938252e-11</v>
      </c>
      <c r="CN257">
        <v>6.28430700496608e-12</v>
      </c>
      <c r="CO257">
        <v>6.08203345056264e-12</v>
      </c>
      <c r="CP257">
        <v>1.90158300880687e-12</v>
      </c>
      <c r="CQ257">
        <v>1.91446850265286e-12</v>
      </c>
      <c r="CR257">
        <v>9.15376260550055e-13</v>
      </c>
      <c r="CS257">
        <v>6.11290327549896e-13</v>
      </c>
      <c r="CT257">
        <v>6.69185348520686e-14</v>
      </c>
      <c r="CU257">
        <v>2.02602122371976e-14</v>
      </c>
      <c r="CV257">
        <v>6.5778348653135e-15</v>
      </c>
      <c r="CW257">
        <v>2.2807959506512e-15</v>
      </c>
      <c r="CX257">
        <v>8.4124511530371e-16</v>
      </c>
    </row>
    <row r="258" spans="1:102">
      <c r="A258" s="4">
        <v>44848</v>
      </c>
      <c r="B258" s="1">
        <v>8.94250568996023e-5</v>
      </c>
      <c r="C258">
        <v>0.0253743915237768</v>
      </c>
      <c r="D258">
        <v>0.281783426308125</v>
      </c>
      <c r="E258">
        <v>0.0980482427802266</v>
      </c>
      <c r="F258">
        <v>1.1435515329886</v>
      </c>
      <c r="G258">
        <v>8.81500444847344</v>
      </c>
      <c r="H258">
        <v>1.52166206534681</v>
      </c>
      <c r="I258">
        <v>37.6198948564327</v>
      </c>
      <c r="J258">
        <v>18.8929941574457</v>
      </c>
      <c r="K258">
        <v>85.9902288985447</v>
      </c>
      <c r="L258">
        <v>642.068471891902</v>
      </c>
      <c r="M258">
        <v>1061.2038112411</v>
      </c>
      <c r="N258">
        <v>1081.89055491207</v>
      </c>
      <c r="O258">
        <v>52684.7290166427</v>
      </c>
      <c r="P258">
        <v>11476.5011944841</v>
      </c>
      <c r="Q258">
        <v>25479.5409275663</v>
      </c>
      <c r="R258">
        <v>10496.3341389901</v>
      </c>
      <c r="S258">
        <v>49202.9351291217</v>
      </c>
      <c r="T258">
        <v>25583.1553488271</v>
      </c>
      <c r="U258">
        <v>43226.8048840774</v>
      </c>
      <c r="V258">
        <v>40399.4116496155</v>
      </c>
      <c r="W258">
        <v>34066.7545059121</v>
      </c>
      <c r="X258">
        <v>28526.5053765447</v>
      </c>
      <c r="Y258">
        <v>30747.6542900347</v>
      </c>
      <c r="Z258">
        <v>2729.36598466624</v>
      </c>
      <c r="AA258">
        <v>11718.7499500525</v>
      </c>
      <c r="AB258">
        <v>9322.96696242037</v>
      </c>
      <c r="AC258">
        <v>1983.04160900242</v>
      </c>
      <c r="AD258">
        <v>2341.98436373956</v>
      </c>
      <c r="AE258">
        <v>2239.98688763608</v>
      </c>
      <c r="AF258">
        <v>322.734701372423</v>
      </c>
      <c r="AG258">
        <v>467.32044052486</v>
      </c>
      <c r="AH258">
        <v>499.396476586497</v>
      </c>
      <c r="AI258">
        <v>94.2495549853904</v>
      </c>
      <c r="AJ258">
        <v>43.3358743520476</v>
      </c>
      <c r="AK258">
        <v>19.7348323950754</v>
      </c>
      <c r="AL258">
        <v>6.33389333137273</v>
      </c>
      <c r="AM258">
        <v>5.11667421405773</v>
      </c>
      <c r="AN258">
        <v>4.9221566325612</v>
      </c>
      <c r="AO258">
        <v>4.321246072421</v>
      </c>
      <c r="AP258">
        <v>2.36979103629099</v>
      </c>
      <c r="AQ258">
        <v>0.270689153693945</v>
      </c>
      <c r="AR258">
        <v>0.1818780850885</v>
      </c>
      <c r="AS258">
        <v>0.0796388781264848</v>
      </c>
      <c r="AT258">
        <v>0.0170695512172723</v>
      </c>
      <c r="AU258">
        <v>0.00667220316974395</v>
      </c>
      <c r="AV258">
        <v>0.0128654234301078</v>
      </c>
      <c r="AW258">
        <v>0.00449646841753756</v>
      </c>
      <c r="AX258">
        <v>0.0033119803243175</v>
      </c>
      <c r="AY258">
        <v>0.00139684375477047</v>
      </c>
      <c r="AZ258">
        <v>0.00149484212218951</v>
      </c>
      <c r="BA258">
        <v>0.000537719322924304</v>
      </c>
      <c r="BB258">
        <v>0.00030969855089791</v>
      </c>
      <c r="BC258">
        <v>0.000288716648744154</v>
      </c>
      <c r="BD258">
        <v>0.000386807768074621</v>
      </c>
      <c r="BE258">
        <v>7.26037314812746e-5</v>
      </c>
      <c r="BF258">
        <v>2.20276943578091e-5</v>
      </c>
      <c r="BG258">
        <v>1.79678411840344e-5</v>
      </c>
      <c r="BH258">
        <v>2.62600601975357e-5</v>
      </c>
      <c r="BI258">
        <v>1.7391431102623e-5</v>
      </c>
      <c r="BJ258">
        <v>9.80006053424242e-6</v>
      </c>
      <c r="BK258">
        <v>4.89892679811296e-6</v>
      </c>
      <c r="BL258">
        <v>6.90667255794734e-6</v>
      </c>
      <c r="BM258">
        <v>1.1572819272584e-6</v>
      </c>
      <c r="BN258">
        <v>6.24798773146809e-7</v>
      </c>
      <c r="BO258">
        <v>4.37802795643697e-7</v>
      </c>
      <c r="BP258">
        <v>2.89826484400338e-7</v>
      </c>
      <c r="BQ258">
        <v>1.06608378210428e-6</v>
      </c>
      <c r="BR258">
        <v>1.0205761812199e-7</v>
      </c>
      <c r="BS258">
        <v>7.67948193197245e-8</v>
      </c>
      <c r="BT258">
        <v>1.15826913217478e-7</v>
      </c>
      <c r="BU258">
        <v>1.29133776987131e-7</v>
      </c>
      <c r="BV258">
        <v>2.97982364971539e-8</v>
      </c>
      <c r="BW258">
        <v>2.53232676252998e-8</v>
      </c>
      <c r="BX258">
        <v>3.16365719866847e-8</v>
      </c>
      <c r="BY258">
        <v>7.19613964368665e-9</v>
      </c>
      <c r="BZ258">
        <v>6.67308832611747e-9</v>
      </c>
      <c r="CA258">
        <v>4.66290620851996e-9</v>
      </c>
      <c r="CB258">
        <v>1.86327294547436e-9</v>
      </c>
      <c r="CC258">
        <v>1.85241077337656e-9</v>
      </c>
      <c r="CD258">
        <v>1.31565968814984e-9</v>
      </c>
      <c r="CE258">
        <v>2.58477274113325e-9</v>
      </c>
      <c r="CF258">
        <v>5.07023026086534e-10</v>
      </c>
      <c r="CG258">
        <v>2.53283399239871e-10</v>
      </c>
      <c r="CH258">
        <v>1.47191679622504e-10</v>
      </c>
      <c r="CI258">
        <v>7.41480904461102e-11</v>
      </c>
      <c r="CJ258">
        <v>6.55903713688014e-11</v>
      </c>
      <c r="CK258">
        <v>1.95828335320626e-11</v>
      </c>
      <c r="CL258">
        <v>1.81504786951296e-11</v>
      </c>
      <c r="CM258">
        <v>1.53837038905985e-11</v>
      </c>
      <c r="CN258">
        <v>5.53014543461232e-12</v>
      </c>
      <c r="CO258">
        <v>5.35134404120022e-12</v>
      </c>
      <c r="CP258">
        <v>1.66468887248923e-12</v>
      </c>
      <c r="CQ258">
        <v>1.67601182632185e-12</v>
      </c>
      <c r="CR258">
        <v>7.98857239202802e-13</v>
      </c>
      <c r="CS258">
        <v>5.32500334910048e-13</v>
      </c>
      <c r="CT258">
        <v>5.77367057854691e-14</v>
      </c>
      <c r="CU258">
        <v>1.7389424340828e-14</v>
      </c>
      <c r="CV258">
        <v>5.61816043269911e-15</v>
      </c>
      <c r="CW258">
        <v>1.93907202142621e-15</v>
      </c>
      <c r="CX258">
        <v>7.12106657017696e-16</v>
      </c>
    </row>
    <row r="259" spans="1:102">
      <c r="A259" s="4">
        <v>44849</v>
      </c>
      <c r="B259" s="1">
        <v>7.77735545675416e-5</v>
      </c>
      <c r="C259">
        <v>0.0226045311863944</v>
      </c>
      <c r="D259">
        <v>0.253716445715373</v>
      </c>
      <c r="E259">
        <v>0.0878710402461237</v>
      </c>
      <c r="F259">
        <v>1.03624780730919</v>
      </c>
      <c r="G259">
        <v>8.06218350090486</v>
      </c>
      <c r="H259">
        <v>1.38107534044207</v>
      </c>
      <c r="I259">
        <v>34.6468328988224</v>
      </c>
      <c r="J259">
        <v>17.3498764648122</v>
      </c>
      <c r="K259">
        <v>79.5975569459763</v>
      </c>
      <c r="L259">
        <v>599.900491186697</v>
      </c>
      <c r="M259">
        <v>994.946550240237</v>
      </c>
      <c r="N259">
        <v>1014.98652645832</v>
      </c>
      <c r="O259">
        <v>51362.1404837488</v>
      </c>
      <c r="P259">
        <v>10941.1544577159</v>
      </c>
      <c r="Q259">
        <v>24521.7688393589</v>
      </c>
      <c r="R259">
        <v>10005.517415869</v>
      </c>
      <c r="S259">
        <v>49507.5869130128</v>
      </c>
      <c r="T259">
        <v>24705.4795799458</v>
      </c>
      <c r="U259">
        <v>42734.2753276885</v>
      </c>
      <c r="V259">
        <v>39816.2205502697</v>
      </c>
      <c r="W259">
        <v>34357.9689039149</v>
      </c>
      <c r="X259">
        <v>28819.0690658092</v>
      </c>
      <c r="Y259">
        <v>30968.1734046518</v>
      </c>
      <c r="Z259">
        <v>2778.23115536996</v>
      </c>
      <c r="AA259">
        <v>11923.1604598533</v>
      </c>
      <c r="AB259">
        <v>9493.42194402388</v>
      </c>
      <c r="AC259">
        <v>2015.76130380881</v>
      </c>
      <c r="AD259">
        <v>2380.68024734091</v>
      </c>
      <c r="AE259">
        <v>2276.34003808485</v>
      </c>
      <c r="AF259">
        <v>325.81778207958</v>
      </c>
      <c r="AG259">
        <v>472.271340407171</v>
      </c>
      <c r="AH259">
        <v>504.784794780581</v>
      </c>
      <c r="AI259">
        <v>94.6161046572437</v>
      </c>
      <c r="AJ259">
        <v>43.3828136479418</v>
      </c>
      <c r="AK259">
        <v>19.679302920415</v>
      </c>
      <c r="AL259">
        <v>6.28626903123888</v>
      </c>
      <c r="AM259">
        <v>5.07424034025698</v>
      </c>
      <c r="AN259">
        <v>4.88116723864401</v>
      </c>
      <c r="AO259">
        <v>4.28092419360949</v>
      </c>
      <c r="AP259">
        <v>2.34284858357204</v>
      </c>
      <c r="AQ259">
        <v>0.265093660365044</v>
      </c>
      <c r="AR259">
        <v>0.177750503657774</v>
      </c>
      <c r="AS259">
        <v>0.0775705557000849</v>
      </c>
      <c r="AT259">
        <v>0.0165134403691979</v>
      </c>
      <c r="AU259">
        <v>0.00642790409838068</v>
      </c>
      <c r="AV259">
        <v>0.012435843469382</v>
      </c>
      <c r="AW259">
        <v>0.00432560163070502</v>
      </c>
      <c r="AX259">
        <v>0.00318268120222732</v>
      </c>
      <c r="AY259">
        <v>0.00133660096832645</v>
      </c>
      <c r="AZ259">
        <v>0.00143142021728899</v>
      </c>
      <c r="BA259">
        <v>0.00051244303736385</v>
      </c>
      <c r="BB259">
        <v>0.000294412323896058</v>
      </c>
      <c r="BC259">
        <v>0.000274424725483201</v>
      </c>
      <c r="BD259">
        <v>0.000368238921885054</v>
      </c>
      <c r="BE259">
        <v>6.85874553858807e-5</v>
      </c>
      <c r="BF259">
        <v>2.07030197903076e-5</v>
      </c>
      <c r="BG259">
        <v>1.68714934686025e-5</v>
      </c>
      <c r="BH259">
        <v>2.47065337070064e-5</v>
      </c>
      <c r="BI259">
        <v>1.6330812436022e-5</v>
      </c>
      <c r="BJ259">
        <v>9.17894619734432e-6</v>
      </c>
      <c r="BK259">
        <v>4.57438170603944e-6</v>
      </c>
      <c r="BL259">
        <v>6.46065116589742e-6</v>
      </c>
      <c r="BM259">
        <v>1.07387146316134e-6</v>
      </c>
      <c r="BN259">
        <v>5.78269779078315e-7</v>
      </c>
      <c r="BO259">
        <v>4.04556261317257e-7</v>
      </c>
      <c r="BP259">
        <v>2.67327743717625e-7</v>
      </c>
      <c r="BQ259">
        <v>9.89485855767908e-7</v>
      </c>
      <c r="BR259">
        <v>9.37131844588519e-8</v>
      </c>
      <c r="BS259">
        <v>7.0426815929008e-8</v>
      </c>
      <c r="BT259">
        <v>1.06429727286126e-7</v>
      </c>
      <c r="BU259">
        <v>1.18753762203081e-7</v>
      </c>
      <c r="BV259">
        <v>2.72169394263671e-8</v>
      </c>
      <c r="BW259">
        <v>2.31126006772867e-8</v>
      </c>
      <c r="BX259">
        <v>2.8907015648251e-8</v>
      </c>
      <c r="BY259">
        <v>6.53234850637624e-9</v>
      </c>
      <c r="BZ259">
        <v>6.05542145009773e-9</v>
      </c>
      <c r="CA259">
        <v>4.22512191363804e-9</v>
      </c>
      <c r="CB259">
        <v>1.68148369831618e-9</v>
      </c>
      <c r="CC259">
        <v>1.6716672543388e-9</v>
      </c>
      <c r="CD259">
        <v>1.18562356297755e-9</v>
      </c>
      <c r="CE259">
        <v>2.33670512567809e-9</v>
      </c>
      <c r="CF259">
        <v>4.54988026098851e-10</v>
      </c>
      <c r="CG259">
        <v>2.26616084775817e-10</v>
      </c>
      <c r="CH259">
        <v>1.31379455714443e-10</v>
      </c>
      <c r="CI259">
        <v>6.59893077286781e-11</v>
      </c>
      <c r="CJ259">
        <v>5.83412904550328e-11</v>
      </c>
      <c r="CK259">
        <v>1.73275822191254e-11</v>
      </c>
      <c r="CL259">
        <v>1.60547154943611e-11</v>
      </c>
      <c r="CM259">
        <v>1.35996595129439e-11</v>
      </c>
      <c r="CN259">
        <v>4.86648862059032e-12</v>
      </c>
      <c r="CO259">
        <v>4.70843892590561e-12</v>
      </c>
      <c r="CP259">
        <v>1.45730637545411e-12</v>
      </c>
      <c r="CQ259">
        <v>1.467256127786e-12</v>
      </c>
      <c r="CR259">
        <v>6.97170023005883e-13</v>
      </c>
      <c r="CS259">
        <v>4.63865685256029e-13</v>
      </c>
      <c r="CT259">
        <v>4.9814706827144e-14</v>
      </c>
      <c r="CU259">
        <v>1.4925415161752e-14</v>
      </c>
      <c r="CV259">
        <v>4.79849787868482e-15</v>
      </c>
      <c r="CW259">
        <v>1.6485474306478e-15</v>
      </c>
      <c r="CX259">
        <v>6.02792077771343e-16</v>
      </c>
    </row>
    <row r="260" spans="1:102">
      <c r="A260" s="4">
        <v>44850</v>
      </c>
      <c r="B260" s="1">
        <v>6.76401670826642e-5</v>
      </c>
      <c r="C260">
        <v>0.0201370278989086</v>
      </c>
      <c r="D260">
        <v>0.228445070334927</v>
      </c>
      <c r="E260">
        <v>0.0787502099654874</v>
      </c>
      <c r="F260">
        <v>0.939012780345381</v>
      </c>
      <c r="G260">
        <v>7.37365444163801</v>
      </c>
      <c r="H260">
        <v>1.25347743343095</v>
      </c>
      <c r="I260">
        <v>31.9087154106206</v>
      </c>
      <c r="J260">
        <v>15.9327918545139</v>
      </c>
      <c r="K260">
        <v>73.6800433223442</v>
      </c>
      <c r="L260">
        <v>560.497527359715</v>
      </c>
      <c r="M260">
        <v>932.813060968278</v>
      </c>
      <c r="N260">
        <v>952.205600108642</v>
      </c>
      <c r="O260">
        <v>50042.9031913865</v>
      </c>
      <c r="P260">
        <v>10429.134579484</v>
      </c>
      <c r="Q260">
        <v>23592.0373964889</v>
      </c>
      <c r="R260">
        <v>9536.21639879338</v>
      </c>
      <c r="S260">
        <v>49783.7143215991</v>
      </c>
      <c r="T260">
        <v>23848.8540852255</v>
      </c>
      <c r="U260">
        <v>42219.5601886394</v>
      </c>
      <c r="V260">
        <v>39216.4976256209</v>
      </c>
      <c r="W260">
        <v>34633.8619264936</v>
      </c>
      <c r="X260">
        <v>29101.2316595091</v>
      </c>
      <c r="Y260">
        <v>31174.2438579109</v>
      </c>
      <c r="Z260">
        <v>2827.88418439074</v>
      </c>
      <c r="AA260">
        <v>12128.7086630577</v>
      </c>
      <c r="AB260">
        <v>9665.51964174631</v>
      </c>
      <c r="AC260">
        <v>2048.97049811145</v>
      </c>
      <c r="AD260">
        <v>2419.93003867082</v>
      </c>
      <c r="AE260">
        <v>2313.19994315808</v>
      </c>
      <c r="AF260">
        <v>328.929169155707</v>
      </c>
      <c r="AG260">
        <v>477.271430512215</v>
      </c>
      <c r="AH260">
        <v>510.227274101869</v>
      </c>
      <c r="AI260">
        <v>94.9839533469691</v>
      </c>
      <c r="AJ260">
        <v>43.4297857849239</v>
      </c>
      <c r="AK260">
        <v>19.6239244028945</v>
      </c>
      <c r="AL260">
        <v>6.23900238231973</v>
      </c>
      <c r="AM260">
        <v>5.03215812730549</v>
      </c>
      <c r="AN260">
        <v>4.84051896796319</v>
      </c>
      <c r="AO260">
        <v>4.24097831937124</v>
      </c>
      <c r="AP260">
        <v>2.3162123966174</v>
      </c>
      <c r="AQ260">
        <v>0.259613832523005</v>
      </c>
      <c r="AR260">
        <v>0.173716594151385</v>
      </c>
      <c r="AS260">
        <v>0.0755559501741317</v>
      </c>
      <c r="AT260">
        <v>0.0159754471172529</v>
      </c>
      <c r="AU260">
        <v>0.00619254990356977</v>
      </c>
      <c r="AV260">
        <v>0.0120206072984632</v>
      </c>
      <c r="AW260">
        <v>0.00416122781914059</v>
      </c>
      <c r="AX260">
        <v>0.00305842989477618</v>
      </c>
      <c r="AY260">
        <v>0.00127895632020939</v>
      </c>
      <c r="AZ260">
        <v>0.00137068912364018</v>
      </c>
      <c r="BA260">
        <v>0.000488354900682138</v>
      </c>
      <c r="BB260">
        <v>0.000279880600701348</v>
      </c>
      <c r="BC260">
        <v>0.00026084027465665</v>
      </c>
      <c r="BD260">
        <v>0.000350561479842359</v>
      </c>
      <c r="BE260">
        <v>6.47933507043037e-5</v>
      </c>
      <c r="BF260">
        <v>1.94580068833145e-5</v>
      </c>
      <c r="BG260">
        <v>1.58420418427331e-5</v>
      </c>
      <c r="BH260">
        <v>2.32449127391047e-5</v>
      </c>
      <c r="BI260">
        <v>1.53348757354579e-5</v>
      </c>
      <c r="BJ260">
        <v>8.59719723152192e-6</v>
      </c>
      <c r="BK260">
        <v>4.27133714278154e-6</v>
      </c>
      <c r="BL260">
        <v>6.04343309129095e-6</v>
      </c>
      <c r="BM260">
        <v>9.96472762798769e-7</v>
      </c>
      <c r="BN260">
        <v>5.35205816284003e-7</v>
      </c>
      <c r="BO260">
        <v>3.73834452862183e-7</v>
      </c>
      <c r="BP260">
        <v>2.46575542290479e-7</v>
      </c>
      <c r="BQ260">
        <v>9.18391476542481e-7</v>
      </c>
      <c r="BR260">
        <v>8.60510082737909e-8</v>
      </c>
      <c r="BS260">
        <v>6.45868620544362e-8</v>
      </c>
      <c r="BT260">
        <v>9.7794947094299e-8</v>
      </c>
      <c r="BU260">
        <v>1.09208112442892e-7</v>
      </c>
      <c r="BV260">
        <v>2.48592493656223e-8</v>
      </c>
      <c r="BW260">
        <v>2.10949202121932e-8</v>
      </c>
      <c r="BX260">
        <v>2.64129613676199e-8</v>
      </c>
      <c r="BY260">
        <v>5.92978723615972e-9</v>
      </c>
      <c r="BZ260">
        <v>5.49492635887797e-9</v>
      </c>
      <c r="CA260">
        <v>3.82843968692449e-9</v>
      </c>
      <c r="CB260">
        <v>1.51743062366166e-9</v>
      </c>
      <c r="CC260">
        <v>1.50855925121558e-9</v>
      </c>
      <c r="CD260">
        <v>1.06843984485407e-9</v>
      </c>
      <c r="CE260">
        <v>2.11244522873463e-9</v>
      </c>
      <c r="CF260">
        <v>4.08293298809662e-10</v>
      </c>
      <c r="CG260">
        <v>2.02756477657996e-10</v>
      </c>
      <c r="CH260">
        <v>1.17265876903441e-10</v>
      </c>
      <c r="CI260">
        <v>5.87282653984871e-11</v>
      </c>
      <c r="CJ260">
        <v>5.18933816187769e-11</v>
      </c>
      <c r="CK260">
        <v>1.5332056265962e-11</v>
      </c>
      <c r="CL260">
        <v>1.42009416905374e-11</v>
      </c>
      <c r="CM260">
        <v>1.20225103254253e-11</v>
      </c>
      <c r="CN260">
        <v>4.28247534795537e-12</v>
      </c>
      <c r="CO260">
        <v>4.14277178747994e-12</v>
      </c>
      <c r="CP260">
        <v>1.27575903643996e-12</v>
      </c>
      <c r="CQ260">
        <v>1.28450200094958e-12</v>
      </c>
      <c r="CR260">
        <v>6.08426658889719e-13</v>
      </c>
      <c r="CS260">
        <v>4.04077443433707e-13</v>
      </c>
      <c r="CT260">
        <v>4.29796778758868e-14</v>
      </c>
      <c r="CU260">
        <v>1.28105458458235e-14</v>
      </c>
      <c r="CV260">
        <v>4.09842014438179e-15</v>
      </c>
      <c r="CW260">
        <v>1.40155115491613e-15</v>
      </c>
      <c r="CX260">
        <v>5.10258239328418e-16</v>
      </c>
    </row>
    <row r="261" spans="1:102">
      <c r="A261" s="4">
        <v>44851</v>
      </c>
      <c r="B261" s="1">
        <v>5.88270939705403e-5</v>
      </c>
      <c r="C261">
        <v>0.0179388764655042</v>
      </c>
      <c r="D261">
        <v>0.205690844669833</v>
      </c>
      <c r="E261">
        <v>0.0705761027330774</v>
      </c>
      <c r="F261">
        <v>0.850901671630635</v>
      </c>
      <c r="G261">
        <v>6.7439267728804</v>
      </c>
      <c r="H261">
        <v>1.1376683106108</v>
      </c>
      <c r="I261">
        <v>29.386978106458</v>
      </c>
      <c r="J261">
        <v>14.6314472406477</v>
      </c>
      <c r="K261">
        <v>68.2023822998371</v>
      </c>
      <c r="L261">
        <v>523.678830518949</v>
      </c>
      <c r="M261">
        <v>874.548268833131</v>
      </c>
      <c r="N261">
        <v>893.295391782316</v>
      </c>
      <c r="O261">
        <v>48729.2788985401</v>
      </c>
      <c r="P261">
        <v>9939.5817156279</v>
      </c>
      <c r="Q261">
        <v>22690.1957410597</v>
      </c>
      <c r="R261">
        <v>9087.62451177261</v>
      </c>
      <c r="S261">
        <v>50030.6901139312</v>
      </c>
      <c r="T261">
        <v>23013.4995369466</v>
      </c>
      <c r="U261">
        <v>41683.9719367778</v>
      </c>
      <c r="V261">
        <v>38601.6552177392</v>
      </c>
      <c r="W261">
        <v>34893.9016550002</v>
      </c>
      <c r="X261">
        <v>29372.5115748617</v>
      </c>
      <c r="Y261">
        <v>31365.4683335391</v>
      </c>
      <c r="Z261">
        <v>2878.33449319368</v>
      </c>
      <c r="AA261">
        <v>12335.2897231584</v>
      </c>
      <c r="AB261">
        <v>9839.21018870904</v>
      </c>
      <c r="AC261">
        <v>2082.67476936943</v>
      </c>
      <c r="AD261">
        <v>2459.73864975947</v>
      </c>
      <c r="AE261">
        <v>2350.57077205896</v>
      </c>
      <c r="AF261">
        <v>332.069100080701</v>
      </c>
      <c r="AG261">
        <v>482.321128111287</v>
      </c>
      <c r="AH261">
        <v>515.724369932919</v>
      </c>
      <c r="AI261">
        <v>95.3531046293172</v>
      </c>
      <c r="AJ261">
        <v>43.4767907400975</v>
      </c>
      <c r="AK261">
        <v>19.5686964623803</v>
      </c>
      <c r="AL261">
        <v>6.19209070521633</v>
      </c>
      <c r="AM261">
        <v>4.99042466509303</v>
      </c>
      <c r="AN261">
        <v>4.80020898521349</v>
      </c>
      <c r="AO261">
        <v>4.20140494793131</v>
      </c>
      <c r="AP261">
        <v>2.28987899502873</v>
      </c>
      <c r="AQ261">
        <v>0.254247279248063</v>
      </c>
      <c r="AR261">
        <v>0.169774230779632</v>
      </c>
      <c r="AS261">
        <v>0.0735936664566081</v>
      </c>
      <c r="AT261">
        <v>0.0154549812064433</v>
      </c>
      <c r="AU261">
        <v>0.00596581307358845</v>
      </c>
      <c r="AV261">
        <v>0.01161923597444</v>
      </c>
      <c r="AW261">
        <v>0.00400310024837428</v>
      </c>
      <c r="AX261">
        <v>0.00293902933618673</v>
      </c>
      <c r="AY261">
        <v>0.00122379775845286</v>
      </c>
      <c r="AZ261">
        <v>0.001312534677767</v>
      </c>
      <c r="BA261">
        <v>0.000465399062198504</v>
      </c>
      <c r="BB261">
        <v>0.000266066140208189</v>
      </c>
      <c r="BC261">
        <v>0.000247928275278484</v>
      </c>
      <c r="BD261">
        <v>0.000333732649769596</v>
      </c>
      <c r="BE261">
        <v>6.12091274106768e-5</v>
      </c>
      <c r="BF261">
        <v>1.828786504123e-5</v>
      </c>
      <c r="BG261">
        <v>1.48754044930238e-5</v>
      </c>
      <c r="BH261">
        <v>2.18697602284567e-5</v>
      </c>
      <c r="BI261">
        <v>1.43996763628982e-5</v>
      </c>
      <c r="BJ261">
        <v>8.05231871378309e-6</v>
      </c>
      <c r="BK261">
        <v>3.98836873696329e-6</v>
      </c>
      <c r="BL261">
        <v>5.65315826393733e-6</v>
      </c>
      <c r="BM261">
        <v>9.24652531576419e-7</v>
      </c>
      <c r="BN261">
        <v>4.95348842612494e-7</v>
      </c>
      <c r="BO261">
        <v>3.45445643806693e-7</v>
      </c>
      <c r="BP261">
        <v>2.27434299225094e-7</v>
      </c>
      <c r="BQ261">
        <v>8.52405215566529e-7</v>
      </c>
      <c r="BR261">
        <v>7.90153068396407e-8</v>
      </c>
      <c r="BS261">
        <v>5.9231170613246e-8</v>
      </c>
      <c r="BT261">
        <v>8.98607176871291e-8</v>
      </c>
      <c r="BU261">
        <v>1.00429759883683e-7</v>
      </c>
      <c r="BV261">
        <v>2.27057961713176e-8</v>
      </c>
      <c r="BW261">
        <v>1.92533789239955e-8</v>
      </c>
      <c r="BX261">
        <v>2.41340903778005e-8</v>
      </c>
      <c r="BY261">
        <v>5.38280782658802e-9</v>
      </c>
      <c r="BZ261">
        <v>4.9863111821894e-9</v>
      </c>
      <c r="CA261">
        <v>3.46900059596106e-9</v>
      </c>
      <c r="CB261">
        <v>1.36938330114767e-9</v>
      </c>
      <c r="CC261">
        <v>1.36136603054311e-9</v>
      </c>
      <c r="CD261">
        <v>9.62838237800287e-10</v>
      </c>
      <c r="CE261">
        <v>1.90970815930776e-9</v>
      </c>
      <c r="CF261">
        <v>3.66390780175516e-10</v>
      </c>
      <c r="CG261">
        <v>1.81408964297245e-10</v>
      </c>
      <c r="CH261">
        <v>1.04668464419747e-10</v>
      </c>
      <c r="CI261">
        <v>5.22661818320036e-11</v>
      </c>
      <c r="CJ261">
        <v>4.61580989180828e-11</v>
      </c>
      <c r="CK261">
        <v>1.35663444772556e-11</v>
      </c>
      <c r="CL261">
        <v>1.2561215735581e-11</v>
      </c>
      <c r="CM261">
        <v>1.06282627434449e-11</v>
      </c>
      <c r="CN261">
        <v>3.76854782486283e-12</v>
      </c>
      <c r="CO261">
        <v>3.64506333271355e-12</v>
      </c>
      <c r="CP261">
        <v>1.11682838040907e-12</v>
      </c>
      <c r="CQ261">
        <v>1.12451081934355e-12</v>
      </c>
      <c r="CR261">
        <v>5.30979512933792e-13</v>
      </c>
      <c r="CS261">
        <v>3.5199538461613e-13</v>
      </c>
      <c r="CT261">
        <v>3.70824768019799e-14</v>
      </c>
      <c r="CU261">
        <v>1.09953447250497e-14</v>
      </c>
      <c r="CV261">
        <v>3.50048038043067e-15</v>
      </c>
      <c r="CW261">
        <v>1.19156149427551e-15</v>
      </c>
      <c r="CX261">
        <v>4.31929151698804e-16</v>
      </c>
    </row>
    <row r="262" spans="1:102">
      <c r="A262" s="4">
        <v>44852</v>
      </c>
      <c r="B262" s="1">
        <v>5.11623068699325e-5</v>
      </c>
      <c r="C262">
        <v>0.0159806745264433</v>
      </c>
      <c r="D262">
        <v>0.18520304868376</v>
      </c>
      <c r="E262">
        <v>0.0632504506959453</v>
      </c>
      <c r="F262">
        <v>0.771058352300598</v>
      </c>
      <c r="G262">
        <v>6.16797886433957</v>
      </c>
      <c r="H262">
        <v>1.03255880836879</v>
      </c>
      <c r="I262">
        <v>27.0645232564794</v>
      </c>
      <c r="J262">
        <v>13.4363900798361</v>
      </c>
      <c r="K262">
        <v>63.1318897390657</v>
      </c>
      <c r="L262">
        <v>489.275395630045</v>
      </c>
      <c r="M262">
        <v>819.91268449539</v>
      </c>
      <c r="N262">
        <v>838.018760538353</v>
      </c>
      <c r="O262">
        <v>47423.3908864773</v>
      </c>
      <c r="P262">
        <v>9471.6523504604</v>
      </c>
      <c r="Q262">
        <v>21816.0278146821</v>
      </c>
      <c r="R262">
        <v>8658.95203468321</v>
      </c>
      <c r="S262">
        <v>50247.9541976805</v>
      </c>
      <c r="T262">
        <v>22199.5641704154</v>
      </c>
      <c r="U262">
        <v>41128.8449127221</v>
      </c>
      <c r="V262">
        <v>37973.100566189</v>
      </c>
      <c r="W262">
        <v>35137.5826695435</v>
      </c>
      <c r="X262">
        <v>29632.4400282815</v>
      </c>
      <c r="Y262">
        <v>31541.476490487</v>
      </c>
      <c r="Z262">
        <v>2929.59148736212</v>
      </c>
      <c r="AA262">
        <v>12542.7941158618</v>
      </c>
      <c r="AB262">
        <v>10014.4404214781</v>
      </c>
      <c r="AC262">
        <v>2116.87969594031</v>
      </c>
      <c r="AD262">
        <v>2500.11092319296</v>
      </c>
      <c r="AE262">
        <v>2388.45662090927</v>
      </c>
      <c r="AF262">
        <v>335.237813883754</v>
      </c>
      <c r="AG262">
        <v>487.420852416249</v>
      </c>
      <c r="AH262">
        <v>521.276539444956</v>
      </c>
      <c r="AI262">
        <v>95.7235620802142</v>
      </c>
      <c r="AJ262">
        <v>43.5238284904232</v>
      </c>
      <c r="AK262">
        <v>19.5136187195213</v>
      </c>
      <c r="AL262">
        <v>6.14553134050534</v>
      </c>
      <c r="AM262">
        <v>4.94903706752205</v>
      </c>
      <c r="AN262">
        <v>4.76023447859595</v>
      </c>
      <c r="AO262">
        <v>4.16220061004369</v>
      </c>
      <c r="AP262">
        <v>2.26384493793514</v>
      </c>
      <c r="AQ262">
        <v>0.248991659042183</v>
      </c>
      <c r="AR262">
        <v>0.165921335994819</v>
      </c>
      <c r="AS262">
        <v>0.071682345687571</v>
      </c>
      <c r="AT262">
        <v>0.0149514716117422</v>
      </c>
      <c r="AU262">
        <v>0.00574737808837305</v>
      </c>
      <c r="AV262">
        <v>0.011231266546426</v>
      </c>
      <c r="AW262">
        <v>0.00385098155989871</v>
      </c>
      <c r="AX262">
        <v>0.00282429015409377</v>
      </c>
      <c r="AY262">
        <v>0.0011710180636441</v>
      </c>
      <c r="AZ262">
        <v>0.00125684755982517</v>
      </c>
      <c r="BA262">
        <v>0.000443522296575424</v>
      </c>
      <c r="BB262">
        <v>0.000252933539472608</v>
      </c>
      <c r="BC262">
        <v>0.000235655439955965</v>
      </c>
      <c r="BD262">
        <v>0.000317711693743679</v>
      </c>
      <c r="BE262">
        <v>5.7823175335885e-5</v>
      </c>
      <c r="BF262">
        <v>1.71880917594384e-5</v>
      </c>
      <c r="BG262">
        <v>1.3967748666978e-5</v>
      </c>
      <c r="BH262">
        <v>2.05759607626106e-5</v>
      </c>
      <c r="BI262">
        <v>1.35215102445692e-5</v>
      </c>
      <c r="BJ262">
        <v>7.54197384591807e-6</v>
      </c>
      <c r="BK262">
        <v>3.72414647925142e-6</v>
      </c>
      <c r="BL262">
        <v>5.28808673387583e-6</v>
      </c>
      <c r="BM262">
        <v>8.58008704371717e-7</v>
      </c>
      <c r="BN262">
        <v>4.58460032406172e-7</v>
      </c>
      <c r="BO262">
        <v>3.19212667295309e-7</v>
      </c>
      <c r="BP262">
        <v>2.09778958543557e-7</v>
      </c>
      <c r="BQ262">
        <v>7.91160055470537e-7</v>
      </c>
      <c r="BR262">
        <v>7.25548583358569e-8</v>
      </c>
      <c r="BS262">
        <v>5.43195854484851e-8</v>
      </c>
      <c r="BT262">
        <v>8.25702024815212e-8</v>
      </c>
      <c r="BU262">
        <v>9.23570277397525e-8</v>
      </c>
      <c r="BV262">
        <v>2.07388876546843e-8</v>
      </c>
      <c r="BW262">
        <v>1.75726002403502e-8</v>
      </c>
      <c r="BX262">
        <v>2.20518369847723e-8</v>
      </c>
      <c r="BY262">
        <v>4.88628325840944e-9</v>
      </c>
      <c r="BZ262">
        <v>4.52477386989113e-9</v>
      </c>
      <c r="CA262">
        <v>3.14330801027859e-9</v>
      </c>
      <c r="CB262">
        <v>1.23578013796578e-9</v>
      </c>
      <c r="CC262">
        <v>1.22853475435143e-9</v>
      </c>
      <c r="CD262">
        <v>8.67673998340055e-10</v>
      </c>
      <c r="CE262">
        <v>1.72642831355736e-9</v>
      </c>
      <c r="CF262">
        <v>3.28788653129975e-10</v>
      </c>
      <c r="CG262">
        <v>1.62309055215041e-10</v>
      </c>
      <c r="CH262">
        <v>9.3424342470989e-11</v>
      </c>
      <c r="CI262">
        <v>4.65151447052009e-11</v>
      </c>
      <c r="CJ262">
        <v>4.10566825531487e-11</v>
      </c>
      <c r="CK262">
        <v>1.20039803717753e-11</v>
      </c>
      <c r="CL262">
        <v>1.11108223802471e-11</v>
      </c>
      <c r="CM262">
        <v>9.39570571254241e-12</v>
      </c>
      <c r="CN262">
        <v>3.31629526251891e-12</v>
      </c>
      <c r="CO262">
        <v>3.20714907339249e-12</v>
      </c>
      <c r="CP262">
        <v>9.77696881354478e-13</v>
      </c>
      <c r="CQ262">
        <v>9.84447343706654e-13</v>
      </c>
      <c r="CR262">
        <v>4.63390679938157e-13</v>
      </c>
      <c r="CS262">
        <v>3.06626249013537e-13</v>
      </c>
      <c r="CT262">
        <v>3.19944251266912e-14</v>
      </c>
      <c r="CU262">
        <v>9.43735006124602e-15</v>
      </c>
      <c r="CV262">
        <v>2.98977714878189e-15</v>
      </c>
      <c r="CW262">
        <v>1.01303387297701e-15</v>
      </c>
      <c r="CX262">
        <v>3.65624261810638e-16</v>
      </c>
    </row>
    <row r="263" spans="1:102">
      <c r="A263" s="4">
        <v>44853</v>
      </c>
      <c r="B263" s="1">
        <v>4.44961915943469e-5</v>
      </c>
      <c r="C263">
        <v>0.0142362292737336</v>
      </c>
      <c r="D263">
        <v>0.166755935224757</v>
      </c>
      <c r="E263">
        <v>0.0566851859941229</v>
      </c>
      <c r="F263">
        <v>0.698707026714242</v>
      </c>
      <c r="G263">
        <v>5.64121791675714</v>
      </c>
      <c r="H263">
        <v>0.937160390117563</v>
      </c>
      <c r="I263">
        <v>24.925603877832</v>
      </c>
      <c r="J263">
        <v>12.3389397460175</v>
      </c>
      <c r="K263">
        <v>58.4383086744763</v>
      </c>
      <c r="L263">
        <v>457.129208381102</v>
      </c>
      <c r="M263">
        <v>768.681475024303</v>
      </c>
      <c r="N263">
        <v>786.152912799951</v>
      </c>
      <c r="O263">
        <v>46127.2231121145</v>
      </c>
      <c r="P263">
        <v>9024.52068745624</v>
      </c>
      <c r="Q263">
        <v>20969.2587776153</v>
      </c>
      <c r="R263">
        <v>8249.42721578095</v>
      </c>
      <c r="S263">
        <v>50435.0163605354</v>
      </c>
      <c r="T263">
        <v>21407.1289648223</v>
      </c>
      <c r="U263">
        <v>40555.5290352829</v>
      </c>
      <c r="V263">
        <v>37332.2301663208</v>
      </c>
      <c r="W263">
        <v>35364.4281150681</v>
      </c>
      <c r="X263">
        <v>29880.5626998287</v>
      </c>
      <c r="Y263">
        <v>31701.9264870496</v>
      </c>
      <c r="Z263">
        <v>2981.66455033908</v>
      </c>
      <c r="AA263">
        <v>12751.1076340842</v>
      </c>
      <c r="AB263">
        <v>10191.1538220179</v>
      </c>
      <c r="AC263">
        <v>2151.59085434053</v>
      </c>
      <c r="AD263">
        <v>2541.05162678945</v>
      </c>
      <c r="AE263">
        <v>2426.86150779553</v>
      </c>
      <c r="AF263">
        <v>338.435551144247</v>
      </c>
      <c r="AG263">
        <v>492.571024548976</v>
      </c>
      <c r="AH263">
        <v>526.884241552343</v>
      </c>
      <c r="AI263">
        <v>96.095329276673</v>
      </c>
      <c r="AJ263">
        <v>43.5708990127192</v>
      </c>
      <c r="AK263">
        <v>19.4586907957483</v>
      </c>
      <c r="AL263">
        <v>6.09932164859144</v>
      </c>
      <c r="AM263">
        <v>4.90799247231081</v>
      </c>
      <c r="AN263">
        <v>4.72059265962412</v>
      </c>
      <c r="AO263">
        <v>4.12336186869064</v>
      </c>
      <c r="AP263">
        <v>2.23810682354484</v>
      </c>
      <c r="AQ263">
        <v>0.243844678807517</v>
      </c>
      <c r="AR263">
        <v>0.162155879396494</v>
      </c>
      <c r="AS263">
        <v>0.0698206642981707</v>
      </c>
      <c r="AT263">
        <v>0.0144643659115962</v>
      </c>
      <c r="AU263">
        <v>0.00553694098045132</v>
      </c>
      <c r="AV263">
        <v>0.010856251521583</v>
      </c>
      <c r="AW263">
        <v>0.00370464341488069</v>
      </c>
      <c r="AX263">
        <v>0.00271403036919496</v>
      </c>
      <c r="AY263">
        <v>0.00112051464050663</v>
      </c>
      <c r="AZ263">
        <v>0.00120352308810073</v>
      </c>
      <c r="BA263">
        <v>0.000422673880410417</v>
      </c>
      <c r="BB263">
        <v>0.000240449142983526</v>
      </c>
      <c r="BC263">
        <v>0.000223990129074073</v>
      </c>
      <c r="BD263">
        <v>0.000302459829480177</v>
      </c>
      <c r="BE263">
        <v>5.46245265594093e-5</v>
      </c>
      <c r="BF263">
        <v>1.61544552994451e-5</v>
      </c>
      <c r="BG263">
        <v>1.31154754760005e-5</v>
      </c>
      <c r="BH263">
        <v>1.93587015532778e-5</v>
      </c>
      <c r="BI263">
        <v>1.26968992001134e-5</v>
      </c>
      <c r="BJ263">
        <v>7.06397393276869e-6</v>
      </c>
      <c r="BK263">
        <v>3.47742847103958e-6</v>
      </c>
      <c r="BL263">
        <v>4.94659091421161e-6</v>
      </c>
      <c r="BM263">
        <v>7.96168194686638e-7</v>
      </c>
      <c r="BN263">
        <v>4.24318345441849e-7</v>
      </c>
      <c r="BO263">
        <v>2.94971810438592e-7</v>
      </c>
      <c r="BP263">
        <v>1.93494172152394e-7</v>
      </c>
      <c r="BQ263">
        <v>7.34315349016408e-7</v>
      </c>
      <c r="BR263">
        <v>6.66226289397299e-8</v>
      </c>
      <c r="BS263">
        <v>4.98152802442741e-8</v>
      </c>
      <c r="BT263">
        <v>7.5871176119217e-8</v>
      </c>
      <c r="BU263">
        <v>8.49331969209184e-8</v>
      </c>
      <c r="BV263">
        <v>1.89423642275504e-8</v>
      </c>
      <c r="BW263">
        <v>1.60385499306983e-8</v>
      </c>
      <c r="BX263">
        <v>2.0149237314959e-8</v>
      </c>
      <c r="BY263">
        <v>4.43555944231925e-9</v>
      </c>
      <c r="BZ263">
        <v>4.10595685379185e-9</v>
      </c>
      <c r="CA263">
        <v>2.84819358606776e-9</v>
      </c>
      <c r="CB263">
        <v>1.11521189729042e-9</v>
      </c>
      <c r="CC263">
        <v>1.10866409825666e-9</v>
      </c>
      <c r="CD263">
        <v>7.81915526241883e-10</v>
      </c>
      <c r="CE263">
        <v>1.56073832921828e-9</v>
      </c>
      <c r="CF263">
        <v>2.9504557504214e-10</v>
      </c>
      <c r="CG263">
        <v>1.45220108095835e-10</v>
      </c>
      <c r="CH263">
        <v>8.33881323713196e-11</v>
      </c>
      <c r="CI263">
        <v>4.13969150051998e-11</v>
      </c>
      <c r="CJ263">
        <v>3.65190772969561e-11</v>
      </c>
      <c r="CK263">
        <v>1.06215454728832e-11</v>
      </c>
      <c r="CL263">
        <v>9.82790014629826e-12</v>
      </c>
      <c r="CM263">
        <v>8.30608801905556e-12</v>
      </c>
      <c r="CN263">
        <v>2.91831622665043e-12</v>
      </c>
      <c r="CO263">
        <v>2.82184539474246e-12</v>
      </c>
      <c r="CP263">
        <v>8.55898013139808e-13</v>
      </c>
      <c r="CQ263">
        <v>8.61829478080821e-13</v>
      </c>
      <c r="CR263">
        <v>4.04405286876524e-13</v>
      </c>
      <c r="CS263">
        <v>2.67104799361631e-13</v>
      </c>
      <c r="CT263">
        <v>2.76045002240196e-14</v>
      </c>
      <c r="CU263">
        <v>8.10011676810777e-15</v>
      </c>
      <c r="CV263">
        <v>2.55358305944244e-15</v>
      </c>
      <c r="CW263">
        <v>8.61254440269373e-16</v>
      </c>
      <c r="CX263">
        <v>3.09497750496344e-16</v>
      </c>
    </row>
    <row r="264" spans="1:102">
      <c r="A264" s="4">
        <v>44854</v>
      </c>
      <c r="B264" s="1">
        <v>3.86986277110875e-5</v>
      </c>
      <c r="C264">
        <v>0.0126822070975686</v>
      </c>
      <c r="D264">
        <v>0.150146242613145</v>
      </c>
      <c r="E264">
        <v>0.050801382023679</v>
      </c>
      <c r="F264">
        <v>0.633144694594941</v>
      </c>
      <c r="G264">
        <v>5.15944334365098</v>
      </c>
      <c r="H264">
        <v>0.850575849544336</v>
      </c>
      <c r="I264">
        <v>22.9557170639053</v>
      </c>
      <c r="J264">
        <v>11.3311245058369</v>
      </c>
      <c r="K264">
        <v>54.0936292817503</v>
      </c>
      <c r="L264">
        <v>427.092538314664</v>
      </c>
      <c r="M264">
        <v>720.643587533057</v>
      </c>
      <c r="N264">
        <v>737.488556190723</v>
      </c>
      <c r="O264">
        <v>44842.6203114469</v>
      </c>
      <c r="P264">
        <v>8597.3798044869</v>
      </c>
      <c r="Q264">
        <v>20149.5611197661</v>
      </c>
      <c r="R264">
        <v>7858.29717957287</v>
      </c>
      <c r="S264">
        <v>50591.4586561035</v>
      </c>
      <c r="T264">
        <v>20636.2127148855</v>
      </c>
      <c r="U264">
        <v>39965.3836728732</v>
      </c>
      <c r="V264">
        <v>36680.4244621085</v>
      </c>
      <c r="W264">
        <v>35573.9916723053</v>
      </c>
      <c r="X264">
        <v>30116.4413746962</v>
      </c>
      <c r="Y264">
        <v>31846.5063964677</v>
      </c>
      <c r="Z264">
        <v>3034.56303691106</v>
      </c>
      <c r="AA264">
        <v>12960.1114046322</v>
      </c>
      <c r="AB264">
        <v>10369.2904638394</v>
      </c>
      <c r="AC264">
        <v>2186.81381639639</v>
      </c>
      <c r="AD264">
        <v>2582.56544811574</v>
      </c>
      <c r="AE264">
        <v>2465.78936767606</v>
      </c>
      <c r="AF264">
        <v>341.662553992403</v>
      </c>
      <c r="AG264">
        <v>497.772067509596</v>
      </c>
      <c r="AH264">
        <v>532.547936865415</v>
      </c>
      <c r="AI264">
        <v>96.4684097967068</v>
      </c>
      <c r="AJ264">
        <v>43.6180022836604</v>
      </c>
      <c r="AK264">
        <v>19.4039123132737</v>
      </c>
      <c r="AL264">
        <v>6.05345900956108</v>
      </c>
      <c r="AM264">
        <v>4.86728804079795</v>
      </c>
      <c r="AN264">
        <v>4.68128076293176</v>
      </c>
      <c r="AO264">
        <v>4.08488531878477</v>
      </c>
      <c r="AP264">
        <v>2.21266128870181</v>
      </c>
      <c r="AQ264">
        <v>0.23880409284598</v>
      </c>
      <c r="AR264">
        <v>0.158475876661533</v>
      </c>
      <c r="AS264">
        <v>0.0680073330941087</v>
      </c>
      <c r="AT264">
        <v>0.0139931296818412</v>
      </c>
      <c r="AU264">
        <v>0.00533420891195077</v>
      </c>
      <c r="AV264">
        <v>0.0104937583489724</v>
      </c>
      <c r="AW264">
        <v>0.00356386615141165</v>
      </c>
      <c r="AX264">
        <v>0.00260807510662695</v>
      </c>
      <c r="AY264">
        <v>0.00107218931847157</v>
      </c>
      <c r="AZ264">
        <v>0.00115246102222735</v>
      </c>
      <c r="BA264">
        <v>0.000402805474628911</v>
      </c>
      <c r="BB264">
        <v>0.000228580956412253</v>
      </c>
      <c r="BC264">
        <v>0.000212902269227942</v>
      </c>
      <c r="BD264">
        <v>0.000287940136452175</v>
      </c>
      <c r="BE264">
        <v>5.16028198815709e-5</v>
      </c>
      <c r="BF264">
        <v>1.51829784058742e-5</v>
      </c>
      <c r="BG264">
        <v>1.23152056256729e-5</v>
      </c>
      <c r="BH264">
        <v>1.8213454533303e-5</v>
      </c>
      <c r="BI264">
        <v>1.19225771664504e-5</v>
      </c>
      <c r="BJ264">
        <v>6.61626899566088e-6</v>
      </c>
      <c r="BK264">
        <v>3.24705508727119e-6</v>
      </c>
      <c r="BL264">
        <v>4.62714832489636e-6</v>
      </c>
      <c r="BM264">
        <v>7.38784806029144e-7</v>
      </c>
      <c r="BN264">
        <v>3.92719202442921e-7</v>
      </c>
      <c r="BO264">
        <v>2.72571792625409e-7</v>
      </c>
      <c r="BP264">
        <v>1.78473546235889e-7</v>
      </c>
      <c r="BQ264">
        <v>6.81554924408297e-7</v>
      </c>
      <c r="BR264">
        <v>6.11754304073579e-8</v>
      </c>
      <c r="BS264">
        <v>4.56844824077129e-8</v>
      </c>
      <c r="BT264">
        <v>6.97156503522138e-8</v>
      </c>
      <c r="BU264">
        <v>7.8106107523668e-8</v>
      </c>
      <c r="BV264">
        <v>1.73014661395369e-8</v>
      </c>
      <c r="BW264">
        <v>1.46384189227067e-8</v>
      </c>
      <c r="BX264">
        <v>1.8410791112545e-8</v>
      </c>
      <c r="BY264">
        <v>4.02641159463844e-9</v>
      </c>
      <c r="BZ264">
        <v>3.72590590601293e-9</v>
      </c>
      <c r="CA264">
        <v>2.58078644446891e-9</v>
      </c>
      <c r="CB264">
        <v>1.00640683374743e-9</v>
      </c>
      <c r="CC264">
        <v>1.00048946796962e-9</v>
      </c>
      <c r="CD264">
        <v>7.0463318175694e-10</v>
      </c>
      <c r="CE264">
        <v>1.41095005982137e-9</v>
      </c>
      <c r="CF264">
        <v>2.64765497602297e-10</v>
      </c>
      <c r="CG264">
        <v>1.29930395857615e-10</v>
      </c>
      <c r="CH264">
        <v>7.44300728960012e-11</v>
      </c>
      <c r="CI264">
        <v>3.68418626408386e-11</v>
      </c>
      <c r="CJ264">
        <v>3.24829704614989e-11</v>
      </c>
      <c r="CK264">
        <v>9.39831828597367e-12</v>
      </c>
      <c r="CL264">
        <v>8.69311181297643e-12</v>
      </c>
      <c r="CM264">
        <v>7.34283302298427e-12</v>
      </c>
      <c r="CN264">
        <v>2.56809750777811e-12</v>
      </c>
      <c r="CO264">
        <v>2.48283171427582e-12</v>
      </c>
      <c r="CP264">
        <v>7.49272522872117e-13</v>
      </c>
      <c r="CQ264">
        <v>7.54484284037425e-13</v>
      </c>
      <c r="CR264">
        <v>3.52928194575493e-13</v>
      </c>
      <c r="CS264">
        <v>2.3267731993443e-13</v>
      </c>
      <c r="CT264">
        <v>2.38169127777888e-14</v>
      </c>
      <c r="CU264">
        <v>6.95236387663657e-15</v>
      </c>
      <c r="CV264">
        <v>2.1810275873331e-15</v>
      </c>
      <c r="CW264">
        <v>7.322156056874e-16</v>
      </c>
      <c r="CX264">
        <v>2.61987147920473e-16</v>
      </c>
    </row>
    <row r="265" spans="1:102">
      <c r="A265" s="4">
        <v>44855</v>
      </c>
      <c r="B265" s="1">
        <v>3.36564486321347e-5</v>
      </c>
      <c r="C265">
        <v>0.0112978214772344</v>
      </c>
      <c r="D265">
        <v>0.135190954986224</v>
      </c>
      <c r="E265">
        <v>0.0455283045942535</v>
      </c>
      <c r="F265">
        <v>0.57373432045686</v>
      </c>
      <c r="G265">
        <v>4.71881327950895</v>
      </c>
      <c r="H265">
        <v>0.771990872751445</v>
      </c>
      <c r="I265">
        <v>21.1415057314159</v>
      </c>
      <c r="J265">
        <v>10.4056236379169</v>
      </c>
      <c r="K265">
        <v>50.0719221683803</v>
      </c>
      <c r="L265">
        <v>399.02727641358</v>
      </c>
      <c r="M265">
        <v>675.600922688707</v>
      </c>
      <c r="N265">
        <v>691.829100612045</v>
      </c>
      <c r="O265">
        <v>43571.2889697936</v>
      </c>
      <c r="P265">
        <v>8189.44259541303</v>
      </c>
      <c r="Q265">
        <v>19356.5604540121</v>
      </c>
      <c r="R265">
        <v>7484.82864961943</v>
      </c>
      <c r="S265">
        <v>50716.9374241687</v>
      </c>
      <c r="T265">
        <v>19886.7769683091</v>
      </c>
      <c r="U265">
        <v>39359.7717182012</v>
      </c>
      <c r="V265">
        <v>36019.0428952917</v>
      </c>
      <c r="W265">
        <v>35765.8594197484</v>
      </c>
      <c r="X265">
        <v>30339.6555519031</v>
      </c>
      <c r="Y265">
        <v>31974.9355039473</v>
      </c>
      <c r="Z265">
        <v>3088.29626642896</v>
      </c>
      <c r="AA265">
        <v>13169.6819171146</v>
      </c>
      <c r="AB265">
        <v>10548.7869627221</v>
      </c>
      <c r="AC265">
        <v>2222.55414628298</v>
      </c>
      <c r="AD265">
        <v>2624.65698884293</v>
      </c>
      <c r="AE265">
        <v>2505.24404714812</v>
      </c>
      <c r="AF265">
        <v>344.919066109705</v>
      </c>
      <c r="AG265">
        <v>503.024406143458</v>
      </c>
      <c r="AH265">
        <v>538.26808764165</v>
      </c>
      <c r="AI265">
        <v>96.8428072192383</v>
      </c>
      <c r="AJ265">
        <v>43.6651382797787</v>
      </c>
      <c r="AK265">
        <v>19.3492828950903</v>
      </c>
      <c r="AL265">
        <v>6.00794082303705</v>
      </c>
      <c r="AM265">
        <v>4.82692095774863</v>
      </c>
      <c r="AN265">
        <v>4.64229604608204</v>
      </c>
      <c r="AO265">
        <v>4.04676758687399</v>
      </c>
      <c r="AP265">
        <v>2.18750500844753</v>
      </c>
      <c r="AQ265">
        <v>0.233867701879505</v>
      </c>
      <c r="AR265">
        <v>0.154879388498502</v>
      </c>
      <c r="AS265">
        <v>0.0662410963628989</v>
      </c>
      <c r="AT265">
        <v>0.0135372459093652</v>
      </c>
      <c r="AU265">
        <v>0.00513889976709477</v>
      </c>
      <c r="AV265">
        <v>0.010143368920642</v>
      </c>
      <c r="AW265">
        <v>0.00342843845478273</v>
      </c>
      <c r="AX265">
        <v>0.00250625631860943</v>
      </c>
      <c r="AY265">
        <v>0.00102594816084967</v>
      </c>
      <c r="AZ265">
        <v>0.00110356537475257</v>
      </c>
      <c r="BA265">
        <v>0.000383871012405427</v>
      </c>
      <c r="BB265">
        <v>0.000217298564619177</v>
      </c>
      <c r="BC265">
        <v>0.000202363275693029</v>
      </c>
      <c r="BD265">
        <v>0.000274117466515941</v>
      </c>
      <c r="BE265">
        <v>4.8748267261091e-5</v>
      </c>
      <c r="BF265">
        <v>1.42699230026736e-5</v>
      </c>
      <c r="BG265">
        <v>1.15637660167268e-5</v>
      </c>
      <c r="BH265">
        <v>1.71359595127646e-5</v>
      </c>
      <c r="BI265">
        <v>1.11954772617776e-5</v>
      </c>
      <c r="BJ265">
        <v>6.19693898074509e-6</v>
      </c>
      <c r="BK265">
        <v>3.03194352596459e-6</v>
      </c>
      <c r="BL265">
        <v>4.32833480510344e-6</v>
      </c>
      <c r="BM265">
        <v>6.85537293830657e-7</v>
      </c>
      <c r="BN265">
        <v>3.63473259226639e-7</v>
      </c>
      <c r="BO265">
        <v>2.51872821421679e-7</v>
      </c>
      <c r="BP265">
        <v>1.64618946150621e-7</v>
      </c>
      <c r="BQ265">
        <v>6.32585326736537e-7</v>
      </c>
      <c r="BR265">
        <v>5.61736056514833e-8</v>
      </c>
      <c r="BS265">
        <v>4.18962198471325e-8</v>
      </c>
      <c r="BT265">
        <v>6.40595302805791e-8</v>
      </c>
      <c r="BU265">
        <v>7.18277923551971e-8</v>
      </c>
      <c r="BV265">
        <v>1.58027122159424e-8</v>
      </c>
      <c r="BW265">
        <v>1.33605163485829e-8</v>
      </c>
      <c r="BX265">
        <v>1.68223354607134e-8</v>
      </c>
      <c r="BY265">
        <v>3.65500463701641e-9</v>
      </c>
      <c r="BZ265">
        <v>3.38103280545717e-9</v>
      </c>
      <c r="CA265">
        <v>2.33848524360662e-9</v>
      </c>
      <c r="CB265">
        <v>9.08217279132707e-10</v>
      </c>
      <c r="CC265">
        <v>9.02869658260013e-10</v>
      </c>
      <c r="CD265">
        <v>6.34989208130031e-10</v>
      </c>
      <c r="CE265">
        <v>1.27553737486991e-9</v>
      </c>
      <c r="CF265">
        <v>2.3759301833481e-10</v>
      </c>
      <c r="CG265">
        <v>1.16250483414982e-10</v>
      </c>
      <c r="CH265">
        <v>6.64343425589113e-11</v>
      </c>
      <c r="CI265">
        <v>3.27880191718617e-11</v>
      </c>
      <c r="CJ265">
        <v>2.88929361884659e-11</v>
      </c>
      <c r="CK265">
        <v>8.31596370132478e-12</v>
      </c>
      <c r="CL265">
        <v>7.68935295108533e-12</v>
      </c>
      <c r="CM265">
        <v>6.49128647321497e-12</v>
      </c>
      <c r="CN265">
        <v>2.25990752791924e-12</v>
      </c>
      <c r="CO265">
        <v>2.18454679795682e-12</v>
      </c>
      <c r="CP265">
        <v>6.55930151621281e-13</v>
      </c>
      <c r="CQ265">
        <v>6.60509473552822e-13</v>
      </c>
      <c r="CR265">
        <v>3.08003665056801e-13</v>
      </c>
      <c r="CS265">
        <v>2.02687242390472e-13</v>
      </c>
      <c r="CT265">
        <v>2.05490166335712e-14</v>
      </c>
      <c r="CU265">
        <v>5.96724280117415e-15</v>
      </c>
      <c r="CV265">
        <v>1.86282616463891e-15</v>
      </c>
      <c r="CW265">
        <v>6.22510222466288e-16</v>
      </c>
      <c r="CX265">
        <v>2.21769836987279e-16</v>
      </c>
    </row>
    <row r="266" spans="1:102">
      <c r="A266" s="4">
        <v>44856</v>
      </c>
      <c r="B266" s="1">
        <v>2.92712326386339e-5</v>
      </c>
      <c r="C266">
        <v>0.0100645549417324</v>
      </c>
      <c r="D266">
        <v>0.121725285722271</v>
      </c>
      <c r="E266">
        <v>0.0408025615742889</v>
      </c>
      <c r="F266">
        <v>0.519898643953117</v>
      </c>
      <c r="G266">
        <v>4.31581394756649</v>
      </c>
      <c r="H266">
        <v>0.700666379942013</v>
      </c>
      <c r="I266">
        <v>19.470668121978</v>
      </c>
      <c r="J266">
        <v>9.55571427647272</v>
      </c>
      <c r="K266">
        <v>46.3491840058254</v>
      </c>
      <c r="L266">
        <v>372.804314475233</v>
      </c>
      <c r="M266">
        <v>633.367555574</v>
      </c>
      <c r="N266">
        <v>648.989904254726</v>
      </c>
      <c r="O266">
        <v>42314.7990745477</v>
      </c>
      <c r="P266">
        <v>7799.94251851735</v>
      </c>
      <c r="Q266">
        <v>18589.8409863885</v>
      </c>
      <c r="R266">
        <v>7128.30850457786</v>
      </c>
      <c r="S266">
        <v>50811.1849283177</v>
      </c>
      <c r="T266">
        <v>19158.7308082429</v>
      </c>
      <c r="U266">
        <v>38740.0539014055</v>
      </c>
      <c r="V266">
        <v>35349.4193277173</v>
      </c>
      <c r="W266">
        <v>35939.6515733902</v>
      </c>
      <c r="X266">
        <v>30549.8040103374</v>
      </c>
      <c r="Y266">
        <v>32086.9654758066</v>
      </c>
      <c r="Z266">
        <v>3142.87351576008</v>
      </c>
      <c r="AA266">
        <v>13379.6910656168</v>
      </c>
      <c r="AB266">
        <v>10729.5764323941</v>
      </c>
      <c r="AC266">
        <v>2258.81739744875</v>
      </c>
      <c r="AD266">
        <v>2667.33075893963</v>
      </c>
      <c r="AE266">
        <v>2545.22929907418</v>
      </c>
      <c r="AF266">
        <v>348.205332729063</v>
      </c>
      <c r="AG266">
        <v>508.32846710684</v>
      </c>
      <c r="AH266">
        <v>544.045157735163</v>
      </c>
      <c r="AI266">
        <v>97.2185251240118</v>
      </c>
      <c r="AJ266">
        <v>43.7123069774623</v>
      </c>
      <c r="AK266">
        <v>19.2948021649715</v>
      </c>
      <c r="AL266">
        <v>5.96276450803422</v>
      </c>
      <c r="AM266">
        <v>4.78688843116239</v>
      </c>
      <c r="AN266">
        <v>4.60363578937839</v>
      </c>
      <c r="AO266">
        <v>4.00900533084904</v>
      </c>
      <c r="AP266">
        <v>2.16263469558762</v>
      </c>
      <c r="AQ266">
        <v>0.229033352090544</v>
      </c>
      <c r="AR266">
        <v>0.151364519625739</v>
      </c>
      <c r="AS266">
        <v>0.0645207310043131</v>
      </c>
      <c r="AT266">
        <v>0.0130962144248722</v>
      </c>
      <c r="AU266">
        <v>0.00495074175961903</v>
      </c>
      <c r="AV266">
        <v>0.0098046790893712</v>
      </c>
      <c r="AW266">
        <v>0.00329815704028943</v>
      </c>
      <c r="AX266">
        <v>0.00240841251791703</v>
      </c>
      <c r="AY266">
        <v>0.000981701282233539</v>
      </c>
      <c r="AZ266">
        <v>0.00105674423069875</v>
      </c>
      <c r="BA266">
        <v>0.000365826592353168</v>
      </c>
      <c r="BB266">
        <v>0.000206573053707503</v>
      </c>
      <c r="BC266">
        <v>0.000192345978733115</v>
      </c>
      <c r="BD266">
        <v>0.000260958358827032</v>
      </c>
      <c r="BE266">
        <v>4.60516221092485e-5</v>
      </c>
      <c r="BF266">
        <v>1.34117758096414e-5</v>
      </c>
      <c r="BG266">
        <v>1.08581771635897e-5</v>
      </c>
      <c r="BH266">
        <v>1.61222083315473e-5</v>
      </c>
      <c r="BI266">
        <v>1.05127196384745e-5</v>
      </c>
      <c r="BJ266">
        <v>5.80418552453976e-6</v>
      </c>
      <c r="BK266">
        <v>2.83108271882258e-6</v>
      </c>
      <c r="BL266">
        <v>4.04881816393665e-6</v>
      </c>
      <c r="BM266">
        <v>6.36127567049774e-7</v>
      </c>
      <c r="BN266">
        <v>3.3640527214107e-7</v>
      </c>
      <c r="BO266">
        <v>2.3274572016372e-7</v>
      </c>
      <c r="BP266">
        <v>1.51839855279862e-7</v>
      </c>
      <c r="BQ266">
        <v>5.87134185773479e-7</v>
      </c>
      <c r="BR266">
        <v>5.15807400271078e-8</v>
      </c>
      <c r="BS266">
        <v>3.84220887480804e-8</v>
      </c>
      <c r="BT266">
        <v>5.88622984801306e-8</v>
      </c>
      <c r="BU266">
        <v>6.60541399154724e-8</v>
      </c>
      <c r="BV266">
        <v>1.44337891000595e-8</v>
      </c>
      <c r="BW266">
        <v>1.2194171928217e-8</v>
      </c>
      <c r="BX266">
        <v>1.53709293980283e-8</v>
      </c>
      <c r="BY266">
        <v>3.31785724897087e-9</v>
      </c>
      <c r="BZ266">
        <v>3.068081459902e-9</v>
      </c>
      <c r="CA266">
        <v>2.11893287268535e-9</v>
      </c>
      <c r="CB266">
        <v>8.19607536888233e-10</v>
      </c>
      <c r="CC266">
        <v>8.14774813632826e-10</v>
      </c>
      <c r="CD266">
        <v>5.72228650141387e-10</v>
      </c>
      <c r="CE266">
        <v>1.15312061072949e-9</v>
      </c>
      <c r="CF266">
        <v>2.13209209178152e-10</v>
      </c>
      <c r="CG266">
        <v>1.04010880633555e-10</v>
      </c>
      <c r="CH266">
        <v>5.92975621211824e-11</v>
      </c>
      <c r="CI266">
        <v>2.9180234769745e-11</v>
      </c>
      <c r="CJ266">
        <v>2.56996743133522e-11</v>
      </c>
      <c r="CK266">
        <v>7.35825816677871e-12</v>
      </c>
      <c r="CL266">
        <v>6.80149411147634e-12</v>
      </c>
      <c r="CM266">
        <v>5.73849356855161e-12</v>
      </c>
      <c r="CN266">
        <v>1.98870253924459e-12</v>
      </c>
      <c r="CO266">
        <v>1.92209753283876e-12</v>
      </c>
      <c r="CP266">
        <v>5.74216123869992e-13</v>
      </c>
      <c r="CQ266">
        <v>5.78239698139803e-13</v>
      </c>
      <c r="CR266">
        <v>2.68797617040852e-13</v>
      </c>
      <c r="CS266">
        <v>1.76562624322092e-13</v>
      </c>
      <c r="CT266">
        <v>1.77295054378575e-14</v>
      </c>
      <c r="CU266">
        <v>5.12170928909882e-15</v>
      </c>
      <c r="CV266">
        <v>1.59104879728114e-15</v>
      </c>
      <c r="CW266">
        <v>5.29241625096513e-16</v>
      </c>
      <c r="CX266">
        <v>1.87726233854394e-16</v>
      </c>
    </row>
    <row r="267" spans="1:102">
      <c r="A267" s="4">
        <v>44857</v>
      </c>
      <c r="B267" s="1">
        <v>2.54573817205033e-5</v>
      </c>
      <c r="C267">
        <v>0.00896591138108082</v>
      </c>
      <c r="D267">
        <v>0.109600861724286</v>
      </c>
      <c r="E267">
        <v>0.0365673408011806</v>
      </c>
      <c r="F267">
        <v>0.471114571008655</v>
      </c>
      <c r="G267">
        <v>3.94723164306907</v>
      </c>
      <c r="H267">
        <v>0.6359315746339</v>
      </c>
      <c r="I267">
        <v>17.9318744469365</v>
      </c>
      <c r="J267">
        <v>8.77522259391146</v>
      </c>
      <c r="K267">
        <v>42.9031945933421</v>
      </c>
      <c r="L267">
        <v>348.302963751347</v>
      </c>
      <c r="M267">
        <v>593.769001464929</v>
      </c>
      <c r="N267">
        <v>608.797562307887</v>
      </c>
      <c r="O267">
        <v>41074.5865662933</v>
      </c>
      <c r="P267">
        <v>7428.13417093617</v>
      </c>
      <c r="Q267">
        <v>17848.9506612558</v>
      </c>
      <c r="R267">
        <v>6788.04418455502</v>
      </c>
      <c r="S267">
        <v>50874.0105973229</v>
      </c>
      <c r="T267">
        <v>18451.9354637802</v>
      </c>
      <c r="U267">
        <v>38107.5833724874</v>
      </c>
      <c r="V267">
        <v>34672.8578490487</v>
      </c>
      <c r="W267">
        <v>36095.0240916924</v>
      </c>
      <c r="X267">
        <v>30746.5063223526</v>
      </c>
      <c r="Y267">
        <v>32182.3813923451</v>
      </c>
      <c r="Z267">
        <v>3198.30401196612</v>
      </c>
      <c r="AA267">
        <v>13590.006203638</v>
      </c>
      <c r="AB267">
        <v>10911.5884455629</v>
      </c>
      <c r="AC267">
        <v>2295.60910942332</v>
      </c>
      <c r="AD267">
        <v>2710.59117070155</v>
      </c>
      <c r="AE267">
        <v>2585.74877706685</v>
      </c>
      <c r="AF267">
        <v>351.521600634733</v>
      </c>
      <c r="AG267">
        <v>513.684678831337</v>
      </c>
      <c r="AH267">
        <v>549.879612544467</v>
      </c>
      <c r="AI267">
        <v>97.5955670915011</v>
      </c>
      <c r="AJ267">
        <v>43.7595083529558</v>
      </c>
      <c r="AK267">
        <v>19.2404697474703</v>
      </c>
      <c r="AL267">
        <v>5.91792750281634</v>
      </c>
      <c r="AM267">
        <v>4.74718769208233</v>
      </c>
      <c r="AN267">
        <v>4.56529729567688</v>
      </c>
      <c r="AO267">
        <v>3.97159523965364</v>
      </c>
      <c r="AP267">
        <v>2.13804710026342</v>
      </c>
      <c r="AQ267">
        <v>0.224298934182402</v>
      </c>
      <c r="AR267">
        <v>0.147929417772641</v>
      </c>
      <c r="AS267">
        <v>0.0628450456834093</v>
      </c>
      <c r="AT267">
        <v>0.0126695513541263</v>
      </c>
      <c r="AU267">
        <v>0.00476947305456239</v>
      </c>
      <c r="AV267">
        <v>0.00947729820251873</v>
      </c>
      <c r="AW267">
        <v>0.00317282634808976</v>
      </c>
      <c r="AX267">
        <v>0.00231438852175648</v>
      </c>
      <c r="AY267">
        <v>0.000939362673774778</v>
      </c>
      <c r="AZ267">
        <v>0.00101190957477958</v>
      </c>
      <c r="BA267">
        <v>0.000348630376734407</v>
      </c>
      <c r="BB267">
        <v>0.000196376936924307</v>
      </c>
      <c r="BC267">
        <v>0.000182824553556188</v>
      </c>
      <c r="BD267">
        <v>0.00024843095884088</v>
      </c>
      <c r="BE267">
        <v>4.3504149337937e-5</v>
      </c>
      <c r="BF267">
        <v>1.26052348239273e-5</v>
      </c>
      <c r="BG267">
        <v>1.0195641380615e-5</v>
      </c>
      <c r="BH267">
        <v>1.51684299494388e-5</v>
      </c>
      <c r="BI267">
        <v>9.87160007679851e-6</v>
      </c>
      <c r="BJ267">
        <v>5.43632424136361e-6</v>
      </c>
      <c r="BK267">
        <v>2.6435285790047e-6</v>
      </c>
      <c r="BL267">
        <v>3.78735224116545e-6</v>
      </c>
      <c r="BM267">
        <v>5.90279019394416e-7</v>
      </c>
      <c r="BN267">
        <v>3.11353047993395e-7</v>
      </c>
      <c r="BO267">
        <v>2.15071121801734e-7</v>
      </c>
      <c r="BP267">
        <v>1.40052783659023e-7</v>
      </c>
      <c r="BQ267">
        <v>5.44948701042917e-7</v>
      </c>
      <c r="BR267">
        <v>4.73633962229703e-8</v>
      </c>
      <c r="BS267">
        <v>3.52360406058543e-8</v>
      </c>
      <c r="BT267">
        <v>5.40867247572434e-8</v>
      </c>
      <c r="BU267">
        <v>6.07445844694282e-8</v>
      </c>
      <c r="BV267">
        <v>1.31834500899675e-8</v>
      </c>
      <c r="BW267">
        <v>1.11296468740662e-8</v>
      </c>
      <c r="BX267">
        <v>1.40447484899431e-8</v>
      </c>
      <c r="BY267">
        <v>3.01180923631729e-9</v>
      </c>
      <c r="BZ267">
        <v>2.78409716386102e-9</v>
      </c>
      <c r="CA267">
        <v>1.91999352196976e-9</v>
      </c>
      <c r="CB267">
        <v>7.39642957647185e-10</v>
      </c>
      <c r="CC267">
        <v>7.35275563706256e-10</v>
      </c>
      <c r="CD267">
        <v>5.15671170234408e-10</v>
      </c>
      <c r="CE267">
        <v>1.04245251380796e-9</v>
      </c>
      <c r="CF267">
        <v>1.91327873171401e-10</v>
      </c>
      <c r="CG267">
        <v>9.30599423965352e-11</v>
      </c>
      <c r="CH267">
        <v>5.29274579694598e-11</v>
      </c>
      <c r="CI267">
        <v>2.59694279411722e-11</v>
      </c>
      <c r="CJ267">
        <v>2.28593333506907e-11</v>
      </c>
      <c r="CK267">
        <v>6.51084651083072e-12</v>
      </c>
      <c r="CL267">
        <v>6.01615278199941e-12</v>
      </c>
      <c r="CM267">
        <v>5.07300187292438e-12</v>
      </c>
      <c r="CN267">
        <v>1.75004407956431e-12</v>
      </c>
      <c r="CO267">
        <v>1.69117865966535e-12</v>
      </c>
      <c r="CP267">
        <v>5.02681811618644e-13</v>
      </c>
      <c r="CQ267">
        <v>5.06217036837202e-13</v>
      </c>
      <c r="CR267">
        <v>2.34582140162247e-13</v>
      </c>
      <c r="CS267">
        <v>1.53805241710515e-13</v>
      </c>
      <c r="CT267">
        <v>1.52968567146656e-14</v>
      </c>
      <c r="CU267">
        <v>4.3959843626406e-15</v>
      </c>
      <c r="CV267">
        <v>1.35892243913186e-15</v>
      </c>
      <c r="CW267">
        <v>4.49947145647022e-16</v>
      </c>
      <c r="CX267">
        <v>1.58908620558602e-16</v>
      </c>
    </row>
    <row r="268" spans="1:102">
      <c r="A268" s="4">
        <v>44858</v>
      </c>
      <c r="B268" s="1">
        <v>2.21404507307242e-5</v>
      </c>
      <c r="C268">
        <v>0.00798719539522769</v>
      </c>
      <c r="D268">
        <v>0.098684088557076</v>
      </c>
      <c r="E268">
        <v>0.0327717270946538</v>
      </c>
      <c r="F268">
        <v>0.426908091243113</v>
      </c>
      <c r="G268">
        <v>3.61012710874756</v>
      </c>
      <c r="H268">
        <v>0.577177635037789</v>
      </c>
      <c r="I268">
        <v>16.514690112298</v>
      </c>
      <c r="J268">
        <v>8.05847896844658</v>
      </c>
      <c r="K268">
        <v>39.7133845101347</v>
      </c>
      <c r="L268">
        <v>325.410410467991</v>
      </c>
      <c r="M268">
        <v>556.641524177175</v>
      </c>
      <c r="N268">
        <v>571.089236201681</v>
      </c>
      <c r="O268">
        <v>39851.9564053846</v>
      </c>
      <c r="P268">
        <v>7073.2937069453</v>
      </c>
      <c r="Q268">
        <v>17133.4059826664</v>
      </c>
      <c r="R268">
        <v>6463.36396362676</v>
      </c>
      <c r="S268">
        <v>50905.3018602275</v>
      </c>
      <c r="T268">
        <v>17766.2087350639</v>
      </c>
      <c r="U268">
        <v>37463.7005794931</v>
      </c>
      <c r="V268">
        <v>33990.6289775018</v>
      </c>
      <c r="W268">
        <v>36231.6701341309</v>
      </c>
      <c r="X268">
        <v>30929.4043052777</v>
      </c>
      <c r="Y268">
        <v>32261.0026369986</v>
      </c>
      <c r="Z268">
        <v>3254.59692470134</v>
      </c>
      <c r="AA268">
        <v>13800.4902127707</v>
      </c>
      <c r="AB268">
        <v>11094.7490006907</v>
      </c>
      <c r="AC268">
        <v>2332.93480450609</v>
      </c>
      <c r="AD268">
        <v>2754.44253261639</v>
      </c>
      <c r="AE268">
        <v>2626.80602983182</v>
      </c>
      <c r="AF268">
        <v>354.868118161971</v>
      </c>
      <c r="AG268">
        <v>519.093471486937</v>
      </c>
      <c r="AH268">
        <v>555.771918958485</v>
      </c>
      <c r="AI268">
        <v>97.9739367028176</v>
      </c>
      <c r="AJ268">
        <v>43.8067423823597</v>
      </c>
      <c r="AK268">
        <v>19.1862852679184</v>
      </c>
      <c r="AL268">
        <v>5.87342726475376</v>
      </c>
      <c r="AM268">
        <v>4.70781599440611</v>
      </c>
      <c r="AN268">
        <v>4.52727789020011</v>
      </c>
      <c r="AO268">
        <v>3.93453403299754</v>
      </c>
      <c r="AP268">
        <v>2.11373900952843</v>
      </c>
      <c r="AQ268">
        <v>0.219662382458994</v>
      </c>
      <c r="AR268">
        <v>0.144572272703595</v>
      </c>
      <c r="AS268">
        <v>0.0612128800055573</v>
      </c>
      <c r="AT268">
        <v>0.0122567885870744</v>
      </c>
      <c r="AU268">
        <v>0.00459484140390549</v>
      </c>
      <c r="AV268">
        <v>0.00916084865143538</v>
      </c>
      <c r="AW268">
        <v>0.00305225824965784</v>
      </c>
      <c r="AX268">
        <v>0.00222403520564276</v>
      </c>
      <c r="AY268">
        <v>0.000898850035996563</v>
      </c>
      <c r="AZ268">
        <v>0.000968977125947226</v>
      </c>
      <c r="BA268">
        <v>0.000332242494455634</v>
      </c>
      <c r="BB268">
        <v>0.000186684084218984</v>
      </c>
      <c r="BC268">
        <v>0.000173774453737609</v>
      </c>
      <c r="BD268">
        <v>0.000236504941201796</v>
      </c>
      <c r="BE268">
        <v>4.10975970645929e-5</v>
      </c>
      <c r="BF268">
        <v>1.18471966144938e-5</v>
      </c>
      <c r="BG268">
        <v>9.57353168915639e-6</v>
      </c>
      <c r="BH268">
        <v>1.42710764182842e-5</v>
      </c>
      <c r="BI268">
        <v>9.2695792741965e-6</v>
      </c>
      <c r="BJ268">
        <v>5.09177749957948e-6</v>
      </c>
      <c r="BK268">
        <v>2.46839956372621e-6</v>
      </c>
      <c r="BL268">
        <v>3.54277135150817e-6</v>
      </c>
      <c r="BM268">
        <v>5.47734980820239e-7</v>
      </c>
      <c r="BN268">
        <v>2.8816647217742e-7</v>
      </c>
      <c r="BO268">
        <v>1.98738723962438e-7</v>
      </c>
      <c r="BP268">
        <v>1.29180722508517e-7</v>
      </c>
      <c r="BQ268">
        <v>5.05794235736999e-7</v>
      </c>
      <c r="BR268">
        <v>4.34908708288234e-8</v>
      </c>
      <c r="BS268">
        <v>3.23141869177908e-8</v>
      </c>
      <c r="BT268">
        <v>4.96985994516217e-8</v>
      </c>
      <c r="BU268">
        <v>5.58618210317377e-8</v>
      </c>
      <c r="BV268">
        <v>1.20414227386728e-8</v>
      </c>
      <c r="BW268">
        <v>1.01580525738513e-8</v>
      </c>
      <c r="BX268">
        <v>1.28329884965227e-8</v>
      </c>
      <c r="BY268">
        <v>2.73399190962172e-9</v>
      </c>
      <c r="BZ268">
        <v>2.52639870196489e-9</v>
      </c>
      <c r="CA268">
        <v>1.73973190558606e-9</v>
      </c>
      <c r="CB268">
        <v>6.67480080617754e-10</v>
      </c>
      <c r="CC268">
        <v>6.63533218673086e-10</v>
      </c>
      <c r="CD268">
        <v>4.64703673514462e-10</v>
      </c>
      <c r="CE268">
        <v>9.42405532806373e-10</v>
      </c>
      <c r="CF268">
        <v>1.71692185311303e-10</v>
      </c>
      <c r="CG268">
        <v>8.32619897658342e-11</v>
      </c>
      <c r="CH268">
        <v>4.72416690821806e-11</v>
      </c>
      <c r="CI268">
        <v>2.31119178071516e-11</v>
      </c>
      <c r="CJ268">
        <v>2.03329083032974e-11</v>
      </c>
      <c r="CK268">
        <v>5.76102677111623e-12</v>
      </c>
      <c r="CL268">
        <v>5.32149167567284e-12</v>
      </c>
      <c r="CM268">
        <v>4.48468708647343e-12</v>
      </c>
      <c r="CN268">
        <v>1.54002633374293e-12</v>
      </c>
      <c r="CO268">
        <v>1.48800214871688e-12</v>
      </c>
      <c r="CP268">
        <v>4.40059053077747e-13</v>
      </c>
      <c r="CQ268">
        <v>4.43165160068761e-13</v>
      </c>
      <c r="CR268">
        <v>2.04721980383989e-13</v>
      </c>
      <c r="CS268">
        <v>1.33981087268365e-13</v>
      </c>
      <c r="CT268">
        <v>1.31979894289306e-14</v>
      </c>
      <c r="CU268">
        <v>3.77309164300124e-15</v>
      </c>
      <c r="CV268">
        <v>1.16066219887898e-15</v>
      </c>
      <c r="CW268">
        <v>3.82533089378567e-16</v>
      </c>
      <c r="CX268">
        <v>1.34514762105247e-16</v>
      </c>
    </row>
    <row r="269" spans="1:102">
      <c r="A269" s="4">
        <v>44859</v>
      </c>
      <c r="B269" s="1">
        <v>1.92556942399424e-5</v>
      </c>
      <c r="C269">
        <v>0.00711531572915911</v>
      </c>
      <c r="D269">
        <v>0.0888546784239383</v>
      </c>
      <c r="E269">
        <v>0.0293700901626408</v>
      </c>
      <c r="F269">
        <v>0.38684967230196</v>
      </c>
      <c r="G269">
        <v>3.30181209828665</v>
      </c>
      <c r="H269">
        <v>0.52385198827343</v>
      </c>
      <c r="I269">
        <v>15.2095050048883</v>
      </c>
      <c r="J269">
        <v>7.40027681160448</v>
      </c>
      <c r="K269">
        <v>36.7607125742202</v>
      </c>
      <c r="L269">
        <v>304.021205972364</v>
      </c>
      <c r="M269">
        <v>521.831484726033</v>
      </c>
      <c r="N269">
        <v>535.712021297385</v>
      </c>
      <c r="O269">
        <v>38648.0861732506</v>
      </c>
      <c r="P269">
        <v>6734.71911668242</v>
      </c>
      <c r="Q269">
        <v>16442.6965158029</v>
      </c>
      <c r="R269">
        <v>6153.61710320533</v>
      </c>
      <c r="S269">
        <v>50905.0245687573</v>
      </c>
      <c r="T269">
        <v>17101.3292227814</v>
      </c>
      <c r="U269">
        <v>36809.7284644716</v>
      </c>
      <c r="V269">
        <v>33303.966257008</v>
      </c>
      <c r="W269">
        <v>36349.3213626526</v>
      </c>
      <c r="X269">
        <v>31098.1634014448</v>
      </c>
      <c r="Y269">
        <v>32322.6836353957</v>
      </c>
      <c r="Z269">
        <v>3311.76135832593</v>
      </c>
      <c r="AA269">
        <v>14011.0015855624</v>
      </c>
      <c r="AB269">
        <v>11278.9804949105</v>
      </c>
      <c r="AC269">
        <v>2370.79998433331</v>
      </c>
      <c r="AD269">
        <v>2798.88904306321</v>
      </c>
      <c r="AE269">
        <v>2668.40449536861</v>
      </c>
      <c r="AF269">
        <v>358.245135196419</v>
      </c>
      <c r="AG269">
        <v>524.555276943726</v>
      </c>
      <c r="AH269">
        <v>561.722545300768</v>
      </c>
      <c r="AI269">
        <v>98.3536375396199</v>
      </c>
      <c r="AJ269">
        <v>43.8540090416301</v>
      </c>
      <c r="AK269">
        <v>19.1322483524263</v>
      </c>
      <c r="AL269">
        <v>5.82926127018238</v>
      </c>
      <c r="AM269">
        <v>4.66877061469829</v>
      </c>
      <c r="AN269">
        <v>4.48957492035262</v>
      </c>
      <c r="AO269">
        <v>3.89781846107191</v>
      </c>
      <c r="AP269">
        <v>2.08970724692951</v>
      </c>
      <c r="AQ269">
        <v>0.215121673923618</v>
      </c>
      <c r="AR269">
        <v>0.141291315264076</v>
      </c>
      <c r="AS269">
        <v>0.0596231037128885</v>
      </c>
      <c r="AT269">
        <v>0.0118574732642637</v>
      </c>
      <c r="AU269">
        <v>0.00442660379555026</v>
      </c>
      <c r="AV269">
        <v>0.00885496543592205</v>
      </c>
      <c r="AW269">
        <v>0.00293627176539233</v>
      </c>
      <c r="AX269">
        <v>0.0021372092668838</v>
      </c>
      <c r="AY269">
        <v>0.000860084618816662</v>
      </c>
      <c r="AZ269">
        <v>0.000927866178959206</v>
      </c>
      <c r="BA269">
        <v>0.000316624948622561</v>
      </c>
      <c r="BB269">
        <v>0.000177469655278585</v>
      </c>
      <c r="BC269">
        <v>0.000165172347938942</v>
      </c>
      <c r="BD269">
        <v>0.000225151436333704</v>
      </c>
      <c r="BE269">
        <v>3.88241698823462e-5</v>
      </c>
      <c r="BF269">
        <v>1.11347443806471e-5</v>
      </c>
      <c r="BG269">
        <v>8.98938140150097e-6</v>
      </c>
      <c r="BH269">
        <v>1.34268096840191e-5</v>
      </c>
      <c r="BI269">
        <v>8.70427278780873e-6</v>
      </c>
      <c r="BJ269">
        <v>4.76906765567019e-6</v>
      </c>
      <c r="BK269">
        <v>2.30487253082684e-6</v>
      </c>
      <c r="BL269">
        <v>3.31398508769401e-6</v>
      </c>
      <c r="BM269">
        <v>5.0825728063643e-7</v>
      </c>
      <c r="BN269">
        <v>2.66706609176799e-7</v>
      </c>
      <c r="BO269">
        <v>1.83646600581872e-7</v>
      </c>
      <c r="BP269">
        <v>1.19152641110302e-7</v>
      </c>
      <c r="BQ269">
        <v>4.69453011659949e-7</v>
      </c>
      <c r="BR269">
        <v>3.99349708062551e-8</v>
      </c>
      <c r="BS269">
        <v>2.96346200709178e-8</v>
      </c>
      <c r="BT269">
        <v>4.56664883765576e-8</v>
      </c>
      <c r="BU269">
        <v>5.13715432616455e-8</v>
      </c>
      <c r="BV269">
        <v>1.09983244584638e-8</v>
      </c>
      <c r="BW269">
        <v>9.27127637208038e-9</v>
      </c>
      <c r="BX269">
        <v>1.17257773515708e-8</v>
      </c>
      <c r="BY269">
        <v>2.48180119502415e-9</v>
      </c>
      <c r="BZ269">
        <v>2.29255303447754e-9</v>
      </c>
      <c r="CA269">
        <v>1.57639443502341e-9</v>
      </c>
      <c r="CB269">
        <v>6.02357736817667e-10</v>
      </c>
      <c r="CC269">
        <v>5.98790921411005e-10</v>
      </c>
      <c r="CD269">
        <v>4.18773661672169e-10</v>
      </c>
      <c r="CE269">
        <v>8.51960330566842e-10</v>
      </c>
      <c r="CF269">
        <v>1.54071678153046e-10</v>
      </c>
      <c r="CG269">
        <v>7.44956289595124e-11</v>
      </c>
      <c r="CH269">
        <v>4.21666821587773e-11</v>
      </c>
      <c r="CI269">
        <v>2.05688298538787e-11</v>
      </c>
      <c r="CJ269">
        <v>1.80857050259434e-11</v>
      </c>
      <c r="CK269">
        <v>5.09755980306209e-12</v>
      </c>
      <c r="CL269">
        <v>4.70704030971169e-12</v>
      </c>
      <c r="CM269">
        <v>3.96459902191749e-12</v>
      </c>
      <c r="CN269">
        <v>1.35521221226161e-12</v>
      </c>
      <c r="CO269">
        <v>1.30923506037156e-12</v>
      </c>
      <c r="CP269">
        <v>3.85237670669085e-13</v>
      </c>
      <c r="CQ269">
        <v>3.87966711523245e-13</v>
      </c>
      <c r="CR269">
        <v>1.78662745694769e-13</v>
      </c>
      <c r="CS269">
        <v>1.16712093462977e-13</v>
      </c>
      <c r="CT269">
        <v>1.13871057443563e-14</v>
      </c>
      <c r="CU269">
        <v>3.2384602337244e-15</v>
      </c>
      <c r="CV269">
        <v>9.9132717299686e-16</v>
      </c>
      <c r="CW269">
        <v>3.25219452740579e-16</v>
      </c>
      <c r="CX269">
        <v>1.13865573564389e-16</v>
      </c>
    </row>
    <row r="270" spans="1:102">
      <c r="A270" s="4">
        <v>44860</v>
      </c>
      <c r="B270" s="1">
        <v>1.67468027264478e-5</v>
      </c>
      <c r="C270">
        <v>0.00633861016496275</v>
      </c>
      <c r="D270">
        <v>0.0800043247634626</v>
      </c>
      <c r="E270">
        <v>0.0263215360411827</v>
      </c>
      <c r="F270">
        <v>0.350550086347451</v>
      </c>
      <c r="G270">
        <v>3.01982794099412</v>
      </c>
      <c r="H270">
        <v>0.475453113578637</v>
      </c>
      <c r="I270">
        <v>14.0074683616998</v>
      </c>
      <c r="J270">
        <v>6.79583475699635</v>
      </c>
      <c r="K270">
        <v>34.0275523837086</v>
      </c>
      <c r="L270">
        <v>284.036789379397</v>
      </c>
      <c r="M270">
        <v>489.194728136535</v>
      </c>
      <c r="N270">
        <v>502.522351017162</v>
      </c>
      <c r="O270">
        <v>37464.0301306193</v>
      </c>
      <c r="P270">
        <v>6411.73038065736</v>
      </c>
      <c r="Q270">
        <v>15776.2890746074</v>
      </c>
      <c r="R270">
        <v>5858.17389980691</v>
      </c>
      <c r="S270">
        <v>50873.2230044395</v>
      </c>
      <c r="T270">
        <v>16457.0403547318</v>
      </c>
      <c r="U270">
        <v>36146.967994852</v>
      </c>
      <c r="V270">
        <v>32614.0632502394</v>
      </c>
      <c r="W270">
        <v>36447.7490765052</v>
      </c>
      <c r="X270">
        <v>31252.4739776766</v>
      </c>
      <c r="Y270">
        <v>32367.3144390611</v>
      </c>
      <c r="Z270">
        <v>3369.80634372912</v>
      </c>
      <c r="AA270">
        <v>14221.3945229647</v>
      </c>
      <c r="AB270">
        <v>11464.2017034822</v>
      </c>
      <c r="AC270">
        <v>2409.21012632136</v>
      </c>
      <c r="AD270">
        <v>2843.93478384549</v>
      </c>
      <c r="AE270">
        <v>2710.54749502902</v>
      </c>
      <c r="AF270">
        <v>361.652903173232</v>
      </c>
      <c r="AG270">
        <v>530.070528732216</v>
      </c>
      <c r="AH270">
        <v>567.731961271895</v>
      </c>
      <c r="AI270">
        <v>98.7346731840174</v>
      </c>
      <c r="AJ270">
        <v>43.901308306579</v>
      </c>
      <c r="AK270">
        <v>19.0783586278824</v>
      </c>
      <c r="AL270">
        <v>5.78542701426341</v>
      </c>
      <c r="AM270">
        <v>4.63004885200419</v>
      </c>
      <c r="AN270">
        <v>4.4521857555378</v>
      </c>
      <c r="AO270">
        <v>3.86144530426746</v>
      </c>
      <c r="AP270">
        <v>2.06594867209283</v>
      </c>
      <c r="AQ270">
        <v>0.210674827396361</v>
      </c>
      <c r="AR270">
        <v>0.138084816448378</v>
      </c>
      <c r="AS270">
        <v>0.0580746159016147</v>
      </c>
      <c r="AT270">
        <v>0.011471167279991</v>
      </c>
      <c r="AU270">
        <v>0.00426452611515193</v>
      </c>
      <c r="AV270">
        <v>0.00855929574323045</v>
      </c>
      <c r="AW270">
        <v>0.00282469279295576</v>
      </c>
      <c r="AX270">
        <v>0.00205377299729882</v>
      </c>
      <c r="AY270">
        <v>0.000822991068469886</v>
      </c>
      <c r="AZ270">
        <v>0.000888499452667159</v>
      </c>
      <c r="BA270">
        <v>0.000301741528440642</v>
      </c>
      <c r="BB270">
        <v>0.000168710035868424</v>
      </c>
      <c r="BC270">
        <v>0.000156996059759296</v>
      </c>
      <c r="BD270">
        <v>0.000214342960554916</v>
      </c>
      <c r="BE270">
        <v>3.66765036088049e-5</v>
      </c>
      <c r="BF270">
        <v>1.04651367286892e-5</v>
      </c>
      <c r="BG270">
        <v>8.44087434036227e-6</v>
      </c>
      <c r="BH270">
        <v>1.2632489169484e-5</v>
      </c>
      <c r="BI270">
        <v>8.17344159033046e-6</v>
      </c>
      <c r="BJ270">
        <v>4.46681071712915e-6</v>
      </c>
      <c r="BK270">
        <v>2.15217886983441e-6</v>
      </c>
      <c r="BL270">
        <v>3.09997345913468e-6</v>
      </c>
      <c r="BM270">
        <v>4.71624914174906e-7</v>
      </c>
      <c r="BN270">
        <v>2.46844870054108e-7</v>
      </c>
      <c r="BO270">
        <v>1.69700565812487e-7</v>
      </c>
      <c r="BP270">
        <v>1.09903022741063e-7</v>
      </c>
      <c r="BQ270">
        <v>4.35722897939847e-7</v>
      </c>
      <c r="BR270">
        <v>3.66698082356975e-8</v>
      </c>
      <c r="BS270">
        <v>2.71772490820165e-8</v>
      </c>
      <c r="BT270">
        <v>4.19615076412022e-8</v>
      </c>
      <c r="BU270">
        <v>4.72422024263e-8</v>
      </c>
      <c r="BV270">
        <v>1.0045585436109e-8</v>
      </c>
      <c r="BW270">
        <v>8.4619138306848e-9</v>
      </c>
      <c r="BX270">
        <v>1.07140947360677e-8</v>
      </c>
      <c r="BY270">
        <v>2.25287322539134e-9</v>
      </c>
      <c r="BZ270">
        <v>2.08035232594306e-9</v>
      </c>
      <c r="CA270">
        <v>1.42839216019071e-9</v>
      </c>
      <c r="CB270">
        <v>5.43589020316976e-10</v>
      </c>
      <c r="CC270">
        <v>5.4036566289968e-10</v>
      </c>
      <c r="CD270">
        <v>3.7738324378634e-10</v>
      </c>
      <c r="CE270">
        <v>7.7019539846939e-10</v>
      </c>
      <c r="CF270">
        <v>1.38259536774229e-10</v>
      </c>
      <c r="CG270">
        <v>6.66522473181462e-11</v>
      </c>
      <c r="CH270">
        <v>3.763688114377e-11</v>
      </c>
      <c r="CI270">
        <v>1.83055670709808e-11</v>
      </c>
      <c r="CJ270">
        <v>1.60868637878226e-11</v>
      </c>
      <c r="CK270">
        <v>4.51050081490243e-12</v>
      </c>
      <c r="CL270">
        <v>4.16353718611227e-12</v>
      </c>
      <c r="CM270">
        <v>3.50482544300523e-12</v>
      </c>
      <c r="CN270">
        <v>1.19257710080793e-12</v>
      </c>
      <c r="CO270">
        <v>1.15194487103678e-12</v>
      </c>
      <c r="CP270">
        <v>3.37245789774318e-13</v>
      </c>
      <c r="CQ270">
        <v>3.39643507235104e-13</v>
      </c>
      <c r="CR270">
        <v>1.55920613113072e-13</v>
      </c>
      <c r="CS270">
        <v>1.01668922369813e-13</v>
      </c>
      <c r="CT270">
        <v>9.82469170257994e-15</v>
      </c>
      <c r="CU270">
        <v>2.779583873842e-15</v>
      </c>
      <c r="CV270">
        <v>8.46697311992341e-16</v>
      </c>
      <c r="CW270">
        <v>2.76492924083257e-16</v>
      </c>
      <c r="CX270">
        <v>9.63862154623819e-17</v>
      </c>
    </row>
    <row r="271" spans="1:102">
      <c r="A271" s="4">
        <v>44861</v>
      </c>
      <c r="B271" s="1">
        <v>1.45648034323661e-5</v>
      </c>
      <c r="C271">
        <v>0.00564668952861359</v>
      </c>
      <c r="D271">
        <v>0.0720355088624754</v>
      </c>
      <c r="E271">
        <v>0.0235894154736686</v>
      </c>
      <c r="F271">
        <v>0.317656628159613</v>
      </c>
      <c r="G271">
        <v>2.76192593681982</v>
      </c>
      <c r="H271">
        <v>0.431525825639701</v>
      </c>
      <c r="I271">
        <v>12.9004287820169</v>
      </c>
      <c r="J271">
        <v>6.24076193607242</v>
      </c>
      <c r="K271">
        <v>31.4975872693549</v>
      </c>
      <c r="L271">
        <v>265.365040712041</v>
      </c>
      <c r="M271">
        <v>458.596006332743</v>
      </c>
      <c r="N271">
        <v>471.385435485665</v>
      </c>
      <c r="O271">
        <v>36300.7236584257</v>
      </c>
      <c r="P271">
        <v>6103.66951421557</v>
      </c>
      <c r="Q271">
        <v>15133.6316035906</v>
      </c>
      <c r="R271">
        <v>5576.42563969014</v>
      </c>
      <c r="S271">
        <v>50810.0194715872</v>
      </c>
      <c r="T271">
        <v>15833.054204739</v>
      </c>
      <c r="U271">
        <v>35476.6940435927</v>
      </c>
      <c r="V271">
        <v>31922.0709232885</v>
      </c>
      <c r="W271">
        <v>36526.7651721209</v>
      </c>
      <c r="X271">
        <v>31392.0525356047</v>
      </c>
      <c r="Y271">
        <v>32394.8211496882</v>
      </c>
      <c r="Z271">
        <v>3428.74082985718</v>
      </c>
      <c r="AA271">
        <v>14431.5190467338</v>
      </c>
      <c r="AB271">
        <v>11650.327766185</v>
      </c>
      <c r="AC271">
        <v>2448.17067998376</v>
      </c>
      <c r="AD271">
        <v>2889.58371355746</v>
      </c>
      <c r="AE271">
        <v>2753.2382274333</v>
      </c>
      <c r="AF271">
        <v>365.091675075909</v>
      </c>
      <c r="AG271">
        <v>535.639662002275</v>
      </c>
      <c r="AH271">
        <v>573.800637890029</v>
      </c>
      <c r="AI271">
        <v>99.1170472184786</v>
      </c>
      <c r="AJ271">
        <v>43.9486401528734</v>
      </c>
      <c r="AK271">
        <v>19.0246157219519</v>
      </c>
      <c r="AL271">
        <v>5.74192201084427</v>
      </c>
      <c r="AM271">
        <v>4.59164802766551</v>
      </c>
      <c r="AN271">
        <v>4.41510778697635</v>
      </c>
      <c r="AO271">
        <v>3.82541137289522</v>
      </c>
      <c r="AP271">
        <v>2.04246018031454</v>
      </c>
      <c r="AQ271">
        <v>0.20631990264974</v>
      </c>
      <c r="AR271">
        <v>0.134951086488507</v>
      </c>
      <c r="AS271">
        <v>0.0565663442596737</v>
      </c>
      <c r="AT271">
        <v>0.01109744680164</v>
      </c>
      <c r="AU271">
        <v>0.00410838282033276</v>
      </c>
      <c r="AV271">
        <v>0.00827349854112119</v>
      </c>
      <c r="AW271">
        <v>0.00271735384593711</v>
      </c>
      <c r="AX271">
        <v>0.00197359406480957</v>
      </c>
      <c r="AY271">
        <v>0.00078749728103245</v>
      </c>
      <c r="AZ271">
        <v>0.000850802944742251</v>
      </c>
      <c r="BA271">
        <v>0.000287557725256832</v>
      </c>
      <c r="BB271">
        <v>0.000160382777314809</v>
      </c>
      <c r="BC271">
        <v>0.000149224510564119</v>
      </c>
      <c r="BD271">
        <v>0.000204053349547778</v>
      </c>
      <c r="BE271">
        <v>3.46476414316823e-5</v>
      </c>
      <c r="BF271">
        <v>9.8357971235066e-6</v>
      </c>
      <c r="BG271">
        <v>7.92583565515249e-6</v>
      </c>
      <c r="BH271">
        <v>1.18851600918314e-5</v>
      </c>
      <c r="BI271">
        <v>7.67498320182566e-6</v>
      </c>
      <c r="BJ271">
        <v>4.18371040698843e-6</v>
      </c>
      <c r="BK271">
        <v>2.00960088933856e-6</v>
      </c>
      <c r="BL271">
        <v>2.89978234453256e-6</v>
      </c>
      <c r="BM271">
        <v>4.37632805558562e-7</v>
      </c>
      <c r="BN271">
        <v>2.28462241937309e-7</v>
      </c>
      <c r="BO271">
        <v>1.56813586234828e-7</v>
      </c>
      <c r="BP271">
        <v>1.01371436630104e-7</v>
      </c>
      <c r="BQ271">
        <v>4.04416286771253e-7</v>
      </c>
      <c r="BR271">
        <v>3.36716118453305e-8</v>
      </c>
      <c r="BS271">
        <v>2.49236489584965e-8</v>
      </c>
      <c r="BT271">
        <v>3.85571167417932e-8</v>
      </c>
      <c r="BU271">
        <v>4.34447857390692e-8</v>
      </c>
      <c r="BV271">
        <v>9.17537822559018e-9</v>
      </c>
      <c r="BW271">
        <v>7.72320690315778e-9</v>
      </c>
      <c r="BX271">
        <v>9.78969859069134e-9</v>
      </c>
      <c r="BY271">
        <v>2.04506218300687e-9</v>
      </c>
      <c r="BZ271">
        <v>1.8877931000811e-9</v>
      </c>
      <c r="CA271">
        <v>1.29428531207925e-9</v>
      </c>
      <c r="CB271">
        <v>4.90554042802334e-10</v>
      </c>
      <c r="CC271">
        <v>4.87641076709958e-10</v>
      </c>
      <c r="CD271">
        <v>3.40083739082403e-10</v>
      </c>
      <c r="CE271">
        <v>6.96277667563163e-10</v>
      </c>
      <c r="CF271">
        <v>1.24070171352556e-10</v>
      </c>
      <c r="CG271">
        <v>5.96346676255837e-11</v>
      </c>
      <c r="CH271">
        <v>3.35936988567503e-11</v>
      </c>
      <c r="CI271">
        <v>1.62913392823359e-11</v>
      </c>
      <c r="CJ271">
        <v>1.43089354911372e-11</v>
      </c>
      <c r="CK271">
        <v>3.99105030391492e-12</v>
      </c>
      <c r="CL271">
        <v>3.68279019501352e-12</v>
      </c>
      <c r="CM271">
        <v>3.09837169358825e-12</v>
      </c>
      <c r="CN271">
        <v>1.04945936031522e-12</v>
      </c>
      <c r="CO271">
        <v>1.01355136756829e-12</v>
      </c>
      <c r="CP271">
        <v>2.95232609321324e-13</v>
      </c>
      <c r="CQ271">
        <v>2.97339200969182e-13</v>
      </c>
      <c r="CR271">
        <v>1.36073345895456e-13</v>
      </c>
      <c r="CS271">
        <v>8.85646848509153e-14</v>
      </c>
      <c r="CT271">
        <v>8.47665501820624e-15</v>
      </c>
      <c r="CU271">
        <v>2.38572838760385e-15</v>
      </c>
      <c r="CV271">
        <v>7.23168251272502e-16</v>
      </c>
      <c r="CW271">
        <v>2.35066926113707e-16</v>
      </c>
      <c r="CX271">
        <v>8.15900911956253e-17</v>
      </c>
    </row>
    <row r="272" spans="1:102">
      <c r="A272" s="4">
        <v>44862</v>
      </c>
      <c r="B272" s="1">
        <v>1.2667104431129e-5</v>
      </c>
      <c r="C272">
        <v>0.0050302987249256</v>
      </c>
      <c r="D272">
        <v>0.064860425335759</v>
      </c>
      <c r="E272">
        <v>0.0211408833192399</v>
      </c>
      <c r="F272">
        <v>0.287849688102119</v>
      </c>
      <c r="G272">
        <v>2.52604942545511</v>
      </c>
      <c r="H272">
        <v>0.391656993686849</v>
      </c>
      <c r="I272">
        <v>11.8808789765864</v>
      </c>
      <c r="J272">
        <v>5.73102608893713</v>
      </c>
      <c r="K272">
        <v>29.1557130365408</v>
      </c>
      <c r="L272">
        <v>247.919862644403</v>
      </c>
      <c r="M272">
        <v>429.908435126739</v>
      </c>
      <c r="N272">
        <v>442.1747328357</v>
      </c>
      <c r="O272">
        <v>35158.9880112334</v>
      </c>
      <c r="P272">
        <v>5809.90051498802</v>
      </c>
      <c r="Q272">
        <v>14514.1567633344</v>
      </c>
      <c r="R272">
        <v>5307.78447180806</v>
      </c>
      <c r="S272">
        <v>50715.613481057</v>
      </c>
      <c r="T272">
        <v>15229.0551014801</v>
      </c>
      <c r="U272">
        <v>34800.1516273317</v>
      </c>
      <c r="V272">
        <v>31229.0954145079</v>
      </c>
      <c r="W272">
        <v>36586.2229210591</v>
      </c>
      <c r="X272">
        <v>31516.6428246996</v>
      </c>
      <c r="Y272">
        <v>32405.1661811327</v>
      </c>
      <c r="Z272">
        <v>3488.57367494117</v>
      </c>
      <c r="AA272">
        <v>14641.2211270978</v>
      </c>
      <c r="AB272">
        <v>11837.2701810377</v>
      </c>
      <c r="AC272">
        <v>2487.68706311976</v>
      </c>
      <c r="AD272">
        <v>2935.83966078352</v>
      </c>
      <c r="AE272">
        <v>2796.47976224436</v>
      </c>
      <c r="AF272">
        <v>368.56170543485</v>
      </c>
      <c r="AG272">
        <v>541.263113480605</v>
      </c>
      <c r="AH272">
        <v>579.929047429564</v>
      </c>
      <c r="AI272">
        <v>99.5007632257344</v>
      </c>
      <c r="AJ272">
        <v>43.9960045560348</v>
      </c>
      <c r="AK272">
        <v>18.971019263077</v>
      </c>
      <c r="AL272">
        <v>5.69874379232047</v>
      </c>
      <c r="AM272">
        <v>4.55356548513703</v>
      </c>
      <c r="AN272">
        <v>4.37833842752621</v>
      </c>
      <c r="AO272">
        <v>3.78971350690975</v>
      </c>
      <c r="AP272">
        <v>2.01923870215602</v>
      </c>
      <c r="AQ272">
        <v>0.202054999562216</v>
      </c>
      <c r="AR272">
        <v>0.131888473963745</v>
      </c>
      <c r="AS272">
        <v>0.0550972443241744</v>
      </c>
      <c r="AT272">
        <v>0.0107359018046768</v>
      </c>
      <c r="AU272">
        <v>0.00395795662682429</v>
      </c>
      <c r="AV272">
        <v>0.00799724418450967</v>
      </c>
      <c r="AW272">
        <v>0.00261409380244514</v>
      </c>
      <c r="AX272">
        <v>0.00189654530355833</v>
      </c>
      <c r="AY272">
        <v>0.000753534262263493</v>
      </c>
      <c r="AZ272">
        <v>0.000814705792564181</v>
      </c>
      <c r="BA272">
        <v>0.000274040652547938</v>
      </c>
      <c r="BB272">
        <v>0.000152466538974805</v>
      </c>
      <c r="BC272">
        <v>0.000141837665144057</v>
      </c>
      <c r="BD272">
        <v>0.000194257695022121</v>
      </c>
      <c r="BE272">
        <v>3.27310113739921e-5</v>
      </c>
      <c r="BF272">
        <v>9.24430397450631e-6</v>
      </c>
      <c r="BG272">
        <v>7.44222319862022e-6</v>
      </c>
      <c r="BH272">
        <v>1.1182042471066e-5</v>
      </c>
      <c r="BI272">
        <v>7.20692336236801e-6</v>
      </c>
      <c r="BJ272">
        <v>3.91855260452861e-6</v>
      </c>
      <c r="BK272">
        <v>1.87646844369446e-6</v>
      </c>
      <c r="BL272">
        <v>2.71251923815175e-6</v>
      </c>
      <c r="BM272">
        <v>4.06090659642358e-7</v>
      </c>
      <c r="BN272">
        <v>2.1144857488665e-7</v>
      </c>
      <c r="BO272">
        <v>1.44905237705567e-7</v>
      </c>
      <c r="BP272">
        <v>9.35021431454385e-8</v>
      </c>
      <c r="BQ272">
        <v>3.7535904993551e-7</v>
      </c>
      <c r="BR272">
        <v>3.09185539497555e-8</v>
      </c>
      <c r="BS272">
        <v>2.28569225506127e-8</v>
      </c>
      <c r="BT272">
        <v>3.54289284396569e-8</v>
      </c>
      <c r="BU272">
        <v>3.99526125154334e-8</v>
      </c>
      <c r="BV272">
        <v>8.38055343992409e-9</v>
      </c>
      <c r="BW272">
        <v>7.04898750595723e-9</v>
      </c>
      <c r="BX272">
        <v>8.94505796872942e-9</v>
      </c>
      <c r="BY272">
        <v>1.85642018611072e-9</v>
      </c>
      <c r="BZ272">
        <v>1.71305732412335e-9</v>
      </c>
      <c r="CA272">
        <v>1.1727692966618e-9</v>
      </c>
      <c r="CB272">
        <v>4.42693395038387e-10</v>
      </c>
      <c r="CC272">
        <v>4.40060936549544e-10</v>
      </c>
      <c r="CD272">
        <v>3.06470813139092e-10</v>
      </c>
      <c r="CE272">
        <v>6.29454020772714e-10</v>
      </c>
      <c r="CF272">
        <v>1.11337038866182e-10</v>
      </c>
      <c r="CG272">
        <v>5.33559441115144e-11</v>
      </c>
      <c r="CH272">
        <v>2.99848597594233e-11</v>
      </c>
      <c r="CI272">
        <v>1.44987442663234e-11</v>
      </c>
      <c r="CJ272">
        <v>1.27275047262172e-11</v>
      </c>
      <c r="CK272">
        <v>3.53142215954217e-12</v>
      </c>
      <c r="CL272">
        <v>3.25755313672418e-12</v>
      </c>
      <c r="CM272">
        <v>2.73905428608092e-12</v>
      </c>
      <c r="CN272">
        <v>9.2351676734955e-13</v>
      </c>
      <c r="CO272">
        <v>8.91784321045643e-13</v>
      </c>
      <c r="CP272">
        <v>2.58453318764946e-13</v>
      </c>
      <c r="CQ272">
        <v>2.60304108718889e-13</v>
      </c>
      <c r="CR272">
        <v>1.18752454172027e-13</v>
      </c>
      <c r="CS272">
        <v>7.71494692764724e-14</v>
      </c>
      <c r="CT272">
        <v>7.31358117617193e-15</v>
      </c>
      <c r="CU272">
        <v>2.04768058736492e-15</v>
      </c>
      <c r="CV272">
        <v>6.17661485682455e-16</v>
      </c>
      <c r="CW272">
        <v>1.99847645055495e-16</v>
      </c>
      <c r="CX272">
        <v>6.90653009808084e-17</v>
      </c>
    </row>
    <row r="273" spans="1:102">
      <c r="A273" s="4">
        <v>44863</v>
      </c>
      <c r="B273" s="1">
        <v>1.10166632467239e-5</v>
      </c>
      <c r="C273">
        <v>0.00448119294188077</v>
      </c>
      <c r="D273">
        <v>0.0584000146329009</v>
      </c>
      <c r="E273">
        <v>0.0189465036936488</v>
      </c>
      <c r="F273">
        <v>0.260839646655658</v>
      </c>
      <c r="G273">
        <v>2.31031738658153</v>
      </c>
      <c r="H273">
        <v>0.355471656095938</v>
      </c>
      <c r="I273">
        <v>10.9419048800594</v>
      </c>
      <c r="J273">
        <v>5.26292427884626</v>
      </c>
      <c r="K273">
        <v>26.9879479205719</v>
      </c>
      <c r="L273">
        <v>231.620789066732</v>
      </c>
      <c r="M273">
        <v>403.012983418266</v>
      </c>
      <c r="N273">
        <v>414.771451410082</v>
      </c>
      <c r="O273">
        <v>34039.5353174403</v>
      </c>
      <c r="P273">
        <v>5529.8092252825</v>
      </c>
      <c r="Q273">
        <v>13917.2852304158</v>
      </c>
      <c r="R273">
        <v>5051.68320954293</v>
      </c>
      <c r="S273">
        <v>50590.2805333546</v>
      </c>
      <c r="T273">
        <v>14644.7030268199</v>
      </c>
      <c r="U273">
        <v>34118.5525078315</v>
      </c>
      <c r="V273">
        <v>30536.1961770742</v>
      </c>
      <c r="W273">
        <v>36626.0175604068</v>
      </c>
      <c r="X273">
        <v>31626.0168504967</v>
      </c>
      <c r="Y273">
        <v>32398.3483575338</v>
      </c>
      <c r="Z273">
        <v>3549.31363742004</v>
      </c>
      <c r="AA273">
        <v>14850.3428259579</v>
      </c>
      <c r="AB273">
        <v>12024.9368057385</v>
      </c>
      <c r="AC273">
        <v>2527.7646578723</v>
      </c>
      <c r="AD273">
        <v>2982.70631713049</v>
      </c>
      <c r="AE273">
        <v>2840.2750338006</v>
      </c>
      <c r="AF273">
        <v>372.063250325616</v>
      </c>
      <c r="AG273">
        <v>546.941321426769</v>
      </c>
      <c r="AH273">
        <v>586.117663357879</v>
      </c>
      <c r="AI273">
        <v>99.8858247886824</v>
      </c>
      <c r="AJ273">
        <v>44.0434014914402</v>
      </c>
      <c r="AK273">
        <v>18.9175688804758</v>
      </c>
      <c r="AL273">
        <v>5.65588990949849</v>
      </c>
      <c r="AM273">
        <v>4.51579858980519</v>
      </c>
      <c r="AN273">
        <v>4.34187511150387</v>
      </c>
      <c r="AO273">
        <v>3.75434857563489</v>
      </c>
      <c r="AP273">
        <v>1.99628120304376</v>
      </c>
      <c r="AQ273">
        <v>0.197878257289198</v>
      </c>
      <c r="AR273">
        <v>0.128895364930428</v>
      </c>
      <c r="AS273">
        <v>0.0536662987581249</v>
      </c>
      <c r="AT273">
        <v>0.0103861356227958</v>
      </c>
      <c r="AU273">
        <v>0.00381303820610136</v>
      </c>
      <c r="AV273">
        <v>0.00773021403524614</v>
      </c>
      <c r="AW273">
        <v>0.00251475766325533</v>
      </c>
      <c r="AX273">
        <v>0.00182250451221954</v>
      </c>
      <c r="AY273">
        <v>0.000721035993491333</v>
      </c>
      <c r="AZ273">
        <v>0.000780140140012275</v>
      </c>
      <c r="BA273">
        <v>0.000261158969670015</v>
      </c>
      <c r="BB273">
        <v>0.000144941033545608</v>
      </c>
      <c r="BC273">
        <v>0.000134816480063788</v>
      </c>
      <c r="BD273">
        <v>0.000184932284419209</v>
      </c>
      <c r="BE273">
        <v>3.09204050058213e-5</v>
      </c>
      <c r="BF273">
        <v>8.68838131775132e-6</v>
      </c>
      <c r="BG273">
        <v>6.98811942966182e-6</v>
      </c>
      <c r="BH273">
        <v>1.05205207888326e-5</v>
      </c>
      <c r="BI273">
        <v>6.76740821252721e-6</v>
      </c>
      <c r="BJ273">
        <v>3.67020013832903e-6</v>
      </c>
      <c r="BK273">
        <v>1.75215578320131e-6</v>
      </c>
      <c r="BL273">
        <v>2.53734927078786e-6</v>
      </c>
      <c r="BM273">
        <v>3.76821896700103e-7</v>
      </c>
      <c r="BN273">
        <v>1.95701921868839e-7</v>
      </c>
      <c r="BO273">
        <v>1.33901203452252e-7</v>
      </c>
      <c r="BP273">
        <v>8.62437296286059e-8</v>
      </c>
      <c r="BQ273">
        <v>3.48389570294881e-7</v>
      </c>
      <c r="BR273">
        <v>2.83905915385072e-8</v>
      </c>
      <c r="BS273">
        <v>2.09615738592165e-8</v>
      </c>
      <c r="BT273">
        <v>3.25545340640517e-8</v>
      </c>
      <c r="BU273">
        <v>3.67411467142516e-8</v>
      </c>
      <c r="BV273">
        <v>7.6545810137332e-9</v>
      </c>
      <c r="BW273">
        <v>6.43362601600448e-9</v>
      </c>
      <c r="BX273">
        <v>8.17329168234167e-9</v>
      </c>
      <c r="BY273">
        <v>1.685179030758e-9</v>
      </c>
      <c r="BZ273">
        <v>1.55449524400031e-9</v>
      </c>
      <c r="CA273">
        <v>1.06266200377649e-9</v>
      </c>
      <c r="CB273">
        <v>3.99502246258282e-10</v>
      </c>
      <c r="CC273">
        <v>3.9712328826647e-10</v>
      </c>
      <c r="CD273">
        <v>2.76180094818877e-10</v>
      </c>
      <c r="CE273">
        <v>5.69043619700744e-10</v>
      </c>
      <c r="CF273">
        <v>9.99106883496243e-11</v>
      </c>
      <c r="CG273">
        <v>4.77382852186758e-11</v>
      </c>
      <c r="CH273">
        <v>2.67637040692118e-11</v>
      </c>
      <c r="CI273">
        <v>1.29033949669302e-11</v>
      </c>
      <c r="CJ273">
        <v>1.13208544867797e-11</v>
      </c>
      <c r="CK273">
        <v>3.12472695637847e-12</v>
      </c>
      <c r="CL273">
        <v>2.88141650125756e-12</v>
      </c>
      <c r="CM273">
        <v>2.42140683044055e-12</v>
      </c>
      <c r="CN273">
        <v>8.12688181960266e-13</v>
      </c>
      <c r="CO273">
        <v>7.84646245577936e-13</v>
      </c>
      <c r="CP273">
        <v>2.26255894069999e-13</v>
      </c>
      <c r="CQ273">
        <v>2.27881923389436e-13</v>
      </c>
      <c r="CR273">
        <v>1.03636353461271e-13</v>
      </c>
      <c r="CS273">
        <v>6.72055754464735e-14</v>
      </c>
      <c r="CT273">
        <v>6.31009159928924e-15</v>
      </c>
      <c r="CU273">
        <v>1.75753275589032e-15</v>
      </c>
      <c r="CV273">
        <v>5.2754764914548e-16</v>
      </c>
      <c r="CW273">
        <v>1.69905149544126e-16</v>
      </c>
      <c r="CX273">
        <v>5.84631752418659e-17</v>
      </c>
    </row>
    <row r="274" spans="1:102">
      <c r="A274" s="4">
        <v>44864</v>
      </c>
      <c r="B274" s="1">
        <v>9.58126379644005e-6</v>
      </c>
      <c r="C274">
        <v>0.00399202736845185</v>
      </c>
      <c r="D274">
        <v>0.0525830919119105</v>
      </c>
      <c r="E274">
        <v>0.0169798960956421</v>
      </c>
      <c r="F274">
        <v>0.236364060345683</v>
      </c>
      <c r="G274">
        <v>2.1130094405374</v>
      </c>
      <c r="H274">
        <v>0.322629493956914</v>
      </c>
      <c r="I274">
        <v>10.0771387823757</v>
      </c>
      <c r="J274">
        <v>4.83305599787654</v>
      </c>
      <c r="K274">
        <v>24.9813492215714</v>
      </c>
      <c r="L274">
        <v>216.392618795685</v>
      </c>
      <c r="M274">
        <v>377.797992804675</v>
      </c>
      <c r="N274">
        <v>389.064081170692</v>
      </c>
      <c r="O274">
        <v>32942.9737652412</v>
      </c>
      <c r="P274">
        <v>5262.80312035258</v>
      </c>
      <c r="Q274">
        <v>13342.4287234215</v>
      </c>
      <c r="R274">
        <v>4807.57507077501</v>
      </c>
      <c r="S274">
        <v>50434.370513199</v>
      </c>
      <c r="T274">
        <v>14079.6368049895</v>
      </c>
      <c r="U274">
        <v>33433.0721583221</v>
      </c>
      <c r="V274">
        <v>29844.3844822868</v>
      </c>
      <c r="W274">
        <v>36646.0866915002</v>
      </c>
      <c r="X274">
        <v>31719.9757711724</v>
      </c>
      <c r="Y274">
        <v>32374.4028472408</v>
      </c>
      <c r="Z274">
        <v>3610.9693665542</v>
      </c>
      <c r="AA274">
        <v>15058.7224558321</v>
      </c>
      <c r="AB274">
        <v>12213.2318672017</v>
      </c>
      <c r="AC274">
        <v>2568.40880665306</v>
      </c>
      <c r="AD274">
        <v>3030.18723009317</v>
      </c>
      <c r="AE274">
        <v>2884.62683460805</v>
      </c>
      <c r="AF274">
        <v>375.596567366895</v>
      </c>
      <c r="AG274">
        <v>552.674725587723</v>
      </c>
      <c r="AH274">
        <v>592.366960270108</v>
      </c>
      <c r="AI274">
        <v>100.27223549029</v>
      </c>
      <c r="AJ274">
        <v>44.0908309343207</v>
      </c>
      <c r="AK274">
        <v>18.8642642041417</v>
      </c>
      <c r="AL274">
        <v>5.61335793145968</v>
      </c>
      <c r="AM274">
        <v>4.47834472880798</v>
      </c>
      <c r="AN274">
        <v>4.30571529450725</v>
      </c>
      <c r="AO274">
        <v>3.71931347749219</v>
      </c>
      <c r="AP274">
        <v>1.97358468287375</v>
      </c>
      <c r="AQ274">
        <v>0.19378785345118</v>
      </c>
      <c r="AR274">
        <v>0.125970182071457</v>
      </c>
      <c r="AS274">
        <v>0.0522725166459461</v>
      </c>
      <c r="AT274">
        <v>0.0100477645127207</v>
      </c>
      <c r="AU274">
        <v>0.00367342589408696</v>
      </c>
      <c r="AV274">
        <v>0.00747210009459156</v>
      </c>
      <c r="AW274">
        <v>0.00241919631914723</v>
      </c>
      <c r="AX274">
        <v>0.00175135426018542</v>
      </c>
      <c r="AY274">
        <v>0.000689939303283738</v>
      </c>
      <c r="AZ274">
        <v>0.000747041009908256</v>
      </c>
      <c r="BA274">
        <v>0.000248882809192057</v>
      </c>
      <c r="BB274">
        <v>0.000137786975073348</v>
      </c>
      <c r="BC274">
        <v>0.000128142854567658</v>
      </c>
      <c r="BD274">
        <v>0.000176054543510226</v>
      </c>
      <c r="BE274">
        <v>2.92099573337183e-5</v>
      </c>
      <c r="BF274">
        <v>8.1658900584429e-6</v>
      </c>
      <c r="BG274">
        <v>6.56172381020066e-6</v>
      </c>
      <c r="BH274">
        <v>9.89813425898208e-6</v>
      </c>
      <c r="BI274">
        <v>6.35469695072912e-6</v>
      </c>
      <c r="BJ274">
        <v>3.43758790932718e-6</v>
      </c>
      <c r="BK274">
        <v>1.6360786129509e-6</v>
      </c>
      <c r="BL274">
        <v>2.37349148769703e-6</v>
      </c>
      <c r="BM274">
        <v>3.49662663893123e-7</v>
      </c>
      <c r="BN274">
        <v>1.81127927883592e-7</v>
      </c>
      <c r="BO274">
        <v>1.23732810282485e-7</v>
      </c>
      <c r="BP274">
        <v>7.95487744990254e-8</v>
      </c>
      <c r="BQ274">
        <v>3.23357842873657e-7</v>
      </c>
      <c r="BR274">
        <v>2.60693203574849e-8</v>
      </c>
      <c r="BS274">
        <v>1.92233918491188e-8</v>
      </c>
      <c r="BT274">
        <v>2.9913342988416e-8</v>
      </c>
      <c r="BU274">
        <v>3.37878245473109e-8</v>
      </c>
      <c r="BV274">
        <v>6.99149655399554e-9</v>
      </c>
      <c r="BW274">
        <v>5.87198426424062e-9</v>
      </c>
      <c r="BX274">
        <v>7.46811224233179e-9</v>
      </c>
      <c r="BY274">
        <v>1.52973361685752e-9</v>
      </c>
      <c r="BZ274">
        <v>1.4106098083181e-9</v>
      </c>
      <c r="CA274">
        <v>9.62892307536183e-10</v>
      </c>
      <c r="CB274">
        <v>3.60525019244015e-10</v>
      </c>
      <c r="CC274">
        <v>3.58375154405051e-10</v>
      </c>
      <c r="CD274">
        <v>2.48883226408729e-10</v>
      </c>
      <c r="CE274">
        <v>5.14430967848325e-10</v>
      </c>
      <c r="CF274">
        <v>8.96570067620846e-11</v>
      </c>
      <c r="CG274">
        <v>4.27120897880961e-11</v>
      </c>
      <c r="CH274">
        <v>2.38885844806806e-11</v>
      </c>
      <c r="CI274">
        <v>1.14835877241678e-11</v>
      </c>
      <c r="CJ274">
        <v>1.00696679410255e-11</v>
      </c>
      <c r="CK274">
        <v>2.7648686876859e-12</v>
      </c>
      <c r="CL274">
        <v>2.54871085911694e-12</v>
      </c>
      <c r="CM274">
        <v>2.14059687254076e-12</v>
      </c>
      <c r="CN274">
        <v>7.15159815661363e-13</v>
      </c>
      <c r="CO274">
        <v>6.90379631229285e-13</v>
      </c>
      <c r="CP274">
        <v>1.98069538615488e-13</v>
      </c>
      <c r="CQ274">
        <v>1.99498084234044e-13</v>
      </c>
      <c r="CR274">
        <v>9.04443940433495e-14</v>
      </c>
      <c r="CS274">
        <v>5.8543362818298e-14</v>
      </c>
      <c r="CT274">
        <v>5.44428988101584e-15</v>
      </c>
      <c r="CU274">
        <v>1.50849766662213e-15</v>
      </c>
      <c r="CV274">
        <v>4.50580987434276e-16</v>
      </c>
      <c r="CW274">
        <v>1.4444883668054e-16</v>
      </c>
      <c r="CX274">
        <v>4.94885682219915e-17</v>
      </c>
    </row>
    <row r="275" spans="1:102">
      <c r="A275" s="4">
        <v>44865</v>
      </c>
      <c r="B275" s="1">
        <v>8.33288754326426e-6</v>
      </c>
      <c r="C275">
        <v>0.00355625895079046</v>
      </c>
      <c r="D275">
        <v>0.0473455626810467</v>
      </c>
      <c r="E275">
        <v>0.0152174182646663</v>
      </c>
      <c r="F275">
        <v>0.214185111722479</v>
      </c>
      <c r="G275">
        <v>1.93255212983075</v>
      </c>
      <c r="H275">
        <v>0.292821630445131</v>
      </c>
      <c r="I275">
        <v>9.28071616189937</v>
      </c>
      <c r="J275">
        <v>4.43829846859105</v>
      </c>
      <c r="K275">
        <v>23.1239361245603</v>
      </c>
      <c r="L275">
        <v>202.165072852459</v>
      </c>
      <c r="M275">
        <v>354.158725887506</v>
      </c>
      <c r="N275">
        <v>364.947952703444</v>
      </c>
      <c r="O275">
        <v>31869.8129181779</v>
      </c>
      <c r="P275">
        <v>5008.31103251855</v>
      </c>
      <c r="Q275">
        <v>12788.9927674099</v>
      </c>
      <c r="R275">
        <v>4574.93336497521</v>
      </c>
      <c r="S275">
        <v>50248.3057110126</v>
      </c>
      <c r="T275">
        <v>13533.4770854553</v>
      </c>
      <c r="U275">
        <v>32744.8470929213</v>
      </c>
      <c r="V275">
        <v>29154.6222684043</v>
      </c>
      <c r="W275">
        <v>36646.4104843312</v>
      </c>
      <c r="X275">
        <v>31798.3506763726</v>
      </c>
      <c r="Y275">
        <v>32333.4009334894</v>
      </c>
      <c r="Z275">
        <v>3673.54939272555</v>
      </c>
      <c r="AA275">
        <v>15266.1947546939</v>
      </c>
      <c r="AB275">
        <v>12402.0559795652</v>
      </c>
      <c r="AC275">
        <v>2609.62480793256</v>
      </c>
      <c r="AD275">
        <v>3078.2857957536</v>
      </c>
      <c r="AE275">
        <v>2929.53780869277</v>
      </c>
      <c r="AF275">
        <v>379.161915718152</v>
      </c>
      <c r="AG275">
        <v>558.463767150833</v>
      </c>
      <c r="AH275">
        <v>598.677413821938</v>
      </c>
      <c r="AI275">
        <v>100.659998913497</v>
      </c>
      <c r="AJ275">
        <v>44.1382928597616</v>
      </c>
      <c r="AK275">
        <v>18.8111048648428</v>
      </c>
      <c r="AL275">
        <v>5.57114544542505</v>
      </c>
      <c r="AM275">
        <v>4.44120131085617</v>
      </c>
      <c r="AN275">
        <v>4.26985645323999</v>
      </c>
      <c r="AO275">
        <v>3.68460513973158</v>
      </c>
      <c r="AP275">
        <v>1.95114617562033</v>
      </c>
      <c r="AQ275">
        <v>0.189782003338669</v>
      </c>
      <c r="AR275">
        <v>0.123111383865128</v>
      </c>
      <c r="AS275">
        <v>0.0509149328072809</v>
      </c>
      <c r="AT275">
        <v>0.00972041723318461</v>
      </c>
      <c r="AU275">
        <v>0.00353892541052282</v>
      </c>
      <c r="AV275">
        <v>0.00722260464796488</v>
      </c>
      <c r="AW275">
        <v>0.00232726632708304</v>
      </c>
      <c r="AX275">
        <v>0.00168298170131799</v>
      </c>
      <c r="AY275">
        <v>0.000660183744652794</v>
      </c>
      <c r="AZ275">
        <v>0.000715346181870896</v>
      </c>
      <c r="BA275">
        <v>0.000237183707645455</v>
      </c>
      <c r="BB275">
        <v>0.00013098602952811</v>
      </c>
      <c r="BC275">
        <v>0.000121799583915575</v>
      </c>
      <c r="BD275">
        <v>0.000167602981750334</v>
      </c>
      <c r="BE275">
        <v>2.75941278025559e-5</v>
      </c>
      <c r="BF275">
        <v>7.67481974005145e-6</v>
      </c>
      <c r="BG275">
        <v>6.16134566598777e-6</v>
      </c>
      <c r="BH275">
        <v>9.31256767372453e-6</v>
      </c>
      <c r="BI275">
        <v>5.96715493840799e-6</v>
      </c>
      <c r="BJ275">
        <v>3.21971832297193e-6</v>
      </c>
      <c r="BK275">
        <v>1.5276913465221e-6</v>
      </c>
      <c r="BL275">
        <v>2.22021536688993e-6</v>
      </c>
      <c r="BM275">
        <v>3.2446091798678e-7</v>
      </c>
      <c r="BN275">
        <v>1.67639264582139e-7</v>
      </c>
      <c r="BO275">
        <v>1.14336600013164e-7</v>
      </c>
      <c r="BP275">
        <v>7.33735374333564e-8</v>
      </c>
      <c r="BQ275">
        <v>3.00124640526417e-7</v>
      </c>
      <c r="BR275">
        <v>2.39378409209755e-8</v>
      </c>
      <c r="BS275">
        <v>1.76293438969176e-8</v>
      </c>
      <c r="BT275">
        <v>2.74864351301133e-8</v>
      </c>
      <c r="BU275">
        <v>3.10718959459432e-8</v>
      </c>
      <c r="BV275">
        <v>6.38585233820547e-9</v>
      </c>
      <c r="BW275">
        <v>5.35937263274481e-9</v>
      </c>
      <c r="BX275">
        <v>6.82377463471203e-9</v>
      </c>
      <c r="BY275">
        <v>1.38862690303677e-9</v>
      </c>
      <c r="BZ275">
        <v>1.28004253406571e-9</v>
      </c>
      <c r="CA275">
        <v>8.72489646395001e-10</v>
      </c>
      <c r="CB275">
        <v>3.25350584929791e-10</v>
      </c>
      <c r="CC275">
        <v>3.23407755449149e-10</v>
      </c>
      <c r="CD275">
        <v>2.24284304153931e-10</v>
      </c>
      <c r="CE275">
        <v>4.65059639576552e-10</v>
      </c>
      <c r="CF275">
        <v>8.04556448796272e-11</v>
      </c>
      <c r="CG275">
        <v>3.8215084720988e-11</v>
      </c>
      <c r="CH275">
        <v>2.13223276948085e-11</v>
      </c>
      <c r="CI275">
        <v>1.0220007010297e-11</v>
      </c>
      <c r="CJ275">
        <v>8.9567631631453e-12</v>
      </c>
      <c r="CK275">
        <v>2.44645339156477e-12</v>
      </c>
      <c r="CL275">
        <v>2.25442140716052e-12</v>
      </c>
      <c r="CM275">
        <v>1.89235237677825e-12</v>
      </c>
      <c r="CN275">
        <v>6.29335547495142e-13</v>
      </c>
      <c r="CO275">
        <v>6.07438113547877e-13</v>
      </c>
      <c r="CP275">
        <v>1.73394564100128e-13</v>
      </c>
      <c r="CQ275">
        <v>1.74649594935352e-13</v>
      </c>
      <c r="CR275">
        <v>7.89316503395266e-14</v>
      </c>
      <c r="CS275">
        <v>5.09976338615626e-14</v>
      </c>
      <c r="CT275">
        <v>4.69728400010391e-15</v>
      </c>
      <c r="CU275">
        <v>1.29474981480597e-15</v>
      </c>
      <c r="CV275">
        <v>3.84843391049328e-16</v>
      </c>
      <c r="CW275">
        <v>1.22806556919232e-16</v>
      </c>
      <c r="CX275">
        <v>4.18916416108183e-17</v>
      </c>
    </row>
    <row r="276" spans="1:102">
      <c r="A276" s="4">
        <v>44866</v>
      </c>
      <c r="B276" s="1">
        <v>7.24716658302231e-6</v>
      </c>
      <c r="C276">
        <v>0.0031680588726767</v>
      </c>
      <c r="D276">
        <v>0.0426297165663582</v>
      </c>
      <c r="E276">
        <v>0.0136378819572637</v>
      </c>
      <c r="F276">
        <v>0.194087298617061</v>
      </c>
      <c r="G276">
        <v>1.76750637213371</v>
      </c>
      <c r="H276">
        <v>0.265767725895448</v>
      </c>
      <c r="I276">
        <v>8.54723592811465</v>
      </c>
      <c r="J276">
        <v>4.07578396244519</v>
      </c>
      <c r="K276">
        <v>21.4046182467524</v>
      </c>
      <c r="L276">
        <v>188.872473825425</v>
      </c>
      <c r="M276">
        <v>331.996941646459</v>
      </c>
      <c r="N276">
        <v>342.324822283979</v>
      </c>
      <c r="O276">
        <v>30820.4691090397</v>
      </c>
      <c r="P276">
        <v>4765.78282021318</v>
      </c>
      <c r="Q276">
        <v>12256.3792096573</v>
      </c>
      <c r="R276">
        <v>4353.25113520577</v>
      </c>
      <c r="S276">
        <v>50032.5784899418</v>
      </c>
      <c r="T276">
        <v>13005.8291235968</v>
      </c>
      <c r="U276">
        <v>32054.9725541814</v>
      </c>
      <c r="V276">
        <v>28467.8213179987</v>
      </c>
      <c r="W276">
        <v>36627.0116865387</v>
      </c>
      <c r="X276">
        <v>31861.0032430063</v>
      </c>
      <c r="Y276">
        <v>32275.4496240328</v>
      </c>
      <c r="Z276">
        <v>3737.06211741972</v>
      </c>
      <c r="AA276">
        <v>15472.5910767921</v>
      </c>
      <c r="AB276">
        <v>12591.3061710272</v>
      </c>
      <c r="AC276">
        <v>2651.41791189314</v>
      </c>
      <c r="AD276">
        <v>3127.00525131458</v>
      </c>
      <c r="AE276">
        <v>2975.01044481499</v>
      </c>
      <c r="AF276">
        <v>382.759556076976</v>
      </c>
      <c r="AG276">
        <v>564.308888695348</v>
      </c>
      <c r="AH276">
        <v>605.049500660387</v>
      </c>
      <c r="AI276">
        <v>101.049118641114</v>
      </c>
      <c r="AJ276">
        <v>44.1857872427023</v>
      </c>
      <c r="AK276">
        <v>18.7580904941214</v>
      </c>
      <c r="AL276">
        <v>5.5292500566212</v>
      </c>
      <c r="AM276">
        <v>4.40436576605627</v>
      </c>
      <c r="AN276">
        <v>4.23429608533718</v>
      </c>
      <c r="AO276">
        <v>3.65022051816471</v>
      </c>
      <c r="AP276">
        <v>1.92896274894954</v>
      </c>
      <c r="AQ276">
        <v>0.185858959133532</v>
      </c>
      <c r="AR276">
        <v>0.120317463772804</v>
      </c>
      <c r="AS276">
        <v>0.0495926071286242</v>
      </c>
      <c r="AT276">
        <v>0.0094037346376256</v>
      </c>
      <c r="AU276">
        <v>0.00340934958861499</v>
      </c>
      <c r="AV276">
        <v>0.00698143992155257</v>
      </c>
      <c r="AW276">
        <v>0.00223882969489151</v>
      </c>
      <c r="AX276">
        <v>0.00161727839497224</v>
      </c>
      <c r="AY276">
        <v>0.000631711477555633</v>
      </c>
      <c r="AZ276">
        <v>0.000684996075352955</v>
      </c>
      <c r="BA276">
        <v>0.00022603453952869</v>
      </c>
      <c r="BB276">
        <v>0.000124520767818473</v>
      </c>
      <c r="BC276">
        <v>0.000115770315028847</v>
      </c>
      <c r="BD276">
        <v>0.000159557140256038</v>
      </c>
      <c r="BE276">
        <v>2.60676823483288e-5</v>
      </c>
      <c r="BF276">
        <v>7.21328080842566e-6</v>
      </c>
      <c r="BG276">
        <v>5.78539748301651e-6</v>
      </c>
      <c r="BH276">
        <v>8.76164279131659e-6</v>
      </c>
      <c r="BI276">
        <v>5.60324722564147e-6</v>
      </c>
      <c r="BJ276">
        <v>3.01565701088063e-6</v>
      </c>
      <c r="BK276">
        <v>1.42648454161324e-6</v>
      </c>
      <c r="BL276">
        <v>2.07683756226867e-6</v>
      </c>
      <c r="BM276">
        <v>3.01075574179695e-7</v>
      </c>
      <c r="BN276">
        <v>1.55155106989916e-7</v>
      </c>
      <c r="BO276">
        <v>1.05653933445176e-7</v>
      </c>
      <c r="BP276">
        <v>6.76776735957146e-8</v>
      </c>
      <c r="BQ276">
        <v>2.78560739552885e-7</v>
      </c>
      <c r="BR276">
        <v>2.19806354787997e-8</v>
      </c>
      <c r="BS276">
        <v>1.61674780743771e-8</v>
      </c>
      <c r="BT276">
        <v>2.5256425417062e-8</v>
      </c>
      <c r="BU276">
        <v>2.85742787708528e-8</v>
      </c>
      <c r="BV276">
        <v>5.83267255735966e-9</v>
      </c>
      <c r="BW276">
        <v>4.89151089718198e-9</v>
      </c>
      <c r="BX276">
        <v>6.23502951674981e-9</v>
      </c>
      <c r="BY276">
        <v>1.26053624931033e-9</v>
      </c>
      <c r="BZ276">
        <v>1.1615606806045e-9</v>
      </c>
      <c r="CA276">
        <v>7.90574581506737e-10</v>
      </c>
      <c r="CB276">
        <v>2.93607925841376e-10</v>
      </c>
      <c r="CC276">
        <v>2.9185219733855e-10</v>
      </c>
      <c r="CD276">
        <v>2.02116670599578e-10</v>
      </c>
      <c r="CE276">
        <v>4.20426610916705e-10</v>
      </c>
      <c r="CF276">
        <v>7.21986047356439e-11</v>
      </c>
      <c r="CG276">
        <v>3.41915534331757e-11</v>
      </c>
      <c r="CH276">
        <v>1.90317537940551e-11</v>
      </c>
      <c r="CI276">
        <v>9.09546265499431e-12</v>
      </c>
      <c r="CJ276">
        <v>7.96685718243323e-12</v>
      </c>
      <c r="CK276">
        <v>2.16470830016455e-12</v>
      </c>
      <c r="CL276">
        <v>1.99411238151374e-12</v>
      </c>
      <c r="CM276">
        <v>1.67289673447381e-12</v>
      </c>
      <c r="CN276">
        <v>5.53810802379522e-13</v>
      </c>
      <c r="CO276">
        <v>5.34461106758896e-13</v>
      </c>
      <c r="CP276">
        <v>1.51793532057647e-13</v>
      </c>
      <c r="CQ276">
        <v>1.52896109895963e-13</v>
      </c>
      <c r="CR276">
        <v>6.88843735559244e-14</v>
      </c>
      <c r="CS276">
        <v>4.44244835669931e-14</v>
      </c>
      <c r="CT276">
        <v>4.05277409172696e-15</v>
      </c>
      <c r="CU276">
        <v>1.11128914550719e-15</v>
      </c>
      <c r="CV276">
        <v>3.2869659343083e-16</v>
      </c>
      <c r="CW276">
        <v>1.04406866603643e-16</v>
      </c>
      <c r="CX276">
        <v>3.54609094564471e-17</v>
      </c>
    </row>
    <row r="277" spans="1:102">
      <c r="A277" s="4">
        <v>44867</v>
      </c>
      <c r="B277" s="1">
        <v>6.30290799070313e-6</v>
      </c>
      <c r="C277">
        <v>0.00282223458957391</v>
      </c>
      <c r="D277">
        <v>0.0383835914232669</v>
      </c>
      <c r="E277">
        <v>0.0122222982252705</v>
      </c>
      <c r="F277">
        <v>0.175875340221148</v>
      </c>
      <c r="G277">
        <v>1.61655598473009</v>
      </c>
      <c r="H277">
        <v>0.241213341259849</v>
      </c>
      <c r="I277">
        <v>7.87172380472772</v>
      </c>
      <c r="J277">
        <v>3.74287897030143</v>
      </c>
      <c r="K277">
        <v>19.8131294878689</v>
      </c>
      <c r="L277">
        <v>176.453445923013</v>
      </c>
      <c r="M277">
        <v>311.220496333279</v>
      </c>
      <c r="N277">
        <v>321.10248154299</v>
      </c>
      <c r="O277">
        <v>29795.2708657954</v>
      </c>
      <c r="P277">
        <v>4534.68899018202</v>
      </c>
      <c r="Q277">
        <v>11743.9884998051</v>
      </c>
      <c r="R277">
        <v>4142.0407621608</v>
      </c>
      <c r="S277">
        <v>49787.7486198847</v>
      </c>
      <c r="T277">
        <v>12496.2853643818</v>
      </c>
      <c r="U277">
        <v>31364.5005509904</v>
      </c>
      <c r="V277">
        <v>27784.8427453144</v>
      </c>
      <c r="W277">
        <v>36587.9554374223</v>
      </c>
      <c r="X277">
        <v>31907.8262635808</v>
      </c>
      <c r="Y277">
        <v>32200.6911031511</v>
      </c>
      <c r="Z277">
        <v>3801.51580288679</v>
      </c>
      <c r="AA277">
        <v>15677.7395994712</v>
      </c>
      <c r="AB277">
        <v>12780.8759198573</v>
      </c>
      <c r="AC277">
        <v>2693.793315943</v>
      </c>
      <c r="AD277">
        <v>3176.34866746885</v>
      </c>
      <c r="AE277">
        <v>3021.04706954618</v>
      </c>
      <c r="AF277">
        <v>386.389750676096</v>
      </c>
      <c r="AG277">
        <v>570.210534142291</v>
      </c>
      <c r="AH277">
        <v>611.483698352503</v>
      </c>
      <c r="AI277">
        <v>101.439598255726</v>
      </c>
      <c r="AJ277">
        <v>44.2333140579356</v>
      </c>
      <c r="AK277">
        <v>18.7052207242931</v>
      </c>
      <c r="AL277">
        <v>5.48766938814707</v>
      </c>
      <c r="AM277">
        <v>4.36783554573469</v>
      </c>
      <c r="AN277">
        <v>4.19903170919249</v>
      </c>
      <c r="AO277">
        <v>3.61615659690063</v>
      </c>
      <c r="AP277">
        <v>1.90703150383674</v>
      </c>
      <c r="AQ277">
        <v>0.182017009146445</v>
      </c>
      <c r="AR277">
        <v>0.117586949445033</v>
      </c>
      <c r="AS277">
        <v>0.0483046239123101</v>
      </c>
      <c r="AT277">
        <v>0.00909736928015276</v>
      </c>
      <c r="AU277">
        <v>0.00328451811457832</v>
      </c>
      <c r="AV277">
        <v>0.00674832775038385</v>
      </c>
      <c r="AW277">
        <v>0.00215375367413379</v>
      </c>
      <c r="AX277">
        <v>0.00155414013400641</v>
      </c>
      <c r="AY277">
        <v>0.000604467156462661</v>
      </c>
      <c r="AZ277">
        <v>0.000655933637640528</v>
      </c>
      <c r="BA277">
        <v>0.000215409454414224</v>
      </c>
      <c r="BB277">
        <v>0.000118374621125203</v>
      </c>
      <c r="BC277">
        <v>0.000110039504331614</v>
      </c>
      <c r="BD277">
        <v>0.000151897542279907</v>
      </c>
      <c r="BE277">
        <v>2.46256764437495e-5</v>
      </c>
      <c r="BF277">
        <v>6.77949734111281e-6</v>
      </c>
      <c r="BG277">
        <v>5.43238861297131e-6</v>
      </c>
      <c r="BH277">
        <v>8.24331023324779e-6</v>
      </c>
      <c r="BI277">
        <v>5.2615324716261e-6</v>
      </c>
      <c r="BJ277">
        <v>2.82452882365155e-6</v>
      </c>
      <c r="BK277">
        <v>1.33198250555913e-6</v>
      </c>
      <c r="BL277">
        <v>1.94271885708638e-6</v>
      </c>
      <c r="BM277">
        <v>2.79375716280647e-7</v>
      </c>
      <c r="BN277">
        <v>1.43600649197891e-7</v>
      </c>
      <c r="BO277">
        <v>9.76306244120638e-8</v>
      </c>
      <c r="BP277">
        <v>6.24239700517131e-8</v>
      </c>
      <c r="BQ277">
        <v>2.585462009522e-7</v>
      </c>
      <c r="BR277">
        <v>2.01834550428694e-8</v>
      </c>
      <c r="BS277">
        <v>1.48268335346935e-8</v>
      </c>
      <c r="BT277">
        <v>2.32073392503623e-8</v>
      </c>
      <c r="BU277">
        <v>2.62774247408296e-8</v>
      </c>
      <c r="BV277">
        <v>5.32741243605653e-9</v>
      </c>
      <c r="BW277">
        <v>4.46449248762085e-9</v>
      </c>
      <c r="BX277">
        <v>5.69708045118958e-9</v>
      </c>
      <c r="BY277">
        <v>1.14426101953699e-9</v>
      </c>
      <c r="BZ277">
        <v>1.05404561084462e-9</v>
      </c>
      <c r="CA277">
        <v>7.16350241526641e-10</v>
      </c>
      <c r="CB277">
        <v>2.64962222629713e-10</v>
      </c>
      <c r="CC277">
        <v>2.63375579763216e-10</v>
      </c>
      <c r="CD277">
        <v>1.82140023968067e-10</v>
      </c>
      <c r="CE277">
        <v>3.8007713446785e-10</v>
      </c>
      <c r="CF277">
        <v>6.47889720301485e-11</v>
      </c>
      <c r="CG277">
        <v>3.05916455428308e-11</v>
      </c>
      <c r="CH277">
        <v>1.69872472490758e-11</v>
      </c>
      <c r="CI277">
        <v>8.0946559845845e-12</v>
      </c>
      <c r="CJ277">
        <v>7.08635610981136e-12</v>
      </c>
      <c r="CK277">
        <v>1.91541030005241e-12</v>
      </c>
      <c r="CL277">
        <v>1.76386019822037e-12</v>
      </c>
      <c r="CM277">
        <v>1.47889130933307e-12</v>
      </c>
      <c r="CN277">
        <v>4.87349564239603e-13</v>
      </c>
      <c r="CO277">
        <v>4.70251484500287e-13</v>
      </c>
      <c r="CP277">
        <v>1.32883498938471e-13</v>
      </c>
      <c r="CQ277">
        <v>1.33852130776321e-13</v>
      </c>
      <c r="CR277">
        <v>6.01160231641063e-14</v>
      </c>
      <c r="CS277">
        <v>3.86985550261285e-14</v>
      </c>
      <c r="CT277">
        <v>3.49669678014144e-15</v>
      </c>
      <c r="CU277">
        <v>9.53824090801019e-16</v>
      </c>
      <c r="CV277">
        <v>2.8074134322131e-16</v>
      </c>
      <c r="CW277">
        <v>8.87639395440437e-17</v>
      </c>
      <c r="CX277">
        <v>3.00173507441064e-17</v>
      </c>
    </row>
    <row r="278" spans="1:102">
      <c r="A278" s="4">
        <v>44868</v>
      </c>
      <c r="B278" s="1">
        <v>5.48168014135796e-6</v>
      </c>
      <c r="C278">
        <v>0.00251416037341985</v>
      </c>
      <c r="D278">
        <v>0.0345604007856089</v>
      </c>
      <c r="E278">
        <v>0.0109536491335955</v>
      </c>
      <c r="F278">
        <v>0.159372279646115</v>
      </c>
      <c r="G278">
        <v>1.47849718892706</v>
      </c>
      <c r="H278">
        <v>0.218927545153172</v>
      </c>
      <c r="I278">
        <v>7.24959860524518</v>
      </c>
      <c r="J278">
        <v>3.43716507385371</v>
      </c>
      <c r="K278">
        <v>18.3399667905825</v>
      </c>
      <c r="L278">
        <v>164.850634406865</v>
      </c>
      <c r="M278">
        <v>291.74296841727</v>
      </c>
      <c r="N278">
        <v>301.194390342232</v>
      </c>
      <c r="O278">
        <v>28794.4643280786</v>
      </c>
      <c r="P278">
        <v>4314.52028028074</v>
      </c>
      <c r="Q278">
        <v>11251.2217476518</v>
      </c>
      <c r="R278">
        <v>3940.83353668161</v>
      </c>
      <c r="S278">
        <v>49514.4403025845</v>
      </c>
      <c r="T278">
        <v>12004.4278350928</v>
      </c>
      <c r="U278">
        <v>30674.438236557</v>
      </c>
      <c r="V278">
        <v>27106.4967739807</v>
      </c>
      <c r="W278">
        <v>36529.3488889444</v>
      </c>
      <c r="X278">
        <v>31938.7440435664</v>
      </c>
      <c r="Y278">
        <v>32109.3020306469</v>
      </c>
      <c r="Z278">
        <v>3866.91856147693</v>
      </c>
      <c r="AA278">
        <v>15881.4655459402</v>
      </c>
      <c r="AB278">
        <v>12970.6551999095</v>
      </c>
      <c r="AC278">
        <v>2736.75616008915</v>
      </c>
      <c r="AD278">
        <v>3226.31894060499</v>
      </c>
      <c r="AE278">
        <v>3067.64984021121</v>
      </c>
      <c r="AF278">
        <v>390.052763280089</v>
      </c>
      <c r="AG278">
        <v>576.169148702755</v>
      </c>
      <c r="AH278">
        <v>617.980485311993</v>
      </c>
      <c r="AI278">
        <v>101.831441339592</v>
      </c>
      <c r="AJ278">
        <v>44.2808732801083</v>
      </c>
      <c r="AK278">
        <v>18.6524951884463</v>
      </c>
      <c r="AL278">
        <v>5.4464010808418</v>
      </c>
      <c r="AM278">
        <v>4.33160812226345</v>
      </c>
      <c r="AN278">
        <v>4.16406086378678</v>
      </c>
      <c r="AO278">
        <v>3.58241038808393</v>
      </c>
      <c r="AP278">
        <v>1.88534957418865</v>
      </c>
      <c r="AQ278">
        <v>0.178254477070107</v>
      </c>
      <c r="AR278">
        <v>0.114918401945679</v>
      </c>
      <c r="AS278">
        <v>0.0470500912424085</v>
      </c>
      <c r="AT278">
        <v>0.00880098503434904</v>
      </c>
      <c r="AU278">
        <v>0.00316425727671741</v>
      </c>
      <c r="AV278">
        <v>0.00652299925748904</v>
      </c>
      <c r="AW278">
        <v>0.00207191056084052</v>
      </c>
      <c r="AX278">
        <v>0.00149346677950688</v>
      </c>
      <c r="AY278">
        <v>0.000578397822774711</v>
      </c>
      <c r="AZ278">
        <v>0.000628104236604259</v>
      </c>
      <c r="BA278">
        <v>0.000205283817011784</v>
      </c>
      <c r="BB278">
        <v>0.000112531838439574</v>
      </c>
      <c r="BC278">
        <v>0.0001045923776792</v>
      </c>
      <c r="BD278">
        <v>0.000144605646062783</v>
      </c>
      <c r="BE278">
        <v>2.3263439081725e-5</v>
      </c>
      <c r="BF278">
        <v>6.37180021391468e-6</v>
      </c>
      <c r="BG278">
        <v>5.10091936275256e-6</v>
      </c>
      <c r="BH278">
        <v>7.75564186078319e-6</v>
      </c>
      <c r="BI278">
        <v>4.94065723591298e-6</v>
      </c>
      <c r="BJ278">
        <v>2.64551407764657e-6</v>
      </c>
      <c r="BK278">
        <v>1.24374105947836e-6</v>
      </c>
      <c r="BL278">
        <v>1.81726131414736e-6</v>
      </c>
      <c r="BM278">
        <v>2.59239863811537e-7</v>
      </c>
      <c r="BN278">
        <v>1.32906656120549e-7</v>
      </c>
      <c r="BO278">
        <v>9.0216601618865e-8</v>
      </c>
      <c r="BP278">
        <v>5.75781026442362e-8</v>
      </c>
      <c r="BQ278">
        <v>2.39969703318959e-7</v>
      </c>
      <c r="BR278">
        <v>1.85332156506776e-8</v>
      </c>
      <c r="BS278">
        <v>1.35973583297396e-8</v>
      </c>
      <c r="BT278">
        <v>2.13244980707986e-8</v>
      </c>
      <c r="BU278">
        <v>2.41651961383645e-8</v>
      </c>
      <c r="BV278">
        <v>4.86592089385135e-9</v>
      </c>
      <c r="BW278">
        <v>4.07475186930603e-9</v>
      </c>
      <c r="BX278">
        <v>5.20554483024253e-9</v>
      </c>
      <c r="BY278">
        <v>1.03871132745941e-9</v>
      </c>
      <c r="BZ278">
        <v>9.5648222972098e-10</v>
      </c>
      <c r="CA278">
        <v>6.4909457063148e-10</v>
      </c>
      <c r="CB278">
        <v>2.3911132241984e-10</v>
      </c>
      <c r="CC278">
        <v>2.37677484179242e-10</v>
      </c>
      <c r="CD278">
        <v>1.64137813237644e-10</v>
      </c>
      <c r="CE278">
        <v>3.43600106164335e-10</v>
      </c>
      <c r="CF278">
        <v>5.81397786299746e-11</v>
      </c>
      <c r="CG278">
        <v>2.73707592387467e-11</v>
      </c>
      <c r="CH278">
        <v>1.5162374010501e-11</v>
      </c>
      <c r="CI278">
        <v>7.20397169381935e-12</v>
      </c>
      <c r="CJ278">
        <v>6.30316845967655e-12</v>
      </c>
      <c r="CK278">
        <v>1.69482263142243e-12</v>
      </c>
      <c r="CL278">
        <v>1.56019431387527e-12</v>
      </c>
      <c r="CM278">
        <v>1.30738464589616e-12</v>
      </c>
      <c r="CN278">
        <v>4.28864147727056e-13</v>
      </c>
      <c r="CO278">
        <v>4.13755941972563e-13</v>
      </c>
      <c r="CP278">
        <v>1.16329227278436e-13</v>
      </c>
      <c r="CQ278">
        <v>1.17180174993024e-13</v>
      </c>
      <c r="CR278">
        <v>5.24638035378716e-14</v>
      </c>
      <c r="CS278">
        <v>3.37106487428699e-14</v>
      </c>
      <c r="CT278">
        <v>3.01691831212862e-15</v>
      </c>
      <c r="CU278">
        <v>8.1867118010693e-16</v>
      </c>
      <c r="CV278">
        <v>2.3978253309854e-16</v>
      </c>
      <c r="CW278">
        <v>7.54647392425791e-17</v>
      </c>
      <c r="CX278">
        <v>2.54094257453086e-17</v>
      </c>
    </row>
    <row r="279" spans="1:102">
      <c r="A279" s="4">
        <v>44869</v>
      </c>
      <c r="B279" s="1">
        <v>4.76745293069146e-6</v>
      </c>
      <c r="C279">
        <v>0.0022397154391257</v>
      </c>
      <c r="D279">
        <v>0.0311180183434361</v>
      </c>
      <c r="E279">
        <v>0.00981668317320809</v>
      </c>
      <c r="F279">
        <v>0.144417764524844</v>
      </c>
      <c r="G279">
        <v>1.35222901075289</v>
      </c>
      <c r="H279">
        <v>0.198700741982295</v>
      </c>
      <c r="I279">
        <v>6.67664117265258</v>
      </c>
      <c r="J279">
        <v>3.15642137909935</v>
      </c>
      <c r="K279">
        <v>16.9763334472095</v>
      </c>
      <c r="L279">
        <v>154.010443174984</v>
      </c>
      <c r="M279">
        <v>273.483306190388</v>
      </c>
      <c r="N279">
        <v>282.519331542017</v>
      </c>
      <c r="O279">
        <v>27818.2186174634</v>
      </c>
      <c r="P279">
        <v>4104.78720958283</v>
      </c>
      <c r="Q279">
        <v>10777.4825718113</v>
      </c>
      <c r="R279">
        <v>3749.17920653311</v>
      </c>
      <c r="S279">
        <v>49213.3389141012</v>
      </c>
      <c r="T279">
        <v>11529.8303538656</v>
      </c>
      <c r="U279">
        <v>29985.7466140251</v>
      </c>
      <c r="V279">
        <v>26433.5427845901</v>
      </c>
      <c r="W279">
        <v>36451.3406371927</v>
      </c>
      <c r="X279">
        <v>31953.7126652251</v>
      </c>
      <c r="Y279">
        <v>32001.4926935548</v>
      </c>
      <c r="Z279">
        <v>3933.27834464784</v>
      </c>
      <c r="AA279">
        <v>16083.5914238633</v>
      </c>
      <c r="AB279">
        <v>13160.5305359458</v>
      </c>
      <c r="AC279">
        <v>2780.31152216758</v>
      </c>
      <c r="AD279">
        <v>3276.9187848518</v>
      </c>
      <c r="AE279">
        <v>3114.82073769751</v>
      </c>
      <c r="AF279">
        <v>393.748859181718</v>
      </c>
      <c r="AG279">
        <v>582.185178824568</v>
      </c>
      <c r="AH279">
        <v>624.54034072371</v>
      </c>
      <c r="AI279">
        <v>102.224651474537</v>
      </c>
      <c r="AJ279">
        <v>44.32846488372</v>
      </c>
      <c r="AK279">
        <v>18.5999135204416</v>
      </c>
      <c r="AL279">
        <v>5.40544279315339</v>
      </c>
      <c r="AM279">
        <v>4.29568098888726</v>
      </c>
      <c r="AN279">
        <v>4.12938110851802</v>
      </c>
      <c r="AO279">
        <v>3.54897893163529</v>
      </c>
      <c r="AP279">
        <v>1.86391412646963</v>
      </c>
      <c r="AQ279">
        <v>0.174569721247878</v>
      </c>
      <c r="AR279">
        <v>0.112310414993656</v>
      </c>
      <c r="AS279">
        <v>0.0458281403670877</v>
      </c>
      <c r="AT279">
        <v>0.00851425672449316</v>
      </c>
      <c r="AU279">
        <v>0.00304839972369473</v>
      </c>
      <c r="AV279">
        <v>0.00630519454377087</v>
      </c>
      <c r="AW279">
        <v>0.00199317750382089</v>
      </c>
      <c r="AX279">
        <v>0.00143516210196524</v>
      </c>
      <c r="AY279">
        <v>0.000553452801880011</v>
      </c>
      <c r="AZ279">
        <v>0.000601455558000816</v>
      </c>
      <c r="BA279">
        <v>0.000195634150049045</v>
      </c>
      <c r="BB279">
        <v>0.000106977446197555</v>
      </c>
      <c r="BC279">
        <v>9.94148922700737e-5</v>
      </c>
      <c r="BD279">
        <v>0.000137663799949332</v>
      </c>
      <c r="BE279">
        <v>2.19765576448311e-5</v>
      </c>
      <c r="BF279">
        <v>5.98862067838454e-6</v>
      </c>
      <c r="BG279">
        <v>4.78967544464227e-6</v>
      </c>
      <c r="BH279">
        <v>7.29682360250456e-6</v>
      </c>
      <c r="BI279">
        <v>4.63935061779337e-6</v>
      </c>
      <c r="BJ279">
        <v>2.47784503964738e-6</v>
      </c>
      <c r="BK279">
        <v>1.16134545054179e-6</v>
      </c>
      <c r="BL279">
        <v>1.69990561004253e-6</v>
      </c>
      <c r="BM279">
        <v>2.40555291933508e-7</v>
      </c>
      <c r="BN279">
        <v>1.23009048634616e-7</v>
      </c>
      <c r="BO279">
        <v>8.336559616074e-8</v>
      </c>
      <c r="BP279">
        <v>5.31084117425374e-8</v>
      </c>
      <c r="BQ279">
        <v>2.22727923670537e-7</v>
      </c>
      <c r="BR279">
        <v>1.7017903110492e-8</v>
      </c>
      <c r="BS279">
        <v>1.2469834042091e-8</v>
      </c>
      <c r="BT279">
        <v>1.95944142094787e-8</v>
      </c>
      <c r="BU279">
        <v>2.2222752425898e-8</v>
      </c>
      <c r="BV279">
        <v>4.44440644110248e-9</v>
      </c>
      <c r="BW279">
        <v>3.71903477101853e-9</v>
      </c>
      <c r="BX279">
        <v>4.7564181709961e-9</v>
      </c>
      <c r="BY279">
        <v>9.42897820839037e-10</v>
      </c>
      <c r="BZ279">
        <v>8.67949400253116e-10</v>
      </c>
      <c r="CA279">
        <v>5.8815330434644e-10</v>
      </c>
      <c r="CB279">
        <v>2.15782551723482e-10</v>
      </c>
      <c r="CC279">
        <v>2.14486804496305e-10</v>
      </c>
      <c r="CD279">
        <v>1.47914890684099e-10</v>
      </c>
      <c r="CE279">
        <v>3.10623876707136e-10</v>
      </c>
      <c r="CF279">
        <v>5.21729818088411e-11</v>
      </c>
      <c r="CG279">
        <v>2.44889886768777e-11</v>
      </c>
      <c r="CH279">
        <v>1.353353973504e-11</v>
      </c>
      <c r="CI279">
        <v>6.41129261875779e-12</v>
      </c>
      <c r="CJ279">
        <v>5.60653910351098e-12</v>
      </c>
      <c r="CK279">
        <v>1.49963887732203e-12</v>
      </c>
      <c r="CL279">
        <v>1.38004491484342e-12</v>
      </c>
      <c r="CM279">
        <v>1.15576756827102e-12</v>
      </c>
      <c r="CN279">
        <v>3.7739739747716e-13</v>
      </c>
      <c r="CO279">
        <v>3.64047717360256e-13</v>
      </c>
      <c r="CP279">
        <v>1.01837242601987e-13</v>
      </c>
      <c r="CQ279">
        <v>1.02584795115004e-13</v>
      </c>
      <c r="CR279">
        <v>4.57856414444893e-14</v>
      </c>
      <c r="CS279">
        <v>2.93656400839224e-14</v>
      </c>
      <c r="CT279">
        <v>2.60296979530746e-15</v>
      </c>
      <c r="CU279">
        <v>7.02668875321469e-16</v>
      </c>
      <c r="CV279">
        <v>2.04799416143807e-16</v>
      </c>
      <c r="CW279">
        <v>6.41581130603685e-17</v>
      </c>
      <c r="CX279">
        <v>2.15088574008523e-17</v>
      </c>
    </row>
    <row r="280" spans="1:102">
      <c r="A280" s="4">
        <v>44870</v>
      </c>
      <c r="B280" s="1">
        <v>4.14628487256587e-6</v>
      </c>
      <c r="C280">
        <v>0.00199522882516577</v>
      </c>
      <c r="D280">
        <v>0.0280185137692523</v>
      </c>
      <c r="E280">
        <v>0.00879773190982396</v>
      </c>
      <c r="F280">
        <v>0.130866488950265</v>
      </c>
      <c r="G280">
        <v>1.23674450140654</v>
      </c>
      <c r="H280">
        <v>0.180342700733252</v>
      </c>
      <c r="I280">
        <v>6.14896577283265</v>
      </c>
      <c r="J280">
        <v>2.89860838432826</v>
      </c>
      <c r="K280">
        <v>15.7140866156524</v>
      </c>
      <c r="L280">
        <v>143.882789339899</v>
      </c>
      <c r="M280">
        <v>256.365496713323</v>
      </c>
      <c r="N280">
        <v>265.001086408414</v>
      </c>
      <c r="O280">
        <v>26866.631129297</v>
      </c>
      <c r="P280">
        <v>3905.01960183327</v>
      </c>
      <c r="Q280">
        <v>10322.1787523252</v>
      </c>
      <c r="R280">
        <v>3566.64550263155</v>
      </c>
      <c r="S280">
        <v>48885.1874928859</v>
      </c>
      <c r="T280">
        <v>11072.0605613371</v>
      </c>
      <c r="U280">
        <v>29299.3395554142</v>
      </c>
      <c r="V280">
        <v>25766.6896111224</v>
      </c>
      <c r="W280">
        <v>36354.1199692249</v>
      </c>
      <c r="X280">
        <v>31952.720116313</v>
      </c>
      <c r="Y280">
        <v>31877.5060173494</v>
      </c>
      <c r="Z280">
        <v>4000.60293164102</v>
      </c>
      <c r="AA280">
        <v>16283.9372795659</v>
      </c>
      <c r="AB280">
        <v>13350.3850690571</v>
      </c>
      <c r="AC280">
        <v>2824.46441292887</v>
      </c>
      <c r="AD280">
        <v>3328.15072396324</v>
      </c>
      <c r="AE280">
        <v>3162.56155913366</v>
      </c>
      <c r="AF280">
        <v>397.478305197969</v>
      </c>
      <c r="AG280">
        <v>588.259072137297</v>
      </c>
      <c r="AH280">
        <v>631.163744465977</v>
      </c>
      <c r="AI280">
        <v>102.619232241859</v>
      </c>
      <c r="AJ280">
        <v>44.3760888431234</v>
      </c>
      <c r="AK280">
        <v>18.5474753549108</v>
      </c>
      <c r="AL280">
        <v>5.36479220100844</v>
      </c>
      <c r="AM280">
        <v>4.26005165955204</v>
      </c>
      <c r="AN280">
        <v>4.09499002303269</v>
      </c>
      <c r="AO280">
        <v>3.51585929499434</v>
      </c>
      <c r="AP280">
        <v>1.84272235933221</v>
      </c>
      <c r="AQ280">
        <v>0.170961133957545</v>
      </c>
      <c r="AR280">
        <v>0.109761614221873</v>
      </c>
      <c r="AS280">
        <v>0.0446379250970187</v>
      </c>
      <c r="AT280">
        <v>0.00823686976879604</v>
      </c>
      <c r="AU280">
        <v>0.00293678423164973</v>
      </c>
      <c r="AV280">
        <v>0.00609466238823108</v>
      </c>
      <c r="AW280">
        <v>0.00191743632025602</v>
      </c>
      <c r="AX280">
        <v>0.00137913362865579</v>
      </c>
      <c r="AY280">
        <v>0.000529583604650854</v>
      </c>
      <c r="AZ280">
        <v>0.000575937507131587</v>
      </c>
      <c r="BA280">
        <v>0.000186438079837306</v>
      </c>
      <c r="BB280">
        <v>0.000101697209906375</v>
      </c>
      <c r="BC280">
        <v>9.44937004432239e-5</v>
      </c>
      <c r="BD280">
        <v>0.000131055199658286</v>
      </c>
      <c r="BE280">
        <v>2.07608636117734e-5</v>
      </c>
      <c r="BF280">
        <v>5.62848432555287e-6</v>
      </c>
      <c r="BG280">
        <v>4.49742276510499e-6</v>
      </c>
      <c r="BH280">
        <v>6.86514870616892e-6</v>
      </c>
      <c r="BI280">
        <v>4.35641922260204e-6</v>
      </c>
      <c r="BJ280">
        <v>2.32080263430949e-6</v>
      </c>
      <c r="BK280">
        <v>1.08440840254946e-6</v>
      </c>
      <c r="BL280">
        <v>1.59012854153551e-6</v>
      </c>
      <c r="BM280">
        <v>2.23217400389022e-7</v>
      </c>
      <c r="BN280">
        <v>1.1384851961266e-7</v>
      </c>
      <c r="BO280">
        <v>7.70348527712921e-8</v>
      </c>
      <c r="BP280">
        <v>4.89856953995552e-8</v>
      </c>
      <c r="BQ280">
        <v>2.06724962761869e-7</v>
      </c>
      <c r="BR280">
        <v>1.56264855347703e-8</v>
      </c>
      <c r="BS280">
        <v>1.14358066667403e-8</v>
      </c>
      <c r="BT280">
        <v>1.80046942693758e-8</v>
      </c>
      <c r="BU280">
        <v>2.04364459760674e-8</v>
      </c>
      <c r="BV280">
        <v>4.05940602911837e-9</v>
      </c>
      <c r="BW280">
        <v>3.39437101243674e-9</v>
      </c>
      <c r="BX280">
        <v>4.34604149136255e-9</v>
      </c>
      <c r="BY280">
        <v>8.55922407929791e-10</v>
      </c>
      <c r="BZ280">
        <v>7.87611246702933e-10</v>
      </c>
      <c r="CA280">
        <v>5.32933604847594e-10</v>
      </c>
      <c r="CB280">
        <v>1.94729840298159e-10</v>
      </c>
      <c r="CC280">
        <v>1.93558887001438e-10</v>
      </c>
      <c r="CD280">
        <v>1.33295396438675e-10</v>
      </c>
      <c r="CE280">
        <v>2.80812464983414e-10</v>
      </c>
      <c r="CF280">
        <v>4.68185482464547e-11</v>
      </c>
      <c r="CG280">
        <v>2.19106295585429e-11</v>
      </c>
      <c r="CH280">
        <v>1.20796847270129e-11</v>
      </c>
      <c r="CI280">
        <v>5.70583489085667e-12</v>
      </c>
      <c r="CJ280">
        <v>4.98690157502321e-12</v>
      </c>
      <c r="CK280">
        <v>1.32693340334275e-12</v>
      </c>
      <c r="CL280">
        <v>1.22069664659567e-12</v>
      </c>
      <c r="CM280">
        <v>1.02173348605565e-12</v>
      </c>
      <c r="CN280">
        <v>3.32107023581697e-13</v>
      </c>
      <c r="CO280">
        <v>3.2031138908454e-13</v>
      </c>
      <c r="CP280">
        <v>8.91506307005144e-14</v>
      </c>
      <c r="CQ280">
        <v>8.98073431739954e-14</v>
      </c>
      <c r="CR280">
        <v>3.99575482736412e-14</v>
      </c>
      <c r="CS280">
        <v>2.5580665151716e-14</v>
      </c>
      <c r="CT280">
        <v>2.24581876414892e-15</v>
      </c>
      <c r="CU280">
        <v>6.031036151548e-16</v>
      </c>
      <c r="CV280">
        <v>1.74920167498638e-16</v>
      </c>
      <c r="CW280">
        <v>5.45455203685978e-17</v>
      </c>
      <c r="CX280">
        <v>1.82070602983075e-17</v>
      </c>
    </row>
    <row r="281" spans="1:102">
      <c r="A281" s="4">
        <v>44871</v>
      </c>
      <c r="B281" s="1">
        <v>3.60605096566192e-6</v>
      </c>
      <c r="C281">
        <v>0.00177743029098407</v>
      </c>
      <c r="D281">
        <v>0.0252277347781434</v>
      </c>
      <c r="E281">
        <v>0.00788454566406915</v>
      </c>
      <c r="F281">
        <v>0.118586781611918</v>
      </c>
      <c r="G281">
        <v>1.13112270745939</v>
      </c>
      <c r="H281">
        <v>0.163680765877785</v>
      </c>
      <c r="I281">
        <v>5.66299374795802</v>
      </c>
      <c r="J281">
        <v>2.66185316550676</v>
      </c>
      <c r="K281">
        <v>14.545688732503</v>
      </c>
      <c r="L281">
        <v>134.420873717844</v>
      </c>
      <c r="M281">
        <v>240.318254854402</v>
      </c>
      <c r="N281">
        <v>248.568129473332</v>
      </c>
      <c r="O281">
        <v>25939.7327181735</v>
      </c>
      <c r="P281">
        <v>3714.76608765959</v>
      </c>
      <c r="Q281">
        <v>9884.72370007878</v>
      </c>
      <c r="R281">
        <v>3392.81764936118</v>
      </c>
      <c r="S281">
        <v>48530.7830032292</v>
      </c>
      <c r="T281">
        <v>10630.6817831049</v>
      </c>
      <c r="U281">
        <v>28616.0831180369</v>
      </c>
      <c r="V281">
        <v>25106.5960649311</v>
      </c>
      <c r="W281">
        <v>36237.9159316111</v>
      </c>
      <c r="X281">
        <v>31935.7862830477</v>
      </c>
      <c r="Y281">
        <v>31737.6164444039</v>
      </c>
      <c r="Z281">
        <v>4068.89991782438</v>
      </c>
      <c r="AA281">
        <v>16482.3209675711</v>
      </c>
      <c r="AB281">
        <v>13540.0986324419</v>
      </c>
      <c r="AC281">
        <v>2869.21977097751</v>
      </c>
      <c r="AD281">
        <v>3380.0170830461</v>
      </c>
      <c r="AE281">
        <v>3210.87391044027</v>
      </c>
      <c r="AF281">
        <v>401.2413696657</v>
      </c>
      <c r="AG281">
        <v>594.391277395557</v>
      </c>
      <c r="AH281">
        <v>637.851177030716</v>
      </c>
      <c r="AI281">
        <v>103.015187222216</v>
      </c>
      <c r="AJ281">
        <v>44.4237451325239</v>
      </c>
      <c r="AK281">
        <v>18.4951803272567</v>
      </c>
      <c r="AL281">
        <v>5.32444699768282</v>
      </c>
      <c r="AM281">
        <v>4.22471766873482</v>
      </c>
      <c r="AN281">
        <v>4.06088520705851</v>
      </c>
      <c r="AO281">
        <v>3.483048572865</v>
      </c>
      <c r="AP281">
        <v>1.8217715032518</v>
      </c>
      <c r="AQ281">
        <v>0.167427140709883</v>
      </c>
      <c r="AR281">
        <v>0.107270656452993</v>
      </c>
      <c r="AS281">
        <v>0.0434786212194033</v>
      </c>
      <c r="AT281">
        <v>0.00796851983426028</v>
      </c>
      <c r="AU281">
        <v>0.00282925547984461</v>
      </c>
      <c r="AV281">
        <v>0.0058911599582065</v>
      </c>
      <c r="AW281">
        <v>0.00184457331829986</v>
      </c>
      <c r="AX281">
        <v>0.0013252924969715</v>
      </c>
      <c r="AY281">
        <v>0.0005067438331885</v>
      </c>
      <c r="AZ281">
        <v>0.000551502114673683</v>
      </c>
      <c r="BA281">
        <v>0.000177674284395916</v>
      </c>
      <c r="BB281">
        <v>9.66775976651424e-5</v>
      </c>
      <c r="BC281">
        <v>8.98161152676235e-5</v>
      </c>
      <c r="BD281">
        <v>0.000124763847603952</v>
      </c>
      <c r="BE281">
        <v>1.96124190545352e-5</v>
      </c>
      <c r="BF281">
        <v>5.29000541265517e-6</v>
      </c>
      <c r="BG281">
        <v>4.22300253156181e-6</v>
      </c>
      <c r="BH281">
        <v>6.45901138978251e-6</v>
      </c>
      <c r="BI281">
        <v>4.09074243500109e-6</v>
      </c>
      <c r="BJ281">
        <v>2.17371336029323e-6</v>
      </c>
      <c r="BK281">
        <v>1.01256829565334e-6</v>
      </c>
      <c r="BL281">
        <v>1.4874406929821e-6</v>
      </c>
      <c r="BM281">
        <v>2.07129127927084e-7</v>
      </c>
      <c r="BN281">
        <v>1.05370178550806e-7</v>
      </c>
      <c r="BO281">
        <v>7.1184862998549e-8</v>
      </c>
      <c r="BP281">
        <v>4.51830185660783e-8</v>
      </c>
      <c r="BQ281">
        <v>1.91871811691249e-7</v>
      </c>
      <c r="BR281">
        <v>1.43488330250181e-8</v>
      </c>
      <c r="BS281">
        <v>1.04875232242571e-8</v>
      </c>
      <c r="BT281">
        <v>1.65439503456489e-8</v>
      </c>
      <c r="BU281">
        <v>1.87937261833508e-8</v>
      </c>
      <c r="BV281">
        <v>3.70775659868651e-9</v>
      </c>
      <c r="BW281">
        <v>3.09804970361042e-9</v>
      </c>
      <c r="BX281">
        <v>3.97107150078212e-9</v>
      </c>
      <c r="BY281">
        <v>7.76969839366501e-10</v>
      </c>
      <c r="BZ281">
        <v>7.14709262719745e-10</v>
      </c>
      <c r="CA281">
        <v>4.82898293824014e-10</v>
      </c>
      <c r="CB281">
        <v>1.75731125615473e-10</v>
      </c>
      <c r="CC281">
        <v>1.74672949346313e-10</v>
      </c>
      <c r="CD281">
        <v>1.20120852130363e-10</v>
      </c>
      <c r="CE281">
        <v>2.53862134894441e-10</v>
      </c>
      <c r="CF281">
        <v>4.20136320353873e-11</v>
      </c>
      <c r="CG281">
        <v>1.96037367645556e-11</v>
      </c>
      <c r="CH281">
        <v>1.0782011651115e-11</v>
      </c>
      <c r="CI281">
        <v>5.078001229653e-12</v>
      </c>
      <c r="CJ281">
        <v>4.43574669859972e-12</v>
      </c>
      <c r="CK281">
        <v>1.1741175049096e-12</v>
      </c>
      <c r="CL281">
        <v>1.0797476857331e-12</v>
      </c>
      <c r="CM281">
        <v>9.03243303572808e-13</v>
      </c>
      <c r="CN281">
        <v>2.92251816916592e-13</v>
      </c>
      <c r="CO281">
        <v>2.8182949949865e-13</v>
      </c>
      <c r="CP281">
        <v>7.80444830518653e-14</v>
      </c>
      <c r="CQ281">
        <v>7.86213871064423e-14</v>
      </c>
      <c r="CR281">
        <v>3.48713180304814e-14</v>
      </c>
      <c r="CS281">
        <v>2.22835404824866e-14</v>
      </c>
      <c r="CT281">
        <v>1.93767208920211e-15</v>
      </c>
      <c r="CU281">
        <v>5.17646338677494e-16</v>
      </c>
      <c r="CV281">
        <v>1.49400157353314e-16</v>
      </c>
      <c r="CW281">
        <v>4.63731498693181e-17</v>
      </c>
      <c r="CX281">
        <v>1.5412117832585e-17</v>
      </c>
    </row>
    <row r="282" spans="1:102">
      <c r="A282" s="4">
        <v>44872</v>
      </c>
      <c r="B282" s="1">
        <v>3.13620601734092e-6</v>
      </c>
      <c r="C282">
        <v>0.0015834065744237</v>
      </c>
      <c r="D282">
        <v>0.0227149308166955</v>
      </c>
      <c r="E282">
        <v>0.00706614624769559</v>
      </c>
      <c r="F282">
        <v>0.107459326412394</v>
      </c>
      <c r="G282">
        <v>1.03452132678609</v>
      </c>
      <c r="H282">
        <v>0.148558233573535</v>
      </c>
      <c r="I282">
        <v>5.21542925138315</v>
      </c>
      <c r="J282">
        <v>2.44443577149235</v>
      </c>
      <c r="K282">
        <v>13.4641625342946</v>
      </c>
      <c r="L282">
        <v>125.580966212018</v>
      </c>
      <c r="M282">
        <v>225.274731240627</v>
      </c>
      <c r="N282">
        <v>233.153341723061</v>
      </c>
      <c r="O282">
        <v>25037.4927532159</v>
      </c>
      <c r="P282">
        <v>3533.59359037526</v>
      </c>
      <c r="Q282">
        <v>9464.53775555505</v>
      </c>
      <c r="R282">
        <v>3227.29786311246</v>
      </c>
      <c r="S282">
        <v>48150.9724050354</v>
      </c>
      <c r="T282">
        <v>10205.2547309831</v>
      </c>
      <c r="U282">
        <v>27936.7951413107</v>
      </c>
      <c r="V282">
        <v>24453.8716649886</v>
      </c>
      <c r="W282">
        <v>36102.9962283053</v>
      </c>
      <c r="X282">
        <v>31902.9628077317</v>
      </c>
      <c r="Y282">
        <v>31582.1286883366</v>
      </c>
      <c r="Z282">
        <v>4138.17670269921</v>
      </c>
      <c r="AA282">
        <v>16678.5584350975</v>
      </c>
      <c r="AB282">
        <v>13729.5478377756</v>
      </c>
      <c r="AC282">
        <v>2914.58245756343</v>
      </c>
      <c r="AD282">
        <v>3432.51998013332</v>
      </c>
      <c r="AE282">
        <v>3259.7591987562</v>
      </c>
      <c r="AF282">
        <v>405.038322436961</v>
      </c>
      <c r="AG282">
        <v>600.582244420613</v>
      </c>
      <c r="AH282">
        <v>644.603119441343</v>
      </c>
      <c r="AI282">
        <v>103.412519995529</v>
      </c>
      <c r="AJ282">
        <v>44.4714337259795</v>
      </c>
      <c r="AK282">
        <v>18.4430280736521</v>
      </c>
      <c r="AL282">
        <v>5.28440489367322</v>
      </c>
      <c r="AM282">
        <v>4.18967657127493</v>
      </c>
      <c r="AN282">
        <v>4.02706428023853</v>
      </c>
      <c r="AO282">
        <v>3.45054388696306</v>
      </c>
      <c r="AP282">
        <v>1.80105882016553</v>
      </c>
      <c r="AQ282">
        <v>0.163966199561721</v>
      </c>
      <c r="AR282">
        <v>0.104836228991627</v>
      </c>
      <c r="AS282">
        <v>0.04234942592722</v>
      </c>
      <c r="AT282">
        <v>0.00770891250278378</v>
      </c>
      <c r="AU282">
        <v>0.00272566383452484</v>
      </c>
      <c r="AV282">
        <v>0.00569445252928037</v>
      </c>
      <c r="AW282">
        <v>0.00177447912642119</v>
      </c>
      <c r="AX282">
        <v>0.00127355331348555</v>
      </c>
      <c r="AY282">
        <v>0.000484889090633094</v>
      </c>
      <c r="AZ282">
        <v>0.000528103446506307</v>
      </c>
      <c r="BA282">
        <v>0.000169322444015203</v>
      </c>
      <c r="BB282">
        <v>9.19057454860326e-5</v>
      </c>
      <c r="BC282">
        <v>8.53700778350667e-5</v>
      </c>
      <c r="BD282">
        <v>0.000118774514170495</v>
      </c>
      <c r="BE282">
        <v>1.85275038824732e-5</v>
      </c>
      <c r="BF282">
        <v>4.9718815310321e-6</v>
      </c>
      <c r="BG282">
        <v>3.9653266577354e-6</v>
      </c>
      <c r="BH282">
        <v>6.07690086827262e-6</v>
      </c>
      <c r="BI282">
        <v>3.8412679805235e-6</v>
      </c>
      <c r="BJ282">
        <v>2.03594640184602e-6</v>
      </c>
      <c r="BK282">
        <v>9.45487466670135e-7</v>
      </c>
      <c r="BL282">
        <v>1.39138425438397e-6</v>
      </c>
      <c r="BM282">
        <v>1.92200408933462e-7</v>
      </c>
      <c r="BN282">
        <v>9.75232226611581e-8</v>
      </c>
      <c r="BO282">
        <v>6.57791186434328e-8</v>
      </c>
      <c r="BP282">
        <v>4.16755371152927e-8</v>
      </c>
      <c r="BQ282">
        <v>1.7808585683041e-7</v>
      </c>
      <c r="BR282">
        <v>1.31756439233715e-8</v>
      </c>
      <c r="BS282">
        <v>9.61787363013221e-9</v>
      </c>
      <c r="BT282">
        <v>1.52017184487734e-8</v>
      </c>
      <c r="BU282">
        <v>1.72830512833979e-8</v>
      </c>
      <c r="BV282">
        <v>3.38656909323483e-9</v>
      </c>
      <c r="BW282">
        <v>2.82759660946744e-9</v>
      </c>
      <c r="BX282">
        <v>3.62845336282788e-9</v>
      </c>
      <c r="BY282">
        <v>7.05300066562487e-10</v>
      </c>
      <c r="BZ282">
        <v>6.48555149962283e-10</v>
      </c>
      <c r="CA282">
        <v>4.37560626796711e-10</v>
      </c>
      <c r="CB282">
        <v>1.5858601056108e-10</v>
      </c>
      <c r="CC282">
        <v>1.57629751369219e-10</v>
      </c>
      <c r="CD282">
        <v>1.08248442947262e-10</v>
      </c>
      <c r="CE282">
        <v>2.2949830071457e-10</v>
      </c>
      <c r="CF282">
        <v>3.7701837047854e-11</v>
      </c>
      <c r="CG282">
        <v>1.75397285644925e-11</v>
      </c>
      <c r="CH282">
        <v>9.62374249592905e-12</v>
      </c>
      <c r="CI282">
        <v>4.51925037818364e-12</v>
      </c>
      <c r="CJ282">
        <v>3.94550573700598e-12</v>
      </c>
      <c r="CK282">
        <v>1.03890060485505e-12</v>
      </c>
      <c r="CL282">
        <v>9.55073537801033e-13</v>
      </c>
      <c r="CM282">
        <v>7.98494398572235e-13</v>
      </c>
      <c r="CN282">
        <v>2.57179518728362e-13</v>
      </c>
      <c r="CO282">
        <v>2.47970785599186e-13</v>
      </c>
      <c r="CP282">
        <v>6.83219096373452e-14</v>
      </c>
      <c r="CQ282">
        <v>6.88286981006127e-14</v>
      </c>
      <c r="CR282">
        <v>3.04325183531127e-14</v>
      </c>
      <c r="CS282">
        <v>1.94113864314943e-14</v>
      </c>
      <c r="CT282">
        <v>1.67180592895959e-15</v>
      </c>
      <c r="CU282">
        <v>4.44298003216971e-16</v>
      </c>
      <c r="CV282">
        <v>1.27603393801739e-16</v>
      </c>
      <c r="CW282">
        <v>3.94252179513585e-17</v>
      </c>
      <c r="CX282">
        <v>1.3046223398709e-17</v>
      </c>
    </row>
    <row r="283" spans="1:102">
      <c r="A283" s="4">
        <v>44873</v>
      </c>
      <c r="B283" s="1">
        <v>2.72757880486571e-6</v>
      </c>
      <c r="C283">
        <v>0.00141056242408094</v>
      </c>
      <c r="D283">
        <v>0.0204524142342757</v>
      </c>
      <c r="E283">
        <v>0.00633269498546674</v>
      </c>
      <c r="F283">
        <v>0.0973760031326655</v>
      </c>
      <c r="G283">
        <v>0.946169991667718</v>
      </c>
      <c r="H283">
        <v>0.134832877886601</v>
      </c>
      <c r="I283">
        <v>4.8032368996442</v>
      </c>
      <c r="J283">
        <v>2.2447767302954</v>
      </c>
      <c r="K283">
        <v>12.4630494192715</v>
      </c>
      <c r="L283">
        <v>117.322205136047</v>
      </c>
      <c r="M283">
        <v>211.172238004775</v>
      </c>
      <c r="N283">
        <v>218.69374105077</v>
      </c>
      <c r="O283">
        <v>24159.8240231425</v>
      </c>
      <c r="P283">
        <v>3361.08679968173</v>
      </c>
      <c r="Q283">
        <v>9061.04932907803</v>
      </c>
      <c r="R283">
        <v>3069.7048427095</v>
      </c>
      <c r="S283">
        <v>47746.6485616719</v>
      </c>
      <c r="T283">
        <v>9795.33905120637</v>
      </c>
      <c r="U283">
        <v>27262.2451059339</v>
      </c>
      <c r="V283">
        <v>23809.0775532894</v>
      </c>
      <c r="W283">
        <v>35949.6659566901</v>
      </c>
      <c r="X283">
        <v>31854.3328123963</v>
      </c>
      <c r="Y283">
        <v>31411.3763736622</v>
      </c>
      <c r="Z283">
        <v>4208.44047756963</v>
      </c>
      <c r="AA283">
        <v>16872.4640210631</v>
      </c>
      <c r="AB283">
        <v>13918.6061723756</v>
      </c>
      <c r="AC283">
        <v>2960.55725122435</v>
      </c>
      <c r="AD283">
        <v>3485.66131760595</v>
      </c>
      <c r="AE283">
        <v>3309.21862474336</v>
      </c>
      <c r="AF283">
        <v>408.869434873927</v>
      </c>
      <c r="AG283">
        <v>606.832424040229</v>
      </c>
      <c r="AH283">
        <v>651.420053168389</v>
      </c>
      <c r="AI283">
        <v>103.811234140871</v>
      </c>
      <c r="AJ283">
        <v>44.5191545974001</v>
      </c>
      <c r="AK283">
        <v>18.3910182310392</v>
      </c>
      <c r="AL283">
        <v>5.24466361656968</v>
      </c>
      <c r="AM283">
        <v>4.15492594220683</v>
      </c>
      <c r="AN283">
        <v>3.99352488196667</v>
      </c>
      <c r="AO283">
        <v>3.41834238576611</v>
      </c>
      <c r="AP283">
        <v>1.78058160311516</v>
      </c>
      <c r="AQ283">
        <v>0.160576800443204</v>
      </c>
      <c r="AR283">
        <v>0.102457048932592</v>
      </c>
      <c r="AS283">
        <v>0.0412495572632938</v>
      </c>
      <c r="AT283">
        <v>0.00745776294814168</v>
      </c>
      <c r="AU283">
        <v>0.00262586514069338</v>
      </c>
      <c r="AV283">
        <v>0.00550431321454602</v>
      </c>
      <c r="AW283">
        <v>0.00170704852923081</v>
      </c>
      <c r="AX283">
        <v>0.00122383401851522</v>
      </c>
      <c r="AY283">
        <v>0.000463976894863278</v>
      </c>
      <c r="AZ283">
        <v>0.000505697517362903</v>
      </c>
      <c r="BA283">
        <v>0.000161363194143249</v>
      </c>
      <c r="BB283">
        <v>8.73694243271603e-5</v>
      </c>
      <c r="BC283">
        <v>8.11441261720633e-5</v>
      </c>
      <c r="BD283">
        <v>0.000113072700845272</v>
      </c>
      <c r="BE283">
        <v>1.75026037920409e-5</v>
      </c>
      <c r="BF283">
        <v>4.67288859468476e-6</v>
      </c>
      <c r="BG283">
        <v>3.72337344934795e-6</v>
      </c>
      <c r="BH283">
        <v>5.71739573353728e-6</v>
      </c>
      <c r="BI283">
        <v>3.60700775779609e-6</v>
      </c>
      <c r="BJ283">
        <v>1.90691092344878e-6</v>
      </c>
      <c r="BK283">
        <v>8.82850621995333e-7</v>
      </c>
      <c r="BL283">
        <v>1.30153098034875e-6</v>
      </c>
      <c r="BM283">
        <v>1.78347669223975e-7</v>
      </c>
      <c r="BN283">
        <v>9.02606324580918e-8</v>
      </c>
      <c r="BO283">
        <v>6.07838839219933e-8</v>
      </c>
      <c r="BP283">
        <v>3.8440335528005e-8</v>
      </c>
      <c r="BQ283">
        <v>1.65290420325289e-7</v>
      </c>
      <c r="BR283">
        <v>1.20983770939978e-8</v>
      </c>
      <c r="BS283">
        <v>8.82033738444909e-9</v>
      </c>
      <c r="BT283">
        <v>1.39683835461074e-8</v>
      </c>
      <c r="BU283">
        <v>1.58938072604879e-8</v>
      </c>
      <c r="BV283">
        <v>3.09320472312456e-9</v>
      </c>
      <c r="BW283">
        <v>2.58075349035043e-9</v>
      </c>
      <c r="BX283">
        <v>3.31539580781255e-9</v>
      </c>
      <c r="BY283">
        <v>6.40241304988933e-10</v>
      </c>
      <c r="BZ283">
        <v>5.8852431958411e-10</v>
      </c>
      <c r="CA283">
        <v>3.96479558058876e-10</v>
      </c>
      <c r="CB283">
        <v>1.43113649659935e-10</v>
      </c>
      <c r="CC283">
        <v>1.42249493179732e-10</v>
      </c>
      <c r="CD283">
        <v>9.75494694941872e-11</v>
      </c>
      <c r="CE283">
        <v>2.07472729451267e-10</v>
      </c>
      <c r="CF283">
        <v>3.38325550046634e-11</v>
      </c>
      <c r="CG283">
        <v>1.56930324973709e-11</v>
      </c>
      <c r="CH283">
        <v>8.58990164589305e-12</v>
      </c>
      <c r="CI283">
        <v>4.021980904898e-12</v>
      </c>
      <c r="CJ283">
        <v>3.50944645366278e-12</v>
      </c>
      <c r="CK283">
        <v>9.19255919663063e-13</v>
      </c>
      <c r="CL283">
        <v>8.44795015224749e-13</v>
      </c>
      <c r="CM283">
        <v>7.05893198465148e-13</v>
      </c>
      <c r="CN283">
        <v>2.26316145956514e-13</v>
      </c>
      <c r="CO283">
        <v>2.18179823687945e-13</v>
      </c>
      <c r="CP283">
        <v>5.98105484713313e-14</v>
      </c>
      <c r="CQ283">
        <v>6.02557377398024e-14</v>
      </c>
      <c r="CR283">
        <v>2.6558737255156e-14</v>
      </c>
      <c r="CS283">
        <v>1.69094279918823e-14</v>
      </c>
      <c r="CT283">
        <v>1.44241901386696e-15</v>
      </c>
      <c r="CU283">
        <v>3.81342822141689e-16</v>
      </c>
      <c r="CV283">
        <v>1.08986673094428e-16</v>
      </c>
      <c r="CW283">
        <v>3.35182711308667e-17</v>
      </c>
      <c r="CX283">
        <v>1.10435143838032e-17</v>
      </c>
    </row>
    <row r="284" spans="1:102">
      <c r="A284" s="4">
        <v>44874</v>
      </c>
      <c r="B284" s="1">
        <v>2.37219305607362e-6</v>
      </c>
      <c r="C284">
        <v>0.0012565858853548</v>
      </c>
      <c r="D284">
        <v>0.0184152552032614</v>
      </c>
      <c r="E284">
        <v>0.00567537443609341</v>
      </c>
      <c r="F284">
        <v>0.0882388368817911</v>
      </c>
      <c r="G284">
        <v>0.865364125510468</v>
      </c>
      <c r="H284">
        <v>0.122375613176031</v>
      </c>
      <c r="I284">
        <v>4.42362119015036</v>
      </c>
      <c r="J284">
        <v>2.06142557566664</v>
      </c>
      <c r="K284">
        <v>11.5363709018504</v>
      </c>
      <c r="L284">
        <v>109.606409583273</v>
      </c>
      <c r="M284">
        <v>197.951991274071</v>
      </c>
      <c r="N284">
        <v>205.130228965766</v>
      </c>
      <c r="O284">
        <v>23306.5874746438</v>
      </c>
      <c r="P284">
        <v>3196.84763709003</v>
      </c>
      <c r="Q284">
        <v>8673.69589426181</v>
      </c>
      <c r="R284">
        <v>2919.67325496976</v>
      </c>
      <c r="S284">
        <v>47318.7460180789</v>
      </c>
      <c r="T284">
        <v>9400.49472781527</v>
      </c>
      <c r="U284">
        <v>26593.1542367264</v>
      </c>
      <c r="V284">
        <v>23172.7275747072</v>
      </c>
      <c r="W284">
        <v>35778.2661917599</v>
      </c>
      <c r="X284">
        <v>31790.0104908058</v>
      </c>
      <c r="Y284">
        <v>31225.7205708441</v>
      </c>
      <c r="Z284">
        <v>4279.69821287339</v>
      </c>
      <c r="AA284">
        <v>17063.8507690544</v>
      </c>
      <c r="AB284">
        <v>14107.1441073304</v>
      </c>
      <c r="AC284">
        <v>3007.1488422775</v>
      </c>
      <c r="AD284">
        <v>3539.44277346728</v>
      </c>
      <c r="AE284">
        <v>3359.25317477431</v>
      </c>
      <c r="AF284">
        <v>412.734979843473</v>
      </c>
      <c r="AG284">
        <v>613.142268026733</v>
      </c>
      <c r="AH284">
        <v>658.302460042816</v>
      </c>
      <c r="AI284">
        <v>104.211333236364</v>
      </c>
      <c r="AJ284">
        <v>44.5669077205479</v>
      </c>
      <c r="AK284">
        <v>18.3391504371289</v>
      </c>
      <c r="AL284">
        <v>5.20522091092909</v>
      </c>
      <c r="AM284">
        <v>4.12046337659396</v>
      </c>
      <c r="AN284">
        <v>3.96026467122441</v>
      </c>
      <c r="AO284">
        <v>3.38644124426574</v>
      </c>
      <c r="AP284">
        <v>1.76033717589411</v>
      </c>
      <c r="AQ284">
        <v>0.157257464498958</v>
      </c>
      <c r="AR284">
        <v>0.100131862484866</v>
      </c>
      <c r="AS284">
        <v>0.0401782535788019</v>
      </c>
      <c r="AT284">
        <v>0.00721479562349167</v>
      </c>
      <c r="AU284">
        <v>0.00252972052150906</v>
      </c>
      <c r="AV284">
        <v>0.00532052270291035</v>
      </c>
      <c r="AW284">
        <v>0.00164218030954719</v>
      </c>
      <c r="AX284">
        <v>0.00117605575597309</v>
      </c>
      <c r="AY284">
        <v>0.000443966595917748</v>
      </c>
      <c r="AZ284">
        <v>0.000484242208146806</v>
      </c>
      <c r="BA284">
        <v>0.000153778080487303</v>
      </c>
      <c r="BB284">
        <v>8.30570087526616e-5</v>
      </c>
      <c r="BC284">
        <v>7.71273656906407e-5</v>
      </c>
      <c r="BD284">
        <v>0.000107644605121959</v>
      </c>
      <c r="BE284">
        <v>1.65343988831065e-5</v>
      </c>
      <c r="BF284">
        <v>4.39187613020244e-6</v>
      </c>
      <c r="BG284">
        <v>3.49618355306604e-6</v>
      </c>
      <c r="BH284">
        <v>5.3791586669672e-6</v>
      </c>
      <c r="BI284">
        <v>3.38703392493534e-6</v>
      </c>
      <c r="BJ284">
        <v>1.78605353592371e-6</v>
      </c>
      <c r="BK284">
        <v>8.24363355658813e-7</v>
      </c>
      <c r="BL284">
        <v>1.21748028085712e-6</v>
      </c>
      <c r="BM284">
        <v>1.65493358178213e-7</v>
      </c>
      <c r="BN284">
        <v>8.35388900143428e-8</v>
      </c>
      <c r="BO284">
        <v>5.6167984929534e-8</v>
      </c>
      <c r="BP284">
        <v>3.54562771780904e-8</v>
      </c>
      <c r="BQ284">
        <v>1.53414333611726e-7</v>
      </c>
      <c r="BR284">
        <v>1.11091897413022e-8</v>
      </c>
      <c r="BS284">
        <v>8.08893468217056e-9</v>
      </c>
      <c r="BT284">
        <v>1.28351106849309e-8</v>
      </c>
      <c r="BU284">
        <v>1.46162332733571e-8</v>
      </c>
      <c r="BV284">
        <v>2.8252532860686e-9</v>
      </c>
      <c r="BW284">
        <v>2.3554592460805e-9</v>
      </c>
      <c r="BX284">
        <v>3.02934839264253e-9</v>
      </c>
      <c r="BY284">
        <v>5.81183737315889e-10</v>
      </c>
      <c r="BZ284">
        <v>5.34049995227211e-10</v>
      </c>
      <c r="CA284">
        <v>3.59255450174666e-10</v>
      </c>
      <c r="CB284">
        <v>1.29150841530868e-10</v>
      </c>
      <c r="CC284">
        <v>1.28369918331558e-10</v>
      </c>
      <c r="CD284">
        <v>8.79079526643489e-11</v>
      </c>
      <c r="CE284">
        <v>1.87561011702192e-10</v>
      </c>
      <c r="CF284">
        <v>3.03603714771435e-11</v>
      </c>
      <c r="CG284">
        <v>1.40407685362982e-11</v>
      </c>
      <c r="CH284">
        <v>7.66712225699395e-12</v>
      </c>
      <c r="CI284">
        <v>3.57942779126694e-12</v>
      </c>
      <c r="CJ284">
        <v>3.12158066217191e-12</v>
      </c>
      <c r="CK284">
        <v>8.13390079750208e-13</v>
      </c>
      <c r="CL284">
        <v>7.47249912704902e-13</v>
      </c>
      <c r="CM284">
        <v>6.24030936886127e-13</v>
      </c>
      <c r="CN284">
        <v>1.99156597593251e-13</v>
      </c>
      <c r="CO284">
        <v>1.91967918113734e-13</v>
      </c>
      <c r="CP284">
        <v>5.23595099643712e-14</v>
      </c>
      <c r="CQ284">
        <v>5.27505826895126e-14</v>
      </c>
      <c r="CR284">
        <v>2.31780530419451e-14</v>
      </c>
      <c r="CS284">
        <v>1.47299501775279e-14</v>
      </c>
      <c r="CT284">
        <v>1.2445060610951e-15</v>
      </c>
      <c r="CU284">
        <v>3.27308128656996e-16</v>
      </c>
      <c r="CV284">
        <v>9.30860422932564e-17</v>
      </c>
      <c r="CW284">
        <v>2.84963421378773e-17</v>
      </c>
      <c r="CX284">
        <v>9.34823866018856e-18</v>
      </c>
    </row>
    <row r="285" spans="1:102">
      <c r="A285" s="4">
        <v>44875</v>
      </c>
      <c r="B285" s="1">
        <v>2.06311175510134e-6</v>
      </c>
      <c r="C285">
        <v>0.00111941737586007</v>
      </c>
      <c r="D285">
        <v>0.0165810070266649</v>
      </c>
      <c r="E285">
        <v>0.00508628239028739</v>
      </c>
      <c r="F285">
        <v>0.0799590461233946</v>
      </c>
      <c r="G285">
        <v>0.79145932419608</v>
      </c>
      <c r="H285">
        <v>0.111069280060371</v>
      </c>
      <c r="I285">
        <v>4.07400754510205</v>
      </c>
      <c r="J285">
        <v>1.89305031069521</v>
      </c>
      <c r="K285">
        <v>10.6785929302948</v>
      </c>
      <c r="L285">
        <v>102.397904003435</v>
      </c>
      <c r="M285">
        <v>185.558869404736</v>
      </c>
      <c r="N285">
        <v>192.407352607185</v>
      </c>
      <c r="O285">
        <v>22477.5967708553</v>
      </c>
      <c r="P285">
        <v>3040.49471643936</v>
      </c>
      <c r="Q285">
        <v>8301.92484590982</v>
      </c>
      <c r="R285">
        <v>2776.85321825197</v>
      </c>
      <c r="S285">
        <v>46868.2366813854</v>
      </c>
      <c r="T285">
        <v>9020.28334944989</v>
      </c>
      <c r="U285">
        <v>25930.1958300147</v>
      </c>
      <c r="V285">
        <v>22545.2895011635</v>
      </c>
      <c r="W285">
        <v>35589.172429399</v>
      </c>
      <c r="X285">
        <v>31710.1405720905</v>
      </c>
      <c r="Y285">
        <v>31025.5482374042</v>
      </c>
      <c r="Z285">
        <v>4351.95664517334</v>
      </c>
      <c r="AA285">
        <v>17252.5307536345</v>
      </c>
      <c r="AB285">
        <v>14295.0292167273</v>
      </c>
      <c r="AC285">
        <v>3054.36182715964</v>
      </c>
      <c r="AD285">
        <v>3593.86579247297</v>
      </c>
      <c r="AE285">
        <v>3409.86361300636</v>
      </c>
      <c r="AF285">
        <v>416.635231711346</v>
      </c>
      <c r="AG285">
        <v>619.512229033288</v>
      </c>
      <c r="AH285">
        <v>665.250822166998</v>
      </c>
      <c r="AI285">
        <v>104.612820859071</v>
      </c>
      <c r="AJ285">
        <v>44.6146930690366</v>
      </c>
      <c r="AK285">
        <v>18.2874243304001</v>
      </c>
      <c r="AL285">
        <v>5.16607453814943</v>
      </c>
      <c r="AM285">
        <v>4.0862864893642</v>
      </c>
      <c r="AN285">
        <v>3.92728132641908</v>
      </c>
      <c r="AO285">
        <v>3.35483766372208</v>
      </c>
      <c r="AP285">
        <v>1.74032289269839</v>
      </c>
      <c r="AQ285">
        <v>0.154006743442874</v>
      </c>
      <c r="AR285">
        <v>0.0978594443108833</v>
      </c>
      <c r="AS285">
        <v>0.0391347730058457</v>
      </c>
      <c r="AT285">
        <v>0.00697974395906026</v>
      </c>
      <c r="AU285">
        <v>0.00243709618502981</v>
      </c>
      <c r="AV285">
        <v>0.00514286900613551</v>
      </c>
      <c r="AW285">
        <v>0.00157977709646372</v>
      </c>
      <c r="AX285">
        <v>0.00113014274829928</v>
      </c>
      <c r="AY285">
        <v>0.000424819296978249</v>
      </c>
      <c r="AZ285">
        <v>0.000463697186754966</v>
      </c>
      <c r="BA285">
        <v>0.000146549516225714</v>
      </c>
      <c r="BB285">
        <v>7.89574471396622e-5</v>
      </c>
      <c r="BC285">
        <v>7.3309441101879e-5</v>
      </c>
      <c r="BD285">
        <v>0.000102477087088517</v>
      </c>
      <c r="BE285">
        <v>1.56197529049909e-5</v>
      </c>
      <c r="BF285">
        <v>4.12776284993853e-6</v>
      </c>
      <c r="BG285">
        <v>3.28285615262947e-6</v>
      </c>
      <c r="BH285">
        <v>5.06093146477119e-6</v>
      </c>
      <c r="BI285">
        <v>3.18047522461445e-6</v>
      </c>
      <c r="BJ285">
        <v>1.67285592313679e-6</v>
      </c>
      <c r="BK285">
        <v>7.69750765556629e-7</v>
      </c>
      <c r="BL285">
        <v>1.13885743532493e-6</v>
      </c>
      <c r="BM285">
        <v>1.5356551459446e-7</v>
      </c>
      <c r="BN285">
        <v>7.73177181986698e-8</v>
      </c>
      <c r="BO285">
        <v>5.19026150927293e-8</v>
      </c>
      <c r="BP285">
        <v>3.27038662400253e-8</v>
      </c>
      <c r="BQ285">
        <v>1.42391541573987e-7</v>
      </c>
      <c r="BR285">
        <v>1.0200880312243e-8</v>
      </c>
      <c r="BS285">
        <v>7.41818157747359e-9</v>
      </c>
      <c r="BT285">
        <v>1.17937817035627e-8</v>
      </c>
      <c r="BU285">
        <v>1.34413530754389e-8</v>
      </c>
      <c r="BV285">
        <v>2.58051336556167e-9</v>
      </c>
      <c r="BW285">
        <v>2.1498327061035e-9</v>
      </c>
      <c r="BX285">
        <v>2.76798072265789e-9</v>
      </c>
      <c r="BY285">
        <v>5.27573797392379e-10</v>
      </c>
      <c r="BZ285">
        <v>4.84617861847633e-10</v>
      </c>
      <c r="CA285">
        <v>3.25526186298454e-10</v>
      </c>
      <c r="CB285">
        <v>1.16550307449821e-10</v>
      </c>
      <c r="CC285">
        <v>1.15844602072712e-10</v>
      </c>
      <c r="CD285">
        <v>7.921937640161e-11</v>
      </c>
      <c r="CE285">
        <v>1.69560275240958e-10</v>
      </c>
      <c r="CF285">
        <v>2.72445328501822e-11</v>
      </c>
      <c r="CG285">
        <v>1.25624656115975e-11</v>
      </c>
      <c r="CH285">
        <v>6.84347343276018e-12</v>
      </c>
      <c r="CI285">
        <v>3.18557039823119e-12</v>
      </c>
      <c r="CJ285">
        <v>2.77658199351515e-12</v>
      </c>
      <c r="CK285">
        <v>7.19716248418121e-13</v>
      </c>
      <c r="CL285">
        <v>6.60967953141785e-13</v>
      </c>
      <c r="CM285">
        <v>5.51662221760597e-13</v>
      </c>
      <c r="CN285">
        <v>1.75256388346862e-13</v>
      </c>
      <c r="CO285">
        <v>1.68905084631607e-13</v>
      </c>
      <c r="CP285">
        <v>4.58367019493758e-14</v>
      </c>
      <c r="CQ285">
        <v>4.6180232430297e-14</v>
      </c>
      <c r="CR285">
        <v>2.02276989923881e-14</v>
      </c>
      <c r="CS285">
        <v>1.28313880479349e-14</v>
      </c>
      <c r="CT285">
        <v>1.07374855795217e-15</v>
      </c>
      <c r="CU285">
        <v>2.80929926734377e-16</v>
      </c>
      <c r="CV285">
        <v>7.95052369597004e-17</v>
      </c>
      <c r="CW285">
        <v>2.42268317500171e-17</v>
      </c>
      <c r="CX285">
        <v>7.91320253777301e-18</v>
      </c>
    </row>
    <row r="286" spans="1:102">
      <c r="A286" s="4">
        <v>44876</v>
      </c>
      <c r="B286" s="1">
        <v>1.79430173405968e-6</v>
      </c>
      <c r="C286">
        <v>0.000997222136558145</v>
      </c>
      <c r="D286">
        <v>0.0149294588064241</v>
      </c>
      <c r="E286">
        <v>0.0045583368715943</v>
      </c>
      <c r="F286">
        <v>0.0724561800291754</v>
      </c>
      <c r="G286">
        <v>0.723866217262598</v>
      </c>
      <c r="H286">
        <v>0.100807543548605</v>
      </c>
      <c r="I286">
        <v>3.75202485318064</v>
      </c>
      <c r="J286">
        <v>1.7384277319033</v>
      </c>
      <c r="K286">
        <v>9.88459285511825</v>
      </c>
      <c r="L286">
        <v>95.663354200956</v>
      </c>
      <c r="M286">
        <v>173.94118602271</v>
      </c>
      <c r="N286">
        <v>180.473081162089</v>
      </c>
      <c r="O286">
        <v>21672.6226596932</v>
      </c>
      <c r="P286">
        <v>2891.66280248563</v>
      </c>
      <c r="Q286">
        <v>7945.1942331057</v>
      </c>
      <c r="R286">
        <v>2640.90978649471</v>
      </c>
      <c r="S286">
        <v>46396.1254359991</v>
      </c>
      <c r="T286">
        <v>8654.26924770781</v>
      </c>
      <c r="U286">
        <v>25273.9957862568</v>
      </c>
      <c r="V286">
        <v>21927.1863806702</v>
      </c>
      <c r="W286">
        <v>35382.7929005806</v>
      </c>
      <c r="X286">
        <v>31614.8976601802</v>
      </c>
      <c r="Y286">
        <v>30811.2705762044</v>
      </c>
      <c r="Z286">
        <v>4425.222263809</v>
      </c>
      <c r="AA286">
        <v>17438.3154192723</v>
      </c>
      <c r="AB286">
        <v>14482.1263080759</v>
      </c>
      <c r="AC286">
        <v>3102.20070261432</v>
      </c>
      <c r="AD286">
        <v>3648.93157712175</v>
      </c>
      <c r="AE286">
        <v>3461.05047334712</v>
      </c>
      <c r="AF286">
        <v>420.570466335975</v>
      </c>
      <c r="AG286">
        <v>625.942760528314</v>
      </c>
      <c r="AH286">
        <v>672.265621823315</v>
      </c>
      <c r="AI286">
        <v>105.015700584885</v>
      </c>
      <c r="AJ286">
        <v>44.6625106163316</v>
      </c>
      <c r="AK286">
        <v>18.2358395500988</v>
      </c>
      <c r="AL286">
        <v>5.12722227634522</v>
      </c>
      <c r="AM286">
        <v>4.05239291514649</v>
      </c>
      <c r="AN286">
        <v>3.89457254522329</v>
      </c>
      <c r="AO286">
        <v>3.3235288714205</v>
      </c>
      <c r="AP286">
        <v>1.72053613778156</v>
      </c>
      <c r="AQ286">
        <v>0.150823218926232</v>
      </c>
      <c r="AR286">
        <v>0.0956385968808221</v>
      </c>
      <c r="AS286">
        <v>0.0381183929437171</v>
      </c>
      <c r="AT286">
        <v>0.00675235006967804</v>
      </c>
      <c r="AU286">
        <v>0.00234786323803192</v>
      </c>
      <c r="AV286">
        <v>0.00497114721432689</v>
      </c>
      <c r="AW286">
        <v>0.0015197452191895</v>
      </c>
      <c r="AX286">
        <v>0.00108602217627628</v>
      </c>
      <c r="AY286">
        <v>0.000406497778760379</v>
      </c>
      <c r="AZ286">
        <v>0.00044402383226088</v>
      </c>
      <c r="BA286">
        <v>0.000139660741231178</v>
      </c>
      <c r="BB286">
        <v>7.50602333557827e-5</v>
      </c>
      <c r="BC286">
        <v>6.96805097197691e-5</v>
      </c>
      <c r="BD286">
        <v>9.75576376191158e-5</v>
      </c>
      <c r="BE286">
        <v>1.475570309739e-5</v>
      </c>
      <c r="BF286">
        <v>3.87953249140175e-6</v>
      </c>
      <c r="BG286">
        <v>3.08254539708181e-6</v>
      </c>
      <c r="BH286">
        <v>4.76153035759979e-6</v>
      </c>
      <c r="BI286">
        <v>2.98651353324701e-6</v>
      </c>
      <c r="BJ286">
        <v>1.5668326191166e-6</v>
      </c>
      <c r="BK286">
        <v>7.18756161354949e-7</v>
      </c>
      <c r="BL286">
        <v>1.06531192199825e-6</v>
      </c>
      <c r="BM286">
        <v>1.42497363835389e-7</v>
      </c>
      <c r="BN286">
        <v>7.15598393325857e-8</v>
      </c>
      <c r="BO286">
        <v>4.79611553956161e-8</v>
      </c>
      <c r="BP286">
        <v>3.01651203163082e-8</v>
      </c>
      <c r="BQ286">
        <v>1.32160735144415e-7</v>
      </c>
      <c r="BR286">
        <v>9.36683606706587e-9</v>
      </c>
      <c r="BS286">
        <v>6.80304886596044e-9</v>
      </c>
      <c r="BT286">
        <v>1.08369370771841e-8</v>
      </c>
      <c r="BU286">
        <v>1.23609119476726e-8</v>
      </c>
      <c r="BV286">
        <v>2.35697424463796e-9</v>
      </c>
      <c r="BW286">
        <v>1.96215692201975e-9</v>
      </c>
      <c r="BX286">
        <v>2.52916346618102e-9</v>
      </c>
      <c r="BY286">
        <v>4.78908981487437e-10</v>
      </c>
      <c r="BZ286">
        <v>4.39761209850497e-10</v>
      </c>
      <c r="CA286">
        <v>2.94963647495106e-10</v>
      </c>
      <c r="CB286">
        <v>1.05179137864164e-10</v>
      </c>
      <c r="CC286">
        <v>1.04541406614619e-10</v>
      </c>
      <c r="CD286">
        <v>7.13895547246102e-11</v>
      </c>
      <c r="CE286">
        <v>1.53287118036235e-10</v>
      </c>
      <c r="CF286">
        <v>2.44484679900397e-11</v>
      </c>
      <c r="CG286">
        <v>1.12398079802101e-11</v>
      </c>
      <c r="CH286">
        <v>6.10830596605829e-12</v>
      </c>
      <c r="CI286">
        <v>2.83505055943452e-12</v>
      </c>
      <c r="CJ286">
        <v>2.46971275166362e-12</v>
      </c>
      <c r="CK286">
        <v>6.36830336554054e-13</v>
      </c>
      <c r="CL286">
        <v>5.84648626453528e-13</v>
      </c>
      <c r="CM286">
        <v>4.87686088828272e-13</v>
      </c>
      <c r="CN286">
        <v>1.54224374324353e-13</v>
      </c>
      <c r="CO286">
        <v>1.48612996873299e-13</v>
      </c>
      <c r="CP286">
        <v>4.01264879489048e-14</v>
      </c>
      <c r="CQ286">
        <v>4.04282523260212e-14</v>
      </c>
      <c r="CR286">
        <v>1.76528980146092e-14</v>
      </c>
      <c r="CS286">
        <v>1.11775340209819e-14</v>
      </c>
      <c r="CT286">
        <v>9.26420530800666e-16</v>
      </c>
      <c r="CU286">
        <v>2.41123323330869e-16</v>
      </c>
      <c r="CV286">
        <v>6.79058057286861e-17</v>
      </c>
      <c r="CW286">
        <v>2.05970076371127e-17</v>
      </c>
      <c r="CX286">
        <v>6.69845696927831e-18</v>
      </c>
    </row>
    <row r="287" spans="1:102">
      <c r="A287" s="4">
        <v>44877</v>
      </c>
      <c r="B287" s="1">
        <v>1.56051590753083e-6</v>
      </c>
      <c r="C287">
        <v>0.000888365690113427</v>
      </c>
      <c r="D287">
        <v>0.0134424127471106</v>
      </c>
      <c r="E287">
        <v>0.00408519099794043</v>
      </c>
      <c r="F287">
        <v>0.0656573367775977</v>
      </c>
      <c r="G287">
        <v>0.662045767939888</v>
      </c>
      <c r="H287">
        <v>0.0914938929726986</v>
      </c>
      <c r="I287">
        <v>3.45548939069627</v>
      </c>
      <c r="J287">
        <v>1.59643454356963</v>
      </c>
      <c r="K287">
        <v>9.14962885147194</v>
      </c>
      <c r="L287">
        <v>89.3716140185404</v>
      </c>
      <c r="M287">
        <v>163.050476984036</v>
      </c>
      <c r="N287">
        <v>169.278595837862</v>
      </c>
      <c r="O287">
        <v>20891.3971445262</v>
      </c>
      <c r="P287">
        <v>2750.00227016409</v>
      </c>
      <c r="Q287">
        <v>7602.97337771722</v>
      </c>
      <c r="R287">
        <v>2511.52243592837</v>
      </c>
      <c r="S287">
        <v>45903.4457245207</v>
      </c>
      <c r="T287">
        <v>8302.02051508997</v>
      </c>
      <c r="U287">
        <v>24625.1333286301</v>
      </c>
      <c r="V287">
        <v>21318.7979926347</v>
      </c>
      <c r="W287">
        <v>35159.5667690558</v>
      </c>
      <c r="X287">
        <v>31504.4854540566</v>
      </c>
      <c r="Y287">
        <v>30583.3213223434</v>
      </c>
      <c r="Z287">
        <v>4499.50129720916</v>
      </c>
      <c r="AA287">
        <v>17621.0159310903</v>
      </c>
      <c r="AB287">
        <v>14668.2975639805</v>
      </c>
      <c r="AC287">
        <v>3150.66985972542</v>
      </c>
      <c r="AD287">
        <v>3704.64107851116</v>
      </c>
      <c r="AE287">
        <v>3512.8140513162</v>
      </c>
      <c r="AF287">
        <v>424.540961061858</v>
      </c>
      <c r="AG287">
        <v>632.434316728049</v>
      </c>
      <c r="AH287">
        <v>679.347341380334</v>
      </c>
      <c r="AI287">
        <v>105.419975988423</v>
      </c>
      <c r="AJ287">
        <v>44.7103603357492</v>
      </c>
      <c r="AK287">
        <v>18.184395736238</v>
      </c>
      <c r="AL287">
        <v>5.08866192022355</v>
      </c>
      <c r="AM287">
        <v>4.01878030810898</v>
      </c>
      <c r="AN287">
        <v>3.86213604441565</v>
      </c>
      <c r="AO287">
        <v>3.29251212043063</v>
      </c>
      <c r="AP287">
        <v>1.70097432511357</v>
      </c>
      <c r="AQ287">
        <v>0.147705501918878</v>
      </c>
      <c r="AR287">
        <v>0.093468149841549</v>
      </c>
      <c r="AS287">
        <v>0.0371284095585098</v>
      </c>
      <c r="AT287">
        <v>0.00653236447184318</v>
      </c>
      <c r="AU287">
        <v>0.00226189750664618</v>
      </c>
      <c r="AV287">
        <v>0.00480515925958544</v>
      </c>
      <c r="AW287">
        <v>0.00146199456644406</v>
      </c>
      <c r="AX287">
        <v>0.0010436240635358</v>
      </c>
      <c r="AY287">
        <v>0.000388966427165265</v>
      </c>
      <c r="AZ287">
        <v>0.00042518516231423</v>
      </c>
      <c r="BA287">
        <v>0.00013309578321076</v>
      </c>
      <c r="BB287">
        <v>7.13553798345964e-5</v>
      </c>
      <c r="BC287">
        <v>6.62312160865705e-5</v>
      </c>
      <c r="BD287">
        <v>9.28743480930133e-5</v>
      </c>
      <c r="BE287">
        <v>1.39394505932758e-5</v>
      </c>
      <c r="BF287">
        <v>3.6462299068527e-6</v>
      </c>
      <c r="BG287">
        <v>2.89445704694039e-6</v>
      </c>
      <c r="BH287">
        <v>4.47984160705654e-6</v>
      </c>
      <c r="BI287">
        <v>2.80438062061891e-6</v>
      </c>
      <c r="BJ287">
        <v>1.46752892605624e-6</v>
      </c>
      <c r="BK287">
        <v>6.71139857993025e-7</v>
      </c>
      <c r="BL287">
        <v>9.96515855233281e-7</v>
      </c>
      <c r="BM287">
        <v>1.32226944009263e-7</v>
      </c>
      <c r="BN287">
        <v>6.62307518200088e-8</v>
      </c>
      <c r="BO287">
        <v>4.43190082575372e-8</v>
      </c>
      <c r="BP287">
        <v>2.78234529525964e-8</v>
      </c>
      <c r="BQ287">
        <v>1.22665010300747e-7</v>
      </c>
      <c r="BR287">
        <v>8.60098493675922e-9</v>
      </c>
      <c r="BS287">
        <v>6.2389243764518e-9</v>
      </c>
      <c r="BT287">
        <v>9.95772248178646e-9</v>
      </c>
      <c r="BU287">
        <v>1.1367318700772e-8</v>
      </c>
      <c r="BV287">
        <v>2.15279938636454e-9</v>
      </c>
      <c r="BW287">
        <v>1.79086483134222e-9</v>
      </c>
      <c r="BX287">
        <v>2.31095100710186e-9</v>
      </c>
      <c r="BY287">
        <v>4.3473313815613e-10</v>
      </c>
      <c r="BZ287">
        <v>3.99056528688117e-10</v>
      </c>
      <c r="CA287">
        <v>2.67270520792601e-10</v>
      </c>
      <c r="CB287">
        <v>9.49173904720201e-11</v>
      </c>
      <c r="CC287">
        <v>9.43410871237963e-11</v>
      </c>
      <c r="CD287">
        <v>6.43336107310549e-11</v>
      </c>
      <c r="CE287">
        <v>1.38575739644582e-10</v>
      </c>
      <c r="CF287">
        <v>2.19393590026631e-11</v>
      </c>
      <c r="CG287">
        <v>1.00564082989701e-11</v>
      </c>
      <c r="CH287">
        <v>5.45211465224239e-12</v>
      </c>
      <c r="CI287">
        <v>2.52309968695492e-12</v>
      </c>
      <c r="CJ287">
        <v>2.1967588531423e-12</v>
      </c>
      <c r="CK287">
        <v>5.63489956558469e-13</v>
      </c>
      <c r="CL287">
        <v>5.1714158725737e-13</v>
      </c>
      <c r="CM287">
        <v>4.31129252384861e-13</v>
      </c>
      <c r="CN287">
        <v>1.3571635168393e-13</v>
      </c>
      <c r="CO287">
        <v>1.30758780221649e-13</v>
      </c>
      <c r="CP287">
        <v>3.51276371692691e-14</v>
      </c>
      <c r="CQ287">
        <v>3.53927102598155e-14</v>
      </c>
      <c r="CR287">
        <v>1.54058456392623e-14</v>
      </c>
      <c r="CS287">
        <v>9.73684735614523e-15</v>
      </c>
      <c r="CT287">
        <v>7.99307243332491e-16</v>
      </c>
      <c r="CU287">
        <v>2.06957150240157e-16</v>
      </c>
      <c r="CV287">
        <v>5.79986756595592e-17</v>
      </c>
      <c r="CW287">
        <v>1.75110277720478e-17</v>
      </c>
      <c r="CX287">
        <v>5.67018543441715e-18</v>
      </c>
    </row>
    <row r="288" spans="1:102">
      <c r="A288" s="4">
        <v>44878</v>
      </c>
      <c r="B288" s="1">
        <v>1.3571908511435e-6</v>
      </c>
      <c r="C288">
        <v>0.000791391978207583</v>
      </c>
      <c r="D288">
        <v>0.0121034836412503</v>
      </c>
      <c r="E288">
        <v>0.0036611566803723</v>
      </c>
      <c r="F288">
        <v>0.0594964552024124</v>
      </c>
      <c r="G288">
        <v>0.605504974562973</v>
      </c>
      <c r="H288">
        <v>0.0830407343163449</v>
      </c>
      <c r="I288">
        <v>3.18239001322125</v>
      </c>
      <c r="J288">
        <v>1.46603919775106</v>
      </c>
      <c r="K288">
        <v>8.46931161335114</v>
      </c>
      <c r="L288">
        <v>83.4935820163282</v>
      </c>
      <c r="M288">
        <v>152.841300419</v>
      </c>
      <c r="N288">
        <v>158.778092586305</v>
      </c>
      <c r="O288">
        <v>20133.6174520841</v>
      </c>
      <c r="P288">
        <v>2615.17856679604</v>
      </c>
      <c r="Q288">
        <v>7274.74338800204</v>
      </c>
      <c r="R288">
        <v>2388.38455635198</v>
      </c>
      <c r="S288">
        <v>45391.2551249118</v>
      </c>
      <c r="T288">
        <v>7963.10991037886</v>
      </c>
      <c r="U288">
        <v>23984.1418885167</v>
      </c>
      <c r="V288">
        <v>20720.4623917327</v>
      </c>
      <c r="W288">
        <v>34919.9622256905</v>
      </c>
      <c r="X288">
        <v>31379.1358546355</v>
      </c>
      <c r="Y288">
        <v>30342.1549703347</v>
      </c>
      <c r="Z288">
        <v>4574.7996988655</v>
      </c>
      <c r="AA288">
        <v>17800.4435365443</v>
      </c>
      <c r="AB288">
        <v>14853.4026950749</v>
      </c>
      <c r="AC288">
        <v>3199.77357779633</v>
      </c>
      <c r="AD288">
        <v>3760.99498706402</v>
      </c>
      <c r="AE288">
        <v>3565.15439580865</v>
      </c>
      <c r="AF288">
        <v>428.546994712555</v>
      </c>
      <c r="AG288">
        <v>638.987352527214</v>
      </c>
      <c r="AH288">
        <v>686.496463196554</v>
      </c>
      <c r="AI288">
        <v>105.825650642913</v>
      </c>
      <c r="AJ288">
        <v>44.7582422004567</v>
      </c>
      <c r="AK288">
        <v>18.1330925295963</v>
      </c>
      <c r="AL288">
        <v>5.05039128096134</v>
      </c>
      <c r="AM288">
        <v>3.98544634179827</v>
      </c>
      <c r="AN288">
        <v>3.82996955972302</v>
      </c>
      <c r="AO288">
        <v>3.26178468936756</v>
      </c>
      <c r="AP288">
        <v>1.68163489804347</v>
      </c>
      <c r="AQ288">
        <v>0.1446522321032</v>
      </c>
      <c r="AR288">
        <v>0.09134695939988</v>
      </c>
      <c r="AS288">
        <v>0.0361641372957239</v>
      </c>
      <c r="AT288">
        <v>0.00631954581000274</v>
      </c>
      <c r="AU288">
        <v>0.00217907936356134</v>
      </c>
      <c r="AV288">
        <v>0.00464471368755162</v>
      </c>
      <c r="AW288">
        <v>0.00140643845119525</v>
      </c>
      <c r="AX288">
        <v>0.00100288116557443</v>
      </c>
      <c r="AY288">
        <v>0.000372191164051457</v>
      </c>
      <c r="AZ288">
        <v>0.000407145763620761</v>
      </c>
      <c r="BA288">
        <v>0.000126839420672581</v>
      </c>
      <c r="BB288">
        <v>6.78333919800421e-5</v>
      </c>
      <c r="BC288">
        <v>6.29526678542545e-5</v>
      </c>
      <c r="BD288">
        <v>8.84158815670943e-5</v>
      </c>
      <c r="BE288">
        <v>1.31683513526864e-5</v>
      </c>
      <c r="BF288">
        <v>3.42695738805965e-6</v>
      </c>
      <c r="BG288">
        <v>2.71784532500766e-6</v>
      </c>
      <c r="BH288">
        <v>4.21481736271675e-6</v>
      </c>
      <c r="BI288">
        <v>2.63335510713466e-6</v>
      </c>
      <c r="BJ288">
        <v>1.37451896426947e-6</v>
      </c>
      <c r="BK288">
        <v>6.2667804911443e-7</v>
      </c>
      <c r="BL288">
        <v>9.32162523694108e-7</v>
      </c>
      <c r="BM288">
        <v>1.22696759093915e-7</v>
      </c>
      <c r="BN288">
        <v>6.1298523411387e-8</v>
      </c>
      <c r="BO288">
        <v>4.09534440263126e-8</v>
      </c>
      <c r="BP288">
        <v>2.56635652729957e-8</v>
      </c>
      <c r="BQ288">
        <v>1.13851551564392e-7</v>
      </c>
      <c r="BR288">
        <v>7.89775131674019e-9</v>
      </c>
      <c r="BS288">
        <v>5.72157838963123e-9</v>
      </c>
      <c r="BT288">
        <v>9.14983969345334e-9</v>
      </c>
      <c r="BU288">
        <v>1.04535923394592e-8</v>
      </c>
      <c r="BV288">
        <v>1.96631134535093e-9</v>
      </c>
      <c r="BW288">
        <v>1.6345261727778e-9</v>
      </c>
      <c r="BX288">
        <v>2.11156559417219e-9</v>
      </c>
      <c r="BY288">
        <v>3.94632192580907e-10</v>
      </c>
      <c r="BZ288">
        <v>3.62119508318498e-10</v>
      </c>
      <c r="CA288">
        <v>2.42177406915655e-10</v>
      </c>
      <c r="CB288">
        <v>8.56568250792591e-11</v>
      </c>
      <c r="CC288">
        <v>8.51360337297687e-11</v>
      </c>
      <c r="CD288">
        <v>5.7975056514369e-11</v>
      </c>
      <c r="CE288">
        <v>1.25276251938558e-10</v>
      </c>
      <c r="CF288">
        <v>1.96877560444209e-11</v>
      </c>
      <c r="CG288">
        <v>8.99760459019019e-12</v>
      </c>
      <c r="CH288">
        <v>4.86641539346106e-12</v>
      </c>
      <c r="CI288">
        <v>2.24547389785591e-12</v>
      </c>
      <c r="CJ288">
        <v>1.95397195710651e-12</v>
      </c>
      <c r="CK288">
        <v>4.98595800037415e-13</v>
      </c>
      <c r="CL288">
        <v>4.57429315952269e-13</v>
      </c>
      <c r="CM288">
        <v>3.81131298431152e-13</v>
      </c>
      <c r="CN288">
        <v>1.19429423494752e-13</v>
      </c>
      <c r="CO288">
        <v>1.15049551282721e-13</v>
      </c>
      <c r="CP288">
        <v>3.07515298788937e-14</v>
      </c>
      <c r="CQ288">
        <v>3.09843702723948e-14</v>
      </c>
      <c r="CR288">
        <v>1.34448224684898e-14</v>
      </c>
      <c r="CS288">
        <v>8.48185263931262e-15</v>
      </c>
      <c r="CT288">
        <v>6.89635050177069e-16</v>
      </c>
      <c r="CU288">
        <v>1.7763218192192e-16</v>
      </c>
      <c r="CV288">
        <v>4.95369481617344e-17</v>
      </c>
      <c r="CW288">
        <v>1.48874098138857e-17</v>
      </c>
      <c r="CX288">
        <v>4.79976254354295e-18</v>
      </c>
    </row>
    <row r="289" spans="1:102">
      <c r="A289" s="4">
        <v>44879</v>
      </c>
      <c r="B289" s="1">
        <v>1.18035772499243e-6</v>
      </c>
      <c r="C289">
        <v>0.000705003885377426</v>
      </c>
      <c r="D289">
        <v>0.0108979183268642</v>
      </c>
      <c r="E289">
        <v>0.00328113624170717</v>
      </c>
      <c r="F289">
        <v>0.053913672908352</v>
      </c>
      <c r="G289">
        <v>0.55379293908663</v>
      </c>
      <c r="H289">
        <v>0.0753685664034704</v>
      </c>
      <c r="I289">
        <v>2.93087451734167</v>
      </c>
      <c r="J289">
        <v>1.34629440073998</v>
      </c>
      <c r="K289">
        <v>7.83957815095663</v>
      </c>
      <c r="L289">
        <v>78.0020675005306</v>
      </c>
      <c r="M289">
        <v>143.271049072124</v>
      </c>
      <c r="N289">
        <v>148.928596822007</v>
      </c>
      <c r="O289">
        <v>19398.9497946742</v>
      </c>
      <c r="P289">
        <v>2486.87167920632</v>
      </c>
      <c r="Q289">
        <v>6959.99757646848</v>
      </c>
      <c r="R289">
        <v>2271.20294860432</v>
      </c>
      <c r="S289">
        <v>44860.6309531416</v>
      </c>
      <c r="T289">
        <v>7637.11565907478</v>
      </c>
      <c r="U289">
        <v>23351.5101392053</v>
      </c>
      <c r="V289">
        <v>20132.4775236459</v>
      </c>
      <c r="W289">
        <v>34664.4744930733</v>
      </c>
      <c r="X289">
        <v>31239.1079648194</v>
      </c>
      <c r="Y289">
        <v>30088.2449533321</v>
      </c>
      <c r="Z289">
        <v>4651.12313296966</v>
      </c>
      <c r="AA289">
        <v>17976.4099370581</v>
      </c>
      <c r="AB289">
        <v>15037.2991041847</v>
      </c>
      <c r="AC289">
        <v>3249.5160180741</v>
      </c>
      <c r="AD289">
        <v>3817.99372313076</v>
      </c>
      <c r="AE289">
        <v>3618.07130076579</v>
      </c>
      <c r="AF289">
        <v>432.588847583252</v>
      </c>
      <c r="AG289">
        <v>645.602323427736</v>
      </c>
      <c r="AH289">
        <v>693.713469521651</v>
      </c>
      <c r="AI289">
        <v>106.232728120084</v>
      </c>
      <c r="AJ289">
        <v>44.8061561834726</v>
      </c>
      <c r="AK289">
        <v>18.0819295717174</v>
      </c>
      <c r="AL289">
        <v>5.01240818608316</v>
      </c>
      <c r="AM289">
        <v>3.95238870898015</v>
      </c>
      <c r="AN289">
        <v>3.79807084566377</v>
      </c>
      <c r="AO289">
        <v>3.23134388215519</v>
      </c>
      <c r="AP289">
        <v>1.66251532896593</v>
      </c>
      <c r="AQ289">
        <v>0.141662077280623</v>
      </c>
      <c r="AR289">
        <v>0.0892739077198394</v>
      </c>
      <c r="AS289">
        <v>0.0352249084055304</v>
      </c>
      <c r="AT289">
        <v>0.00611366059175158</v>
      </c>
      <c r="AU289">
        <v>0.00209929356155438</v>
      </c>
      <c r="AV289">
        <v>0.00448962543657772</v>
      </c>
      <c r="AW289">
        <v>0.00135299348053705</v>
      </c>
      <c r="AX289">
        <v>0.000963728863102167</v>
      </c>
      <c r="AY289">
        <v>0.000356139380992475</v>
      </c>
      <c r="AZ289">
        <v>0.000389871725371687</v>
      </c>
      <c r="BA289">
        <v>0.000120877147633317</v>
      </c>
      <c r="BB289">
        <v>6.44852438341898e-5</v>
      </c>
      <c r="BC289">
        <v>5.98364128598534e-5</v>
      </c>
      <c r="BD289">
        <v>8.41714453322797e-5</v>
      </c>
      <c r="BE289">
        <v>1.24399075980386e-5</v>
      </c>
      <c r="BF289">
        <v>3.22087121207157e-6</v>
      </c>
      <c r="BG289">
        <v>2.55200995933728e-6</v>
      </c>
      <c r="BH289">
        <v>3.96547176424175e-6</v>
      </c>
      <c r="BI289">
        <v>2.4727596066263e-6</v>
      </c>
      <c r="BJ289">
        <v>1.28740384573788e-6</v>
      </c>
      <c r="BK289">
        <v>5.85161755131444e-7</v>
      </c>
      <c r="BL289">
        <v>8.7196502295124e-7</v>
      </c>
      <c r="BM289">
        <v>1.13853457061638e-7</v>
      </c>
      <c r="BN289">
        <v>5.67335998635181e-8</v>
      </c>
      <c r="BO289">
        <v>3.78434591286478e-8</v>
      </c>
      <c r="BP289">
        <v>2.36713460275192e-8</v>
      </c>
      <c r="BQ289">
        <v>1.05671338239315e-7</v>
      </c>
      <c r="BR289">
        <v>7.25201547493625e-9</v>
      </c>
      <c r="BS289">
        <v>5.24713192425534e-9</v>
      </c>
      <c r="BT289">
        <v>8.40750147124756e-9</v>
      </c>
      <c r="BU289">
        <v>9.61331301392824e-9</v>
      </c>
      <c r="BV289">
        <v>1.79597798631157e-9</v>
      </c>
      <c r="BW289">
        <v>1.4918355437765e-9</v>
      </c>
      <c r="BX289">
        <v>1.92938285787519e-9</v>
      </c>
      <c r="BY289">
        <v>3.58230265311139e-10</v>
      </c>
      <c r="BZ289">
        <v>3.28601410772345e-10</v>
      </c>
      <c r="CA289">
        <v>2.1944019956433e-10</v>
      </c>
      <c r="CB289">
        <v>7.72997618894888e-11</v>
      </c>
      <c r="CC289">
        <v>7.68291362778676e-11</v>
      </c>
      <c r="CD289">
        <v>5.22449640188128e-11</v>
      </c>
      <c r="CE289">
        <v>1.13253151958816e-10</v>
      </c>
      <c r="CF289">
        <v>1.76672316642242e-11</v>
      </c>
      <c r="CG289">
        <v>8.05027858402514e-12</v>
      </c>
      <c r="CH289">
        <v>4.34363550516582e-12</v>
      </c>
      <c r="CI289">
        <v>1.9983962789982e-12</v>
      </c>
      <c r="CJ289">
        <v>1.73801799123162e-12</v>
      </c>
      <c r="CK289">
        <v>4.41175160127552e-13</v>
      </c>
      <c r="CL289">
        <v>4.04611781856999e-13</v>
      </c>
      <c r="CM289">
        <v>3.36931594968981e-13</v>
      </c>
      <c r="CN289">
        <v>1.05097042613603e-13</v>
      </c>
      <c r="CO289">
        <v>1.01227613380291e-13</v>
      </c>
      <c r="CP289">
        <v>2.69205863558563e-14</v>
      </c>
      <c r="CQ289">
        <v>2.71251111918059e-14</v>
      </c>
      <c r="CR289">
        <v>1.17334196020067e-14</v>
      </c>
      <c r="CS289">
        <v>7.38861579765957e-15</v>
      </c>
      <c r="CT289">
        <v>5.95010875229732e-16</v>
      </c>
      <c r="CU289">
        <v>1.52462439774258e-16</v>
      </c>
      <c r="CV289">
        <v>4.23097459601031e-17</v>
      </c>
      <c r="CW289">
        <v>1.2656879644744e-17</v>
      </c>
      <c r="CX289">
        <v>4.06295715384589e-18</v>
      </c>
    </row>
    <row r="290" spans="1:102">
      <c r="A290" s="4">
        <v>44880</v>
      </c>
      <c r="B290" s="1">
        <v>1.02656480315603e-6</v>
      </c>
      <c r="C290">
        <v>0.000628045888864338</v>
      </c>
      <c r="D290">
        <v>0.00981243312789999</v>
      </c>
      <c r="E290">
        <v>0.00294056113302427</v>
      </c>
      <c r="F290">
        <v>0.048854744617162</v>
      </c>
      <c r="G290">
        <v>0.506497271351533</v>
      </c>
      <c r="H290">
        <v>0.0684052331987244</v>
      </c>
      <c r="I290">
        <v>2.69923708008545</v>
      </c>
      <c r="J290">
        <v>1.2363302315336</v>
      </c>
      <c r="K290">
        <v>7.25666753505124</v>
      </c>
      <c r="L290">
        <v>72.8716652965316</v>
      </c>
      <c r="M290">
        <v>134.299774195627</v>
      </c>
      <c r="N290">
        <v>139.689789420528</v>
      </c>
      <c r="O290">
        <v>18687.0329256936</v>
      </c>
      <c r="P290">
        <v>2364.77560744404</v>
      </c>
      <c r="Q290">
        <v>6658.24179060957</v>
      </c>
      <c r="R290">
        <v>2159.69732962124</v>
      </c>
      <c r="S290">
        <v>44312.6659190843</v>
      </c>
      <c r="T290">
        <v>7323.62215626431</v>
      </c>
      <c r="U290">
        <v>22727.683159649</v>
      </c>
      <c r="V290">
        <v>19555.102897009</v>
      </c>
      <c r="W290">
        <v>34393.6237543262</v>
      </c>
      <c r="X290">
        <v>31084.6869899154</v>
      </c>
      <c r="Y290">
        <v>29822.0817861649</v>
      </c>
      <c r="Z290">
        <v>4728.47695971522</v>
      </c>
      <c r="AA290">
        <v>18148.7276685599</v>
      </c>
      <c r="AB290">
        <v>15219.8420616369</v>
      </c>
      <c r="AC290">
        <v>3299.90121731834</v>
      </c>
      <c r="AD290">
        <v>3875.63742747454</v>
      </c>
      <c r="AE290">
        <v>3671.56429675982</v>
      </c>
      <c r="AF290">
        <v>436.666801432922</v>
      </c>
      <c r="AG290">
        <v>652.279685465535</v>
      </c>
      <c r="AH290">
        <v>700.998842395203</v>
      </c>
      <c r="AI290">
        <v>106.641211990055</v>
      </c>
      <c r="AJ290">
        <v>44.8541022576651</v>
      </c>
      <c r="AK290">
        <v>18.0309065049096</v>
      </c>
      <c r="AL290">
        <v>4.97471047934023</v>
      </c>
      <c r="AM290">
        <v>3.91960512148153</v>
      </c>
      <c r="AN290">
        <v>3.7664376753925</v>
      </c>
      <c r="AO290">
        <v>3.20118702779185</v>
      </c>
      <c r="AP290">
        <v>1.64361311899153</v>
      </c>
      <c r="AQ290">
        <v>0.138733732790375</v>
      </c>
      <c r="AR290">
        <v>0.0872479023335962</v>
      </c>
      <c r="AS290">
        <v>0.0343100724803638</v>
      </c>
      <c r="AT290">
        <v>0.00591448293165804</v>
      </c>
      <c r="AU290">
        <v>0.00202242907311606</v>
      </c>
      <c r="AV290">
        <v>0.00433971562427348</v>
      </c>
      <c r="AW290">
        <v>0.00130157943051206</v>
      </c>
      <c r="AX290">
        <v>0.000926105059554528</v>
      </c>
      <c r="AY290">
        <v>0.000340779875891256</v>
      </c>
      <c r="AZ290">
        <v>0.000373330575497497</v>
      </c>
      <c r="BA290">
        <v>0.000115195139984666</v>
      </c>
      <c r="BB290">
        <v>6.13023549460114e-5</v>
      </c>
      <c r="BC290">
        <v>5.68744173356145e-5</v>
      </c>
      <c r="BD290">
        <v>8.01307647873754e-5</v>
      </c>
      <c r="BE290">
        <v>1.1751759723221e-5</v>
      </c>
      <c r="BF290">
        <v>3.02717839471734e-6</v>
      </c>
      <c r="BG290">
        <v>2.39629340663017e-6</v>
      </c>
      <c r="BH290">
        <v>3.73087727408961e-6</v>
      </c>
      <c r="BI290">
        <v>2.32195804340865e-6</v>
      </c>
      <c r="BJ290">
        <v>1.20580996341623e-6</v>
      </c>
      <c r="BK290">
        <v>5.46395840978285e-7</v>
      </c>
      <c r="BL290">
        <v>8.1565497638463e-7</v>
      </c>
      <c r="BM290">
        <v>1.0564753120304e-7</v>
      </c>
      <c r="BN290">
        <v>5.2508627848544e-8</v>
      </c>
      <c r="BO290">
        <v>3.49696449925311e-8</v>
      </c>
      <c r="BP290">
        <v>2.18337793986931e-8</v>
      </c>
      <c r="BQ290">
        <v>9.80788717576003e-8</v>
      </c>
      <c r="BR290">
        <v>6.65907627874287e-9</v>
      </c>
      <c r="BS290">
        <v>4.81202765314451e-9</v>
      </c>
      <c r="BT290">
        <v>7.72539010050692e-9</v>
      </c>
      <c r="BU290">
        <v>8.84057691392072e-9</v>
      </c>
      <c r="BV290">
        <v>1.64039989645694e-9</v>
      </c>
      <c r="BW290">
        <v>1.36160150063102e-9</v>
      </c>
      <c r="BX290">
        <v>1.76291857687802e-9</v>
      </c>
      <c r="BY290">
        <v>3.25186149020468e-10</v>
      </c>
      <c r="BZ290">
        <v>2.9818577757099e-10</v>
      </c>
      <c r="CA290">
        <v>1.98837710743198e-10</v>
      </c>
      <c r="CB290">
        <v>6.97580511843945e-11</v>
      </c>
      <c r="CC290">
        <v>6.93327598504181e-11</v>
      </c>
      <c r="CD290">
        <v>4.7081217844963e-11</v>
      </c>
      <c r="CE290">
        <v>1.02383941330694e-10</v>
      </c>
      <c r="CF290">
        <v>1.58540706199891e-11</v>
      </c>
      <c r="CG290">
        <v>7.20269318692562e-12</v>
      </c>
      <c r="CH290">
        <v>3.87701580656033e-12</v>
      </c>
      <c r="CI290">
        <v>1.77850550466301e-12</v>
      </c>
      <c r="CJ290">
        <v>1.54593136654731e-12</v>
      </c>
      <c r="CK290">
        <v>3.90367351467792e-13</v>
      </c>
      <c r="CL290">
        <v>3.57892877234344e-13</v>
      </c>
      <c r="CM290">
        <v>2.97857720306978e-13</v>
      </c>
      <c r="CN290">
        <v>9.24846494516559e-14</v>
      </c>
      <c r="CO290">
        <v>8.90662292588059e-14</v>
      </c>
      <c r="CP290">
        <v>2.35668915529476e-14</v>
      </c>
      <c r="CQ290">
        <v>2.37465422307892e-14</v>
      </c>
      <c r="CR290">
        <v>1.02398626593556e-14</v>
      </c>
      <c r="CS290">
        <v>6.43628765163845e-15</v>
      </c>
      <c r="CT290">
        <v>5.13369994101589e-16</v>
      </c>
      <c r="CU290">
        <v>1.3085914551304e-16</v>
      </c>
      <c r="CV290">
        <v>3.61369577585577e-17</v>
      </c>
      <c r="CW290">
        <v>1.07605422531002e-17</v>
      </c>
      <c r="CX290">
        <v>3.43925781415894e-18</v>
      </c>
    </row>
    <row r="291" spans="1:102">
      <c r="A291" s="4">
        <v>44881</v>
      </c>
      <c r="B291" s="1">
        <v>8.92810097113157e-7</v>
      </c>
      <c r="C291">
        <v>0.000559488602400478</v>
      </c>
      <c r="D291">
        <v>0.0088350674863751</v>
      </c>
      <c r="E291">
        <v>0.00263533701125588</v>
      </c>
      <c r="F291">
        <v>0.0442705150923489</v>
      </c>
      <c r="G291">
        <v>0.46324080042932</v>
      </c>
      <c r="H291">
        <v>0.0620852451879928</v>
      </c>
      <c r="I291">
        <v>2.48590669088523</v>
      </c>
      <c r="J291">
        <v>1.13534782233545</v>
      </c>
      <c r="K291">
        <v>6.71709844373104</v>
      </c>
      <c r="L291">
        <v>68.078638699955</v>
      </c>
      <c r="M291">
        <v>125.890020297099</v>
      </c>
      <c r="N291">
        <v>131.023843322655</v>
      </c>
      <c r="O291">
        <v>17997.4814891036</v>
      </c>
      <c r="P291">
        <v>2248.59784655206</v>
      </c>
      <c r="Q291">
        <v>6368.99466460069</v>
      </c>
      <c r="R291">
        <v>2053.59984625819</v>
      </c>
      <c r="S291">
        <v>43748.4638617613</v>
      </c>
      <c r="T291">
        <v>7022.22057902038</v>
      </c>
      <c r="U291">
        <v>22113.0637107668</v>
      </c>
      <c r="V291">
        <v>18988.5612969901</v>
      </c>
      <c r="W291">
        <v>34107.9530202285</v>
      </c>
      <c r="X291">
        <v>30916.1830461919</v>
      </c>
      <c r="Y291">
        <v>29544.1711838269</v>
      </c>
      <c r="Z291">
        <v>4806.86622026773</v>
      </c>
      <c r="AA291">
        <v>18317.2104897852</v>
      </c>
      <c r="AB291">
        <v>15400.8848915848</v>
      </c>
      <c r="AC291">
        <v>3350.93308121457</v>
      </c>
      <c r="AD291">
        <v>3933.92595164535</v>
      </c>
      <c r="AE291">
        <v>3725.63264249882</v>
      </c>
      <c r="AF291">
        <v>440.781139476032</v>
      </c>
      <c r="AG291">
        <v>659.019895135297</v>
      </c>
      <c r="AH291">
        <v>708.353063542873</v>
      </c>
      <c r="AI291">
        <v>107.051105821219</v>
      </c>
      <c r="AJ291">
        <v>44.9020803957535</v>
      </c>
      <c r="AK291">
        <v>17.9800229722447</v>
      </c>
      <c r="AL291">
        <v>4.93729602059014</v>
      </c>
      <c r="AM291">
        <v>3.88709331003369</v>
      </c>
      <c r="AN291">
        <v>3.73506784054605</v>
      </c>
      <c r="AO291">
        <v>3.17131148011796</v>
      </c>
      <c r="AP291">
        <v>1.62492579762085</v>
      </c>
      <c r="AQ291">
        <v>0.13586592094027</v>
      </c>
      <c r="AR291">
        <v>0.0852678755657678</v>
      </c>
      <c r="AS291">
        <v>0.0334189960045242</v>
      </c>
      <c r="AT291">
        <v>0.00572179430343573</v>
      </c>
      <c r="AU291">
        <v>0.00194837893594839</v>
      </c>
      <c r="AV291">
        <v>0.0041948113411791</v>
      </c>
      <c r="AW291">
        <v>0.0012521191256908</v>
      </c>
      <c r="AX291">
        <v>0.000889950082605807</v>
      </c>
      <c r="AY291">
        <v>0.000326082792328269</v>
      </c>
      <c r="AZ291">
        <v>0.00035749121962634</v>
      </c>
      <c r="BA291">
        <v>0.000109780223440817</v>
      </c>
      <c r="BB291">
        <v>5.82765683818692e-5</v>
      </c>
      <c r="BC291">
        <v>5.40590451977868e-5</v>
      </c>
      <c r="BD291">
        <v>7.62840585671168e-5</v>
      </c>
      <c r="BE291">
        <v>1.11016786502562e-5</v>
      </c>
      <c r="BF291">
        <v>2.84513363933895e-6</v>
      </c>
      <c r="BG291">
        <v>2.25007824505133e-6</v>
      </c>
      <c r="BH291">
        <v>3.51016122717988e-6</v>
      </c>
      <c r="BI291">
        <v>2.18035313295412e-6</v>
      </c>
      <c r="BJ291">
        <v>1.12938738895911e-6</v>
      </c>
      <c r="BK291">
        <v>5.10198098936428e-7</v>
      </c>
      <c r="BL291">
        <v>7.62981338688639e-7</v>
      </c>
      <c r="BM291">
        <v>9.80330429778225e-8</v>
      </c>
      <c r="BN291">
        <v>4.85982910509766e-8</v>
      </c>
      <c r="BO291">
        <v>3.23140669236001e-8</v>
      </c>
      <c r="BP291">
        <v>2.013885996498e-8</v>
      </c>
      <c r="BQ291">
        <v>9.10319226151794e-8</v>
      </c>
      <c r="BR291">
        <v>6.1146169694992e-9</v>
      </c>
      <c r="BS291">
        <v>4.41300323088669e-9</v>
      </c>
      <c r="BT291">
        <v>7.09861929957586e-9</v>
      </c>
      <c r="BU291">
        <v>8.12995478850133e-9</v>
      </c>
      <c r="BV291">
        <v>1.49829888829668e-9</v>
      </c>
      <c r="BW291">
        <v>1.24273661011417e-9</v>
      </c>
      <c r="BX291">
        <v>1.61081658625511e-9</v>
      </c>
      <c r="BY291">
        <v>2.95190110257482e-10</v>
      </c>
      <c r="BZ291">
        <v>2.70585441908574e-10</v>
      </c>
      <c r="CA291">
        <v>1.80169519040223e-10</v>
      </c>
      <c r="CB291">
        <v>6.2952143526671e-11</v>
      </c>
      <c r="CC291">
        <v>6.25678202484299e-11</v>
      </c>
      <c r="CD291">
        <v>4.24278419058089e-11</v>
      </c>
      <c r="CE291">
        <v>9.25578781791344e-11</v>
      </c>
      <c r="CF291">
        <v>1.42269915287625e-11</v>
      </c>
      <c r="CG291">
        <v>6.44434706246469e-12</v>
      </c>
      <c r="CH291">
        <v>3.46052322908823e-12</v>
      </c>
      <c r="CI291">
        <v>1.58281010796431e-12</v>
      </c>
      <c r="CJ291">
        <v>1.37507425247149e-12</v>
      </c>
      <c r="CK291">
        <v>3.45410809275666e-13</v>
      </c>
      <c r="CL291">
        <v>3.16568417724295e-13</v>
      </c>
      <c r="CM291">
        <v>2.6331523333286e-13</v>
      </c>
      <c r="CN291">
        <v>8.13858332402648e-14</v>
      </c>
      <c r="CO291">
        <v>7.8365901649586e-14</v>
      </c>
      <c r="CP291">
        <v>2.0630991098289e-14</v>
      </c>
      <c r="CQ291">
        <v>2.07887910184494e-14</v>
      </c>
      <c r="CR291">
        <v>8.93642184794386e-15</v>
      </c>
      <c r="CS291">
        <v>5.60670629913596e-15</v>
      </c>
      <c r="CT291">
        <v>4.42930981290234e-16</v>
      </c>
      <c r="CU291">
        <v>1.12316948290724e-16</v>
      </c>
      <c r="CV291">
        <v>3.08647496318034e-17</v>
      </c>
      <c r="CW291">
        <v>9.14832666745303e-18</v>
      </c>
      <c r="CX291">
        <v>2.91130175986641e-18</v>
      </c>
    </row>
    <row r="292" spans="1:102">
      <c r="A292" s="4">
        <v>44882</v>
      </c>
      <c r="B292" s="1">
        <v>7.76482757889803e-7</v>
      </c>
      <c r="C292">
        <v>0.000498415007190291</v>
      </c>
      <c r="D292">
        <v>0.00795505217345895</v>
      </c>
      <c r="E292">
        <v>0.00236179451760961</v>
      </c>
      <c r="F292">
        <v>0.0401164415213355</v>
      </c>
      <c r="G292">
        <v>0.423678566822413</v>
      </c>
      <c r="H292">
        <v>0.0563491634566432</v>
      </c>
      <c r="I292">
        <v>2.28943649765917</v>
      </c>
      <c r="J292">
        <v>1.0426135551896</v>
      </c>
      <c r="K292">
        <v>6.2176483777541</v>
      </c>
      <c r="L292">
        <v>63.6008100753599</v>
      </c>
      <c r="M292">
        <v>118.006670082998</v>
      </c>
      <c r="N292">
        <v>122.895270109686</v>
      </c>
      <c r="O292">
        <v>17329.889164991</v>
      </c>
      <c r="P292">
        <v>2138.0588776081</v>
      </c>
      <c r="Q292">
        <v>6091.78779953332</v>
      </c>
      <c r="R292">
        <v>1952.65459886514</v>
      </c>
      <c r="S292">
        <v>43169.1355881624</v>
      </c>
      <c r="T292">
        <v>6732.50941513932</v>
      </c>
      <c r="U292">
        <v>21508.0136075215</v>
      </c>
      <c r="V292">
        <v>18433.0405270306</v>
      </c>
      <c r="W292">
        <v>33808.0259487941</v>
      </c>
      <c r="X292">
        <v>30733.9298858492</v>
      </c>
      <c r="Y292">
        <v>29255.0321668459</v>
      </c>
      <c r="Z292">
        <v>4886.29562140618</v>
      </c>
      <c r="AA292">
        <v>18481.6737771357</v>
      </c>
      <c r="AB292">
        <v>15580.2791691661</v>
      </c>
      <c r="AC292">
        <v>3402.61537763202</v>
      </c>
      <c r="AD292">
        <v>3992.85884825057</v>
      </c>
      <c r="AE292">
        <v>3780.27531625936</v>
      </c>
      <c r="AF292">
        <v>444.932146373817</v>
      </c>
      <c r="AG292">
        <v>665.823409313251</v>
      </c>
      <c r="AH292">
        <v>715.776614269972</v>
      </c>
      <c r="AI292">
        <v>107.462413180128</v>
      </c>
      <c r="AJ292">
        <v>44.9500905703062</v>
      </c>
      <c r="AK292">
        <v>17.9292786175577</v>
      </c>
      <c r="AL292">
        <v>4.90016268567745</v>
      </c>
      <c r="AM292">
        <v>3.85485102411674</v>
      </c>
      <c r="AN292">
        <v>3.7039591510906</v>
      </c>
      <c r="AO292">
        <v>3.14171461758594</v>
      </c>
      <c r="AP292">
        <v>1.60645092242218</v>
      </c>
      <c r="AQ292">
        <v>0.133057390449249</v>
      </c>
      <c r="AR292">
        <v>0.083332783970788</v>
      </c>
      <c r="AS292">
        <v>0.0325510619154771</v>
      </c>
      <c r="AT292">
        <v>0.00553538330018921</v>
      </c>
      <c r="AU292">
        <v>0.00187704010411919</v>
      </c>
      <c r="AV292">
        <v>0.00405474545132764</v>
      </c>
      <c r="AW292">
        <v>0.00120453832332692</v>
      </c>
      <c r="AX292">
        <v>0.000855206589527225</v>
      </c>
      <c r="AY292">
        <v>0.000312019561525413</v>
      </c>
      <c r="AZ292">
        <v>0.000342323882632231</v>
      </c>
      <c r="BA292">
        <v>0.000104619842992584</v>
      </c>
      <c r="BB292">
        <v>5.5400129821372e-5</v>
      </c>
      <c r="BC292">
        <v>5.13830383606439e-5</v>
      </c>
      <c r="BD292">
        <v>7.2622014864201e-5</v>
      </c>
      <c r="BE292">
        <v>1.04875586087767e-5</v>
      </c>
      <c r="BF292">
        <v>2.67403646901813e-6</v>
      </c>
      <c r="BG292">
        <v>2.11278472612954e-6</v>
      </c>
      <c r="BH292">
        <v>3.30250258467782e-6</v>
      </c>
      <c r="BI292">
        <v>2.04738401620899e-6</v>
      </c>
      <c r="BJ292">
        <v>1.05780837199765e-6</v>
      </c>
      <c r="BK292">
        <v>4.76398392221087e-7</v>
      </c>
      <c r="BL292">
        <v>7.13709276644677e-7</v>
      </c>
      <c r="BM292">
        <v>9.09673648409408e-8</v>
      </c>
      <c r="BN292">
        <v>4.4979158470638e-8</v>
      </c>
      <c r="BO292">
        <v>2.98601521795811e-8</v>
      </c>
      <c r="BP292">
        <v>1.85755142654483e-8</v>
      </c>
      <c r="BQ292">
        <v>8.44912954901916e-8</v>
      </c>
      <c r="BR292">
        <v>5.6146737353106e-9</v>
      </c>
      <c r="BS292">
        <v>4.0470668332694e-9</v>
      </c>
      <c r="BT292">
        <v>6.52269921709253e-9</v>
      </c>
      <c r="BU292">
        <v>7.47645380009059e-9</v>
      </c>
      <c r="BV292">
        <v>1.36850749839705e-9</v>
      </c>
      <c r="BW292">
        <v>1.13424836958708e-9</v>
      </c>
      <c r="BX292">
        <v>1.47183772897192e-9</v>
      </c>
      <c r="BY292">
        <v>2.67960986211438e-10</v>
      </c>
      <c r="BZ292">
        <v>2.4553981738927e-10</v>
      </c>
      <c r="CA292">
        <v>1.63254019923359e-10</v>
      </c>
      <c r="CB292">
        <v>5.68102506781201e-11</v>
      </c>
      <c r="CC292">
        <v>5.6462949680435e-11</v>
      </c>
      <c r="CD292">
        <v>3.82343926342785e-11</v>
      </c>
      <c r="CE292">
        <v>8.36748488256833e-11</v>
      </c>
      <c r="CF292">
        <v>1.27668970834708e-11</v>
      </c>
      <c r="CG292">
        <v>5.76584452283519e-12</v>
      </c>
      <c r="CH292">
        <v>3.08877281304757e-12</v>
      </c>
      <c r="CI292">
        <v>1.40864778394301e-12</v>
      </c>
      <c r="CJ292">
        <v>1.22310035278799e-12</v>
      </c>
      <c r="CK292">
        <v>3.05631674154785e-13</v>
      </c>
      <c r="CL292">
        <v>2.80015528319229e-13</v>
      </c>
      <c r="CM292">
        <v>2.32778630124748e-13</v>
      </c>
      <c r="CN292">
        <v>7.16189539721889e-14</v>
      </c>
      <c r="CO292">
        <v>6.89511006860708e-14</v>
      </c>
      <c r="CP292">
        <v>1.80608372869796e-14</v>
      </c>
      <c r="CQ292">
        <v>1.81994425886736e-14</v>
      </c>
      <c r="CR292">
        <v>7.79889712402002e-15</v>
      </c>
      <c r="CS292">
        <v>4.88405074884567e-15</v>
      </c>
      <c r="CT292">
        <v>3.82156839006657e-16</v>
      </c>
      <c r="CU292">
        <v>9.64021033752213e-17</v>
      </c>
      <c r="CV292">
        <v>2.63617312834894e-17</v>
      </c>
      <c r="CW292">
        <v>7.7776638803049e-18</v>
      </c>
      <c r="CX292">
        <v>2.46439156207135e-18</v>
      </c>
    </row>
    <row r="293" spans="1:102">
      <c r="A293" s="4">
        <v>44883</v>
      </c>
      <c r="B293" s="1">
        <v>6.75312113124243e-7</v>
      </c>
      <c r="C293">
        <v>0.000444008185913583</v>
      </c>
      <c r="D293">
        <v>0.0071626906273625</v>
      </c>
      <c r="E293">
        <v>0.00211664516508742</v>
      </c>
      <c r="F293">
        <v>0.0363521607142622</v>
      </c>
      <c r="G293">
        <v>0.387495071533833</v>
      </c>
      <c r="H293">
        <v>0.0511430406728729</v>
      </c>
      <c r="I293">
        <v>2.10849399478592</v>
      </c>
      <c r="J293">
        <v>0.957453732596795</v>
      </c>
      <c r="K293">
        <v>5.75533442049941</v>
      </c>
      <c r="L293">
        <v>59.4174586061346</v>
      </c>
      <c r="M293">
        <v>110.616798978176</v>
      </c>
      <c r="N293">
        <v>115.270775951302</v>
      </c>
      <c r="O293">
        <v>16683.831614587</v>
      </c>
      <c r="P293">
        <v>2032.89166906071</v>
      </c>
      <c r="Q293">
        <v>5826.16587925328</v>
      </c>
      <c r="R293">
        <v>1856.61717542968</v>
      </c>
      <c r="S293">
        <v>42575.7948378642</v>
      </c>
      <c r="T293">
        <v>6454.09491471337</v>
      </c>
      <c r="U293">
        <v>20912.8551708364</v>
      </c>
      <c r="V293">
        <v>17888.6951663756</v>
      </c>
      <c r="W293">
        <v>33494.4246313492</v>
      </c>
      <c r="X293">
        <v>30538.2835470849</v>
      </c>
      <c r="Y293">
        <v>28955.1951646499</v>
      </c>
      <c r="Z293">
        <v>4966.7695198405</v>
      </c>
      <c r="AA293">
        <v>18641.9349248143</v>
      </c>
      <c r="AB293">
        <v>15757.8749282605</v>
      </c>
      <c r="AC293">
        <v>3454.95172972633</v>
      </c>
      <c r="AD293">
        <v>4052.43536112994</v>
      </c>
      <c r="AE293">
        <v>3835.49100725434</v>
      </c>
      <c r="AF293">
        <v>449.120108225106</v>
      </c>
      <c r="AG293">
        <v>672.690685177866</v>
      </c>
      <c r="AH293">
        <v>723.269975352424</v>
      </c>
      <c r="AI293">
        <v>107.875137631382</v>
      </c>
      <c r="AJ293">
        <v>44.9981327537418</v>
      </c>
      <c r="AK293">
        <v>17.8786730854455</v>
      </c>
      <c r="AL293">
        <v>4.86330836631529</v>
      </c>
      <c r="AM293">
        <v>3.82287603180558</v>
      </c>
      <c r="AN293">
        <v>3.67310943517026</v>
      </c>
      <c r="AO293">
        <v>3.11239384303215</v>
      </c>
      <c r="AP293">
        <v>1.58818607871288</v>
      </c>
      <c r="AQ293">
        <v>0.13030691590145</v>
      </c>
      <c r="AR293">
        <v>0.0814416077830434</v>
      </c>
      <c r="AS293">
        <v>0.0317056691765458</v>
      </c>
      <c r="AT293">
        <v>0.00535504540247069</v>
      </c>
      <c r="AU293">
        <v>0.0018083133046665</v>
      </c>
      <c r="AV293">
        <v>0.00391935639946641</v>
      </c>
      <c r="AW293">
        <v>0.00115876560191467</v>
      </c>
      <c r="AX293">
        <v>0.000821819476239891</v>
      </c>
      <c r="AY293">
        <v>0.00029856284681289</v>
      </c>
      <c r="AZ293">
        <v>0.000327800052663187</v>
      </c>
      <c r="BA293">
        <v>9.97020337974092e-5</v>
      </c>
      <c r="BB293">
        <v>5.26656676850279e-5</v>
      </c>
      <c r="BC293">
        <v>4.8839498024994e-5</v>
      </c>
      <c r="BD293">
        <v>6.91357688879872e-5</v>
      </c>
      <c r="BE293">
        <v>9.90741031492367e-6</v>
      </c>
      <c r="BF293">
        <v>2.51322853126159e-6</v>
      </c>
      <c r="BG293">
        <v>1.98386847603354e-6</v>
      </c>
      <c r="BH293">
        <v>3.10712887982242e-6</v>
      </c>
      <c r="BI293">
        <v>1.9225240381812e-6</v>
      </c>
      <c r="BJ293">
        <v>9.90765934529867e-7</v>
      </c>
      <c r="BK293">
        <v>4.44837855303565e-7</v>
      </c>
      <c r="BL293">
        <v>6.67619122171658e-7</v>
      </c>
      <c r="BM293">
        <v>8.44109416044226e-8</v>
      </c>
      <c r="BN293">
        <v>4.16295440225386e-8</v>
      </c>
      <c r="BO293">
        <v>2.75925865443003e-8</v>
      </c>
      <c r="BP293">
        <v>1.71335284532436e-8</v>
      </c>
      <c r="BQ293">
        <v>7.84206112375405e-8</v>
      </c>
      <c r="BR293">
        <v>5.15560685341976e-9</v>
      </c>
      <c r="BS293">
        <v>3.7114747250385e-9</v>
      </c>
      <c r="BT293">
        <v>5.99350426909097e-9</v>
      </c>
      <c r="BU293">
        <v>6.87548244474224e-9</v>
      </c>
      <c r="BV293">
        <v>1.24995939581723e-9</v>
      </c>
      <c r="BW293">
        <v>1.03523091976245e-9</v>
      </c>
      <c r="BX293">
        <v>1.34484976061833e-9</v>
      </c>
      <c r="BY293">
        <v>2.43243549280075e-10</v>
      </c>
      <c r="BZ293">
        <v>2.22812437721342e-10</v>
      </c>
      <c r="CA293">
        <v>1.47926659088137e-10</v>
      </c>
      <c r="CB293">
        <v>5.12675883823319e-11</v>
      </c>
      <c r="CC293">
        <v>5.09537438567764e-11</v>
      </c>
      <c r="CD293">
        <v>3.44554121644359e-11</v>
      </c>
      <c r="CE293">
        <v>7.56443477717851e-11</v>
      </c>
      <c r="CF293">
        <v>1.14566499045433e-11</v>
      </c>
      <c r="CG293">
        <v>5.15877911901188e-12</v>
      </c>
      <c r="CH293">
        <v>2.75695808380268e-12</v>
      </c>
      <c r="CI293">
        <v>1.25364917068896e-12</v>
      </c>
      <c r="CJ293">
        <v>1.08792268512142e-12</v>
      </c>
      <c r="CK293">
        <v>2.70433691529633e-13</v>
      </c>
      <c r="CL293">
        <v>2.47683254898106e-13</v>
      </c>
      <c r="CM293">
        <v>2.05783349322054e-13</v>
      </c>
      <c r="CN293">
        <v>6.30241697339148e-14</v>
      </c>
      <c r="CO293">
        <v>6.06673844841264e-14</v>
      </c>
      <c r="CP293">
        <v>1.58108663782907e-14</v>
      </c>
      <c r="CQ293">
        <v>1.59326105228765e-14</v>
      </c>
      <c r="CR293">
        <v>6.80616888794727e-15</v>
      </c>
      <c r="CS293">
        <v>4.25453919727809e-15</v>
      </c>
      <c r="CT293">
        <v>3.29721459479177e-16</v>
      </c>
      <c r="CU293">
        <v>8.27423258608456e-17</v>
      </c>
      <c r="CV293">
        <v>2.25156816288194e-17</v>
      </c>
      <c r="CW293">
        <v>6.61236285431431e-18</v>
      </c>
      <c r="CX293">
        <v>2.08608597532918e-18</v>
      </c>
    </row>
    <row r="294" spans="1:102">
      <c r="A294" s="4">
        <v>44884</v>
      </c>
      <c r="B294" s="1">
        <v>5.87323344270638e-7</v>
      </c>
      <c r="C294">
        <v>0.000395540395680861</v>
      </c>
      <c r="D294">
        <v>0.00644925211054308</v>
      </c>
      <c r="E294">
        <v>0.00189694180478796</v>
      </c>
      <c r="F294">
        <v>0.032941096914131</v>
      </c>
      <c r="G294">
        <v>0.354401760070439</v>
      </c>
      <c r="H294">
        <v>0.0464179137186985</v>
      </c>
      <c r="I294">
        <v>1.94185198645491</v>
      </c>
      <c r="J294">
        <v>0.879249683402879</v>
      </c>
      <c r="K294">
        <v>5.32739542782288</v>
      </c>
      <c r="L294">
        <v>55.5092247309745</v>
      </c>
      <c r="M294">
        <v>103.68953863822</v>
      </c>
      <c r="N294">
        <v>108.119126362295</v>
      </c>
      <c r="O294">
        <v>16058.8692291722</v>
      </c>
      <c r="P294">
        <v>1932.84118920449</v>
      </c>
      <c r="Q294">
        <v>5571.68672838389</v>
      </c>
      <c r="R294">
        <v>1765.25419695062</v>
      </c>
      <c r="S294">
        <v>41969.5543935328</v>
      </c>
      <c r="T294">
        <v>6186.59147072216</v>
      </c>
      <c r="U294">
        <v>20327.8727443017</v>
      </c>
      <c r="V294">
        <v>17355.6483321215</v>
      </c>
      <c r="W294">
        <v>33167.7473589301</v>
      </c>
      <c r="X294">
        <v>30329.6209382671</v>
      </c>
      <c r="Y294">
        <v>28645.2001276428</v>
      </c>
      <c r="Z294">
        <v>5048.29190620967</v>
      </c>
      <c r="AA294">
        <v>18797.8137488884</v>
      </c>
      <c r="AB294">
        <v>15933.5208795557</v>
      </c>
      <c r="AC294">
        <v>3507.94560888723</v>
      </c>
      <c r="AD294">
        <v>4112.65441544292</v>
      </c>
      <c r="AE294">
        <v>3891.27810694431</v>
      </c>
      <c r="AF294">
        <v>453.345312556675</v>
      </c>
      <c r="AG294">
        <v>679.622180128499</v>
      </c>
      <c r="AH294">
        <v>730.833626925043</v>
      </c>
      <c r="AI294">
        <v>108.289282737507</v>
      </c>
      <c r="AJ294">
        <v>45.0462069183285</v>
      </c>
      <c r="AK294">
        <v>17.8282060212666</v>
      </c>
      <c r="AL294">
        <v>4.82673096996762</v>
      </c>
      <c r="AM294">
        <v>3.79116611961676</v>
      </c>
      <c r="AN294">
        <v>3.64251653895666</v>
      </c>
      <c r="AO294">
        <v>3.08334658345095</v>
      </c>
      <c r="AP294">
        <v>1.57012887924445</v>
      </c>
      <c r="AQ294">
        <v>0.127613297211558</v>
      </c>
      <c r="AR294">
        <v>0.0795933503794872</v>
      </c>
      <c r="AS294">
        <v>0.0308822323607024</v>
      </c>
      <c r="AT294">
        <v>0.00518058275389323</v>
      </c>
      <c r="AU294">
        <v>0.00174210289945342</v>
      </c>
      <c r="AV294">
        <v>0.00378848802471569</v>
      </c>
      <c r="AW294">
        <v>0.00111473225398115</v>
      </c>
      <c r="AX294">
        <v>0.000789735789918312</v>
      </c>
      <c r="AY294">
        <v>0.000285686490491098</v>
      </c>
      <c r="AZ294">
        <v>0.000313892427544114</v>
      </c>
      <c r="BA294">
        <v>9.50153934377064e-5</v>
      </c>
      <c r="BB294">
        <v>5.00661742427623e-5</v>
      </c>
      <c r="BC294">
        <v>4.64218668929375e-5</v>
      </c>
      <c r="BD294">
        <v>6.58168814053013e-5</v>
      </c>
      <c r="BE294">
        <v>9.35935452757357e-6</v>
      </c>
      <c r="BF294">
        <v>2.36209106477387e-6</v>
      </c>
      <c r="BG294">
        <v>1.86281833710978e-6</v>
      </c>
      <c r="BH294">
        <v>2.92331334443699e-6</v>
      </c>
      <c r="BI294">
        <v>1.80527866200125e-6</v>
      </c>
      <c r="BJ294">
        <v>9.27972554396656e-7</v>
      </c>
      <c r="BK294">
        <v>4.15368147210793e-7</v>
      </c>
      <c r="BL294">
        <v>6.24505392986724e-7</v>
      </c>
      <c r="BM294">
        <v>7.83270689989084e-8</v>
      </c>
      <c r="BN294">
        <v>3.85293765924006e-8</v>
      </c>
      <c r="BO294">
        <v>2.54972187558148e-8</v>
      </c>
      <c r="BP294">
        <v>1.58034815651993e-8</v>
      </c>
      <c r="BQ294">
        <v>7.27861045471055e-8</v>
      </c>
      <c r="BR294">
        <v>4.73407419203465e-9</v>
      </c>
      <c r="BS294">
        <v>3.40371068779005e-9</v>
      </c>
      <c r="BT294">
        <v>5.50724358552038e-9</v>
      </c>
      <c r="BU294">
        <v>6.32281829219433e-9</v>
      </c>
      <c r="BV294">
        <v>1.14168062142286e-9</v>
      </c>
      <c r="BW294">
        <v>9.44857480925762e-10</v>
      </c>
      <c r="BX294">
        <v>1.22881812514652e-9</v>
      </c>
      <c r="BY294">
        <v>2.20806114736723e-10</v>
      </c>
      <c r="BZ294">
        <v>2.02188724139275e-10</v>
      </c>
      <c r="CA294">
        <v>1.34038331670183e-10</v>
      </c>
      <c r="CB294">
        <v>4.62656930248769e-11</v>
      </c>
      <c r="CC294">
        <v>4.59820825464531e-11</v>
      </c>
      <c r="CD294">
        <v>3.10499355587202e-11</v>
      </c>
      <c r="CE294">
        <v>6.83845555758257e-11</v>
      </c>
      <c r="CF294">
        <v>1.02808713955411e-11</v>
      </c>
      <c r="CG294">
        <v>4.6156294872944e-12</v>
      </c>
      <c r="CH294">
        <v>2.46078890740609e-12</v>
      </c>
      <c r="CI294">
        <v>1.11570561575718e-12</v>
      </c>
      <c r="CJ294">
        <v>9.67684921440747e-13</v>
      </c>
      <c r="CK294">
        <v>2.39289274309005e-13</v>
      </c>
      <c r="CL294">
        <v>2.19084259809271e-13</v>
      </c>
      <c r="CM294">
        <v>1.81918704631557e-13</v>
      </c>
      <c r="CN294">
        <v>5.5460820779255e-14</v>
      </c>
      <c r="CO294">
        <v>5.33788656529503e-14</v>
      </c>
      <c r="CP294">
        <v>1.38411908407138e-14</v>
      </c>
      <c r="CQ294">
        <v>1.39481237865855e-14</v>
      </c>
      <c r="CR294">
        <v>5.93980587185682e-15</v>
      </c>
      <c r="CS294">
        <v>3.7061661952333e-15</v>
      </c>
      <c r="CT294">
        <v>2.84480688933018e-16</v>
      </c>
      <c r="CU294">
        <v>7.10180820662685e-17</v>
      </c>
      <c r="CV294">
        <v>1.92307520988906e-17</v>
      </c>
      <c r="CW294">
        <v>5.62165493263792e-18</v>
      </c>
      <c r="CX294">
        <v>1.76585359382069e-18</v>
      </c>
    </row>
    <row r="295" spans="1:102">
      <c r="A295" s="4">
        <v>44885</v>
      </c>
      <c r="B295" s="1">
        <v>5.10798938774225e-7</v>
      </c>
      <c r="C295">
        <v>0.000352363333781315</v>
      </c>
      <c r="D295">
        <v>0.0058068755089641</v>
      </c>
      <c r="E295">
        <v>0.00170004319572413</v>
      </c>
      <c r="F295">
        <v>0.0298501064075832</v>
      </c>
      <c r="G295">
        <v>0.324134721316322</v>
      </c>
      <c r="H295">
        <v>0.0421293431968701</v>
      </c>
      <c r="I295">
        <v>1.78838026412729</v>
      </c>
      <c r="J295">
        <v>0.807433268411379</v>
      </c>
      <c r="K295">
        <v>4.93127554159204</v>
      </c>
      <c r="L295">
        <v>51.8580208321507</v>
      </c>
      <c r="M295">
        <v>97.1959489058833</v>
      </c>
      <c r="N295">
        <v>101.411019237246</v>
      </c>
      <c r="O295">
        <v>15454.5496881738</v>
      </c>
      <c r="P295">
        <v>1837.66393047929</v>
      </c>
      <c r="Q295">
        <v>5327.92131864443</v>
      </c>
      <c r="R295">
        <v>1678.34287456828</v>
      </c>
      <c r="S295">
        <v>41351.5223551798</v>
      </c>
      <c r="T295">
        <v>5929.62193450753</v>
      </c>
      <c r="U295">
        <v>19753.3142615592</v>
      </c>
      <c r="V295">
        <v>16833.9934355893</v>
      </c>
      <c r="W295">
        <v>32828.6063824768</v>
      </c>
      <c r="X295">
        <v>30108.3383654597</v>
      </c>
      <c r="Y295">
        <v>28325.5946582276</v>
      </c>
      <c r="Z295">
        <v>5130.86638876692</v>
      </c>
      <c r="AA295">
        <v>18949.1328938779</v>
      </c>
      <c r="AB295">
        <v>16107.0646385803</v>
      </c>
      <c r="AC295">
        <v>3561.6003275324</v>
      </c>
      <c r="AD295">
        <v>4173.51460767779</v>
      </c>
      <c r="AE295">
        <v>3947.63470030067</v>
      </c>
      <c r="AF295">
        <v>457.608048313149</v>
      </c>
      <c r="AG295">
        <v>686.618351701901</v>
      </c>
      <c r="AH295">
        <v>738.468048367119</v>
      </c>
      <c r="AI295">
        <v>108.704852058843</v>
      </c>
      <c r="AJ295">
        <v>45.0943130361834</v>
      </c>
      <c r="AK295">
        <v>17.7778770711404</v>
      </c>
      <c r="AL295">
        <v>4.79042841973253</v>
      </c>
      <c r="AM295">
        <v>3.75971909235691</v>
      </c>
      <c r="AN295">
        <v>3.61217832650003</v>
      </c>
      <c r="AO295">
        <v>3.05457028977085</v>
      </c>
      <c r="AP295">
        <v>1.55227696389101</v>
      </c>
      <c r="AQ295">
        <v>0.124975359101211</v>
      </c>
      <c r="AR295">
        <v>0.0777870377544487</v>
      </c>
      <c r="AS295">
        <v>0.030080181245167</v>
      </c>
      <c r="AT295">
        <v>0.00501180394405429</v>
      </c>
      <c r="AU295">
        <v>0.0016783167520809</v>
      </c>
      <c r="AV295">
        <v>0.00366198938044905</v>
      </c>
      <c r="AW295">
        <v>0.0010723721829524</v>
      </c>
      <c r="AX295">
        <v>0.000758904645005843</v>
      </c>
      <c r="AY295">
        <v>0.000273365462984248</v>
      </c>
      <c r="AZ295">
        <v>0.00030057486345364</v>
      </c>
      <c r="BA295">
        <v>9.05490554832549e-5</v>
      </c>
      <c r="BB295">
        <v>4.75949876548908e-5</v>
      </c>
      <c r="BC295">
        <v>4.41239122630213e-5</v>
      </c>
      <c r="BD295">
        <v>6.26573183113962e-5</v>
      </c>
      <c r="BE295">
        <v>8.84161596102013e-6</v>
      </c>
      <c r="BF295">
        <v>2.22004251857019e-6</v>
      </c>
      <c r="BG295">
        <v>1.74915434112364e-6</v>
      </c>
      <c r="BH295">
        <v>2.75037220543347e-6</v>
      </c>
      <c r="BI295">
        <v>1.69518351019433e-6</v>
      </c>
      <c r="BJ295">
        <v>8.69158932197313e-7</v>
      </c>
      <c r="BK295">
        <v>3.87850754292459e-7</v>
      </c>
      <c r="BL295">
        <v>5.84175876510052e-7</v>
      </c>
      <c r="BM295">
        <v>7.26816881952459e-8</v>
      </c>
      <c r="BN295">
        <v>3.56600797691971e-8</v>
      </c>
      <c r="BO295">
        <v>2.35609721922268e-8</v>
      </c>
      <c r="BP295">
        <v>1.45766839716143e-8</v>
      </c>
      <c r="BQ295">
        <v>6.75564361401722e-8</v>
      </c>
      <c r="BR295">
        <v>4.3470068787e-9</v>
      </c>
      <c r="BS295">
        <v>3.12146715374869e-9</v>
      </c>
      <c r="BT295">
        <v>5.06043385447618e-9</v>
      </c>
      <c r="BU295">
        <v>5.8145783190355e-9</v>
      </c>
      <c r="BV295">
        <v>1.04278158610127e-9</v>
      </c>
      <c r="BW295">
        <v>8.62373449458249e-10</v>
      </c>
      <c r="BX295">
        <v>1.12279752646448e-9</v>
      </c>
      <c r="BY295">
        <v>2.00438369072591e-10</v>
      </c>
      <c r="BZ295">
        <v>1.83473959475252e-10</v>
      </c>
      <c r="CA295">
        <v>1.21453931750201e-10</v>
      </c>
      <c r="CB295">
        <v>4.17518049631885e-11</v>
      </c>
      <c r="CC295">
        <v>4.14955164286251e-11</v>
      </c>
      <c r="CD295">
        <v>2.79810467394669e-11</v>
      </c>
      <c r="CE295">
        <v>6.18215052288083e-11</v>
      </c>
      <c r="CF295">
        <v>9.22576124192641e-12</v>
      </c>
      <c r="CG295">
        <v>4.12966616179958e-12</v>
      </c>
      <c r="CH295">
        <v>2.19643602214674e-12</v>
      </c>
      <c r="CI295">
        <v>9.92940489361947e-13</v>
      </c>
      <c r="CJ295">
        <v>8.60735896024885e-13</v>
      </c>
      <c r="CK295">
        <v>2.11731594815197e-13</v>
      </c>
      <c r="CL295">
        <v>1.93787476331098e-13</v>
      </c>
      <c r="CM295">
        <v>1.60821636949015e-13</v>
      </c>
      <c r="CN295">
        <v>4.88051275327382e-14</v>
      </c>
      <c r="CO295">
        <v>4.69659821768192e-14</v>
      </c>
      <c r="CP295">
        <v>1.21168922249642e-14</v>
      </c>
      <c r="CQ295">
        <v>1.22108148496174e-14</v>
      </c>
      <c r="CR295">
        <v>5.18372293961479e-15</v>
      </c>
      <c r="CS295">
        <v>3.22847369122317e-15</v>
      </c>
      <c r="CT295">
        <v>2.4544736185397e-16</v>
      </c>
      <c r="CU295">
        <v>6.09551149051988e-17</v>
      </c>
      <c r="CV295">
        <v>1.64250779694639e-17</v>
      </c>
      <c r="CW295">
        <v>4.77938142203319e-18</v>
      </c>
      <c r="CX295">
        <v>1.49477967432162e-18</v>
      </c>
    </row>
    <row r="296" spans="1:102">
      <c r="A296" s="4">
        <v>44886</v>
      </c>
      <c r="B296" s="1">
        <v>4.44245164776974e-7</v>
      </c>
      <c r="C296">
        <v>0.000313899466018608</v>
      </c>
      <c r="D296">
        <v>0.00522848271341006</v>
      </c>
      <c r="E296">
        <v>0.00152358225221952</v>
      </c>
      <c r="F296">
        <v>0.027049155483177</v>
      </c>
      <c r="G296">
        <v>0.296452582926409</v>
      </c>
      <c r="H296">
        <v>0.0382369954828387</v>
      </c>
      <c r="I296">
        <v>1.64703794168241</v>
      </c>
      <c r="J296">
        <v>0.741482753074631</v>
      </c>
      <c r="K296">
        <v>4.56460892856353</v>
      </c>
      <c r="L296">
        <v>48.4469477687352</v>
      </c>
      <c r="M296">
        <v>91.1088976954963</v>
      </c>
      <c r="N296">
        <v>95.1189656633175</v>
      </c>
      <c r="O296">
        <v>14870.4103324822</v>
      </c>
      <c r="P296">
        <v>1747.12744613581</v>
      </c>
      <c r="Q296">
        <v>5094.45372912435</v>
      </c>
      <c r="R296">
        <v>1595.67057885585</v>
      </c>
      <c r="S296">
        <v>40722.798593769</v>
      </c>
      <c r="T296">
        <v>5682.81787167595</v>
      </c>
      <c r="U296">
        <v>19189.3928512195</v>
      </c>
      <c r="V296">
        <v>16323.7959238787</v>
      </c>
      <c r="W296">
        <v>32477.625679844</v>
      </c>
      <c r="X296">
        <v>29874.8500126987</v>
      </c>
      <c r="Y296">
        <v>27996.9321704601</v>
      </c>
      <c r="Z296">
        <v>5214.49617675845</v>
      </c>
      <c r="AA296">
        <v>19095.7182404055</v>
      </c>
      <c r="AB296">
        <v>16278.3529633027</v>
      </c>
      <c r="AC296">
        <v>3615.91903174806</v>
      </c>
      <c r="AD296">
        <v>4235.01419559172</v>
      </c>
      <c r="AE296">
        <v>4004.55855703011</v>
      </c>
      <c r="AF296">
        <v>461.908605846407</v>
      </c>
      <c r="AG296">
        <v>693.679657486592</v>
      </c>
      <c r="AH296">
        <v>746.173718185266</v>
      </c>
      <c r="AI296">
        <v>109.121849153422</v>
      </c>
      <c r="AJ296">
        <v>45.1424510792728</v>
      </c>
      <c r="AK296">
        <v>17.7276858819458</v>
      </c>
      <c r="AL296">
        <v>4.75439865422636</v>
      </c>
      <c r="AM296">
        <v>3.72853277297216</v>
      </c>
      <c r="AN296">
        <v>3.58209267958118</v>
      </c>
      <c r="AO296">
        <v>3.02606243663271</v>
      </c>
      <c r="AP296">
        <v>1.53462799934149</v>
      </c>
      <c r="AQ296">
        <v>0.122391950586221</v>
      </c>
      <c r="AR296">
        <v>0.0760217180063605</v>
      </c>
      <c r="AS296">
        <v>0.029298960416537</v>
      </c>
      <c r="AT296">
        <v>0.00484852379853128</v>
      </c>
      <c r="AU296">
        <v>0.00161686609967365</v>
      </c>
      <c r="AV296">
        <v>0.00353971456018815</v>
      </c>
      <c r="AW296">
        <v>0.00103162180393875</v>
      </c>
      <c r="AX296">
        <v>0.000729277142508888</v>
      </c>
      <c r="AY296">
        <v>0.000261575814186874</v>
      </c>
      <c r="AZ296">
        <v>0.000287822325778467</v>
      </c>
      <c r="BA296">
        <v>8.62926642963264e-5</v>
      </c>
      <c r="BB296">
        <v>4.52457748995211e-5</v>
      </c>
      <c r="BC296">
        <v>4.19397099622106e-5</v>
      </c>
      <c r="BD296">
        <v>5.96494311816159e-5</v>
      </c>
      <c r="BE296">
        <v>8.35251753439312e-6</v>
      </c>
      <c r="BF296">
        <v>2.08653631426831e-6</v>
      </c>
      <c r="BG296">
        <v>1.64242580616776e-6</v>
      </c>
      <c r="BH296">
        <v>2.58766214125354e-6</v>
      </c>
      <c r="BI296">
        <v>1.59180252540576e-6</v>
      </c>
      <c r="BJ296">
        <v>8.14072836356172e-7</v>
      </c>
      <c r="BK296">
        <v>3.62156339178528e-7</v>
      </c>
      <c r="BL296">
        <v>5.46450772929581e-7</v>
      </c>
      <c r="BM296">
        <v>6.74431951358293e-8</v>
      </c>
      <c r="BN296">
        <v>3.30044605340517e-8</v>
      </c>
      <c r="BO296">
        <v>2.1771763264034e-8</v>
      </c>
      <c r="BP296">
        <v>1.34451206040709e-8</v>
      </c>
      <c r="BQ296">
        <v>6.27025184595161e-8</v>
      </c>
      <c r="BR296">
        <v>3.99158695807081e-9</v>
      </c>
      <c r="BS296">
        <v>2.86262790397684e-9</v>
      </c>
      <c r="BT296">
        <v>4.64987436961332e-9</v>
      </c>
      <c r="BU296">
        <v>5.34719162654668e-9</v>
      </c>
      <c r="BV296">
        <v>9.52449762138105e-10</v>
      </c>
      <c r="BW296">
        <v>7.87090097018504e-10</v>
      </c>
      <c r="BX296">
        <v>1.0259242272199e-9</v>
      </c>
      <c r="BY296">
        <v>1.81949398658563e-10</v>
      </c>
      <c r="BZ296">
        <v>1.66491449752354e-10</v>
      </c>
      <c r="CA296">
        <v>1.10051038040964e-10</v>
      </c>
      <c r="CB296">
        <v>3.76783120215406e-11</v>
      </c>
      <c r="CC296">
        <v>3.74467137702774e-11</v>
      </c>
      <c r="CD296">
        <v>2.52154783109155e-11</v>
      </c>
      <c r="CE296">
        <v>5.58883285352027e-11</v>
      </c>
      <c r="CF296">
        <v>8.27893543439773e-12</v>
      </c>
      <c r="CG296">
        <v>3.6948681983374e-12</v>
      </c>
      <c r="CH296">
        <v>1.96048152885617e-12</v>
      </c>
      <c r="CI296">
        <v>8.83683654084004e-13</v>
      </c>
      <c r="CJ296">
        <v>7.65606930820744e-13</v>
      </c>
      <c r="CK296">
        <v>1.87347587443871e-13</v>
      </c>
      <c r="CL296">
        <v>1.71411611292702e-13</v>
      </c>
      <c r="CM296">
        <v>1.42171191045708e-13</v>
      </c>
      <c r="CN296">
        <v>4.29481648489739e-14</v>
      </c>
      <c r="CO296">
        <v>4.13235361008722e-14</v>
      </c>
      <c r="CP296">
        <v>1.06074021289794e-14</v>
      </c>
      <c r="CQ296">
        <v>1.06898964744661e-14</v>
      </c>
      <c r="CR296">
        <v>4.52388244572184e-15</v>
      </c>
      <c r="CS296">
        <v>2.81235158539998e-15</v>
      </c>
      <c r="CT296">
        <v>2.11769760777184e-16</v>
      </c>
      <c r="CU296">
        <v>5.23180283809826e-17</v>
      </c>
      <c r="CV296">
        <v>1.40287381853637e-17</v>
      </c>
      <c r="CW296">
        <v>4.06330289763219e-18</v>
      </c>
      <c r="CX296">
        <v>1.26531796440194e-18</v>
      </c>
    </row>
    <row r="297" spans="1:102">
      <c r="A297" s="4">
        <v>44887</v>
      </c>
      <c r="B297" s="1">
        <v>3.8636291395067e-7</v>
      </c>
      <c r="C297">
        <v>0.000279634301642704</v>
      </c>
      <c r="D297">
        <v>0.00470770062843861</v>
      </c>
      <c r="E297">
        <v>0.00136543758715881</v>
      </c>
      <c r="F297">
        <v>0.0245110286080475</v>
      </c>
      <c r="G297">
        <v>0.27113458645738</v>
      </c>
      <c r="H297">
        <v>0.0347042633910414</v>
      </c>
      <c r="I297">
        <v>1.51686639628224</v>
      </c>
      <c r="J297">
        <v>0.680919017283896</v>
      </c>
      <c r="K297">
        <v>4.22520565356715</v>
      </c>
      <c r="L297">
        <v>45.2602168741414</v>
      </c>
      <c r="M297">
        <v>85.4029483200165</v>
      </c>
      <c r="N297">
        <v>89.2171780406498</v>
      </c>
      <c r="O297">
        <v>14305.9803595859</v>
      </c>
      <c r="P297">
        <v>1661.00989968381</v>
      </c>
      <c r="Q297">
        <v>4870.88106574342</v>
      </c>
      <c r="R297">
        <v>1517.03442156916</v>
      </c>
      <c r="S297">
        <v>40084.4713974862</v>
      </c>
      <c r="T297">
        <v>5445.81976365456</v>
      </c>
      <c r="U297">
        <v>18636.2884671489</v>
      </c>
      <c r="V297">
        <v>15825.0949984748</v>
      </c>
      <c r="W297">
        <v>32115.4387420991</v>
      </c>
      <c r="X297">
        <v>29629.5863844758</v>
      </c>
      <c r="Y297">
        <v>27659.7700874119</v>
      </c>
      <c r="Z297">
        <v>5299.18406350343</v>
      </c>
      <c r="AA297">
        <v>19237.3993124064</v>
      </c>
      <c r="AB297">
        <v>16447.232000841</v>
      </c>
      <c r="AC297">
        <v>3670.90469377782</v>
      </c>
      <c r="AD297">
        <v>4297.15108809207</v>
      </c>
      <c r="AE297">
        <v>4062.04712276988</v>
      </c>
      <c r="AF297">
        <v>466.247276904507</v>
      </c>
      <c r="AG297">
        <v>700.806555035064</v>
      </c>
      <c r="AH297">
        <v>753.951113893509</v>
      </c>
      <c r="AI297">
        <v>109.540277576849</v>
      </c>
      <c r="AJ297">
        <v>45.1906210194116</v>
      </c>
      <c r="AK297">
        <v>17.6776321013213</v>
      </c>
      <c r="AL297">
        <v>4.71863962746848</v>
      </c>
      <c r="AM297">
        <v>3.69760500239899</v>
      </c>
      <c r="AN297">
        <v>3.55225749756508</v>
      </c>
      <c r="AO297">
        <v>2.99782052217001</v>
      </c>
      <c r="AP297">
        <v>1.51717967879514</v>
      </c>
      <c r="AQ297">
        <v>0.119861944474402</v>
      </c>
      <c r="AR297">
        <v>0.0742964608361334</v>
      </c>
      <c r="AS297">
        <v>0.0285380288861696</v>
      </c>
      <c r="AT297">
        <v>0.00469056317571909</v>
      </c>
      <c r="AU297">
        <v>0.00155766542936036</v>
      </c>
      <c r="AV297">
        <v>0.0034215225293109</v>
      </c>
      <c r="AW297">
        <v>0.00099241994829025</v>
      </c>
      <c r="AX297">
        <v>0.000700806292441827</v>
      </c>
      <c r="AY297">
        <v>0.000250294626908667</v>
      </c>
      <c r="AZ297">
        <v>0.000275610842052821</v>
      </c>
      <c r="BA297">
        <v>8.22363510211346e-5</v>
      </c>
      <c r="BB297">
        <v>4.30125155426303e-5</v>
      </c>
      <c r="BC297">
        <v>3.98636290732518e-5</v>
      </c>
      <c r="BD297">
        <v>5.67859387566844e-5</v>
      </c>
      <c r="BE297">
        <v>7.89047493918634e-6</v>
      </c>
      <c r="BF297">
        <v>1.96105874294889e-6</v>
      </c>
      <c r="BG297">
        <v>1.54220954969182e-6</v>
      </c>
      <c r="BH297">
        <v>2.43457788878485e-6</v>
      </c>
      <c r="BI297">
        <v>1.49472624329485e-6</v>
      </c>
      <c r="BJ297">
        <v>7.62478021387384e-7</v>
      </c>
      <c r="BK297">
        <v>3.38164132867184e-7</v>
      </c>
      <c r="BL297">
        <v>5.11161893605166e-7</v>
      </c>
      <c r="BM297">
        <v>6.2582263608278e-8</v>
      </c>
      <c r="BN297">
        <v>3.0546606238517e-8</v>
      </c>
      <c r="BO297">
        <v>2.01184260037251e-8</v>
      </c>
      <c r="BP297">
        <v>1.24013985903814e-8</v>
      </c>
      <c r="BQ297">
        <v>5.81973538836229e-8</v>
      </c>
      <c r="BR297">
        <v>3.66522687643084e-9</v>
      </c>
      <c r="BS297">
        <v>2.62525220128796e-9</v>
      </c>
      <c r="BT297">
        <v>4.27262410199511e-9</v>
      </c>
      <c r="BU297">
        <v>4.91737435153399e-9</v>
      </c>
      <c r="BV297">
        <v>8.69943007709412e-10</v>
      </c>
      <c r="BW297">
        <v>7.18378819772085e-10</v>
      </c>
      <c r="BX297">
        <v>9.37409012033519e-10</v>
      </c>
      <c r="BY297">
        <v>1.65165900248485e-10</v>
      </c>
      <c r="BZ297">
        <v>1.51080855942281e-10</v>
      </c>
      <c r="CA297">
        <v>9.97187229706424e-11</v>
      </c>
      <c r="CB297">
        <v>3.40022472811474e-11</v>
      </c>
      <c r="CC297">
        <v>3.37929610926774e-11</v>
      </c>
      <c r="CD297">
        <v>2.27232509336912e-11</v>
      </c>
      <c r="CE297">
        <v>5.05245748206599e-11</v>
      </c>
      <c r="CF297">
        <v>7.42928091564341e-12</v>
      </c>
      <c r="CG297">
        <v>3.3058485766646e-12</v>
      </c>
      <c r="CH297">
        <v>1.74987469984657e-12</v>
      </c>
      <c r="CI297">
        <v>7.86448743768173e-13</v>
      </c>
      <c r="CJ297">
        <v>6.80991666814151e-13</v>
      </c>
      <c r="CK297">
        <v>1.65771757170554e-13</v>
      </c>
      <c r="CL297">
        <v>1.51619397921047e-13</v>
      </c>
      <c r="CM297">
        <v>1.25683632792292e-13</v>
      </c>
      <c r="CN297">
        <v>3.77940793753142e-14</v>
      </c>
      <c r="CO297">
        <v>3.63589678472202e-14</v>
      </c>
      <c r="CP297">
        <v>9.28596028064531e-15</v>
      </c>
      <c r="CQ297">
        <v>9.35841612882894e-15</v>
      </c>
      <c r="CR297">
        <v>3.94803360849203e-15</v>
      </c>
      <c r="CS297">
        <v>2.44986399034436e-15</v>
      </c>
      <c r="CT297">
        <v>1.82713031588041e-16</v>
      </c>
      <c r="CU297">
        <v>4.49047811316626e-17</v>
      </c>
      <c r="CV297">
        <v>1.19820128366736e-17</v>
      </c>
      <c r="CW297">
        <v>3.45451199224073e-18</v>
      </c>
      <c r="CX297">
        <v>1.07108062715991e-18</v>
      </c>
    </row>
    <row r="298" spans="1:102">
      <c r="A298" s="4">
        <v>44888</v>
      </c>
      <c r="B298" s="1">
        <v>3.36022343318905e-7</v>
      </c>
      <c r="C298">
        <v>0.000249109511547662</v>
      </c>
      <c r="D298">
        <v>0.00423879094961561</v>
      </c>
      <c r="E298">
        <v>0.0012237080089894</v>
      </c>
      <c r="F298">
        <v>0.0222110639874492</v>
      </c>
      <c r="G298">
        <v>0.247978826886224</v>
      </c>
      <c r="H298">
        <v>0.0314979218879256</v>
      </c>
      <c r="I298">
        <v>1.39698276709126</v>
      </c>
      <c r="J298">
        <v>0.625302074727083</v>
      </c>
      <c r="K298">
        <v>3.9110386027187</v>
      </c>
      <c r="L298">
        <v>42.2830770618961</v>
      </c>
      <c r="M298">
        <v>80.05425380442</v>
      </c>
      <c r="N298">
        <v>83.6814650676004</v>
      </c>
      <c r="O298">
        <v>13760.7828475652</v>
      </c>
      <c r="P298">
        <v>1579.09962742723</v>
      </c>
      <c r="Q298">
        <v>4656.81334472007</v>
      </c>
      <c r="R298">
        <v>1442.24085005737</v>
      </c>
      <c r="S298">
        <v>39437.6143216974</v>
      </c>
      <c r="T298">
        <v>5218.27715981483</v>
      </c>
      <c r="U298">
        <v>18094.1495329483</v>
      </c>
      <c r="V298">
        <v>15337.9053037486</v>
      </c>
      <c r="W298">
        <v>31742.6863909307</v>
      </c>
      <c r="X298">
        <v>29372.9927198696</v>
      </c>
      <c r="Y298">
        <v>27314.6680846556</v>
      </c>
      <c r="Z298">
        <v>5384.93240918411</v>
      </c>
      <c r="AA298">
        <v>19374.0096823522</v>
      </c>
      <c r="AB298">
        <v>16613.5475427741</v>
      </c>
      <c r="AC298">
        <v>3726.560104361</v>
      </c>
      <c r="AD298">
        <v>4359.92283506946</v>
      </c>
      <c r="AE298">
        <v>4120.09751026405</v>
      </c>
      <c r="AF298">
        <v>470.624354620118</v>
      </c>
      <c r="AG298">
        <v>707.999501773769</v>
      </c>
      <c r="AH298">
        <v>761.800711890549</v>
      </c>
      <c r="AI298">
        <v>109.960140882182</v>
      </c>
      <c r="AJ298">
        <v>45.2388228282633</v>
      </c>
      <c r="AK298">
        <v>17.6277153776636</v>
      </c>
      <c r="AL298">
        <v>4.68314930876723</v>
      </c>
      <c r="AM298">
        <v>3.66693363941617</v>
      </c>
      <c r="AN298">
        <v>3.52267069725531</v>
      </c>
      <c r="AO298">
        <v>2.96984206779104</v>
      </c>
      <c r="AP298">
        <v>1.49992972166063</v>
      </c>
      <c r="AQ298">
        <v>0.117384236873774</v>
      </c>
      <c r="AR298">
        <v>0.0726103570569153</v>
      </c>
      <c r="AS298">
        <v>0.0277968597155553</v>
      </c>
      <c r="AT298">
        <v>0.00453774877028623</v>
      </c>
      <c r="AU298">
        <v>0.0015006323592766</v>
      </c>
      <c r="AV298">
        <v>0.00330727696237881</v>
      </c>
      <c r="AW298">
        <v>0.000954707771779017</v>
      </c>
      <c r="AX298">
        <v>0.000673446939299698</v>
      </c>
      <c r="AY298">
        <v>0.000239499972327123</v>
      </c>
      <c r="AZ298">
        <v>0.000263917456894548</v>
      </c>
      <c r="BA298">
        <v>7.83707107019351e-5</v>
      </c>
      <c r="BB298">
        <v>4.0889486309226e-5</v>
      </c>
      <c r="BC298">
        <v>3.7890317418055e-5</v>
      </c>
      <c r="BD298">
        <v>5.40599093167988e-5</v>
      </c>
      <c r="BE298">
        <v>7.45399150729794e-6</v>
      </c>
      <c r="BF298">
        <v>1.84312698849183e-6</v>
      </c>
      <c r="BG298">
        <v>1.44810821056819e-6</v>
      </c>
      <c r="BH298">
        <v>2.29054999185044e-6</v>
      </c>
      <c r="BI298">
        <v>1.40357017075644e-6</v>
      </c>
      <c r="BJ298">
        <v>7.14153214718561e-7</v>
      </c>
      <c r="BK298">
        <v>3.15761367085837e-7</v>
      </c>
      <c r="BL298">
        <v>4.7815191123847e-7</v>
      </c>
      <c r="BM298">
        <v>5.80716810709837e-8</v>
      </c>
      <c r="BN298">
        <v>2.82717892549193e-8</v>
      </c>
      <c r="BO298">
        <v>1.85906423820065e-8</v>
      </c>
      <c r="BP298">
        <v>1.14386989545448e-8</v>
      </c>
      <c r="BQ298">
        <v>5.40158845651852e-8</v>
      </c>
      <c r="BR298">
        <v>3.3655506435976e-9</v>
      </c>
      <c r="BS298">
        <v>2.40756023889546e-9</v>
      </c>
      <c r="BT298">
        <v>3.92598063213213e-9</v>
      </c>
      <c r="BU298">
        <v>4.52210659387584e-9</v>
      </c>
      <c r="BV298">
        <v>7.94583469645261e-10</v>
      </c>
      <c r="BW298">
        <v>6.55665889651005e-10</v>
      </c>
      <c r="BX298">
        <v>8.56530757854215e-10</v>
      </c>
      <c r="BY298">
        <v>1.4993055655042e-10</v>
      </c>
      <c r="BZ298">
        <v>1.37096680137051e-10</v>
      </c>
      <c r="CA298">
        <v>9.0356473577236e-11</v>
      </c>
      <c r="CB298">
        <v>3.06848358681069e-11</v>
      </c>
      <c r="CC298">
        <v>3.04957125588312e-11</v>
      </c>
      <c r="CD298">
        <v>2.04773483425051e-11</v>
      </c>
      <c r="CE298">
        <v>4.5675595025186e-11</v>
      </c>
      <c r="CF298">
        <v>6.66682514447687e-12</v>
      </c>
      <c r="CG298">
        <v>2.95778745687139e-12</v>
      </c>
      <c r="CH298">
        <v>1.56189253512104e-12</v>
      </c>
      <c r="CI298">
        <v>6.99912942506166e-13</v>
      </c>
      <c r="CJ298">
        <v>6.05728124447839e-13</v>
      </c>
      <c r="CK298">
        <v>1.46680701098679e-13</v>
      </c>
      <c r="CL298">
        <v>1.34112512288831e-13</v>
      </c>
      <c r="CM298">
        <v>1.11108132637005e-13</v>
      </c>
      <c r="CN298">
        <v>3.32585208436834e-14</v>
      </c>
      <c r="CO298">
        <v>3.19908378529903e-14</v>
      </c>
      <c r="CP298">
        <v>8.12914013113017e-15</v>
      </c>
      <c r="CQ298">
        <v>8.19277835379594e-15</v>
      </c>
      <c r="CR298">
        <v>3.44548505864092e-15</v>
      </c>
      <c r="CS298">
        <v>2.13409788532268e-15</v>
      </c>
      <c r="CT298">
        <v>1.57643148812063e-16</v>
      </c>
      <c r="CU298">
        <v>3.85419602168244e-17</v>
      </c>
      <c r="CV298">
        <v>1.0233894860765e-17</v>
      </c>
      <c r="CW298">
        <v>2.93693416542711e-18</v>
      </c>
      <c r="CX298">
        <v>9.06660414340587e-19</v>
      </c>
    </row>
    <row r="299" spans="1:102">
      <c r="A299" s="4">
        <v>44889</v>
      </c>
      <c r="B299" s="1">
        <v>2.92240821084457e-7</v>
      </c>
      <c r="C299">
        <v>0.000221916797684705</v>
      </c>
      <c r="D299">
        <v>0.00381658693527483</v>
      </c>
      <c r="E299">
        <v>0.00109668966588098</v>
      </c>
      <c r="F299">
        <v>0.0201269139377426</v>
      </c>
      <c r="G299">
        <v>0.226800642477586</v>
      </c>
      <c r="H299">
        <v>0.0285878156137375</v>
      </c>
      <c r="I299">
        <v>1.2865739677709</v>
      </c>
      <c r="J299">
        <v>0.574227876531002</v>
      </c>
      <c r="K299">
        <v>3.62023137864049</v>
      </c>
      <c r="L299">
        <v>39.5017467065442</v>
      </c>
      <c r="M299">
        <v>75.0404577565065</v>
      </c>
      <c r="N299">
        <v>78.4891331742597</v>
      </c>
      <c r="O299">
        <v>13234.3366153129</v>
      </c>
      <c r="P299">
        <v>1501.19471429196</v>
      </c>
      <c r="Q299">
        <v>4451.87334448266</v>
      </c>
      <c r="R299">
        <v>1371.10525445372</v>
      </c>
      <c r="S299">
        <v>38783.2832513802</v>
      </c>
      <c r="T299">
        <v>4999.8487847698</v>
      </c>
      <c r="U299">
        <v>17563.0945904272</v>
      </c>
      <c r="V299">
        <v>14862.2185791211</v>
      </c>
      <c r="W299">
        <v>31360.0146382721</v>
      </c>
      <c r="X299">
        <v>29105.5273876564</v>
      </c>
      <c r="Y299">
        <v>26962.1863875862</v>
      </c>
      <c r="Z299">
        <v>5471.7431233554</v>
      </c>
      <c r="AA299">
        <v>19505.3873729157</v>
      </c>
      <c r="AB299">
        <v>16777.1452884863</v>
      </c>
      <c r="AC299">
        <v>3782.88786492257</v>
      </c>
      <c r="AD299">
        <v>4423.32661719417</v>
      </c>
      <c r="AE299">
        <v>4178.70649053137</v>
      </c>
      <c r="AF299">
        <v>475.040133498428</v>
      </c>
      <c r="AG299">
        <v>715.258954910871</v>
      </c>
      <c r="AH299">
        <v>769.722987334197</v>
      </c>
      <c r="AI299">
        <v>110.381442619812</v>
      </c>
      <c r="AJ299">
        <v>45.2870564773393</v>
      </c>
      <c r="AK299">
        <v>17.5779353601271</v>
      </c>
      <c r="AL299">
        <v>4.64792568260639</v>
      </c>
      <c r="AM299">
        <v>3.63651656049794</v>
      </c>
      <c r="AN299">
        <v>3.49333021274986</v>
      </c>
      <c r="AO299">
        <v>2.94212461796325</v>
      </c>
      <c r="AP299">
        <v>1.48287587325844</v>
      </c>
      <c r="AQ299">
        <v>0.114957746710932</v>
      </c>
      <c r="AR299">
        <v>0.0709625181149748</v>
      </c>
      <c r="AS299">
        <v>0.0270749396514197</v>
      </c>
      <c r="AT299">
        <v>0.00438991292303437</v>
      </c>
      <c r="AU299">
        <v>0.00144568752392477</v>
      </c>
      <c r="AV299">
        <v>0.00319684608589626</v>
      </c>
      <c r="AW299">
        <v>0.000918428666270709</v>
      </c>
      <c r="AX299">
        <v>0.00064715569044039</v>
      </c>
      <c r="AY299">
        <v>0.000229170867361425</v>
      </c>
      <c r="AZ299">
        <v>0.000252720188853151</v>
      </c>
      <c r="BA299">
        <v>7.46867804767253e-5</v>
      </c>
      <c r="BB299">
        <v>3.88712464160497e-5</v>
      </c>
      <c r="BC299">
        <v>3.60146877596721e-5</v>
      </c>
      <c r="BD299">
        <v>5.1464743901861e-5</v>
      </c>
      <c r="BE299">
        <v>7.04165336295911e-6</v>
      </c>
      <c r="BF299">
        <v>1.73228726978295e-6</v>
      </c>
      <c r="BG299">
        <v>1.35974867354052e-6</v>
      </c>
      <c r="BH299">
        <v>2.15504268289592e-6</v>
      </c>
      <c r="BI299">
        <v>1.31797326304697e-6</v>
      </c>
      <c r="BJ299">
        <v>6.68891167728144e-7</v>
      </c>
      <c r="BK299">
        <v>2.94842744257198e-7</v>
      </c>
      <c r="BL299">
        <v>4.47273658465628e-7</v>
      </c>
      <c r="BM299">
        <v>5.38861963114414e-8</v>
      </c>
      <c r="BN299">
        <v>2.61663787274253e-8</v>
      </c>
      <c r="BO299">
        <v>1.71788779157804e-8</v>
      </c>
      <c r="BP299">
        <v>1.05507320661548e-8</v>
      </c>
      <c r="BQ299">
        <v>5.01348530586799e-8</v>
      </c>
      <c r="BR299">
        <v>3.09037653506738e-9</v>
      </c>
      <c r="BS299">
        <v>2.20791979569302e-9</v>
      </c>
      <c r="BT299">
        <v>3.60746079129201e-9</v>
      </c>
      <c r="BU299">
        <v>4.1586111986768e-9</v>
      </c>
      <c r="BV299">
        <v>7.25752014371494e-10</v>
      </c>
      <c r="BW299">
        <v>5.9842766381703e-10</v>
      </c>
      <c r="BX299">
        <v>7.82630559054283e-10</v>
      </c>
      <c r="BY299">
        <v>1.36100561639538e-10</v>
      </c>
      <c r="BZ299">
        <v>1.24406891841951e-10</v>
      </c>
      <c r="CA299">
        <v>8.18732137165189e-11</v>
      </c>
      <c r="CB299">
        <v>2.76910859587423e-11</v>
      </c>
      <c r="CC299">
        <v>2.75201833281303e-11</v>
      </c>
      <c r="CD299">
        <v>1.84534244841955e-11</v>
      </c>
      <c r="CE299">
        <v>4.1291984906555e-11</v>
      </c>
      <c r="CF299">
        <v>5.98261904640602e-12</v>
      </c>
      <c r="CG299">
        <v>2.64637246296756e-12</v>
      </c>
      <c r="CH299">
        <v>1.39410455587518e-12</v>
      </c>
      <c r="CI299">
        <v>6.22898988611069e-13</v>
      </c>
      <c r="CJ299">
        <v>5.38782746731069e-13</v>
      </c>
      <c r="CK299">
        <v>1.29788260931951e-13</v>
      </c>
      <c r="CL299">
        <v>1.18627076739797e-13</v>
      </c>
      <c r="CM299">
        <v>9.82229496698598e-14</v>
      </c>
      <c r="CN299">
        <v>2.92672616185541e-14</v>
      </c>
      <c r="CO299">
        <v>2.8147490622855e-14</v>
      </c>
      <c r="CP299">
        <v>7.11643354853534e-15</v>
      </c>
      <c r="CQ299">
        <v>7.17232662348244e-15</v>
      </c>
      <c r="CR299">
        <v>3.00690634035715e-15</v>
      </c>
      <c r="CS299">
        <v>1.85903127769088e-15</v>
      </c>
      <c r="CT299">
        <v>1.36013081012273e-16</v>
      </c>
      <c r="CU299">
        <v>3.30807245892099e-17</v>
      </c>
      <c r="CV299">
        <v>8.74081887983247e-18</v>
      </c>
      <c r="CW299">
        <v>2.49690327068693e-18</v>
      </c>
      <c r="CX299">
        <v>7.67480137430885e-19</v>
      </c>
    </row>
    <row r="300" spans="1:102">
      <c r="A300" s="4">
        <v>44890</v>
      </c>
      <c r="B300" s="1">
        <v>2.54163745971688e-7</v>
      </c>
      <c r="C300">
        <v>0.000197692431688198</v>
      </c>
      <c r="D300">
        <v>0.00343643647611454</v>
      </c>
      <c r="E300">
        <v>0.000982855562273697</v>
      </c>
      <c r="F300">
        <v>0.0182383277444911</v>
      </c>
      <c r="G300">
        <v>0.207431142159957</v>
      </c>
      <c r="H300">
        <v>0.0259465752742629</v>
      </c>
      <c r="I300">
        <v>1.18489117215002</v>
      </c>
      <c r="J300">
        <v>0.52732537596989</v>
      </c>
      <c r="K300">
        <v>3.35104709546274</v>
      </c>
      <c r="L300">
        <v>36.9033499881314</v>
      </c>
      <c r="M300">
        <v>70.3406013920095</v>
      </c>
      <c r="N300">
        <v>73.6188940123656</v>
      </c>
      <c r="O300">
        <v>12726.1579265699</v>
      </c>
      <c r="P300">
        <v>1427.10258306534</v>
      </c>
      <c r="Q300">
        <v>4255.69643009362</v>
      </c>
      <c r="R300">
        <v>1303.45158769242</v>
      </c>
      <c r="S300">
        <v>38122.5136826215</v>
      </c>
      <c r="T300">
        <v>4790.20260515387</v>
      </c>
      <c r="U300">
        <v>17043.2139428357</v>
      </c>
      <c r="V300">
        <v>14398.0052695287</v>
      </c>
      <c r="W300">
        <v>30968.0725984599</v>
      </c>
      <c r="X300">
        <v>28827.6602715605</v>
      </c>
      <c r="Y300">
        <v>26602.8841295576</v>
      </c>
      <c r="Z300">
        <v>5559.61764718476</v>
      </c>
      <c r="AA300">
        <v>19631.3752534813</v>
      </c>
      <c r="AB300">
        <v>16937.871115926</v>
      </c>
      <c r="AC300">
        <v>3839.8903796165</v>
      </c>
      <c r="AD300">
        <v>4487.3592356877</v>
      </c>
      <c r="AE300">
        <v>4237.87048403625</v>
      </c>
      <c r="AF300">
        <v>479.494909404551</v>
      </c>
      <c r="AG300">
        <v>722.585371341739</v>
      </c>
      <c r="AH300">
        <v>777.718414012939</v>
      </c>
      <c r="AI300">
        <v>110.804186337336</v>
      </c>
      <c r="AJ300">
        <v>45.3353219379998</v>
      </c>
      <c r="AK300">
        <v>17.5282916986229</v>
      </c>
      <c r="AL300">
        <v>4.61296674853271</v>
      </c>
      <c r="AM300">
        <v>3.60635165966839</v>
      </c>
      <c r="AN300">
        <v>3.46423399529812</v>
      </c>
      <c r="AO300">
        <v>2.91466573999942</v>
      </c>
      <c r="AP300">
        <v>1.46601590452675</v>
      </c>
      <c r="AQ300">
        <v>0.112581415259369</v>
      </c>
      <c r="AR300">
        <v>0.0693520756214576</v>
      </c>
      <c r="AS300">
        <v>0.0263717687703018</v>
      </c>
      <c r="AT300">
        <v>0.00424689343695242</v>
      </c>
      <c r="AU300">
        <v>0.00139275446373145</v>
      </c>
      <c r="AV300">
        <v>0.00309010252631978</v>
      </c>
      <c r="AW300">
        <v>0.000883528174752477</v>
      </c>
      <c r="AX300">
        <v>0.000621890847262801</v>
      </c>
      <c r="AY300">
        <v>0.000219287233884688</v>
      </c>
      <c r="AZ300">
        <v>0.000241997989088633</v>
      </c>
      <c r="BA300">
        <v>7.11760187959776e-5</v>
      </c>
      <c r="BB300">
        <v>3.69526236282358e-5</v>
      </c>
      <c r="BC300">
        <v>3.42319046872978e-5</v>
      </c>
      <c r="BD300">
        <v>4.8994160337229e-5</v>
      </c>
      <c r="BE300">
        <v>6.65212484284742e-6</v>
      </c>
      <c r="BF300">
        <v>1.62811309464222e-6</v>
      </c>
      <c r="BG300">
        <v>1.27678058980809e-6</v>
      </c>
      <c r="BH300">
        <v>2.02755188999448e-6</v>
      </c>
      <c r="BI300">
        <v>1.23759649378306e-6</v>
      </c>
      <c r="BJ300">
        <v>6.2649776692672e-7</v>
      </c>
      <c r="BK300">
        <v>2.7530994257915e-7</v>
      </c>
      <c r="BL300">
        <v>4.1838947174563e-7</v>
      </c>
      <c r="BM300">
        <v>5.00023780845235e-8</v>
      </c>
      <c r="BN300">
        <v>2.42177588950413e-8</v>
      </c>
      <c r="BO300">
        <v>1.58743221660228e-8</v>
      </c>
      <c r="BP300">
        <v>9.7316965481951e-9</v>
      </c>
      <c r="BQ300">
        <v>4.65326729618244e-8</v>
      </c>
      <c r="BR300">
        <v>2.83770120846738e-9</v>
      </c>
      <c r="BS300">
        <v>2.02483399810989e-9</v>
      </c>
      <c r="BT300">
        <v>3.31478287340445e-9</v>
      </c>
      <c r="BU300">
        <v>3.82433424395192e-9</v>
      </c>
      <c r="BV300">
        <v>6.62883141275808e-10</v>
      </c>
      <c r="BW300">
        <v>5.46186212328546e-10</v>
      </c>
      <c r="BX300">
        <v>7.15106359402765e-10</v>
      </c>
      <c r="BY300">
        <v>1.23546282390864e-10</v>
      </c>
      <c r="BZ300">
        <v>1.12891681420025e-10</v>
      </c>
      <c r="CA300">
        <v>7.41864180715388e-11</v>
      </c>
      <c r="CB300">
        <v>2.49894196882911e-11</v>
      </c>
      <c r="CC300">
        <v>2.48349825882189e-11</v>
      </c>
      <c r="CD300">
        <v>1.66295396014271e-11</v>
      </c>
      <c r="CE300">
        <v>3.73290816809938e-11</v>
      </c>
      <c r="CF300">
        <v>5.36863197680708e-12</v>
      </c>
      <c r="CG300">
        <v>2.36774525379885e-12</v>
      </c>
      <c r="CH300">
        <v>1.24434138009458e-12</v>
      </c>
      <c r="CI300">
        <v>5.54359158759625e-13</v>
      </c>
      <c r="CJ300">
        <v>4.79236205912826e-13</v>
      </c>
      <c r="CK300">
        <v>1.1484123371082e-13</v>
      </c>
      <c r="CL300">
        <v>1.04929682515548e-13</v>
      </c>
      <c r="CM300">
        <v>8.68320582199629e-14</v>
      </c>
      <c r="CN300">
        <v>2.57549819089917e-14</v>
      </c>
      <c r="CO300">
        <v>2.47658792809533e-14</v>
      </c>
      <c r="CP300">
        <v>6.2298872493023e-15</v>
      </c>
      <c r="CQ300">
        <v>6.27897728614621e-15</v>
      </c>
      <c r="CR300">
        <v>2.62415467947102e-15</v>
      </c>
      <c r="CS300">
        <v>1.61941835714364e-15</v>
      </c>
      <c r="CT300">
        <v>1.17350854419342e-16</v>
      </c>
      <c r="CU300">
        <v>2.83933233595486e-17</v>
      </c>
      <c r="CV300">
        <v>7.4655754949123e-18</v>
      </c>
      <c r="CW300">
        <v>2.12280071394123e-18</v>
      </c>
      <c r="CX300">
        <v>6.49665246253561e-19</v>
      </c>
    </row>
    <row r="301" spans="1:102">
      <c r="A301" s="4">
        <v>44891</v>
      </c>
      <c r="B301" s="1">
        <v>2.21047865683663e-7</v>
      </c>
      <c r="C301">
        <v>0.000176112389663431</v>
      </c>
      <c r="D301">
        <v>0.00309415083533588</v>
      </c>
      <c r="E301">
        <v>0.000880837201565865</v>
      </c>
      <c r="F301">
        <v>0.0165269548958048</v>
      </c>
      <c r="G301">
        <v>0.189715858667294</v>
      </c>
      <c r="H301">
        <v>0.0235493602352174</v>
      </c>
      <c r="I301">
        <v>1.09124473568059</v>
      </c>
      <c r="J301">
        <v>0.484253832918052</v>
      </c>
      <c r="K301">
        <v>3.10187800674194</v>
      </c>
      <c r="L301">
        <v>34.4758574088757</v>
      </c>
      <c r="M301">
        <v>65.9350363352248</v>
      </c>
      <c r="N301">
        <v>69.0507776330847</v>
      </c>
      <c r="O301">
        <v>12235.7620454965</v>
      </c>
      <c r="P301">
        <v>1356.63959709044</v>
      </c>
      <c r="Q301">
        <v>4067.93035391194</v>
      </c>
      <c r="R301">
        <v>1239.11199833436</v>
      </c>
      <c r="S301">
        <v>37456.3182276771</v>
      </c>
      <c r="T301">
        <v>4589.01585990508</v>
      </c>
      <c r="U301">
        <v>16534.571284556</v>
      </c>
      <c r="V301">
        <v>13945.2160896546</v>
      </c>
      <c r="W301">
        <v>30567.5104624057</v>
      </c>
      <c r="X301">
        <v>28539.8711545468</v>
      </c>
      <c r="Y301">
        <v>26237.3177770579</v>
      </c>
      <c r="Z301">
        <v>5648.5569354341</v>
      </c>
      <c r="AA301">
        <v>19751.8214298931</v>
      </c>
      <c r="AB301">
        <v>17095.5713591032</v>
      </c>
      <c r="AC301">
        <v>3897.56984722521</v>
      </c>
      <c r="AD301">
        <v>4552.01710208201</v>
      </c>
      <c r="AE301">
        <v>4297.58555187433</v>
      </c>
      <c r="AF301">
        <v>483.9889795504</v>
      </c>
      <c r="AG301">
        <v>729.979207552126</v>
      </c>
      <c r="AH301">
        <v>785.787464214574</v>
      </c>
      <c r="AI301">
        <v>111.228375579439</v>
      </c>
      <c r="AJ301">
        <v>45.3836191814517</v>
      </c>
      <c r="AK301">
        <v>17.4787840438184</v>
      </c>
      <c r="AL301">
        <v>4.57827052104407</v>
      </c>
      <c r="AM301">
        <v>3.57643684835704</v>
      </c>
      <c r="AN301">
        <v>3.43538001315897</v>
      </c>
      <c r="AO301">
        <v>2.88746302384596</v>
      </c>
      <c r="AP301">
        <v>1.44934761173054</v>
      </c>
      <c r="AQ301">
        <v>0.110254205677556</v>
      </c>
      <c r="AR301">
        <v>0.0677781808947692</v>
      </c>
      <c r="AS301">
        <v>0.0256868601323637</v>
      </c>
      <c r="AT301">
        <v>0.00410853339926332</v>
      </c>
      <c r="AU301">
        <v>0.00134175951864861</v>
      </c>
      <c r="AV301">
        <v>0.00298692316314265</v>
      </c>
      <c r="AW301">
        <v>0.000849953909589889</v>
      </c>
      <c r="AX301">
        <v>0.000597612339071778</v>
      </c>
      <c r="AY301">
        <v>0.000209829859695303</v>
      </c>
      <c r="AZ301">
        <v>0.00023173070180348</v>
      </c>
      <c r="BA301">
        <v>6.78302856182306e-5</v>
      </c>
      <c r="BB301">
        <v>3.51287010041896e-5</v>
      </c>
      <c r="BC301">
        <v>3.25373721504841e-5</v>
      </c>
      <c r="BD301">
        <v>4.66421780263165e-5</v>
      </c>
      <c r="BE301">
        <v>6.28414416954908e-6</v>
      </c>
      <c r="BF301">
        <v>1.5302036187552e-6</v>
      </c>
      <c r="BG301">
        <v>1.19887498787995e-6</v>
      </c>
      <c r="BH301">
        <v>1.90760336175609e-6</v>
      </c>
      <c r="BI301">
        <v>1.16212151214901e-6</v>
      </c>
      <c r="BJ301">
        <v>5.86791201470445e-7</v>
      </c>
      <c r="BK301">
        <v>2.57071153892179e-7</v>
      </c>
      <c r="BL301">
        <v>3.91370577619293e-7</v>
      </c>
      <c r="BM301">
        <v>4.63984839393234e-8</v>
      </c>
      <c r="BN301">
        <v>2.24142534971274e-8</v>
      </c>
      <c r="BO301">
        <v>1.46688337542234e-8</v>
      </c>
      <c r="BP301">
        <v>8.97624137475308e-9</v>
      </c>
      <c r="BQ301">
        <v>4.31893088514243e-8</v>
      </c>
      <c r="BR301">
        <v>2.60568511867816e-9</v>
      </c>
      <c r="BS301">
        <v>1.85693009678134e-9</v>
      </c>
      <c r="BT301">
        <v>3.04585029013724e-9</v>
      </c>
      <c r="BU301">
        <v>3.51692709674731e-9</v>
      </c>
      <c r="BV301">
        <v>6.05460336707736e-10</v>
      </c>
      <c r="BW301">
        <v>4.98505327502732e-10</v>
      </c>
      <c r="BX301">
        <v>6.53408047184122e-10</v>
      </c>
      <c r="BY301">
        <v>1.12150043385045e-10</v>
      </c>
      <c r="BZ301">
        <v>1.02442328918813e-10</v>
      </c>
      <c r="CA301">
        <v>6.72213093447278e-11</v>
      </c>
      <c r="CB301">
        <v>2.25513400697961e-11</v>
      </c>
      <c r="CC301">
        <v>2.24117823926953e-11</v>
      </c>
      <c r="CD301">
        <v>1.4985922401139e-11</v>
      </c>
      <c r="CE301">
        <v>3.37465089726191e-11</v>
      </c>
      <c r="CF301">
        <v>4.81765746386781e-12</v>
      </c>
      <c r="CG301">
        <v>2.11845371932277e-12</v>
      </c>
      <c r="CH301">
        <v>1.11066667395234e-12</v>
      </c>
      <c r="CI301">
        <v>4.93361014417319e-13</v>
      </c>
      <c r="CJ301">
        <v>4.2627077880866e-13</v>
      </c>
      <c r="CK301">
        <v>1.0161557652073e-13</v>
      </c>
      <c r="CL301">
        <v>9.28138716337441e-14</v>
      </c>
      <c r="CM301">
        <v>7.67621656655324e-14</v>
      </c>
      <c r="CN301">
        <v>2.26642007638999e-14</v>
      </c>
      <c r="CO301">
        <v>2.17905313399671e-14</v>
      </c>
      <c r="CP301">
        <v>5.45378452202469e-15</v>
      </c>
      <c r="CQ301">
        <v>5.49689909977877e-15</v>
      </c>
      <c r="CR301">
        <v>2.29012380244998e-15</v>
      </c>
      <c r="CS301">
        <v>1.41068945257944e-15</v>
      </c>
      <c r="CT301">
        <v>1.01249254339786e-16</v>
      </c>
      <c r="CU301">
        <v>2.43701074087974e-17</v>
      </c>
      <c r="CV301">
        <v>6.37638397917509e-18</v>
      </c>
      <c r="CW301">
        <v>1.80474867569446e-18</v>
      </c>
      <c r="CX301">
        <v>5.49935967857811e-19</v>
      </c>
    </row>
    <row r="302" spans="1:102">
      <c r="A302" s="4">
        <v>44892</v>
      </c>
      <c r="B302" s="1">
        <v>1.9224676885564e-7</v>
      </c>
      <c r="C302">
        <v>0.000156888018059402</v>
      </c>
      <c r="D302">
        <v>0.00278595849451007</v>
      </c>
      <c r="E302">
        <v>0.000789408134252406</v>
      </c>
      <c r="F302">
        <v>0.0149761667790467</v>
      </c>
      <c r="G302">
        <v>0.173513516705508</v>
      </c>
      <c r="H302">
        <v>0.0213736248984219</v>
      </c>
      <c r="I302">
        <v>1.00499951824189</v>
      </c>
      <c r="J302">
        <v>0.4447003384658</v>
      </c>
      <c r="K302">
        <v>2.87123590439876</v>
      </c>
      <c r="L302">
        <v>32.2080302095209</v>
      </c>
      <c r="M302">
        <v>61.8053428392778</v>
      </c>
      <c r="N302">
        <v>64.7660510061029</v>
      </c>
      <c r="O302">
        <v>11762.6646515509</v>
      </c>
      <c r="P302">
        <v>1289.63067639225</v>
      </c>
      <c r="Q302">
        <v>3888.23503589731</v>
      </c>
      <c r="R302">
        <v>1177.92647612901</v>
      </c>
      <c r="S302">
        <v>36785.6843460788</v>
      </c>
      <c r="T302">
        <v>4395.97505779126</v>
      </c>
      <c r="U302">
        <v>16037.205309861</v>
      </c>
      <c r="V302">
        <v>13503.7835381492</v>
      </c>
      <c r="W302">
        <v>30158.9775423784</v>
      </c>
      <c r="X302">
        <v>28242.6481107469</v>
      </c>
      <c r="Y302">
        <v>25866.0396273801</v>
      </c>
      <c r="Z302">
        <v>5738.56143819636</v>
      </c>
      <c r="AA302">
        <v>19866.5796258318</v>
      </c>
      <c r="AB302">
        <v>17250.0930916014</v>
      </c>
      <c r="AC302">
        <v>3955.92825291764</v>
      </c>
      <c r="AD302">
        <v>4617.29622797982</v>
      </c>
      <c r="AE302">
        <v>4357.84738698521</v>
      </c>
      <c r="AF302">
        <v>488.522642481018</v>
      </c>
      <c r="AG302">
        <v>737.44091951903</v>
      </c>
      <c r="AH302">
        <v>793.93060859193</v>
      </c>
      <c r="AI302">
        <v>111.654013887764</v>
      </c>
      <c r="AJ302">
        <v>45.4319481787502</v>
      </c>
      <c r="AK302">
        <v>17.429412047136</v>
      </c>
      <c r="AL302">
        <v>4.54383502947865</v>
      </c>
      <c r="AM302">
        <v>3.54677005525558</v>
      </c>
      <c r="AN302">
        <v>3.40676625146011</v>
      </c>
      <c r="AO302">
        <v>2.86051408187301</v>
      </c>
      <c r="AP302">
        <v>1.43286881617406</v>
      </c>
      <c r="AQ302">
        <v>0.107975102556557</v>
      </c>
      <c r="AR302">
        <v>0.0662400045133424</v>
      </c>
      <c r="AS302">
        <v>0.025019739444191</v>
      </c>
      <c r="AT302">
        <v>0.00397468100926852</v>
      </c>
      <c r="AU302">
        <v>0.00129263172565052</v>
      </c>
      <c r="AV302">
        <v>0.00288718898688473</v>
      </c>
      <c r="AW302">
        <v>0.000817655473890089</v>
      </c>
      <c r="AX302">
        <v>0.000574281659524961</v>
      </c>
      <c r="AY302">
        <v>0.000200780361171485</v>
      </c>
      <c r="AZ302">
        <v>0.000221899026353413</v>
      </c>
      <c r="BA302">
        <v>6.46418235366115e-5</v>
      </c>
      <c r="BB302">
        <v>3.33948042947193e-5</v>
      </c>
      <c r="BC302">
        <v>3.09267216104301e-5</v>
      </c>
      <c r="BD302">
        <v>4.44031034732293e-5</v>
      </c>
      <c r="BE302">
        <v>5.93651936435573e-6</v>
      </c>
      <c r="BF302">
        <v>1.43818210329304e-6</v>
      </c>
      <c r="BG302">
        <v>1.12572296919095e-6</v>
      </c>
      <c r="BH302">
        <v>1.79475090316579e-6</v>
      </c>
      <c r="BI302">
        <v>1.09124938199464e-6</v>
      </c>
      <c r="BJ302">
        <v>5.49601183436303e-7</v>
      </c>
      <c r="BK302">
        <v>2.4004065216227e-7</v>
      </c>
      <c r="BL302">
        <v>3.66096518602606e-7</v>
      </c>
      <c r="BM302">
        <v>4.30543385002318e-8</v>
      </c>
      <c r="BN302">
        <v>2.07450558084612e-8</v>
      </c>
      <c r="BO302">
        <v>1.35548895542514e-8</v>
      </c>
      <c r="BP302">
        <v>8.2794309110237e-9</v>
      </c>
      <c r="BQ302">
        <v>4.0086164845807e-8</v>
      </c>
      <c r="BR302">
        <v>2.39263912544471e-9</v>
      </c>
      <c r="BS302">
        <v>1.70294917388346e-9</v>
      </c>
      <c r="BT302">
        <v>2.79873655205686e-9</v>
      </c>
      <c r="BU302">
        <v>3.23422991162353e-9</v>
      </c>
      <c r="BV302">
        <v>5.53011830442252e-10</v>
      </c>
      <c r="BW302">
        <v>4.5498688165186e-10</v>
      </c>
      <c r="BX302">
        <v>5.97032973502762e-10</v>
      </c>
      <c r="BY302">
        <v>1.01805023897647e-10</v>
      </c>
      <c r="BZ302">
        <v>9.29601775994874e-11</v>
      </c>
      <c r="CA302">
        <v>6.09101308228975e-11</v>
      </c>
      <c r="CB302">
        <v>2.03511304098782e-11</v>
      </c>
      <c r="CC302">
        <v>2.02250188109976e-11</v>
      </c>
      <c r="CD302">
        <v>1.35047557295987e-11</v>
      </c>
      <c r="CE302">
        <v>3.05077654353039e-11</v>
      </c>
      <c r="CF302">
        <v>4.32322862498851e-12</v>
      </c>
      <c r="CG302">
        <v>1.89540920996974e-12</v>
      </c>
      <c r="CH302">
        <v>9.91352116357798e-13</v>
      </c>
      <c r="CI302">
        <v>4.39074716635877e-13</v>
      </c>
      <c r="CJ302">
        <v>3.79159117412747e-13</v>
      </c>
      <c r="CK302">
        <v>8.9913048284046e-14</v>
      </c>
      <c r="CL302">
        <v>8.20970249897463e-14</v>
      </c>
      <c r="CM302">
        <v>6.786007608775e-14</v>
      </c>
      <c r="CN302">
        <v>1.99443353554454e-14</v>
      </c>
      <c r="CO302">
        <v>1.91726387216651e-14</v>
      </c>
      <c r="CP302">
        <v>4.77436660125866e-15</v>
      </c>
      <c r="CQ302">
        <v>4.81223268314991e-15</v>
      </c>
      <c r="CR302">
        <v>1.99861199935255e-15</v>
      </c>
      <c r="CS302">
        <v>1.22886388365324e-15</v>
      </c>
      <c r="CT302">
        <v>8.73569396242341e-17</v>
      </c>
      <c r="CU302">
        <v>2.09169644425084e-17</v>
      </c>
      <c r="CV302">
        <v>5.44610026080226e-18</v>
      </c>
      <c r="CW302">
        <v>1.53434929667688e-18</v>
      </c>
      <c r="CX302">
        <v>4.65516003030382e-19</v>
      </c>
    </row>
    <row r="303" spans="1:102">
      <c r="A303" s="4">
        <v>44893</v>
      </c>
      <c r="B303" s="1">
        <v>1.67198267312495e-7</v>
      </c>
      <c r="C303">
        <v>0.000139762172653527</v>
      </c>
      <c r="D303">
        <v>0.00250846359661916</v>
      </c>
      <c r="E303">
        <v>0.000707469213732212</v>
      </c>
      <c r="F303">
        <v>0.0135708951084159</v>
      </c>
      <c r="G303">
        <v>0.158694906320536</v>
      </c>
      <c r="H303">
        <v>0.0193989066625564</v>
      </c>
      <c r="I303">
        <v>0.925570576577423</v>
      </c>
      <c r="J303">
        <v>0.408377541717076</v>
      </c>
      <c r="K303">
        <v>2.65774323137508</v>
      </c>
      <c r="L303">
        <v>30.0893684305442</v>
      </c>
      <c r="M303">
        <v>57.9342530917306</v>
      </c>
      <c r="N303">
        <v>60.7471415542083</v>
      </c>
      <c r="O303">
        <v>11306.3831214302</v>
      </c>
      <c r="P303">
        <v>1225.90892715553</v>
      </c>
      <c r="Q303">
        <v>3716.28232665636</v>
      </c>
      <c r="R303">
        <v>1119.74251019246</v>
      </c>
      <c r="S303">
        <v>36111.5723023911</v>
      </c>
      <c r="T303">
        <v>4210.77594565594</v>
      </c>
      <c r="U303">
        <v>15551.1312942156</v>
      </c>
      <c r="V303">
        <v>13073.6233587783</v>
      </c>
      <c r="W303">
        <v>29743.1203950875</v>
      </c>
      <c r="X303">
        <v>27936.4859132321</v>
      </c>
      <c r="Y303">
        <v>25489.5963834713</v>
      </c>
      <c r="Z303">
        <v>5829.63108240085</v>
      </c>
      <c r="AA303">
        <v>19975.5095542163</v>
      </c>
      <c r="AB303">
        <v>17401.2844153266</v>
      </c>
      <c r="AC303">
        <v>4014.96735986924</v>
      </c>
      <c r="AD303">
        <v>4683.19221482984</v>
      </c>
      <c r="AE303">
        <v>4418.65130540511</v>
      </c>
      <c r="AF303">
        <v>493.096198060364</v>
      </c>
      <c r="AG303">
        <v>744.970962609183</v>
      </c>
      <c r="AH303">
        <v>802.148316025588</v>
      </c>
      <c r="AI303">
        <v>112.081104800791</v>
      </c>
      <c r="AJ303">
        <v>45.4803089007974</v>
      </c>
      <c r="AK303">
        <v>17.3801753607529</v>
      </c>
      <c r="AL303">
        <v>4.50965831790471</v>
      </c>
      <c r="AM303">
        <v>3.51734922617577</v>
      </c>
      <c r="AN303">
        <v>3.37839071205852</v>
      </c>
      <c r="AO303">
        <v>2.83381654866656</v>
      </c>
      <c r="AP303">
        <v>1.41657736391658</v>
      </c>
      <c r="AQ303">
        <v>0.105743111477009</v>
      </c>
      <c r="AR303">
        <v>0.0647367358785528</v>
      </c>
      <c r="AS303">
        <v>0.0243699447303502</v>
      </c>
      <c r="AT303">
        <v>0.00384518941180101</v>
      </c>
      <c r="AU303">
        <v>0.00124530271998378</v>
      </c>
      <c r="AV303">
        <v>0.00279078496182435</v>
      </c>
      <c r="AW303">
        <v>0.000786584385853193</v>
      </c>
      <c r="AX303">
        <v>0.000551861805560727</v>
      </c>
      <c r="AY303">
        <v>0.000192121147536458</v>
      </c>
      <c r="AZ303">
        <v>0.000212484480965662</v>
      </c>
      <c r="BA303">
        <v>6.16032397925375e-5</v>
      </c>
      <c r="BB303">
        <v>3.17464899641251e-5</v>
      </c>
      <c r="BC303">
        <v>2.93958007778015e-5</v>
      </c>
      <c r="BD303">
        <v>4.22715165003943e-5</v>
      </c>
      <c r="BE303">
        <v>5.60812438615607e-6</v>
      </c>
      <c r="BF303">
        <v>1.35169446528622e-6</v>
      </c>
      <c r="BG303">
        <v>1.05703448330759e-6</v>
      </c>
      <c r="BH303">
        <v>1.68857471578845e-6</v>
      </c>
      <c r="BI303">
        <v>1.02469939782939e-6</v>
      </c>
      <c r="BJ303">
        <v>5.14768217515268e-7</v>
      </c>
      <c r="BK303">
        <v>2.24138390551025e-7</v>
      </c>
      <c r="BL303">
        <v>3.42454616154928e-7</v>
      </c>
      <c r="BM303">
        <v>3.99512205208396e-8</v>
      </c>
      <c r="BN303">
        <v>1.92001638846157e-8</v>
      </c>
      <c r="BO303">
        <v>1.25255377425661e-8</v>
      </c>
      <c r="BP303">
        <v>7.63671266719922e-9</v>
      </c>
      <c r="BQ303">
        <v>3.72059811740242e-8</v>
      </c>
      <c r="BR303">
        <v>2.19701219597591e-9</v>
      </c>
      <c r="BS303">
        <v>1.56173670395942e-9</v>
      </c>
      <c r="BT303">
        <v>2.57167146828683e-9</v>
      </c>
      <c r="BU303">
        <v>2.97425645556164e-9</v>
      </c>
      <c r="BV303">
        <v>5.05106719743254e-10</v>
      </c>
      <c r="BW303">
        <v>4.152675027814e-10</v>
      </c>
      <c r="BX303">
        <v>5.45521857261589e-10</v>
      </c>
      <c r="BY303">
        <v>9.24142566331157e-11</v>
      </c>
      <c r="BZ303">
        <v>8.43557024770185e-11</v>
      </c>
      <c r="CA303">
        <v>5.51914872386143e-11</v>
      </c>
      <c r="CB303">
        <v>1.8365583050853e-11</v>
      </c>
      <c r="CC303">
        <v>1.82516222377088e-11</v>
      </c>
      <c r="CD303">
        <v>1.2169983430734e-11</v>
      </c>
      <c r="CE303">
        <v>2.7579852855615e-11</v>
      </c>
      <c r="CF303">
        <v>3.87954226386922e-12</v>
      </c>
      <c r="CG303">
        <v>1.6958482691737e-12</v>
      </c>
      <c r="CH303">
        <v>8.84855052965478e-13</v>
      </c>
      <c r="CI303">
        <v>3.90761736649512e-13</v>
      </c>
      <c r="CJ303">
        <v>3.37254260587596e-13</v>
      </c>
      <c r="CK303">
        <v>7.95582382990263e-14</v>
      </c>
      <c r="CL303">
        <v>7.26176097767331e-14</v>
      </c>
      <c r="CM303">
        <v>5.99903596610349e-14</v>
      </c>
      <c r="CN303">
        <v>1.75508731551681e-14</v>
      </c>
      <c r="CO303">
        <v>1.68692571014676e-14</v>
      </c>
      <c r="CP303">
        <v>4.17958875184012e-15</v>
      </c>
      <c r="CQ303">
        <v>4.21284491063484e-15</v>
      </c>
      <c r="CR303">
        <v>1.74420698116091e-15</v>
      </c>
      <c r="CS303">
        <v>1.0704740450041e-15</v>
      </c>
      <c r="CT303">
        <v>7.53707763111235e-17</v>
      </c>
      <c r="CU303">
        <v>1.79531174873369e-17</v>
      </c>
      <c r="CV303">
        <v>4.65154045734672e-18</v>
      </c>
      <c r="CW303">
        <v>1.30446294041852e-18</v>
      </c>
      <c r="CX303">
        <v>3.94055238688103e-19</v>
      </c>
    </row>
    <row r="304" spans="1:102">
      <c r="A304" s="4">
        <v>44894</v>
      </c>
      <c r="B304" s="1">
        <v>1.45413422335813e-7</v>
      </c>
      <c r="C304">
        <v>0.000124505779003524</v>
      </c>
      <c r="D304">
        <v>0.00225860852837006</v>
      </c>
      <c r="E304">
        <v>0.000634035382531968</v>
      </c>
      <c r="F304">
        <v>0.0122974855134855</v>
      </c>
      <c r="G304">
        <v>0.145141852483586</v>
      </c>
      <c r="H304">
        <v>0.0176066334742905</v>
      </c>
      <c r="I304">
        <v>0.852419197154816</v>
      </c>
      <c r="J304">
        <v>0.375021562255572</v>
      </c>
      <c r="K304">
        <v>2.46012485496669</v>
      </c>
      <c r="L304">
        <v>28.1100623799352</v>
      </c>
      <c r="M304">
        <v>54.3055792915383</v>
      </c>
      <c r="N304">
        <v>56.9775653970846</v>
      </c>
      <c r="O304">
        <v>10866.4376857528</v>
      </c>
      <c r="P304">
        <v>1165.31528442468</v>
      </c>
      <c r="Q304">
        <v>3551.75575604986</v>
      </c>
      <c r="R304">
        <v>1064.41475964062</v>
      </c>
      <c r="S304">
        <v>35434.9133494587</v>
      </c>
      <c r="T304">
        <v>4033.12345060389</v>
      </c>
      <c r="U304">
        <v>15076.3426424232</v>
      </c>
      <c r="V304">
        <v>12654.6359460853</v>
      </c>
      <c r="W304">
        <v>29320.5810298244</v>
      </c>
      <c r="X304">
        <v>27621.884465417</v>
      </c>
      <c r="Y304">
        <v>25108.5278098782</v>
      </c>
      <c r="Z304">
        <v>5921.76525310247</v>
      </c>
      <c r="AA304">
        <v>20078.4772770444</v>
      </c>
      <c r="AB304">
        <v>17548.9947536726</v>
      </c>
      <c r="AC304">
        <v>4074.68870074727</v>
      </c>
      <c r="AD304">
        <v>4749.70024373135</v>
      </c>
      <c r="AE304">
        <v>4479.99223757289</v>
      </c>
      <c r="AF304">
        <v>497.709947456543</v>
      </c>
      <c r="AG304">
        <v>752.569791475162</v>
      </c>
      <c r="AH304">
        <v>810.441053483605</v>
      </c>
      <c r="AI304">
        <v>112.509651853707</v>
      </c>
      <c r="AJ304">
        <v>45.5287013183425</v>
      </c>
      <c r="AK304">
        <v>17.3310736375997</v>
      </c>
      <c r="AL304">
        <v>4.47573844501135</v>
      </c>
      <c r="AM304">
        <v>3.48817232390856</v>
      </c>
      <c r="AN304">
        <v>3.35025141340201</v>
      </c>
      <c r="AO304">
        <v>2.80736808082247</v>
      </c>
      <c r="AP304">
        <v>1.40047112549124</v>
      </c>
      <c r="AQ304">
        <v>0.103557258575249</v>
      </c>
      <c r="AR304">
        <v>0.0632675827875554</v>
      </c>
      <c r="AS304">
        <v>0.0237370260134769</v>
      </c>
      <c r="AT304">
        <v>0.0037199165361044</v>
      </c>
      <c r="AU304">
        <v>0.00119970664003297</v>
      </c>
      <c r="AV304">
        <v>0.00269759989331337</v>
      </c>
      <c r="AW304">
        <v>0.000756694005998333</v>
      </c>
      <c r="AX304">
        <v>0.000530317218710386</v>
      </c>
      <c r="AY304">
        <v>0.000183835386664802</v>
      </c>
      <c r="AZ304">
        <v>0.000203469367996572</v>
      </c>
      <c r="BA304">
        <v>5.87074891348873e-5</v>
      </c>
      <c r="BB304">
        <v>3.01795338025497e-5</v>
      </c>
      <c r="BC304">
        <v>2.79406629080458e-5</v>
      </c>
      <c r="BD304">
        <v>4.02422571278145e-5</v>
      </c>
      <c r="BE304">
        <v>5.29789548391545e-6</v>
      </c>
      <c r="BF304">
        <v>1.27040791517423e-6</v>
      </c>
      <c r="BG304">
        <v>9.92537177867439e-7</v>
      </c>
      <c r="BH304">
        <v>1.5886798361659e-6</v>
      </c>
      <c r="BI304">
        <v>9.62207973023218e-7</v>
      </c>
      <c r="BJ304">
        <v>4.82142916991293e-7</v>
      </c>
      <c r="BK304">
        <v>2.09289625179165e-7</v>
      </c>
      <c r="BL304">
        <v>3.20339468327806e-7</v>
      </c>
      <c r="BM304">
        <v>3.70717580783679e-8</v>
      </c>
      <c r="BN304">
        <v>1.77703206296387e-8</v>
      </c>
      <c r="BO304">
        <v>1.15743544137725e-8</v>
      </c>
      <c r="BP304">
        <v>7.04388755556995e-9</v>
      </c>
      <c r="BQ304">
        <v>3.45327381765393e-8</v>
      </c>
      <c r="BR304">
        <v>2.01738011300376e-9</v>
      </c>
      <c r="BS304">
        <v>1.43223389746391e-9</v>
      </c>
      <c r="BT304">
        <v>2.36302846580545e-9</v>
      </c>
      <c r="BU304">
        <v>2.73518015267178e-9</v>
      </c>
      <c r="BV304">
        <v>4.61351429183272e-10</v>
      </c>
      <c r="BW304">
        <v>3.79015540492551e-10</v>
      </c>
      <c r="BX304">
        <v>4.98455043452899e-10</v>
      </c>
      <c r="BY304">
        <v>8.38897188181764e-11</v>
      </c>
      <c r="BZ304">
        <v>7.65476650770781e-11</v>
      </c>
      <c r="CA304">
        <v>5.00097475158438e-11</v>
      </c>
      <c r="CB304">
        <v>1.65737545779796e-11</v>
      </c>
      <c r="CC304">
        <v>1.64707740161352e-11</v>
      </c>
      <c r="CD304">
        <v>1.09671362940485e-11</v>
      </c>
      <c r="CE304">
        <v>2.49329399477139e-11</v>
      </c>
      <c r="CF304">
        <v>3.48139075739662e-12</v>
      </c>
      <c r="CG304">
        <v>1.51729839494942e-12</v>
      </c>
      <c r="CH304">
        <v>7.89798550725995e-13</v>
      </c>
      <c r="CI304">
        <v>3.47764808685105e-13</v>
      </c>
      <c r="CJ304">
        <v>2.99980749666822e-13</v>
      </c>
      <c r="CK304">
        <v>7.03959369862421e-14</v>
      </c>
      <c r="CL304">
        <v>6.42327447352022e-14</v>
      </c>
      <c r="CM304">
        <v>5.30332923235549e-14</v>
      </c>
      <c r="CN304">
        <v>1.54446434548493e-14</v>
      </c>
      <c r="CO304">
        <v>1.48426014429537e-14</v>
      </c>
      <c r="CP304">
        <v>3.65890673956691e-15</v>
      </c>
      <c r="CQ304">
        <v>3.6881138984004e-15</v>
      </c>
      <c r="CR304">
        <v>1.52218539372123e-15</v>
      </c>
      <c r="CS304">
        <v>9.3249927536383e-16</v>
      </c>
      <c r="CT304">
        <v>6.50292231639202e-17</v>
      </c>
      <c r="CU304">
        <v>1.54092353314472e-17</v>
      </c>
      <c r="CV304">
        <v>3.97290310317314e-18</v>
      </c>
      <c r="CW304">
        <v>1.10901967799037e-18</v>
      </c>
      <c r="CX304">
        <v>3.33564324591874e-19</v>
      </c>
    </row>
    <row r="305" spans="1:102">
      <c r="A305" s="4">
        <v>44895</v>
      </c>
      <c r="B305" s="1">
        <v>1.26467000736874e-7</v>
      </c>
      <c r="C305">
        <v>0.000110914768359265</v>
      </c>
      <c r="D305">
        <v>0.00203364022949003</v>
      </c>
      <c r="E305">
        <v>0.000568223830092378</v>
      </c>
      <c r="F305">
        <v>0.0111435648660873</v>
      </c>
      <c r="G305">
        <v>0.132746272676445</v>
      </c>
      <c r="H305">
        <v>0.015979949159829</v>
      </c>
      <c r="I305">
        <v>0.785049242546798</v>
      </c>
      <c r="J305">
        <v>0.34439007311493</v>
      </c>
      <c r="K305">
        <v>2.27720045172791</v>
      </c>
      <c r="L305">
        <v>26.2609472847473</v>
      </c>
      <c r="M305">
        <v>50.9041462024756</v>
      </c>
      <c r="N305">
        <v>53.4418600164414</v>
      </c>
      <c r="O305">
        <v>10442.3524680385</v>
      </c>
      <c r="P305">
        <v>1107.69816785378</v>
      </c>
      <c r="Q305">
        <v>3394.35026991654</v>
      </c>
      <c r="R305">
        <v>1011.80473648228</v>
      </c>
      <c r="S305">
        <v>34756.6081343672</v>
      </c>
      <c r="T305">
        <v>3862.73159910422</v>
      </c>
      <c r="U305">
        <v>14612.8123987062</v>
      </c>
      <c r="V305">
        <v>12246.7076937572</v>
      </c>
      <c r="W305">
        <v>28891.9952074867</v>
      </c>
      <c r="X305">
        <v>27299.3472634031</v>
      </c>
      <c r="Y305">
        <v>24723.3654729487</v>
      </c>
      <c r="Z305">
        <v>6014.96277457101</v>
      </c>
      <c r="AA305">
        <v>20175.3555521145</v>
      </c>
      <c r="AB305">
        <v>17693.0751482336</v>
      </c>
      <c r="AC305">
        <v>4135.09356906514</v>
      </c>
      <c r="AD305">
        <v>4816.81506528349</v>
      </c>
      <c r="AE305">
        <v>4541.86471970346</v>
      </c>
      <c r="AF305">
        <v>502.364193126464</v>
      </c>
      <c r="AG305">
        <v>760.237859949061</v>
      </c>
      <c r="AH305">
        <v>818.809285878192</v>
      </c>
      <c r="AI305">
        <v>112.939658578279</v>
      </c>
      <c r="AJ305">
        <v>45.5771254019815</v>
      </c>
      <c r="AK305">
        <v>17.2821065313601</v>
      </c>
      <c r="AL305">
        <v>4.44207348399995</v>
      </c>
      <c r="AM305">
        <v>3.45923732808427</v>
      </c>
      <c r="AN305">
        <v>3.32234639039199</v>
      </c>
      <c r="AO305">
        <v>2.78116635674237</v>
      </c>
      <c r="AP305">
        <v>1.3845479956273</v>
      </c>
      <c r="AQ305">
        <v>0.101416590118413</v>
      </c>
      <c r="AR305">
        <v>0.061831771015813</v>
      </c>
      <c r="AS305">
        <v>0.0231205450026714</v>
      </c>
      <c r="AT305">
        <v>0.00359872493996106</v>
      </c>
      <c r="AU305">
        <v>0.00115578003566969</v>
      </c>
      <c r="AV305">
        <v>0.00260752629952275</v>
      </c>
      <c r="AW305">
        <v>0.000727939467155132</v>
      </c>
      <c r="AX305">
        <v>0.000509613728701523</v>
      </c>
      <c r="AY305">
        <v>0.000175906972363496</v>
      </c>
      <c r="AZ305">
        <v>0.000194836740663237</v>
      </c>
      <c r="BA305">
        <v>5.59478574849035e-5</v>
      </c>
      <c r="BB305">
        <v>2.86899201004027e-5</v>
      </c>
      <c r="BC305">
        <v>2.65575566266056e-5</v>
      </c>
      <c r="BD305">
        <v>3.83104130821904e-5</v>
      </c>
      <c r="BE305">
        <v>5.00482775092808e-6</v>
      </c>
      <c r="BF305">
        <v>1.19400967628847e-6</v>
      </c>
      <c r="BG305">
        <v>9.31975318692022e-7</v>
      </c>
      <c r="BH305">
        <v>1.49469466659731e-6</v>
      </c>
      <c r="BI305">
        <v>9.03527595810687e-7</v>
      </c>
      <c r="BJ305">
        <v>4.51585363072609e-7</v>
      </c>
      <c r="BK305">
        <v>1.95424563815022e-7</v>
      </c>
      <c r="BL305">
        <v>2.9965247985478e-7</v>
      </c>
      <c r="BM305">
        <v>3.43998313219031e-8</v>
      </c>
      <c r="BN305">
        <v>1.64469583269123e-8</v>
      </c>
      <c r="BO305">
        <v>1.06954034907702e-8</v>
      </c>
      <c r="BP305">
        <v>6.49708245651597e-9</v>
      </c>
      <c r="BQ305">
        <v>3.20515672034467e-8</v>
      </c>
      <c r="BR305">
        <v>1.85243510609429e-9</v>
      </c>
      <c r="BS305">
        <v>1.31346976212064e-9</v>
      </c>
      <c r="BT305">
        <v>2.17131293754512e-9</v>
      </c>
      <c r="BU305">
        <v>2.51532125065421e-9</v>
      </c>
      <c r="BV305">
        <v>4.21386477134252e-10</v>
      </c>
      <c r="BW305">
        <v>3.45928296754973e-10</v>
      </c>
      <c r="BX305">
        <v>4.5544908427838e-10</v>
      </c>
      <c r="BY305">
        <v>7.6151507135219e-11</v>
      </c>
      <c r="BZ305">
        <v>6.94623464293819e-11</v>
      </c>
      <c r="CA305">
        <v>4.53145035897613e-11</v>
      </c>
      <c r="CB305">
        <v>1.49567449097861e-11</v>
      </c>
      <c r="CC305">
        <v>1.48636868086226e-11</v>
      </c>
      <c r="CD305">
        <v>9.88317520535694e-12</v>
      </c>
      <c r="CE305">
        <v>2.25400584147694e-11</v>
      </c>
      <c r="CF305">
        <v>3.12410093287622e-12</v>
      </c>
      <c r="CG305">
        <v>1.35754740631237e-12</v>
      </c>
      <c r="CH305">
        <v>7.0495359509827e-13</v>
      </c>
      <c r="CI305">
        <v>3.09498988301056e-13</v>
      </c>
      <c r="CJ305">
        <v>2.66826725965988e-13</v>
      </c>
      <c r="CK305">
        <v>6.22888094322172e-14</v>
      </c>
      <c r="CL305">
        <v>5.6816046533379e-14</v>
      </c>
      <c r="CM305">
        <v>4.68830343836466e-14</v>
      </c>
      <c r="CN305">
        <v>1.35911763100617e-14</v>
      </c>
      <c r="CO305">
        <v>1.30594261661471e-14</v>
      </c>
      <c r="CP305">
        <v>3.20308990279345e-15</v>
      </c>
      <c r="CQ305">
        <v>3.22874077164272e-15</v>
      </c>
      <c r="CR305">
        <v>1.32842512264002e-15</v>
      </c>
      <c r="CS305">
        <v>8.12308250360934e-16</v>
      </c>
      <c r="CT305">
        <v>5.61066247725357e-17</v>
      </c>
      <c r="CU305">
        <v>1.32258107076611e-17</v>
      </c>
      <c r="CV305">
        <v>3.39327567113241e-18</v>
      </c>
      <c r="CW305">
        <v>9.42859017347978e-19</v>
      </c>
      <c r="CX305">
        <v>2.82359293105351e-19</v>
      </c>
    </row>
    <row r="306" spans="1:102">
      <c r="A306" s="4">
        <v>44896</v>
      </c>
      <c r="B306" s="1">
        <v>1.09989174441165e-7</v>
      </c>
      <c r="C306">
        <v>9.88073480494949e-5</v>
      </c>
      <c r="D306">
        <v>0.00183107985777858</v>
      </c>
      <c r="E306">
        <v>0.000509243379751511</v>
      </c>
      <c r="F306">
        <v>0.0100979210564217</v>
      </c>
      <c r="G306">
        <v>0.121409314961464</v>
      </c>
      <c r="H306">
        <v>0.0145035548941373</v>
      </c>
      <c r="I306">
        <v>0.723003786557175</v>
      </c>
      <c r="J306">
        <v>0.316260540327008</v>
      </c>
      <c r="K306">
        <v>2.10787745849304</v>
      </c>
      <c r="L306">
        <v>24.5334609181165</v>
      </c>
      <c r="M306">
        <v>47.7157279061472</v>
      </c>
      <c r="N306">
        <v>50.1255210719483</v>
      </c>
      <c r="O306">
        <v>10033.6564133723</v>
      </c>
      <c r="P306">
        <v>1052.91315029909</v>
      </c>
      <c r="Q306">
        <v>3243.77195722479</v>
      </c>
      <c r="R306">
        <v>961.780500547506</v>
      </c>
      <c r="S306">
        <v>34077.5253228669</v>
      </c>
      <c r="T306">
        <v>3699.32341575866</v>
      </c>
      <c r="U306">
        <v>14160.4947145396</v>
      </c>
      <c r="V306">
        <v>11849.7122844236</v>
      </c>
      <c r="W306">
        <v>28457.9908353771</v>
      </c>
      <c r="X306">
        <v>26969.3798960587</v>
      </c>
      <c r="Y306">
        <v>24334.631567715</v>
      </c>
      <c r="Z306">
        <v>6109.22189119826</v>
      </c>
      <c r="AA306">
        <v>20266.0241651064</v>
      </c>
      <c r="AB306">
        <v>17833.3785581561</v>
      </c>
      <c r="AC306">
        <v>4196.18301041026</v>
      </c>
      <c r="AD306">
        <v>4884.53098949507</v>
      </c>
      <c r="AE306">
        <v>4604.26288524319</v>
      </c>
      <c r="AF306">
        <v>507.059238799917</v>
      </c>
      <c r="AG306">
        <v>767.975620933731</v>
      </c>
      <c r="AH306">
        <v>827.253475919318</v>
      </c>
      <c r="AI306">
        <v>113.371128502725</v>
      </c>
      <c r="AJ306">
        <v>45.6255811221568</v>
      </c>
      <c r="AK306">
        <v>17.2332736964696</v>
      </c>
      <c r="AL306">
        <v>4.4086615224765</v>
      </c>
      <c r="AM306">
        <v>3.43054223503398</v>
      </c>
      <c r="AN306">
        <v>3.29467369424735</v>
      </c>
      <c r="AO306">
        <v>2.75520907643143</v>
      </c>
      <c r="AP306">
        <v>1.36880589297527</v>
      </c>
      <c r="AQ306">
        <v>0.0993201720883172</v>
      </c>
      <c r="AR306">
        <v>0.0604285439090997</v>
      </c>
      <c r="AS306">
        <v>0.022520074789988</v>
      </c>
      <c r="AT306">
        <v>0.00348148165889854</v>
      </c>
      <c r="AU306">
        <v>0.00111346177995722</v>
      </c>
      <c r="AV306">
        <v>0.00252046028747055</v>
      </c>
      <c r="AW306">
        <v>0.000700277607115524</v>
      </c>
      <c r="AX306">
        <v>0.000489718499263071</v>
      </c>
      <c r="AY306">
        <v>0.000168320493064053</v>
      </c>
      <c r="AZ306">
        <v>0.000186570371186607</v>
      </c>
      <c r="BA306">
        <v>5.33179463689496e-5</v>
      </c>
      <c r="BB306">
        <v>2.7273831357121e-5</v>
      </c>
      <c r="BC306">
        <v>2.52429162578e-5</v>
      </c>
      <c r="BD306">
        <v>3.64713079056712e-5</v>
      </c>
      <c r="BE306">
        <v>4.72797186968034e-6</v>
      </c>
      <c r="BF306">
        <v>1.12220578134146e-6</v>
      </c>
      <c r="BG306">
        <v>8.75108775791465e-7</v>
      </c>
      <c r="BH306">
        <v>1.40626959283767e-6</v>
      </c>
      <c r="BI306">
        <v>8.48425848963255e-7</v>
      </c>
      <c r="BJ306">
        <v>4.22964504827728e-7</v>
      </c>
      <c r="BK306">
        <v>1.82478037836792e-7</v>
      </c>
      <c r="BL306">
        <v>2.80301422587225e-7</v>
      </c>
      <c r="BM306">
        <v>3.19204822299995e-8</v>
      </c>
      <c r="BN306">
        <v>1.52221473008216e-8</v>
      </c>
      <c r="BO306">
        <v>9.88319967930671e-9</v>
      </c>
      <c r="BP306">
        <v>5.99272491415458e-9</v>
      </c>
      <c r="BQ306">
        <v>2.97486679146396e-8</v>
      </c>
      <c r="BR306">
        <v>1.70097633072293e-9</v>
      </c>
      <c r="BS306">
        <v>1.20455382257054e-9</v>
      </c>
      <c r="BT306">
        <v>1.99515153582538e-9</v>
      </c>
      <c r="BU306">
        <v>2.31313501884417e-9</v>
      </c>
      <c r="BV306">
        <v>3.84883522363765e-10</v>
      </c>
      <c r="BW306">
        <v>3.1572949842712e-10</v>
      </c>
      <c r="BX306">
        <v>4.16153615244976e-10</v>
      </c>
      <c r="BY306">
        <v>6.91270887620243e-11</v>
      </c>
      <c r="BZ306">
        <v>6.30328510558356e-11</v>
      </c>
      <c r="CA306">
        <v>4.10600800361157e-11</v>
      </c>
      <c r="CB306">
        <v>1.34974979413315e-11</v>
      </c>
      <c r="CC306">
        <v>1.34134063965903e-11</v>
      </c>
      <c r="CD306">
        <v>8.90634980006483e-12</v>
      </c>
      <c r="CE306">
        <v>2.03768281801762e-11</v>
      </c>
      <c r="CF306">
        <v>2.8034792182009e-12</v>
      </c>
      <c r="CG306">
        <v>1.21461603500008e-12</v>
      </c>
      <c r="CH306">
        <v>6.29223199745255e-13</v>
      </c>
      <c r="CI306">
        <v>2.75443694609459e-13</v>
      </c>
      <c r="CJ306">
        <v>2.37336901680537e-13</v>
      </c>
      <c r="CK306">
        <v>5.51153368587357e-14</v>
      </c>
      <c r="CL306">
        <v>5.02557248174698e-14</v>
      </c>
      <c r="CM306">
        <v>4.14460203528027e-14</v>
      </c>
      <c r="CN306">
        <v>1.19601384150558e-14</v>
      </c>
      <c r="CO306">
        <v>1.14904797817646e-14</v>
      </c>
      <c r="CP306">
        <v>2.80405751106729e-15</v>
      </c>
      <c r="CQ306">
        <v>2.82658487716157e-15</v>
      </c>
      <c r="CR306">
        <v>1.15932876096454e-15</v>
      </c>
      <c r="CS306">
        <v>7.07608800389675e-16</v>
      </c>
      <c r="CT306">
        <v>4.84082876929195e-17</v>
      </c>
      <c r="CU306">
        <v>1.13517682813178e-17</v>
      </c>
      <c r="CV306">
        <v>2.89821309034763e-18</v>
      </c>
      <c r="CW306">
        <v>8.01593645484544e-19</v>
      </c>
      <c r="CX306">
        <v>2.39014680303421e-19</v>
      </c>
    </row>
    <row r="307" spans="1:102">
      <c r="A307" s="4">
        <v>44897</v>
      </c>
      <c r="B307" s="1">
        <v>9.56583015629443e-8</v>
      </c>
      <c r="C307">
        <v>8.80215698322568e-5</v>
      </c>
      <c r="D307">
        <v>0.0016486954756663</v>
      </c>
      <c r="E307">
        <v>0.000456384977337148</v>
      </c>
      <c r="F307">
        <v>0.00915039405023502</v>
      </c>
      <c r="G307">
        <v>0.111040569662666</v>
      </c>
      <c r="H307">
        <v>0.0131635653168807</v>
      </c>
      <c r="I307">
        <v>0.665862015273398</v>
      </c>
      <c r="J307">
        <v>0.290428606259595</v>
      </c>
      <c r="K307">
        <v>1.95114454743631</v>
      </c>
      <c r="L307">
        <v>22.9196040069982</v>
      </c>
      <c r="M307">
        <v>44.7269884946022</v>
      </c>
      <c r="N307">
        <v>47.0149431137606</v>
      </c>
      <c r="O307">
        <v>9639.884113942</v>
      </c>
      <c r="P307">
        <v>1000.82263901614</v>
      </c>
      <c r="Q307">
        <v>3099.73776973714</v>
      </c>
      <c r="R307">
        <v>914.216366202471</v>
      </c>
      <c r="S307">
        <v>33398.5004366858</v>
      </c>
      <c r="T307">
        <v>3542.63080426458</v>
      </c>
      <c r="U307">
        <v>13719.3262707518</v>
      </c>
      <c r="V307">
        <v>11463.5119201142</v>
      </c>
      <c r="W307">
        <v>28019.1864617493</v>
      </c>
      <c r="X307">
        <v>26632.4885890823</v>
      </c>
      <c r="Y307">
        <v>23942.8378331723</v>
      </c>
      <c r="Z307">
        <v>6204.54024824164</v>
      </c>
      <c r="AA307">
        <v>20350.3702455471</v>
      </c>
      <c r="AB307">
        <v>17969.7601611838</v>
      </c>
      <c r="AC307">
        <v>4257.95781354974</v>
      </c>
      <c r="AD307">
        <v>4952.8418757713</v>
      </c>
      <c r="AE307">
        <v>4667.18045642216</v>
      </c>
      <c r="AF307">
        <v>511.795389463068</v>
      </c>
      <c r="AG307">
        <v>775.783526291509</v>
      </c>
      <c r="AH307">
        <v>835.774083965206</v>
      </c>
      <c r="AI307">
        <v>113.804065151584</v>
      </c>
      <c r="AJ307">
        <v>45.6740684491571</v>
      </c>
      <c r="AK307">
        <v>17.1845747881151</v>
      </c>
      <c r="AL307">
        <v>4.37550066234457</v>
      </c>
      <c r="AM307">
        <v>3.40208505765201</v>
      </c>
      <c r="AN307">
        <v>3.2672313923694</v>
      </c>
      <c r="AO307">
        <v>2.72949396129806</v>
      </c>
      <c r="AP307">
        <v>1.35324275983542</v>
      </c>
      <c r="AQ307">
        <v>0.097267089773941</v>
      </c>
      <c r="AR307">
        <v>0.059057161984762</v>
      </c>
      <c r="AS307">
        <v>0.0219351995548062</v>
      </c>
      <c r="AT307">
        <v>0.00336805806030862</v>
      </c>
      <c r="AU307">
        <v>0.00107269298408819</v>
      </c>
      <c r="AV307">
        <v>0.00243630143318937</v>
      </c>
      <c r="AW307">
        <v>0.000673666903844816</v>
      </c>
      <c r="AX307">
        <v>0.000470599976046131</v>
      </c>
      <c r="AY307">
        <v>0.000161061201864904</v>
      </c>
      <c r="AZ307">
        <v>0.000178654720286201</v>
      </c>
      <c r="BA307">
        <v>5.08116580830283e-5</v>
      </c>
      <c r="BB307">
        <v>2.59276384978867e-5</v>
      </c>
      <c r="BC307">
        <v>2.39933526324415e-5</v>
      </c>
      <c r="BD307">
        <v>3.47204896354494e-5</v>
      </c>
      <c r="BE307">
        <v>4.46643103678092e-6</v>
      </c>
      <c r="BF307">
        <v>1.05471994129128e-6</v>
      </c>
      <c r="BG307">
        <v>8.21712071240269e-7</v>
      </c>
      <c r="BH307">
        <v>1.3230756835721e-6</v>
      </c>
      <c r="BI307">
        <v>7.96684489247008e-7</v>
      </c>
      <c r="BJ307">
        <v>3.96157597152679e-7</v>
      </c>
      <c r="BK307">
        <v>1.70389195926689e-7</v>
      </c>
      <c r="BL307">
        <v>2.62200024316496e-7</v>
      </c>
      <c r="BM307">
        <v>2.9619830872454e-8</v>
      </c>
      <c r="BN307">
        <v>1.40885484016066e-8</v>
      </c>
      <c r="BO307">
        <v>9.13267423574449e-9</v>
      </c>
      <c r="BP307">
        <v>5.52751979632211e-9</v>
      </c>
      <c r="BQ307">
        <v>2.76112315219438e-8</v>
      </c>
      <c r="BR307">
        <v>1.56190112579975e-9</v>
      </c>
      <c r="BS307">
        <v>1.10466944372338e-9</v>
      </c>
      <c r="BT307">
        <v>1.83328233442336e-9</v>
      </c>
      <c r="BU307">
        <v>2.12720089492011e-9</v>
      </c>
      <c r="BV307">
        <v>3.5154266647229e-10</v>
      </c>
      <c r="BW307">
        <v>2.88166990420125e-10</v>
      </c>
      <c r="BX307">
        <v>3.80248500786553e-10</v>
      </c>
      <c r="BY307">
        <v>6.27506214975849e-11</v>
      </c>
      <c r="BZ307">
        <v>5.7198475382147e-11</v>
      </c>
      <c r="CA307">
        <v>3.72050897398148e-11</v>
      </c>
      <c r="CB307">
        <v>1.21806216376029e-11</v>
      </c>
      <c r="CC307">
        <v>1.21046328193431e-11</v>
      </c>
      <c r="CD307">
        <v>8.0260710867616e-12</v>
      </c>
      <c r="CE307">
        <v>1.84212089890749e-11</v>
      </c>
      <c r="CF307">
        <v>2.5157624211739e-12</v>
      </c>
      <c r="CG307">
        <v>1.0867334029143e-12</v>
      </c>
      <c r="CH307">
        <v>5.61628223262646e-13</v>
      </c>
      <c r="CI307">
        <v>2.45135628121374e-13</v>
      </c>
      <c r="CJ307">
        <v>2.11106307643625e-13</v>
      </c>
      <c r="CK307">
        <v>4.87679951622379e-14</v>
      </c>
      <c r="CL307">
        <v>4.44528972188421e-14</v>
      </c>
      <c r="CM307">
        <v>3.66395355093337e-14</v>
      </c>
      <c r="CN307">
        <v>1.0524836676675e-14</v>
      </c>
      <c r="CO307">
        <v>1.01100250451581e-14</v>
      </c>
      <c r="CP307">
        <v>2.45473550977003e-15</v>
      </c>
      <c r="CQ307">
        <v>2.47451952103716e-15</v>
      </c>
      <c r="CR307">
        <v>1.01175681872721e-15</v>
      </c>
      <c r="CS307">
        <v>6.16404196518297e-16</v>
      </c>
      <c r="CT307">
        <v>4.17662321848944e-17</v>
      </c>
      <c r="CU307">
        <v>9.74326988046854e-18</v>
      </c>
      <c r="CV307">
        <v>2.47537775622552e-18</v>
      </c>
      <c r="CW307">
        <v>6.8149358563546e-19</v>
      </c>
      <c r="CX307">
        <v>2.02323843399168e-19</v>
      </c>
    </row>
    <row r="308" spans="1:102">
      <c r="A308" s="4">
        <v>44898</v>
      </c>
      <c r="B308" s="1">
        <v>8.31946480587679e-8</v>
      </c>
      <c r="C308">
        <v>7.84131636833979e-5</v>
      </c>
      <c r="D308">
        <v>0.00148447745732379</v>
      </c>
      <c r="E308">
        <v>0.000409013167023415</v>
      </c>
      <c r="F308">
        <v>0.00829177716851936</v>
      </c>
      <c r="G308">
        <v>0.10155734837143</v>
      </c>
      <c r="H308">
        <v>0.0119473779418635</v>
      </c>
      <c r="I308">
        <v>0.613236373030414</v>
      </c>
      <c r="J308">
        <v>0.266706604999432</v>
      </c>
      <c r="K308">
        <v>1.80606558621883</v>
      </c>
      <c r="L308">
        <v>21.4119032385588</v>
      </c>
      <c r="M308">
        <v>41.9254264584911</v>
      </c>
      <c r="N308">
        <v>44.0973639527964</v>
      </c>
      <c r="O308">
        <v>9260.57653840746</v>
      </c>
      <c r="P308">
        <v>951.295569198583</v>
      </c>
      <c r="Q308">
        <v>2961.97523606235</v>
      </c>
      <c r="R308">
        <v>868.99262058235</v>
      </c>
      <c r="S308">
        <v>32720.3348969876</v>
      </c>
      <c r="T308">
        <v>3392.39441289674</v>
      </c>
      <c r="U308">
        <v>13289.2276510379</v>
      </c>
      <c r="V308">
        <v>11087.9584930377</v>
      </c>
      <c r="W308">
        <v>27576.1898731739</v>
      </c>
      <c r="X308">
        <v>26289.1787987309</v>
      </c>
      <c r="Y308">
        <v>23548.4845569834</v>
      </c>
      <c r="Z308">
        <v>6300.9148724245</v>
      </c>
      <c r="AA308">
        <v>20428.2885652458</v>
      </c>
      <c r="AB308">
        <v>18102.0776554158</v>
      </c>
      <c r="AC308">
        <v>4320.41850141923</v>
      </c>
      <c r="AD308">
        <v>5021.74112299497</v>
      </c>
      <c r="AE308">
        <v>4730.61073591915</v>
      </c>
      <c r="AF308">
        <v>516.572951341341</v>
      </c>
      <c r="AG308">
        <v>783.662026730462</v>
      </c>
      <c r="AH308">
        <v>844.371567869699</v>
      </c>
      <c r="AI308">
        <v>114.238472045584</v>
      </c>
      <c r="AJ308">
        <v>45.7225873531173</v>
      </c>
      <c r="AK308">
        <v>17.1360094622341</v>
      </c>
      <c r="AL308">
        <v>4.34258901969929</v>
      </c>
      <c r="AM308">
        <v>3.3738638252596</v>
      </c>
      <c r="AN308">
        <v>3.24001756820799</v>
      </c>
      <c r="AO308">
        <v>2.70401875395535</v>
      </c>
      <c r="AP308">
        <v>1.33785656188917</v>
      </c>
      <c r="AQ308">
        <v>0.0952564473723335</v>
      </c>
      <c r="AR308">
        <v>0.0577169025420304</v>
      </c>
      <c r="AS308">
        <v>0.0213655142758796</v>
      </c>
      <c r="AT308">
        <v>0.00325832970231905</v>
      </c>
      <c r="AU308">
        <v>0.00103341691543667</v>
      </c>
      <c r="AV308">
        <v>0.00235495266589503</v>
      </c>
      <c r="AW308">
        <v>0.00064806741315473</v>
      </c>
      <c r="AX308">
        <v>0.000452227836577966</v>
      </c>
      <c r="AY308">
        <v>0.000154114987865776</v>
      </c>
      <c r="AZ308">
        <v>0.000171074907969066</v>
      </c>
      <c r="BA308">
        <v>4.84231815546639e-5</v>
      </c>
      <c r="BB308">
        <v>2.46478915732321e-5</v>
      </c>
      <c r="BC308">
        <v>2.28056443504898e-5</v>
      </c>
      <c r="BD308">
        <v>3.3053720026795e-5</v>
      </c>
      <c r="BE308">
        <v>4.21935805799705e-6</v>
      </c>
      <c r="BF308">
        <v>9.91292482228784e-7</v>
      </c>
      <c r="BG308">
        <v>7.71573485149082e-7</v>
      </c>
      <c r="BH308">
        <v>1.24480346682845e-6</v>
      </c>
      <c r="BI308">
        <v>7.48098583019778e-7</v>
      </c>
      <c r="BJ308">
        <v>3.71049674359095e-7</v>
      </c>
      <c r="BK308">
        <v>1.59101218057322e-7</v>
      </c>
      <c r="BL308">
        <v>2.45267584149266e-7</v>
      </c>
      <c r="BM308">
        <v>2.74849977074671e-8</v>
      </c>
      <c r="BN308">
        <v>1.30393690286849e-8</v>
      </c>
      <c r="BO308">
        <v>8.43914333440665e-9</v>
      </c>
      <c r="BP308">
        <v>5.09842776640168e-9</v>
      </c>
      <c r="BQ308">
        <v>2.56273695462918e-8</v>
      </c>
      <c r="BR308">
        <v>1.43419698599669e-9</v>
      </c>
      <c r="BS308">
        <v>1.01306770775257e-9</v>
      </c>
      <c r="BT308">
        <v>1.68454578880815e-9</v>
      </c>
      <c r="BU308">
        <v>1.95621250401975e-9</v>
      </c>
      <c r="BV308">
        <v>3.21089990009097e-10</v>
      </c>
      <c r="BW308">
        <v>2.63010630243537e-10</v>
      </c>
      <c r="BX308">
        <v>3.47441226157094e-10</v>
      </c>
      <c r="BY308">
        <v>5.69623366013406e-11</v>
      </c>
      <c r="BZ308">
        <v>5.1904134609808e-11</v>
      </c>
      <c r="CA308">
        <v>3.37120312802639e-11</v>
      </c>
      <c r="CB308">
        <v>1.09922256794065e-11</v>
      </c>
      <c r="CC308">
        <v>1.09235589647357e-11</v>
      </c>
      <c r="CD308">
        <v>7.23279666034248e-12</v>
      </c>
      <c r="CE308">
        <v>1.66532758493446e-11</v>
      </c>
      <c r="CF308">
        <v>2.257573560275e-12</v>
      </c>
      <c r="CG308">
        <v>9.72315081456672e-13</v>
      </c>
      <c r="CH308">
        <v>5.01294709560708e-13</v>
      </c>
      <c r="CI308">
        <v>2.18162467867206e-13</v>
      </c>
      <c r="CJ308">
        <v>1.87774732084907e-13</v>
      </c>
      <c r="CK308">
        <v>4.31516432211931e-14</v>
      </c>
      <c r="CL308">
        <v>3.93200989205915e-14</v>
      </c>
      <c r="CM308">
        <v>3.23904575375944e-14</v>
      </c>
      <c r="CN308">
        <v>9.26178136293463e-15</v>
      </c>
      <c r="CO308">
        <v>8.89541675848342e-15</v>
      </c>
      <c r="CP308">
        <v>2.14893111112845e-15</v>
      </c>
      <c r="CQ308">
        <v>2.16630567490437e-15</v>
      </c>
      <c r="CR308">
        <v>8.82969434303823e-16</v>
      </c>
      <c r="CS308">
        <v>5.36955070762446e-16</v>
      </c>
      <c r="CT308">
        <v>3.60355268500367e-17</v>
      </c>
      <c r="CU308">
        <v>8.36268901998986e-18</v>
      </c>
      <c r="CV308">
        <v>2.11423206127369e-18</v>
      </c>
      <c r="CW308">
        <v>5.79387710816417e-19</v>
      </c>
      <c r="CX308">
        <v>1.71265369791702e-19</v>
      </c>
    </row>
    <row r="309" spans="1:102">
      <c r="A309" s="4">
        <v>44899</v>
      </c>
      <c r="B309" s="1">
        <v>7.23549274086571e-8</v>
      </c>
      <c r="C309">
        <v>6.98536080480228e-5</v>
      </c>
      <c r="D309">
        <v>0.00133661634534116</v>
      </c>
      <c r="E309">
        <v>0.000366558451975749</v>
      </c>
      <c r="F309">
        <v>0.00751372763051636</v>
      </c>
      <c r="G309">
        <v>0.0928840245270774</v>
      </c>
      <c r="H309">
        <v>0.0108435546317782</v>
      </c>
      <c r="I309">
        <v>0.564769933931145</v>
      </c>
      <c r="J309">
        <v>0.244922198995568</v>
      </c>
      <c r="K309">
        <v>1.67177404716486</v>
      </c>
      <c r="L309">
        <v>20.0033766950258</v>
      </c>
      <c r="M309">
        <v>39.2993225416568</v>
      </c>
      <c r="N309">
        <v>41.360812464383</v>
      </c>
      <c r="O309">
        <v>8895.28167181405</v>
      </c>
      <c r="P309">
        <v>904.207109575183</v>
      </c>
      <c r="Q309">
        <v>2830.22217177656</v>
      </c>
      <c r="R309">
        <v>825.995253057554</v>
      </c>
      <c r="S309">
        <v>32043.7952662189</v>
      </c>
      <c r="T309">
        <v>3248.36348663853</v>
      </c>
      <c r="U309">
        <v>12870.1046646276</v>
      </c>
      <c r="V309">
        <v>10722.8946967416</v>
      </c>
      <c r="W309">
        <v>27129.5967969315</v>
      </c>
      <c r="X309">
        <v>25939.9538603026</v>
      </c>
      <c r="Y309">
        <v>23152.0596699981</v>
      </c>
      <c r="Z309">
        <v>6398.34215241476</v>
      </c>
      <c r="AA309">
        <v>20499.6818178467</v>
      </c>
      <c r="AB309">
        <v>18230.1915607683</v>
      </c>
      <c r="AC309">
        <v>4383.56532200015</v>
      </c>
      <c r="AD309">
        <v>5091.22165971953</v>
      </c>
      <c r="AE309">
        <v>4794.54659865536</v>
      </c>
      <c r="AF309">
        <v>521.392231881696</v>
      </c>
      <c r="AG309">
        <v>791.611571688075</v>
      </c>
      <c r="AH309">
        <v>853.046382826456</v>
      </c>
      <c r="AI309">
        <v>114.674352701513</v>
      </c>
      <c r="AJ309">
        <v>45.7711378040177</v>
      </c>
      <c r="AK309">
        <v>17.0875773755133</v>
      </c>
      <c r="AL309">
        <v>4.30992472472187</v>
      </c>
      <c r="AM309">
        <v>3.34587658346956</v>
      </c>
      <c r="AN309">
        <v>3.21303032112867</v>
      </c>
      <c r="AO309">
        <v>2.67878121802443</v>
      </c>
      <c r="AP309">
        <v>1.32264528793365</v>
      </c>
      <c r="AQ309">
        <v>0.0932873675977678</v>
      </c>
      <c r="AR309">
        <v>0.0564070592811725</v>
      </c>
      <c r="AS309">
        <v>0.0208106244508638</v>
      </c>
      <c r="AT309">
        <v>0.00315217619726315</v>
      </c>
      <c r="AU309">
        <v>0.000995578918610804</v>
      </c>
      <c r="AV309">
        <v>0.00227632015602291</v>
      </c>
      <c r="AW309">
        <v>0.00062344070874491</v>
      </c>
      <c r="AX309">
        <v>0.000434572942169771</v>
      </c>
      <c r="AY309">
        <v>0.000147468348738365</v>
      </c>
      <c r="AZ309">
        <v>0.000163816685558081</v>
      </c>
      <c r="BA309">
        <v>4.61469788693669e-5</v>
      </c>
      <c r="BB309">
        <v>2.34313109176984e-5</v>
      </c>
      <c r="BC309">
        <v>2.1676729476218e-5</v>
      </c>
      <c r="BD309">
        <v>3.14669642934425e-5</v>
      </c>
      <c r="BE309">
        <v>3.9859526039867e-6</v>
      </c>
      <c r="BF309">
        <v>9.31679346197095e-7</v>
      </c>
      <c r="BG309">
        <v>7.24494216187586e-7</v>
      </c>
      <c r="BH309">
        <v>1.17116177877641e-6</v>
      </c>
      <c r="BI309">
        <v>7.02475694543966e-7</v>
      </c>
      <c r="BJ309">
        <v>3.47533057125568e-7</v>
      </c>
      <c r="BK309">
        <v>1.48561048425949e-7</v>
      </c>
      <c r="BL309">
        <v>2.29428612721271e-7</v>
      </c>
      <c r="BM309">
        <v>2.5504031479194e-8</v>
      </c>
      <c r="BN309">
        <v>1.20683224289337e-8</v>
      </c>
      <c r="BO309">
        <v>7.79827883709183e-9</v>
      </c>
      <c r="BP309">
        <v>4.70264542634679e-9</v>
      </c>
      <c r="BQ309">
        <v>2.37860476936803e-8</v>
      </c>
      <c r="BR309">
        <v>1.31693419043332e-9</v>
      </c>
      <c r="BS309">
        <v>9.29061798823539e-10</v>
      </c>
      <c r="BT309">
        <v>1.5478764297829e-9</v>
      </c>
      <c r="BU309">
        <v>1.79896848013828e-9</v>
      </c>
      <c r="BV309">
        <v>2.93275302024167e-10</v>
      </c>
      <c r="BW309">
        <v>2.40050366352687e-10</v>
      </c>
      <c r="BX309">
        <v>3.17464514347438e-10</v>
      </c>
      <c r="BY309">
        <v>5.17079785609662e-11</v>
      </c>
      <c r="BZ309">
        <v>4.70998426373083e-11</v>
      </c>
      <c r="CA309">
        <v>3.05469241168171e-11</v>
      </c>
      <c r="CB309">
        <v>9.91977494925143e-12</v>
      </c>
      <c r="CC309">
        <v>9.85772490887781e-12</v>
      </c>
      <c r="CD309">
        <v>6.51792726034389e-12</v>
      </c>
      <c r="CE309">
        <v>1.50550160241297e-11</v>
      </c>
      <c r="CF309">
        <v>2.02588222844768e-12</v>
      </c>
      <c r="CG309">
        <v>8.69943460919507e-13</v>
      </c>
      <c r="CH309">
        <v>4.47442588219138e-13</v>
      </c>
      <c r="CI309">
        <v>1.94157262045744e-13</v>
      </c>
      <c r="CJ309">
        <v>1.67021774020514e-13</v>
      </c>
      <c r="CK309">
        <v>3.81820968135879e-14</v>
      </c>
      <c r="CL309">
        <v>3.47799643184963e-14</v>
      </c>
      <c r="CM309">
        <v>2.86341440990004e-14</v>
      </c>
      <c r="CN309">
        <v>8.15030167688107e-15</v>
      </c>
      <c r="CO309">
        <v>7.82673029529282e-15</v>
      </c>
      <c r="CP309">
        <v>1.88122300834292e-15</v>
      </c>
      <c r="CQ309">
        <v>1.89648141274551e-15</v>
      </c>
      <c r="CR309">
        <v>7.70575505382401e-16</v>
      </c>
      <c r="CS309">
        <v>4.67746244503294e-16</v>
      </c>
      <c r="CT309">
        <v>3.10911261904387e-17</v>
      </c>
      <c r="CU309">
        <v>7.17773073136879e-18</v>
      </c>
      <c r="CV309">
        <v>1.80577578419121e-18</v>
      </c>
      <c r="CW309">
        <v>4.92580013254377e-19</v>
      </c>
      <c r="CX309">
        <v>1.4497464261797e-19</v>
      </c>
    </row>
    <row r="310" spans="1:102">
      <c r="A310" s="4">
        <v>44900</v>
      </c>
      <c r="B310" s="1">
        <v>6.29275517412359e-8</v>
      </c>
      <c r="C310">
        <v>6.22284107426754e-5</v>
      </c>
      <c r="D310">
        <v>0.00120348291298878</v>
      </c>
      <c r="E310">
        <v>0.000328510447944985</v>
      </c>
      <c r="F310">
        <v>0.00680868549081451</v>
      </c>
      <c r="G310">
        <v>0.0849514303137242</v>
      </c>
      <c r="H310">
        <v>0.00984171402354683</v>
      </c>
      <c r="I310">
        <v>0.520133981098331</v>
      </c>
      <c r="J310">
        <v>0.224917127058938</v>
      </c>
      <c r="K310">
        <v>1.54746783208978</v>
      </c>
      <c r="L310">
        <v>18.6875015579004</v>
      </c>
      <c r="M310">
        <v>36.8376908471135</v>
      </c>
      <c r="N310">
        <v>38.7940596145064</v>
      </c>
      <c r="O310">
        <v>8543.55507249411</v>
      </c>
      <c r="P310">
        <v>859.438379765382</v>
      </c>
      <c r="Q310">
        <v>2704.22638711592</v>
      </c>
      <c r="R310">
        <v>785.115695636292</v>
      </c>
      <c r="S310">
        <v>31369.6126797157</v>
      </c>
      <c r="T310">
        <v>3110.29570791147</v>
      </c>
      <c r="U310">
        <v>12461.8496163849</v>
      </c>
      <c r="V310">
        <v>10368.1550780581</v>
      </c>
      <c r="W310">
        <v>26679.9897098055</v>
      </c>
      <c r="X310">
        <v>25585.3136958673</v>
      </c>
      <c r="Y310">
        <v>22754.0379303679</v>
      </c>
      <c r="Z310">
        <v>6496.8178192044</v>
      </c>
      <c r="AA310">
        <v>20564.4608782271</v>
      </c>
      <c r="AB310">
        <v>18353.9655191058</v>
      </c>
      <c r="AC310">
        <v>4447.39823909138</v>
      </c>
      <c r="AD310">
        <v>5161.27593449279</v>
      </c>
      <c r="AE310">
        <v>4858.98048373365</v>
      </c>
      <c r="AF310">
        <v>526.253539734284</v>
      </c>
      <c r="AG310">
        <v>799.632609212363</v>
      </c>
      <c r="AH310">
        <v>861.798981209943</v>
      </c>
      <c r="AI310">
        <v>115.111710632081</v>
      </c>
      <c r="AJ310">
        <v>45.8197197716848</v>
      </c>
      <c r="AK310">
        <v>17.0392781853886</v>
      </c>
      <c r="AL310">
        <v>4.27750592157501</v>
      </c>
      <c r="AM310">
        <v>3.3181213940522</v>
      </c>
      <c r="AN310">
        <v>3.18626776628102</v>
      </c>
      <c r="AO310">
        <v>2.65377913793956</v>
      </c>
      <c r="AP310">
        <v>1.30760694961917</v>
      </c>
      <c r="AQ310">
        <v>0.0913589912989761</v>
      </c>
      <c r="AR310">
        <v>0.0551269419312905</v>
      </c>
      <c r="AS310">
        <v>0.0202701458231281</v>
      </c>
      <c r="AT310">
        <v>0.00304948107959742</v>
      </c>
      <c r="AU310">
        <v>0.000959126339395978</v>
      </c>
      <c r="AV310">
        <v>0.00220031320700278</v>
      </c>
      <c r="AW310">
        <v>0.000599749824522837</v>
      </c>
      <c r="AX310">
        <v>0.000417607291701962</v>
      </c>
      <c r="AY310">
        <v>0.000141108364479967</v>
      </c>
      <c r="AZ310">
        <v>0.000156866408907019</v>
      </c>
      <c r="BA310">
        <v>4.39777724304416e-5</v>
      </c>
      <c r="BB310">
        <v>2.2274778744888e-5</v>
      </c>
      <c r="BC310">
        <v>2.0603697644481e-5</v>
      </c>
      <c r="BD310">
        <v>2.9956381340494e-5</v>
      </c>
      <c r="BE310">
        <v>3.76545861783769e-6</v>
      </c>
      <c r="BF310">
        <v>8.75651152098522e-7</v>
      </c>
      <c r="BG310">
        <v>6.80287593329939e-7</v>
      </c>
      <c r="BH310">
        <v>1.10187668063086e-6</v>
      </c>
      <c r="BI310">
        <v>6.59635123800227e-7</v>
      </c>
      <c r="BJ310">
        <v>3.25506890697754e-7</v>
      </c>
      <c r="BK310">
        <v>1.38719146081368e-7</v>
      </c>
      <c r="BL310">
        <v>2.1461249564546e-7</v>
      </c>
      <c r="BM310">
        <v>2.36658423120408e-8</v>
      </c>
      <c r="BN310">
        <v>1.11695900260438e-8</v>
      </c>
      <c r="BO310">
        <v>7.20608128233791e-9</v>
      </c>
      <c r="BP310">
        <v>4.3375870011685e-9</v>
      </c>
      <c r="BQ310">
        <v>2.20770244821282e-8</v>
      </c>
      <c r="BR310">
        <v>1.20925903405591e-9</v>
      </c>
      <c r="BS310">
        <v>8.52021853453497e-10</v>
      </c>
      <c r="BT310">
        <v>1.42229523103234e-9</v>
      </c>
      <c r="BU310">
        <v>1.6543640253198e-9</v>
      </c>
      <c r="BV310">
        <v>2.67870084567039e-10</v>
      </c>
      <c r="BW310">
        <v>2.19094484252221e-10</v>
      </c>
      <c r="BX310">
        <v>2.90074148610925e-10</v>
      </c>
      <c r="BY310">
        <v>4.69382965374776e-11</v>
      </c>
      <c r="BZ310">
        <v>4.27402401202929e-11</v>
      </c>
      <c r="CA310">
        <v>2.76789780254166e-11</v>
      </c>
      <c r="CB310">
        <v>8.95195731180706e-12</v>
      </c>
      <c r="CC310">
        <v>8.89588646821215e-12</v>
      </c>
      <c r="CD310">
        <v>5.87371355316414e-12</v>
      </c>
      <c r="CE310">
        <v>1.36101455075412e-11</v>
      </c>
      <c r="CF310">
        <v>1.81796902469048e-12</v>
      </c>
      <c r="CG310">
        <v>7.78350186713969e-13</v>
      </c>
      <c r="CH310">
        <v>3.99375588718428e-13</v>
      </c>
      <c r="CI310">
        <v>1.72793435890382e-13</v>
      </c>
      <c r="CJ310">
        <v>1.48562443344857e-13</v>
      </c>
      <c r="CK310">
        <v>3.3784866768786e-14</v>
      </c>
      <c r="CL310">
        <v>3.07640609053093e-14</v>
      </c>
      <c r="CM310">
        <v>2.5313449411163e-14</v>
      </c>
      <c r="CN310">
        <v>7.17220746432332e-15</v>
      </c>
      <c r="CO310">
        <v>6.88643475381115e-15</v>
      </c>
      <c r="CP310">
        <v>1.64686526654658e-15</v>
      </c>
      <c r="CQ310">
        <v>1.66026511888631e-15</v>
      </c>
      <c r="CR310">
        <v>6.72488295094284e-16</v>
      </c>
      <c r="CS310">
        <v>4.07457832433299e-16</v>
      </c>
      <c r="CT310">
        <v>2.68251420830497e-17</v>
      </c>
      <c r="CU310">
        <v>6.1606761089507e-18</v>
      </c>
      <c r="CV310">
        <v>1.54232179262617e-18</v>
      </c>
      <c r="CW310">
        <v>4.18778418886007e-19</v>
      </c>
      <c r="CX310">
        <v>1.22719771240213e-19</v>
      </c>
    </row>
    <row r="311" spans="1:102">
      <c r="A311" s="4">
        <v>44901</v>
      </c>
      <c r="B311" s="1">
        <v>5.47285017063278e-8</v>
      </c>
      <c r="C311">
        <v>5.5435577513682e-5</v>
      </c>
      <c r="D311">
        <v>0.00108361021237296</v>
      </c>
      <c r="E311">
        <v>0.000294411747504116</v>
      </c>
      <c r="F311">
        <v>0.00616980018288976</v>
      </c>
      <c r="G311">
        <v>0.0776963050638484</v>
      </c>
      <c r="H311">
        <v>0.00893243389252466</v>
      </c>
      <c r="I311">
        <v>0.479025777241081</v>
      </c>
      <c r="J311">
        <v>0.206546054622937</v>
      </c>
      <c r="K311">
        <v>1.43240448188193</v>
      </c>
      <c r="L311">
        <v>17.4581839328168</v>
      </c>
      <c r="M311">
        <v>34.5302329925845</v>
      </c>
      <c r="N311">
        <v>36.3865725106925</v>
      </c>
      <c r="O311">
        <v>8204.96035212515</v>
      </c>
      <c r="P311">
        <v>816.876179080386</v>
      </c>
      <c r="Q311">
        <v>2583.74539357908</v>
      </c>
      <c r="R311">
        <v>746.250573996837</v>
      </c>
      <c r="S311">
        <v>30698.4824577286</v>
      </c>
      <c r="T311">
        <v>2977.95702768195</v>
      </c>
      <c r="U311">
        <v>12064.3425231142</v>
      </c>
      <c r="V311">
        <v>10023.5670305477</v>
      </c>
      <c r="W311">
        <v>26227.9367538577</v>
      </c>
      <c r="X311">
        <v>25225.7535851351</v>
      </c>
      <c r="Y311">
        <v>22354.8801964709</v>
      </c>
      <c r="Z311">
        <v>6596.33692641449</v>
      </c>
      <c r="AA311">
        <v>20622.5450405513</v>
      </c>
      <c r="AB311">
        <v>18473.266591989</v>
      </c>
      <c r="AC311">
        <v>4511.91692298166</v>
      </c>
      <c r="AD311">
        <v>5231.89590633042</v>
      </c>
      <c r="AE311">
        <v>4923.90438654042</v>
      </c>
      <c r="AF311">
        <v>531.157184733462</v>
      </c>
      <c r="AG311">
        <v>807.725585840387</v>
      </c>
      <c r="AH311">
        <v>870.62981241321</v>
      </c>
      <c r="AI311">
        <v>115.550549345789</v>
      </c>
      <c r="AJ311">
        <v>45.8683332257897</v>
      </c>
      <c r="AK311">
        <v>16.9911115500435</v>
      </c>
      <c r="AL311">
        <v>4.24533076829915</v>
      </c>
      <c r="AM311">
        <v>3.29059633480216</v>
      </c>
      <c r="AN311">
        <v>3.15972803446798</v>
      </c>
      <c r="AO311">
        <v>2.62901031875514</v>
      </c>
      <c r="AP311">
        <v>1.29273958118979</v>
      </c>
      <c r="AQ311">
        <v>0.0894704770842948</v>
      </c>
      <c r="AR311">
        <v>0.0538758758865635</v>
      </c>
      <c r="AS311">
        <v>0.0197437041156618</v>
      </c>
      <c r="AT311">
        <v>0.00295013167812225</v>
      </c>
      <c r="AU311">
        <v>0.000924008451482858</v>
      </c>
      <c r="AV311">
        <v>0.00212684415064725</v>
      </c>
      <c r="AW311">
        <v>0.000576959199115623</v>
      </c>
      <c r="AX311">
        <v>0.000401303977213676</v>
      </c>
      <c r="AY311">
        <v>0.000135022672299068</v>
      </c>
      <c r="AZ311">
        <v>0.000150211012752022</v>
      </c>
      <c r="BA311">
        <v>4.19105327223676e-5</v>
      </c>
      <c r="BB311">
        <v>2.11753311573721e-5</v>
      </c>
      <c r="BC311">
        <v>1.95837825577363e-5</v>
      </c>
      <c r="BD311">
        <v>2.85183144661952e-5</v>
      </c>
      <c r="BE311">
        <v>3.55716186601572e-6</v>
      </c>
      <c r="BF311">
        <v>8.22992313075551e-7</v>
      </c>
      <c r="BG311">
        <v>6.38778335697315e-7</v>
      </c>
      <c r="BH311">
        <v>1.03669043963043e-6</v>
      </c>
      <c r="BI311">
        <v>6.19407190783175e-7</v>
      </c>
      <c r="BJ311">
        <v>3.04876712356708e-7</v>
      </c>
      <c r="BK311">
        <v>1.29529252071317e-7</v>
      </c>
      <c r="BL311">
        <v>2.00753178694099e-7</v>
      </c>
      <c r="BM311">
        <v>2.1960139627152e-8</v>
      </c>
      <c r="BN311">
        <v>1.03377865552206e-8</v>
      </c>
      <c r="BO311">
        <v>6.65885492586793e-9</v>
      </c>
      <c r="BP311">
        <v>4.00086744522475e-9</v>
      </c>
      <c r="BQ311">
        <v>2.04907942782771e-8</v>
      </c>
      <c r="BR311">
        <v>1.11038761243239e-9</v>
      </c>
      <c r="BS311">
        <v>7.81370237891157e-10</v>
      </c>
      <c r="BT311">
        <v>1.30690259590106e-9</v>
      </c>
      <c r="BU311">
        <v>1.52138314733672e-9</v>
      </c>
      <c r="BV311">
        <v>2.44665615245159e-10</v>
      </c>
      <c r="BW311">
        <v>1.99968005711021e-10</v>
      </c>
      <c r="BX311">
        <v>2.65046982858266e-10</v>
      </c>
      <c r="BY311">
        <v>4.26085827207981e-11</v>
      </c>
      <c r="BZ311">
        <v>3.87841662148851e-11</v>
      </c>
      <c r="CA311">
        <v>2.50802935706943e-11</v>
      </c>
      <c r="CB311">
        <v>8.0785642942901e-12</v>
      </c>
      <c r="CC311">
        <v>8.02789657723659e-12</v>
      </c>
      <c r="CD311">
        <v>5.29317212766866e-12</v>
      </c>
      <c r="CE311">
        <v>1.23039431136808e-11</v>
      </c>
      <c r="CF311">
        <v>1.63139363597977e-12</v>
      </c>
      <c r="CG311">
        <v>6.96400444825835e-13</v>
      </c>
      <c r="CH311">
        <v>3.56472238145725e-13</v>
      </c>
      <c r="CI311">
        <v>1.53780348837887e-13</v>
      </c>
      <c r="CJ311">
        <v>1.32143247202505e-13</v>
      </c>
      <c r="CK311">
        <v>2.98940424397652e-14</v>
      </c>
      <c r="CL311">
        <v>2.72118578017708e-14</v>
      </c>
      <c r="CM311">
        <v>2.23778548741004e-14</v>
      </c>
      <c r="CN311">
        <v>6.31149151904526e-15</v>
      </c>
      <c r="CO311">
        <v>6.05910537725048e-15</v>
      </c>
      <c r="CP311">
        <v>1.44170318677239e-15</v>
      </c>
      <c r="CQ311">
        <v>1.45347075192267e-15</v>
      </c>
      <c r="CR311">
        <v>5.86886689078433e-16</v>
      </c>
      <c r="CS311">
        <v>3.54940070951383e-16</v>
      </c>
      <c r="CT311">
        <v>2.314448963245e-17</v>
      </c>
      <c r="CU311">
        <v>5.28773390084504e-18</v>
      </c>
      <c r="CV311">
        <v>1.317304469821e-18</v>
      </c>
      <c r="CW311">
        <v>3.56034267338609e-19</v>
      </c>
      <c r="CX311">
        <v>1.03881216613418e-19</v>
      </c>
    </row>
    <row r="312" spans="1:102">
      <c r="A312" s="4">
        <v>44902</v>
      </c>
      <c r="B312" s="1">
        <v>4.75977344762451e-8</v>
      </c>
      <c r="C312">
        <v>4.93842477671716e-5</v>
      </c>
      <c r="D312">
        <v>0.000975677410681738</v>
      </c>
      <c r="E312">
        <v>0.000263852421164495</v>
      </c>
      <c r="F312">
        <v>0.00559086395534808</v>
      </c>
      <c r="G312">
        <v>0.0710607907697778</v>
      </c>
      <c r="H312">
        <v>0.00810716253731322</v>
      </c>
      <c r="I312">
        <v>0.441166511416802</v>
      </c>
      <c r="J312">
        <v>0.189675517912634</v>
      </c>
      <c r="K312">
        <v>1.32589674223694</v>
      </c>
      <c r="L312">
        <v>16.3097306560455</v>
      </c>
      <c r="M312">
        <v>32.3672951261868</v>
      </c>
      <c r="N312">
        <v>34.1284712915938</v>
      </c>
      <c r="O312">
        <v>7879.06958482758</v>
      </c>
      <c r="P312">
        <v>776.412726447431</v>
      </c>
      <c r="Q312">
        <v>2468.54611062702</v>
      </c>
      <c r="R312">
        <v>709.301468836088</v>
      </c>
      <c r="S312">
        <v>30031.0638879432</v>
      </c>
      <c r="T312">
        <v>2851.12148856492</v>
      </c>
      <c r="U312">
        <v>11677.452275292</v>
      </c>
      <c r="V312">
        <v>9688.95173041413</v>
      </c>
      <c r="W312">
        <v>25773.9907590279</v>
      </c>
      <c r="X312">
        <v>24861.7630027532</v>
      </c>
      <c r="Y312">
        <v>21955.0327873455</v>
      </c>
      <c r="Z312">
        <v>6696.89383055093</v>
      </c>
      <c r="AA312">
        <v>20673.8622338853</v>
      </c>
      <c r="AB312">
        <v>18587.9655549704</v>
      </c>
      <c r="AC312">
        <v>4577.12074102954</v>
      </c>
      <c r="AD312">
        <v>5303.073035359</v>
      </c>
      <c r="AE312">
        <v>4989.309851028</v>
      </c>
      <c r="AF312">
        <v>536.103477878173</v>
      </c>
      <c r="AG312">
        <v>815.890946474144</v>
      </c>
      <c r="AH312">
        <v>879.53932268241</v>
      </c>
      <c r="AI312">
        <v>115.990872346793</v>
      </c>
      <c r="AJ312">
        <v>45.916978135849</v>
      </c>
      <c r="AK312">
        <v>16.9430771284088</v>
      </c>
      <c r="AL312">
        <v>4.2133974367093</v>
      </c>
      <c r="AM312">
        <v>3.26329949940658</v>
      </c>
      <c r="AN312">
        <v>3.13340927201629</v>
      </c>
      <c r="AO312">
        <v>2.60447258595434</v>
      </c>
      <c r="AP312">
        <v>1.27804123922669</v>
      </c>
      <c r="AQ312">
        <v>0.08762100095456</v>
      </c>
      <c r="AR312">
        <v>0.0526532018507465</v>
      </c>
      <c r="AS312">
        <v>0.0192309347718918</v>
      </c>
      <c r="AT312">
        <v>0.00285401899236566</v>
      </c>
      <c r="AU312">
        <v>0.000890176385878173</v>
      </c>
      <c r="AV312">
        <v>0.00205582824603328</v>
      </c>
      <c r="AW312">
        <v>0.000555034622490346</v>
      </c>
      <c r="AX312">
        <v>0.00038563714122605</v>
      </c>
      <c r="AY312">
        <v>0.000129199442584047</v>
      </c>
      <c r="AZ312">
        <v>0.00014383798615126</v>
      </c>
      <c r="BA312">
        <v>3.99404666493788e-5</v>
      </c>
      <c r="BB312">
        <v>2.01301505509766e-5</v>
      </c>
      <c r="BC312">
        <v>1.86143548544731e-5</v>
      </c>
      <c r="BD312">
        <v>2.71492825100765e-5</v>
      </c>
      <c r="BE312">
        <v>3.36038762478879e-6</v>
      </c>
      <c r="BF312">
        <v>7.73500206969676e-7</v>
      </c>
      <c r="BG312">
        <v>5.99801857562808e-7</v>
      </c>
      <c r="BH312">
        <v>9.75360570300673e-7</v>
      </c>
      <c r="BI312">
        <v>5.81632563444421e-7</v>
      </c>
      <c r="BJ312">
        <v>2.85554046300489e-7</v>
      </c>
      <c r="BK312">
        <v>1.20948172015948e-7</v>
      </c>
      <c r="BL312">
        <v>1.87788873311289e-7</v>
      </c>
      <c r="BM312">
        <v>2.0377374533534e-8</v>
      </c>
      <c r="BN312">
        <v>9.56792779431602e-9</v>
      </c>
      <c r="BO312">
        <v>6.1531846764529e-9</v>
      </c>
      <c r="BP312">
        <v>3.69028685994013e-9</v>
      </c>
      <c r="BQ312">
        <v>1.90185344268005e-8</v>
      </c>
      <c r="BR312">
        <v>1.01960011471479e-9</v>
      </c>
      <c r="BS312">
        <v>7.1657721710703e-10</v>
      </c>
      <c r="BT312">
        <v>1.20087191316337e-9</v>
      </c>
      <c r="BU312">
        <v>1.39909152131905e-9</v>
      </c>
      <c r="BV312">
        <v>2.2347125241718e-10</v>
      </c>
      <c r="BW312">
        <v>1.82511227722236e-10</v>
      </c>
      <c r="BX312">
        <v>2.42179123712591e-10</v>
      </c>
      <c r="BY312">
        <v>3.86782532686401e-11</v>
      </c>
      <c r="BZ312">
        <v>3.51942699608193e-11</v>
      </c>
      <c r="CA312">
        <v>2.27255906997217e-11</v>
      </c>
      <c r="CB312">
        <v>7.29038340820737e-12</v>
      </c>
      <c r="CC312">
        <v>7.24459824044486e-12</v>
      </c>
      <c r="CD312">
        <v>4.77000979355479e-12</v>
      </c>
      <c r="CE312">
        <v>1.11231004885885e-11</v>
      </c>
      <c r="CF312">
        <v>1.4639661948962e-12</v>
      </c>
      <c r="CG312">
        <v>6.23078901800072e-13</v>
      </c>
      <c r="CH312">
        <v>3.18177825981776e-13</v>
      </c>
      <c r="CI312">
        <v>1.36859340557963e-13</v>
      </c>
      <c r="CJ312">
        <v>1.17538708896221e-13</v>
      </c>
      <c r="CK312">
        <v>2.64513037599465e-14</v>
      </c>
      <c r="CL312">
        <v>2.40698133872177e-14</v>
      </c>
      <c r="CM312">
        <v>1.97827005175148e-14</v>
      </c>
      <c r="CN312">
        <v>5.55406761351102e-15</v>
      </c>
      <c r="CO312">
        <v>5.33117052365999e-15</v>
      </c>
      <c r="CP312">
        <v>1.26209965136263e-15</v>
      </c>
      <c r="CQ312">
        <v>1.27243366295121e-15</v>
      </c>
      <c r="CR312">
        <v>5.12181384166923e-16</v>
      </c>
      <c r="CS312">
        <v>3.09191390958466e-16</v>
      </c>
      <c r="CT312">
        <v>1.99688560339467e-17</v>
      </c>
      <c r="CU312">
        <v>4.53848397670562e-18</v>
      </c>
      <c r="CV312">
        <v>1.12511609088766e-18</v>
      </c>
      <c r="CW312">
        <v>3.02690859420443e-19</v>
      </c>
      <c r="CX312">
        <v>8.79345443364688e-20</v>
      </c>
    </row>
    <row r="313" spans="1:102">
      <c r="A313" s="4">
        <v>44903</v>
      </c>
      <c r="B313" s="1">
        <v>4.13960597611096e-8</v>
      </c>
      <c r="C313">
        <v>4.39934792223671e-5</v>
      </c>
      <c r="D313">
        <v>0.000878495236418555</v>
      </c>
      <c r="E313">
        <v>0.000236465089264719</v>
      </c>
      <c r="F313">
        <v>0.00506625155410131</v>
      </c>
      <c r="G313">
        <v>0.0649919706799586</v>
      </c>
      <c r="H313">
        <v>0.00735813835176395</v>
      </c>
      <c r="I313">
        <v>0.406299408063885</v>
      </c>
      <c r="J313">
        <v>0.174182954352433</v>
      </c>
      <c r="K313">
        <v>1.22730845906904</v>
      </c>
      <c r="L313">
        <v>15.2368229527145</v>
      </c>
      <c r="M313">
        <v>30.3398276245201</v>
      </c>
      <c r="N313">
        <v>32.0104886806809</v>
      </c>
      <c r="O313">
        <v>7565.46365089625</v>
      </c>
      <c r="P313">
        <v>737.945411127722</v>
      </c>
      <c r="Q313">
        <v>2358.40457352908</v>
      </c>
      <c r="R313">
        <v>674.174687216523</v>
      </c>
      <c r="S313">
        <v>29367.9801681322</v>
      </c>
      <c r="T313">
        <v>2729.57104139612</v>
      </c>
      <c r="U313">
        <v>11301.0377438481</v>
      </c>
      <c r="V313">
        <v>9364.12501609492</v>
      </c>
      <c r="W313">
        <v>25318.6883717057</v>
      </c>
      <c r="X313">
        <v>24493.8245247256</v>
      </c>
      <c r="Y313">
        <v>21554.926928856</v>
      </c>
      <c r="Z313">
        <v>6798.48217123842</v>
      </c>
      <c r="AA313">
        <v>20718.3492143772</v>
      </c>
      <c r="AB313">
        <v>18697.9371873615</v>
      </c>
      <c r="AC313">
        <v>4643.0087481583</v>
      </c>
      <c r="AD313">
        <v>5374.79827364894</v>
      </c>
      <c r="AE313">
        <v>5055.18796219546</v>
      </c>
      <c r="AF313">
        <v>541.092731311656</v>
      </c>
      <c r="AG313">
        <v>824.129134253789</v>
      </c>
      <c r="AH313">
        <v>888.527954948029</v>
      </c>
      <c r="AI313">
        <v>116.432683134768</v>
      </c>
      <c r="AJ313">
        <v>45.9656544712238</v>
      </c>
      <c r="AK313">
        <v>16.8951745801616</v>
      </c>
      <c r="AL313">
        <v>4.18170411229275</v>
      </c>
      <c r="AM313">
        <v>3.23622899731405</v>
      </c>
      <c r="AN313">
        <v>3.10730964064801</v>
      </c>
      <c r="AO313">
        <v>2.58016378525961</v>
      </c>
      <c r="AP313">
        <v>1.26351000239456</v>
      </c>
      <c r="AQ313">
        <v>0.0858097559435893</v>
      </c>
      <c r="AR313">
        <v>0.0514582754897361</v>
      </c>
      <c r="AS313">
        <v>0.0187314827032317</v>
      </c>
      <c r="AT313">
        <v>0.00276103757299419</v>
      </c>
      <c r="AU313">
        <v>0.00085758306290012</v>
      </c>
      <c r="AV313">
        <v>0.00198718358176007</v>
      </c>
      <c r="AW313">
        <v>0.000533943184602849</v>
      </c>
      <c r="AX313">
        <v>0.000370581935731591</v>
      </c>
      <c r="AY313">
        <v>0.00012362735590831</v>
      </c>
      <c r="AZ313">
        <v>0.00013773534896663</v>
      </c>
      <c r="BA313">
        <v>3.80630064222074e-5</v>
      </c>
      <c r="BB313">
        <v>1.91365583939796e-5</v>
      </c>
      <c r="BC313">
        <v>1.76929153306657e-5</v>
      </c>
      <c r="BD313">
        <v>2.58459714260301e-5</v>
      </c>
      <c r="BE313">
        <v>3.17449849463315e-6</v>
      </c>
      <c r="BF313">
        <v>7.26984396666174e-7</v>
      </c>
      <c r="BG313">
        <v>5.6320361576299e-7</v>
      </c>
      <c r="BH313">
        <v>9.17658932435401e-7</v>
      </c>
      <c r="BI313">
        <v>5.4616162662107e-7</v>
      </c>
      <c r="BJ313">
        <v>2.67456024201606e-7</v>
      </c>
      <c r="BK313">
        <v>1.12935573085415e-7</v>
      </c>
      <c r="BL313">
        <v>1.75661781142994e-7</v>
      </c>
      <c r="BM313">
        <v>1.89086863713066e-8</v>
      </c>
      <c r="BN313">
        <v>8.85540069803574e-9</v>
      </c>
      <c r="BO313">
        <v>5.6859147832538e-9</v>
      </c>
      <c r="BP313">
        <v>3.40381612115163e-9</v>
      </c>
      <c r="BQ313">
        <v>1.76520561785567e-8</v>
      </c>
      <c r="BR313">
        <v>9.36235583220466e-10</v>
      </c>
      <c r="BS313">
        <v>6.57156982921052e-10</v>
      </c>
      <c r="BT313">
        <v>1.1034436356218e-9</v>
      </c>
      <c r="BU313">
        <v>1.28662992517927e-9</v>
      </c>
      <c r="BV313">
        <v>2.0411286893282e-10</v>
      </c>
      <c r="BW313">
        <v>1.66578389008967e-10</v>
      </c>
      <c r="BX313">
        <v>2.21284269414083e-10</v>
      </c>
      <c r="BY313">
        <v>3.51104679007039e-11</v>
      </c>
      <c r="BZ313">
        <v>3.19366576352917e-11</v>
      </c>
      <c r="CA313">
        <v>2.05919628171634e-11</v>
      </c>
      <c r="CB313">
        <v>6.57910097667122e-12</v>
      </c>
      <c r="CC313">
        <v>6.53772792916611e-12</v>
      </c>
      <c r="CD313">
        <v>4.29855536185444e-12</v>
      </c>
      <c r="CE313">
        <v>1.00555865169491e-11</v>
      </c>
      <c r="CF313">
        <v>1.31372157677428e-12</v>
      </c>
      <c r="CG313">
        <v>5.5747712505479e-13</v>
      </c>
      <c r="CH313">
        <v>2.83997232079274e-13</v>
      </c>
      <c r="CI313">
        <v>1.21800212052489e-13</v>
      </c>
      <c r="CJ313">
        <v>1.04548271527027e-13</v>
      </c>
      <c r="CK313">
        <v>2.34050470762113e-14</v>
      </c>
      <c r="CL313">
        <v>2.12905682778404e-14</v>
      </c>
      <c r="CM313">
        <v>1.74885055769409e-14</v>
      </c>
      <c r="CN313">
        <v>4.8875399677505e-15</v>
      </c>
      <c r="CO313">
        <v>4.69068903456475e-15</v>
      </c>
      <c r="CP313">
        <v>1.10487064507068e-15</v>
      </c>
      <c r="CQ313">
        <v>1.11394565351225e-15</v>
      </c>
      <c r="CR313">
        <v>4.46985380941375e-16</v>
      </c>
      <c r="CS313">
        <v>2.6933931687844e-16</v>
      </c>
      <c r="CT313">
        <v>1.72289481270484e-17</v>
      </c>
      <c r="CU313">
        <v>3.89539965381425e-18</v>
      </c>
      <c r="CV313">
        <v>9.60967070996371e-19</v>
      </c>
      <c r="CW313">
        <v>2.57339713566247e-19</v>
      </c>
      <c r="CX313">
        <v>7.44358252602873e-20</v>
      </c>
    </row>
    <row r="314" spans="1:102">
      <c r="A314" s="4">
        <v>44904</v>
      </c>
      <c r="B314" s="1">
        <v>3.60024228590246e-8</v>
      </c>
      <c r="C314">
        <v>3.91911652317302e-5</v>
      </c>
      <c r="D314">
        <v>0.000790992875261089</v>
      </c>
      <c r="E314">
        <v>0.00021192050538718</v>
      </c>
      <c r="F314">
        <v>0.00459086556439662</v>
      </c>
      <c r="G314">
        <v>0.0594414473004522</v>
      </c>
      <c r="H314">
        <v>0.00667831682775599</v>
      </c>
      <c r="I314">
        <v>0.374187985481014</v>
      </c>
      <c r="J314">
        <v>0.159955812168449</v>
      </c>
      <c r="K314">
        <v>1.13605077909094</v>
      </c>
      <c r="L314">
        <v>14.234491825317</v>
      </c>
      <c r="M314">
        <v>28.4393473063769</v>
      </c>
      <c r="N314">
        <v>30.0239320400776</v>
      </c>
      <c r="O314">
        <v>7263.73252046968</v>
      </c>
      <c r="P314">
        <v>701.376553894073</v>
      </c>
      <c r="Q314">
        <v>2253.10564327787</v>
      </c>
      <c r="R314">
        <v>640.781043591262</v>
      </c>
      <c r="S314">
        <v>28709.8184982597</v>
      </c>
      <c r="T314">
        <v>2613.0953566064</v>
      </c>
      <c r="U314">
        <v>10934.9488319769</v>
      </c>
      <c r="V314">
        <v>9048.89821292061</v>
      </c>
      <c r="W314">
        <v>24862.5492877848</v>
      </c>
      <c r="X314">
        <v>24122.4128060765</v>
      </c>
      <c r="Y314">
        <v>21154.9782833876</v>
      </c>
      <c r="Z314">
        <v>6901.09485146099</v>
      </c>
      <c r="AA314">
        <v>20755.9517331176</v>
      </c>
      <c r="AB314">
        <v>18803.0605563915</v>
      </c>
      <c r="AC314">
        <v>4709.57967727332</v>
      </c>
      <c r="AD314">
        <v>5447.06205625831</v>
      </c>
      <c r="AE314">
        <v>5121.52933878706</v>
      </c>
      <c r="AF314">
        <v>546.125258300496</v>
      </c>
      <c r="AG314">
        <v>832.440590428177</v>
      </c>
      <c r="AH314">
        <v>897.596148652818</v>
      </c>
      <c r="AI314">
        <v>116.875985204764</v>
      </c>
      <c r="AJ314">
        <v>46.0143622011199</v>
      </c>
      <c r="AK314">
        <v>16.8474035657241</v>
      </c>
      <c r="AL314">
        <v>4.15024899410747</v>
      </c>
      <c r="AM314">
        <v>3.20938295360491</v>
      </c>
      <c r="AN314">
        <v>3.08142731735303</v>
      </c>
      <c r="AO314">
        <v>2.55608178244492</v>
      </c>
      <c r="AP314">
        <v>1.24914397119084</v>
      </c>
      <c r="AQ314">
        <v>0.0840359517660956</v>
      </c>
      <c r="AR314">
        <v>0.0502904670920207</v>
      </c>
      <c r="AS314">
        <v>0.0182450020431861</v>
      </c>
      <c r="AT314">
        <v>0.00267108540612006</v>
      </c>
      <c r="AU314">
        <v>0.000826183126663694</v>
      </c>
      <c r="AV314">
        <v>0.00192083098147052</v>
      </c>
      <c r="AW314">
        <v>0.000513653225997874</v>
      </c>
      <c r="AX314">
        <v>0.000356114482784594</v>
      </c>
      <c r="AY314">
        <v>0.000118295581027139</v>
      </c>
      <c r="AZ314">
        <v>0.000131891629343254</v>
      </c>
      <c r="BA314">
        <v>3.62737989672206e-5</v>
      </c>
      <c r="BB314">
        <v>1.81920083627175e-5</v>
      </c>
      <c r="BC314">
        <v>1.68170884967758e-5</v>
      </c>
      <c r="BD314">
        <v>2.4605226259925e-5</v>
      </c>
      <c r="BE314">
        <v>2.99889233554156e-6</v>
      </c>
      <c r="BF314">
        <v>6.83265897324828e-7</v>
      </c>
      <c r="BG314">
        <v>5.28838496928613e-7</v>
      </c>
      <c r="BH314">
        <v>8.63370882440822e-7</v>
      </c>
      <c r="BI314">
        <v>5.12853889450218e-7</v>
      </c>
      <c r="BJ314">
        <v>2.50505029813011e-7</v>
      </c>
      <c r="BK314">
        <v>1.0545379442733e-7</v>
      </c>
      <c r="BL314">
        <v>1.64317836356464e-7</v>
      </c>
      <c r="BM314">
        <v>1.75458531078209e-8</v>
      </c>
      <c r="BN314">
        <v>8.19593575626244e-9</v>
      </c>
      <c r="BO314">
        <v>5.25412914163677e-9</v>
      </c>
      <c r="BP314">
        <v>3.13958362217936e-9</v>
      </c>
      <c r="BQ314">
        <v>1.63837591445443e-8</v>
      </c>
      <c r="BR314">
        <v>8.59687101480323e-10</v>
      </c>
      <c r="BS314">
        <v>6.0266401148698e-10</v>
      </c>
      <c r="BT314">
        <v>1.01391983911662e-9</v>
      </c>
      <c r="BU314">
        <v>1.18320820271007e-9</v>
      </c>
      <c r="BV314">
        <v>1.86431421551311e-10</v>
      </c>
      <c r="BW314">
        <v>1.52036452941147e-10</v>
      </c>
      <c r="BX314">
        <v>2.02192192041444e-10</v>
      </c>
      <c r="BY314">
        <v>3.1871784582523e-11</v>
      </c>
      <c r="BZ314">
        <v>2.89805727480444e-11</v>
      </c>
      <c r="CA314">
        <v>1.86586539494717e-11</v>
      </c>
      <c r="CB314">
        <v>5.93721444231689e-12</v>
      </c>
      <c r="CC314">
        <v>5.89982840417305e-12</v>
      </c>
      <c r="CD314">
        <v>3.87369816806128e-12</v>
      </c>
      <c r="CE314">
        <v>9.09052474205248e-12</v>
      </c>
      <c r="CF314">
        <v>1.17889633469622e-12</v>
      </c>
      <c r="CG314">
        <v>4.98782327665902e-13</v>
      </c>
      <c r="CH314">
        <v>2.53488525103281e-13</v>
      </c>
      <c r="CI314">
        <v>1.0839809395215e-13</v>
      </c>
      <c r="CJ314">
        <v>9.29935438455403e-14</v>
      </c>
      <c r="CK314">
        <v>2.07096116551033e-14</v>
      </c>
      <c r="CL314">
        <v>1.88322314885126e-14</v>
      </c>
      <c r="CM314">
        <v>1.54603678625125e-14</v>
      </c>
      <c r="CN314">
        <v>4.30100038361932e-15</v>
      </c>
      <c r="CO314">
        <v>4.12715435031342e-15</v>
      </c>
      <c r="CP314">
        <v>9.67228808771904e-16</v>
      </c>
      <c r="CQ314">
        <v>9.75198122392348e-16</v>
      </c>
      <c r="CR314">
        <v>3.90088232316916e-16</v>
      </c>
      <c r="CS314">
        <v>2.3462382762879e-16</v>
      </c>
      <c r="CT314">
        <v>1.4864980400475e-17</v>
      </c>
      <c r="CU314">
        <v>3.34343770757361e-18</v>
      </c>
      <c r="CV314">
        <v>8.20766602680784e-19</v>
      </c>
      <c r="CW314">
        <v>2.187833762313e-19</v>
      </c>
      <c r="CX314">
        <v>6.30092772298831e-20</v>
      </c>
    </row>
    <row r="315" spans="1:102">
      <c r="A315" s="4">
        <v>44905</v>
      </c>
      <c r="B315" s="1">
        <v>3.13115417071105e-8</v>
      </c>
      <c r="C315">
        <v>3.49130702860898e-5</v>
      </c>
      <c r="D315">
        <v>0.000712206171155747</v>
      </c>
      <c r="E315">
        <v>0.000189923598206777</v>
      </c>
      <c r="F315">
        <v>0.00416008688161371</v>
      </c>
      <c r="G315">
        <v>0.0543649564363518</v>
      </c>
      <c r="H315">
        <v>0.00606130430221577</v>
      </c>
      <c r="I315">
        <v>0.344614451942319</v>
      </c>
      <c r="J315">
        <v>0.146890732717186</v>
      </c>
      <c r="K315">
        <v>1.0515786328761</v>
      </c>
      <c r="L315">
        <v>13.2980950590112</v>
      </c>
      <c r="M315">
        <v>26.6579020055895</v>
      </c>
      <c r="N315">
        <v>28.1606477705965</v>
      </c>
      <c r="O315">
        <v>6973.47548215224</v>
      </c>
      <c r="P315">
        <v>666.613178331947</v>
      </c>
      <c r="Q315">
        <v>2152.44271937984</v>
      </c>
      <c r="R315">
        <v>609.035650186259</v>
      </c>
      <c r="S315">
        <v>28057.13031116</v>
      </c>
      <c r="T315">
        <v>2501.49163160347</v>
      </c>
      <c r="U315">
        <v>10579.0274722826</v>
      </c>
      <c r="V315">
        <v>8743.07890439871</v>
      </c>
      <c r="W315">
        <v>24406.0755881322</v>
      </c>
      <c r="X315">
        <v>23747.9936313092</v>
      </c>
      <c r="Y315">
        <v>20755.5865604909</v>
      </c>
      <c r="Z315">
        <v>7004.72401783903</v>
      </c>
      <c r="AA315">
        <v>20786.6246789077</v>
      </c>
      <c r="AB315">
        <v>18903.2192946802</v>
      </c>
      <c r="AC315">
        <v>4776.83192961068</v>
      </c>
      <c r="AD315">
        <v>5519.85429250953</v>
      </c>
      <c r="AE315">
        <v>5188.32412622683</v>
      </c>
      <c r="AF315">
        <v>551.201373212996</v>
      </c>
      <c r="AG315">
        <v>840.825754222682</v>
      </c>
      <c r="AH315">
        <v>906.744339576379</v>
      </c>
      <c r="AI315">
        <v>117.320782047079</v>
      </c>
      <c r="AJ315">
        <v>46.0631012945877</v>
      </c>
      <c r="AK315">
        <v>16.7997637462635</v>
      </c>
      <c r="AL315">
        <v>4.11903029468136</v>
      </c>
      <c r="AM315">
        <v>3.18275950886238</v>
      </c>
      <c r="AN315">
        <v>3.05576049426279</v>
      </c>
      <c r="AO315">
        <v>2.53222446314967</v>
      </c>
      <c r="AP315">
        <v>1.23494126769773</v>
      </c>
      <c r="AQ315">
        <v>0.082298814472879</v>
      </c>
      <c r="AR315">
        <v>0.0491491612368357</v>
      </c>
      <c r="AS315">
        <v>0.0177711559078426</v>
      </c>
      <c r="AT315">
        <v>0.00258406380137736</v>
      </c>
      <c r="AU315">
        <v>0.000795932881964823</v>
      </c>
      <c r="AV315">
        <v>0.00185669391252742</v>
      </c>
      <c r="AW315">
        <v>0.000494134290286413</v>
      </c>
      <c r="AX315">
        <v>0.000342211836630107</v>
      </c>
      <c r="AY315">
        <v>0.000113193753823478</v>
      </c>
      <c r="AZ315">
        <v>0.000126295842144472</v>
      </c>
      <c r="BA315">
        <v>3.45686958333972e-5</v>
      </c>
      <c r="BB315">
        <v>1.72940798160053e-5</v>
      </c>
      <c r="BC315">
        <v>1.59846164536928e-5</v>
      </c>
      <c r="BD315">
        <v>2.34240435123395e-5</v>
      </c>
      <c r="BE315">
        <v>2.83300031654574e-6</v>
      </c>
      <c r="BF315">
        <v>6.42176487677049e-7</v>
      </c>
      <c r="BG315">
        <v>4.96570242104774e-7</v>
      </c>
      <c r="BH315">
        <v>8.12294474885541e-7</v>
      </c>
      <c r="BI315">
        <v>4.81577428922336e-7</v>
      </c>
      <c r="BJ315">
        <v>2.34628366098476e-7</v>
      </c>
      <c r="BK315">
        <v>9.84676701530611e-8</v>
      </c>
      <c r="BL315">
        <v>1.53706464600235e-7</v>
      </c>
      <c r="BM315">
        <v>1.62812453089492e-8</v>
      </c>
      <c r="BN315">
        <v>7.58558141086505e-9</v>
      </c>
      <c r="BO315">
        <v>4.85513309455531e-9</v>
      </c>
      <c r="BP315">
        <v>2.89586304601023e-9</v>
      </c>
      <c r="BQ315">
        <v>1.52065890223326e-8</v>
      </c>
      <c r="BR315">
        <v>7.89397375721838e-10</v>
      </c>
      <c r="BS315">
        <v>5.52689722822609e-10</v>
      </c>
      <c r="BT315">
        <v>9.31659222969698e-10</v>
      </c>
      <c r="BU315">
        <v>1.08809971193958e-9</v>
      </c>
      <c r="BV315">
        <v>1.70281644285163e-10</v>
      </c>
      <c r="BW315">
        <v>1.38763996701165e-10</v>
      </c>
      <c r="BX315">
        <v>1.84747350685029e-10</v>
      </c>
      <c r="BY315">
        <v>2.89318460621934e-11</v>
      </c>
      <c r="BZ315">
        <v>2.62981056563848e-11</v>
      </c>
      <c r="CA315">
        <v>1.69068568303725e-11</v>
      </c>
      <c r="CB315">
        <v>5.35795323085188e-12</v>
      </c>
      <c r="CC315">
        <v>5.32417004436691e-12</v>
      </c>
      <c r="CD315">
        <v>3.49083267146006e-12</v>
      </c>
      <c r="CE315">
        <v>8.2180825500908e-12</v>
      </c>
      <c r="CF315">
        <v>1.05790800161225e-12</v>
      </c>
      <c r="CG315">
        <v>4.46267298173651e-13</v>
      </c>
      <c r="CH315">
        <v>2.26257248666073e-13</v>
      </c>
      <c r="CI315">
        <v>9.64706594057118e-14</v>
      </c>
      <c r="CJ315">
        <v>8.27158504932039e-14</v>
      </c>
      <c r="CK315">
        <v>1.83245952682193e-14</v>
      </c>
      <c r="CL315">
        <v>1.66577490186608e-14</v>
      </c>
      <c r="CM315">
        <v>1.36674327827854e-14</v>
      </c>
      <c r="CN315">
        <v>3.78484972439163e-15</v>
      </c>
      <c r="CO315">
        <v>3.6313221588119e-15</v>
      </c>
      <c r="CP315">
        <v>8.46734025102517e-16</v>
      </c>
      <c r="CQ315">
        <v>8.53732293778461e-16</v>
      </c>
      <c r="CR315">
        <v>3.40433570045759e-16</v>
      </c>
      <c r="CS315">
        <v>2.04382862216989e-16</v>
      </c>
      <c r="CT315">
        <v>1.28253704565747e-17</v>
      </c>
      <c r="CU315">
        <v>2.86968647580984e-18</v>
      </c>
      <c r="CV315">
        <v>7.01020707585411e-19</v>
      </c>
      <c r="CW315">
        <v>1.86003804278131e-19</v>
      </c>
      <c r="CX315">
        <v>5.333680392673e-20</v>
      </c>
    </row>
    <row r="316" spans="1:102">
      <c r="A316" s="4">
        <v>44906</v>
      </c>
      <c r="B316" s="1">
        <v>2.72318518093945e-8</v>
      </c>
      <c r="C316">
        <v>3.11019708037187e-5</v>
      </c>
      <c r="D316">
        <v>0.000641267002639973</v>
      </c>
      <c r="E316">
        <v>0.000170209924187488</v>
      </c>
      <c r="F316">
        <v>0.00376972982957803</v>
      </c>
      <c r="G316">
        <v>0.0497220141952075</v>
      </c>
      <c r="H316">
        <v>0.00550129782527577</v>
      </c>
      <c r="I316">
        <v>0.317378228570999</v>
      </c>
      <c r="J316">
        <v>0.134892799600394</v>
      </c>
      <c r="K316">
        <v>0.973387479402911</v>
      </c>
      <c r="L316">
        <v>12.4232957376431</v>
      </c>
      <c r="M316">
        <v>24.9880373561927</v>
      </c>
      <c r="N316">
        <v>26.4129879134295</v>
      </c>
      <c r="O316">
        <v>6694.30132131897</v>
      </c>
      <c r="P316">
        <v>633.566791927013</v>
      </c>
      <c r="Q316">
        <v>2056.21745622323</v>
      </c>
      <c r="R316">
        <v>578.857716419658</v>
      </c>
      <c r="S316">
        <v>27410.4316308281</v>
      </c>
      <c r="T316">
        <v>2394.56439524756</v>
      </c>
      <c r="U316">
        <v>10233.108569839</v>
      </c>
      <c r="V316">
        <v>8446.47165180815</v>
      </c>
      <c r="W316">
        <v>23949.7511738764</v>
      </c>
      <c r="X316">
        <v>23371.0230386766</v>
      </c>
      <c r="Y316">
        <v>20357.1352055643</v>
      </c>
      <c r="Z316">
        <v>7109.36104097466</v>
      </c>
      <c r="AA316">
        <v>20810.3321952819</v>
      </c>
      <c r="AB316">
        <v>18998.3018699575</v>
      </c>
      <c r="AC316">
        <v>4844.7635650252</v>
      </c>
      <c r="AD316">
        <v>5593.16435752054</v>
      </c>
      <c r="AE316">
        <v>5255.5619898095</v>
      </c>
      <c r="AF316">
        <v>556.32139149685</v>
      </c>
      <c r="AG316">
        <v>849.285062704284</v>
      </c>
      <c r="AH316">
        <v>915.972959656403</v>
      </c>
      <c r="AI316">
        <v>117.767077147109</v>
      </c>
      <c r="AJ316">
        <v>46.1118717205212</v>
      </c>
      <c r="AK316">
        <v>16.7522547836905</v>
      </c>
      <c r="AL316">
        <v>4.08804623991211</v>
      </c>
      <c r="AM316">
        <v>3.15635681904495</v>
      </c>
      <c r="AN316">
        <v>3.03030737852478</v>
      </c>
      <c r="AO316">
        <v>2.50858973269437</v>
      </c>
      <c r="AP316">
        <v>1.22090003533716</v>
      </c>
      <c r="AQ316">
        <v>0.0805975861131455</v>
      </c>
      <c r="AR316">
        <v>0.0480337564698516</v>
      </c>
      <c r="AS316">
        <v>0.017309616162583</v>
      </c>
      <c r="AT316">
        <v>0.00249987728364473</v>
      </c>
      <c r="AU316">
        <v>0.000766790233475442</v>
      </c>
      <c r="AV316">
        <v>0.00179469839773894</v>
      </c>
      <c r="AW316">
        <v>0.000475357078428926</v>
      </c>
      <c r="AX316">
        <v>0.000328851947311363</v>
      </c>
      <c r="AY316">
        <v>0.000108311957161755</v>
      </c>
      <c r="AZ316">
        <v>0.000120937468301767</v>
      </c>
      <c r="BA316">
        <v>3.29437435737421e-5</v>
      </c>
      <c r="BB316">
        <v>1.64404715916498e-5</v>
      </c>
      <c r="BC316">
        <v>1.51933530718247e-5</v>
      </c>
      <c r="BD316">
        <v>2.2299563867923e-5</v>
      </c>
      <c r="BE316">
        <v>2.67628507313474e-6</v>
      </c>
      <c r="BF316">
        <v>6.03558062739337e-7</v>
      </c>
      <c r="BG316">
        <v>4.66270906479183e-7</v>
      </c>
      <c r="BH316">
        <v>7.64239711286301e-7</v>
      </c>
      <c r="BI316">
        <v>4.52208367369629e-7</v>
      </c>
      <c r="BJ316">
        <v>2.19757943459789e-7</v>
      </c>
      <c r="BK316">
        <v>9.19443640508698e-8</v>
      </c>
      <c r="BL316">
        <v>1.43780357530089e-7</v>
      </c>
      <c r="BM316">
        <v>1.51077834278701e-8</v>
      </c>
      <c r="BN316">
        <v>7.02068037769752e-9</v>
      </c>
      <c r="BO316">
        <v>4.48643661592659e-9</v>
      </c>
      <c r="BP316">
        <v>2.6710620867064e-9</v>
      </c>
      <c r="BQ316">
        <v>1.41139983598408e-8</v>
      </c>
      <c r="BR316">
        <v>7.24854677618757e-10</v>
      </c>
      <c r="BS316">
        <v>5.06859417339428e-10</v>
      </c>
      <c r="BT316">
        <v>8.5607251604894e-10</v>
      </c>
      <c r="BU316">
        <v>1.00063621973816e-9</v>
      </c>
      <c r="BV316">
        <v>1.55530854934121e-10</v>
      </c>
      <c r="BW316">
        <v>1.26650197422948e-10</v>
      </c>
      <c r="BX316">
        <v>1.68807624273349e-10</v>
      </c>
      <c r="BY316">
        <v>2.62630953217931e-11</v>
      </c>
      <c r="BZ316">
        <v>2.38639300584923e-11</v>
      </c>
      <c r="CA316">
        <v>1.5319529943413e-11</v>
      </c>
      <c r="CB316">
        <v>4.8352073355116e-12</v>
      </c>
      <c r="CC316">
        <v>4.80467985158413e-12</v>
      </c>
      <c r="CD316">
        <v>3.14580853010338e-12</v>
      </c>
      <c r="CE316">
        <v>7.42937098973874e-12</v>
      </c>
      <c r="CF316">
        <v>9.49336516652771e-13</v>
      </c>
      <c r="CG316">
        <v>3.99281390644236e-13</v>
      </c>
      <c r="CH316">
        <v>2.01951321280061e-13</v>
      </c>
      <c r="CI316">
        <v>8.58556436451827e-14</v>
      </c>
      <c r="CJ316">
        <v>7.35740529920903e-14</v>
      </c>
      <c r="CK316">
        <v>1.62142485980078e-14</v>
      </c>
      <c r="CL316">
        <v>1.47343453449982e-14</v>
      </c>
      <c r="CM316">
        <v>1.20824239457392e-14</v>
      </c>
      <c r="CN316">
        <v>3.33064081807237e-15</v>
      </c>
      <c r="CO316">
        <v>3.19505875036559e-15</v>
      </c>
      <c r="CP316">
        <v>7.41250160007782e-16</v>
      </c>
      <c r="CQ316">
        <v>7.47395644745707e-16</v>
      </c>
      <c r="CR316">
        <v>2.97099491891222e-16</v>
      </c>
      <c r="CS316">
        <v>1.78039693539136e-16</v>
      </c>
      <c r="CT316">
        <v>1.10656134698384e-17</v>
      </c>
      <c r="CU316">
        <v>2.46306382523341e-18</v>
      </c>
      <c r="CV316">
        <v>5.98745161972288e-19</v>
      </c>
      <c r="CW316">
        <v>1.58135484523104e-19</v>
      </c>
      <c r="CX316">
        <v>4.51491395900226e-20</v>
      </c>
    </row>
    <row r="317" spans="1:102">
      <c r="A317" s="4">
        <v>44907</v>
      </c>
      <c r="B317" s="1">
        <v>2.36837189272102e-8</v>
      </c>
      <c r="C317">
        <v>2.7706889710598e-5</v>
      </c>
      <c r="D317">
        <v>0.000577393717334067</v>
      </c>
      <c r="E317">
        <v>0.000152542488481648</v>
      </c>
      <c r="F317">
        <v>0.00341600149029548</v>
      </c>
      <c r="G317">
        <v>0.0454755941374195</v>
      </c>
      <c r="H317">
        <v>0.00499303058403792</v>
      </c>
      <c r="I317">
        <v>0.292294588953622</v>
      </c>
      <c r="J317">
        <v>0.12387484911116</v>
      </c>
      <c r="K317">
        <v>0.901010292641498</v>
      </c>
      <c r="L317">
        <v>11.6060421713637</v>
      </c>
      <c r="M317">
        <v>23.4227656521691</v>
      </c>
      <c r="N317">
        <v>24.773778817799</v>
      </c>
      <c r="O317">
        <v>6425.82845255326</v>
      </c>
      <c r="P317">
        <v>602.153176603497</v>
      </c>
      <c r="Q317">
        <v>1964.23948362904</v>
      </c>
      <c r="R317">
        <v>550.170357040545</v>
      </c>
      <c r="S317">
        <v>26770.2035473691</v>
      </c>
      <c r="T317">
        <v>2292.1253103974</v>
      </c>
      <c r="U317">
        <v>9897.02089199232</v>
      </c>
      <c r="V317">
        <v>8158.87866389531</v>
      </c>
      <c r="W317">
        <v>23494.0412984575</v>
      </c>
      <c r="X317">
        <v>22991.9465187644</v>
      </c>
      <c r="Y317">
        <v>19959.9911633787</v>
      </c>
      <c r="Z317">
        <v>7214.99649589809</v>
      </c>
      <c r="AA317">
        <v>20827.047771259</v>
      </c>
      <c r="AB317">
        <v>19088.2018459748</v>
      </c>
      <c r="AC317">
        <v>4913.37229222785</v>
      </c>
      <c r="AD317">
        <v>5666.98108401367</v>
      </c>
      <c r="AE317">
        <v>5323.2321081673</v>
      </c>
      <c r="AF317">
        <v>561.48562965612</v>
      </c>
      <c r="AG317">
        <v>857.818950643876</v>
      </c>
      <c r="AH317">
        <v>925.282436806515</v>
      </c>
      <c r="AI317">
        <v>118.214873985209</v>
      </c>
      <c r="AJ317">
        <v>46.1606734476587</v>
      </c>
      <c r="AK317">
        <v>16.7048763406585</v>
      </c>
      <c r="AL317">
        <v>4.05729506896782</v>
      </c>
      <c r="AM317">
        <v>3.1301730553596</v>
      </c>
      <c r="AN317">
        <v>3.00506619217835</v>
      </c>
      <c r="AO317">
        <v>2.48517551589802</v>
      </c>
      <c r="AP317">
        <v>1.20701843862837</v>
      </c>
      <c r="AQ317">
        <v>0.0789315244038064</v>
      </c>
      <c r="AR317">
        <v>0.046943664986219</v>
      </c>
      <c r="AS317">
        <v>0.0168600631948538</v>
      </c>
      <c r="AT317">
        <v>0.00241843348829551</v>
      </c>
      <c r="AU317">
        <v>0.000738714627164911</v>
      </c>
      <c r="AV317">
        <v>0.00173477293003161</v>
      </c>
      <c r="AW317">
        <v>0.000457293404755811</v>
      </c>
      <c r="AX317">
        <v>0.000316013625697983</v>
      </c>
      <c r="AY317">
        <v>0.000103640701610558</v>
      </c>
      <c r="AZ317">
        <v>0.000115806435040818</v>
      </c>
      <c r="BA317">
        <v>3.13951745788357e-5</v>
      </c>
      <c r="BB317">
        <v>1.56289961091574e-5</v>
      </c>
      <c r="BC317">
        <v>1.44412584583329e-5</v>
      </c>
      <c r="BD317">
        <v>2.12290652737882e-5</v>
      </c>
      <c r="BE317">
        <v>2.52823896660091e-6</v>
      </c>
      <c r="BF317">
        <v>5.67262025452508e-7</v>
      </c>
      <c r="BG317">
        <v>4.37820352076286e-7</v>
      </c>
      <c r="BH317">
        <v>7.19027833335029e-7</v>
      </c>
      <c r="BI317">
        <v>4.24630381819832e-7</v>
      </c>
      <c r="BJ317">
        <v>2.05829987723678e-7</v>
      </c>
      <c r="BK317">
        <v>8.5853215249006e-8</v>
      </c>
      <c r="BL317">
        <v>1.34495261895762e-7</v>
      </c>
      <c r="BM317">
        <v>1.40188981722405e-8</v>
      </c>
      <c r="BN317">
        <v>6.49784773190722e-9</v>
      </c>
      <c r="BO317">
        <v>4.14573877105432e-9</v>
      </c>
      <c r="BP317">
        <v>2.46371204635178e-9</v>
      </c>
      <c r="BQ317">
        <v>1.30999101382325e-8</v>
      </c>
      <c r="BR317">
        <v>6.65589118769675e-10</v>
      </c>
      <c r="BS317">
        <v>4.64829466402292e-10</v>
      </c>
      <c r="BT317">
        <v>7.86618255544496e-10</v>
      </c>
      <c r="BU317">
        <v>9.2020320680636e-10</v>
      </c>
      <c r="BV317">
        <v>1.42057865004103e-10</v>
      </c>
      <c r="BW317">
        <v>1.15593906838927e-10</v>
      </c>
      <c r="BX317">
        <v>1.54243153729411e-10</v>
      </c>
      <c r="BY317">
        <v>2.38405172763213e-11</v>
      </c>
      <c r="BZ317">
        <v>2.16550638771333e-11</v>
      </c>
      <c r="CA317">
        <v>1.38812317417582e-11</v>
      </c>
      <c r="CB317">
        <v>4.36346286913521e-12</v>
      </c>
      <c r="CC317">
        <v>4.33587738254956e-12</v>
      </c>
      <c r="CD317">
        <v>2.83488561023811e-12</v>
      </c>
      <c r="CE317">
        <v>6.7163542063181e-12</v>
      </c>
      <c r="CF317">
        <v>8.51907557629709e-13</v>
      </c>
      <c r="CG317">
        <v>3.57242463356029e-13</v>
      </c>
      <c r="CH317">
        <v>1.80256484188732e-13</v>
      </c>
      <c r="CI317">
        <v>7.64086364821944e-14</v>
      </c>
      <c r="CJ317">
        <v>6.54426115600138e-14</v>
      </c>
      <c r="CK317">
        <v>1.43469393866479e-14</v>
      </c>
      <c r="CL317">
        <v>1.30330294028601e-14</v>
      </c>
      <c r="CM317">
        <v>1.06812281958647e-14</v>
      </c>
      <c r="CN317">
        <v>2.93094021343023e-15</v>
      </c>
      <c r="CO317">
        <v>2.81120759101906e-15</v>
      </c>
      <c r="CP317">
        <v>6.4890719331261e-16</v>
      </c>
      <c r="CQ317">
        <v>6.5430375992056e-16</v>
      </c>
      <c r="CR317">
        <v>2.59281445335012e-16</v>
      </c>
      <c r="CS317">
        <v>1.55091929585838e-16</v>
      </c>
      <c r="CT317">
        <v>9.54731107989932e-18</v>
      </c>
      <c r="CU317">
        <v>2.1140579147976e-18</v>
      </c>
      <c r="CV317">
        <v>5.11391125976892e-19</v>
      </c>
      <c r="CW317">
        <v>1.34442580690255e-19</v>
      </c>
      <c r="CX317">
        <v>3.82183531004147e-20</v>
      </c>
    </row>
    <row r="318" spans="1:102">
      <c r="A318" s="4">
        <v>44908</v>
      </c>
      <c r="B318" s="1">
        <v>2.05978846443924e-8</v>
      </c>
      <c r="C318">
        <v>2.4682414573652e-5</v>
      </c>
      <c r="D318">
        <v>0.000519882519203709</v>
      </c>
      <c r="E318">
        <v>0.000136708895813262</v>
      </c>
      <c r="F318">
        <v>0.00309546484993505</v>
      </c>
      <c r="G318">
        <v>0.0415918319989604</v>
      </c>
      <c r="H318">
        <v>0.00453172236865737</v>
      </c>
      <c r="I318">
        <v>0.269193406269004</v>
      </c>
      <c r="J318">
        <v>0.113756837001829</v>
      </c>
      <c r="K318">
        <v>0.83401477218876</v>
      </c>
      <c r="L318">
        <v>10.8425491431986</v>
      </c>
      <c r="M318">
        <v>21.9555366525589</v>
      </c>
      <c r="N318">
        <v>23.2362917471747</v>
      </c>
      <c r="O318">
        <v>6167.68501039387</v>
      </c>
      <c r="P318">
        <v>572.29218838009</v>
      </c>
      <c r="Q318">
        <v>1876.32613210385</v>
      </c>
      <c r="R318">
        <v>522.900408672771</v>
      </c>
      <c r="S318">
        <v>26136.8927977573</v>
      </c>
      <c r="T318">
        <v>2193.99297540159</v>
      </c>
      <c r="U318">
        <v>9570.58790594521</v>
      </c>
      <c r="V318">
        <v>7880.1004185428</v>
      </c>
      <c r="W318">
        <v>23039.3921929742</v>
      </c>
      <c r="X318">
        <v>22611.1982873998</v>
      </c>
      <c r="Y318">
        <v>19564.5047130109</v>
      </c>
      <c r="Z318">
        <v>7321.62014264964</v>
      </c>
      <c r="AA318">
        <v>20836.7543054198</v>
      </c>
      <c r="AB318">
        <v>19172.8181335782</v>
      </c>
      <c r="AC318">
        <v>4982.65545898183</v>
      </c>
      <c r="AD318">
        <v>5741.29275442534</v>
      </c>
      <c r="AE318">
        <v>5391.32316703336</v>
      </c>
      <c r="AF318">
        <v>566.694405227489</v>
      </c>
      <c r="AG318">
        <v>866.427850375791</v>
      </c>
      <c r="AH318">
        <v>934.673194730721</v>
      </c>
      <c r="AI318">
        <v>118.664176036555</v>
      </c>
      <c r="AJ318">
        <v>46.2095064445815</v>
      </c>
      <c r="AK318">
        <v>16.6576280805631</v>
      </c>
      <c r="AL318">
        <v>4.02677503418842</v>
      </c>
      <c r="AM318">
        <v>3.10420640413629</v>
      </c>
      <c r="AN318">
        <v>2.98003517203135</v>
      </c>
      <c r="AO318">
        <v>2.46197975689717</v>
      </c>
      <c r="AP318">
        <v>1.19329466294839</v>
      </c>
      <c r="AQ318">
        <v>0.0772999024056122</v>
      </c>
      <c r="AR318">
        <v>0.0458783123208087</v>
      </c>
      <c r="AS318">
        <v>0.0164221856928377</v>
      </c>
      <c r="AT318">
        <v>0.00233964305986064</v>
      </c>
      <c r="AU318">
        <v>0.000711666993866256</v>
      </c>
      <c r="AV318">
        <v>0.00167684838997243</v>
      </c>
      <c r="AW318">
        <v>0.0004399161546591</v>
      </c>
      <c r="AX318">
        <v>0.000303676509879468</v>
      </c>
      <c r="AY318">
        <v>9.91709069966922e-5</v>
      </c>
      <c r="AZ318">
        <v>0.000110893096946507</v>
      </c>
      <c r="BA318">
        <v>2.99193983412662e-5</v>
      </c>
      <c r="BB318">
        <v>1.48575737635219e-5</v>
      </c>
      <c r="BC318">
        <v>1.37263936982478e-5</v>
      </c>
      <c r="BD318">
        <v>2.02099563501766e-5</v>
      </c>
      <c r="BE318">
        <v>2.38838243967491e-6</v>
      </c>
      <c r="BF318">
        <v>5.33148714905748e-7</v>
      </c>
      <c r="BG318">
        <v>4.11105771405791e-7</v>
      </c>
      <c r="BH318">
        <v>6.76490657938063e-7</v>
      </c>
      <c r="BI318">
        <v>3.98734243272133e-7</v>
      </c>
      <c r="BJ318">
        <v>1.9278476663612e-7</v>
      </c>
      <c r="BK318">
        <v>8.01655941033443e-8</v>
      </c>
      <c r="BL318">
        <v>1.25809782248066e-7</v>
      </c>
      <c r="BM318">
        <v>1.3008493727882e-8</v>
      </c>
      <c r="BN318">
        <v>6.01395062523824e-9</v>
      </c>
      <c r="BO318">
        <v>3.83091335711945e-9</v>
      </c>
      <c r="BP318">
        <v>2.27245823956995e-9</v>
      </c>
      <c r="BQ318">
        <v>1.2158683971372e-8</v>
      </c>
      <c r="BR318">
        <v>6.11169229782632e-10</v>
      </c>
      <c r="BS318">
        <v>4.26284735854373e-10</v>
      </c>
      <c r="BT318">
        <v>7.22798908218298e-10</v>
      </c>
      <c r="BU318">
        <v>8.46235550056628e-10</v>
      </c>
      <c r="BV318">
        <v>1.29751984055331e-10</v>
      </c>
      <c r="BW318">
        <v>1.05502806708341e-10</v>
      </c>
      <c r="BX318">
        <v>1.4093528402408e-10</v>
      </c>
      <c r="BY318">
        <v>2.1641404299018e-11</v>
      </c>
      <c r="BZ318">
        <v>1.96506522761889e-11</v>
      </c>
      <c r="CA318">
        <v>1.25779704325227e-11</v>
      </c>
      <c r="CB318">
        <v>3.93774390406924e-12</v>
      </c>
      <c r="CC318">
        <v>3.91281693208059e-12</v>
      </c>
      <c r="CD318">
        <v>2.55469344247438e-12</v>
      </c>
      <c r="CE318">
        <v>6.07176756781035e-12</v>
      </c>
      <c r="CF318">
        <v>7.64477584097888e-13</v>
      </c>
      <c r="CG318">
        <v>3.19629666233047e-13</v>
      </c>
      <c r="CH318">
        <v>1.60892238219245e-13</v>
      </c>
      <c r="CI318">
        <v>6.80011177039926e-14</v>
      </c>
      <c r="CJ318">
        <v>5.82098611348117e-14</v>
      </c>
      <c r="CK318">
        <v>1.2694678296066e-14</v>
      </c>
      <c r="CL318">
        <v>1.15281576098986e-14</v>
      </c>
      <c r="CM318">
        <v>9.44252877439934e-15</v>
      </c>
      <c r="CN318">
        <v>2.5792065262907e-15</v>
      </c>
      <c r="CO318">
        <v>2.47347192564109e-15</v>
      </c>
      <c r="CP318">
        <v>5.68068066964638e-16</v>
      </c>
      <c r="CQ318">
        <v>5.7280693733751e-16</v>
      </c>
      <c r="CR318">
        <v>2.26277290031942e-16</v>
      </c>
      <c r="CS318">
        <v>1.3510193229675e-16</v>
      </c>
      <c r="CT318">
        <v>8.23733352920916e-18</v>
      </c>
      <c r="CU318">
        <v>1.81450469181199e-18</v>
      </c>
      <c r="CV318">
        <v>4.36781623197513e-19</v>
      </c>
      <c r="CW318">
        <v>1.14299504359598e-19</v>
      </c>
      <c r="CX318">
        <v>3.23515027522422e-20</v>
      </c>
    </row>
    <row r="319" spans="1:102">
      <c r="A319" s="4">
        <v>44909</v>
      </c>
      <c r="B319" s="1">
        <v>1.7914114465201e-8</v>
      </c>
      <c r="C319">
        <v>2.19880901663402e-5</v>
      </c>
      <c r="D319">
        <v>0.000468099713692648</v>
      </c>
      <c r="E319">
        <v>0.000122518797093695</v>
      </c>
      <c r="F319">
        <v>0.00280500540296591</v>
      </c>
      <c r="G319">
        <v>0.0380397556316721</v>
      </c>
      <c r="H319">
        <v>0.00411303461488476</v>
      </c>
      <c r="I319">
        <v>0.247917999434673</v>
      </c>
      <c r="J319">
        <v>0.104465256973504</v>
      </c>
      <c r="K319">
        <v>0.772000761294715</v>
      </c>
      <c r="L319">
        <v>10.1292803879983</v>
      </c>
      <c r="M319">
        <v>20.5802102107297</v>
      </c>
      <c r="N319">
        <v>21.7942153044749</v>
      </c>
      <c r="O319">
        <v>5919.50890230301</v>
      </c>
      <c r="P319">
        <v>543.907565813802</v>
      </c>
      <c r="Q319">
        <v>1792.30216323451</v>
      </c>
      <c r="R319">
        <v>496.978254453928</v>
      </c>
      <c r="S319">
        <v>25510.912441738</v>
      </c>
      <c r="T319">
        <v>2099.99272531621</v>
      </c>
      <c r="U319">
        <v>9253.62856534149</v>
      </c>
      <c r="V319">
        <v>7609.93623834102</v>
      </c>
      <c r="W319">
        <v>22586.2307810119</v>
      </c>
      <c r="X319">
        <v>22229.2006324465</v>
      </c>
      <c r="Y319">
        <v>19171.0093705566</v>
      </c>
      <c r="Z319">
        <v>7429.22090703333</v>
      </c>
      <c r="AA319">
        <v>20839.4441430442</v>
      </c>
      <c r="AB319">
        <v>19252.055230936</v>
      </c>
      <c r="AC319">
        <v>5052.61004226818</v>
      </c>
      <c r="AD319">
        <v>5816.08709334028</v>
      </c>
      <c r="AE319">
        <v>5459.82335332226</v>
      </c>
      <c r="AF319">
        <v>571.948036755798</v>
      </c>
      <c r="AG319">
        <v>875.112191654482</v>
      </c>
      <c r="AH319">
        <v>944.145652734414</v>
      </c>
      <c r="AI319">
        <v>119.114986770997</v>
      </c>
      <c r="AJ319">
        <v>46.2583706797149</v>
      </c>
      <c r="AK319">
        <v>16.610509667541</v>
      </c>
      <c r="AL319">
        <v>3.99648440098775</v>
      </c>
      <c r="AM319">
        <v>3.07845506670324</v>
      </c>
      <c r="AN319">
        <v>2.95521256953779</v>
      </c>
      <c r="AO319">
        <v>2.43900041896659</v>
      </c>
      <c r="AP319">
        <v>1.1797269142951</v>
      </c>
      <c r="AQ319">
        <v>0.0757020082059823</v>
      </c>
      <c r="AR319">
        <v>0.0448371370454805</v>
      </c>
      <c r="AS319">
        <v>0.0159956804298739</v>
      </c>
      <c r="AT319">
        <v>0.00226341955399298</v>
      </c>
      <c r="AU319">
        <v>0.0006856096949087</v>
      </c>
      <c r="AV319">
        <v>0.00162085796604489</v>
      </c>
      <c r="AW319">
        <v>0.000423199243891882</v>
      </c>
      <c r="AX319">
        <v>0.00029182103287068</v>
      </c>
      <c r="AY319">
        <v>9.48938847547856e-5</v>
      </c>
      <c r="AZ319">
        <v>0.000106188217831281</v>
      </c>
      <c r="BA319">
        <v>2.85129931306893e-5</v>
      </c>
      <c r="BB319">
        <v>1.41242275957265e-5</v>
      </c>
      <c r="BC319">
        <v>1.30469158559072e-5</v>
      </c>
      <c r="BD319">
        <v>1.92397701174485e-5</v>
      </c>
      <c r="BE319">
        <v>2.25626246312334e-6</v>
      </c>
      <c r="BF319">
        <v>5.01086868945445e-7</v>
      </c>
      <c r="BG319">
        <v>3.86021240176843e-7</v>
      </c>
      <c r="BH319">
        <v>6.36469951593981e-7</v>
      </c>
      <c r="BI319">
        <v>3.74417384070407e-7</v>
      </c>
      <c r="BJ319">
        <v>1.80566333691075e-7</v>
      </c>
      <c r="BK319">
        <v>7.48547676322064e-8</v>
      </c>
      <c r="BL319">
        <v>1.17685196386867e-7</v>
      </c>
      <c r="BM319">
        <v>1.20709136331005e-8</v>
      </c>
      <c r="BN319">
        <v>5.56608951379469e-9</v>
      </c>
      <c r="BO319">
        <v>3.53999563412529e-9</v>
      </c>
      <c r="BP319">
        <v>2.09605114292322e-9</v>
      </c>
      <c r="BQ319">
        <v>1.12850847338441e-8</v>
      </c>
      <c r="BR319">
        <v>5.61198819060551e-10</v>
      </c>
      <c r="BS319">
        <v>3.9093622318935e-10</v>
      </c>
      <c r="BT319">
        <v>6.64157306341604e-10</v>
      </c>
      <c r="BU319">
        <v>7.78213552053333e-10</v>
      </c>
      <c r="BV319">
        <v>1.18512110299621e-10</v>
      </c>
      <c r="BW319">
        <v>9.62926379748346e-11</v>
      </c>
      <c r="BX319">
        <v>1.28775597507514e-10</v>
      </c>
      <c r="BY319">
        <v>1.96451433752542e-11</v>
      </c>
      <c r="BZ319">
        <v>1.78317707613617e-11</v>
      </c>
      <c r="CA319">
        <v>1.13970678643376e-11</v>
      </c>
      <c r="CB319">
        <v>3.55355998643058e-12</v>
      </c>
      <c r="CC319">
        <v>3.53103535759446e-12</v>
      </c>
      <c r="CD319">
        <v>2.30219468519347e-12</v>
      </c>
      <c r="CE319">
        <v>5.48904364853676e-12</v>
      </c>
      <c r="CF319">
        <v>6.86020415424194e-13</v>
      </c>
      <c r="CG319">
        <v>2.85976987664069e-13</v>
      </c>
      <c r="CH319">
        <v>1.43608217122968e-13</v>
      </c>
      <c r="CI319">
        <v>6.05187086419195e-14</v>
      </c>
      <c r="CJ319">
        <v>5.17764779332921e-14</v>
      </c>
      <c r="CK319">
        <v>1.12326993721456e-14</v>
      </c>
      <c r="CL319">
        <v>1.01970473456846e-14</v>
      </c>
      <c r="CM319">
        <v>8.34748102188091e-15</v>
      </c>
      <c r="CN319">
        <v>2.26968338513974e-15</v>
      </c>
      <c r="CO319">
        <v>2.17631148495755e-15</v>
      </c>
      <c r="CP319">
        <v>4.97299663234706e-16</v>
      </c>
      <c r="CQ319">
        <v>5.01460953704154e-16</v>
      </c>
      <c r="CR319">
        <v>1.97474261677473e-16</v>
      </c>
      <c r="CS319">
        <v>1.1768847134121e-16</v>
      </c>
      <c r="CT319">
        <v>7.1070967630133e-18</v>
      </c>
      <c r="CU319">
        <v>1.55739691593214e-18</v>
      </c>
      <c r="CV319">
        <v>3.73057287606658e-19</v>
      </c>
      <c r="CW319">
        <v>9.71743969044226e-20</v>
      </c>
      <c r="CX319">
        <v>2.73852650735223e-20</v>
      </c>
    </row>
    <row r="320" spans="1:102">
      <c r="A320" s="4">
        <v>44910</v>
      </c>
      <c r="B320" s="1">
        <v>1.55800220562792e-8</v>
      </c>
      <c r="C320">
        <v>1.95878773415909e-5</v>
      </c>
      <c r="D320">
        <v>0.000421474725277545</v>
      </c>
      <c r="E320">
        <v>0.000109801601073333</v>
      </c>
      <c r="F320">
        <v>0.00254180088995726</v>
      </c>
      <c r="G320">
        <v>0.0347910380074867</v>
      </c>
      <c r="H320">
        <v>0.00373302960024619</v>
      </c>
      <c r="I320">
        <v>0.228324070445449</v>
      </c>
      <c r="J320">
        <v>0.0959326066625884</v>
      </c>
      <c r="K320">
        <v>0.714597856861575</v>
      </c>
      <c r="L320">
        <v>9.46293222286403</v>
      </c>
      <c r="M320">
        <v>19.2910306141064</v>
      </c>
      <c r="N320">
        <v>20.4416295639983</v>
      </c>
      <c r="O320">
        <v>5680.94782751066</v>
      </c>
      <c r="P320">
        <v>516.926746906948</v>
      </c>
      <c r="Q320">
        <v>1711.99950559318</v>
      </c>
      <c r="R320">
        <v>472.337656464756</v>
      </c>
      <c r="S320">
        <v>24892.6426224576</v>
      </c>
      <c r="T320">
        <v>2009.95643354384</v>
      </c>
      <c r="U320">
        <v>8945.9580472213</v>
      </c>
      <c r="V320">
        <v>7348.18482203167</v>
      </c>
      <c r="W320">
        <v>22134.9644788436</v>
      </c>
      <c r="X320">
        <v>21846.3633336235</v>
      </c>
      <c r="Y320">
        <v>18779.8218558431</v>
      </c>
      <c r="Z320">
        <v>7537.78686157968</v>
      </c>
      <c r="AA320">
        <v>20835.1190861695</v>
      </c>
      <c r="AB320">
        <v>19325.8234519511</v>
      </c>
      <c r="AC320">
        <v>5123.23263843157</v>
      </c>
      <c r="AD320">
        <v>5891.35126027471</v>
      </c>
      <c r="AE320">
        <v>5528.72034954909</v>
      </c>
      <c r="AF320">
        <v>577.246843768831</v>
      </c>
      <c r="AG320">
        <v>883.872401508386</v>
      </c>
      <c r="AH320">
        <v>953.700225531943</v>
      </c>
      <c r="AI320">
        <v>119.567309652914</v>
      </c>
      <c r="AJ320">
        <v>46.3072661213269</v>
      </c>
      <c r="AK320">
        <v>16.5635207664691</v>
      </c>
      <c r="AL320">
        <v>3.9664214477564</v>
      </c>
      <c r="AM320">
        <v>3.0529172592634</v>
      </c>
      <c r="AN320">
        <v>2.93059665067671</v>
      </c>
      <c r="AO320">
        <v>2.4162354843417</v>
      </c>
      <c r="AP320">
        <v>1.16631341905312</v>
      </c>
      <c r="AQ320">
        <v>0.0741371446083891</v>
      </c>
      <c r="AR320">
        <v>0.0438195904732216</v>
      </c>
      <c r="AS320">
        <v>0.0155802520544763</v>
      </c>
      <c r="AT320">
        <v>0.00218967934262554</v>
      </c>
      <c r="AU320">
        <v>0.000660506469740825</v>
      </c>
      <c r="AV320">
        <v>0.00156673707758704</v>
      </c>
      <c r="AW320">
        <v>0.000407117579414361</v>
      </c>
      <c r="AX320">
        <v>0.0002804283915781</v>
      </c>
      <c r="AY320">
        <v>9.08013210381026e-5</v>
      </c>
      <c r="AZ320">
        <v>0.000101682953372788</v>
      </c>
      <c r="BA320">
        <v>2.71726980602156e-5</v>
      </c>
      <c r="BB320">
        <v>1.34270782263017e-5</v>
      </c>
      <c r="BC320">
        <v>1.24010732238311e-5</v>
      </c>
      <c r="BD320">
        <v>1.83161580242099e-5</v>
      </c>
      <c r="BE320">
        <v>2.13145106827707e-6</v>
      </c>
      <c r="BF320">
        <v>4.70953119100995e-7</v>
      </c>
      <c r="BG320">
        <v>3.62467297304326e-7</v>
      </c>
      <c r="BH320">
        <v>5.98816841782806e-7</v>
      </c>
      <c r="BI320">
        <v>3.51583491660257e-7</v>
      </c>
      <c r="BJ320">
        <v>1.69122288194983e-7</v>
      </c>
      <c r="BK320">
        <v>6.98957738658841e-8</v>
      </c>
      <c r="BL320">
        <v>1.10085282727117e-7</v>
      </c>
      <c r="BM320">
        <v>1.12009091125952e-8</v>
      </c>
      <c r="BN320">
        <v>5.15158078377938e-9</v>
      </c>
      <c r="BO320">
        <v>3.27117006348817e-9</v>
      </c>
      <c r="BP320">
        <v>1.93333823136885e-9</v>
      </c>
      <c r="BQ320">
        <v>1.04742534430452e-8</v>
      </c>
      <c r="BR320">
        <v>5.15314088418638e-10</v>
      </c>
      <c r="BS320">
        <v>3.58518890654727e-10</v>
      </c>
      <c r="BT320">
        <v>6.1027337278948e-10</v>
      </c>
      <c r="BU320">
        <v>7.15659289613796e-10</v>
      </c>
      <c r="BV320">
        <v>1.08245899975449e-10</v>
      </c>
      <c r="BW320">
        <v>8.78864972169457e-11</v>
      </c>
      <c r="BX320">
        <v>1.17665030643311e-10</v>
      </c>
      <c r="BY320">
        <v>1.7833022889915e-11</v>
      </c>
      <c r="BZ320">
        <v>1.61812465060536e-11</v>
      </c>
      <c r="CA320">
        <v>1.03270361940471e-11</v>
      </c>
      <c r="CB320">
        <v>3.20685877111284e-12</v>
      </c>
      <c r="CC320">
        <v>3.1865049944855e-12</v>
      </c>
      <c r="CD320">
        <v>2.07465219913023e-12</v>
      </c>
      <c r="CE320">
        <v>4.96224531638444e-12</v>
      </c>
      <c r="CF320">
        <v>6.15615186329024e-13</v>
      </c>
      <c r="CG320">
        <v>2.55867480754388e-13</v>
      </c>
      <c r="CH320">
        <v>1.28180950513812e-13</v>
      </c>
      <c r="CI320">
        <v>5.38596161261406e-14</v>
      </c>
      <c r="CJ320">
        <v>4.60541154868596e-14</v>
      </c>
      <c r="CK320">
        <v>9.93908882465337e-15</v>
      </c>
      <c r="CL320">
        <v>9.01963506127392e-15</v>
      </c>
      <c r="CM320">
        <v>7.37942568939583e-15</v>
      </c>
      <c r="CN320">
        <v>1.9973052240171e-15</v>
      </c>
      <c r="CO320">
        <v>1.91485160209796e-15</v>
      </c>
      <c r="CP320">
        <v>4.35347398375673e-16</v>
      </c>
      <c r="CQ320">
        <v>4.3900147099949e-16</v>
      </c>
      <c r="CR320">
        <v>1.7233759525562e-16</v>
      </c>
      <c r="CS320">
        <v>1.02519453653764e-16</v>
      </c>
      <c r="CT320">
        <v>6.13193871775681e-18</v>
      </c>
      <c r="CU320">
        <v>1.33672024365658e-18</v>
      </c>
      <c r="CV320">
        <v>3.18630025726845e-19</v>
      </c>
      <c r="CW320">
        <v>8.26150862739533e-20</v>
      </c>
      <c r="CX320">
        <v>2.31813881689036e-20</v>
      </c>
    </row>
    <row r="321" spans="1:102">
      <c r="A321" s="4">
        <v>44911</v>
      </c>
      <c r="B321" s="1">
        <v>1.35500466822221e-8</v>
      </c>
      <c r="C321">
        <v>1.7449670973993e-5</v>
      </c>
      <c r="D321">
        <v>0.000379493810508022</v>
      </c>
      <c r="E321">
        <v>9.84044235190397e-5</v>
      </c>
      <c r="F321">
        <v>0.00230329387499721</v>
      </c>
      <c r="G321">
        <v>0.0318197713168422</v>
      </c>
      <c r="H321">
        <v>0.00338813341010469</v>
      </c>
      <c r="I321">
        <v>0.210278725697063</v>
      </c>
      <c r="J321">
        <v>0.0880968972449137</v>
      </c>
      <c r="K321">
        <v>0.661463197143</v>
      </c>
      <c r="L321">
        <v>8.84041825344646</v>
      </c>
      <c r="M321">
        <v>18.0826025277203</v>
      </c>
      <c r="N321">
        <v>19.1729818047276</v>
      </c>
      <c r="O321">
        <v>5451.65926514362</v>
      </c>
      <c r="P321">
        <v>491.280694157906</v>
      </c>
      <c r="Q321">
        <v>1635.25699645729</v>
      </c>
      <c r="R321">
        <v>448.91559565018</v>
      </c>
      <c r="S321">
        <v>24282.4314017228</v>
      </c>
      <c r="T321">
        <v>1923.72231450945</v>
      </c>
      <c r="U321">
        <v>8647.38844084231</v>
      </c>
      <c r="V321">
        <v>7094.64473381503</v>
      </c>
      <c r="W321">
        <v>21685.9810766549</v>
      </c>
      <c r="X321">
        <v>21463.0831540978</v>
      </c>
      <c r="Y321">
        <v>18391.2421192461</v>
      </c>
      <c r="Z321">
        <v>7647.30520675635</v>
      </c>
      <c r="AA321">
        <v>20823.790376568</v>
      </c>
      <c r="AB321">
        <v>19394.0391419243</v>
      </c>
      <c r="AC321">
        <v>5194.51945331786</v>
      </c>
      <c r="AD321">
        <v>5967.07184283285</v>
      </c>
      <c r="AE321">
        <v>5598.00132860796</v>
      </c>
      <c r="AF321">
        <v>582.591146751359</v>
      </c>
      <c r="AG321">
        <v>892.708904090891</v>
      </c>
      <c r="AH321">
        <v>963.337323050707</v>
      </c>
      <c r="AI321">
        <v>120.021148141071</v>
      </c>
      <c r="AJ321">
        <v>46.3561927375287</v>
      </c>
      <c r="AK321">
        <v>16.5166610429637</v>
      </c>
      <c r="AL321">
        <v>3.93658446576518</v>
      </c>
      <c r="AM321">
        <v>3.0275912127719</v>
      </c>
      <c r="AN321">
        <v>2.90618569583175</v>
      </c>
      <c r="AO321">
        <v>2.39368295404255</v>
      </c>
      <c r="AP321">
        <v>1.15305242376221</v>
      </c>
      <c r="AQ321">
        <v>0.0726046288281649</v>
      </c>
      <c r="AR321">
        <v>0.0428251363690002</v>
      </c>
      <c r="AS321">
        <v>0.0151756128858062</v>
      </c>
      <c r="AT321">
        <v>0.00211834152221961</v>
      </c>
      <c r="AU321">
        <v>0.000636322385471487</v>
      </c>
      <c r="AV321">
        <v>0.00151442330030269</v>
      </c>
      <c r="AW321">
        <v>0.000391647021727762</v>
      </c>
      <c r="AX321">
        <v>0.000269480516977634</v>
      </c>
      <c r="AY321">
        <v>8.68852605577594e-5</v>
      </c>
      <c r="AZ321">
        <v>9.73688344881506e-5</v>
      </c>
      <c r="BA321">
        <v>2.58954055257274e-5</v>
      </c>
      <c r="BB321">
        <v>1.27643390389541e-5</v>
      </c>
      <c r="BC321">
        <v>1.17872008067851e-5</v>
      </c>
      <c r="BD321">
        <v>1.74368842621225e-5</v>
      </c>
      <c r="BE321">
        <v>2.0135439607369e-6</v>
      </c>
      <c r="BF321">
        <v>4.42631515884132e-7</v>
      </c>
      <c r="BG321">
        <v>3.40350550542022e-7</v>
      </c>
      <c r="BH321">
        <v>5.63391263176993e-7</v>
      </c>
      <c r="BI321">
        <v>3.3014212712082e-7</v>
      </c>
      <c r="BJ321">
        <v>1.58403550538062e-7</v>
      </c>
      <c r="BK321">
        <v>6.5265304520281e-8</v>
      </c>
      <c r="BL321">
        <v>1.02976158813308e-7</v>
      </c>
      <c r="BM321">
        <v>1.03936096936842e-8</v>
      </c>
      <c r="BN321">
        <v>4.76794067109998e-9</v>
      </c>
      <c r="BO321">
        <v>3.02275897775372e-9</v>
      </c>
      <c r="BP321">
        <v>1.78325644843741e-9</v>
      </c>
      <c r="BQ321">
        <v>9.72168023339006e-9</v>
      </c>
      <c r="BR321">
        <v>4.73180984534609e-10</v>
      </c>
      <c r="BS321">
        <v>3.28789678039223e-10</v>
      </c>
      <c r="BT321">
        <v>5.60761111832579e-10</v>
      </c>
      <c r="BU321">
        <v>6.58133255915623e-10</v>
      </c>
      <c r="BV321">
        <v>9.88690086765965e-11</v>
      </c>
      <c r="BW321">
        <v>8.0214194516956e-11</v>
      </c>
      <c r="BX321">
        <v>1.07513066949532e-10</v>
      </c>
      <c r="BY321">
        <v>1.61880572372314e-11</v>
      </c>
      <c r="BZ321">
        <v>1.46834962154749e-11</v>
      </c>
      <c r="CA321">
        <v>9.35746613274715e-12</v>
      </c>
      <c r="CB321">
        <v>2.89398327793338e-12</v>
      </c>
      <c r="CC321">
        <v>2.87559116564564e-12</v>
      </c>
      <c r="CD321">
        <v>1.86959937621183e-12</v>
      </c>
      <c r="CE321">
        <v>4.48600524183177e-12</v>
      </c>
      <c r="CF321">
        <v>5.52435538532158e-13</v>
      </c>
      <c r="CG321">
        <v>2.28928097475105e-13</v>
      </c>
      <c r="CH321">
        <v>1.14410974551375e-13</v>
      </c>
      <c r="CI321">
        <v>4.79332476576653e-14</v>
      </c>
      <c r="CJ321">
        <v>4.09641914231717e-14</v>
      </c>
      <c r="CK321">
        <v>8.79445655861796e-15</v>
      </c>
      <c r="CL321">
        <v>7.97817386549555e-15</v>
      </c>
      <c r="CM321">
        <v>6.5236354970526e-15</v>
      </c>
      <c r="CN321">
        <v>1.75761438093286e-15</v>
      </c>
      <c r="CO321">
        <v>1.68480324778905e-15</v>
      </c>
      <c r="CP321">
        <v>3.81112981335394e-16</v>
      </c>
      <c r="CQ321">
        <v>3.84321630859052e-16</v>
      </c>
      <c r="CR321">
        <v>1.50400596443287e-16</v>
      </c>
      <c r="CS321">
        <v>8.93055900691783e-17</v>
      </c>
      <c r="CT321">
        <v>5.29058118837023e-18</v>
      </c>
      <c r="CU321">
        <v>1.14731253896946e-18</v>
      </c>
      <c r="CV321">
        <v>2.72143439271813e-19</v>
      </c>
      <c r="CW321">
        <v>7.02371478236786e-20</v>
      </c>
      <c r="CX321">
        <v>1.96228430141052e-20</v>
      </c>
    </row>
    <row r="322" spans="1:102">
      <c r="A322" s="4">
        <v>44912</v>
      </c>
      <c r="B322" s="1">
        <v>1.17845638746321e-8</v>
      </c>
      <c r="C322">
        <v>1.55448705232615e-5</v>
      </c>
      <c r="D322">
        <v>0.000341694397258214</v>
      </c>
      <c r="E322">
        <v>8.81902492627199e-5</v>
      </c>
      <c r="F322">
        <v>0.0020871668962782</v>
      </c>
      <c r="G322">
        <v>0.0291022603597907</v>
      </c>
      <c r="H322">
        <v>0.00307510232530237</v>
      </c>
      <c r="I322">
        <v>0.193659574657381</v>
      </c>
      <c r="J322">
        <v>0.0809012030948313</v>
      </c>
      <c r="K322">
        <v>0.612279413932036</v>
      </c>
      <c r="L322">
        <v>8.25885508546996</v>
      </c>
      <c r="M322">
        <v>16.9498684415505</v>
      </c>
      <c r="N322">
        <v>17.9830637461125</v>
      </c>
      <c r="O322">
        <v>5231.31043481144</v>
      </c>
      <c r="P322">
        <v>466.903727442609</v>
      </c>
      <c r="Q322">
        <v>1561.92012959077</v>
      </c>
      <c r="R322">
        <v>426.652118939649</v>
      </c>
      <c r="S322">
        <v>23680.5956601546</v>
      </c>
      <c r="T322">
        <v>1841.13472791602</v>
      </c>
      <c r="U322">
        <v>8357.72938996283</v>
      </c>
      <c r="V322">
        <v>6849.11485251846</v>
      </c>
      <c r="W322">
        <v>21239.6486962563</v>
      </c>
      <c r="X322">
        <v>21079.7434022519</v>
      </c>
      <c r="Y322">
        <v>18005.5534246437</v>
      </c>
      <c r="Z322">
        <v>7757.76225246756</v>
      </c>
      <c r="AA322">
        <v>20805.4786517726</v>
      </c>
      <c r="AB322">
        <v>19456.6248795818</v>
      </c>
      <c r="AC322">
        <v>5266.46629241552</v>
      </c>
      <c r="AD322">
        <v>6043.23485026236</v>
      </c>
      <c r="AE322">
        <v>5667.65294893219</v>
      </c>
      <c r="AF322">
        <v>587.981267118414</v>
      </c>
      <c r="AG322">
        <v>901.622120528425</v>
      </c>
      <c r="AH322">
        <v>973.057350231765</v>
      </c>
      <c r="AI322">
        <v>120.47650568847</v>
      </c>
      <c r="AJ322">
        <v>46.4051504962736</v>
      </c>
      <c r="AK322">
        <v>16.4699301633794</v>
      </c>
      <c r="AL322">
        <v>3.90697175906943</v>
      </c>
      <c r="AM322">
        <v>3.00247517281444</v>
      </c>
      <c r="AN322">
        <v>2.88197799967192</v>
      </c>
      <c r="AO322">
        <v>2.37134084769947</v>
      </c>
      <c r="AP322">
        <v>1.13994219488843</v>
      </c>
      <c r="AQ322">
        <v>0.0711037921945944</v>
      </c>
      <c r="AR322">
        <v>0.0418532506671808</v>
      </c>
      <c r="AS322">
        <v>0.0147814827144561</v>
      </c>
      <c r="AT322">
        <v>0.00204932782500202</v>
      </c>
      <c r="AU322">
        <v>0.000613023788258274</v>
      </c>
      <c r="AV322">
        <v>0.00146385629425971</v>
      </c>
      <c r="AW322">
        <v>0.000376764348639573</v>
      </c>
      <c r="AX322">
        <v>0.000258960045456673</v>
      </c>
      <c r="AY322">
        <v>8.31380911189141e-5</v>
      </c>
      <c r="AZ322">
        <v>9.32377514136206e-5</v>
      </c>
      <c r="BA322">
        <v>2.46781540005971e-5</v>
      </c>
      <c r="BB322">
        <v>1.21343116019235e-5</v>
      </c>
      <c r="BC322">
        <v>1.1203716029389e-5</v>
      </c>
      <c r="BD322">
        <v>1.65998203536321e-5</v>
      </c>
      <c r="BE322">
        <v>1.90215921076587e-6</v>
      </c>
      <c r="BF322">
        <v>4.16013082635233e-7</v>
      </c>
      <c r="BG322">
        <v>3.19583306178928e-7</v>
      </c>
      <c r="BH322">
        <v>5.30061436614191e-7</v>
      </c>
      <c r="BI322">
        <v>3.10008366960481e-7</v>
      </c>
      <c r="BJ322">
        <v>1.48364151708591e-7</v>
      </c>
      <c r="BK322">
        <v>6.09415954432127e-8</v>
      </c>
      <c r="BL322">
        <v>9.63261302623828e-8</v>
      </c>
      <c r="BM322">
        <v>9.64449594034936e-9</v>
      </c>
      <c r="BN322">
        <v>4.41287037848827e-9</v>
      </c>
      <c r="BO322">
        <v>2.79321211072943e-9</v>
      </c>
      <c r="BP322">
        <v>1.64482526093848e-9</v>
      </c>
      <c r="BQ322">
        <v>9.02317927231764e-9</v>
      </c>
      <c r="BR322">
        <v>4.34492766949632e-10</v>
      </c>
      <c r="BS322">
        <v>3.01525680244405e-10</v>
      </c>
      <c r="BT322">
        <v>5.15265844069824e-10</v>
      </c>
      <c r="BU322">
        <v>6.0523127251774e-10</v>
      </c>
      <c r="BV322">
        <v>9.03043984013247e-11</v>
      </c>
      <c r="BW322">
        <v>7.32116673864143e-11</v>
      </c>
      <c r="BX322">
        <v>9.82369995715606e-11</v>
      </c>
      <c r="BY322">
        <v>1.46948276090689e-11</v>
      </c>
      <c r="BZ322">
        <v>1.33243789981944e-11</v>
      </c>
      <c r="CA322">
        <v>8.47892568401992e-12</v>
      </c>
      <c r="CB322">
        <v>2.61163331806213e-12</v>
      </c>
      <c r="CC322">
        <v>2.59501383686812e-12</v>
      </c>
      <c r="CD322">
        <v>1.68481340101105e-12</v>
      </c>
      <c r="CE322">
        <v>4.05547121245608e-12</v>
      </c>
      <c r="CF322">
        <v>4.95739921643527e-13</v>
      </c>
      <c r="CG322">
        <v>2.04825066706615e-13</v>
      </c>
      <c r="CH322">
        <v>1.02120253012049e-13</v>
      </c>
      <c r="CI322">
        <v>4.26589789580017e-14</v>
      </c>
      <c r="CJ322">
        <v>3.64368083332976e-14</v>
      </c>
      <c r="CK322">
        <v>7.78164553370069e-15</v>
      </c>
      <c r="CL322">
        <v>7.0569660297416e-15</v>
      </c>
      <c r="CM322">
        <v>5.76709108400671e-15</v>
      </c>
      <c r="CN322">
        <v>1.54668814506418e-15</v>
      </c>
      <c r="CO322">
        <v>1.48239267244028e-15</v>
      </c>
      <c r="CP322">
        <v>3.33634943229902e-16</v>
      </c>
      <c r="CQ322">
        <v>3.36452439692015e-16</v>
      </c>
      <c r="CR322">
        <v>1.31255976833986e-16</v>
      </c>
      <c r="CS322">
        <v>7.77948782729519e-17</v>
      </c>
      <c r="CT322">
        <v>4.56466553223746e-18</v>
      </c>
      <c r="CU322">
        <v>9.84743119080597e-19</v>
      </c>
      <c r="CV322">
        <v>2.32439021933805e-19</v>
      </c>
      <c r="CW322">
        <v>5.97137539510217e-20</v>
      </c>
      <c r="CX322">
        <v>1.66105655602086e-20</v>
      </c>
    </row>
    <row r="323" spans="1:102">
      <c r="A323" s="4">
        <v>44913</v>
      </c>
      <c r="B323" s="1">
        <v>1.02491119752001e-8</v>
      </c>
      <c r="C323">
        <v>1.3847997474856e-5</v>
      </c>
      <c r="D323">
        <v>0.000307659987816154</v>
      </c>
      <c r="E323">
        <v>7.90362850254134e-5</v>
      </c>
      <c r="F323">
        <v>0.0018913199483991</v>
      </c>
      <c r="G323">
        <v>0.0266168335821431</v>
      </c>
      <c r="H323">
        <v>0.00279099231526221</v>
      </c>
      <c r="I323">
        <v>0.178353899772266</v>
      </c>
      <c r="J323">
        <v>0.0742932482276461</v>
      </c>
      <c r="K323">
        <v>0.566752737008338</v>
      </c>
      <c r="L323">
        <v>7.71554897546482</v>
      </c>
      <c r="M323">
        <v>15.8880875278462</v>
      </c>
      <c r="N323">
        <v>16.8669901935198</v>
      </c>
      <c r="O323">
        <v>5019.57823259483</v>
      </c>
      <c r="P323">
        <v>443.733364420586</v>
      </c>
      <c r="Q323">
        <v>1491.84080928118</v>
      </c>
      <c r="R323">
        <v>405.490193281407</v>
      </c>
      <c r="S323">
        <v>23087.4220529111</v>
      </c>
      <c r="T323">
        <v>1762.04398505633</v>
      </c>
      <c r="U323">
        <v>8076.78869026199</v>
      </c>
      <c r="V323">
        <v>6611.39478261842</v>
      </c>
      <c r="W323">
        <v>20796.3158206074</v>
      </c>
      <c r="X323">
        <v>20696.7135617081</v>
      </c>
      <c r="Y323">
        <v>17623.022484497</v>
      </c>
      <c r="Z323">
        <v>7869.14339988349</v>
      </c>
      <c r="AA323">
        <v>20780.2138744124</v>
      </c>
      <c r="AB323">
        <v>19513.5096646294</v>
      </c>
      <c r="AC323">
        <v>5339.06855101363</v>
      </c>
      <c r="AD323">
        <v>6119.82570743357</v>
      </c>
      <c r="AE323">
        <v>5737.66135005764</v>
      </c>
      <c r="AF323">
        <v>593.417527187788</v>
      </c>
      <c r="AG323">
        <v>910.612468765613</v>
      </c>
      <c r="AH323">
        <v>982.860706826937</v>
      </c>
      <c r="AI323">
        <v>120.933385742205</v>
      </c>
      <c r="AJ323">
        <v>46.4541393653579</v>
      </c>
      <c r="AK323">
        <v>16.4233277948087</v>
      </c>
      <c r="AL323">
        <v>3.87758164441389</v>
      </c>
      <c r="AM323">
        <v>2.97756739948667</v>
      </c>
      <c r="AN323">
        <v>2.85797187103334</v>
      </c>
      <c r="AO323">
        <v>2.34920720338031</v>
      </c>
      <c r="AP323">
        <v>1.12698101859778</v>
      </c>
      <c r="AQ323">
        <v>0.0696339798591667</v>
      </c>
      <c r="AR323">
        <v>0.0409034211953509</v>
      </c>
      <c r="AS323">
        <v>0.0143975886084074</v>
      </c>
      <c r="AT323">
        <v>0.00198256253309429</v>
      </c>
      <c r="AU323">
        <v>0.000590578256475817</v>
      </c>
      <c r="AV323">
        <v>0.00141497773429261</v>
      </c>
      <c r="AW323">
        <v>0.000362447220405695</v>
      </c>
      <c r="AX323">
        <v>0.000248850291274957</v>
      </c>
      <c r="AY323">
        <v>7.95525288238798e-5</v>
      </c>
      <c r="AZ323">
        <v>8.92819384596899e-5</v>
      </c>
      <c r="BA323">
        <v>2.35181211691009e-5</v>
      </c>
      <c r="BB323">
        <v>1.15353813153356e-5</v>
      </c>
      <c r="BC323">
        <v>1.06491146562059e-5</v>
      </c>
      <c r="BD323">
        <v>1.58029399995162e-5</v>
      </c>
      <c r="BE323">
        <v>1.79693601612612e-6</v>
      </c>
      <c r="BF323">
        <v>3.9099539619988e-7</v>
      </c>
      <c r="BG323">
        <v>3.00083221330485e-7</v>
      </c>
      <c r="BH323">
        <v>4.98703378893599e-7</v>
      </c>
      <c r="BI323">
        <v>2.91102466757695e-7</v>
      </c>
      <c r="BJ323">
        <v>1.38961036147486e-7</v>
      </c>
      <c r="BK323">
        <v>5.69043243184462e-8</v>
      </c>
      <c r="BL323">
        <v>9.01055494616727e-8</v>
      </c>
      <c r="BM323">
        <v>8.94937415246e-9</v>
      </c>
      <c r="BN323">
        <v>4.08424230095267e-9</v>
      </c>
      <c r="BO323">
        <v>2.58109692269392e-9</v>
      </c>
      <c r="BP323">
        <v>1.51714025281782e-9</v>
      </c>
      <c r="BQ323">
        <v>8.37486547857699e-9</v>
      </c>
      <c r="BR323">
        <v>3.98967774914336e-10</v>
      </c>
      <c r="BS323">
        <v>2.76522475976283e-10</v>
      </c>
      <c r="BT323">
        <v>4.73461665694563e-10</v>
      </c>
      <c r="BU323">
        <v>5.56581649598946e-10</v>
      </c>
      <c r="BV323">
        <v>8.24817046290011e-11</v>
      </c>
      <c r="BW323">
        <v>6.68204458547041e-11</v>
      </c>
      <c r="BX323">
        <v>8.97612574790824e-11</v>
      </c>
      <c r="BY323">
        <v>1.33393374693296e-11</v>
      </c>
      <c r="BZ323">
        <v>1.20910628560257e-11</v>
      </c>
      <c r="CA323">
        <v>7.68286838928978e-12</v>
      </c>
      <c r="CB323">
        <v>2.35683068386037e-12</v>
      </c>
      <c r="CC323">
        <v>2.34181301361212e-12</v>
      </c>
      <c r="CD323">
        <v>1.51829115496282e-12</v>
      </c>
      <c r="CE323">
        <v>3.66625669575549e-12</v>
      </c>
      <c r="CF323">
        <v>4.44862889458775e-13</v>
      </c>
      <c r="CG323">
        <v>1.83259758911558e-13</v>
      </c>
      <c r="CH323">
        <v>9.11498754043228e-14</v>
      </c>
      <c r="CI323">
        <v>3.79650571297815e-14</v>
      </c>
      <c r="CJ323">
        <v>3.24097939051831e-14</v>
      </c>
      <c r="CK323">
        <v>6.88547459511017e-15</v>
      </c>
      <c r="CL323">
        <v>6.24212637935957e-15</v>
      </c>
      <c r="CM323">
        <v>5.0982829415065e-15</v>
      </c>
      <c r="CN323">
        <v>1.3610745588076e-15</v>
      </c>
      <c r="CO323">
        <v>1.30429950095857e-15</v>
      </c>
      <c r="CP323">
        <v>2.92071592402832e-16</v>
      </c>
      <c r="CQ323">
        <v>2.94545596930568e-16</v>
      </c>
      <c r="CR323">
        <v>1.14548292108272e-16</v>
      </c>
      <c r="CS323">
        <v>6.77677968514104e-17</v>
      </c>
      <c r="CT323">
        <v>3.93835207878462e-18</v>
      </c>
      <c r="CU323">
        <v>8.4520911054245e-19</v>
      </c>
      <c r="CV323">
        <v>1.98527287896813e-19</v>
      </c>
      <c r="CW323">
        <v>5.07670445257043e-20</v>
      </c>
      <c r="CX323">
        <v>1.40606989533401e-20</v>
      </c>
    </row>
    <row r="324" spans="1:102">
      <c r="A324" s="4">
        <v>44914</v>
      </c>
      <c r="B324" s="1">
        <v>8.91371945518608e-9</v>
      </c>
      <c r="C324">
        <v>1.23363545406587e-5</v>
      </c>
      <c r="D324">
        <v>0.000277015569650029</v>
      </c>
      <c r="E324">
        <v>7.083248321482e-5</v>
      </c>
      <c r="F324">
        <v>0.00171385007758974</v>
      </c>
      <c r="G324">
        <v>0.0243436702497145</v>
      </c>
      <c r="H324">
        <v>0.00253313134963457</v>
      </c>
      <c r="I324">
        <v>0.164257891976296</v>
      </c>
      <c r="J324">
        <v>0.0682250265209847</v>
      </c>
      <c r="K324">
        <v>0.524611239524441</v>
      </c>
      <c r="L324">
        <v>7.20798335901933</v>
      </c>
      <c r="M324">
        <v>14.8928158204447</v>
      </c>
      <c r="N324">
        <v>15.8201790062456</v>
      </c>
      <c r="O324">
        <v>4816.14914516753</v>
      </c>
      <c r="P324">
        <v>421.710168166648</v>
      </c>
      <c r="Q324">
        <v>1424.87711078059</v>
      </c>
      <c r="R324">
        <v>385.375566312602</v>
      </c>
      <c r="S324">
        <v>22503.1680120984</v>
      </c>
      <c r="T324">
        <v>1686.30615759606</v>
      </c>
      <c r="U324">
        <v>7804.372843631</v>
      </c>
      <c r="V324">
        <v>6381.28522908868</v>
      </c>
      <c r="W324">
        <v>20356.3113903832</v>
      </c>
      <c r="X324">
        <v>20314.3489874153</v>
      </c>
      <c r="Y324">
        <v>17243.8996430405</v>
      </c>
      <c r="Z324">
        <v>7981.43312364363</v>
      </c>
      <c r="AA324">
        <v>20748.0352352497</v>
      </c>
      <c r="AB324">
        <v>19564.6290900529</v>
      </c>
      <c r="AC324">
        <v>5412.32120438947</v>
      </c>
      <c r="AD324">
        <v>6196.82924926867</v>
      </c>
      <c r="AE324">
        <v>5808.0121486114</v>
      </c>
      <c r="AF324">
        <v>598.900250151739</v>
      </c>
      <c r="AG324">
        <v>919.680363407506</v>
      </c>
      <c r="AH324">
        <v>992.747787192383</v>
      </c>
      <c r="AI324">
        <v>121.391791743309</v>
      </c>
      <c r="AJ324">
        <v>46.5031593124198</v>
      </c>
      <c r="AK324">
        <v>16.3768536050806</v>
      </c>
      <c r="AL324">
        <v>3.8484124511384</v>
      </c>
      <c r="AM324">
        <v>2.95286616727472</v>
      </c>
      <c r="AN324">
        <v>2.83416563280179</v>
      </c>
      <c r="AO324">
        <v>2.32728007741926</v>
      </c>
      <c r="AP324">
        <v>1.11416720053252</v>
      </c>
      <c r="AQ324">
        <v>0.0681945505098566</v>
      </c>
      <c r="AR324">
        <v>0.0399751474044171</v>
      </c>
      <c r="AS324">
        <v>0.014023664724028</v>
      </c>
      <c r="AT324">
        <v>0.00191797239543931</v>
      </c>
      <c r="AU324">
        <v>0.000568954555598855</v>
      </c>
      <c r="AV324">
        <v>0.00136773124272893</v>
      </c>
      <c r="AW324">
        <v>0.000348674146197216</v>
      </c>
      <c r="AX324">
        <v>0.000239135220100557</v>
      </c>
      <c r="AY324">
        <v>7.61216039133921e-5</v>
      </c>
      <c r="AZ324">
        <v>8.54939594129968e-5</v>
      </c>
      <c r="BA324">
        <v>2.24126173826057e-5</v>
      </c>
      <c r="BB324">
        <v>1.09660132733929e-5</v>
      </c>
      <c r="BC324">
        <v>1.01219669137932e-5</v>
      </c>
      <c r="BD324">
        <v>1.50443141737762e-5</v>
      </c>
      <c r="BE324">
        <v>1.69753353335291e-6</v>
      </c>
      <c r="BF324">
        <v>3.67482192822154e-7</v>
      </c>
      <c r="BG324">
        <v>2.81772977446024e-7</v>
      </c>
      <c r="BH324">
        <v>4.69200441572423e-7</v>
      </c>
      <c r="BI324">
        <v>2.73349545314749e-7</v>
      </c>
      <c r="BJ324">
        <v>1.30153877097689e-7</v>
      </c>
      <c r="BK324">
        <v>5.3134515146658e-8</v>
      </c>
      <c r="BL324">
        <v>8.42866833918747e-8</v>
      </c>
      <c r="BM324">
        <v>8.30435288853656e-9</v>
      </c>
      <c r="BN324">
        <v>3.78008727702663e-9</v>
      </c>
      <c r="BO324">
        <v>2.3850896603052e-9</v>
      </c>
      <c r="BP324">
        <v>1.39936721631259e-9</v>
      </c>
      <c r="BQ324">
        <v>7.77313291330024e-9</v>
      </c>
      <c r="BR324">
        <v>3.66347376821921e-10</v>
      </c>
      <c r="BS324">
        <v>2.53592595025654e-10</v>
      </c>
      <c r="BT324">
        <v>4.35049113893707e-10</v>
      </c>
      <c r="BU324">
        <v>5.11842574461819e-10</v>
      </c>
      <c r="BV324">
        <v>7.53366582242353e-11</v>
      </c>
      <c r="BW324">
        <v>6.0987164254232e-11</v>
      </c>
      <c r="BX324">
        <v>8.20167897977885e-11</v>
      </c>
      <c r="BY324">
        <v>1.21088813597818e-11</v>
      </c>
      <c r="BZ324">
        <v>1.09719035317276e-11</v>
      </c>
      <c r="CA324">
        <v>6.96155018770765e-12</v>
      </c>
      <c r="CB324">
        <v>2.12688773495484e-12</v>
      </c>
      <c r="CC324">
        <v>2.11331751407605e-12</v>
      </c>
      <c r="CD324">
        <v>1.36822750214059e-12</v>
      </c>
      <c r="CE324">
        <v>3.31439614659022e-12</v>
      </c>
      <c r="CF324">
        <v>3.99207289502733e-13</v>
      </c>
      <c r="CG324">
        <v>1.63964986201748e-13</v>
      </c>
      <c r="CH324">
        <v>8.13580023665163e-14</v>
      </c>
      <c r="CI324">
        <v>3.37876245065921e-14</v>
      </c>
      <c r="CJ324">
        <v>2.8827847142049e-14</v>
      </c>
      <c r="CK324">
        <v>6.09251092131937e-15</v>
      </c>
      <c r="CL324">
        <v>5.52137300529465e-15</v>
      </c>
      <c r="CM324">
        <v>4.50703631571532e-15</v>
      </c>
      <c r="CN324">
        <v>1.19773592404203e-15</v>
      </c>
      <c r="CO324">
        <v>1.14760226479014e-15</v>
      </c>
      <c r="CP324">
        <v>2.5568609289808e-16</v>
      </c>
      <c r="CQ324">
        <v>2.57858462107158e-16</v>
      </c>
      <c r="CR324">
        <v>9.99673427558874e-17</v>
      </c>
      <c r="CS324">
        <v>5.90331187868283e-17</v>
      </c>
      <c r="CT324">
        <v>3.39797450370134e-18</v>
      </c>
      <c r="CU324">
        <v>7.25446491274738e-19</v>
      </c>
      <c r="CV324">
        <v>1.69563112560714e-19</v>
      </c>
      <c r="CW324">
        <v>4.31607902592889e-20</v>
      </c>
      <c r="CX324">
        <v>1.19022590976714e-20</v>
      </c>
    </row>
    <row r="325" spans="1:102">
      <c r="A325" s="4">
        <v>44915</v>
      </c>
      <c r="B325" s="1">
        <v>7.75231988078764e-9</v>
      </c>
      <c r="C325">
        <v>1.0989722061196e-5</v>
      </c>
      <c r="D325">
        <v>0.000249423483284234</v>
      </c>
      <c r="E325">
        <v>6.34802189495646e-5</v>
      </c>
      <c r="F325">
        <v>0.00155303289159439</v>
      </c>
      <c r="G325">
        <v>0.0222646423824261</v>
      </c>
      <c r="H325">
        <v>0.0022990942680822</v>
      </c>
      <c r="I325">
        <v>0.151275946623425</v>
      </c>
      <c r="J325">
        <v>0.062652452956084</v>
      </c>
      <c r="K325">
        <v>0.485603213852374</v>
      </c>
      <c r="L325">
        <v>6.73380719890949</v>
      </c>
      <c r="M325">
        <v>13.959887633573</v>
      </c>
      <c r="N325">
        <v>14.8383323063437</v>
      </c>
      <c r="O325">
        <v>4620.71914457705</v>
      </c>
      <c r="P325">
        <v>400.777601737072</v>
      </c>
      <c r="Q325">
        <v>1360.89304725678</v>
      </c>
      <c r="R325">
        <v>366.256633394754</v>
      </c>
      <c r="S325">
        <v>21928.0627874572</v>
      </c>
      <c r="T325">
        <v>1613.78288918825</v>
      </c>
      <c r="U325">
        <v>7540.28757111066</v>
      </c>
      <c r="V325">
        <v>6158.58833802045</v>
      </c>
      <c r="W325">
        <v>19919.9449627634</v>
      </c>
      <c r="X325">
        <v>19932.9906653589</v>
      </c>
      <c r="Y325">
        <v>16868.4191035862</v>
      </c>
      <c r="Z325">
        <v>8094.61495447836</v>
      </c>
      <c r="AA325">
        <v>20708.991030434</v>
      </c>
      <c r="AB325">
        <v>19609.9254984441</v>
      </c>
      <c r="AC325">
        <v>5486.21879803956</v>
      </c>
      <c r="AD325">
        <v>6274.22971564678</v>
      </c>
      <c r="AE325">
        <v>5878.69043474816</v>
      </c>
      <c r="AF325">
        <v>604.429760047902</v>
      </c>
      <c r="AG325">
        <v>928.82621555883</v>
      </c>
      <c r="AH325">
        <v>1002.71898007866</v>
      </c>
      <c r="AI325">
        <v>121.851727126605</v>
      </c>
      <c r="AJ325">
        <v>46.5522103049392</v>
      </c>
      <c r="AK325">
        <v>16.3305072627601</v>
      </c>
      <c r="AL325">
        <v>3.81946252108418</v>
      </c>
      <c r="AM325">
        <v>2.92836976493647</v>
      </c>
      <c r="AN325">
        <v>2.81055762179648</v>
      </c>
      <c r="AO325">
        <v>2.30555754424731</v>
      </c>
      <c r="AP325">
        <v>1.10149906558991</v>
      </c>
      <c r="AQ325">
        <v>0.0667848760913129</v>
      </c>
      <c r="AR325">
        <v>0.0390679401048247</v>
      </c>
      <c r="AS325">
        <v>0.0136594521219782</v>
      </c>
      <c r="AT325">
        <v>0.00185548654743449</v>
      </c>
      <c r="AU325">
        <v>0.000548122594737203</v>
      </c>
      <c r="AV325">
        <v>0.00132206232436194</v>
      </c>
      <c r="AW325">
        <v>0.000335424451841447</v>
      </c>
      <c r="AX325">
        <v>0.000229799423579008</v>
      </c>
      <c r="AY325">
        <v>7.28386472185131e-5</v>
      </c>
      <c r="AZ325">
        <v>8.186669355759e-5</v>
      </c>
      <c r="BA325">
        <v>2.13590794233581e-5</v>
      </c>
      <c r="BB325">
        <v>1.04247483308028e-5</v>
      </c>
      <c r="BC325">
        <v>9.62091380471803e-6</v>
      </c>
      <c r="BD325">
        <v>1.4322106454001e-5</v>
      </c>
      <c r="BE325">
        <v>1.60362977367989e-6</v>
      </c>
      <c r="BF325">
        <v>3.45382997738275e-7</v>
      </c>
      <c r="BG325">
        <v>2.64579973737877e-7</v>
      </c>
      <c r="BH325">
        <v>4.4144287704681e-7</v>
      </c>
      <c r="BI325">
        <v>2.56679288073414e-7</v>
      </c>
      <c r="BJ325">
        <v>1.21904903656454e-7</v>
      </c>
      <c r="BK325">
        <v>4.96144490543617e-8</v>
      </c>
      <c r="BL325">
        <v>7.88435899858086e-8</v>
      </c>
      <c r="BM325">
        <v>7.7058211806229e-9</v>
      </c>
      <c r="BN325">
        <v>3.49858278942107e-9</v>
      </c>
      <c r="BO325">
        <v>2.20396709541518e-9</v>
      </c>
      <c r="BP325">
        <v>1.29073670180024e-9</v>
      </c>
      <c r="BQ325">
        <v>7.21463472367293e-9</v>
      </c>
      <c r="BR325">
        <v>3.36394087299707e-10</v>
      </c>
      <c r="BS325">
        <v>2.32564112645082e-10</v>
      </c>
      <c r="BT325">
        <v>3.99753021656033e-10</v>
      </c>
      <c r="BU325">
        <v>4.7069970995357e-10</v>
      </c>
      <c r="BV325">
        <v>6.88105574190529e-11</v>
      </c>
      <c r="BW325">
        <v>5.56631156257217e-11</v>
      </c>
      <c r="BX325">
        <v>7.49405032600195e-11</v>
      </c>
      <c r="BY325">
        <v>1.09919258075896e-11</v>
      </c>
      <c r="BZ325">
        <v>9.95633457066524e-12</v>
      </c>
      <c r="CA325">
        <v>6.30795408177655e-12</v>
      </c>
      <c r="CB325">
        <v>1.91937904919491e-12</v>
      </c>
      <c r="CC325">
        <v>1.90711678914613e-12</v>
      </c>
      <c r="CD325">
        <v>1.23299572120587e-12</v>
      </c>
      <c r="CE325">
        <v>2.99630460388929e-12</v>
      </c>
      <c r="CF325">
        <v>3.58237254148141e-13</v>
      </c>
      <c r="CG325">
        <v>1.46701691957993e-13</v>
      </c>
      <c r="CH325">
        <v>7.26180317823689e-14</v>
      </c>
      <c r="CI325">
        <v>3.00698499121429e-14</v>
      </c>
      <c r="CJ325">
        <v>2.56417789411627e-14</v>
      </c>
      <c r="CK325">
        <v>5.39086867777513e-15</v>
      </c>
      <c r="CL325">
        <v>4.88384214142172e-15</v>
      </c>
      <c r="CM325">
        <v>3.98435641651036e-15</v>
      </c>
      <c r="CN325">
        <v>1.05399908804232e-15</v>
      </c>
      <c r="CO325">
        <v>1.00973047768826e-15</v>
      </c>
      <c r="CP325">
        <v>2.23833401816491e-16</v>
      </c>
      <c r="CQ325">
        <v>2.25740894357835e-16</v>
      </c>
      <c r="CR325">
        <v>8.72424148255933e-17</v>
      </c>
      <c r="CS325">
        <v>5.14242645565252e-17</v>
      </c>
      <c r="CT325">
        <v>2.93174162614926e-18</v>
      </c>
      <c r="CU325">
        <v>6.22653737564507e-19</v>
      </c>
      <c r="CV325">
        <v>1.44824670935017e-19</v>
      </c>
      <c r="CW325">
        <v>3.66941552972055e-20</v>
      </c>
      <c r="CX325">
        <v>1.00751585748481e-20</v>
      </c>
    </row>
    <row r="326" spans="1:102">
      <c r="A326" s="4">
        <v>44916</v>
      </c>
      <c r="B326" s="1">
        <v>6.74224310471084e-9</v>
      </c>
      <c r="C326">
        <v>9.79008754849505e-6</v>
      </c>
      <c r="D326">
        <v>0.000224579701754895</v>
      </c>
      <c r="E326">
        <v>5.68911044055902e-5</v>
      </c>
      <c r="F326">
        <v>0.00140730580455433</v>
      </c>
      <c r="G326">
        <v>0.0203631701877293</v>
      </c>
      <c r="H326">
        <v>0.00208667997185618</v>
      </c>
      <c r="I326">
        <v>0.139320015062465</v>
      </c>
      <c r="J326">
        <v>0.0575350433453368</v>
      </c>
      <c r="K326">
        <v>0.449495668190968</v>
      </c>
      <c r="L326">
        <v>6.29082409924451</v>
      </c>
      <c r="M326">
        <v>13.0853981427498</v>
      </c>
      <c r="N326">
        <v>13.9174188515566</v>
      </c>
      <c r="O326">
        <v>4432.9935660168</v>
      </c>
      <c r="P326">
        <v>380.881889387113</v>
      </c>
      <c r="Q326">
        <v>1299.75834332396</v>
      </c>
      <c r="R326">
        <v>348.084310751882</v>
      </c>
      <c r="S326">
        <v>21362.3085174045</v>
      </c>
      <c r="T326">
        <v>1544.34121022831</v>
      </c>
      <c r="U326">
        <v>7284.33828627615</v>
      </c>
      <c r="V326">
        <v>5943.1080049222</v>
      </c>
      <c r="W326">
        <v>19487.5069276154</v>
      </c>
      <c r="X326">
        <v>19552.9650332474</v>
      </c>
      <c r="Y326">
        <v>16496.7991959929</v>
      </c>
      <c r="Z326">
        <v>8208.67146229483</v>
      </c>
      <c r="AA326">
        <v>20663.1385136153</v>
      </c>
      <c r="AB326">
        <v>19649.3481216973</v>
      </c>
      <c r="AC326">
        <v>5560.75543796866</v>
      </c>
      <c r="AD326">
        <v>6352.01074681099</v>
      </c>
      <c r="AE326">
        <v>5949.68076905634</v>
      </c>
      <c r="AF326">
        <v>610.006381729387</v>
      </c>
      <c r="AG326">
        <v>938.050432660271</v>
      </c>
      <c r="AH326">
        <v>1012.77466841723</v>
      </c>
      <c r="AI326">
        <v>122.313195320558</v>
      </c>
      <c r="AJ326">
        <v>46.601292310238</v>
      </c>
      <c r="AK326">
        <v>16.2842884371469</v>
      </c>
      <c r="AL326">
        <v>3.79073020850092</v>
      </c>
      <c r="AM326">
        <v>2.90407649538397</v>
      </c>
      <c r="AN326">
        <v>2.78714618865449</v>
      </c>
      <c r="AO326">
        <v>2.2840376962242</v>
      </c>
      <c r="AP326">
        <v>1.08897495770355</v>
      </c>
      <c r="AQ326">
        <v>0.0654043415308303</v>
      </c>
      <c r="AR326">
        <v>0.0381813212087648</v>
      </c>
      <c r="AS326">
        <v>0.013304698587898</v>
      </c>
      <c r="AT326">
        <v>0.0017950364331832</v>
      </c>
      <c r="AU326">
        <v>0.000528053384762192</v>
      </c>
      <c r="AV326">
        <v>0.00127791830359455</v>
      </c>
      <c r="AW326">
        <v>0.000322678248788805</v>
      </c>
      <c r="AX326">
        <v>0.000220828094895266</v>
      </c>
      <c r="AY326">
        <v>6.96972771968353e-5</v>
      </c>
      <c r="AZ326">
        <v>7.8393322289269e-5</v>
      </c>
      <c r="BA326">
        <v>2.03550645614154e-5</v>
      </c>
      <c r="BB326">
        <v>9.910199363359e-6</v>
      </c>
      <c r="BC326">
        <v>9.14466360403458e-6</v>
      </c>
      <c r="BD326">
        <v>1.36345685758988e-5</v>
      </c>
      <c r="BE326">
        <v>1.51492056003935e-6</v>
      </c>
      <c r="BF326">
        <v>3.24612777045249e-7</v>
      </c>
      <c r="BG326">
        <v>2.48436039316599e-7</v>
      </c>
      <c r="BH326">
        <v>4.15327430303123e-7</v>
      </c>
      <c r="BI326">
        <v>2.41025668617856e-7</v>
      </c>
      <c r="BJ326">
        <v>1.14178738788821e-7</v>
      </c>
      <c r="BK326">
        <v>4.63275810115808e-8</v>
      </c>
      <c r="BL326">
        <v>7.37520024717162e-8</v>
      </c>
      <c r="BM326">
        <v>7.1504283193101e-9</v>
      </c>
      <c r="BN326">
        <v>3.23804204437874e-9</v>
      </c>
      <c r="BO326">
        <v>2.03659889123466e-9</v>
      </c>
      <c r="BP326">
        <v>1.19053899073337e-9</v>
      </c>
      <c r="BQ326">
        <v>6.69626452764821e-9</v>
      </c>
      <c r="BR326">
        <v>3.08889838251003e-10</v>
      </c>
      <c r="BS326">
        <v>2.13279360483388e-10</v>
      </c>
      <c r="BT326">
        <v>3.67320546622633e-10</v>
      </c>
      <c r="BU326">
        <v>4.32863985930312e-10</v>
      </c>
      <c r="BV326">
        <v>6.2849785535053e-11</v>
      </c>
      <c r="BW326">
        <v>5.08038450229705e-11</v>
      </c>
      <c r="BX326">
        <v>6.84747481913322e-11</v>
      </c>
      <c r="BY326">
        <v>9.97800121825052e-12</v>
      </c>
      <c r="BZ326">
        <v>9.03476755846174e-12</v>
      </c>
      <c r="CA326">
        <v>5.71572187586337e-12</v>
      </c>
      <c r="CB326">
        <v>1.73211583946935e-12</v>
      </c>
      <c r="CC326">
        <v>1.72103549193042e-12</v>
      </c>
      <c r="CD326">
        <v>1.11112987140918e-12</v>
      </c>
      <c r="CE326">
        <v>2.70874116497038e-12</v>
      </c>
      <c r="CF326">
        <v>3.21471911045153e-13</v>
      </c>
      <c r="CG326">
        <v>1.31255988988145e-13</v>
      </c>
      <c r="CH326">
        <v>6.48169619036202e-14</v>
      </c>
      <c r="CI326">
        <v>2.67611555101304e-14</v>
      </c>
      <c r="CJ326">
        <v>2.28078366042259e-14</v>
      </c>
      <c r="CK326">
        <v>4.77003085859442e-15</v>
      </c>
      <c r="CL326">
        <v>4.31992441725168e-15</v>
      </c>
      <c r="CM326">
        <v>3.52229157737942e-15</v>
      </c>
      <c r="CN326">
        <v>9.27511695437012e-16</v>
      </c>
      <c r="CO326">
        <v>8.88422469050292e-16</v>
      </c>
      <c r="CP326">
        <v>1.95948833981807e-16</v>
      </c>
      <c r="CQ326">
        <v>1.9762373113161e-16</v>
      </c>
      <c r="CR326">
        <v>7.6137253774835e-17</v>
      </c>
      <c r="CS326">
        <v>4.47961252856853e-17</v>
      </c>
      <c r="CT326">
        <v>2.52948012209445e-18</v>
      </c>
      <c r="CU326">
        <v>5.34426289969087e-19</v>
      </c>
      <c r="CV326">
        <v>1.23695448819541e-19</v>
      </c>
      <c r="CW326">
        <v>3.11963943404778e-20</v>
      </c>
      <c r="CX326">
        <v>8.52853390901184e-21</v>
      </c>
    </row>
    <row r="327" spans="1:102">
      <c r="A327" s="4">
        <v>44917</v>
      </c>
      <c r="B327" s="1">
        <v>5.86377275216387e-9</v>
      </c>
      <c r="C327">
        <v>8.72140475195576e-6</v>
      </c>
      <c r="D327">
        <v>0.000202210480649548</v>
      </c>
      <c r="E327">
        <v>5.09859262309262e-5</v>
      </c>
      <c r="F327">
        <v>0.00127525285408782</v>
      </c>
      <c r="G327">
        <v>0.0186240898404671</v>
      </c>
      <c r="H327">
        <v>0.00189389072265161</v>
      </c>
      <c r="I327">
        <v>0.128309007459648</v>
      </c>
      <c r="J327">
        <v>0.052835620219373</v>
      </c>
      <c r="K327">
        <v>0.416072934955251</v>
      </c>
      <c r="L327">
        <v>5.87698213530048</v>
      </c>
      <c r="M327">
        <v>12.2656870552231</v>
      </c>
      <c r="N327">
        <v>13.0536575003634</v>
      </c>
      <c r="O327">
        <v>4252.6869707383</v>
      </c>
      <c r="P327">
        <v>361.971884164844</v>
      </c>
      <c r="Q327">
        <v>1241.34821518969</v>
      </c>
      <c r="R327">
        <v>330.81191445655</v>
      </c>
      <c r="S327">
        <v>20806.0813230107</v>
      </c>
      <c r="T327">
        <v>1477.85335601266</v>
      </c>
      <c r="U327">
        <v>7036.3305308809</v>
      </c>
      <c r="V327">
        <v>5734.65015256388</v>
      </c>
      <c r="W327">
        <v>19059.2687762633</v>
      </c>
      <c r="X327">
        <v>19174.5838593528</v>
      </c>
      <c r="Y327">
        <v>16129.2426804233</v>
      </c>
      <c r="Z327">
        <v>8323.58423977473</v>
      </c>
      <c r="AA327">
        <v>20610.5437236705</v>
      </c>
      <c r="AB327">
        <v>19682.853203492</v>
      </c>
      <c r="AC327">
        <v>5635.92478105149</v>
      </c>
      <c r="AD327">
        <v>6430.15537930408</v>
      </c>
      <c r="AE327">
        <v>6020.96717995664</v>
      </c>
      <c r="AF327">
        <v>615.630440834039</v>
      </c>
      <c r="AG327">
        <v>947.353418321736</v>
      </c>
      <c r="AH327">
        <v>1022.91522910337</v>
      </c>
      <c r="AI327">
        <v>122.776199747119</v>
      </c>
      <c r="AJ327">
        <v>46.6504052954792</v>
      </c>
      <c r="AK327">
        <v>16.2381967982749</v>
      </c>
      <c r="AL327">
        <v>3.76221387995436</v>
      </c>
      <c r="AM327">
        <v>2.87998467556675</v>
      </c>
      <c r="AN327">
        <v>2.76392969771643</v>
      </c>
      <c r="AO327">
        <v>2.26271864347198</v>
      </c>
      <c r="AP327">
        <v>1.07659323962717</v>
      </c>
      <c r="AQ327">
        <v>0.0640523444699848</v>
      </c>
      <c r="AR327">
        <v>0.0373148234782309</v>
      </c>
      <c r="AS327">
        <v>0.0129591584577508</v>
      </c>
      <c r="AT327">
        <v>0.0017365557302792</v>
      </c>
      <c r="AU327">
        <v>0.000508718997966257</v>
      </c>
      <c r="AV327">
        <v>0.00123524826368214</v>
      </c>
      <c r="AW327">
        <v>0.00031041640425896</v>
      </c>
      <c r="AX327">
        <v>0.000212207005289711</v>
      </c>
      <c r="AY327">
        <v>6.66913875277826e-5</v>
      </c>
      <c r="AZ327">
        <v>7.50673162978411e-5</v>
      </c>
      <c r="BA327">
        <v>1.9398244890939e-5</v>
      </c>
      <c r="BB327">
        <v>9.42104771309611e-6</v>
      </c>
      <c r="BC327">
        <v>8.69198852919148e-6</v>
      </c>
      <c r="BD327">
        <v>1.29800362012349e-5</v>
      </c>
      <c r="BE327">
        <v>1.4311185417589e-6</v>
      </c>
      <c r="BF327">
        <v>3.05091610505038e-7</v>
      </c>
      <c r="BG327">
        <v>2.33277162890892e-7</v>
      </c>
      <c r="BH327">
        <v>3.90756954820916e-7</v>
      </c>
      <c r="BI327">
        <v>2.2632668716172e-7</v>
      </c>
      <c r="BJ327">
        <v>1.06942247607573e-7</v>
      </c>
      <c r="BK327">
        <v>4.32584620668259e-8</v>
      </c>
      <c r="BL327">
        <v>6.89892211854772e-8</v>
      </c>
      <c r="BM327">
        <v>6.6350650957435e-9</v>
      </c>
      <c r="BN327">
        <v>2.99690386429284e-9</v>
      </c>
      <c r="BO327">
        <v>1.8819405482081e-9</v>
      </c>
      <c r="BP327">
        <v>1.09811945881725e-9</v>
      </c>
      <c r="BQ327">
        <v>6.21513913616572e-9</v>
      </c>
      <c r="BR327">
        <v>2.83634391260046e-10</v>
      </c>
      <c r="BS327">
        <v>1.95593744412419e-10</v>
      </c>
      <c r="BT327">
        <v>3.37519359859262e-10</v>
      </c>
      <c r="BU327">
        <v>3.98069568247575e-10</v>
      </c>
      <c r="BV327">
        <v>5.7405370483286e-11</v>
      </c>
      <c r="BW327">
        <v>4.63687783212288e-11</v>
      </c>
      <c r="BX327">
        <v>6.25668488453802e-11</v>
      </c>
      <c r="BY327">
        <v>9.05760374061709e-12</v>
      </c>
      <c r="BZ327">
        <v>8.19850159273812e-12</v>
      </c>
      <c r="CA327">
        <v>5.17909232354814e-12</v>
      </c>
      <c r="CB327">
        <v>1.56312286653284e-12</v>
      </c>
      <c r="CC327">
        <v>1.55311052859554e-12</v>
      </c>
      <c r="CD327">
        <v>1.00130890148616e-12</v>
      </c>
      <c r="CE327">
        <v>2.44877596532779e-12</v>
      </c>
      <c r="CF327">
        <v>2.88479739039892e-13</v>
      </c>
      <c r="CG327">
        <v>1.17436509527028e-13</v>
      </c>
      <c r="CH327">
        <v>5.78539303159053e-14</v>
      </c>
      <c r="CI327">
        <v>2.38165287266093e-14</v>
      </c>
      <c r="CJ327">
        <v>2.02871030032161e-14</v>
      </c>
      <c r="CK327">
        <v>4.22069164580977e-15</v>
      </c>
      <c r="CL327">
        <v>3.82112001788304e-15</v>
      </c>
      <c r="CM327">
        <v>3.11381228463092e-15</v>
      </c>
      <c r="CN327">
        <v>8.16203690242568e-16</v>
      </c>
      <c r="CO327">
        <v>7.8168828311539e-16</v>
      </c>
      <c r="CP327">
        <v>1.71538051190003e-16</v>
      </c>
      <c r="CQ327">
        <v>1.73008701934485e-16</v>
      </c>
      <c r="CR327">
        <v>6.64456781023564e-17</v>
      </c>
      <c r="CS327">
        <v>3.9022295368076e-17</v>
      </c>
      <c r="CT327">
        <v>2.1824125397008e-18</v>
      </c>
      <c r="CU327">
        <v>4.5870030512831e-19</v>
      </c>
      <c r="CV327">
        <v>1.05648878467213e-19</v>
      </c>
      <c r="CW327">
        <v>2.65223442797363e-20</v>
      </c>
      <c r="CX327">
        <v>7.21932961122263e-21</v>
      </c>
    </row>
    <row r="328" spans="1:102">
      <c r="A328" s="4">
        <v>44918</v>
      </c>
      <c r="B328" s="1">
        <v>5.09976136354314e-9</v>
      </c>
      <c r="C328">
        <v>7.76937902451361e-6</v>
      </c>
      <c r="D328">
        <v>0.000182069341819032</v>
      </c>
      <c r="E328">
        <v>4.56936932545889e-5</v>
      </c>
      <c r="F328">
        <v>0.00115559094304214</v>
      </c>
      <c r="G328">
        <v>0.017033532554751</v>
      </c>
      <c r="H328">
        <v>0.00171891335405065</v>
      </c>
      <c r="I328">
        <v>0.118168242818069</v>
      </c>
      <c r="J328">
        <v>0.0485200427370024</v>
      </c>
      <c r="K328">
        <v>0.385135382636922</v>
      </c>
      <c r="L328">
        <v>5.4903643520176</v>
      </c>
      <c r="M328">
        <v>11.4973233018931</v>
      </c>
      <c r="N328">
        <v>12.2435017015901</v>
      </c>
      <c r="O328">
        <v>4079.52299607977</v>
      </c>
      <c r="P328">
        <v>343.998941614756</v>
      </c>
      <c r="Q328">
        <v>1185.54315742539</v>
      </c>
      <c r="R328">
        <v>314.395045017102</v>
      </c>
      <c r="S328">
        <v>20259.5324180068</v>
      </c>
      <c r="T328">
        <v>1414.19658852259</v>
      </c>
      <c r="U328">
        <v>6796.07037457055</v>
      </c>
      <c r="V328">
        <v>5533.02298017977</v>
      </c>
      <c r="W328">
        <v>18635.4834180985</v>
      </c>
      <c r="X328">
        <v>18798.144176544</v>
      </c>
      <c r="Y328">
        <v>15765.9370836058</v>
      </c>
      <c r="Z328">
        <v>8439.33388653216</v>
      </c>
      <c r="AA328">
        <v>20551.281288913</v>
      </c>
      <c r="AB328">
        <v>19710.4041040483</v>
      </c>
      <c r="AC328">
        <v>5711.72002548269</v>
      </c>
      <c r="AD328">
        <v>6508.64604245919</v>
      </c>
      <c r="AE328">
        <v>6092.53316161496</v>
      </c>
      <c r="AF328">
        <v>621.302263752864</v>
      </c>
      <c r="AG328">
        <v>956.735572152605</v>
      </c>
      <c r="AH328">
        <v>1033.14103277561</v>
      </c>
      <c r="AI328">
        <v>123.24074382157</v>
      </c>
      <c r="AJ328">
        <v>46.6995492276674</v>
      </c>
      <c r="AK328">
        <v>16.1922320169112</v>
      </c>
      <c r="AL328">
        <v>3.73391191423483</v>
      </c>
      <c r="AM328">
        <v>2.85609263635611</v>
      </c>
      <c r="AN328">
        <v>2.74090652691286</v>
      </c>
      <c r="AO328">
        <v>2.24159851371005</v>
      </c>
      <c r="AP328">
        <v>1.06435229272088</v>
      </c>
      <c r="AQ328">
        <v>0.0627282950018178</v>
      </c>
      <c r="AR328">
        <v>0.0364679902787929</v>
      </c>
      <c r="AS328">
        <v>0.0126225924477037</v>
      </c>
      <c r="AT328">
        <v>0.00167998027704149</v>
      </c>
      <c r="AU328">
        <v>0.000490092529199598</v>
      </c>
      <c r="AV328">
        <v>0.00119400298800394</v>
      </c>
      <c r="AW328">
        <v>0.000298620512521447</v>
      </c>
      <c r="AX328">
        <v>0.00020392248149097</v>
      </c>
      <c r="AY328">
        <v>6.3815135242902e-5</v>
      </c>
      <c r="AZ328">
        <v>7.18824232931979e-5</v>
      </c>
      <c r="BA328">
        <v>1.84864019327195e-5</v>
      </c>
      <c r="BB328">
        <v>8.95603980890478e-6</v>
      </c>
      <c r="BC328">
        <v>8.26172157478364e-6</v>
      </c>
      <c r="BD328">
        <v>1.23569248889305e-5</v>
      </c>
      <c r="BE328">
        <v>1.35195226376285e-6</v>
      </c>
      <c r="BF328">
        <v>2.86744384025224e-7</v>
      </c>
      <c r="BG328">
        <v>2.1904323896049e-7</v>
      </c>
      <c r="BH328">
        <v>3.67640051198819e-7</v>
      </c>
      <c r="BI328">
        <v>2.12524124983608e-7</v>
      </c>
      <c r="BJ328">
        <v>1.00164395269e-7</v>
      </c>
      <c r="BK328">
        <v>4.03926667338672e-8</v>
      </c>
      <c r="BL328">
        <v>6.45340123694128e-8</v>
      </c>
      <c r="BM328">
        <v>6.15684639560183e-9</v>
      </c>
      <c r="BN328">
        <v>2.77372333302626e-9</v>
      </c>
      <c r="BO328">
        <v>1.73902688557524e-9</v>
      </c>
      <c r="BP328">
        <v>1.01287429913595e-9</v>
      </c>
      <c r="BQ328">
        <v>5.76858251677598e-9</v>
      </c>
      <c r="BR328">
        <v>2.60443879801849e-10</v>
      </c>
      <c r="BS328">
        <v>1.79374660382341e-10</v>
      </c>
      <c r="BT328">
        <v>3.10135981575899e-10</v>
      </c>
      <c r="BU328">
        <v>3.66071991007176e-10</v>
      </c>
      <c r="BV328">
        <v>5.24325824228216e-11</v>
      </c>
      <c r="BW328">
        <v>4.23208834298099e-11</v>
      </c>
      <c r="BX328">
        <v>5.71686742608011e-11</v>
      </c>
      <c r="BY328">
        <v>8.22210618415068e-12</v>
      </c>
      <c r="BZ328">
        <v>7.43964113422899e-12</v>
      </c>
      <c r="CA328">
        <v>4.69284508210673e-12</v>
      </c>
      <c r="CB328">
        <v>1.41061760432049e-12</v>
      </c>
      <c r="CC328">
        <v>1.40157034840037e-12</v>
      </c>
      <c r="CD328">
        <v>9.02342329185925e-13</v>
      </c>
      <c r="CE328">
        <v>2.2137603274592e-12</v>
      </c>
      <c r="CF328">
        <v>2.58873503336455e-13</v>
      </c>
      <c r="CG328">
        <v>1.05072034245518e-13</v>
      </c>
      <c r="CH328">
        <v>5.16389098578017e-14</v>
      </c>
      <c r="CI328">
        <v>2.11959098840363e-14</v>
      </c>
      <c r="CJ328">
        <v>1.80449621507217e-14</v>
      </c>
      <c r="CK328">
        <v>3.73461692326613e-15</v>
      </c>
      <c r="CL328">
        <v>3.3799105680547e-15</v>
      </c>
      <c r="CM328">
        <v>2.75270423555682e-15</v>
      </c>
      <c r="CN328">
        <v>7.18253437927486e-16</v>
      </c>
      <c r="CO328">
        <v>6.87777035415451e-16</v>
      </c>
      <c r="CP328">
        <v>1.50168298571228e-16</v>
      </c>
      <c r="CQ328">
        <v>1.51459598367373e-16</v>
      </c>
      <c r="CR328">
        <v>5.7987751325242e-17</v>
      </c>
      <c r="CS328">
        <v>3.39926617778247e-17</v>
      </c>
      <c r="CT328">
        <v>1.88296577302198e-18</v>
      </c>
      <c r="CU328">
        <v>3.93704377711239e-19</v>
      </c>
      <c r="CV328">
        <v>9.02352158296767e-20</v>
      </c>
      <c r="CW328">
        <v>2.25485913024296e-20</v>
      </c>
      <c r="CX328">
        <v>6.11109958540514e-21</v>
      </c>
    </row>
    <row r="329" spans="1:102">
      <c r="A329" s="4">
        <v>44919</v>
      </c>
      <c r="B329" s="1">
        <v>4.43529568152007e-9</v>
      </c>
      <c r="C329">
        <v>6.92127611816326e-6</v>
      </c>
      <c r="D329">
        <v>0.000163934357526197</v>
      </c>
      <c r="E329">
        <v>4.09507830413179e-5</v>
      </c>
      <c r="F329">
        <v>0.0010471573722352</v>
      </c>
      <c r="G329">
        <v>0.0155788139834799</v>
      </c>
      <c r="H329">
        <v>0.00156010221884816</v>
      </c>
      <c r="I329">
        <v>0.108828942463933</v>
      </c>
      <c r="J329">
        <v>0.0445569586558577</v>
      </c>
      <c r="K329">
        <v>0.356498223442679</v>
      </c>
      <c r="L329">
        <v>5.12917988722129</v>
      </c>
      <c r="M329">
        <v>10.7770906869115</v>
      </c>
      <c r="N329">
        <v>11.4836249451995</v>
      </c>
      <c r="O329">
        <v>3913.23419442487</v>
      </c>
      <c r="P329">
        <v>326.916799332895</v>
      </c>
      <c r="Q329">
        <v>1132.22873634234</v>
      </c>
      <c r="R329">
        <v>298.791477327458</v>
      </c>
      <c r="S329">
        <v>19722.7892284222</v>
      </c>
      <c r="T329">
        <v>1353.25302201701</v>
      </c>
      <c r="U329">
        <v>6563.36478046579</v>
      </c>
      <c r="V329">
        <v>5338.0371857894</v>
      </c>
      <c r="W329">
        <v>18216.3855403684</v>
      </c>
      <c r="X329">
        <v>18423.9282684391</v>
      </c>
      <c r="Y329">
        <v>15407.0550639249</v>
      </c>
      <c r="Z329">
        <v>8555.89999388183</v>
      </c>
      <c r="AA329">
        <v>20485.4342087575</v>
      </c>
      <c r="AB329">
        <v>19731.9713867217</v>
      </c>
      <c r="AC329">
        <v>5788.13390133132</v>
      </c>
      <c r="AD329">
        <v>6587.46455547201</v>
      </c>
      <c r="AE329">
        <v>6164.36167239246</v>
      </c>
      <c r="AF329">
        <v>627.022177597605</v>
      </c>
      <c r="AG329">
        <v>966.197289588932</v>
      </c>
      <c r="AH329">
        <v>1043.45244359145</v>
      </c>
      <c r="AI329">
        <v>123.706830952373</v>
      </c>
      <c r="AJ329">
        <v>46.7487240736479</v>
      </c>
      <c r="AK329">
        <v>16.1463937645548</v>
      </c>
      <c r="AL329">
        <v>3.70582270226615</v>
      </c>
      <c r="AM329">
        <v>2.8323987224303</v>
      </c>
      <c r="AN329">
        <v>2.71807506765172</v>
      </c>
      <c r="AO329">
        <v>2.22067545209177</v>
      </c>
      <c r="AP329">
        <v>1.05225051673981</v>
      </c>
      <c r="AQ329">
        <v>0.0614316154134513</v>
      </c>
      <c r="AR329">
        <v>0.0356403753389594</v>
      </c>
      <c r="AS329">
        <v>0.0122947674884258</v>
      </c>
      <c r="AT329">
        <v>0.00162524800211982</v>
      </c>
      <c r="AU329">
        <v>0.000472148058429785</v>
      </c>
      <c r="AV329">
        <v>0.00115413490329543</v>
      </c>
      <c r="AW329">
        <v>0.000287272867267598</v>
      </c>
      <c r="AX329">
        <v>0.000195961384029749</v>
      </c>
      <c r="AY329">
        <v>6.10629293680678e-5</v>
      </c>
      <c r="AZ329">
        <v>6.88326562521413e-5</v>
      </c>
      <c r="BA329">
        <v>1.76174214904171e-5</v>
      </c>
      <c r="BB329">
        <v>8.51398395394819e-6</v>
      </c>
      <c r="BC329">
        <v>7.85275350398908e-6</v>
      </c>
      <c r="BD329">
        <v>1.17637262595718e-5</v>
      </c>
      <c r="BE329">
        <v>1.27716528726339e-6</v>
      </c>
      <c r="BF329">
        <v>2.69500500632899e-7</v>
      </c>
      <c r="BG329">
        <v>2.05677829495652e-7</v>
      </c>
      <c r="BH329">
        <v>3.45890727159071e-7</v>
      </c>
      <c r="BI329">
        <v>1.9956331383835e-7</v>
      </c>
      <c r="BJ329">
        <v>9.38161138750375e-8</v>
      </c>
      <c r="BK329">
        <v>3.77167251890003e-8</v>
      </c>
      <c r="BL329">
        <v>6.03665135064927e-8</v>
      </c>
      <c r="BM329">
        <v>5.71309504760594e-9</v>
      </c>
      <c r="BN329">
        <v>2.5671631378772e-9</v>
      </c>
      <c r="BO329">
        <v>1.60696601793985e-9</v>
      </c>
      <c r="BP329">
        <v>9.34246577285059e-10</v>
      </c>
      <c r="BQ329">
        <v>5.35411090947561e-9</v>
      </c>
      <c r="BR329">
        <v>2.39149470643882e-10</v>
      </c>
      <c r="BS329">
        <v>1.64500500176718e-10</v>
      </c>
      <c r="BT329">
        <v>2.84974251871517e-10</v>
      </c>
      <c r="BU329">
        <v>3.36646438937558e-10</v>
      </c>
      <c r="BV329">
        <v>4.78905662724783e-11</v>
      </c>
      <c r="BW329">
        <v>3.86263610801141e-11</v>
      </c>
      <c r="BX329">
        <v>5.22362461439337e-11</v>
      </c>
      <c r="BY329">
        <v>7.46367715340605e-12</v>
      </c>
      <c r="BZ329">
        <v>6.75102146167016e-12</v>
      </c>
      <c r="CA329">
        <v>4.2522499289153e-12</v>
      </c>
      <c r="CB329">
        <v>1.27299143798756e-12</v>
      </c>
      <c r="CC329">
        <v>1.26481625444361e-12</v>
      </c>
      <c r="CD329">
        <v>8.13157336194856e-13</v>
      </c>
      <c r="CE329">
        <v>2.00129977459015e-12</v>
      </c>
      <c r="CF329">
        <v>2.32305710455536e-13</v>
      </c>
      <c r="CG329">
        <v>9.40093708928777e-14</v>
      </c>
      <c r="CH329">
        <v>4.60915446321731e-14</v>
      </c>
      <c r="CI329">
        <v>1.88636472161554e-14</v>
      </c>
      <c r="CJ329">
        <v>1.60506238357127e-14</v>
      </c>
      <c r="CK329">
        <v>3.30452085439421e-15</v>
      </c>
      <c r="CL329">
        <v>2.98964580923496e-15</v>
      </c>
      <c r="CM329">
        <v>2.43347379861423e-15</v>
      </c>
      <c r="CN329">
        <v>6.32057913069882e-16</v>
      </c>
      <c r="CO329">
        <v>6.05148190989372e-16</v>
      </c>
      <c r="CP329">
        <v>1.31460732702388e-16</v>
      </c>
      <c r="CQ329">
        <v>1.32594543980181e-16</v>
      </c>
      <c r="CR329">
        <v>5.06064412282497e-17</v>
      </c>
      <c r="CS329">
        <v>2.9611304097885e-17</v>
      </c>
      <c r="CT329">
        <v>1.62460581483752e-18</v>
      </c>
      <c r="CU329">
        <v>3.37918103162446e-19</v>
      </c>
      <c r="CV329">
        <v>7.70703323495781e-20</v>
      </c>
      <c r="CW329">
        <v>1.91702122693756e-20</v>
      </c>
      <c r="CX329">
        <v>5.17299252893015e-21</v>
      </c>
    </row>
    <row r="330" spans="1:102">
      <c r="A330" s="4">
        <v>44920</v>
      </c>
      <c r="B330" s="1">
        <v>3.85740554903988e-9</v>
      </c>
      <c r="C330">
        <v>6.16575185130096e-6</v>
      </c>
      <c r="D330">
        <v>0.000147605705106515</v>
      </c>
      <c r="E330">
        <v>3.67001770321519e-5</v>
      </c>
      <c r="F330">
        <v>0.000948898543048207</v>
      </c>
      <c r="G330">
        <v>0.0142483330634889</v>
      </c>
      <c r="H330">
        <v>0.00141596371188102</v>
      </c>
      <c r="I330">
        <v>0.100227763564287</v>
      </c>
      <c r="J330">
        <v>0.0409175765618481</v>
      </c>
      <c r="K330">
        <v>0.329990409589232</v>
      </c>
      <c r="L330">
        <v>4.79175567851339</v>
      </c>
      <c r="M330">
        <v>10.1019744351206</v>
      </c>
      <c r="N330">
        <v>10.7709071147797</v>
      </c>
      <c r="O330">
        <v>3753.56186275273</v>
      </c>
      <c r="P330">
        <v>310.681462123879</v>
      </c>
      <c r="Q330">
        <v>1081.29538993262</v>
      </c>
      <c r="R330">
        <v>283.961055748854</v>
      </c>
      <c r="S330">
        <v>19195.9565159702</v>
      </c>
      <c r="T330">
        <v>1294.90945258351</v>
      </c>
      <c r="U330">
        <v>6338.02193839176</v>
      </c>
      <c r="V330">
        <v>5149.50616333772</v>
      </c>
      <c r="W330">
        <v>17802.1920065972</v>
      </c>
      <c r="X330">
        <v>18052.2037045265</v>
      </c>
      <c r="Y330">
        <v>15052.7548017956</v>
      </c>
      <c r="Z330">
        <v>8673.26113026821</v>
      </c>
      <c r="AA330">
        <v>20413.0936139119</v>
      </c>
      <c r="AB330">
        <v>19747.5328860801</v>
      </c>
      <c r="AC330">
        <v>5865.15866121622</v>
      </c>
      <c r="AD330">
        <v>6666.59212508139</v>
      </c>
      <c r="AE330">
        <v>6236.43513385455</v>
      </c>
      <c r="AF330">
        <v>632.790510167451</v>
      </c>
      <c r="AG330">
        <v>975.738961717588</v>
      </c>
      <c r="AH330">
        <v>1053.84981899965</v>
      </c>
      <c r="AI330">
        <v>124.174464541012</v>
      </c>
      <c r="AJ330">
        <v>46.7979298001067</v>
      </c>
      <c r="AK330">
        <v>16.1006817134364</v>
      </c>
      <c r="AL330">
        <v>3.67794464701544</v>
      </c>
      <c r="AM330">
        <v>2.80890129216073</v>
      </c>
      <c r="AN330">
        <v>2.69543372470669</v>
      </c>
      <c r="AO330">
        <v>2.19994762104261</v>
      </c>
      <c r="AP330">
        <v>1.04028632962519</v>
      </c>
      <c r="AQ330">
        <v>0.0601617399340244</v>
      </c>
      <c r="AR330">
        <v>0.0348315425150008</v>
      </c>
      <c r="AS330">
        <v>0.0119754565636902</v>
      </c>
      <c r="AT330">
        <v>0.00157229885639355</v>
      </c>
      <c r="AU330">
        <v>0.000454860614672222</v>
      </c>
      <c r="AV330">
        <v>0.00111559802477632</v>
      </c>
      <c r="AW330">
        <v>0.000276356435032375</v>
      </c>
      <c r="AX330">
        <v>0.000188311086399303</v>
      </c>
      <c r="AY330">
        <v>5.84294200555225e-5</v>
      </c>
      <c r="AZ330">
        <v>6.59122821638603e-5</v>
      </c>
      <c r="BA330">
        <v>1.67892887485924e-5</v>
      </c>
      <c r="BB330">
        <v>8.09374727164662e-6</v>
      </c>
      <c r="BC330">
        <v>7.46402998893411e-6</v>
      </c>
      <c r="BD330">
        <v>1.11990043440416e-5</v>
      </c>
      <c r="BE330">
        <v>1.2065153590931e-6</v>
      </c>
      <c r="BF330">
        <v>2.53293608829646e-7</v>
      </c>
      <c r="BG330">
        <v>1.93127940158303e-7</v>
      </c>
      <c r="BH330">
        <v>3.25428077665915e-7</v>
      </c>
      <c r="BI330">
        <v>1.87392919430748e-7</v>
      </c>
      <c r="BJ330">
        <v>8.78701778109567e-8</v>
      </c>
      <c r="BK330">
        <v>3.5218059960122e-8</v>
      </c>
      <c r="BL330">
        <v>5.64681447679017e-8</v>
      </c>
      <c r="BM330">
        <v>5.30132683613735e-9</v>
      </c>
      <c r="BN330">
        <v>2.37598555631183e-9</v>
      </c>
      <c r="BO330">
        <v>1.48493378925495e-9</v>
      </c>
      <c r="BP330">
        <v>8.61722592737739e-10</v>
      </c>
      <c r="BQ330">
        <v>4.96941901196676e-9</v>
      </c>
      <c r="BR330">
        <v>2.19596134694209e-10</v>
      </c>
      <c r="BS330">
        <v>1.50859739612667e-10</v>
      </c>
      <c r="BT330">
        <v>2.61853925549287e-10</v>
      </c>
      <c r="BU330">
        <v>3.09586167839643e-10</v>
      </c>
      <c r="BV330">
        <v>4.37420060565312e-11</v>
      </c>
      <c r="BW330">
        <v>3.52543626071952e-11</v>
      </c>
      <c r="BX330">
        <v>4.77293805828304e-11</v>
      </c>
      <c r="BY330">
        <v>6.77520764176677e-12</v>
      </c>
      <c r="BZ330">
        <v>6.12614102664703e-12</v>
      </c>
      <c r="CA330">
        <v>3.85302074575258e-12</v>
      </c>
      <c r="CB330">
        <v>1.1487926963525e-12</v>
      </c>
      <c r="CC330">
        <v>1.14140553796003e-12</v>
      </c>
      <c r="CD330">
        <v>7.32787138561987e-13</v>
      </c>
      <c r="CE330">
        <v>1.80922963434414e-12</v>
      </c>
      <c r="CF330">
        <v>2.08464529643701e-13</v>
      </c>
      <c r="CG330">
        <v>8.41114562893468e-14</v>
      </c>
      <c r="CH330">
        <v>4.11401110602383e-14</v>
      </c>
      <c r="CI330">
        <v>1.67880118495675e-14</v>
      </c>
      <c r="CJ330">
        <v>1.42767007968063e-14</v>
      </c>
      <c r="CK330">
        <v>2.92395667386849e-15</v>
      </c>
      <c r="CL330">
        <v>2.64444336165391e-15</v>
      </c>
      <c r="CM330">
        <v>2.15126443736667e-15</v>
      </c>
      <c r="CN330">
        <v>5.56206464708334e-16</v>
      </c>
      <c r="CO330">
        <v>5.32446293203878e-16</v>
      </c>
      <c r="CP330">
        <v>1.15083705462985e-16</v>
      </c>
      <c r="CQ330">
        <v>1.16079226954423e-16</v>
      </c>
      <c r="CR330">
        <v>4.41647043601342e-17</v>
      </c>
      <c r="CS330">
        <v>2.57946652165211e-17</v>
      </c>
      <c r="CT330">
        <v>1.4016951828965e-18</v>
      </c>
      <c r="CU330">
        <v>2.90036511934993e-19</v>
      </c>
      <c r="CV330">
        <v>6.58261419763893e-20</v>
      </c>
      <c r="CW330">
        <v>1.62980043198229e-20</v>
      </c>
      <c r="CX330">
        <v>4.37889308305114e-21</v>
      </c>
    </row>
    <row r="331" spans="1:102">
      <c r="A331" s="4">
        <v>44921</v>
      </c>
      <c r="B331" s="1">
        <v>3.35481073601481e-9</v>
      </c>
      <c r="C331">
        <v>5.4927003695248e-6</v>
      </c>
      <c r="D331">
        <v>0.000132903465196267</v>
      </c>
      <c r="E331">
        <v>3.289077507582e-5</v>
      </c>
      <c r="F331">
        <v>0.00085985972009779</v>
      </c>
      <c r="G331">
        <v>0.0130314794996419</v>
      </c>
      <c r="H331">
        <v>0.00128514222279974</v>
      </c>
      <c r="I331">
        <v>0.0923063695124441</v>
      </c>
      <c r="J331">
        <v>0.0375754567027071</v>
      </c>
      <c r="K331">
        <v>0.305453611663196</v>
      </c>
      <c r="L331">
        <v>4.47652871547351</v>
      </c>
      <c r="M331">
        <v>9.46914858122575</v>
      </c>
      <c r="N331">
        <v>10.1024216859274</v>
      </c>
      <c r="O331">
        <v>3600.25586429796</v>
      </c>
      <c r="P331">
        <v>295.25109251854</v>
      </c>
      <c r="Q331">
        <v>1032.63823431484</v>
      </c>
      <c r="R331">
        <v>269.865594100994</v>
      </c>
      <c r="S331">
        <v>18679.1174997919</v>
      </c>
      <c r="T331">
        <v>1239.05719176648</v>
      </c>
      <c r="U331">
        <v>6119.85156750172</v>
      </c>
      <c r="V331">
        <v>4967.24617629348</v>
      </c>
      <c r="W331">
        <v>17393.1022892225</v>
      </c>
      <c r="X331">
        <v>17683.2234210482</v>
      </c>
      <c r="Y331">
        <v>14703.1804119113</v>
      </c>
      <c r="Z331">
        <v>8791.39482740768</v>
      </c>
      <c r="AA331">
        <v>20334.3585062545</v>
      </c>
      <c r="AB331">
        <v>19757.0737571897</v>
      </c>
      <c r="AC331">
        <v>5942.78607111985</v>
      </c>
      <c r="AD331">
        <v>6746.0093438842</v>
      </c>
      <c r="AE331">
        <v>6308.73543036091</v>
      </c>
      <c r="AF331">
        <v>638.607589914858</v>
      </c>
      <c r="AG331">
        <v>985.360975097334</v>
      </c>
      <c r="AH331">
        <v>1064.33350950882</v>
      </c>
      <c r="AI331">
        <v>124.643647981836</v>
      </c>
      <c r="AJ331">
        <v>46.8471663735704</v>
      </c>
      <c r="AK331">
        <v>16.0550955365167</v>
      </c>
      <c r="AL331">
        <v>3.6502761634035</v>
      </c>
      <c r="AM331">
        <v>2.78559871749906</v>
      </c>
      <c r="AN331">
        <v>2.6729809161064</v>
      </c>
      <c r="AO331">
        <v>2.17941320009964</v>
      </c>
      <c r="AP331">
        <v>1.02845816729781</v>
      </c>
      <c r="AQ331">
        <v>0.0589181144878394</v>
      </c>
      <c r="AR331">
        <v>0.0340410655611093</v>
      </c>
      <c r="AS331">
        <v>0.011664438553167</v>
      </c>
      <c r="AT331">
        <v>0.00152107474708925</v>
      </c>
      <c r="AU331">
        <v>0.000438206141241273</v>
      </c>
      <c r="AV331">
        <v>0.00107834790311052</v>
      </c>
      <c r="AW331">
        <v>0.00026585482962615</v>
      </c>
      <c r="AX331">
        <v>0.000180959455029463</v>
      </c>
      <c r="AY331">
        <v>5.59094881846287e-5</v>
      </c>
      <c r="AZ331">
        <v>6.31158112529079e-5</v>
      </c>
      <c r="BA331">
        <v>1.60000836011615e-5</v>
      </c>
      <c r="BB331">
        <v>7.69425280240326e-6</v>
      </c>
      <c r="BC331">
        <v>7.09454889261502e-6</v>
      </c>
      <c r="BD331">
        <v>1.06613921074375e-5</v>
      </c>
      <c r="BE331">
        <v>1.13977362698814e-6</v>
      </c>
      <c r="BF331">
        <v>2.38061347282387e-7</v>
      </c>
      <c r="BG331">
        <v>1.81343810177545e-7</v>
      </c>
      <c r="BH331">
        <v>3.06175983967991e-7</v>
      </c>
      <c r="BI331">
        <v>1.75964738094215e-7</v>
      </c>
      <c r="BJ331">
        <v>8.23010869839875e-8</v>
      </c>
      <c r="BK331">
        <v>3.28849268100423e-8</v>
      </c>
      <c r="BL331">
        <v>5.28215261791747e-8</v>
      </c>
      <c r="BM331">
        <v>4.91923659406421e-9</v>
      </c>
      <c r="BN331">
        <v>2.19904503944793e-9</v>
      </c>
      <c r="BO331">
        <v>1.37216862948846e-9</v>
      </c>
      <c r="BP331">
        <v>7.94828522671782e-10</v>
      </c>
      <c r="BQ331">
        <v>4.61236715750353e-9</v>
      </c>
      <c r="BR331">
        <v>2.01641518347516e-10</v>
      </c>
      <c r="BS331">
        <v>1.38350102349553e-10</v>
      </c>
      <c r="BT331">
        <v>2.40609380936232e-10</v>
      </c>
      <c r="BU331">
        <v>2.84701052000174e-10</v>
      </c>
      <c r="BV331">
        <v>3.99528183267523e-11</v>
      </c>
      <c r="BW331">
        <v>3.21767323683892e-11</v>
      </c>
      <c r="BX331">
        <v>4.36113606736503e-11</v>
      </c>
      <c r="BY331">
        <v>6.15024439637058e-12</v>
      </c>
      <c r="BZ331">
        <v>5.55910006973721e-12</v>
      </c>
      <c r="CA331">
        <v>3.49127382335843e-12</v>
      </c>
      <c r="CB331">
        <v>1.0367113397708e-12</v>
      </c>
      <c r="CC331">
        <v>1.0300362582381e-12</v>
      </c>
      <c r="CD331">
        <v>6.60360506559077e-13</v>
      </c>
      <c r="CE331">
        <v>1.63559298379443e-12</v>
      </c>
      <c r="CF331">
        <v>1.87070132862221e-13</v>
      </c>
      <c r="CG331">
        <v>7.52556581532309e-14</v>
      </c>
      <c r="CH331">
        <v>3.67205905455235e-14</v>
      </c>
      <c r="CI331">
        <v>1.49407661536336e-14</v>
      </c>
      <c r="CJ331">
        <v>1.26988326265562e-14</v>
      </c>
      <c r="CK331">
        <v>2.58722005621217e-15</v>
      </c>
      <c r="CL331">
        <v>2.33910006041316e-15</v>
      </c>
      <c r="CM331">
        <v>1.90178282672036e-15</v>
      </c>
      <c r="CN331">
        <v>4.89457730037372e-16</v>
      </c>
      <c r="CO331">
        <v>4.68478728628521e-16</v>
      </c>
      <c r="CP331">
        <v>1.00746884570273e-16</v>
      </c>
      <c r="CQ331">
        <v>1.01620975689245e-16</v>
      </c>
      <c r="CR331">
        <v>3.8542941646907e-17</v>
      </c>
      <c r="CS331">
        <v>2.24699578050643e-17</v>
      </c>
      <c r="CT331">
        <v>1.20936990857179e-18</v>
      </c>
      <c r="CU331">
        <v>2.48939543244828e-19</v>
      </c>
      <c r="CV331">
        <v>5.62224248345217e-20</v>
      </c>
      <c r="CW331">
        <v>1.38561295553989e-20</v>
      </c>
      <c r="CX331">
        <v>3.70669482423525e-21</v>
      </c>
    </row>
    <row r="332" spans="1:102">
      <c r="A332" s="4">
        <v>44922</v>
      </c>
      <c r="B332" s="1">
        <v>2.91770075284969e-9</v>
      </c>
      <c r="C332">
        <v>4.89311897023726e-6</v>
      </c>
      <c r="D332">
        <v>0.000119665639267823</v>
      </c>
      <c r="E332">
        <v>2.94767811103476e-5</v>
      </c>
      <c r="F332">
        <v>0.000779175754516112</v>
      </c>
      <c r="G332">
        <v>0.0119185491500753</v>
      </c>
      <c r="H332">
        <v>0.0011664073866694</v>
      </c>
      <c r="I332">
        <v>0.0850110342673324</v>
      </c>
      <c r="J332">
        <v>0.0345063189060707</v>
      </c>
      <c r="K332">
        <v>0.282741272944192</v>
      </c>
      <c r="L332">
        <v>4.1820388013304</v>
      </c>
      <c r="M332">
        <v>8.87596414809471</v>
      </c>
      <c r="N332">
        <v>9.47542371816112</v>
      </c>
      <c r="O332">
        <v>3453.07444370509</v>
      </c>
      <c r="P332">
        <v>280.585906419388</v>
      </c>
      <c r="Q332">
        <v>986.156876607508</v>
      </c>
      <c r="R332">
        <v>256.468780347985</v>
      </c>
      <c r="S332">
        <v>18172.3349716676</v>
      </c>
      <c r="T332">
        <v>1185.59190436344</v>
      </c>
      <c r="U332">
        <v>5908.66519000671</v>
      </c>
      <c r="V332">
        <v>4791.07650928146</v>
      </c>
      <c r="W332">
        <v>16989.2989321907</v>
      </c>
      <c r="X332">
        <v>17317.2258444166</v>
      </c>
      <c r="Y332">
        <v>14358.4623741085</v>
      </c>
      <c r="Z332">
        <v>8910.27756719683</v>
      </c>
      <c r="AA332">
        <v>20249.3354796405</v>
      </c>
      <c r="AB332">
        <v>19760.5865059191</v>
      </c>
      <c r="AC332">
        <v>6021.00740135799</v>
      </c>
      <c r="AD332">
        <v>6825.69618931148</v>
      </c>
      <c r="AE332">
        <v>6381.2439092585</v>
      </c>
      <c r="AF332">
        <v>644.473745910494</v>
      </c>
      <c r="AG332">
        <v>995.063711576792</v>
      </c>
      <c r="AH332">
        <v>1074.90385845248</v>
      </c>
      <c r="AI332">
        <v>125.114384661898</v>
      </c>
      <c r="AJ332">
        <v>46.8964337604057</v>
      </c>
      <c r="AK332">
        <v>16.0096349074862</v>
      </c>
      <c r="AL332">
        <v>3.62281567821583</v>
      </c>
      <c r="AM332">
        <v>2.76248938386522</v>
      </c>
      <c r="AN332">
        <v>2.65071507302467</v>
      </c>
      <c r="AO332">
        <v>2.15907038575274</v>
      </c>
      <c r="AP332">
        <v>1.01676448345374</v>
      </c>
      <c r="AQ332">
        <v>0.0577001964526115</v>
      </c>
      <c r="AR332">
        <v>0.0332685279047746</v>
      </c>
      <c r="AS332">
        <v>0.0113614980792997</v>
      </c>
      <c r="AT332">
        <v>0.00147151947404459</v>
      </c>
      <c r="AU332">
        <v>0.000422161462273721</v>
      </c>
      <c r="AV332">
        <v>0.00104234157313733</v>
      </c>
      <c r="AW332">
        <v>0.000255752287538111</v>
      </c>
      <c r="AX332">
        <v>0.000173894830042482</v>
      </c>
      <c r="AY332">
        <v>5.34982354111188e-5</v>
      </c>
      <c r="AZ332">
        <v>6.0437986659416e-5</v>
      </c>
      <c r="BA332">
        <v>1.52479761994436e-5</v>
      </c>
      <c r="BB332">
        <v>7.31447674363103e-6</v>
      </c>
      <c r="BC332">
        <v>6.74335768536886e-6</v>
      </c>
      <c r="BD332">
        <v>1.01495881398599e-5</v>
      </c>
      <c r="BE332">
        <v>1.07672389828022e-6</v>
      </c>
      <c r="BF332">
        <v>2.23745104867692e-7</v>
      </c>
      <c r="BG332">
        <v>1.70278715046378e-7</v>
      </c>
      <c r="BH332">
        <v>2.8806283044515e-7</v>
      </c>
      <c r="BI332">
        <v>1.65233505868979e-7</v>
      </c>
      <c r="BJ332">
        <v>7.70849574621127e-8</v>
      </c>
      <c r="BK332">
        <v>3.07063595361683e-8</v>
      </c>
      <c r="BL332">
        <v>4.94104001356039e-8</v>
      </c>
      <c r="BM332">
        <v>4.56468529791914e-9</v>
      </c>
      <c r="BN332">
        <v>2.03528134784919e-9</v>
      </c>
      <c r="BO332">
        <v>1.26796680187131e-9</v>
      </c>
      <c r="BP332">
        <v>7.33127326330734e-10</v>
      </c>
      <c r="BQ332">
        <v>4.28096941400753e-9</v>
      </c>
      <c r="BR332">
        <v>1.85154907112142e-10</v>
      </c>
      <c r="BS332">
        <v>1.26877793036603e-10</v>
      </c>
      <c r="BT332">
        <v>2.2108843345799e-10</v>
      </c>
      <c r="BU332">
        <v>2.61816248366722e-10</v>
      </c>
      <c r="BV332">
        <v>3.64918721420216e-11</v>
      </c>
      <c r="BW332">
        <v>2.93677726482465e-11</v>
      </c>
      <c r="BX332">
        <v>3.98486373923611e-11</v>
      </c>
      <c r="BY332">
        <v>5.58292942963208e-12</v>
      </c>
      <c r="BZ332">
        <v>5.04454491839643e-12</v>
      </c>
      <c r="CA332">
        <v>3.16349008063464e-12</v>
      </c>
      <c r="CB332">
        <v>9.35565141928432e-13</v>
      </c>
      <c r="CC332">
        <v>9.29533507592202e-13</v>
      </c>
      <c r="CD332">
        <v>5.95092320368383e-13</v>
      </c>
      <c r="CE332">
        <v>1.47862071118869e-12</v>
      </c>
      <c r="CF332">
        <v>1.67871410397257e-13</v>
      </c>
      <c r="CG332">
        <v>6.73322557226161e-14</v>
      </c>
      <c r="CH332">
        <v>3.27758417578802e-14</v>
      </c>
      <c r="CI332">
        <v>1.32967795863996e-14</v>
      </c>
      <c r="CJ332">
        <v>1.12953512420294e-14</v>
      </c>
      <c r="CK332">
        <v>2.28926361292848e-15</v>
      </c>
      <c r="CL332">
        <v>2.06901352926041e-15</v>
      </c>
      <c r="CM332">
        <v>1.68123353744263e-15</v>
      </c>
      <c r="CN332">
        <v>4.30719318623819e-16</v>
      </c>
      <c r="CO332">
        <v>4.12196163216329e-16</v>
      </c>
      <c r="CP332">
        <v>8.8196106562458e-17</v>
      </c>
      <c r="CQ332">
        <v>8.89635723029823e-17</v>
      </c>
      <c r="CR332">
        <v>3.36367778822456e-17</v>
      </c>
      <c r="CS332">
        <v>1.95737761867903e-17</v>
      </c>
      <c r="CT332">
        <v>1.04343340378515e-18</v>
      </c>
      <c r="CU332">
        <v>2.13665844267336e-19</v>
      </c>
      <c r="CV332">
        <v>4.8019843778893e-20</v>
      </c>
      <c r="CW332">
        <v>1.17801126130812e-20</v>
      </c>
      <c r="CX332">
        <v>3.13768485766246e-21</v>
      </c>
    </row>
    <row r="333" spans="1:102">
      <c r="A333" s="4">
        <v>44923</v>
      </c>
      <c r="B333" s="1">
        <v>2.53754335283078e-9</v>
      </c>
      <c r="C333">
        <v>4.35898768295017e-6</v>
      </c>
      <c r="D333">
        <v>0.000107746364627967</v>
      </c>
      <c r="E333">
        <v>2.64171526096325e-5</v>
      </c>
      <c r="F333">
        <v>0.000706062677701529</v>
      </c>
      <c r="G333">
        <v>0.0109006666378107</v>
      </c>
      <c r="H333">
        <v>0.00105864251249288</v>
      </c>
      <c r="I333">
        <v>0.078292277963295</v>
      </c>
      <c r="J333">
        <v>0.0316878661866424</v>
      </c>
      <c r="K333">
        <v>0.261717734043104</v>
      </c>
      <c r="L333">
        <v>3.90692179061584</v>
      </c>
      <c r="M333">
        <v>8.31993806485447</v>
      </c>
      <c r="N333">
        <v>8.88733859123737</v>
      </c>
      <c r="O333">
        <v>3311.78403693777</v>
      </c>
      <c r="P333">
        <v>266.648073649444</v>
      </c>
      <c r="Q333">
        <v>941.755234138355</v>
      </c>
      <c r="R333">
        <v>243.736085772309</v>
      </c>
      <c r="S333">
        <v>17675.6524002761</v>
      </c>
      <c r="T333">
        <v>1134.41345045545</v>
      </c>
      <c r="U333">
        <v>5704.27637768068</v>
      </c>
      <c r="V333">
        <v>4620.81959925847</v>
      </c>
      <c r="W333">
        <v>16590.9480394181</v>
      </c>
      <c r="X333">
        <v>16954.4350539323</v>
      </c>
      <c r="Y333">
        <v>14018.7179797492</v>
      </c>
      <c r="Z333">
        <v>9029.88476944048</v>
      </c>
      <c r="AA333">
        <v>20158.1384229507</v>
      </c>
      <c r="AB333">
        <v>19758.0710001552</v>
      </c>
      <c r="AC333">
        <v>6099.81341772401</v>
      </c>
      <c r="AD333">
        <v>6905.6320232914</v>
      </c>
      <c r="AE333">
        <v>6453.94138169861</v>
      </c>
      <c r="AF333">
        <v>650.389307807258</v>
      </c>
      <c r="AG333">
        <v>1004.84754810932</v>
      </c>
      <c r="AH333">
        <v>1085.5612017505</v>
      </c>
      <c r="AI333">
        <v>125.586677960802</v>
      </c>
      <c r="AJ333">
        <v>46.9457319268194</v>
      </c>
      <c r="AK333">
        <v>15.9642995007637</v>
      </c>
      <c r="AL333">
        <v>3.59556163001435</v>
      </c>
      <c r="AM333">
        <v>2.73957169003631</v>
      </c>
      <c r="AN333">
        <v>2.62863463967157</v>
      </c>
      <c r="AO333">
        <v>2.13891739128705</v>
      </c>
      <c r="AP333">
        <v>1.00520374936251</v>
      </c>
      <c r="AQ333">
        <v>0.0565074544227147</v>
      </c>
      <c r="AR333">
        <v>0.0325135224272586</v>
      </c>
      <c r="AS333">
        <v>0.0110664253581589</v>
      </c>
      <c r="AT333">
        <v>0.00142357866804879</v>
      </c>
      <c r="AU333">
        <v>0.000406704250477922</v>
      </c>
      <c r="AV333">
        <v>0.00100753750431439</v>
      </c>
      <c r="AW333">
        <v>0.000246033644274318</v>
      </c>
      <c r="AX333">
        <v>0.000167106006760168</v>
      </c>
      <c r="AY333">
        <v>5.11909746454972e-5</v>
      </c>
      <c r="AZ333">
        <v>5.78737745571479e-5</v>
      </c>
      <c r="BA333">
        <v>1.45312227094795e-5</v>
      </c>
      <c r="BB333">
        <v>6.95344582600725e-6</v>
      </c>
      <c r="BC333">
        <v>6.40955098923276e-6</v>
      </c>
      <c r="BD333">
        <v>9.66235350605983e-6</v>
      </c>
      <c r="BE333">
        <v>1.0171619395961e-6</v>
      </c>
      <c r="BF333">
        <v>2.10289795146253e-7</v>
      </c>
      <c r="BG333">
        <v>1.59888781257314e-7</v>
      </c>
      <c r="BH333">
        <v>2.7102123820641e-7</v>
      </c>
      <c r="BI333">
        <v>1.55156719223688e-7</v>
      </c>
      <c r="BJ333">
        <v>7.21994190440256e-8</v>
      </c>
      <c r="BK333">
        <v>2.86721184271116e-8</v>
      </c>
      <c r="BL333">
        <v>4.62195589214729e-8</v>
      </c>
      <c r="BM333">
        <v>4.2356880931853e-9</v>
      </c>
      <c r="BN333">
        <v>1.88371319849945e-9</v>
      </c>
      <c r="BO333">
        <v>1.17167801106713e-9</v>
      </c>
      <c r="BP333">
        <v>6.76215889694231e-10</v>
      </c>
      <c r="BQ333">
        <v>3.97338253825992e-9</v>
      </c>
      <c r="BR333">
        <v>1.70016273973015e-10</v>
      </c>
      <c r="BS333">
        <v>1.1635679404968e-10</v>
      </c>
      <c r="BT333">
        <v>2.03151245469778e-10</v>
      </c>
      <c r="BU333">
        <v>2.40770968098788e-10</v>
      </c>
      <c r="BV333">
        <v>3.33307333049388e-11</v>
      </c>
      <c r="BW333">
        <v>2.68040290867569e-11</v>
      </c>
      <c r="BX333">
        <v>3.64105562747849e-11</v>
      </c>
      <c r="BY333">
        <v>5.06794511038384e-12</v>
      </c>
      <c r="BZ333">
        <v>4.57761744068087e-12</v>
      </c>
      <c r="CA333">
        <v>2.86648083095554e-12</v>
      </c>
      <c r="CB333">
        <v>8.44287219801297e-13</v>
      </c>
      <c r="CC333">
        <v>8.38837016489698e-13</v>
      </c>
      <c r="CD333">
        <v>5.36275059219862e-13</v>
      </c>
      <c r="CE333">
        <v>1.3367134912037e-12</v>
      </c>
      <c r="CF333">
        <v>1.50643023541976e-13</v>
      </c>
      <c r="CG333">
        <v>6.02430803470574e-14</v>
      </c>
      <c r="CH333">
        <v>2.92548618357816e-14</v>
      </c>
      <c r="CI333">
        <v>1.18336868103845e-14</v>
      </c>
      <c r="CJ333">
        <v>1.00469833277435e-14</v>
      </c>
      <c r="CK333">
        <v>2.02562123654494e-15</v>
      </c>
      <c r="CL333">
        <v>1.83011280992679e-15</v>
      </c>
      <c r="CM333">
        <v>1.48626129530061e-15</v>
      </c>
      <c r="CN333">
        <v>3.79029934661778e-16</v>
      </c>
      <c r="CO333">
        <v>3.62675328862133e-16</v>
      </c>
      <c r="CP333">
        <v>7.72088709835065e-17</v>
      </c>
      <c r="CQ333">
        <v>7.78827121391789e-17</v>
      </c>
      <c r="CR333">
        <v>2.93551238684535e-17</v>
      </c>
      <c r="CS333">
        <v>1.70508871237938e-17</v>
      </c>
      <c r="CT333">
        <v>9.002648903514e-19</v>
      </c>
      <c r="CU333">
        <v>1.83390281878899e-19</v>
      </c>
      <c r="CV333">
        <v>4.10139798014087e-20</v>
      </c>
      <c r="CW333">
        <v>1.00151382550263e-20</v>
      </c>
      <c r="CX333">
        <v>2.65602288098683e-21</v>
      </c>
    </row>
    <row r="334" spans="1:102">
      <c r="A334" s="4">
        <v>44924</v>
      </c>
      <c r="B334" s="1">
        <v>2.20691798540566e-9</v>
      </c>
      <c r="C334">
        <v>3.88316199456501e-6</v>
      </c>
      <c r="D334">
        <v>9.70143072109951e-5</v>
      </c>
      <c r="E334">
        <v>2.36751071763195e-5</v>
      </c>
      <c r="F334">
        <v>0.000639810083860113</v>
      </c>
      <c r="G334">
        <v>0.0099697145715808</v>
      </c>
      <c r="H334">
        <v>0.000960834080827706</v>
      </c>
      <c r="I334">
        <v>0.0721045313189324</v>
      </c>
      <c r="J334">
        <v>0.0290996227609747</v>
      </c>
      <c r="K334">
        <v>0.242257422627377</v>
      </c>
      <c r="L334">
        <v>3.64990327151352</v>
      </c>
      <c r="M334">
        <v>7.79874277853626</v>
      </c>
      <c r="N334">
        <v>8.3357514397731</v>
      </c>
      <c r="O334">
        <v>3176.15907708674</v>
      </c>
      <c r="P334">
        <v>253.401623188185</v>
      </c>
      <c r="Q334">
        <v>899.341359885195</v>
      </c>
      <c r="R334">
        <v>231.634678437783</v>
      </c>
      <c r="S334">
        <v>17189.0950205459</v>
      </c>
      <c r="T334">
        <v>1085.42573171588</v>
      </c>
      <c r="U334">
        <v>5506.50097276338</v>
      </c>
      <c r="V334">
        <v>4456.30114767748</v>
      </c>
      <c r="W334">
        <v>16198.1997852117</v>
      </c>
      <c r="X334">
        <v>16595.0609805895</v>
      </c>
      <c r="Y334">
        <v>13684.0517906853</v>
      </c>
      <c r="Z334">
        <v>9150.19078045433</v>
      </c>
      <c r="AA334">
        <v>20060.8882067609</v>
      </c>
      <c r="AB334">
        <v>19749.534461911</v>
      </c>
      <c r="AC334">
        <v>6179.19437282624</v>
      </c>
      <c r="AD334">
        <v>6985.79559262511</v>
      </c>
      <c r="AE334">
        <v>6526.80812409956</v>
      </c>
      <c r="AF334">
        <v>656.354605803399</v>
      </c>
      <c r="AG334">
        <v>1014.71285656476</v>
      </c>
      <c r="AH334">
        <v>1096.30586766697</v>
      </c>
      <c r="AI334">
        <v>126.060531250532</v>
      </c>
      <c r="AJ334">
        <v>46.9950608388581</v>
      </c>
      <c r="AK334">
        <v>15.9190889914958</v>
      </c>
      <c r="AL334">
        <v>3.5685124690497</v>
      </c>
      <c r="AM334">
        <v>2.71684404803652</v>
      </c>
      <c r="AN334">
        <v>2.60673807318536</v>
      </c>
      <c r="AO334">
        <v>2.11895244662702</v>
      </c>
      <c r="AP334">
        <v>0.993774453667404</v>
      </c>
      <c r="AQ334">
        <v>0.0553393679773217</v>
      </c>
      <c r="AR334">
        <v>0.0317756512490498</v>
      </c>
      <c r="AS334">
        <v>0.0107790160541679</v>
      </c>
      <c r="AT334">
        <v>0.00137719973119183</v>
      </c>
      <c r="AU334">
        <v>0.000391812996063828</v>
      </c>
      <c r="AV334">
        <v>0.000973895552815405</v>
      </c>
      <c r="AW334">
        <v>0.000236684311594939</v>
      </c>
      <c r="AX334">
        <v>0.000160582217932974</v>
      </c>
      <c r="AY334">
        <v>4.8983220942088e-5</v>
      </c>
      <c r="AZ334">
        <v>5.54183546908158e-5</v>
      </c>
      <c r="BA334">
        <v>1.38481612687835e-5</v>
      </c>
      <c r="BB334">
        <v>6.61023481923231e-6</v>
      </c>
      <c r="BC334">
        <v>6.09226824386159e-6</v>
      </c>
      <c r="BD334">
        <v>9.19850874632142e-6</v>
      </c>
      <c r="BE334">
        <v>9.60894815296124e-7</v>
      </c>
      <c r="BF334">
        <v>1.97643644399742e-7</v>
      </c>
      <c r="BG334">
        <v>1.5013281234232e-7</v>
      </c>
      <c r="BH334">
        <v>2.54987814448076e-7</v>
      </c>
      <c r="BI334">
        <v>1.45694466710325e-7</v>
      </c>
      <c r="BJ334">
        <v>6.76235193209632e-8</v>
      </c>
      <c r="BK334">
        <v>2.67726421339525e-8</v>
      </c>
      <c r="BL334">
        <v>4.32347769099766e-8</v>
      </c>
      <c r="BM334">
        <v>3.93040318265322e-9</v>
      </c>
      <c r="BN334">
        <v>1.74343238488911e-9</v>
      </c>
      <c r="BO334">
        <v>1.08270134485553e-9</v>
      </c>
      <c r="BP334">
        <v>6.23722391802751e-10</v>
      </c>
      <c r="BQ334">
        <v>3.68789572373268e-9</v>
      </c>
      <c r="BR334">
        <v>1.56115405562328e-10</v>
      </c>
      <c r="BS334">
        <v>1.06708220544267e-10</v>
      </c>
      <c r="BT334">
        <v>1.86669324534177e-10</v>
      </c>
      <c r="BU334">
        <v>2.2141734686393e-10</v>
      </c>
      <c r="BV334">
        <v>3.04434307541508e-11</v>
      </c>
      <c r="BW334">
        <v>2.4464094839232e-11</v>
      </c>
      <c r="BX334">
        <v>3.32691076782819e-11</v>
      </c>
      <c r="BY334">
        <v>4.60046431995757e-12</v>
      </c>
      <c r="BZ334">
        <v>4.15390917757687e-12</v>
      </c>
      <c r="CA334">
        <v>2.59735676256243e-12</v>
      </c>
      <c r="CB334">
        <v>7.61914780247694e-13</v>
      </c>
      <c r="CC334">
        <v>7.56989968071208e-13</v>
      </c>
      <c r="CD334">
        <v>4.83271131718247e-13</v>
      </c>
      <c r="CE334">
        <v>1.20842549008363e-12</v>
      </c>
      <c r="CF334">
        <v>1.35182759757401e-13</v>
      </c>
      <c r="CG334">
        <v>5.39002992065657e-14</v>
      </c>
      <c r="CH334">
        <v>2.61121269547534e-14</v>
      </c>
      <c r="CI334">
        <v>1.05315834271255e-14</v>
      </c>
      <c r="CJ334">
        <v>8.93658566476067e-15</v>
      </c>
      <c r="CK334">
        <v>1.79234115755372e-15</v>
      </c>
      <c r="CL334">
        <v>1.61879700141707e-15</v>
      </c>
      <c r="CM334">
        <v>1.3138999363936e-15</v>
      </c>
      <c r="CN334">
        <v>3.33543644684265e-16</v>
      </c>
      <c r="CO334">
        <v>3.19103877966532e-16</v>
      </c>
      <c r="CP334">
        <v>6.75903958903922e-17</v>
      </c>
      <c r="CQ334">
        <v>6.81820288139538e-17</v>
      </c>
      <c r="CR334">
        <v>2.56184852291421e-17</v>
      </c>
      <c r="CS334">
        <v>1.48531764608897e-17</v>
      </c>
      <c r="CT334">
        <v>7.76740393645955e-19</v>
      </c>
      <c r="CU334">
        <v>1.57404640891232e-19</v>
      </c>
      <c r="CV334">
        <v>3.50302376429167e-20</v>
      </c>
      <c r="CW334">
        <v>8.51460402474503e-21</v>
      </c>
      <c r="CX334">
        <v>2.24830021635158e-21</v>
      </c>
    </row>
    <row r="335" spans="1:102">
      <c r="A335" s="4">
        <v>44925</v>
      </c>
      <c r="B335" s="1">
        <v>1.91937094941597e-9</v>
      </c>
      <c r="C335">
        <v>3.4592772847268e-6</v>
      </c>
      <c r="D335">
        <v>8.73512144573657e-5</v>
      </c>
      <c r="E335">
        <v>2.12176803493074e-5</v>
      </c>
      <c r="F335">
        <v>0.000579774227322787</v>
      </c>
      <c r="G335">
        <v>0.00911826881142221</v>
      </c>
      <c r="H335">
        <v>0.000872062211722473</v>
      </c>
      <c r="I335">
        <v>0.0664058265689117</v>
      </c>
      <c r="J335">
        <v>0.0267227852930682</v>
      </c>
      <c r="K335">
        <v>0.224244103393952</v>
      </c>
      <c r="L335">
        <v>3.4097926636703</v>
      </c>
      <c r="M335">
        <v>7.3101965159037</v>
      </c>
      <c r="N335">
        <v>7.81839724292919</v>
      </c>
      <c r="O335">
        <v>3045.98179711233</v>
      </c>
      <c r="P335">
        <v>240.812352886499</v>
      </c>
      <c r="Q335">
        <v>858.827274033626</v>
      </c>
      <c r="R335">
        <v>220.133340750088</v>
      </c>
      <c r="S335">
        <v>16712.6709045831</v>
      </c>
      <c r="T335">
        <v>1038.53654202148</v>
      </c>
      <c r="U335">
        <v>5315.15728483309</v>
      </c>
      <c r="V335">
        <v>4297.3502150172</v>
      </c>
      <c r="W335">
        <v>15811.1889429351</v>
      </c>
      <c r="X335">
        <v>16239.2996387984</v>
      </c>
      <c r="Y335">
        <v>13354.5561080428</v>
      </c>
      <c r="Z335">
        <v>9271.16886259739</v>
      </c>
      <c r="AA335">
        <v>19957.7123550618</v>
      </c>
      <c r="AB335">
        <v>19734.9914403874</v>
      </c>
      <c r="AC335">
        <v>6259.13999763811</v>
      </c>
      <c r="AD335">
        <v>7066.16503010073</v>
      </c>
      <c r="AE335">
        <v>6599.8238802751</v>
      </c>
      <c r="AF335">
        <v>662.369970604689</v>
      </c>
      <c r="AG335">
        <v>1024.66000353806</v>
      </c>
      <c r="AH335">
        <v>1107.13817656446</v>
      </c>
      <c r="AI335">
        <v>126.535947895302</v>
      </c>
      <c r="AJ335">
        <v>47.0444204624077</v>
      </c>
      <c r="AK335">
        <v>15.8740030555558</v>
      </c>
      <c r="AL335">
        <v>3.54166665717433</v>
      </c>
      <c r="AM335">
        <v>2.69430488302783</v>
      </c>
      <c r="AN335">
        <v>2.58502384352539</v>
      </c>
      <c r="AO335">
        <v>2.09917379818183</v>
      </c>
      <c r="AP335">
        <v>0.9824751021882</v>
      </c>
      <c r="AQ335">
        <v>0.054195427453337</v>
      </c>
      <c r="AR335">
        <v>0.0310545255201882</v>
      </c>
      <c r="AS335">
        <v>0.0104990711386033</v>
      </c>
      <c r="AT335">
        <v>0.00133233177915707</v>
      </c>
      <c r="AU335">
        <v>0.000377466976810616</v>
      </c>
      <c r="AV335">
        <v>0.000941376915227289</v>
      </c>
      <c r="AW335">
        <v>0.000227690255616464</v>
      </c>
      <c r="AX335">
        <v>0.000154313116662859</v>
      </c>
      <c r="AY335">
        <v>4.68706827810193e-5</v>
      </c>
      <c r="AZ335">
        <v>5.30671113148716e-5</v>
      </c>
      <c r="BA335">
        <v>1.31972081331538e-5</v>
      </c>
      <c r="BB335">
        <v>6.28396416089987e-6</v>
      </c>
      <c r="BC335">
        <v>5.79069148798605e-6</v>
      </c>
      <c r="BD335">
        <v>8.75693102131702e-6</v>
      </c>
      <c r="BE335">
        <v>9.07740262508839e-7</v>
      </c>
      <c r="BF335">
        <v>1.85757992414439e-7</v>
      </c>
      <c r="BG335">
        <v>1.40972125527307e-7</v>
      </c>
      <c r="BH335">
        <v>2.39902916639648e-7</v>
      </c>
      <c r="BI335">
        <v>1.36809270885674e-7</v>
      </c>
      <c r="BJ335">
        <v>6.33376338189677e-8</v>
      </c>
      <c r="BK335">
        <v>2.49990027299457e-8</v>
      </c>
      <c r="BL335">
        <v>4.04427471415574e-8</v>
      </c>
      <c r="BM335">
        <v>3.64712151564336e-9</v>
      </c>
      <c r="BN335">
        <v>1.61359833498083e-9</v>
      </c>
      <c r="BO335">
        <v>1.00048152400191e-9</v>
      </c>
      <c r="BP335">
        <v>5.75303875530126e-10</v>
      </c>
      <c r="BQ335">
        <v>3.42292108503652e-9</v>
      </c>
      <c r="BR335">
        <v>1.43351099776239e-10</v>
      </c>
      <c r="BS335">
        <v>9.78597289889425e-11</v>
      </c>
      <c r="BT335">
        <v>1.71524602969906e-10</v>
      </c>
      <c r="BU335">
        <v>2.03619405941612e-10</v>
      </c>
      <c r="BV335">
        <v>2.78062431931386e-11</v>
      </c>
      <c r="BW335">
        <v>2.23284318326097e-11</v>
      </c>
      <c r="BX335">
        <v>3.0398698590486e-11</v>
      </c>
      <c r="BY335">
        <v>4.17610520600129e-12</v>
      </c>
      <c r="BZ335">
        <v>3.76941972088232e-12</v>
      </c>
      <c r="CA335">
        <v>2.35349983128264e-12</v>
      </c>
      <c r="CB335">
        <v>6.87578964533556e-13</v>
      </c>
      <c r="CC335">
        <v>6.83128904061049e-13</v>
      </c>
      <c r="CD335">
        <v>4.35505964219164e-13</v>
      </c>
      <c r="CE335">
        <v>1.09244963464001e-12</v>
      </c>
      <c r="CF335">
        <v>1.21309159269066e-13</v>
      </c>
      <c r="CG335">
        <v>4.82253270885279e-14</v>
      </c>
      <c r="CH335">
        <v>2.33070037359464e-14</v>
      </c>
      <c r="CI335">
        <v>9.37275519115264e-15</v>
      </c>
      <c r="CJ335">
        <v>7.94890971134339e-15</v>
      </c>
      <c r="CK335">
        <v>1.58592671082994e-15</v>
      </c>
      <c r="CL335">
        <v>1.4318809843759e-15</v>
      </c>
      <c r="CM335">
        <v>1.16152728212298e-15</v>
      </c>
      <c r="CN335">
        <v>2.93516033261427e-16</v>
      </c>
      <c r="CO335">
        <v>2.80767057557389e-16</v>
      </c>
      <c r="CP335">
        <v>5.91701647547193e-17</v>
      </c>
      <c r="CQ335">
        <v>5.96896143637023e-17</v>
      </c>
      <c r="CR335">
        <v>2.23574864945835e-17</v>
      </c>
      <c r="CS335">
        <v>1.29387315379307e-17</v>
      </c>
      <c r="CT335">
        <v>6.7016457665674e-19</v>
      </c>
      <c r="CU335">
        <v>1.35101057265721e-19</v>
      </c>
      <c r="CV335">
        <v>2.99194946518472e-20</v>
      </c>
      <c r="CW335">
        <v>7.23888975390026e-21</v>
      </c>
      <c r="CX335">
        <v>1.90316653483363e-21</v>
      </c>
    </row>
    <row r="336" spans="1:102">
      <c r="A336" s="4">
        <v>44926</v>
      </c>
      <c r="B336" s="1">
        <v>1.66928941892002e-9</v>
      </c>
      <c r="C336">
        <v>3.08166369298402e-6</v>
      </c>
      <c r="D336">
        <v>7.86506123326148e-5</v>
      </c>
      <c r="E336">
        <v>1.9015329309916e-5</v>
      </c>
      <c r="F336">
        <v>0.000525371767567872</v>
      </c>
      <c r="G336">
        <v>0.00833953926279256</v>
      </c>
      <c r="H336">
        <v>0.00079149201332468</v>
      </c>
      <c r="I336">
        <v>0.0611575128225479</v>
      </c>
      <c r="J336">
        <v>0.0245400862901086</v>
      </c>
      <c r="K336">
        <v>0.207570183810238</v>
      </c>
      <c r="L336">
        <v>3.18547770415711</v>
      </c>
      <c r="M336">
        <v>6.85225415480639</v>
      </c>
      <c r="N336">
        <v>7.33315152858082</v>
      </c>
      <c r="O336">
        <v>2921.0420304573</v>
      </c>
      <c r="P336">
        <v>228.847743460459</v>
      </c>
      <c r="Q336">
        <v>820.128801527732</v>
      </c>
      <c r="R336">
        <v>209.202390930829</v>
      </c>
      <c r="S336">
        <v>16246.3720110817</v>
      </c>
      <c r="T336">
        <v>993.657422372265</v>
      </c>
      <c r="U336">
        <v>5130.06626516703</v>
      </c>
      <c r="V336">
        <v>4143.79929898877</v>
      </c>
      <c r="W336">
        <v>15430.0354284048</v>
      </c>
      <c r="X336">
        <v>15887.3333879086</v>
      </c>
      <c r="Y336">
        <v>13030.3114482313</v>
      </c>
      <c r="Z336">
        <v>9392.79118479027</v>
      </c>
      <c r="AA336">
        <v>19848.7447035076</v>
      </c>
      <c r="AB336">
        <v>19714.4637661403</v>
      </c>
      <c r="AC336">
        <v>6339.63949328073</v>
      </c>
      <c r="AD336">
        <v>7146.71785637073</v>
      </c>
      <c r="AE336">
        <v>6672.96786424912</v>
      </c>
      <c r="AF336">
        <v>668.435733385657</v>
      </c>
      <c r="AG336">
        <v>1034.68935015477</v>
      </c>
      <c r="AH336">
        <v>1118.05844065475</v>
      </c>
      <c r="AI336">
        <v>127.012931251381</v>
      </c>
      <c r="AJ336">
        <v>47.0938107631938</v>
      </c>
      <c r="AK336">
        <v>15.8290413695425</v>
      </c>
      <c r="AL336">
        <v>3.51502266775602</v>
      </c>
      <c r="AM336">
        <v>2.67195263320167</v>
      </c>
      <c r="AN336">
        <v>2.56349043336588</v>
      </c>
      <c r="AO336">
        <v>2.07957970869231</v>
      </c>
      <c r="AP336">
        <v>0.971304217725999</v>
      </c>
      <c r="AQ336">
        <v>0.0530751337230229</v>
      </c>
      <c r="AR336">
        <v>0.0303497652153477</v>
      </c>
      <c r="AS336">
        <v>0.0102263967517687</v>
      </c>
      <c r="AT336">
        <v>0.00128892558539384</v>
      </c>
      <c r="AU336">
        <v>0.000363646229230264</v>
      </c>
      <c r="AV336">
        <v>0.000909944083793442</v>
      </c>
      <c r="AW336">
        <v>0.000219037975746044</v>
      </c>
      <c r="AX336">
        <v>0.000148288759992846</v>
      </c>
      <c r="AY336">
        <v>4.48492537261949e-5</v>
      </c>
      <c r="AZ336">
        <v>5.08156245167394e-5</v>
      </c>
      <c r="BA336">
        <v>1.25768540046084e-5</v>
      </c>
      <c r="BB336">
        <v>5.97379770240263e-6</v>
      </c>
      <c r="BC336">
        <v>5.50404325069217e-6</v>
      </c>
      <c r="BD336">
        <v>8.33655139402536e-6</v>
      </c>
      <c r="BE336">
        <v>8.57526100737336e-7</v>
      </c>
      <c r="BF336">
        <v>1.74587105245099e-7</v>
      </c>
      <c r="BG336">
        <v>1.32370398353518e-7</v>
      </c>
      <c r="BH336">
        <v>2.25710430660322e-7</v>
      </c>
      <c r="BI336">
        <v>1.28465939873222e-7</v>
      </c>
      <c r="BJ336">
        <v>5.93233818362071e-8</v>
      </c>
      <c r="BK336">
        <v>2.33428637474403e-8</v>
      </c>
      <c r="BL336">
        <v>3.78310219979074e-8</v>
      </c>
      <c r="BM336">
        <v>3.38425722037238e-9</v>
      </c>
      <c r="BN336">
        <v>1.49343307444556e-9</v>
      </c>
      <c r="BO336">
        <v>9.24505436910448e-10</v>
      </c>
      <c r="BP336">
        <v>5.306440069329e-10</v>
      </c>
      <c r="BQ336">
        <v>3.17698482605925e-9</v>
      </c>
      <c r="BR336">
        <v>1.31630428996023e-10</v>
      </c>
      <c r="BS336">
        <v>8.97449747446265e-11</v>
      </c>
      <c r="BT336">
        <v>1.57608592078006e-10</v>
      </c>
      <c r="BU336">
        <v>1.87252096835459e-10</v>
      </c>
      <c r="BV336">
        <v>2.5397504202464e-11</v>
      </c>
      <c r="BW336">
        <v>2.0379207625699e-11</v>
      </c>
      <c r="BX336">
        <v>2.77759441260416e-11</v>
      </c>
      <c r="BY336">
        <v>3.79089010992523e-12</v>
      </c>
      <c r="BZ336">
        <v>3.42051894366763e-12</v>
      </c>
      <c r="CA336">
        <v>2.13253779214487e-12</v>
      </c>
      <c r="CB336">
        <v>6.20495683671271e-13</v>
      </c>
      <c r="CC336">
        <v>6.16474615578726e-13</v>
      </c>
      <c r="CD336">
        <v>3.92461772330818e-13</v>
      </c>
      <c r="CE336">
        <v>9.87604295025667e-13</v>
      </c>
      <c r="CF336">
        <v>1.08859385242443e-13</v>
      </c>
      <c r="CG336">
        <v>4.31478527397898e-14</v>
      </c>
      <c r="CH336">
        <v>2.08032238847757e-14</v>
      </c>
      <c r="CI336">
        <v>8.34143701952859e-15</v>
      </c>
      <c r="CJ336">
        <v>7.07039220227531e-15</v>
      </c>
      <c r="CK336">
        <v>1.40328392366814e-15</v>
      </c>
      <c r="CL336">
        <v>1.26654741244424e-15</v>
      </c>
      <c r="CM336">
        <v>1.0268252473009e-15</v>
      </c>
      <c r="CN336">
        <v>2.58292020113515e-16</v>
      </c>
      <c r="CO336">
        <v>2.47035984369021e-16</v>
      </c>
      <c r="CP336">
        <v>5.17989035421274e-17</v>
      </c>
      <c r="CQ336">
        <v>5.22549728258943e-17</v>
      </c>
      <c r="CR336">
        <v>1.95115830574899e-17</v>
      </c>
      <c r="CS336">
        <v>1.12710418711752e-17</v>
      </c>
      <c r="CT336">
        <v>5.78211927021556e-19</v>
      </c>
      <c r="CU336">
        <v>1.15957798772452e-19</v>
      </c>
      <c r="CV336">
        <v>2.55543844534245e-20</v>
      </c>
      <c r="CW336">
        <v>6.15431142973101e-21</v>
      </c>
      <c r="CX336">
        <v>1.61101388193981e-21</v>
      </c>
    </row>
    <row r="337" spans="1:102">
      <c r="A337" s="4">
        <v>44927</v>
      </c>
      <c r="B337" s="1">
        <v>1.4517918826302e-9</v>
      </c>
      <c r="C337">
        <v>2.74527027902176e-6</v>
      </c>
      <c r="D337">
        <v>7.08166321294706e-5</v>
      </c>
      <c r="E337">
        <v>1.70415777225274e-5</v>
      </c>
      <c r="F337">
        <v>0.000476074101172378</v>
      </c>
      <c r="G337">
        <v>0.00762731572705876</v>
      </c>
      <c r="H337">
        <v>0.000718365729794277</v>
      </c>
      <c r="I337">
        <v>0.0563239939186276</v>
      </c>
      <c r="J337">
        <v>0.0225356686559286</v>
      </c>
      <c r="K337">
        <v>0.192136071476568</v>
      </c>
      <c r="L337">
        <v>2.97591929606194</v>
      </c>
      <c r="M337">
        <v>6.42299866693886</v>
      </c>
      <c r="N337">
        <v>6.87802165390864</v>
      </c>
      <c r="O337">
        <v>2801.13701037256</v>
      </c>
      <c r="P337">
        <v>217.476876571538</v>
      </c>
      <c r="Q337">
        <v>783.165415482758</v>
      </c>
      <c r="R337">
        <v>198.813608228389</v>
      </c>
      <c r="S337">
        <v>15790.1752105237</v>
      </c>
      <c r="T337">
        <v>950.703520111192</v>
      </c>
      <c r="U337">
        <v>4951.05166005154</v>
      </c>
      <c r="V337">
        <v>3995.48439766499</v>
      </c>
      <c r="W337">
        <v>15054.8448547093</v>
      </c>
      <c r="X337">
        <v>15539.3312204919</v>
      </c>
      <c r="Y337">
        <v>12711.3870237602</v>
      </c>
      <c r="Z337">
        <v>9515.02881407548</v>
      </c>
      <c r="AA337">
        <v>19734.1250457011</v>
      </c>
      <c r="AB337">
        <v>19687.9804865829</v>
      </c>
      <c r="AC337">
        <v>6420.68152305843</v>
      </c>
      <c r="AD337">
        <v>7227.43098261647</v>
      </c>
      <c r="AE337">
        <v>6746.21876377606</v>
      </c>
      <c r="AF337">
        <v>674.552225749862</v>
      </c>
      <c r="AG337">
        <v>1044.80125187335</v>
      </c>
      <c r="AH337">
        <v>1129.06696374592</v>
      </c>
      <c r="AI337">
        <v>127.491484666938</v>
      </c>
      <c r="AJ337">
        <v>47.1432317067806</v>
      </c>
      <c r="AK337">
        <v>15.7842036107798</v>
      </c>
      <c r="AL337">
        <v>3.48857898559222</v>
      </c>
      <c r="AM337">
        <v>2.64978574967146</v>
      </c>
      <c r="AN337">
        <v>2.54213633799048</v>
      </c>
      <c r="AO337">
        <v>2.06016845707915</v>
      </c>
      <c r="AP337">
        <v>0.960260339870362</v>
      </c>
      <c r="AQ337">
        <v>0.0519779979762234</v>
      </c>
      <c r="AR337">
        <v>0.0296609989335697</v>
      </c>
      <c r="AS337">
        <v>0.00996080406874903</v>
      </c>
      <c r="AT337">
        <v>0.00124693352710899</v>
      </c>
      <c r="AU337">
        <v>0.000350331520786967</v>
      </c>
      <c r="AV337">
        <v>0.000879560803151415</v>
      </c>
      <c r="AW337">
        <v>0.000210714484416327</v>
      </c>
      <c r="AX337">
        <v>0.000142499593137226</v>
      </c>
      <c r="AY337">
        <v>4.29150044430399e-5</v>
      </c>
      <c r="AZ337">
        <v>4.86596619081798e-5</v>
      </c>
      <c r="BA337">
        <v>1.19856605319308e-5</v>
      </c>
      <c r="BB337">
        <v>5.6789405660962e-6</v>
      </c>
      <c r="BC337">
        <v>5.23158454708571e-6</v>
      </c>
      <c r="BD337">
        <v>7.93635224213178e-6</v>
      </c>
      <c r="BE337">
        <v>8.10089674124834e-7</v>
      </c>
      <c r="BF337">
        <v>1.64087999238594e-7</v>
      </c>
      <c r="BG337">
        <v>1.24293524657645e-7</v>
      </c>
      <c r="BH337">
        <v>2.12357562060789e-7</v>
      </c>
      <c r="BI337">
        <v>1.20631427977579e-7</v>
      </c>
      <c r="BJ337">
        <v>5.55635476144123e-8</v>
      </c>
      <c r="BK337">
        <v>2.17964409947783e-8</v>
      </c>
      <c r="BL337">
        <v>3.53879577071441e-8</v>
      </c>
      <c r="BM337">
        <v>3.14033872590127e-9</v>
      </c>
      <c r="BN337">
        <v>1.38221656498823e-9</v>
      </c>
      <c r="BO337">
        <v>8.54298937433796e-10</v>
      </c>
      <c r="BP337">
        <v>4.89451008537587e-10</v>
      </c>
      <c r="BQ337">
        <v>2.94871904267203e-9</v>
      </c>
      <c r="BR337">
        <v>1.20868063549722e-10</v>
      </c>
      <c r="BS337">
        <v>8.23031146226014e-11</v>
      </c>
      <c r="BT337">
        <v>1.44821604986718e-10</v>
      </c>
      <c r="BU337">
        <v>1.72200422681375e-10</v>
      </c>
      <c r="BV337">
        <v>2.31974242343297e-11</v>
      </c>
      <c r="BW337">
        <v>1.8600146511176e-11</v>
      </c>
      <c r="BX337">
        <v>2.53794770126917e-11</v>
      </c>
      <c r="BY337">
        <v>3.44120828298991e-12</v>
      </c>
      <c r="BZ337">
        <v>3.1039127267182e-12</v>
      </c>
      <c r="CA337">
        <v>1.93232112213393e-12</v>
      </c>
      <c r="CB337">
        <v>5.59957347903838e-13</v>
      </c>
      <c r="CC337">
        <v>5.56323922752617e-13</v>
      </c>
      <c r="CD337">
        <v>3.53671948023047e-13</v>
      </c>
      <c r="CE337">
        <v>8.92821245598708e-13</v>
      </c>
      <c r="CF337">
        <v>9.76873125390173e-14</v>
      </c>
      <c r="CG337">
        <v>3.86049677306898e-14</v>
      </c>
      <c r="CH337">
        <v>1.85684152670655e-14</v>
      </c>
      <c r="CI337">
        <v>7.42359851844218e-15</v>
      </c>
      <c r="CJ337">
        <v>6.28896889125025e-15</v>
      </c>
      <c r="CK337">
        <v>1.2416751398272e-15</v>
      </c>
      <c r="CL337">
        <v>1.12030424698208e-15</v>
      </c>
      <c r="CM337">
        <v>9.07744574511785e-16</v>
      </c>
      <c r="CN337">
        <v>2.27295139257007e-16</v>
      </c>
      <c r="CO337">
        <v>2.17357328541641e-16</v>
      </c>
      <c r="CP337">
        <v>4.5345934379076e-17</v>
      </c>
      <c r="CQ337">
        <v>4.5746353266699e-17</v>
      </c>
      <c r="CR337">
        <v>1.70279370850367e-17</v>
      </c>
      <c r="CS337">
        <v>9.8183028598569e-18</v>
      </c>
      <c r="CT337">
        <v>4.98876013736584e-19</v>
      </c>
      <c r="CU337">
        <v>9.9527060470786e-20</v>
      </c>
      <c r="CV337">
        <v>2.18261228136454e-20</v>
      </c>
      <c r="CW337">
        <v>5.23223180097621e-21</v>
      </c>
      <c r="CX337">
        <v>1.36370920794361e-21</v>
      </c>
    </row>
    <row r="338" spans="1:102">
      <c r="A338" s="4">
        <v>44928</v>
      </c>
      <c r="B338" s="1">
        <v>1.26263285837789e-9</v>
      </c>
      <c r="C338">
        <v>2.44559746153945e-6</v>
      </c>
      <c r="D338">
        <v>6.37629541261328e-5</v>
      </c>
      <c r="E338">
        <v>1.52726974400301e-5</v>
      </c>
      <c r="F338">
        <v>0.000431402225618223</v>
      </c>
      <c r="G338">
        <v>0.00697591837652598</v>
      </c>
      <c r="H338">
        <v>0.000651995614674814</v>
      </c>
      <c r="I338">
        <v>0.0518724869985218</v>
      </c>
      <c r="J338">
        <v>0.0206949704908444</v>
      </c>
      <c r="K338">
        <v>0.177849579271918</v>
      </c>
      <c r="L338">
        <v>2.78014669587305</v>
      </c>
      <c r="M338">
        <v>6.02063309626519</v>
      </c>
      <c r="N338">
        <v>6.45113862669954</v>
      </c>
      <c r="O338">
        <v>2686.07116871236</v>
      </c>
      <c r="P338">
        <v>206.67035680848</v>
      </c>
      <c r="Q338">
        <v>747.860086322846</v>
      </c>
      <c r="R338">
        <v>188.940161695893</v>
      </c>
      <c r="S338">
        <v>15344.0432838523</v>
      </c>
      <c r="T338">
        <v>909.593452420735</v>
      </c>
      <c r="U338">
        <v>4777.94014444626</v>
      </c>
      <c r="V338">
        <v>3852.24505871355</v>
      </c>
      <c r="W338">
        <v>14685.7090953526</v>
      </c>
      <c r="X338">
        <v>15195.4490744314</v>
      </c>
      <c r="Y338">
        <v>12397.8412266169</v>
      </c>
      <c r="Z338">
        <v>9637.85170827652</v>
      </c>
      <c r="AA338">
        <v>19613.9987690515</v>
      </c>
      <c r="AB338">
        <v>19655.5777831373</v>
      </c>
      <c r="AC338">
        <v>6502.25420476802</v>
      </c>
      <c r="AD338">
        <v>7308.28071402447</v>
      </c>
      <c r="AE338">
        <v>6819.55474458567</v>
      </c>
      <c r="AF338">
        <v>680.71977968919</v>
      </c>
      <c r="AG338">
        <v>1054.99605828437</v>
      </c>
      <c r="AH338">
        <v>1140.16404098596</v>
      </c>
      <c r="AI338">
        <v>127.971611481869</v>
      </c>
      <c r="AJ338">
        <v>47.1926832585715</v>
      </c>
      <c r="AK338">
        <v>15.7394894573155</v>
      </c>
      <c r="AL338">
        <v>3.46233410682497</v>
      </c>
      <c r="AM338">
        <v>2.62780269636602</v>
      </c>
      <c r="AN338">
        <v>2.52096006518779</v>
      </c>
      <c r="AO338">
        <v>2.04093833829266</v>
      </c>
      <c r="AP338">
        <v>0.949342024808593</v>
      </c>
      <c r="AQ338">
        <v>0.0509035415070878</v>
      </c>
      <c r="AR338">
        <v>0.0289878637025404</v>
      </c>
      <c r="AS338">
        <v>0.00970210916865103</v>
      </c>
      <c r="AT338">
        <v>0.00120630953301778</v>
      </c>
      <c r="AU338">
        <v>0.000337504323133722</v>
      </c>
      <c r="AV338">
        <v>0.000850192028515135</v>
      </c>
      <c r="AW338">
        <v>0.000202707287590378</v>
      </c>
      <c r="AX338">
        <v>0.000136936434327429</v>
      </c>
      <c r="AY338">
        <v>4.10641750605032e-5</v>
      </c>
      <c r="AZ338">
        <v>4.65951706691635e-5</v>
      </c>
      <c r="BA338">
        <v>1.14222569757135e-5</v>
      </c>
      <c r="BB338">
        <v>5.39863710823025e-6</v>
      </c>
      <c r="BC338">
        <v>4.97261297317444e-6</v>
      </c>
      <c r="BD338">
        <v>7.5553647946473e-6</v>
      </c>
      <c r="BE338">
        <v>7.6527732457287e-7</v>
      </c>
      <c r="BF338">
        <v>1.54220275640207e-7</v>
      </c>
      <c r="BG338">
        <v>1.16709479339645e-7</v>
      </c>
      <c r="BH338">
        <v>1.99794639673819e-7</v>
      </c>
      <c r="BI338">
        <v>1.13274704799347e-7</v>
      </c>
      <c r="BJ338">
        <v>5.20420065063583e-8</v>
      </c>
      <c r="BK338">
        <v>2.03524659690029e-8</v>
      </c>
      <c r="BL338">
        <v>3.31026624327486e-8</v>
      </c>
      <c r="BM338">
        <v>2.91400052396434e-9</v>
      </c>
      <c r="BN338">
        <v>1.27928238982998e-9</v>
      </c>
      <c r="BO338">
        <v>7.89423885855639e-10</v>
      </c>
      <c r="BP338">
        <v>4.51455753063379e-10</v>
      </c>
      <c r="BQ338">
        <v>2.73685411440945e-9</v>
      </c>
      <c r="BR338">
        <v>1.10985650488924e-10</v>
      </c>
      <c r="BS338">
        <v>7.54783506915707e-11</v>
      </c>
      <c r="BT338">
        <v>1.33072042547963e-10</v>
      </c>
      <c r="BU338">
        <v>1.58358630278521e-10</v>
      </c>
      <c r="BV338">
        <v>2.1187928027009e-11</v>
      </c>
      <c r="BW338">
        <v>1.69763936160568e-11</v>
      </c>
      <c r="BX338">
        <v>2.31897735146236e-11</v>
      </c>
      <c r="BY338">
        <v>3.12378204156172e-12</v>
      </c>
      <c r="BZ338">
        <v>2.81661185736714e-12</v>
      </c>
      <c r="CA338">
        <v>1.75090210958911e-12</v>
      </c>
      <c r="CB338">
        <v>5.05325403097589e-13</v>
      </c>
      <c r="CC338">
        <v>5.02042256413614e-13</v>
      </c>
      <c r="CD338">
        <v>3.18716001498816e-13</v>
      </c>
      <c r="CE338">
        <v>8.07134781214892e-13</v>
      </c>
      <c r="CF338">
        <v>8.7661812620406e-14</v>
      </c>
      <c r="CG338">
        <v>3.45403870379221e-14</v>
      </c>
      <c r="CH338">
        <v>1.65736833598429e-14</v>
      </c>
      <c r="CI338">
        <v>6.60675310908615e-15</v>
      </c>
      <c r="CJ338">
        <v>5.59390887854645e-15</v>
      </c>
      <c r="CK338">
        <v>1.09867798444864e-15</v>
      </c>
      <c r="CL338">
        <v>9.90947195086822e-16</v>
      </c>
      <c r="CM338">
        <v>8.02473658221339e-16</v>
      </c>
      <c r="CN338">
        <v>2.00018104729512e-16</v>
      </c>
      <c r="CO338">
        <v>1.91244236710817e-16</v>
      </c>
      <c r="CP338">
        <v>3.9696858892759e-17</v>
      </c>
      <c r="CQ338">
        <v>4.00484149934261e-17</v>
      </c>
      <c r="CR338">
        <v>1.48604365169983e-17</v>
      </c>
      <c r="CS338">
        <v>8.55280923890514e-18</v>
      </c>
      <c r="CT338">
        <v>4.30425706304093e-19</v>
      </c>
      <c r="CU338">
        <v>8.54244895196195e-20</v>
      </c>
      <c r="CV338">
        <v>1.86417965944193e-20</v>
      </c>
      <c r="CW338">
        <v>4.4483042386991e-21</v>
      </c>
      <c r="CX338">
        <v>1.15436795714693e-21</v>
      </c>
    </row>
    <row r="339" spans="1:102">
      <c r="A339" s="4">
        <v>44929</v>
      </c>
      <c r="B339" s="1">
        <v>1.09812002266278e-9</v>
      </c>
      <c r="C339">
        <v>2.1786368320788e-6</v>
      </c>
      <c r="D339">
        <v>5.74118564612792e-5</v>
      </c>
      <c r="E339">
        <v>1.36874232475738e-5</v>
      </c>
      <c r="F339">
        <v>0.000390922085047391</v>
      </c>
      <c r="G339">
        <v>0.00638015245905761</v>
      </c>
      <c r="H339">
        <v>0.000591757462696842</v>
      </c>
      <c r="I339">
        <v>0.0477728001601553</v>
      </c>
      <c r="J339">
        <v>0.019004619300949</v>
      </c>
      <c r="K339">
        <v>0.164625374730008</v>
      </c>
      <c r="L339">
        <v>2.59725301737763</v>
      </c>
      <c r="M339">
        <v>5.6434730396021</v>
      </c>
      <c r="N339">
        <v>6.05074943385356</v>
      </c>
      <c r="O339">
        <v>2575.65593487604</v>
      </c>
      <c r="P339">
        <v>196.40023739346</v>
      </c>
      <c r="Q339">
        <v>714.139136502092</v>
      </c>
      <c r="R339">
        <v>179.556542373495</v>
      </c>
      <c r="S339">
        <v>14907.9258926565</v>
      </c>
      <c r="T339">
        <v>870.249174061377</v>
      </c>
      <c r="U339">
        <v>4610.56143734815</v>
      </c>
      <c r="V339">
        <v>3713.92441585129</v>
      </c>
      <c r="W339">
        <v>14322.7068528331</v>
      </c>
      <c r="X339">
        <v>14855.8301659604</v>
      </c>
      <c r="Y339">
        <v>12089.7221121296</v>
      </c>
      <c r="Z339">
        <v>9761.22870981284</v>
      </c>
      <c r="AA339">
        <v>19488.5164817534</v>
      </c>
      <c r="AB339">
        <v>19617.2988704294</v>
      </c>
      <c r="AC339">
        <v>6584.34510330315</v>
      </c>
      <c r="AD339">
        <v>7389.2427540967</v>
      </c>
      <c r="AE339">
        <v>6892.95345537075</v>
      </c>
      <c r="AF339">
        <v>686.938727542172</v>
      </c>
      <c r="AG339">
        <v>1065.27411290648</v>
      </c>
      <c r="AH339">
        <v>1151.34995860274</v>
      </c>
      <c r="AI339">
        <v>128.453315027637</v>
      </c>
      <c r="AJ339">
        <v>47.2421653838083</v>
      </c>
      <c r="AK339">
        <v>15.69489858792</v>
      </c>
      <c r="AL339">
        <v>3.43628653885632</v>
      </c>
      <c r="AM339">
        <v>2.60600194992387</v>
      </c>
      <c r="AN339">
        <v>2.49996013514775</v>
      </c>
      <c r="AO339">
        <v>2.02188766316381</v>
      </c>
      <c r="AP339">
        <v>0.938547845137206</v>
      </c>
      <c r="AQ339">
        <v>0.0498512955052047</v>
      </c>
      <c r="AR339">
        <v>0.0283300047873107</v>
      </c>
      <c r="AS339">
        <v>0.00945013290723962</v>
      </c>
      <c r="AT339">
        <v>0.00116700903279721</v>
      </c>
      <c r="AU339">
        <v>0.000325146786328841</v>
      </c>
      <c r="AV339">
        <v>0.000821803885253433</v>
      </c>
      <c r="AW339">
        <v>0.000195004366007414</v>
      </c>
      <c r="AX339">
        <v>0.000131590460249498</v>
      </c>
      <c r="AY339">
        <v>3.92931678624696e-5</v>
      </c>
      <c r="AZ339">
        <v>4.46182699293035e-5</v>
      </c>
      <c r="BA339">
        <v>1.08853370301659e-5</v>
      </c>
      <c r="BB339">
        <v>5.1321689824259e-6</v>
      </c>
      <c r="BC339">
        <v>4.72646089505636e-6</v>
      </c>
      <c r="BD339">
        <v>7.19266678678312e-6</v>
      </c>
      <c r="BE339">
        <v>7.22943894005441e-7</v>
      </c>
      <c r="BF339">
        <v>1.44945965146165e-7</v>
      </c>
      <c r="BG339">
        <v>1.09588191382047e-7</v>
      </c>
      <c r="BH339">
        <v>1.87974930843124e-7</v>
      </c>
      <c r="BI339">
        <v>1.06366632332032e-7</v>
      </c>
      <c r="BJ339">
        <v>4.8743655822749e-8</v>
      </c>
      <c r="BK339">
        <v>1.90041516924096e-8</v>
      </c>
      <c r="BL339">
        <v>3.0964947714835e-8</v>
      </c>
      <c r="BM339">
        <v>2.70397552455984e-9</v>
      </c>
      <c r="BN339">
        <v>1.18401376049422e-9</v>
      </c>
      <c r="BO339">
        <v>7.29475414579584e-10</v>
      </c>
      <c r="BP339">
        <v>4.1641000512592e-10</v>
      </c>
      <c r="BQ339">
        <v>2.54021164280623e-9</v>
      </c>
      <c r="BR339">
        <v>1.01911243157977e-10</v>
      </c>
      <c r="BS339">
        <v>6.92195119132863e-11</v>
      </c>
      <c r="BT339">
        <v>1.22275737169954e-10</v>
      </c>
      <c r="BU339">
        <v>1.45629467066352e-10</v>
      </c>
      <c r="BV339">
        <v>1.93525061033866e-11</v>
      </c>
      <c r="BW339">
        <v>1.54943908659068e-11</v>
      </c>
      <c r="BX339">
        <v>2.11889943748887e-11</v>
      </c>
      <c r="BY339">
        <v>2.83563604429814e-12</v>
      </c>
      <c r="BZ339">
        <v>2.55590380707937e-12</v>
      </c>
      <c r="CA339">
        <v>1.58651590682716e-12</v>
      </c>
      <c r="CB339">
        <v>4.56023595317823e-13</v>
      </c>
      <c r="CC339">
        <v>4.53056963608146e-13</v>
      </c>
      <c r="CD339">
        <v>2.87215002996997e-13</v>
      </c>
      <c r="CE339">
        <v>7.29671878058804e-13</v>
      </c>
      <c r="CF339">
        <v>7.86652144701583e-14</v>
      </c>
      <c r="CG339">
        <v>3.09037516894756e-14</v>
      </c>
      <c r="CH339">
        <v>1.47932376652271e-14</v>
      </c>
      <c r="CI339">
        <v>5.87978815610563e-15</v>
      </c>
      <c r="CJ339">
        <v>4.97566724888983e-15</v>
      </c>
      <c r="CK339">
        <v>9.72149054768158e-16</v>
      </c>
      <c r="CL339">
        <v>8.76526484743518e-16</v>
      </c>
      <c r="CM339">
        <v>7.09410984345989e-16</v>
      </c>
      <c r="CN339">
        <v>1.7601450849483e-16</v>
      </c>
      <c r="CO339">
        <v>1.6826834558788e-16</v>
      </c>
      <c r="CP339">
        <v>3.47515301543497e-17</v>
      </c>
      <c r="CQ339">
        <v>3.50601835764954e-17</v>
      </c>
      <c r="CR339">
        <v>1.29688389364437e-17</v>
      </c>
      <c r="CS339">
        <v>7.45042671032122e-18</v>
      </c>
      <c r="CT339">
        <v>3.71367401009586e-19</v>
      </c>
      <c r="CU339">
        <v>7.33201942785154e-20</v>
      </c>
      <c r="CV339">
        <v>1.59220482370988e-20</v>
      </c>
      <c r="CW339">
        <v>3.78182988688241e-21</v>
      </c>
      <c r="CX339">
        <v>9.77162413163576e-22</v>
      </c>
    </row>
    <row r="340" spans="1:102">
      <c r="A340" s="4">
        <v>44930</v>
      </c>
      <c r="B340" s="1">
        <v>9.55042137682125e-10</v>
      </c>
      <c r="C340">
        <v>1.9408175387549e-6</v>
      </c>
      <c r="D340">
        <v>5.16933587457095e-5</v>
      </c>
      <c r="E340">
        <v>1.22666972153299e-5</v>
      </c>
      <c r="F340">
        <v>0.000354240352742883</v>
      </c>
      <c r="G340">
        <v>0.00583526687106518</v>
      </c>
      <c r="H340">
        <v>0.000537084739180714</v>
      </c>
      <c r="I340">
        <v>0.0439971276848011</v>
      </c>
      <c r="J340">
        <v>0.0174523348483096</v>
      </c>
      <c r="K340">
        <v>0.152384470357086</v>
      </c>
      <c r="L340">
        <v>2.42639103126483</v>
      </c>
      <c r="M340">
        <v>5.28993959794564</v>
      </c>
      <c r="N340">
        <v>5.6752098456665</v>
      </c>
      <c r="O340">
        <v>2469.70953550017</v>
      </c>
      <c r="P340">
        <v>186.63994944239</v>
      </c>
      <c r="Q340">
        <v>681.932100663813</v>
      </c>
      <c r="R340">
        <v>170.638498718903</v>
      </c>
      <c r="S340">
        <v>14481.760519238</v>
      </c>
      <c r="T340">
        <v>832.595849306556</v>
      </c>
      <c r="U340">
        <v>4448.74840014172</v>
      </c>
      <c r="V340">
        <v>3580.3692135755</v>
      </c>
      <c r="W340">
        <v>13965.9042299797</v>
      </c>
      <c r="X340">
        <v>14520.6053409058</v>
      </c>
      <c r="Y340">
        <v>11787.067881412</v>
      </c>
      <c r="Z340">
        <v>9885.12754072707</v>
      </c>
      <c r="AA340">
        <v>19357.8336324441</v>
      </c>
      <c r="AB340">
        <v>19573.1938779945</v>
      </c>
      <c r="AC340">
        <v>6666.94122357544</v>
      </c>
      <c r="AD340">
        <v>7470.29220981757</v>
      </c>
      <c r="AE340">
        <v>6966.39203353477</v>
      </c>
      <c r="AF340">
        <v>693.209401951292</v>
      </c>
      <c r="AG340">
        <v>1075.6357529793</v>
      </c>
      <c r="AH340">
        <v>1162.62499364052</v>
      </c>
      <c r="AI340">
        <v>128.936598627097</v>
      </c>
      <c r="AJ340">
        <v>47.2916780475712</v>
      </c>
      <c r="AK340">
        <v>15.6504306820862</v>
      </c>
      <c r="AL340">
        <v>3.41043480026461</v>
      </c>
      <c r="AM340">
        <v>2.58438199958836</v>
      </c>
      <c r="AN340">
        <v>2.47913508035881</v>
      </c>
      <c r="AO340">
        <v>2.00301475825672</v>
      </c>
      <c r="AP340">
        <v>0.927876389675513</v>
      </c>
      <c r="AQ340">
        <v>0.0488208008510523</v>
      </c>
      <c r="AR340">
        <v>0.0276870755033566</v>
      </c>
      <c r="AS340">
        <v>0.00920470079288224</v>
      </c>
      <c r="AT340">
        <v>0.00112898890818597</v>
      </c>
      <c r="AU340">
        <v>0.000313241713996509</v>
      </c>
      <c r="AV340">
        <v>0.000794363629818256</v>
      </c>
      <c r="AW340">
        <v>0.000187594157141208</v>
      </c>
      <c r="AX340">
        <v>0.000126453192050083</v>
      </c>
      <c r="AY340">
        <v>3.75985402943762e-5</v>
      </c>
      <c r="AZ340">
        <v>4.27252434725193e-5</v>
      </c>
      <c r="BA340">
        <v>1.03736557943171e-5</v>
      </c>
      <c r="BB340">
        <v>4.87885329873705e-6</v>
      </c>
      <c r="BC340">
        <v>4.49249372774632e-6</v>
      </c>
      <c r="BD340">
        <v>6.84738022740382e-6</v>
      </c>
      <c r="BE340">
        <v>6.82952254166757e-7</v>
      </c>
      <c r="BF340">
        <v>1.36229381804294e-7</v>
      </c>
      <c r="BG340">
        <v>1.02901424617259e-7</v>
      </c>
      <c r="BH340">
        <v>1.76854467583133e-7</v>
      </c>
      <c r="BI340">
        <v>9.98798495542212e-8</v>
      </c>
      <c r="BJ340">
        <v>4.56543500619317e-8</v>
      </c>
      <c r="BK340">
        <v>1.77451608123636e-8</v>
      </c>
      <c r="BL340">
        <v>2.89652830472601e-8</v>
      </c>
      <c r="BM340">
        <v>2.50908796250722e-9</v>
      </c>
      <c r="BN340">
        <v>1.09583982096867e-9</v>
      </c>
      <c r="BO340">
        <v>6.74079401460329e-10</v>
      </c>
      <c r="BP340">
        <v>3.84084799434653e-10</v>
      </c>
      <c r="BQ340">
        <v>2.35769789711303e-9</v>
      </c>
      <c r="BR340">
        <v>9.35787774027666e-11</v>
      </c>
      <c r="BS340">
        <v>6.3479670469915e-11</v>
      </c>
      <c r="BT340">
        <v>1.12355349885509e-10</v>
      </c>
      <c r="BU340">
        <v>1.33923497827237e-10</v>
      </c>
      <c r="BV340">
        <v>1.76760791335614e-11</v>
      </c>
      <c r="BW340">
        <v>1.4141763777109e-11</v>
      </c>
      <c r="BX340">
        <v>1.93608394810729e-11</v>
      </c>
      <c r="BY340">
        <v>2.57406940328744e-12</v>
      </c>
      <c r="BZ340">
        <v>2.31932712132701e-12</v>
      </c>
      <c r="CA340">
        <v>1.43756336166977e-12</v>
      </c>
      <c r="CB340">
        <v>4.11531892542581e-13</v>
      </c>
      <c r="CC340">
        <v>4.08851266306011e-13</v>
      </c>
      <c r="CD340">
        <v>2.58827475114616e-13</v>
      </c>
      <c r="CE340">
        <v>6.59643298766616e-13</v>
      </c>
      <c r="CF340">
        <v>7.05919234688001e-14</v>
      </c>
      <c r="CG340">
        <v>2.76500048316256e-14</v>
      </c>
      <c r="CH340">
        <v>1.32040582572086e-14</v>
      </c>
      <c r="CI340">
        <v>5.23281378762798e-15</v>
      </c>
      <c r="CJ340">
        <v>4.42575399585484e-15</v>
      </c>
      <c r="CK340">
        <v>8.6019179237572e-16</v>
      </c>
      <c r="CL340">
        <v>7.75317476315692e-16</v>
      </c>
      <c r="CM340">
        <v>6.27140765998745e-16</v>
      </c>
      <c r="CN340">
        <v>1.548915146585e-16</v>
      </c>
      <c r="CO340">
        <v>1.48052755020777e-16</v>
      </c>
      <c r="CP340">
        <v>3.04222772721436e-17</v>
      </c>
      <c r="CQ340">
        <v>3.06932614591447e-17</v>
      </c>
      <c r="CR340">
        <v>1.13180244178581e-17</v>
      </c>
      <c r="CS340">
        <v>6.49013167666227e-18</v>
      </c>
      <c r="CT340">
        <v>3.20412430095845e-19</v>
      </c>
      <c r="CU340">
        <v>6.29310273818441e-20</v>
      </c>
      <c r="CV340">
        <v>1.35990980687126e-20</v>
      </c>
      <c r="CW340">
        <v>3.21521112897163e-21</v>
      </c>
      <c r="CX340">
        <v>8.27159464872543e-22</v>
      </c>
    </row>
    <row r="341" spans="1:102">
      <c r="A341" s="4">
        <v>44931</v>
      </c>
      <c r="B341" s="1">
        <v>8.30606368998462e-10</v>
      </c>
      <c r="C341">
        <v>1.72895852272193e-6</v>
      </c>
      <c r="D341">
        <v>4.65444509743958e-5</v>
      </c>
      <c r="E341">
        <v>1.0993439586902e-5</v>
      </c>
      <c r="F341">
        <v>0.000321000609355807</v>
      </c>
      <c r="G341">
        <v>0.00533691626849749</v>
      </c>
      <c r="H341">
        <v>0.00048746325182635</v>
      </c>
      <c r="I341">
        <v>0.0405198614478636</v>
      </c>
      <c r="J341">
        <v>0.0160268399362854</v>
      </c>
      <c r="K341">
        <v>0.141053751847224</v>
      </c>
      <c r="L341">
        <v>2.2667692409897</v>
      </c>
      <c r="M341">
        <v>4.95855276908999</v>
      </c>
      <c r="N341">
        <v>5.32297766640259</v>
      </c>
      <c r="O341">
        <v>2368.05679543704</v>
      </c>
      <c r="P341">
        <v>177.364234616221</v>
      </c>
      <c r="Q341">
        <v>651.171591090162</v>
      </c>
      <c r="R341">
        <v>162.162975136536</v>
      </c>
      <c r="S341">
        <v>14065.4733752364</v>
      </c>
      <c r="T341">
        <v>796.561728019362</v>
      </c>
      <c r="U341">
        <v>4292.33711916231</v>
      </c>
      <c r="V341">
        <v>3451.42982116678</v>
      </c>
      <c r="W341">
        <v>13615.3553015744</v>
      </c>
      <c r="X341">
        <v>14189.893441506</v>
      </c>
      <c r="Y341">
        <v>11489.9073606458</v>
      </c>
      <c r="Z341">
        <v>10009.5147989818</v>
      </c>
      <c r="AA341">
        <v>19222.1101240893</v>
      </c>
      <c r="AB341">
        <v>19523.3197150383</v>
      </c>
      <c r="AC341">
        <v>6750.02900377438</v>
      </c>
      <c r="AD341">
        <v>7551.40359769874</v>
      </c>
      <c r="AE341">
        <v>7039.84711171595</v>
      </c>
      <c r="AF341">
        <v>699.532135819284</v>
      </c>
      <c r="AG341">
        <v>1086.08130925303</v>
      </c>
      <c r="AH341">
        <v>1173.98941369292</v>
      </c>
      <c r="AI341">
        <v>129.421465594332</v>
      </c>
      <c r="AJ341">
        <v>47.3412212147784</v>
      </c>
      <c r="AK341">
        <v>15.6060854200276</v>
      </c>
      <c r="AL341">
        <v>3.38477742072114</v>
      </c>
      <c r="AM341">
        <v>2.56294134710373</v>
      </c>
      <c r="AN341">
        <v>2.45848344550599</v>
      </c>
      <c r="AO341">
        <v>1.98431796572243</v>
      </c>
      <c r="AP341">
        <v>0.917326263281349</v>
      </c>
      <c r="AQ341">
        <v>0.0478116079156774</v>
      </c>
      <c r="AR341">
        <v>0.0270587370338821</v>
      </c>
      <c r="AS341">
        <v>0.00896564286571496</v>
      </c>
      <c r="AT341">
        <v>0.00109220744567755</v>
      </c>
      <c r="AU341">
        <v>0.000301772539396826</v>
      </c>
      <c r="AV341">
        <v>0.000767839611977495</v>
      </c>
      <c r="AW341">
        <v>0.000180465537844071</v>
      </c>
      <c r="AX341">
        <v>0.000121516481888763</v>
      </c>
      <c r="AY341">
        <v>3.59769982714362e-5</v>
      </c>
      <c r="AZ341">
        <v>4.09125327512232e-5</v>
      </c>
      <c r="BA341">
        <v>9.8860268855929e-6</v>
      </c>
      <c r="BB341">
        <v>4.63804087357717e-6</v>
      </c>
      <c r="BC341">
        <v>4.27010829920315e-6</v>
      </c>
      <c r="BD341">
        <v>6.51866927365456e-6</v>
      </c>
      <c r="BE341">
        <v>6.45172862429545e-7</v>
      </c>
      <c r="BF341">
        <v>1.28036985700607e-7</v>
      </c>
      <c r="BG341">
        <v>9.66226657701385e-8</v>
      </c>
      <c r="BH341">
        <v>1.66391883023041e-7</v>
      </c>
      <c r="BI341">
        <v>9.37886640599194e-8</v>
      </c>
      <c r="BJ341">
        <v>4.27608402446629e-8</v>
      </c>
      <c r="BK341">
        <v>1.65695758144477e-8</v>
      </c>
      <c r="BL341">
        <v>2.70947533880685e-8</v>
      </c>
      <c r="BM341">
        <v>2.32824681526044e-9</v>
      </c>
      <c r="BN341">
        <v>1.01423222709793e-9</v>
      </c>
      <c r="BO341">
        <v>6.22890135008853e-10</v>
      </c>
      <c r="BP341">
        <v>3.54268944887979e-10</v>
      </c>
      <c r="BQ341">
        <v>2.18829773093645e-9</v>
      </c>
      <c r="BR341">
        <v>8.59275906056996e-11</v>
      </c>
      <c r="BS341">
        <v>5.82157899064225e-11</v>
      </c>
      <c r="BT341">
        <v>1.03239816336981e-10</v>
      </c>
      <c r="BU341">
        <v>1.23158476313796e-10</v>
      </c>
      <c r="BV341">
        <v>1.61448740471524e-11</v>
      </c>
      <c r="BW341">
        <v>1.29072181319242e-11</v>
      </c>
      <c r="BX341">
        <v>1.7690415070198e-11</v>
      </c>
      <c r="BY341">
        <v>2.33663036773132e-12</v>
      </c>
      <c r="BZ341">
        <v>2.10464817996023e-12</v>
      </c>
      <c r="CA341">
        <v>1.30259546086002e-12</v>
      </c>
      <c r="CB341">
        <v>3.71380999401238e-13</v>
      </c>
      <c r="CC341">
        <v>3.68958809569488e-13</v>
      </c>
      <c r="CD341">
        <v>2.33245691120488e-13</v>
      </c>
      <c r="CE341">
        <v>5.96335551214208e-13</v>
      </c>
      <c r="CF341">
        <v>6.33471820116289e-14</v>
      </c>
      <c r="CG341">
        <v>2.47388334876274e-14</v>
      </c>
      <c r="CH341">
        <v>1.17855981499965e-14</v>
      </c>
      <c r="CI341">
        <v>4.65702835017199e-15</v>
      </c>
      <c r="CJ341">
        <v>3.9366174328067e-15</v>
      </c>
      <c r="CK341">
        <v>7.61128055457519e-16</v>
      </c>
      <c r="CL341">
        <v>6.85794667409767e-16</v>
      </c>
      <c r="CM341">
        <v>5.54411404751624e-16</v>
      </c>
      <c r="CN341">
        <v>1.36303430429481e-16</v>
      </c>
      <c r="CO341">
        <v>1.30265845264369e-16</v>
      </c>
      <c r="CP341">
        <v>2.66323511601501e-17</v>
      </c>
      <c r="CQ341">
        <v>2.68702614446945e-17</v>
      </c>
      <c r="CR341">
        <v>9.87734348086214e-18</v>
      </c>
      <c r="CS341">
        <v>5.65361029886554e-18</v>
      </c>
      <c r="CT341">
        <v>2.76448942693477e-19</v>
      </c>
      <c r="CU341">
        <v>5.40139622692584e-20</v>
      </c>
      <c r="CV341">
        <v>1.16150551441967e-20</v>
      </c>
      <c r="CW341">
        <v>2.73348693967429e-21</v>
      </c>
      <c r="CX341">
        <v>7.00183276711545e-22</v>
      </c>
    </row>
    <row r="342" spans="1:102">
      <c r="A342" s="4">
        <v>44932</v>
      </c>
      <c r="B342" s="1">
        <v>7.22383770306935e-10</v>
      </c>
      <c r="C342">
        <v>1.54022596849082e-6</v>
      </c>
      <c r="D342">
        <v>4.19083992426127e-5</v>
      </c>
      <c r="E342">
        <v>9.85234344904281e-6</v>
      </c>
      <c r="F342">
        <v>0.000290879879744199</v>
      </c>
      <c r="G342">
        <v>0.00488112641367252</v>
      </c>
      <c r="H342">
        <v>0.000442426314778597</v>
      </c>
      <c r="I342">
        <v>0.0373174172345711</v>
      </c>
      <c r="J342">
        <v>0.0147177784818331</v>
      </c>
      <c r="K342">
        <v>0.130565541377267</v>
      </c>
      <c r="L342">
        <v>2.11764821673219</v>
      </c>
      <c r="M342">
        <v>4.64792525392691</v>
      </c>
      <c r="N342">
        <v>4.9926064034963</v>
      </c>
      <c r="O342">
        <v>2270.5289404937</v>
      </c>
      <c r="P342">
        <v>168.549081006916</v>
      </c>
      <c r="Q342">
        <v>621.793168292633</v>
      </c>
      <c r="R342">
        <v>154.108053462034</v>
      </c>
      <c r="S342">
        <v>13658.9802777772</v>
      </c>
      <c r="T342">
        <v>762.078025808425</v>
      </c>
      <c r="U342">
        <v>4141.16697364076</v>
      </c>
      <c r="V342">
        <v>3326.96023690089</v>
      </c>
      <c r="W342">
        <v>13271.102683993</v>
      </c>
      <c r="X342">
        <v>13863.801686298</v>
      </c>
      <c r="Y342">
        <v>11198.2604756224</v>
      </c>
      <c r="Z342">
        <v>10134.3559560823</v>
      </c>
      <c r="AA342">
        <v>19081.5099236362</v>
      </c>
      <c r="AB342">
        <v>19467.739918864</v>
      </c>
      <c r="AC342">
        <v>6833.59430898871</v>
      </c>
      <c r="AD342">
        <v>7632.55085072208</v>
      </c>
      <c r="AE342">
        <v>7113.29482510346</v>
      </c>
      <c r="AF342">
        <v>705.907262264413</v>
      </c>
      <c r="AG342">
        <v>1096.61110577499</v>
      </c>
      <c r="AH342">
        <v>1185.44347663237</v>
      </c>
      <c r="AI342">
        <v>129.907919234479</v>
      </c>
      <c r="AJ342">
        <v>47.390794850186</v>
      </c>
      <c r="AK342">
        <v>15.561862482678</v>
      </c>
      <c r="AL342">
        <v>3.35931294090759</v>
      </c>
      <c r="AM342">
        <v>2.54167850661193</v>
      </c>
      <c r="AN342">
        <v>2.43800378736981</v>
      </c>
      <c r="AO342">
        <v>1.96579564315412</v>
      </c>
      <c r="AP342">
        <v>0.90689608666887</v>
      </c>
      <c r="AQ342">
        <v>0.0468232763645146</v>
      </c>
      <c r="AR342">
        <v>0.0264446582512681</v>
      </c>
      <c r="AS342">
        <v>0.00873279357994683</v>
      </c>
      <c r="AT342">
        <v>0.00105662429075461</v>
      </c>
      <c r="AU342">
        <v>0.000290723302372036</v>
      </c>
      <c r="AV342">
        <v>0.000742201238308878</v>
      </c>
      <c r="AW342">
        <v>0.000173607807650377</v>
      </c>
      <c r="AX342">
        <v>0.00011677250001536</v>
      </c>
      <c r="AY342">
        <v>3.44253897754667e-5</v>
      </c>
      <c r="AZ342">
        <v>3.91767301968931e-5</v>
      </c>
      <c r="BA342">
        <v>9.42131968907219e-6</v>
      </c>
      <c r="BB342">
        <v>4.40911456602723e-6</v>
      </c>
      <c r="BC342">
        <v>4.05873129534009e-6</v>
      </c>
      <c r="BD342">
        <v>6.20573820761776e-6</v>
      </c>
      <c r="BE342">
        <v>6.09483342175037e-7</v>
      </c>
      <c r="BF342">
        <v>1.2033725390348e-7</v>
      </c>
      <c r="BG342">
        <v>9.07270193318782e-8</v>
      </c>
      <c r="BH342">
        <v>1.5654825752671e-7</v>
      </c>
      <c r="BI342">
        <v>8.80689502978196e-8</v>
      </c>
      <c r="BJ342">
        <v>4.00507170937528e-8</v>
      </c>
      <c r="BK342">
        <v>1.5471871208935e-8</v>
      </c>
      <c r="BL342">
        <v>2.53450194138425e-8</v>
      </c>
      <c r="BM342">
        <v>2.16043969512878e-9</v>
      </c>
      <c r="BN342">
        <v>9.38701980709856e-10</v>
      </c>
      <c r="BO342">
        <v>5.75588156900801e-10</v>
      </c>
      <c r="BP342">
        <v>3.2676764479297e-10</v>
      </c>
      <c r="BQ342">
        <v>2.03106893596726e-9</v>
      </c>
      <c r="BR342">
        <v>7.89019800453436e-11</v>
      </c>
      <c r="BS342">
        <v>5.33884024498038e-11</v>
      </c>
      <c r="BT342">
        <v>9.486383770915e-11</v>
      </c>
      <c r="BU342">
        <v>1.13258767386009e-10</v>
      </c>
      <c r="BV342">
        <v>1.4746310877479e-11</v>
      </c>
      <c r="BW342">
        <v>1.17804456735968e-11</v>
      </c>
      <c r="BX342">
        <v>1.61641123909853e-11</v>
      </c>
      <c r="BY342">
        <v>2.12109334287228e-12</v>
      </c>
      <c r="BZ342">
        <v>1.90984010865855e-12</v>
      </c>
      <c r="CA342">
        <v>1.18029923403328e-12</v>
      </c>
      <c r="CB342">
        <v>3.35147407079736e-13</v>
      </c>
      <c r="CC342">
        <v>3.32958741668772e-13</v>
      </c>
      <c r="CD342">
        <v>2.10192339133171e-13</v>
      </c>
      <c r="CE342">
        <v>5.39103619042103e-13</v>
      </c>
      <c r="CF342">
        <v>5.68459573224127e-14</v>
      </c>
      <c r="CG342">
        <v>2.2134169091665e-14</v>
      </c>
      <c r="CH342">
        <v>1.05195176397658e-14</v>
      </c>
      <c r="CI342">
        <v>4.14459866804028e-15</v>
      </c>
      <c r="CJ342">
        <v>3.501540489325e-15</v>
      </c>
      <c r="CK342">
        <v>6.73472964912351e-16</v>
      </c>
      <c r="CL342">
        <v>6.06608699293878e-16</v>
      </c>
      <c r="CM342">
        <v>4.90116449740224e-16</v>
      </c>
      <c r="CN342">
        <v>1.1994604861219e-16</v>
      </c>
      <c r="CO342">
        <v>1.14615837037678e-16</v>
      </c>
      <c r="CP342">
        <v>2.33145639286842e-17</v>
      </c>
      <c r="CQ342">
        <v>2.35234353008491e-17</v>
      </c>
      <c r="CR342">
        <v>8.62004804345461e-18</v>
      </c>
      <c r="CS342">
        <v>4.92490923202293e-18</v>
      </c>
      <c r="CT342">
        <v>2.38517643942467e-19</v>
      </c>
      <c r="CU342">
        <v>4.63604082342788e-20</v>
      </c>
      <c r="CV342">
        <v>9.92047452860982e-21</v>
      </c>
      <c r="CW342">
        <v>2.32393785342483e-21</v>
      </c>
      <c r="CX342">
        <v>5.9269904027763e-22</v>
      </c>
    </row>
    <row r="343" spans="1:102">
      <c r="A343" s="4">
        <v>44933</v>
      </c>
      <c r="B343" s="1">
        <v>6.28261871182243e-10</v>
      </c>
      <c r="C343">
        <v>1.37209539895654e-6</v>
      </c>
      <c r="D343">
        <v>3.77341206160868e-5</v>
      </c>
      <c r="E343">
        <v>8.82969071422709e-6</v>
      </c>
      <c r="F343">
        <v>0.00026358549477366</v>
      </c>
      <c r="G343">
        <v>0.00446426248160079</v>
      </c>
      <c r="H343">
        <v>0.000401550359486634</v>
      </c>
      <c r="I343">
        <v>0.0343680747825901</v>
      </c>
      <c r="J343">
        <v>0.0135156402796039</v>
      </c>
      <c r="K343">
        <v>0.12085719337312</v>
      </c>
      <c r="L343">
        <v>1.97833717047989</v>
      </c>
      <c r="M343">
        <v>4.35675665053992</v>
      </c>
      <c r="N343">
        <v>4.68273932943441</v>
      </c>
      <c r="O343">
        <v>2176.96340234848</v>
      </c>
      <c r="P343">
        <v>160.171662108341</v>
      </c>
      <c r="Q343">
        <v>593.735216593066</v>
      </c>
      <c r="R343">
        <v>146.452897264872</v>
      </c>
      <c r="S343">
        <v>13262.1874923656</v>
      </c>
      <c r="T343">
        <v>729.078808193637</v>
      </c>
      <c r="U343">
        <v>3995.08069013902</v>
      </c>
      <c r="V343">
        <v>3206.81808334869</v>
      </c>
      <c r="W343">
        <v>12933.1781007991</v>
      </c>
      <c r="X343">
        <v>13542.4260606972</v>
      </c>
      <c r="Y343">
        <v>10912.1387201156</v>
      </c>
      <c r="Z343">
        <v>10259.6153560803</v>
      </c>
      <c r="AA343">
        <v>18936.2006689522</v>
      </c>
      <c r="AB343">
        <v>19406.5244876446</v>
      </c>
      <c r="AC343">
        <v>6917.62242521184</v>
      </c>
      <c r="AD343">
        <v>7713.70732619995</v>
      </c>
      <c r="AE343">
        <v>7186.71081955984</v>
      </c>
      <c r="AF343">
        <v>712.335114574685</v>
      </c>
      <c r="AG343">
        <v>1107.22545967292</v>
      </c>
      <c r="AH343">
        <v>1196.98743033613</v>
      </c>
      <c r="AI343">
        <v>130.395962843559</v>
      </c>
      <c r="AJ343">
        <v>47.440398918388</v>
      </c>
      <c r="AK343">
        <v>15.5177615516904</v>
      </c>
      <c r="AL343">
        <v>3.33403991243401</v>
      </c>
      <c r="AM343">
        <v>2.52059200455036</v>
      </c>
      <c r="AN343">
        <v>2.41769467472597</v>
      </c>
      <c r="AO343">
        <v>1.94744616344357</v>
      </c>
      <c r="AP343">
        <v>0.896584496228424</v>
      </c>
      <c r="AQ343">
        <v>0.045855374965262</v>
      </c>
      <c r="AR343">
        <v>0.0258445155425734</v>
      </c>
      <c r="AS343">
        <v>0.00850599168922085</v>
      </c>
      <c r="AT343">
        <v>0.0010222004036143</v>
      </c>
      <c r="AU343">
        <v>0.000280078627136848</v>
      </c>
      <c r="AV343">
        <v>0.000717418936912793</v>
      </c>
      <c r="AW343">
        <v>0.000167010672714545</v>
      </c>
      <c r="AX343">
        <v>0.000112213722351748</v>
      </c>
      <c r="AY343">
        <v>3.29406987278684e-5</v>
      </c>
      <c r="AZ343">
        <v>3.75145728144605e-5</v>
      </c>
      <c r="BA343">
        <v>8.97845673604689e-6</v>
      </c>
      <c r="BB343">
        <v>4.19148769626067e-6</v>
      </c>
      <c r="BC343">
        <v>3.85781778200956e-6</v>
      </c>
      <c r="BD343">
        <v>5.90782951010107e-6</v>
      </c>
      <c r="BE343">
        <v>5.75768086385401e-7</v>
      </c>
      <c r="BF343">
        <v>1.13100559168833e-7</v>
      </c>
      <c r="BG343">
        <v>8.51911088484057e-8</v>
      </c>
      <c r="BH343">
        <v>1.47286973916001e-7</v>
      </c>
      <c r="BI343">
        <v>8.26980540164704e-8</v>
      </c>
      <c r="BJ343">
        <v>3.75123578149058e-8</v>
      </c>
      <c r="BK343">
        <v>1.44468875598582e-8</v>
      </c>
      <c r="BL343">
        <v>2.37082803407589e-8</v>
      </c>
      <c r="BM343">
        <v>2.00472718171248e-9</v>
      </c>
      <c r="BN343">
        <v>8.68796499505756e-10</v>
      </c>
      <c r="BO343">
        <v>5.31878268323761e-10</v>
      </c>
      <c r="BP343">
        <v>3.01401224195105e-10</v>
      </c>
      <c r="BQ343">
        <v>1.88513700139233e-9</v>
      </c>
      <c r="BR343">
        <v>7.24507973654605e-11</v>
      </c>
      <c r="BS343">
        <v>4.89613130857431e-11</v>
      </c>
      <c r="BT343">
        <v>8.71674129633683e-11</v>
      </c>
      <c r="BU343">
        <v>1.04154815598033e-10</v>
      </c>
      <c r="BV343">
        <v>1.34688994079585e-11</v>
      </c>
      <c r="BW343">
        <v>1.07520380340762e-11</v>
      </c>
      <c r="BX343">
        <v>1.47694968349593e-11</v>
      </c>
      <c r="BY343">
        <v>1.92543802875648e-12</v>
      </c>
      <c r="BZ343">
        <v>1.73306364235653e-12</v>
      </c>
      <c r="CA343">
        <v>1.0694849811159e-12</v>
      </c>
      <c r="CB343">
        <v>3.02448926179219e-13</v>
      </c>
      <c r="CC343">
        <v>3.00471274240636e-13</v>
      </c>
      <c r="CD343">
        <v>1.89417516002264e-13</v>
      </c>
      <c r="CE343">
        <v>4.87364389851537e-13</v>
      </c>
      <c r="CF343">
        <v>5.10119434090746e-14</v>
      </c>
      <c r="CG343">
        <v>1.98037406098165e-14</v>
      </c>
      <c r="CH343">
        <v>9.38944718502693e-15</v>
      </c>
      <c r="CI343">
        <v>3.68855347820394e-15</v>
      </c>
      <c r="CJ343">
        <v>3.11454846899886e-15</v>
      </c>
      <c r="CK343">
        <v>5.95912647307674e-16</v>
      </c>
      <c r="CL343">
        <v>5.36566018293552e-16</v>
      </c>
      <c r="CM343">
        <v>4.33277764936271e-16</v>
      </c>
      <c r="CN343">
        <v>1.05551669039771e-16</v>
      </c>
      <c r="CO343">
        <v>1.00846005130408e-16</v>
      </c>
      <c r="CP343">
        <v>2.04100977760477e-17</v>
      </c>
      <c r="CQ343">
        <v>2.0593473178226e-17</v>
      </c>
      <c r="CR343">
        <v>7.52279480970123e-18</v>
      </c>
      <c r="CS343">
        <v>4.29013137826844e-18</v>
      </c>
      <c r="CT343">
        <v>2.05790862925981e-19</v>
      </c>
      <c r="CU343">
        <v>3.9791331006876e-20</v>
      </c>
      <c r="CV343">
        <v>8.47312506492646e-21</v>
      </c>
      <c r="CW343">
        <v>1.97575011908574e-21</v>
      </c>
      <c r="CX343">
        <v>5.01714571070435e-22</v>
      </c>
    </row>
    <row r="344" spans="1:102">
      <c r="A344" s="4">
        <v>44934</v>
      </c>
      <c r="B344" s="1">
        <v>5.46403442333296e-10</v>
      </c>
      <c r="C344">
        <v>1.22231790811992e-6</v>
      </c>
      <c r="D344">
        <v>3.39756202670941e-5</v>
      </c>
      <c r="E344">
        <v>7.91318720384989e-6</v>
      </c>
      <c r="F344">
        <v>0.000238852247587384</v>
      </c>
      <c r="G344">
        <v>0.00408300007305042</v>
      </c>
      <c r="H344">
        <v>0.000364450951077937</v>
      </c>
      <c r="I344">
        <v>0.0316518304666743</v>
      </c>
      <c r="J344">
        <v>0.0124116919112541</v>
      </c>
      <c r="K344">
        <v>0.11187072033299</v>
      </c>
      <c r="L344">
        <v>1.84819075637817</v>
      </c>
      <c r="M344">
        <v>4.08382801182586</v>
      </c>
      <c r="N344">
        <v>4.39210391197619</v>
      </c>
      <c r="O344">
        <v>2087.20362600959</v>
      </c>
      <c r="P344">
        <v>152.210278728692</v>
      </c>
      <c r="Q344">
        <v>566.938824544474</v>
      </c>
      <c r="R344">
        <v>139.177698837796</v>
      </c>
      <c r="S344">
        <v>12874.992541992</v>
      </c>
      <c r="T344">
        <v>697.500878706652</v>
      </c>
      <c r="U344">
        <v>3853.92438452879</v>
      </c>
      <c r="V344">
        <v>3090.86459459072</v>
      </c>
      <c r="W344">
        <v>12601.6029424149</v>
      </c>
      <c r="X344">
        <v>13225.8517160252</v>
      </c>
      <c r="Y344">
        <v>10631.545616811</v>
      </c>
      <c r="Z344">
        <v>10385.2562160165</v>
      </c>
      <c r="AA344">
        <v>18786.353274536</v>
      </c>
      <c r="AB344">
        <v>19339.7496982771</v>
      </c>
      <c r="AC344">
        <v>7002.09805375448</v>
      </c>
      <c r="AD344">
        <v>7794.84581457091</v>
      </c>
      <c r="AE344">
        <v>7260.07026056323</v>
      </c>
      <c r="AF344">
        <v>718.816026161043</v>
      </c>
      <c r="AG344">
        <v>1117.92468093511</v>
      </c>
      <c r="AH344">
        <v>1208.62151240884</v>
      </c>
      <c r="AI344">
        <v>130.885599708304</v>
      </c>
      <c r="AJ344">
        <v>47.4900333838155</v>
      </c>
      <c r="AK344">
        <v>15.4737823094358</v>
      </c>
      <c r="AL344">
        <v>3.30895689775738</v>
      </c>
      <c r="AM344">
        <v>2.49968037955043</v>
      </c>
      <c r="AN344">
        <v>2.39755468824597</v>
      </c>
      <c r="AO344">
        <v>1.92926791463906</v>
      </c>
      <c r="AP344">
        <v>0.886390143848479</v>
      </c>
      <c r="AQ344">
        <v>0.0449074813997267</v>
      </c>
      <c r="AR344">
        <v>0.0252579926389961</v>
      </c>
      <c r="AS344">
        <v>0.00828508013495245</v>
      </c>
      <c r="AT344">
        <v>0.000988898016336016</v>
      </c>
      <c r="AU344">
        <v>0.000269823700881959</v>
      </c>
      <c r="AV344">
        <v>0.000693464123303379</v>
      </c>
      <c r="AW344">
        <v>0.000160664230359395</v>
      </c>
      <c r="AX344">
        <v>0.000107832918558477</v>
      </c>
      <c r="AY344">
        <v>3.15200391268524e-5</v>
      </c>
      <c r="AZ344">
        <v>3.59229360484688e-5</v>
      </c>
      <c r="BA344">
        <v>8.55641120580619e-6</v>
      </c>
      <c r="BB344">
        <v>3.98460254203231e-6</v>
      </c>
      <c r="BC344">
        <v>3.66684980015208e-6</v>
      </c>
      <c r="BD344">
        <v>5.62422202689371e-6</v>
      </c>
      <c r="BE344">
        <v>5.43917883164557e-7</v>
      </c>
      <c r="BF344">
        <v>1.0629905593959e-7</v>
      </c>
      <c r="BG344">
        <v>7.99929842318855e-8</v>
      </c>
      <c r="BH344">
        <v>1.38573581259003e-7</v>
      </c>
      <c r="BI344">
        <v>7.76547025368641e-8</v>
      </c>
      <c r="BJ344">
        <v>3.51348762505184e-8</v>
      </c>
      <c r="BK344">
        <v>1.34898072346061e-8</v>
      </c>
      <c r="BL344">
        <v>2.21772391466003e-8</v>
      </c>
      <c r="BM344">
        <v>1.86023756282506e-9</v>
      </c>
      <c r="BN344">
        <v>8.04096905156908e-10</v>
      </c>
      <c r="BO344">
        <v>4.91487687721548e-10</v>
      </c>
      <c r="BP344">
        <v>2.78003956003241e-10</v>
      </c>
      <c r="BQ344">
        <v>1.74969024984179e-9</v>
      </c>
      <c r="BR344">
        <v>6.65270762010591e-11</v>
      </c>
      <c r="BS344">
        <v>4.49013281739241e-11</v>
      </c>
      <c r="BT344">
        <v>8.00954090221621e-11</v>
      </c>
      <c r="BU344">
        <v>9.5782656500996e-11</v>
      </c>
      <c r="BV344">
        <v>1.23021447715958e-11</v>
      </c>
      <c r="BW344">
        <v>9.8134081756623e-12</v>
      </c>
      <c r="BX344">
        <v>1.3495206633154e-11</v>
      </c>
      <c r="BY344">
        <v>1.74783048329281e-12</v>
      </c>
      <c r="BZ344">
        <v>1.57264975996745e-12</v>
      </c>
      <c r="CA344">
        <v>9.69074698899821e-13</v>
      </c>
      <c r="CB344">
        <v>2.72940655408979e-13</v>
      </c>
      <c r="CC344">
        <v>2.71153675651517e-13</v>
      </c>
      <c r="CD344">
        <v>1.70696018306053e-13</v>
      </c>
      <c r="CE344">
        <v>4.40590714114295e-13</v>
      </c>
      <c r="CF344">
        <v>4.57766654471426e-14</v>
      </c>
      <c r="CG344">
        <v>1.7718674711335e-14</v>
      </c>
      <c r="CH344">
        <v>8.38077575982592e-15</v>
      </c>
      <c r="CI344">
        <v>3.28268859093263e-15</v>
      </c>
      <c r="CJ344">
        <v>2.77032700187715e-15</v>
      </c>
      <c r="CK344">
        <v>5.27284541061654e-16</v>
      </c>
      <c r="CL344">
        <v>4.74610885604723e-16</v>
      </c>
      <c r="CM344">
        <v>3.83030648507457e-16</v>
      </c>
      <c r="CN344">
        <v>9.28847174707932e-17</v>
      </c>
      <c r="CO344">
        <v>8.87304670419945e-17</v>
      </c>
      <c r="CP344">
        <v>1.7867462265306e-17</v>
      </c>
      <c r="CQ344">
        <v>1.80284525673427e-17</v>
      </c>
      <c r="CR344">
        <v>6.56521187162518e-18</v>
      </c>
      <c r="CS344">
        <v>3.73717085446537e-18</v>
      </c>
      <c r="CT344">
        <v>1.77554492673234e-19</v>
      </c>
      <c r="CU344">
        <v>3.41530647292285e-20</v>
      </c>
      <c r="CV344">
        <v>7.2369369185756e-21</v>
      </c>
      <c r="CW344">
        <v>1.67973017321205e-21</v>
      </c>
      <c r="CX344">
        <v>4.24697010993105e-22</v>
      </c>
    </row>
    <row r="345" spans="1:102">
      <c r="A345" s="4">
        <v>44935</v>
      </c>
      <c r="B345" s="1">
        <v>4.75210633476547e-10</v>
      </c>
      <c r="C345">
        <v>1.08889007983472e-6</v>
      </c>
      <c r="D345">
        <v>3.05914846745152e-5</v>
      </c>
      <c r="E345">
        <v>7.0918148494456e-6</v>
      </c>
      <c r="F345">
        <v>0.000216439816714369</v>
      </c>
      <c r="G345">
        <v>0.00373429870318912</v>
      </c>
      <c r="H345">
        <v>0.000330779172781133</v>
      </c>
      <c r="I345">
        <v>0.0291502616262017</v>
      </c>
      <c r="J345">
        <v>0.0113979132980302</v>
      </c>
      <c r="K345">
        <v>0.103552446472683</v>
      </c>
      <c r="L345">
        <v>1.72660608153405</v>
      </c>
      <c r="M345">
        <v>3.82799674389283</v>
      </c>
      <c r="N345">
        <v>4.11950658987641</v>
      </c>
      <c r="O345">
        <v>2001.09888013286</v>
      </c>
      <c r="P345">
        <v>144.644303707261</v>
      </c>
      <c r="Q345">
        <v>541.347670041455</v>
      </c>
      <c r="R345">
        <v>132.263628747414</v>
      </c>
      <c r="S345">
        <v>12497.2849821322</v>
      </c>
      <c r="T345">
        <v>667.283670846306</v>
      </c>
      <c r="U345">
        <v>3717.54759250921</v>
      </c>
      <c r="V345">
        <v>2978.96459611862</v>
      </c>
      <c r="W345">
        <v>12276.3888181836</v>
      </c>
      <c r="X345">
        <v>12914.153374875</v>
      </c>
      <c r="Y345">
        <v>10356.4771696562</v>
      </c>
      <c r="Z345">
        <v>10511.2406278535</v>
      </c>
      <c r="AA345">
        <v>18632.1415374533</v>
      </c>
      <c r="AB345">
        <v>19267.4979101142</v>
      </c>
      <c r="AC345">
        <v>7087.00530608792</v>
      </c>
      <c r="AD345">
        <v>7875.93854914737</v>
      </c>
      <c r="AE345">
        <v>7333.34784298119</v>
      </c>
      <c r="AF345">
        <v>725.350330509458</v>
      </c>
      <c r="AG345">
        <v>1128.7090721874</v>
      </c>
      <c r="AH345">
        <v>1220.34594990162</v>
      </c>
      <c r="AI345">
        <v>131.376833105982</v>
      </c>
      <c r="AJ345">
        <v>47.5396982107371</v>
      </c>
      <c r="AK345">
        <v>15.4299244390025</v>
      </c>
      <c r="AL345">
        <v>3.28406247010086</v>
      </c>
      <c r="AM345">
        <v>2.47894218233694</v>
      </c>
      <c r="AN345">
        <v>2.37758242039843</v>
      </c>
      <c r="AO345">
        <v>1.91125929980446</v>
      </c>
      <c r="AP345">
        <v>0.876311696739548</v>
      </c>
      <c r="AQ345">
        <v>0.0439791820795603</v>
      </c>
      <c r="AR345">
        <v>0.0246847804492042</v>
      </c>
      <c r="AS345">
        <v>0.00806990593756768</v>
      </c>
      <c r="AT345">
        <v>0.00095668059144462</v>
      </c>
      <c r="AU345">
        <v>0.000259944253160999</v>
      </c>
      <c r="AV345">
        <v>0.00067030916743851</v>
      </c>
      <c r="AW345">
        <v>0.000154558954211656</v>
      </c>
      <c r="AX345">
        <v>0.000103623140567263</v>
      </c>
      <c r="AY345">
        <v>3.01606494375142e-5</v>
      </c>
      <c r="AZ345">
        <v>3.43988279094745e-5</v>
      </c>
      <c r="BA345">
        <v>8.1542045448531e-6</v>
      </c>
      <c r="BB345">
        <v>3.78792890937845e-6</v>
      </c>
      <c r="BC345">
        <v>3.48533503048735e-6</v>
      </c>
      <c r="BD345">
        <v>5.35422922305256e-6</v>
      </c>
      <c r="BE345">
        <v>5.13829561974334e-7</v>
      </c>
      <c r="BF345">
        <v>9.99065732007618e-8</v>
      </c>
      <c r="BG345">
        <v>7.51120347278169e-8</v>
      </c>
      <c r="BH345">
        <v>1.3037566671644e-7</v>
      </c>
      <c r="BI345">
        <v>7.29189204970634e-8</v>
      </c>
      <c r="BJ345">
        <v>3.290807619266e-8</v>
      </c>
      <c r="BK345">
        <v>1.2596131760066e-8</v>
      </c>
      <c r="BL345">
        <v>2.07450700386715e-8</v>
      </c>
      <c r="BM345">
        <v>1.72616195446071e-9</v>
      </c>
      <c r="BN345">
        <v>7.4421551335755e-10</v>
      </c>
      <c r="BO345">
        <v>4.54164348438528e-10</v>
      </c>
      <c r="BP345">
        <v>2.56422978240536e-10</v>
      </c>
      <c r="BQ345">
        <v>1.62397532281756e-9</v>
      </c>
      <c r="BR345">
        <v>6.10876902504797e-11</v>
      </c>
      <c r="BS345">
        <v>4.11780065671787e-11</v>
      </c>
      <c r="BT345">
        <v>7.35971658253005e-11</v>
      </c>
      <c r="BU345">
        <v>8.80834672281923e-11</v>
      </c>
      <c r="BV345">
        <v>1.12364612279958e-11</v>
      </c>
      <c r="BW345">
        <v>8.95671869062821e-12</v>
      </c>
      <c r="BX345">
        <v>1.23308602931175e-11</v>
      </c>
      <c r="BY345">
        <v>1.58660593210604e-12</v>
      </c>
      <c r="BZ345">
        <v>1.42708392645218e-12</v>
      </c>
      <c r="CA345">
        <v>8.78091594206318e-13</v>
      </c>
      <c r="CB345">
        <v>2.46311343591742e-13</v>
      </c>
      <c r="CC345">
        <v>2.44696655296391e-13</v>
      </c>
      <c r="CD345">
        <v>1.5382490109939e-13</v>
      </c>
      <c r="CE345">
        <v>3.98306034264995e-13</v>
      </c>
      <c r="CF345">
        <v>4.10786760789601e-14</v>
      </c>
      <c r="CG345">
        <v>1.58531380364819e-14</v>
      </c>
      <c r="CH345">
        <v>7.48046194332838e-15</v>
      </c>
      <c r="CI345">
        <v>2.92148248594362e-15</v>
      </c>
      <c r="CJ345">
        <v>2.46414906485517e-15</v>
      </c>
      <c r="CK345">
        <v>4.66559970657998e-16</v>
      </c>
      <c r="CL345">
        <v>4.19809464361688e-16</v>
      </c>
      <c r="CM345">
        <v>3.38610677881478e-16</v>
      </c>
      <c r="CN345">
        <v>8.17378902495448e-17</v>
      </c>
      <c r="CO345">
        <v>7.80704775693341e-17</v>
      </c>
      <c r="CP345">
        <v>1.56415815007405e-17</v>
      </c>
      <c r="CQ345">
        <v>1.57829181682953e-17</v>
      </c>
      <c r="CR345">
        <v>5.72952047871155e-18</v>
      </c>
      <c r="CS345">
        <v>3.25548212024743e-18</v>
      </c>
      <c r="CT345">
        <v>1.53192408157541e-19</v>
      </c>
      <c r="CU345">
        <v>2.93137173571126e-20</v>
      </c>
      <c r="CV345">
        <v>6.18110267016304e-21</v>
      </c>
      <c r="CW345">
        <v>1.42806189281902e-21</v>
      </c>
      <c r="CX345">
        <v>3.59502317745432e-22</v>
      </c>
    </row>
    <row r="346" spans="1:102">
      <c r="A346" s="4">
        <v>44936</v>
      </c>
      <c r="B346" s="1">
        <v>4.13293783810814e-10</v>
      </c>
      <c r="C346">
        <v>9.7002719021451e-7</v>
      </c>
      <c r="D346">
        <v>2.75444253036097e-5</v>
      </c>
      <c r="E346">
        <v>6.35569923511276e-6</v>
      </c>
      <c r="F346">
        <v>0.00019613043097736</v>
      </c>
      <c r="G346">
        <v>0.00341537755438139</v>
      </c>
      <c r="H346">
        <v>0.000300218344393568</v>
      </c>
      <c r="I346">
        <v>0.0268464016154218</v>
      </c>
      <c r="J346">
        <v>0.0104669394356939</v>
      </c>
      <c r="K346">
        <v>0.0958526871242865</v>
      </c>
      <c r="L346">
        <v>1.61301991343367</v>
      </c>
      <c r="M346">
        <v>3.58819182390668</v>
      </c>
      <c r="N346">
        <v>3.86382787269052</v>
      </c>
      <c r="O346">
        <v>1918.50407047144</v>
      </c>
      <c r="P346">
        <v>137.454129304263</v>
      </c>
      <c r="Q346">
        <v>516.907909970784</v>
      </c>
      <c r="R346">
        <v>125.692787825784</v>
      </c>
      <c r="S346">
        <v>12128.9471415224</v>
      </c>
      <c r="T346">
        <v>638.369143805141</v>
      </c>
      <c r="U346">
        <v>3585.80328960418</v>
      </c>
      <c r="V346">
        <v>2870.98647814715</v>
      </c>
      <c r="W346">
        <v>11957.5380993162</v>
      </c>
      <c r="X346">
        <v>12607.3957408403</v>
      </c>
      <c r="Y346">
        <v>10086.9223066345</v>
      </c>
      <c r="Z346">
        <v>10637.5295619547</v>
      </c>
      <c r="AA346">
        <v>18473.7417449013</v>
      </c>
      <c r="AB346">
        <v>19189.8573554186</v>
      </c>
      <c r="AC346">
        <v>7172.3276991414</v>
      </c>
      <c r="AD346">
        <v>7956.95721683059</v>
      </c>
      <c r="AE346">
        <v>7406.51780168717</v>
      </c>
      <c r="AF346">
        <v>731.93836113195</v>
      </c>
      <c r="AG346">
        <v>1139.57892846697</v>
      </c>
      <c r="AH346">
        <v>1232.16095902788</v>
      </c>
      <c r="AI346">
        <v>131.869666304221</v>
      </c>
      <c r="AJ346">
        <v>47.5893933632579</v>
      </c>
      <c r="AK346">
        <v>15.3861876241952</v>
      </c>
      <c r="AL346">
        <v>3.25935521337353</v>
      </c>
      <c r="AM346">
        <v>2.45837597562825</v>
      </c>
      <c r="AN346">
        <v>2.35777647535133</v>
      </c>
      <c r="AO346">
        <v>1.89341873687973</v>
      </c>
      <c r="AP346">
        <v>0.866347837260134</v>
      </c>
      <c r="AQ346">
        <v>0.0430700719658035</v>
      </c>
      <c r="AR346">
        <v>0.0241245768964498</v>
      </c>
      <c r="AS346">
        <v>0.00786032009056628</v>
      </c>
      <c r="AT346">
        <v>0.000925512781823609</v>
      </c>
      <c r="AU346">
        <v>0.000250426536032205</v>
      </c>
      <c r="AV346">
        <v>0.000647927361850665</v>
      </c>
      <c r="AW346">
        <v>0.00014868567990234</v>
      </c>
      <c r="AX346">
        <v>9.95777115611749e-5</v>
      </c>
      <c r="AY346">
        <v>2.88598872238522e-5</v>
      </c>
      <c r="AZ346">
        <v>3.29393833496473e-5</v>
      </c>
      <c r="BA346">
        <v>7.77090419803329e-6</v>
      </c>
      <c r="BB346">
        <v>3.60096277386458e-6</v>
      </c>
      <c r="BC346">
        <v>3.31280552430539e-6</v>
      </c>
      <c r="BD346">
        <v>5.0971975209916e-6</v>
      </c>
      <c r="BE346">
        <v>4.85405659440062e-7</v>
      </c>
      <c r="BF346">
        <v>9.38985137778795e-8</v>
      </c>
      <c r="BG346">
        <v>7.05289071926376e-8</v>
      </c>
      <c r="BH346">
        <v>1.22662734969562e-7</v>
      </c>
      <c r="BI346">
        <v>6.84719507351519e-8</v>
      </c>
      <c r="BJ346">
        <v>3.08224076550129e-8</v>
      </c>
      <c r="BK346">
        <v>1.17616606788803e-8</v>
      </c>
      <c r="BL346">
        <v>1.94053880225825e-8</v>
      </c>
      <c r="BM346">
        <v>1.60174977248742e-9</v>
      </c>
      <c r="BN346">
        <v>6.88793510794528e-10</v>
      </c>
      <c r="BO346">
        <v>4.19675325640004e-10</v>
      </c>
      <c r="BP346">
        <v>2.36517295347335e-10</v>
      </c>
      <c r="BQ346">
        <v>1.50729299049296e-9</v>
      </c>
      <c r="BR346">
        <v>5.60930393041856e-11</v>
      </c>
      <c r="BS346">
        <v>3.77634313684139e-11</v>
      </c>
      <c r="BT346">
        <v>6.76261334281722e-11</v>
      </c>
      <c r="BU346">
        <v>8.10031532050833e-11</v>
      </c>
      <c r="BV346">
        <v>1.02630934095141e-11</v>
      </c>
      <c r="BW346">
        <v>8.17481636013112e-12</v>
      </c>
      <c r="BX346">
        <v>1.12669720221131e-11</v>
      </c>
      <c r="BY346">
        <v>1.4402531640549e-12</v>
      </c>
      <c r="BZ346">
        <v>1.29499179345586e-12</v>
      </c>
      <c r="CA346">
        <v>7.95650581623018e-13</v>
      </c>
      <c r="CB346">
        <v>2.22280106608014e-13</v>
      </c>
      <c r="CC346">
        <v>2.20821100689017e-13</v>
      </c>
      <c r="CD346">
        <v>1.38621277948099e-13</v>
      </c>
      <c r="CE346">
        <v>3.60079529253882e-13</v>
      </c>
      <c r="CF346">
        <v>3.68628341954833e-14</v>
      </c>
      <c r="CG346">
        <v>1.41840171287174e-14</v>
      </c>
      <c r="CH346">
        <v>6.67686530330772e-15</v>
      </c>
      <c r="CI346">
        <v>2.60002119581207e-15</v>
      </c>
      <c r="CJ346">
        <v>2.19181006780508e-15</v>
      </c>
      <c r="CK346">
        <v>4.12828727696267e-16</v>
      </c>
      <c r="CL346">
        <v>3.71335744107707e-16</v>
      </c>
      <c r="CM346">
        <v>2.99342080384783e-16</v>
      </c>
      <c r="CN346">
        <v>7.19287616345223e-17</v>
      </c>
      <c r="CO346">
        <v>6.8691168559039e-17</v>
      </c>
      <c r="CP346">
        <v>1.36929950214235e-17</v>
      </c>
      <c r="CQ346">
        <v>1.38170763672936e-17</v>
      </c>
      <c r="CR346">
        <v>5.00020495269238e-18</v>
      </c>
      <c r="CS346">
        <v>2.83587886344225e-18</v>
      </c>
      <c r="CT346">
        <v>1.32173022286157e-19</v>
      </c>
      <c r="CU346">
        <v>2.51600854009827e-20</v>
      </c>
      <c r="CV346">
        <v>5.27930955443738e-21</v>
      </c>
      <c r="CW346">
        <v>1.2141002181452e-21</v>
      </c>
      <c r="CX346">
        <v>3.04315578209793e-22</v>
      </c>
    </row>
    <row r="347" spans="1:102">
      <c r="A347" s="4">
        <v>44937</v>
      </c>
      <c r="B347" s="1">
        <v>3.59444296284017e-10</v>
      </c>
      <c r="C347">
        <v>8.64139335256203e-7</v>
      </c>
      <c r="D347">
        <v>2.48008677374831e-5</v>
      </c>
      <c r="E347">
        <v>5.69599088875927e-6</v>
      </c>
      <c r="F347">
        <v>0.000177726753511516</v>
      </c>
      <c r="G347">
        <v>0.00312369329977455</v>
      </c>
      <c r="H347">
        <v>0.000272481043931037</v>
      </c>
      <c r="I347">
        <v>0.0247246247289558</v>
      </c>
      <c r="J347">
        <v>0.00961200688849461</v>
      </c>
      <c r="K347">
        <v>0.0887254519733199</v>
      </c>
      <c r="L347">
        <v>1.50690607104342</v>
      </c>
      <c r="M347">
        <v>3.3634093173915</v>
      </c>
      <c r="N347">
        <v>3.62401774456758</v>
      </c>
      <c r="O347">
        <v>1839.27955669099</v>
      </c>
      <c r="P347">
        <v>130.6211171382</v>
      </c>
      <c r="Q347">
        <v>493.568074254179</v>
      </c>
      <c r="R347">
        <v>119.448161488144</v>
      </c>
      <c r="S347">
        <v>11769.8548287693</v>
      </c>
      <c r="T347">
        <v>610.701681880071</v>
      </c>
      <c r="U347">
        <v>3458.54790152696</v>
      </c>
      <c r="V347">
        <v>2766.8021630112</v>
      </c>
      <c r="W347">
        <v>11645.0444513868</v>
      </c>
      <c r="X347">
        <v>12305.6339107687</v>
      </c>
      <c r="Y347">
        <v>9822.86331209293</v>
      </c>
      <c r="Z347">
        <v>10764.0828721613</v>
      </c>
      <c r="AA347">
        <v>18311.3322847606</v>
      </c>
      <c r="AB347">
        <v>19106.9219174293</v>
      </c>
      <c r="AC347">
        <v>7258.04815107725</v>
      </c>
      <c r="AD347">
        <v>8037.87296980697</v>
      </c>
      <c r="AE347">
        <v>7479.55392302886</v>
      </c>
      <c r="AF347">
        <v>738.580451516523</v>
      </c>
      <c r="AG347">
        <v>1150.53453699301</v>
      </c>
      <c r="AH347">
        <v>1244.06674487563</v>
      </c>
      <c r="AI347">
        <v>132.364102560833</v>
      </c>
      <c r="AJ347">
        <v>47.6391188053202</v>
      </c>
      <c r="AK347">
        <v>15.3425715495335</v>
      </c>
      <c r="AL347">
        <v>3.23483372209077</v>
      </c>
      <c r="AM347">
        <v>2.43798033403738</v>
      </c>
      <c r="AN347">
        <v>2.33813546887498</v>
      </c>
      <c r="AO347">
        <v>1.87574465854264</v>
      </c>
      <c r="AP347">
        <v>0.856497262744641</v>
      </c>
      <c r="AQ347">
        <v>0.0421797543921612</v>
      </c>
      <c r="AR347">
        <v>0.0235770867593791</v>
      </c>
      <c r="AS347">
        <v>0.007656177457336</v>
      </c>
      <c r="AT347">
        <v>0.000895360391934291</v>
      </c>
      <c r="AU347">
        <v>0.0002412573049272</v>
      </c>
      <c r="AV347">
        <v>0.000626292890841904</v>
      </c>
      <c r="AW347">
        <v>0.000143035591310496</v>
      </c>
      <c r="AX347">
        <v>9.5690215385025e-5</v>
      </c>
      <c r="AY347">
        <v>2.76152240122945e-5</v>
      </c>
      <c r="AZ347">
        <v>3.15418588769979e-5</v>
      </c>
      <c r="BA347">
        <v>7.4056214463155e-6</v>
      </c>
      <c r="BB347">
        <v>3.42322498889919e-6</v>
      </c>
      <c r="BC347">
        <v>3.14881649708535e-6</v>
      </c>
      <c r="BD347">
        <v>4.85250471835225e-6</v>
      </c>
      <c r="BE347">
        <v>4.58554103643048e-7</v>
      </c>
      <c r="BF347">
        <v>8.82517596912973e-8</v>
      </c>
      <c r="BG347">
        <v>6.62254293578002e-8</v>
      </c>
      <c r="BH347">
        <v>1.15406094780995e-7</v>
      </c>
      <c r="BI347">
        <v>6.42961799971502e-8</v>
      </c>
      <c r="BJ347">
        <v>2.88689259162375e-8</v>
      </c>
      <c r="BK347">
        <v>1.09824718064393e-8</v>
      </c>
      <c r="BL347">
        <v>1.81522204362297e-8</v>
      </c>
      <c r="BM347">
        <v>1.48630453071541e-9</v>
      </c>
      <c r="BN347">
        <v>6.37498805113879e-10</v>
      </c>
      <c r="BO347">
        <v>3.87805382691509e-10</v>
      </c>
      <c r="BP347">
        <v>2.18156857011247e-10</v>
      </c>
      <c r="BQ347">
        <v>1.39899426257749e-9</v>
      </c>
      <c r="BR347">
        <v>5.15067609444639e-11</v>
      </c>
      <c r="BS347">
        <v>3.46320006139777e-11</v>
      </c>
      <c r="BT347">
        <v>6.2139538542839e-11</v>
      </c>
      <c r="BU347">
        <v>7.44919680803173e-11</v>
      </c>
      <c r="BV347">
        <v>9.37404438952528e-12</v>
      </c>
      <c r="BW347">
        <v>7.46117242599035e-12</v>
      </c>
      <c r="BX347">
        <v>1.02948744474815e-11</v>
      </c>
      <c r="BY347">
        <v>1.30740036614933e-12</v>
      </c>
      <c r="BZ347">
        <v>1.17512622350611e-12</v>
      </c>
      <c r="CA347">
        <v>7.2094967337576e-13</v>
      </c>
      <c r="CB347">
        <v>2.00593464650025e-13</v>
      </c>
      <c r="CC347">
        <v>1.99275132920986e-13</v>
      </c>
      <c r="CD347">
        <v>1.24920338401831e-13</v>
      </c>
      <c r="CE347">
        <v>3.25521725089999e-13</v>
      </c>
      <c r="CF347">
        <v>3.30796577356028e-14</v>
      </c>
      <c r="CG347">
        <v>1.26906320657002e-14</v>
      </c>
      <c r="CH347">
        <v>5.95959589344276e-15</v>
      </c>
      <c r="CI347">
        <v>2.31393145473147e-15</v>
      </c>
      <c r="CJ347">
        <v>1.9495701140199e-15</v>
      </c>
      <c r="CK347">
        <v>3.65285427661017e-16</v>
      </c>
      <c r="CL347">
        <v>3.284590905107e-16</v>
      </c>
      <c r="CM347">
        <v>2.64627452535486e-16</v>
      </c>
      <c r="CN347">
        <v>6.32967982716527e-17</v>
      </c>
      <c r="CO347">
        <v>6.04386803425897e-17</v>
      </c>
      <c r="CP347">
        <v>1.19871582453381e-17</v>
      </c>
      <c r="CQ347">
        <v>1.20960900451938e-17</v>
      </c>
      <c r="CR347">
        <v>4.36372461915903e-18</v>
      </c>
      <c r="CS347">
        <v>2.47035880740984e-18</v>
      </c>
      <c r="CT347">
        <v>1.14037686530074e-19</v>
      </c>
      <c r="CU347">
        <v>2.15950058354215e-20</v>
      </c>
      <c r="CV347">
        <v>4.50908371189352e-21</v>
      </c>
      <c r="CW347">
        <v>1.03219569621766e-21</v>
      </c>
      <c r="CX347">
        <v>2.57600484252615e-22</v>
      </c>
    </row>
    <row r="348" spans="1:102">
      <c r="A348" s="4">
        <v>44938</v>
      </c>
      <c r="B348" s="1">
        <v>3.12611046166264e-10</v>
      </c>
      <c r="C348">
        <v>7.6981016436446e-7</v>
      </c>
      <c r="D348">
        <v>2.23305817330432e-5</v>
      </c>
      <c r="E348">
        <v>5.10475889506919e-6</v>
      </c>
      <c r="F348">
        <v>0.000161049964333786</v>
      </c>
      <c r="G348">
        <v>0.00285691982082171</v>
      </c>
      <c r="H348">
        <v>0.00024730640444856</v>
      </c>
      <c r="I348">
        <v>0.0227705402220748</v>
      </c>
      <c r="J348">
        <v>0.008826904653476</v>
      </c>
      <c r="K348">
        <v>0.0821281703618647</v>
      </c>
      <c r="L348">
        <v>1.40777298751446</v>
      </c>
      <c r="M348">
        <v>3.15270817623999</v>
      </c>
      <c r="N348">
        <v>3.39909135318146</v>
      </c>
      <c r="O348">
        <v>1763.29097274711</v>
      </c>
      <c r="P348">
        <v>124.127550550754</v>
      </c>
      <c r="Q348">
        <v>471.278964136954</v>
      </c>
      <c r="R348">
        <v>113.513576266965</v>
      </c>
      <c r="S348">
        <v>11419.8780050118</v>
      </c>
      <c r="T348">
        <v>584.227997477673</v>
      </c>
      <c r="U348">
        <v>3335.64130574756</v>
      </c>
      <c r="V348">
        <v>2666.28706727706</v>
      </c>
      <c r="W348">
        <v>11338.8933552057</v>
      </c>
      <c r="X348">
        <v>12008.9137878355</v>
      </c>
      <c r="Y348">
        <v>9564.27624787744</v>
      </c>
      <c r="Z348">
        <v>10890.8593025173</v>
      </c>
      <c r="AA348">
        <v>18145.0932604299</v>
      </c>
      <c r="AB348">
        <v>19018.7908969714</v>
      </c>
      <c r="AC348">
        <v>7344.14897756792</v>
      </c>
      <c r="AD348">
        <v>8118.65643823758</v>
      </c>
      <c r="AE348">
        <v>7552.42955715643</v>
      </c>
      <c r="AF348">
        <v>745.276935075967</v>
      </c>
      <c r="AG348">
        <v>1161.57617693419</v>
      </c>
      <c r="AH348">
        <v>1256.06350111664</v>
      </c>
      <c r="AI348">
        <v>132.860145123636</v>
      </c>
      <c r="AJ348">
        <v>47.6888745007023</v>
      </c>
      <c r="AK348">
        <v>15.2990759002518</v>
      </c>
      <c r="AL348">
        <v>3.21049660129524</v>
      </c>
      <c r="AM348">
        <v>2.41775384397381</v>
      </c>
      <c r="AN348">
        <v>2.31865802824583</v>
      </c>
      <c r="AO348">
        <v>1.85823551207181</v>
      </c>
      <c r="AP348">
        <v>0.846758685333238</v>
      </c>
      <c r="AQ348">
        <v>0.0413078408919293</v>
      </c>
      <c r="AR348">
        <v>0.0230420215164551</v>
      </c>
      <c r="AS348">
        <v>0.00745733667064675</v>
      </c>
      <c r="AT348">
        <v>0.000866190340298396</v>
      </c>
      <c r="AU348">
        <v>0.000232423800220254</v>
      </c>
      <c r="AV348">
        <v>0.000605380800707455</v>
      </c>
      <c r="AW348">
        <v>0.000137600207329712</v>
      </c>
      <c r="AX348">
        <v>9.19544863691864e-5</v>
      </c>
      <c r="AY348">
        <v>2.64242403767515e-5</v>
      </c>
      <c r="AZ348">
        <v>3.02036273981098e-5</v>
      </c>
      <c r="BA348">
        <v>7.0575093462103e-6</v>
      </c>
      <c r="BB348">
        <v>3.25426005780316e-6</v>
      </c>
      <c r="BC348">
        <v>2.99294518183211e-6</v>
      </c>
      <c r="BD348">
        <v>4.61955848182423e-6</v>
      </c>
      <c r="BE348">
        <v>4.33187915877283e-7</v>
      </c>
      <c r="BF348">
        <v>8.29445832021809e-8</v>
      </c>
      <c r="BG348">
        <v>6.21845377760625e-8</v>
      </c>
      <c r="BH348">
        <v>1.08578752266571e-7</v>
      </c>
      <c r="BI348">
        <v>6.03750691756419e-8</v>
      </c>
      <c r="BJ348">
        <v>2.70392531591109e-8</v>
      </c>
      <c r="BK348">
        <v>1.02549027958114e-8</v>
      </c>
      <c r="BL348">
        <v>1.69799803220644e-8</v>
      </c>
      <c r="BM348">
        <v>1.37917994181735e-9</v>
      </c>
      <c r="BN348">
        <v>5.90024035001193e-10</v>
      </c>
      <c r="BO348">
        <v>3.5835562792537e-10</v>
      </c>
      <c r="BP348">
        <v>2.0122170850607e-10</v>
      </c>
      <c r="BQ348">
        <v>1.29847677861532e-9</v>
      </c>
      <c r="BR348">
        <v>4.72954658171317e-11</v>
      </c>
      <c r="BS348">
        <v>3.17602353140433e-11</v>
      </c>
      <c r="BT348">
        <v>5.70980781330369e-11</v>
      </c>
      <c r="BU348">
        <v>6.85041642074102e-11</v>
      </c>
      <c r="BV348">
        <v>8.56200998183745e-12</v>
      </c>
      <c r="BW348">
        <v>6.80982807661084e-12</v>
      </c>
      <c r="BX348">
        <v>9.40664800457461e-12</v>
      </c>
      <c r="BY348">
        <v>1.18680226509279e-12</v>
      </c>
      <c r="BZ348">
        <v>1.06635551526281e-12</v>
      </c>
      <c r="CA348">
        <v>6.5326217757594e-13</v>
      </c>
      <c r="CB348">
        <v>1.81022668534431e-13</v>
      </c>
      <c r="CC348">
        <v>1.79831449425665e-13</v>
      </c>
      <c r="CD348">
        <v>1.12573561414365e-13</v>
      </c>
      <c r="CE348">
        <v>2.94280526652367e-13</v>
      </c>
      <c r="CF348">
        <v>2.96847429066837e-14</v>
      </c>
      <c r="CG348">
        <v>1.13544802410671e-14</v>
      </c>
      <c r="CH348">
        <v>5.31937991852923e-15</v>
      </c>
      <c r="CI348">
        <v>2.05932120315788e-15</v>
      </c>
      <c r="CJ348">
        <v>1.73410264206231e-15</v>
      </c>
      <c r="CK348">
        <v>3.2321743790966e-16</v>
      </c>
      <c r="CL348">
        <v>2.90533232663495e-16</v>
      </c>
      <c r="CM348">
        <v>2.33938671587387e-16</v>
      </c>
      <c r="CN348">
        <v>5.57007319519787e-17</v>
      </c>
      <c r="CO348">
        <v>5.31776377979971e-17</v>
      </c>
      <c r="CP348">
        <v>1.04938300623028e-17</v>
      </c>
      <c r="CQ348">
        <v>1.05894612211726e-17</v>
      </c>
      <c r="CR348">
        <v>3.80826240764419e-18</v>
      </c>
      <c r="CS348">
        <v>2.15195109918757e-18</v>
      </c>
      <c r="CT348">
        <v>9.83906830924725e-20</v>
      </c>
      <c r="CU348">
        <v>1.85350832320178e-20</v>
      </c>
      <c r="CV348">
        <v>3.85123011090988e-21</v>
      </c>
      <c r="CW348">
        <v>8.77545312460221e-22</v>
      </c>
      <c r="CX348">
        <v>2.18056564430741e-22</v>
      </c>
    </row>
    <row r="349" spans="1:102">
      <c r="A349" s="4">
        <v>44939</v>
      </c>
      <c r="B349" s="1">
        <v>2.71879863432157e-10</v>
      </c>
      <c r="C349">
        <v>6.85777935317726e-7</v>
      </c>
      <c r="D349">
        <v>2.01063481251646e-5</v>
      </c>
      <c r="E349">
        <v>4.5748955512221e-6</v>
      </c>
      <c r="F349">
        <v>0.000145938022832234</v>
      </c>
      <c r="G349">
        <v>0.00261292965699343</v>
      </c>
      <c r="H349">
        <v>0.000224457660609039</v>
      </c>
      <c r="I349">
        <v>0.0209708947069595</v>
      </c>
      <c r="J349">
        <v>0.00810592903815022</v>
      </c>
      <c r="K349">
        <v>0.0760214370169461</v>
      </c>
      <c r="L349">
        <v>1.31516143320493</v>
      </c>
      <c r="M349">
        <v>2.95520629986219</v>
      </c>
      <c r="N349">
        <v>3.18812496611883</v>
      </c>
      <c r="O349">
        <v>1690.40905098907</v>
      </c>
      <c r="P349">
        <v>117.956589284543</v>
      </c>
      <c r="Q349">
        <v>449.99355457836</v>
      </c>
      <c r="R349">
        <v>107.873658457463</v>
      </c>
      <c r="S349">
        <v>11078.8814229954</v>
      </c>
      <c r="T349">
        <v>558.897037622713</v>
      </c>
      <c r="U349">
        <v>3216.9468250483</v>
      </c>
      <c r="V349">
        <v>2569.32005915358</v>
      </c>
      <c r="W349">
        <v>11039.0626150533</v>
      </c>
      <c r="X349">
        <v>11717.2724938645</v>
      </c>
      <c r="Y349">
        <v>9311.13136264241</v>
      </c>
      <c r="Z349">
        <v>11017.8164956926</v>
      </c>
      <c r="AA349">
        <v>17975.2061111828</v>
      </c>
      <c r="AB349">
        <v>18925.5687685727</v>
      </c>
      <c r="AC349">
        <v>7430.61188859853</v>
      </c>
      <c r="AD349">
        <v>8199.27774395167</v>
      </c>
      <c r="AE349">
        <v>7625.11763121703</v>
      </c>
      <c r="AF349">
        <v>752.028145095555</v>
      </c>
      <c r="AG349">
        <v>1172.70411917307</v>
      </c>
      <c r="AH349">
        <v>1268.15140971217</v>
      </c>
      <c r="AI349">
        <v>133.357797230276</v>
      </c>
      <c r="AJ349">
        <v>47.7386604130192</v>
      </c>
      <c r="AK349">
        <v>15.2557003622974</v>
      </c>
      <c r="AL349">
        <v>3.18634246647845</v>
      </c>
      <c r="AM349">
        <v>2.39769510354611</v>
      </c>
      <c r="AN349">
        <v>2.29934279215105</v>
      </c>
      <c r="AO349">
        <v>1.84088975921097</v>
      </c>
      <c r="AP349">
        <v>0.837130831803651</v>
      </c>
      <c r="AQ349">
        <v>0.0404539510285001</v>
      </c>
      <c r="AR349">
        <v>0.0225190991939111</v>
      </c>
      <c r="AS349">
        <v>0.00726366003475506</v>
      </c>
      <c r="AT349">
        <v>0.000837970623202975</v>
      </c>
      <c r="AU349">
        <v>0.000223913729472371</v>
      </c>
      <c r="AV349">
        <v>0.000585166970953512</v>
      </c>
      <c r="AW349">
        <v>0.000132371369137484</v>
      </c>
      <c r="AX349">
        <v>8.8364599550678e-5</v>
      </c>
      <c r="AY349">
        <v>2.52846212356383e-5</v>
      </c>
      <c r="AZ349">
        <v>2.89221732796774e-5</v>
      </c>
      <c r="BA349">
        <v>6.72576076604939e-6</v>
      </c>
      <c r="BB349">
        <v>3.09363496648761e-6</v>
      </c>
      <c r="BC349">
        <v>2.84478973917451e-6</v>
      </c>
      <c r="BD349">
        <v>4.39779491327112e-6</v>
      </c>
      <c r="BE349">
        <v>4.09224928904304e-7</v>
      </c>
      <c r="BF349">
        <v>7.79565632079055e-8</v>
      </c>
      <c r="BG349">
        <v>5.83902101642939e-8</v>
      </c>
      <c r="BH349">
        <v>1.02155310481113e-7</v>
      </c>
      <c r="BI349">
        <v>5.66930878028072e-8</v>
      </c>
      <c r="BJ349">
        <v>2.5325542540925e-8</v>
      </c>
      <c r="BK349">
        <v>9.57553392396427e-9</v>
      </c>
      <c r="BL349">
        <v>1.58834415189362e-8</v>
      </c>
      <c r="BM349">
        <v>1.27977629927276e-9</v>
      </c>
      <c r="BN349">
        <v>5.46084728452002e-10</v>
      </c>
      <c r="BO349">
        <v>3.31142273411766e-10</v>
      </c>
      <c r="BP349">
        <v>1.85601206988485e-10</v>
      </c>
      <c r="BQ349">
        <v>1.20518145764005e-9</v>
      </c>
      <c r="BR349">
        <v>4.34284945479552e-11</v>
      </c>
      <c r="BS349">
        <v>2.91266034107276e-11</v>
      </c>
      <c r="BT349">
        <v>5.24656378682119e-11</v>
      </c>
      <c r="BU349">
        <v>6.29976712213591e-11</v>
      </c>
      <c r="BV349">
        <v>7.82031873147518e-12</v>
      </c>
      <c r="BW349">
        <v>6.21534469186887e-12</v>
      </c>
      <c r="BX349">
        <v>8.59505641699338e-12</v>
      </c>
      <c r="BY349">
        <v>1.07732845492297e-12</v>
      </c>
      <c r="BZ349">
        <v>9.67652718648994e-13</v>
      </c>
      <c r="CA349">
        <v>5.91929628947672e-13</v>
      </c>
      <c r="CB349">
        <v>1.63361286871928e-13</v>
      </c>
      <c r="CC349">
        <v>1.62284926014117e-13</v>
      </c>
      <c r="CD349">
        <v>1.01447105344441e-13</v>
      </c>
      <c r="CE349">
        <v>2.66037630338962e-13</v>
      </c>
      <c r="CF349">
        <v>2.66382430096158e-14</v>
      </c>
      <c r="CG349">
        <v>1.01590071225242e-14</v>
      </c>
      <c r="CH349">
        <v>4.74793983075019e-15</v>
      </c>
      <c r="CI349">
        <v>1.83272663894349e-15</v>
      </c>
      <c r="CJ349">
        <v>1.54244874374227e-15</v>
      </c>
      <c r="CK349">
        <v>2.85994195930071e-16</v>
      </c>
      <c r="CL349">
        <v>2.56986521976473e-16</v>
      </c>
      <c r="CM349">
        <v>2.06808861059993e-16</v>
      </c>
      <c r="CN349">
        <v>4.90162476571214e-17</v>
      </c>
      <c r="CO349">
        <v>4.67889296348889e-17</v>
      </c>
      <c r="CP349">
        <v>9.18653671893564e-18</v>
      </c>
      <c r="CQ349">
        <v>9.27049059123648e-18</v>
      </c>
      <c r="CR349">
        <v>3.32350545261283e-18</v>
      </c>
      <c r="CS349">
        <v>1.87458336797239e-18</v>
      </c>
      <c r="CT349">
        <v>8.48905902422908e-20</v>
      </c>
      <c r="CU349">
        <v>1.59087389480727e-20</v>
      </c>
      <c r="CV349">
        <v>3.28935418254866e-21</v>
      </c>
      <c r="CW349">
        <v>7.46065671696542e-22</v>
      </c>
      <c r="CX349">
        <v>1.84582981003674e-22</v>
      </c>
    </row>
    <row r="350" spans="1:102">
      <c r="A350" s="4">
        <v>44940</v>
      </c>
      <c r="B350" s="1">
        <v>2.3645568845502e-10</v>
      </c>
      <c r="C350">
        <v>6.10918637268063e-7</v>
      </c>
      <c r="D350">
        <v>1.81036589088056e-5</v>
      </c>
      <c r="E350">
        <v>4.10003091915018e-6</v>
      </c>
      <c r="F350">
        <v>0.000132244093292701</v>
      </c>
      <c r="G350">
        <v>0.00238977703974364</v>
      </c>
      <c r="H350">
        <v>0.000203719921925469</v>
      </c>
      <c r="I350">
        <v>0.0193134822629591</v>
      </c>
      <c r="J350">
        <v>0.0074438422237314</v>
      </c>
      <c r="K350">
        <v>0.0703687766854478</v>
      </c>
      <c r="L350">
        <v>1.22864238847599</v>
      </c>
      <c r="M350">
        <v>2.7700768429999</v>
      </c>
      <c r="N350">
        <v>2.99025217813742</v>
      </c>
      <c r="O350">
        <v>1620.50945012389</v>
      </c>
      <c r="P350">
        <v>112.092226364152</v>
      </c>
      <c r="Q350">
        <v>429.666900601847</v>
      </c>
      <c r="R350">
        <v>102.513794774353</v>
      </c>
      <c r="S350">
        <v>10746.7252330413</v>
      </c>
      <c r="T350">
        <v>534.659893877174</v>
      </c>
      <c r="U350">
        <v>3102.331213805</v>
      </c>
      <c r="V350">
        <v>2475.78341174696</v>
      </c>
      <c r="W350">
        <v>10745.5228534037</v>
      </c>
      <c r="X350">
        <v>11430.7387794565</v>
      </c>
      <c r="Y350">
        <v>9063.39348880948</v>
      </c>
      <c r="Z350">
        <v>11144.9110031522</v>
      </c>
      <c r="AA350">
        <v>17801.8532392139</v>
      </c>
      <c r="AB350">
        <v>18827.3649270792</v>
      </c>
      <c r="AC350">
        <v>7517.41798581904</v>
      </c>
      <c r="AD350">
        <v>8279.70651515289</v>
      </c>
      <c r="AE350">
        <v>7697.59066342055</v>
      </c>
      <c r="AF350">
        <v>758.834414679597</v>
      </c>
      <c r="AG350">
        <v>1183.91862606734</v>
      </c>
      <c r="AH350">
        <v>1280.3306406156</v>
      </c>
      <c r="AI350">
        <v>133.857062108042</v>
      </c>
      <c r="AJ350">
        <v>47.7884765057218</v>
      </c>
      <c r="AK350">
        <v>15.2124446223302</v>
      </c>
      <c r="AL350">
        <v>3.16236994350283</v>
      </c>
      <c r="AM350">
        <v>2.37780272246543</v>
      </c>
      <c r="AN350">
        <v>2.28018841059394</v>
      </c>
      <c r="AO350">
        <v>1.82370587603455</v>
      </c>
      <c r="AP350">
        <v>0.827612443404883</v>
      </c>
      <c r="AQ350">
        <v>0.0396177122293716</v>
      </c>
      <c r="AR350">
        <v>0.0220080442171549</v>
      </c>
      <c r="AS350">
        <v>0.0070750134300509</v>
      </c>
      <c r="AT350">
        <v>0.000810670279587763</v>
      </c>
      <c r="AU350">
        <v>0.000215715250325504</v>
      </c>
      <c r="AV350">
        <v>0.000565628086476112</v>
      </c>
      <c r="AW350">
        <v>0.00012734122794836</v>
      </c>
      <c r="AX350">
        <v>8.49148612760212e-5</v>
      </c>
      <c r="AY350">
        <v>2.41941513517269e-5</v>
      </c>
      <c r="AZ350">
        <v>2.76950876195711e-5</v>
      </c>
      <c r="BA350">
        <v>6.40960651457264e-6</v>
      </c>
      <c r="BB350">
        <v>2.94093807374918e-6</v>
      </c>
      <c r="BC350">
        <v>2.70396822141542e-6</v>
      </c>
      <c r="BD350">
        <v>4.18667718468958e-6</v>
      </c>
      <c r="BE350">
        <v>3.86587520793568e-7</v>
      </c>
      <c r="BF350">
        <v>7.32685066651632e-8</v>
      </c>
      <c r="BG350">
        <v>5.48274018745353e-8</v>
      </c>
      <c r="BH350">
        <v>9.61118749446672e-8</v>
      </c>
      <c r="BI350">
        <v>5.32356525384079e-8</v>
      </c>
      <c r="BJ350">
        <v>2.37204445410538e-8</v>
      </c>
      <c r="BK350">
        <v>8.94117201836776e-9</v>
      </c>
      <c r="BL350">
        <v>1.48577153624637e-8</v>
      </c>
      <c r="BM350">
        <v>1.18753712008175e-9</v>
      </c>
      <c r="BN350">
        <v>5.05417598196476e-10</v>
      </c>
      <c r="BO350">
        <v>3.0599548798812e-10</v>
      </c>
      <c r="BP350">
        <v>1.71193298632307e-10</v>
      </c>
      <c r="BQ350">
        <v>1.11858938855132e-9</v>
      </c>
      <c r="BR350">
        <v>3.98776945340626e-11</v>
      </c>
      <c r="BS350">
        <v>2.67113583340074e-11</v>
      </c>
      <c r="BT350">
        <v>4.82090334197375e-11</v>
      </c>
      <c r="BU350">
        <v>5.79338004518733e-11</v>
      </c>
      <c r="BV350">
        <v>7.14287710381023e-12</v>
      </c>
      <c r="BW350">
        <v>5.67275843151217e-12</v>
      </c>
      <c r="BX350">
        <v>7.85348774349507e-12</v>
      </c>
      <c r="BY350">
        <v>9.7795280134215e-13</v>
      </c>
      <c r="BZ350">
        <v>8.78085938982573e-13</v>
      </c>
      <c r="CA350">
        <v>5.3635538326478e-13</v>
      </c>
      <c r="CB350">
        <v>1.47423028643379e-13</v>
      </c>
      <c r="CC350">
        <v>1.46450452885293e-13</v>
      </c>
      <c r="CD350">
        <v>9.14203570844204e-14</v>
      </c>
      <c r="CE350">
        <v>2.40505281003449e-13</v>
      </c>
      <c r="CF350">
        <v>2.39044007512551e-14</v>
      </c>
      <c r="CG350">
        <v>9.08940114600954e-15</v>
      </c>
      <c r="CH350">
        <v>4.23788730673274e-15</v>
      </c>
      <c r="CI350">
        <v>1.63106509462554e-15</v>
      </c>
      <c r="CJ350">
        <v>1.37197653089478e-15</v>
      </c>
      <c r="CK350">
        <v>2.5305775775795e-16</v>
      </c>
      <c r="CL350">
        <v>2.2731331583694e-16</v>
      </c>
      <c r="CM350">
        <v>1.82825288024067e-16</v>
      </c>
      <c r="CN350">
        <v>4.31339490557432e-17</v>
      </c>
      <c r="CO350">
        <v>4.11677544740628e-17</v>
      </c>
      <c r="CP350">
        <v>8.04210249139801e-18</v>
      </c>
      <c r="CQ350">
        <v>8.11580438392572e-18</v>
      </c>
      <c r="CR350">
        <v>2.90045362193938e-18</v>
      </c>
      <c r="CS350">
        <v>1.63296591860539e-18</v>
      </c>
      <c r="CT350">
        <v>7.32428324022466e-20</v>
      </c>
      <c r="CU350">
        <v>1.36545367371611e-20</v>
      </c>
      <c r="CV350">
        <v>2.80945324653532e-21</v>
      </c>
      <c r="CW350">
        <v>6.34285180013703e-22</v>
      </c>
      <c r="CX350">
        <v>1.56247884420028e-22</v>
      </c>
    </row>
    <row r="351" spans="1:102">
      <c r="A351" s="4">
        <v>44941</v>
      </c>
      <c r="B351" s="1">
        <v>2.05647052697927e-10</v>
      </c>
      <c r="C351">
        <v>5.44230956028862e-7</v>
      </c>
      <c r="D351">
        <v>1.6300447194392e-5</v>
      </c>
      <c r="E351">
        <v>3.67445624709315e-6</v>
      </c>
      <c r="F351">
        <v>0.000119835118164403</v>
      </c>
      <c r="G351">
        <v>0.0021856823754293</v>
      </c>
      <c r="H351">
        <v>0.000184898151734248</v>
      </c>
      <c r="I351">
        <v>0.01778706165118</v>
      </c>
      <c r="J351">
        <v>0.00683583421289472</v>
      </c>
      <c r="K351">
        <v>0.0651364262697632</v>
      </c>
      <c r="L351">
        <v>1.14781505641117</v>
      </c>
      <c r="M351">
        <v>2.59654475476487</v>
      </c>
      <c r="N351">
        <v>2.80466035373644</v>
      </c>
      <c r="O351">
        <v>1553.47258714775</v>
      </c>
      <c r="P351">
        <v>106.519247075822</v>
      </c>
      <c r="Q351">
        <v>410.256047466023</v>
      </c>
      <c r="R351">
        <v>97.4200949241968</v>
      </c>
      <c r="S351">
        <v>10423.2655565037</v>
      </c>
      <c r="T351">
        <v>511.469715576179</v>
      </c>
      <c r="U351">
        <v>2991.6646376847</v>
      </c>
      <c r="V351">
        <v>2385.562752664</v>
      </c>
      <c r="W351">
        <v>10458.2379914063</v>
      </c>
      <c r="X351">
        <v>11149.3334306068</v>
      </c>
      <c r="Y351">
        <v>8821.02242674987</v>
      </c>
      <c r="Z351">
        <v>11272.0982971148</v>
      </c>
      <c r="AA351">
        <v>17625.2176444752</v>
      </c>
      <c r="AB351">
        <v>18724.2934257843</v>
      </c>
      <c r="AC351">
        <v>7604.54776047003</v>
      </c>
      <c r="AD351">
        <v>8359.91190214489</v>
      </c>
      <c r="AE351">
        <v>7769.82077797943</v>
      </c>
      <c r="AF351">
        <v>765.69607669683</v>
      </c>
      <c r="AG351">
        <v>1195.21995120789</v>
      </c>
      <c r="AH351">
        <v>1292.6013514718</v>
      </c>
      <c r="AI351">
        <v>134.357942973689</v>
      </c>
      <c r="AJ351">
        <v>47.8383227420965</v>
      </c>
      <c r="AK351">
        <v>15.1693083677215</v>
      </c>
      <c r="AL351">
        <v>3.13857766852451</v>
      </c>
      <c r="AM351">
        <v>2.3580753219497</v>
      </c>
      <c r="AN351">
        <v>2.26119354480005</v>
      </c>
      <c r="AO351">
        <v>1.80668235281446</v>
      </c>
      <c r="AP351">
        <v>0.818202275692786</v>
      </c>
      <c r="AQ351">
        <v>0.0387987596235866</v>
      </c>
      <c r="AR351">
        <v>0.0215085872655449</v>
      </c>
      <c r="AS351">
        <v>0.00689126622018115</v>
      </c>
      <c r="AT351">
        <v>0.00078425935707647</v>
      </c>
      <c r="AU351">
        <v>0.000207816954023084</v>
      </c>
      <c r="AV351">
        <v>0.000546741610668935</v>
      </c>
      <c r="AW351">
        <v>0.000122502233232463</v>
      </c>
      <c r="AX351">
        <v>8.1599800170957e-5</v>
      </c>
      <c r="AY351">
        <v>2.31507110260795e-5</v>
      </c>
      <c r="AZ351">
        <v>2.65200637185359e-5</v>
      </c>
      <c r="BA351">
        <v>6.10831355748345e-6</v>
      </c>
      <c r="BB351">
        <v>2.79577805633842e-6</v>
      </c>
      <c r="BC351">
        <v>2.57011758786289e-6</v>
      </c>
      <c r="BD351">
        <v>3.98569423869794e-6</v>
      </c>
      <c r="BE351">
        <v>3.65202363486184e-7</v>
      </c>
      <c r="BF351">
        <v>6.88623747384321e-8</v>
      </c>
      <c r="BG351">
        <v>5.14819862414201e-8</v>
      </c>
      <c r="BH351">
        <v>9.04259647577224e-8</v>
      </c>
      <c r="BI351">
        <v>4.99890694090887e-8</v>
      </c>
      <c r="BJ351">
        <v>2.22170754413641e-8</v>
      </c>
      <c r="BK351">
        <v>8.3488354484306e-9</v>
      </c>
      <c r="BL351">
        <v>1.38982288900557e-8</v>
      </c>
      <c r="BM351">
        <v>1.10194602945329e-9</v>
      </c>
      <c r="BN351">
        <v>4.67778964064452e-10</v>
      </c>
      <c r="BO351">
        <v>2.82758337388889e-10</v>
      </c>
      <c r="BP351">
        <v>1.57903851877582e-10</v>
      </c>
      <c r="BQ351">
        <v>1.03821894391718e-9</v>
      </c>
      <c r="BR351">
        <v>3.66172149853368e-11</v>
      </c>
      <c r="BS351">
        <v>2.44963909449518e-11</v>
      </c>
      <c r="BT351">
        <v>4.42977727461025e-11</v>
      </c>
      <c r="BU351">
        <v>5.32769730964202e-11</v>
      </c>
      <c r="BV351">
        <v>6.52411942173004e-12</v>
      </c>
      <c r="BW351">
        <v>5.17753878789565e-12</v>
      </c>
      <c r="BX351">
        <v>7.17590051128514e-12</v>
      </c>
      <c r="BY351">
        <v>8.8774382342045e-13</v>
      </c>
      <c r="BZ351">
        <v>7.96809538566068e-13</v>
      </c>
      <c r="CA351">
        <v>4.85998813184162e-13</v>
      </c>
      <c r="CB351">
        <v>1.33039778215173e-13</v>
      </c>
      <c r="CC351">
        <v>1.32160981781153e-13</v>
      </c>
      <c r="CD351">
        <v>8.23846245890037e-14</v>
      </c>
      <c r="CE351">
        <v>2.17423340137444e-13</v>
      </c>
      <c r="CF351">
        <v>2.14511285549252e-14</v>
      </c>
      <c r="CG351">
        <v>8.13241020472399e-15</v>
      </c>
      <c r="CH351">
        <v>3.7826277216594e-15</v>
      </c>
      <c r="CI351">
        <v>1.45159309979772e-15</v>
      </c>
      <c r="CJ351">
        <v>1.22034499296178e-15</v>
      </c>
      <c r="CK351">
        <v>2.23914434882936e-16</v>
      </c>
      <c r="CL351">
        <v>2.01066356162892e-16</v>
      </c>
      <c r="CM351">
        <v>1.61623084087227e-16</v>
      </c>
      <c r="CN351">
        <v>3.79575681549164e-17</v>
      </c>
      <c r="CO351">
        <v>3.62219016690856e-17</v>
      </c>
      <c r="CP351">
        <v>7.04023882567612e-18</v>
      </c>
      <c r="CQ351">
        <v>7.10494014851946e-18</v>
      </c>
      <c r="CR351">
        <v>2.53125241795754e-18</v>
      </c>
      <c r="CS351">
        <v>1.42249085150639e-18</v>
      </c>
      <c r="CT351">
        <v>6.31932524322475e-20</v>
      </c>
      <c r="CU351">
        <v>1.17197456137193e-20</v>
      </c>
      <c r="CV351">
        <v>2.39956754622032e-21</v>
      </c>
      <c r="CW351">
        <v>5.39252380651896e-22</v>
      </c>
      <c r="CX351">
        <v>1.32262472157433e-22</v>
      </c>
    </row>
    <row r="352" spans="1:102">
      <c r="A352" s="4">
        <v>44942</v>
      </c>
      <c r="B352" s="1">
        <v>1.78852581469565e-10</v>
      </c>
      <c r="C352">
        <v>4.84822880546897e-7</v>
      </c>
      <c r="D352">
        <v>1.46768440609469e-5</v>
      </c>
      <c r="E352">
        <v>3.29305533983624e-6</v>
      </c>
      <c r="F352">
        <v>0.000108590525201536</v>
      </c>
      <c r="G352">
        <v>0.00199901805343868</v>
      </c>
      <c r="H352">
        <v>0.000167815332892002</v>
      </c>
      <c r="I352">
        <v>0.0163812800719265</v>
      </c>
      <c r="J352">
        <v>0.00627748788561526</v>
      </c>
      <c r="K352">
        <v>0.0602931331629049</v>
      </c>
      <c r="L352">
        <v>1.07230500625619</v>
      </c>
      <c r="M352">
        <v>2.43388353442471</v>
      </c>
      <c r="N352">
        <v>2.6305872904448</v>
      </c>
      <c r="O352">
        <v>1489.18347332734</v>
      </c>
      <c r="P352">
        <v>101.223189945857</v>
      </c>
      <c r="Q352">
        <v>391.719944519981</v>
      </c>
      <c r="R352">
        <v>92.5793560019945</v>
      </c>
      <c r="S352">
        <v>10108.3550274012</v>
      </c>
      <c r="T352">
        <v>489.281626286769</v>
      </c>
      <c r="U352">
        <v>2884.82064740625</v>
      </c>
      <c r="V352">
        <v>2298.54701043116</v>
      </c>
      <c r="W352">
        <v>10177.1657145189</v>
      </c>
      <c r="X352">
        <v>10873.0696706228</v>
      </c>
      <c r="Y352">
        <v>8583.97331585796</v>
      </c>
      <c r="Z352">
        <v>11399.3327843466</v>
      </c>
      <c r="AA352">
        <v>17445.4825683257</v>
      </c>
      <c r="AB352">
        <v>18616.4727071017</v>
      </c>
      <c r="AC352">
        <v>7691.98109190572</v>
      </c>
      <c r="AD352">
        <v>8439.86259408162</v>
      </c>
      <c r="AE352">
        <v>7841.7797209243</v>
      </c>
      <c r="AF352">
        <v>772.613463724661</v>
      </c>
      <c r="AG352">
        <v>1206.60833917395</v>
      </c>
      <c r="AH352">
        <v>1304.96368731338</v>
      </c>
      <c r="AI352">
        <v>134.860443033253</v>
      </c>
      <c r="AJ352">
        <v>47.8881990852657</v>
      </c>
      <c r="AK352">
        <v>15.1262912865529</v>
      </c>
      <c r="AL352">
        <v>3.11496428791651</v>
      </c>
      <c r="AM352">
        <v>2.33851153462867</v>
      </c>
      <c r="AN352">
        <v>2.24235686712416</v>
      </c>
      <c r="AO352">
        <v>1.78981769388807</v>
      </c>
      <c r="AP352">
        <v>0.808899098367543</v>
      </c>
      <c r="AQ352">
        <v>0.037996735882534</v>
      </c>
      <c r="AR352">
        <v>0.0210204651304619</v>
      </c>
      <c r="AS352">
        <v>0.00671229116158489</v>
      </c>
      <c r="AT352">
        <v>0.000758708879114766</v>
      </c>
      <c r="AU352">
        <v>0.000200207849533944</v>
      </c>
      <c r="AV352">
        <v>0.000528485759429071</v>
      </c>
      <c r="AW352">
        <v>0.000117847121381714</v>
      </c>
      <c r="AX352">
        <v>7.84141584627059e-5</v>
      </c>
      <c r="AY352">
        <v>2.21522719776929e-5</v>
      </c>
      <c r="AZ352">
        <v>2.53948927440141e-5</v>
      </c>
      <c r="BA352">
        <v>5.82118331783772e-6</v>
      </c>
      <c r="BB352">
        <v>2.65778290609796e-6</v>
      </c>
      <c r="BC352">
        <v>2.44289276890404e-6</v>
      </c>
      <c r="BD352">
        <v>3.79435955140819e-6</v>
      </c>
      <c r="BE352">
        <v>3.45000185267525e-7</v>
      </c>
      <c r="BF352">
        <v>6.47212133896394e-8</v>
      </c>
      <c r="BG352">
        <v>4.83406985694271e-8</v>
      </c>
      <c r="BH352">
        <v>8.50764289748002e-8</v>
      </c>
      <c r="BI352">
        <v>4.69404795702243e-8</v>
      </c>
      <c r="BJ352">
        <v>2.08089878042959e-8</v>
      </c>
      <c r="BK352">
        <v>7.79574011122715e-9</v>
      </c>
      <c r="BL352">
        <v>1.30007044534167e-8</v>
      </c>
      <c r="BM352">
        <v>1.02252387002798e-9</v>
      </c>
      <c r="BN352">
        <v>4.32943292837517e-10</v>
      </c>
      <c r="BO352">
        <v>2.61285804861386e-10</v>
      </c>
      <c r="BP352">
        <v>1.45646042438438e-10</v>
      </c>
      <c r="BQ352">
        <v>9.63623101149282e-10</v>
      </c>
      <c r="BR352">
        <v>3.36233187236307e-11</v>
      </c>
      <c r="BS352">
        <v>2.2465093756162e-11</v>
      </c>
      <c r="BT352">
        <v>4.07038376642074e-11</v>
      </c>
      <c r="BU352">
        <v>4.89944702432326e-11</v>
      </c>
      <c r="BV352">
        <v>5.95896213954041e-12</v>
      </c>
      <c r="BW352">
        <v>4.72555075697418e-12</v>
      </c>
      <c r="BX352">
        <v>6.5567744968487e-12</v>
      </c>
      <c r="BY352">
        <v>8.0585596251637e-13</v>
      </c>
      <c r="BZ352">
        <v>7.23056152664882e-13</v>
      </c>
      <c r="CA352">
        <v>4.4037004901247e-13</v>
      </c>
      <c r="CB352">
        <v>1.20059822067272e-13</v>
      </c>
      <c r="CC352">
        <v>1.19265763684862e-13</v>
      </c>
      <c r="CD352">
        <v>7.42419586307624e-14</v>
      </c>
      <c r="CE352">
        <v>1.96556635427248e-13</v>
      </c>
      <c r="CF352">
        <v>1.92496319430123e-14</v>
      </c>
      <c r="CG352">
        <v>7.27617745938456e-15</v>
      </c>
      <c r="CH352">
        <v>3.3762748853502e-15</v>
      </c>
      <c r="CI352">
        <v>1.29186905803051e-15</v>
      </c>
      <c r="CJ352">
        <v>1.08547184905243e-15</v>
      </c>
      <c r="CK352">
        <v>1.98127394287992e-16</v>
      </c>
      <c r="CL352">
        <v>1.77850027974706e-16</v>
      </c>
      <c r="CM352">
        <v>1.42879694555319e-16</v>
      </c>
      <c r="CN352">
        <v>3.34023898060706e-17</v>
      </c>
      <c r="CO352">
        <v>3.18702386682649e-17</v>
      </c>
      <c r="CP352">
        <v>6.16318466166941e-18</v>
      </c>
      <c r="CQ352">
        <v>6.21998413540197e-18</v>
      </c>
      <c r="CR352">
        <v>2.20904714867729e-18</v>
      </c>
      <c r="CS352">
        <v>1.2391441851692e-18</v>
      </c>
      <c r="CT352">
        <v>5.45225658537377e-20</v>
      </c>
      <c r="CU352">
        <v>1.00591063537503e-20</v>
      </c>
      <c r="CV352">
        <v>2.0494821958595e-21</v>
      </c>
      <c r="CW352">
        <v>4.5845802361716e-22</v>
      </c>
      <c r="CX352">
        <v>1.11959029756651e-22</v>
      </c>
    </row>
    <row r="353" spans="1:102">
      <c r="A353" s="4">
        <v>44943</v>
      </c>
      <c r="B353" s="1">
        <v>1.55549255283102e-10</v>
      </c>
      <c r="C353">
        <v>4.31899771407572e-7</v>
      </c>
      <c r="D353">
        <v>1.3214959627821e-5</v>
      </c>
      <c r="E353">
        <v>2.95124305257475e-6</v>
      </c>
      <c r="F353">
        <v>9.84010559187851e-5</v>
      </c>
      <c r="G353">
        <v>0.00182829546635106</v>
      </c>
      <c r="H353">
        <v>0.000152310802944457</v>
      </c>
      <c r="I353">
        <v>0.015086602947883</v>
      </c>
      <c r="J353">
        <v>0.00576474690922132</v>
      </c>
      <c r="K353">
        <v>0.0558099685785632</v>
      </c>
      <c r="L353">
        <v>1.00176243898154</v>
      </c>
      <c r="M353">
        <v>2.28141219036623</v>
      </c>
      <c r="N353">
        <v>2.46731808913748</v>
      </c>
      <c r="O353">
        <v>1427.53155429162</v>
      </c>
      <c r="P353">
        <v>96.1903096223956</v>
      </c>
      <c r="Q353">
        <v>374.019362609657</v>
      </c>
      <c r="R353">
        <v>87.979028624867</v>
      </c>
      <c r="S353">
        <v>9801.84330298845</v>
      </c>
      <c r="T353">
        <v>468.052643395433</v>
      </c>
      <c r="U353">
        <v>2781.67614716798</v>
      </c>
      <c r="V353">
        <v>2214.62835816174</v>
      </c>
      <c r="W353">
        <v>9902.25792280696</v>
      </c>
      <c r="X353">
        <v>10601.9535562644</v>
      </c>
      <c r="Y353">
        <v>8352.19699226898</v>
      </c>
      <c r="Z353">
        <v>11526.5678218284</v>
      </c>
      <c r="AA353">
        <v>17262.8311469413</v>
      </c>
      <c r="AB353">
        <v>18504.0253268225</v>
      </c>
      <c r="AC353">
        <v>7779.69724673818</v>
      </c>
      <c r="AD353">
        <v>8519.52683674471</v>
      </c>
      <c r="AE353">
        <v>7913.43887679478</v>
      </c>
      <c r="AF353">
        <v>779.586907992213</v>
      </c>
      <c r="AG353">
        <v>1218.08402528497</v>
      </c>
      <c r="AH353">
        <v>1317.41778025387</v>
      </c>
      <c r="AI353">
        <v>135.364565481867</v>
      </c>
      <c r="AJ353">
        <v>47.9381054981867</v>
      </c>
      <c r="AK353">
        <v>15.0833930676153</v>
      </c>
      <c r="AL353">
        <v>3.09152845819265</v>
      </c>
      <c r="AM353">
        <v>2.31911000444974</v>
      </c>
      <c r="AN353">
        <v>2.22367706095795</v>
      </c>
      <c r="AO353">
        <v>1.77311041752753</v>
      </c>
      <c r="AP353">
        <v>0.799701695112953</v>
      </c>
      <c r="AQ353">
        <v>0.0372112910640391</v>
      </c>
      <c r="AR353">
        <v>0.0205434205766023</v>
      </c>
      <c r="AS353">
        <v>0.00653796431537849</v>
      </c>
      <c r="AT353">
        <v>0.000733990813178845</v>
      </c>
      <c r="AU353">
        <v>0.000192877348257524</v>
      </c>
      <c r="AV353">
        <v>0.000510839476030718</v>
      </c>
      <c r="AW353">
        <v>0.000113368904806738</v>
      </c>
      <c r="AX353">
        <v>7.53528836410032e-5</v>
      </c>
      <c r="AY353">
        <v>2.11968934008451e-5</v>
      </c>
      <c r="AZ353">
        <v>2.43174595779393e-5</v>
      </c>
      <c r="BA353">
        <v>5.54755005632541e-6</v>
      </c>
      <c r="BB353">
        <v>2.52659897660034e-6</v>
      </c>
      <c r="BC353">
        <v>2.32196577640863e-6</v>
      </c>
      <c r="BD353">
        <v>3.61220995468669e-6</v>
      </c>
      <c r="BE353">
        <v>3.25915546379341e-7</v>
      </c>
      <c r="BF353">
        <v>6.08290881419379e-8</v>
      </c>
      <c r="BG353">
        <v>4.53910835378788e-8</v>
      </c>
      <c r="BH353">
        <v>8.00433679253179e-8</v>
      </c>
      <c r="BI353">
        <v>4.40778083754852e-8</v>
      </c>
      <c r="BJ353">
        <v>1.9490142822e-8</v>
      </c>
      <c r="BK353">
        <v>7.27928634564475e-9</v>
      </c>
      <c r="BL353">
        <v>1.21611406476419e-8</v>
      </c>
      <c r="BM353">
        <v>9.48826019451911e-10</v>
      </c>
      <c r="BN353">
        <v>4.00701846838855e-10</v>
      </c>
      <c r="BO353">
        <v>2.41443886155575e-10</v>
      </c>
      <c r="BP353">
        <v>1.34339786051737e-10</v>
      </c>
      <c r="BQ353">
        <v>8.94386956151161e-10</v>
      </c>
      <c r="BR353">
        <v>3.08742093696523e-11</v>
      </c>
      <c r="BS353">
        <v>2.06022364113663e-11</v>
      </c>
      <c r="BT353">
        <v>3.74014831420598e-11</v>
      </c>
      <c r="BU353">
        <v>4.50562029879339e-11</v>
      </c>
      <c r="BV353">
        <v>5.44276207792955e-12</v>
      </c>
      <c r="BW353">
        <v>4.31302031168661e-12</v>
      </c>
      <c r="BX353">
        <v>5.9910657533386e-12</v>
      </c>
      <c r="BY353">
        <v>7.31521656575488e-13</v>
      </c>
      <c r="BZ353">
        <v>6.56129444493584e-13</v>
      </c>
      <c r="CA353">
        <v>3.99025213244214e-13</v>
      </c>
      <c r="CB353">
        <v>1.08346248529608e-13</v>
      </c>
      <c r="CC353">
        <v>1.07628758470389e-13</v>
      </c>
      <c r="CD353">
        <v>6.69040910100543e-14</v>
      </c>
      <c r="CE353">
        <v>1.77692564680762e-13</v>
      </c>
      <c r="CF353">
        <v>1.72740715712303e-14</v>
      </c>
      <c r="CG353">
        <v>6.51009443543592e-15</v>
      </c>
      <c r="CH353">
        <v>3.0135749379127e-15</v>
      </c>
      <c r="CI353">
        <v>1.14972003058516e-15</v>
      </c>
      <c r="CJ353">
        <v>9.65504953009792e-16</v>
      </c>
      <c r="CK353">
        <v>1.75310110703099e-16</v>
      </c>
      <c r="CL353">
        <v>1.57314396372601e-16</v>
      </c>
      <c r="CM353">
        <v>1.26309971323178e-16</v>
      </c>
      <c r="CN353">
        <v>2.939386528144e-17</v>
      </c>
      <c r="CO353">
        <v>2.80413801034375e-17</v>
      </c>
      <c r="CP353">
        <v>5.39539156474412e-18</v>
      </c>
      <c r="CQ353">
        <v>5.44525384252731e-18</v>
      </c>
      <c r="CR353">
        <v>1.92785566167155e-18</v>
      </c>
      <c r="CS353">
        <v>1.07942930530106e-18</v>
      </c>
      <c r="CT353">
        <v>4.70415760046906e-20</v>
      </c>
      <c r="CU353">
        <v>8.63377277725293e-21</v>
      </c>
      <c r="CV353">
        <v>1.75047261235105e-21</v>
      </c>
      <c r="CW353">
        <v>3.89768811339997e-22</v>
      </c>
      <c r="CX353">
        <v>9.4772342748368e-23</v>
      </c>
    </row>
    <row r="354" spans="1:102">
      <c r="A354" s="4">
        <v>44944</v>
      </c>
      <c r="B354" s="1">
        <v>1.352822006835e-10</v>
      </c>
      <c r="C354">
        <v>3.84753731778275e-7</v>
      </c>
      <c r="D354">
        <v>1.18986859327335e-5</v>
      </c>
      <c r="E354">
        <v>2.6449101689872e-6</v>
      </c>
      <c r="F354">
        <v>8.91677039773924e-5</v>
      </c>
      <c r="G354">
        <v>0.0016721531386166</v>
      </c>
      <c r="H354">
        <v>0.000138238743109765</v>
      </c>
      <c r="I354">
        <v>0.0138942492568044</v>
      </c>
      <c r="J354">
        <v>0.00529388626953197</v>
      </c>
      <c r="K354">
        <v>0.0516601547611535</v>
      </c>
      <c r="L354">
        <v>0.935860566935591</v>
      </c>
      <c r="M354">
        <v>2.13849238951545</v>
      </c>
      <c r="N354">
        <v>2.31418221853893</v>
      </c>
      <c r="O354">
        <v>1368.41055427487</v>
      </c>
      <c r="P354">
        <v>91.4075415695002</v>
      </c>
      <c r="Q354">
        <v>357.116814904979</v>
      </c>
      <c r="R354">
        <v>83.6071847196488</v>
      </c>
      <c r="S354">
        <v>9503.57754410153</v>
      </c>
      <c r="T354">
        <v>447.741600730631</v>
      </c>
      <c r="U354">
        <v>2682.11135830558</v>
      </c>
      <c r="V354">
        <v>2133.70215486998</v>
      </c>
      <c r="W354">
        <v>9633.46116553494</v>
      </c>
      <c r="X354">
        <v>10335.9843671492</v>
      </c>
      <c r="Y354">
        <v>8125.64033305296</v>
      </c>
      <c r="Z354">
        <v>11653.7557343349</v>
      </c>
      <c r="AA354">
        <v>17077.4460753558</v>
      </c>
      <c r="AB354">
        <v>18387.077673002</v>
      </c>
      <c r="AC354">
        <v>7867.67487862609</v>
      </c>
      <c r="AD354">
        <v>8598.87245134896</v>
      </c>
      <c r="AE354">
        <v>7984.76928620314</v>
      </c>
      <c r="AF354">
        <v>786.61674132219</v>
      </c>
      <c r="AG354">
        <v>1229.6472353496</v>
      </c>
      <c r="AH354">
        <v>1329.96374917791</v>
      </c>
      <c r="AI354">
        <v>135.870313503576</v>
      </c>
      <c r="AJ354">
        <v>47.9880419436521</v>
      </c>
      <c r="AK354">
        <v>15.0406134004083</v>
      </c>
      <c r="AL354">
        <v>3.06826884593188</v>
      </c>
      <c r="AM354">
        <v>2.29986938658447</v>
      </c>
      <c r="AN354">
        <v>2.20515282063846</v>
      </c>
      <c r="AO354">
        <v>1.75655905581014</v>
      </c>
      <c r="AP354">
        <v>0.790608863437574</v>
      </c>
      <c r="AQ354">
        <v>0.0364420824596776</v>
      </c>
      <c r="AR354">
        <v>0.0200772022064185</v>
      </c>
      <c r="AS354">
        <v>0.00636816496152881</v>
      </c>
      <c r="AT354">
        <v>0.000710078040019765</v>
      </c>
      <c r="AU354">
        <v>0.000185815249289099</v>
      </c>
      <c r="AV354">
        <v>0.000493782406837863</v>
      </c>
      <c r="AW354">
        <v>0.000109060861448097</v>
      </c>
      <c r="AX354">
        <v>7.24111204446874e-5</v>
      </c>
      <c r="AY354">
        <v>2.02827181924793e-5</v>
      </c>
      <c r="AZ354">
        <v>2.32857388406968e-5</v>
      </c>
      <c r="BA354">
        <v>5.28677932768933e-6</v>
      </c>
      <c r="BB354">
        <v>2.40189007684229e-6</v>
      </c>
      <c r="BC354">
        <v>2.20702485816914e-6</v>
      </c>
      <c r="BD354">
        <v>3.43880451495298e-6</v>
      </c>
      <c r="BE354">
        <v>3.07886627044495e-7</v>
      </c>
      <c r="BF354">
        <v>5.71710227665782e-8</v>
      </c>
      <c r="BG354">
        <v>4.26214458151364e-8</v>
      </c>
      <c r="BH354">
        <v>7.53080591890564e-8</v>
      </c>
      <c r="BI354">
        <v>4.13897175524042e-8</v>
      </c>
      <c r="BJ354">
        <v>1.82548844179502e-8</v>
      </c>
      <c r="BK354">
        <v>6.79704671344531e-9</v>
      </c>
      <c r="BL354">
        <v>1.13757944718804e-8</v>
      </c>
      <c r="BM354">
        <v>8.80439901284967e-10</v>
      </c>
      <c r="BN354">
        <v>3.7086143316309e-10</v>
      </c>
      <c r="BO354">
        <v>2.23108753239894e-10</v>
      </c>
      <c r="BP354">
        <v>1.2391121526048e-10</v>
      </c>
      <c r="BQ354">
        <v>8.30125415610408e-10</v>
      </c>
      <c r="BR354">
        <v>2.83498726593933e-11</v>
      </c>
      <c r="BS354">
        <v>1.8893851490533e-11</v>
      </c>
      <c r="BT354">
        <v>3.43670528751118e-11</v>
      </c>
      <c r="BU354">
        <v>4.14345010286198e-11</v>
      </c>
      <c r="BV354">
        <v>4.97127827686329e-12</v>
      </c>
      <c r="BW354">
        <v>3.93650288943936e-12</v>
      </c>
      <c r="BX354">
        <v>5.47416551813357e-12</v>
      </c>
      <c r="BY354">
        <v>6.6404414551698e-13</v>
      </c>
      <c r="BZ354">
        <v>5.95397530806969e-13</v>
      </c>
      <c r="CA354">
        <v>3.61562102512749e-13</v>
      </c>
      <c r="CB354">
        <v>9.77755036473562e-14</v>
      </c>
      <c r="CC354">
        <v>9.71271997258651e-14</v>
      </c>
      <c r="CD354">
        <v>6.02914777093033e-14</v>
      </c>
      <c r="CE354">
        <v>1.6063892971201e-13</v>
      </c>
      <c r="CF354">
        <v>1.55012599477937e-14</v>
      </c>
      <c r="CG354">
        <v>5.82466958713765e-15</v>
      </c>
      <c r="CH354">
        <v>2.68983842098316e-15</v>
      </c>
      <c r="CI354">
        <v>1.02321217503572e-15</v>
      </c>
      <c r="CJ354">
        <v>8.5879685880404e-16</v>
      </c>
      <c r="CK354">
        <v>1.55120572928241e-16</v>
      </c>
      <c r="CL354">
        <v>1.39149932040469e-16</v>
      </c>
      <c r="CM354">
        <v>1.11661834841655e-16</v>
      </c>
      <c r="CN354">
        <v>2.58663922312056e-17</v>
      </c>
      <c r="CO354">
        <v>2.46725167730998e-17</v>
      </c>
      <c r="CP354">
        <v>4.72324808275775e-18</v>
      </c>
      <c r="CQ354">
        <v>4.76702010231772e-18</v>
      </c>
      <c r="CR354">
        <v>1.68245727777448e-18</v>
      </c>
      <c r="CS354">
        <v>9.40300280700285e-19</v>
      </c>
      <c r="CT354">
        <v>4.05870457186742e-20</v>
      </c>
      <c r="CU354">
        <v>7.41040304653332e-21</v>
      </c>
      <c r="CV354">
        <v>1.49508708725624e-21</v>
      </c>
      <c r="CW354">
        <v>3.31371070997453e-22</v>
      </c>
      <c r="CX354">
        <v>8.02239620112512e-23</v>
      </c>
    </row>
    <row r="355" spans="1:102">
      <c r="A355" s="4">
        <v>44945</v>
      </c>
      <c r="B355" s="1">
        <v>1.17655811263527e-10</v>
      </c>
      <c r="C355">
        <v>3.42754138616137e-7</v>
      </c>
      <c r="D355">
        <v>1.07135194441117e-5</v>
      </c>
      <c r="E355">
        <v>2.37037400084975e-6</v>
      </c>
      <c r="F355">
        <v>8.08007531865654e-5</v>
      </c>
      <c r="G355">
        <v>0.00152934586908506</v>
      </c>
      <c r="H355">
        <v>0.000125466806865305</v>
      </c>
      <c r="I355">
        <v>0.0127961319751134</v>
      </c>
      <c r="J355">
        <v>0.00486148520899043</v>
      </c>
      <c r="K355">
        <v>0.0478189050438018</v>
      </c>
      <c r="L355">
        <v>0.874294100083984</v>
      </c>
      <c r="M355">
        <v>2.00452578528883</v>
      </c>
      <c r="N355">
        <v>2.17055076186822</v>
      </c>
      <c r="O355">
        <v>1311.71832453405</v>
      </c>
      <c r="P355">
        <v>86.8624684867244</v>
      </c>
      <c r="Q355">
        <v>340.976481020849</v>
      </c>
      <c r="R355">
        <v>79.4524868850458</v>
      </c>
      <c r="S355">
        <v>9213.40286616768</v>
      </c>
      <c r="T355">
        <v>428.309074127024</v>
      </c>
      <c r="U355">
        <v>2586.00977870525</v>
      </c>
      <c r="V355">
        <v>2055.66688479992</v>
      </c>
      <c r="W355">
        <v>9370.71705977632</v>
      </c>
      <c r="X355">
        <v>10075.1549875701</v>
      </c>
      <c r="Y355">
        <v>7904.24658678935</v>
      </c>
      <c r="Z355">
        <v>11780.8478339614</v>
      </c>
      <c r="AA355">
        <v>16889.5092829171</v>
      </c>
      <c r="AB355">
        <v>18265.7596805204</v>
      </c>
      <c r="AC355">
        <v>7955.89202873105</v>
      </c>
      <c r="AD355">
        <v>8677.86685437427</v>
      </c>
      <c r="AE355">
        <v>8055.7416642666</v>
      </c>
      <c r="AF355">
        <v>793.703295071533</v>
      </c>
      <c r="AG355">
        <v>1241.29818541158</v>
      </c>
      <c r="AH355">
        <v>1342.60169942842</v>
      </c>
      <c r="AI355">
        <v>136.377690271145</v>
      </c>
      <c r="AJ355">
        <v>48.0380083842895</v>
      </c>
      <c r="AK355">
        <v>14.9979519751387</v>
      </c>
      <c r="AL355">
        <v>3.04518412770333</v>
      </c>
      <c r="AM355">
        <v>2.28078834733598</v>
      </c>
      <c r="AN355">
        <v>2.18678285135735</v>
      </c>
      <c r="AO355">
        <v>1.7401621544901</v>
      </c>
      <c r="AP355">
        <v>0.781619414517646</v>
      </c>
      <c r="AQ355">
        <v>0.0356887744452457</v>
      </c>
      <c r="AR355">
        <v>0.0196215643276362</v>
      </c>
      <c r="AS355">
        <v>0.00620277551525581</v>
      </c>
      <c r="AT355">
        <v>0.000686944323909749</v>
      </c>
      <c r="AU355">
        <v>0.000179011725224509</v>
      </c>
      <c r="AV355">
        <v>0.000477294877827934</v>
      </c>
      <c r="AW355">
        <v>0.000104916524686091</v>
      </c>
      <c r="AX355">
        <v>6.95842031611306e-5</v>
      </c>
      <c r="AY355">
        <v>1.94079693422929e-5</v>
      </c>
      <c r="AZ355">
        <v>2.22977910837758e-5</v>
      </c>
      <c r="BA355">
        <v>5.03826650970244e-6</v>
      </c>
      <c r="BB355">
        <v>2.28333660967278e-6</v>
      </c>
      <c r="BC355">
        <v>2.09777369419729e-6</v>
      </c>
      <c r="BD355">
        <v>3.2737234658018e-6</v>
      </c>
      <c r="BE355">
        <v>2.90855027217702e-7</v>
      </c>
      <c r="BF355">
        <v>5.37329416569564e-8</v>
      </c>
      <c r="BG355">
        <v>4.00208036861836e-8</v>
      </c>
      <c r="BH355">
        <v>7.08528879508651e-8</v>
      </c>
      <c r="BI355">
        <v>3.88655602945219e-8</v>
      </c>
      <c r="BJ355">
        <v>1.70979149899594e-8</v>
      </c>
      <c r="BK355">
        <v>6.3467545898094e-9</v>
      </c>
      <c r="BL355">
        <v>1.0641164642032e-8</v>
      </c>
      <c r="BM355">
        <v>8.16982675309072e-10</v>
      </c>
      <c r="BN355">
        <v>3.43243246051454e-10</v>
      </c>
      <c r="BO355">
        <v>2.06165981524111e-10</v>
      </c>
      <c r="BP355">
        <v>1.14292196813652e-10</v>
      </c>
      <c r="BQ355">
        <v>7.70481055099249e-10</v>
      </c>
      <c r="BR355">
        <v>2.60319307348425e-11</v>
      </c>
      <c r="BS355">
        <v>1.73271297842875e-11</v>
      </c>
      <c r="BT355">
        <v>3.15788098251252e-11</v>
      </c>
      <c r="BU355">
        <v>3.8103918254063e-11</v>
      </c>
      <c r="BV355">
        <v>4.54063715300485e-12</v>
      </c>
      <c r="BW355">
        <v>3.59285463056508e-12</v>
      </c>
      <c r="BX355">
        <v>5.00186266579087e-12</v>
      </c>
      <c r="BY355">
        <v>6.02790940270505e-13</v>
      </c>
      <c r="BZ355">
        <v>5.40287016024171e-13</v>
      </c>
      <c r="CA355">
        <v>3.27616274948097e-13</v>
      </c>
      <c r="CB355">
        <v>8.82360879424608e-14</v>
      </c>
      <c r="CC355">
        <v>8.7650299610057e-14</v>
      </c>
      <c r="CD355">
        <v>5.43324366192364e-14</v>
      </c>
      <c r="CE355">
        <v>1.45221978113605e-13</v>
      </c>
      <c r="CF355">
        <v>1.39103892778394e-14</v>
      </c>
      <c r="CG355">
        <v>5.2114107000745e-15</v>
      </c>
      <c r="CH355">
        <v>2.40087964628766e-15</v>
      </c>
      <c r="CI355">
        <v>9.10624436636508e-16</v>
      </c>
      <c r="CJ355">
        <v>7.63882196971192e-16</v>
      </c>
      <c r="CK355">
        <v>1.37256157383513e-16</v>
      </c>
      <c r="CL355">
        <v>1.23082845774689e-16</v>
      </c>
      <c r="CM355">
        <v>9.87124391652602e-17</v>
      </c>
      <c r="CN355">
        <v>2.27622410544638e-17</v>
      </c>
      <c r="CO355">
        <v>2.17083853103317e-17</v>
      </c>
      <c r="CP355">
        <v>4.13483844194963e-18</v>
      </c>
      <c r="CQ355">
        <v>4.17326378403584e-18</v>
      </c>
      <c r="CR355">
        <v>1.46829586250351e-18</v>
      </c>
      <c r="CS355">
        <v>8.1910377413594e-19</v>
      </c>
      <c r="CT355">
        <v>3.50181354469393e-20</v>
      </c>
      <c r="CU355">
        <v>6.36037972376923e-21</v>
      </c>
      <c r="CV355">
        <v>1.27696108051537e-21</v>
      </c>
      <c r="CW355">
        <v>2.8172286622034e-22</v>
      </c>
      <c r="CX355">
        <v>6.79088845347079e-23</v>
      </c>
    </row>
    <row r="356" spans="1:102">
      <c r="A356" s="4">
        <v>44946</v>
      </c>
      <c r="B356" s="1">
        <v>1.02326025553538e-10</v>
      </c>
      <c r="C356">
        <v>3.05339207486077e-7</v>
      </c>
      <c r="D356">
        <v>9.64640125205634e-6</v>
      </c>
      <c r="E356">
        <v>2.1243341153079e-6</v>
      </c>
      <c r="F356">
        <v>7.32189057729361e-5</v>
      </c>
      <c r="G356">
        <v>0.00139873480079756</v>
      </c>
      <c r="H356">
        <v>0.000113874875239928</v>
      </c>
      <c r="I356">
        <v>0.0117848032284708</v>
      </c>
      <c r="J356">
        <v>0.0044644023751919</v>
      </c>
      <c r="K356">
        <v>0.044263275798952</v>
      </c>
      <c r="L356">
        <v>0.81677783182483</v>
      </c>
      <c r="M356">
        <v>1.87895151289729</v>
      </c>
      <c r="N356">
        <v>2.03583383432762</v>
      </c>
      <c r="O356">
        <v>1257.35669594764</v>
      </c>
      <c r="P356">
        <v>82.5432883713096</v>
      </c>
      <c r="Q356">
        <v>325.564134308314</v>
      </c>
      <c r="R356">
        <v>75.5041592526797</v>
      </c>
      <c r="S356">
        <v>8931.16276181258</v>
      </c>
      <c r="T356">
        <v>409.717309839104</v>
      </c>
      <c r="U356">
        <v>2493.25813845984</v>
      </c>
      <c r="V356">
        <v>1980.42409510708</v>
      </c>
      <c r="W356">
        <v>9113.96269286253</v>
      </c>
      <c r="X356">
        <v>9819.45227997664</v>
      </c>
      <c r="Y356">
        <v>7687.95569049204</v>
      </c>
      <c r="Z356">
        <v>11907.7944416282</v>
      </c>
      <c r="AA356">
        <v>16699.2016208691</v>
      </c>
      <c r="AB356">
        <v>18140.2045423533</v>
      </c>
      <c r="AC356">
        <v>8044.32612686475</v>
      </c>
      <c r="AD356">
        <v>8756.47707842025</v>
      </c>
      <c r="AE356">
        <v>8126.32641990193</v>
      </c>
      <c r="AF356">
        <v>800.846900070847</v>
      </c>
      <c r="AG356">
        <v>1253.03708149259</v>
      </c>
      <c r="AH356">
        <v>1355.33172249093</v>
      </c>
      <c r="AI356">
        <v>136.886698945882</v>
      </c>
      <c r="AJ356">
        <v>48.0880047825609</v>
      </c>
      <c r="AK356">
        <v>14.9554084827199</v>
      </c>
      <c r="AL356">
        <v>3.02227298999171</v>
      </c>
      <c r="AM356">
        <v>2.26186556404704</v>
      </c>
      <c r="AN356">
        <v>2.16856586907084</v>
      </c>
      <c r="AO356">
        <v>1.72391827287126</v>
      </c>
      <c r="AP356">
        <v>0.77273217304181</v>
      </c>
      <c r="AQ356">
        <v>0.034951038334321</v>
      </c>
      <c r="AR356">
        <v>0.0191762668237778</v>
      </c>
      <c r="AS356">
        <v>0.00604168144560592</v>
      </c>
      <c r="AT356">
        <v>0.000664564283857853</v>
      </c>
      <c r="AU356">
        <v>0.000172457308484634</v>
      </c>
      <c r="AV356">
        <v>0.000461357871899311</v>
      </c>
      <c r="AW356">
        <v>0.000100929673633992</v>
      </c>
      <c r="AX356">
        <v>6.68676482262961e-5</v>
      </c>
      <c r="AY356">
        <v>1.85709464785138e-5</v>
      </c>
      <c r="AZ356">
        <v>2.13517591439567e-5</v>
      </c>
      <c r="BA356">
        <v>4.80143540129234e-6</v>
      </c>
      <c r="BB356">
        <v>2.17063475274693e-6</v>
      </c>
      <c r="BC356">
        <v>1.99393063280524e-6</v>
      </c>
      <c r="BD356">
        <v>3.11656719186543e-6</v>
      </c>
      <c r="BE356">
        <v>2.74765577413612e-7</v>
      </c>
      <c r="BF356">
        <v>5.05016156680992e-8</v>
      </c>
      <c r="BG356">
        <v>3.75788455097232e-8</v>
      </c>
      <c r="BH356">
        <v>6.66612814755339e-8</v>
      </c>
      <c r="BI356">
        <v>3.64953390922421e-8</v>
      </c>
      <c r="BJ356">
        <v>1.60142726905692e-8</v>
      </c>
      <c r="BK356">
        <v>5.92629350973648e-9</v>
      </c>
      <c r="BL356">
        <v>9.95397598108283e-9</v>
      </c>
      <c r="BM356">
        <v>7.58099094306196e-10</v>
      </c>
      <c r="BN356">
        <v>3.17681795475693e-10</v>
      </c>
      <c r="BO356">
        <v>1.90509835766498e-10</v>
      </c>
      <c r="BP356">
        <v>1.05419886529487e-10</v>
      </c>
      <c r="BQ356">
        <v>7.15122131070205e-10</v>
      </c>
      <c r="BR356">
        <v>2.39035083481797e-11</v>
      </c>
      <c r="BS356">
        <v>1.5890324252415e-11</v>
      </c>
      <c r="BT356">
        <v>2.90167805076355e-11</v>
      </c>
      <c r="BU356">
        <v>3.50410539591014e-11</v>
      </c>
      <c r="BV356">
        <v>4.14730067540233e-12</v>
      </c>
      <c r="BW356">
        <v>3.27920612760211e-12</v>
      </c>
      <c r="BX356">
        <v>4.5703094005025e-12</v>
      </c>
      <c r="BY356">
        <v>5.4718789424657e-13</v>
      </c>
      <c r="BZ356">
        <v>4.90277578559428e-13</v>
      </c>
      <c r="CA356">
        <v>2.96857504879352e-13</v>
      </c>
      <c r="CB356">
        <v>7.96273803249306e-14</v>
      </c>
      <c r="CC356">
        <v>7.90980800786628e-14</v>
      </c>
      <c r="CD356">
        <v>4.89623704898484e-14</v>
      </c>
      <c r="CE356">
        <v>1.31284632965602e-13</v>
      </c>
      <c r="CF356">
        <v>1.24827872387606e-14</v>
      </c>
      <c r="CG356">
        <v>4.66271967509103e-15</v>
      </c>
      <c r="CH356">
        <v>2.14296257760028e-15</v>
      </c>
      <c r="CI356">
        <v>8.10425134523652e-16</v>
      </c>
      <c r="CJ356">
        <v>6.79457551419247e-16</v>
      </c>
      <c r="CK356">
        <v>1.2144909204534e-16</v>
      </c>
      <c r="CL356">
        <v>1.08870961716243e-16</v>
      </c>
      <c r="CM356">
        <v>8.72647817383007e-17</v>
      </c>
      <c r="CN356">
        <v>2.00306101133211e-17</v>
      </c>
      <c r="CO356">
        <v>1.91003616337848e-17</v>
      </c>
      <c r="CP356">
        <v>3.61973130385354e-18</v>
      </c>
      <c r="CQ356">
        <v>3.65346280009967e-18</v>
      </c>
      <c r="CR356">
        <v>1.28139523560247e-18</v>
      </c>
      <c r="CS356">
        <v>7.13528440408493e-19</v>
      </c>
      <c r="CT356">
        <v>3.02133301024169e-20</v>
      </c>
      <c r="CU356">
        <v>5.4591403431774e-21</v>
      </c>
      <c r="CV356">
        <v>1.09065860781627e-21</v>
      </c>
      <c r="CW356">
        <v>2.39513283741095e-22</v>
      </c>
      <c r="CX356">
        <v>5.74842788006597e-23</v>
      </c>
    </row>
    <row r="357" spans="1:102">
      <c r="A357" s="4">
        <v>44947</v>
      </c>
      <c r="B357" s="1">
        <v>8.899361105191e-11</v>
      </c>
      <c r="C357">
        <v>2.72008478160608e-7</v>
      </c>
      <c r="D357">
        <v>8.6855731770578e-6</v>
      </c>
      <c r="E357">
        <v>1.90383265756505e-6</v>
      </c>
      <c r="F357">
        <v>6.63484924478729e-5</v>
      </c>
      <c r="G357">
        <v>0.00127927833885008</v>
      </c>
      <c r="H357">
        <v>0.000103353927105282</v>
      </c>
      <c r="I357">
        <v>0.0108534037773107</v>
      </c>
      <c r="J357">
        <v>0.00409975299926229</v>
      </c>
      <c r="K357">
        <v>0.0409720293973148</v>
      </c>
      <c r="L357">
        <v>0.763045317829958</v>
      </c>
      <c r="M357">
        <v>1.76124384152383</v>
      </c>
      <c r="N357">
        <v>1.90947816083667</v>
      </c>
      <c r="O357">
        <v>1205.23133578924</v>
      </c>
      <c r="P357">
        <v>78.4387841439898</v>
      </c>
      <c r="Q357">
        <v>310.847072195642</v>
      </c>
      <c r="R357">
        <v>71.7519597748484</v>
      </c>
      <c r="S357">
        <v>8656.69949603556</v>
      </c>
      <c r="T357">
        <v>391.93015571286</v>
      </c>
      <c r="U357">
        <v>2403.74635222132</v>
      </c>
      <c r="V357">
        <v>1907.87833220355</v>
      </c>
      <c r="W357">
        <v>8863.13100857814</v>
      </c>
      <c r="X357">
        <v>9568.85744947169</v>
      </c>
      <c r="Y357">
        <v>7476.70457291474</v>
      </c>
      <c r="Z357">
        <v>12034.5449105917</v>
      </c>
      <c r="AA357">
        <v>16506.7025626812</v>
      </c>
      <c r="AB357">
        <v>18010.5484185787</v>
      </c>
      <c r="AC357">
        <v>8132.95399334916</v>
      </c>
      <c r="AD357">
        <v>8834.66979407736</v>
      </c>
      <c r="AE357">
        <v>8196.49367597424</v>
      </c>
      <c r="AF357">
        <v>808.047886562607</v>
      </c>
      <c r="AG357">
        <v>1264.86411933224</v>
      </c>
      <c r="AH357">
        <v>1368.15389567509</v>
      </c>
      <c r="AI357">
        <v>137.397342677435</v>
      </c>
      <c r="AJ357">
        <v>48.1380311007628</v>
      </c>
      <c r="AK357">
        <v>14.9129826147706</v>
      </c>
      <c r="AL357">
        <v>2.99953412912348</v>
      </c>
      <c r="AM357">
        <v>2.24309972500892</v>
      </c>
      <c r="AN357">
        <v>2.15050060041041</v>
      </c>
      <c r="AO357">
        <v>1.7078259836812</v>
      </c>
      <c r="AP357">
        <v>0.763945977057585</v>
      </c>
      <c r="AQ357">
        <v>0.0342285522348503</v>
      </c>
      <c r="AR357">
        <v>0.0187410750276245</v>
      </c>
      <c r="AS357">
        <v>0.00588477119614041</v>
      </c>
      <c r="AT357">
        <v>0.000642913365763392</v>
      </c>
      <c r="AU357">
        <v>0.0001661428781406</v>
      </c>
      <c r="AV357">
        <v>0.000445953006936563</v>
      </c>
      <c r="AW357">
        <v>9.70943238001359e-5</v>
      </c>
      <c r="AX357">
        <v>6.42571471136911e-5</v>
      </c>
      <c r="AY357">
        <v>1.777002256265e-5</v>
      </c>
      <c r="AZ357">
        <v>2.04458646521805e-5</v>
      </c>
      <c r="BA357">
        <v>4.57573688656339e-6</v>
      </c>
      <c r="BB357">
        <v>2.06349567990672e-6</v>
      </c>
      <c r="BC357">
        <v>1.89522796450184e-6</v>
      </c>
      <c r="BD357">
        <v>2.96695526145574e-6</v>
      </c>
      <c r="BE357">
        <v>2.59566159999453e-7</v>
      </c>
      <c r="BF357">
        <v>4.74646112131888e-8</v>
      </c>
      <c r="BG357">
        <v>3.52858888321417e-8</v>
      </c>
      <c r="BH357">
        <v>6.2717647459084e-8</v>
      </c>
      <c r="BI357">
        <v>3.42696661353798e-8</v>
      </c>
      <c r="BJ357">
        <v>1.49993101473783e-8</v>
      </c>
      <c r="BK357">
        <v>5.5336872202269e-9</v>
      </c>
      <c r="BL357">
        <v>9.31116481748683e-9</v>
      </c>
      <c r="BM357">
        <v>7.03459515307904e-10</v>
      </c>
      <c r="BN357">
        <v>2.94023915510726e-10</v>
      </c>
      <c r="BO357">
        <v>1.76042610208868e-10</v>
      </c>
      <c r="BP357">
        <v>9.72363187139509e-11</v>
      </c>
      <c r="BQ357">
        <v>6.6374073568949e-10</v>
      </c>
      <c r="BR357">
        <v>2.19491100053802e-11</v>
      </c>
      <c r="BS357">
        <v>1.45726619463462e-11</v>
      </c>
      <c r="BT357">
        <v>2.66626119125741e-11</v>
      </c>
      <c r="BU357">
        <v>3.22243884310698e-11</v>
      </c>
      <c r="BV357">
        <v>3.78803729798363e-12</v>
      </c>
      <c r="BW357">
        <v>2.99293846620562e-12</v>
      </c>
      <c r="BX357">
        <v>4.17598990855518e-12</v>
      </c>
      <c r="BY357">
        <v>4.967138216703e-13</v>
      </c>
      <c r="BZ357">
        <v>4.448970582468e-13</v>
      </c>
      <c r="CA357">
        <v>2.68986570392925e-13</v>
      </c>
      <c r="CB357">
        <v>7.18585767486183e-14</v>
      </c>
      <c r="CC357">
        <v>7.13803181502496e-14</v>
      </c>
      <c r="CD357">
        <v>4.41230666827193e-14</v>
      </c>
      <c r="CE357">
        <v>1.18684892443964e-13</v>
      </c>
      <c r="CF357">
        <v>1.12016978199453e-14</v>
      </c>
      <c r="CG357">
        <v>4.171798390054e-15</v>
      </c>
      <c r="CH357">
        <v>1.91275252639008e-15</v>
      </c>
      <c r="CI357">
        <v>7.21251124221531e-16</v>
      </c>
      <c r="CJ357">
        <v>6.04363560259867e-16</v>
      </c>
      <c r="CK357">
        <v>1.07462442777151e-16</v>
      </c>
      <c r="CL357">
        <v>9.63000670842244e-17</v>
      </c>
      <c r="CM357">
        <v>7.71447063432838e-17</v>
      </c>
      <c r="CN357">
        <v>1.76267943280216e-17</v>
      </c>
      <c r="CO357">
        <v>1.68056633105607e-17</v>
      </c>
      <c r="CP357">
        <v>3.16879483831037e-18</v>
      </c>
      <c r="CQ357">
        <v>3.19840564183171e-18</v>
      </c>
      <c r="CR357">
        <v>1.11828534817573e-18</v>
      </c>
      <c r="CS357">
        <v>6.21560846559207e-19</v>
      </c>
      <c r="CT357">
        <v>2.60677875685525e-20</v>
      </c>
      <c r="CU357">
        <v>4.6856028383233e-21</v>
      </c>
      <c r="CV357">
        <v>9.31536768782055e-22</v>
      </c>
      <c r="CW357">
        <v>2.03627819985244e-22</v>
      </c>
      <c r="CX357">
        <v>4.86599409174964e-23</v>
      </c>
    </row>
    <row r="358" spans="1:102">
      <c r="A358" s="4">
        <v>44948</v>
      </c>
      <c r="B358" s="1">
        <v>7.73983233025591e-11</v>
      </c>
      <c r="C358">
        <v>2.42316120489124e-7</v>
      </c>
      <c r="D358">
        <v>7.82044821097788e-6</v>
      </c>
      <c r="E358">
        <v>1.70621879199345e-6</v>
      </c>
      <c r="F358">
        <v>6.01227565972312e-5</v>
      </c>
      <c r="G358">
        <v>0.00117002384390056</v>
      </c>
      <c r="H358">
        <v>9.38050138413974e-5</v>
      </c>
      <c r="I358">
        <v>0.00999561649472817</v>
      </c>
      <c r="J358">
        <v>0.00376488793829097</v>
      </c>
      <c r="K358">
        <v>0.0379255073566238</v>
      </c>
      <c r="L358">
        <v>0.712847641793462</v>
      </c>
      <c r="M358">
        <v>1.6509099735515</v>
      </c>
      <c r="N358">
        <v>1.79096480407075</v>
      </c>
      <c r="O358">
        <v>1155.25160865643</v>
      </c>
      <c r="P358">
        <v>74.5382947630619</v>
      </c>
      <c r="Q358">
        <v>296.794049462474</v>
      </c>
      <c r="R358">
        <v>68.186153870198</v>
      </c>
      <c r="S358">
        <v>8389.85447494873</v>
      </c>
      <c r="T358">
        <v>374.912995025456</v>
      </c>
      <c r="U358">
        <v>2317.36746866952</v>
      </c>
      <c r="V358">
        <v>1837.93707705097</v>
      </c>
      <c r="W358">
        <v>8618.15117708586</v>
      </c>
      <c r="X358">
        <v>9323.34639876488</v>
      </c>
      <c r="Y358">
        <v>7270.42744431979</v>
      </c>
      <c r="Z358">
        <v>12161.0476519861</v>
      </c>
      <c r="AA358">
        <v>16312.1899176701</v>
      </c>
      <c r="AB358">
        <v>17876.9301441278</v>
      </c>
      <c r="AC358">
        <v>8221.75184161156</v>
      </c>
      <c r="AD358">
        <v>8912.41133280566</v>
      </c>
      <c r="AE358">
        <v>8266.21329028905</v>
      </c>
      <c r="AF358">
        <v>815.306584138097</v>
      </c>
      <c r="AG358">
        <v>1276.77948412504</v>
      </c>
      <c r="AH358">
        <v>1381.06828179337</v>
      </c>
      <c r="AI358">
        <v>137.909624603611</v>
      </c>
      <c r="AJ358">
        <v>48.188087301026</v>
      </c>
      <c r="AK358">
        <v>14.870674063614</v>
      </c>
      <c r="AL358">
        <v>2.9769662511934</v>
      </c>
      <c r="AM358">
        <v>2.22448952937102</v>
      </c>
      <c r="AN358">
        <v>2.1325857825943</v>
      </c>
      <c r="AO358">
        <v>1.69188387294639</v>
      </c>
      <c r="AP358">
        <v>0.755259677819591</v>
      </c>
      <c r="AQ358">
        <v>0.0335210009087023</v>
      </c>
      <c r="AR358">
        <v>0.0183157595975499</v>
      </c>
      <c r="AS358">
        <v>0.00573193610768347</v>
      </c>
      <c r="AT358">
        <v>0.000621967815476596</v>
      </c>
      <c r="AU358">
        <v>0.000160059647221372</v>
      </c>
      <c r="AV358">
        <v>0.00043106251460809</v>
      </c>
      <c r="AW358">
        <v>9.34047181048618e-5</v>
      </c>
      <c r="AX358">
        <v>6.1748559500932e-5</v>
      </c>
      <c r="AY358">
        <v>1.70036407267869e-5</v>
      </c>
      <c r="AZ358">
        <v>1.95784046905356e-5</v>
      </c>
      <c r="BA358">
        <v>4.36064766161814e-6</v>
      </c>
      <c r="BB358">
        <v>1.96164482099308e-6</v>
      </c>
      <c r="BC358">
        <v>1.80141123183224e-6</v>
      </c>
      <c r="BD358">
        <v>2.82452550564481e-6</v>
      </c>
      <c r="BE358">
        <v>2.45207540373374e-7</v>
      </c>
      <c r="BF358">
        <v>4.46102424212592e-8</v>
      </c>
      <c r="BG358">
        <v>3.31328419962266e-8</v>
      </c>
      <c r="BH358">
        <v>5.90073160271549e-8</v>
      </c>
      <c r="BI358">
        <v>3.21797261305634e-8</v>
      </c>
      <c r="BJ358">
        <v>1.40486745320464e-8</v>
      </c>
      <c r="BK358">
        <v>5.16709039148892e-9</v>
      </c>
      <c r="BL358">
        <v>8.70986532649574e-9</v>
      </c>
      <c r="BM358">
        <v>6.52758054183031e-10</v>
      </c>
      <c r="BN358">
        <v>2.72127846554157e-10</v>
      </c>
      <c r="BO358">
        <v>1.62674018821455e-10</v>
      </c>
      <c r="BP358">
        <v>8.96880274519781e-11</v>
      </c>
      <c r="BQ358">
        <v>6.16051084245322e-10</v>
      </c>
      <c r="BR358">
        <v>2.0154507154803e-11</v>
      </c>
      <c r="BS358">
        <v>1.33642632352333e-11</v>
      </c>
      <c r="BT358">
        <v>2.44994400331033e-11</v>
      </c>
      <c r="BU358">
        <v>2.96341317521002e-11</v>
      </c>
      <c r="BV358">
        <v>3.4598954100484e-12</v>
      </c>
      <c r="BW358">
        <v>2.7316613576358e-12</v>
      </c>
      <c r="BX358">
        <v>3.8156917154093e-12</v>
      </c>
      <c r="BY358">
        <v>4.50895612334467e-13</v>
      </c>
      <c r="BZ358">
        <v>4.03716998477151e-13</v>
      </c>
      <c r="CA358">
        <v>2.43732342495953e-13</v>
      </c>
      <c r="CB358">
        <v>6.48477324164884e-14</v>
      </c>
      <c r="CC358">
        <v>6.44155940847583e-14</v>
      </c>
      <c r="CD358">
        <v>3.97620661338554e-14</v>
      </c>
      <c r="CE358">
        <v>1.07294383022924e-13</v>
      </c>
      <c r="CF358">
        <v>1.00520846545989e-14</v>
      </c>
      <c r="CG358">
        <v>3.73256447309743e-15</v>
      </c>
      <c r="CH358">
        <v>1.70727303661486e-15</v>
      </c>
      <c r="CI358">
        <v>6.41889252974099e-16</v>
      </c>
      <c r="CJ358">
        <v>5.37568994865151e-16</v>
      </c>
      <c r="CK358">
        <v>9.50865618931205e-17</v>
      </c>
      <c r="CL358">
        <v>8.51806833910102e-17</v>
      </c>
      <c r="CM358">
        <v>6.81982536166643e-17</v>
      </c>
      <c r="CN358">
        <v>1.55114535465769e-17</v>
      </c>
      <c r="CO358">
        <v>1.47866477464156e-17</v>
      </c>
      <c r="CP358">
        <v>2.77403483419131e-18</v>
      </c>
      <c r="CQ358">
        <v>2.80002814026786e-18</v>
      </c>
      <c r="CR358">
        <v>9.7593785679758e-19</v>
      </c>
      <c r="CS358">
        <v>5.41447073580165e-19</v>
      </c>
      <c r="CT358">
        <v>2.24910510167438e-20</v>
      </c>
      <c r="CU358">
        <v>4.02167238399387e-21</v>
      </c>
      <c r="CV358">
        <v>7.95630039843862e-22</v>
      </c>
      <c r="CW358">
        <v>1.73118953672584e-22</v>
      </c>
      <c r="CX358">
        <v>4.11902158206613e-23</v>
      </c>
    </row>
    <row r="359" spans="1:102">
      <c r="A359" s="4">
        <v>44949</v>
      </c>
      <c r="B359" s="1">
        <v>6.73138260066018e-11</v>
      </c>
      <c r="C359">
        <v>2.15864970996343e-7</v>
      </c>
      <c r="D359">
        <v>7.04149386273423e-6</v>
      </c>
      <c r="E359">
        <v>1.52911683418377e-6</v>
      </c>
      <c r="F359">
        <v>5.44812056383524e-5</v>
      </c>
      <c r="G359">
        <v>0.00107010003507738</v>
      </c>
      <c r="H359">
        <v>8.51383287333635e-5</v>
      </c>
      <c r="I359">
        <v>0.00920562352119222</v>
      </c>
      <c r="J359">
        <v>0.00345737442956317</v>
      </c>
      <c r="K359">
        <v>0.0351055129225314</v>
      </c>
      <c r="L359">
        <v>0.665952262371067</v>
      </c>
      <c r="M359">
        <v>1.54748798163338</v>
      </c>
      <c r="N359">
        <v>1.6798070334798</v>
      </c>
      <c r="O359">
        <v>1107.33044152464</v>
      </c>
      <c r="P359">
        <v>70.8316877548863</v>
      </c>
      <c r="Q359">
        <v>283.375214333635</v>
      </c>
      <c r="R359">
        <v>64.797489361712</v>
      </c>
      <c r="S359">
        <v>8130.46858909416</v>
      </c>
      <c r="T359">
        <v>358.63268290431</v>
      </c>
      <c r="U359">
        <v>2234.0176174861</v>
      </c>
      <c r="V359">
        <v>1770.51067966163</v>
      </c>
      <c r="W359">
        <v>8378.94894863628</v>
      </c>
      <c r="X359">
        <v>9082.89007311311</v>
      </c>
      <c r="Y359">
        <v>7069.05607284214</v>
      </c>
      <c r="Z359">
        <v>12287.2501624164</v>
      </c>
      <c r="AA359">
        <v>16115.8395583778</v>
      </c>
      <c r="AB359">
        <v>17739.4909362647</v>
      </c>
      <c r="AC359">
        <v>8310.69528153635</v>
      </c>
      <c r="AD359">
        <v>8989.66771081049</v>
      </c>
      <c r="AE359">
        <v>8335.45487741554</v>
      </c>
      <c r="AF359">
        <v>822.623321673119</v>
      </c>
      <c r="AG359">
        <v>1288.78335025448</v>
      </c>
      <c r="AH359">
        <v>1394.07492883713</v>
      </c>
      <c r="AI359">
        <v>138.423547850183</v>
      </c>
      <c r="AJ359">
        <v>48.2381733453151</v>
      </c>
      <c r="AK359">
        <v>14.8284825222768</v>
      </c>
      <c r="AL359">
        <v>2.95456807199168</v>
      </c>
      <c r="AM359">
        <v>2.20603368705118</v>
      </c>
      <c r="AN359">
        <v>2.11482016333963</v>
      </c>
      <c r="AO359">
        <v>1.67609053986856</v>
      </c>
      <c r="AP359">
        <v>0.746672139639488</v>
      </c>
      <c r="AQ359">
        <v>0.0328280756341227</v>
      </c>
      <c r="AR359">
        <v>0.0179000963966603</v>
      </c>
      <c r="AS359">
        <v>0.00558307034307661</v>
      </c>
      <c r="AT359">
        <v>0.000601704652736905</v>
      </c>
      <c r="AU359">
        <v>0.000154199150486063</v>
      </c>
      <c r="AV359">
        <v>0.000416669219871708</v>
      </c>
      <c r="AW359">
        <v>8.98553182388022e-5</v>
      </c>
      <c r="AX359">
        <v>5.93379067030852e-5</v>
      </c>
      <c r="AY359">
        <v>1.62703112472854e-5</v>
      </c>
      <c r="AZ359">
        <v>1.87477485910803e-5</v>
      </c>
      <c r="BA359">
        <v>4.15566902122655e-6</v>
      </c>
      <c r="BB359">
        <v>1.86482115819252e-6</v>
      </c>
      <c r="BC359">
        <v>1.71223857338148e-6</v>
      </c>
      <c r="BD359">
        <v>2.68893314155453e-6</v>
      </c>
      <c r="BE359">
        <v>2.31643207481616e-7</v>
      </c>
      <c r="BF359">
        <v>4.19275261719736e-8</v>
      </c>
      <c r="BG359">
        <v>3.11111680924117e-8</v>
      </c>
      <c r="BH359">
        <v>5.55164851647226e-8</v>
      </c>
      <c r="BI359">
        <v>3.02172413862236e-8</v>
      </c>
      <c r="BJ359">
        <v>1.31582888924973e-8</v>
      </c>
      <c r="BK359">
        <v>4.8247799435116e-9</v>
      </c>
      <c r="BL359">
        <v>8.14739675354266e-9</v>
      </c>
      <c r="BM359">
        <v>6.05710873232437e-10</v>
      </c>
      <c r="BN359">
        <v>2.51862385893236e-10</v>
      </c>
      <c r="BO359">
        <v>1.50320631852288e-10</v>
      </c>
      <c r="BP359">
        <v>8.27256972972249e-11</v>
      </c>
      <c r="BQ359">
        <v>5.71787925605613e-10</v>
      </c>
      <c r="BR359">
        <v>1.85066345994638e-11</v>
      </c>
      <c r="BS359">
        <v>1.2256067729986e-11</v>
      </c>
      <c r="BT359">
        <v>2.25117690608759e-11</v>
      </c>
      <c r="BU359">
        <v>2.72520847549777e-11</v>
      </c>
      <c r="BV359">
        <v>3.16017908663309e-12</v>
      </c>
      <c r="BW359">
        <v>2.49319318023294e-12</v>
      </c>
      <c r="BX359">
        <v>3.48647951404665e-12</v>
      </c>
      <c r="BY359">
        <v>4.09303796980751e-13</v>
      </c>
      <c r="BZ359">
        <v>3.66348600958796e-13</v>
      </c>
      <c r="CA359">
        <v>2.20849147568175e-13</v>
      </c>
      <c r="CB359">
        <v>5.85208974326276e-14</v>
      </c>
      <c r="CC359">
        <v>5.81304324331851e-14</v>
      </c>
      <c r="CD359">
        <v>3.58320946864806e-14</v>
      </c>
      <c r="CE359">
        <v>9.69970515304231e-14</v>
      </c>
      <c r="CF359">
        <v>9.02045453532106e-15</v>
      </c>
      <c r="CG359">
        <v>3.33957594380507e-15</v>
      </c>
      <c r="CH359">
        <v>1.5238674012122e-15</v>
      </c>
      <c r="CI359">
        <v>5.71259855613198e-16</v>
      </c>
      <c r="CJ359">
        <v>4.78156598515095e-16</v>
      </c>
      <c r="CK359">
        <v>8.41359457220213e-17</v>
      </c>
      <c r="CL359">
        <v>7.5345210472321e-17</v>
      </c>
      <c r="CM359">
        <v>6.02893188246323e-17</v>
      </c>
      <c r="CN359">
        <v>1.36499687152484e-17</v>
      </c>
      <c r="CO359">
        <v>1.30101946906898e-17</v>
      </c>
      <c r="CP359">
        <v>2.42845297785513e-18</v>
      </c>
      <c r="CQ359">
        <v>2.45127055922834e-18</v>
      </c>
      <c r="CR359">
        <v>8.51709898448016e-19</v>
      </c>
      <c r="CS359">
        <v>4.71659267329025e-19</v>
      </c>
      <c r="CT359">
        <v>1.94050751145454e-20</v>
      </c>
      <c r="CU359">
        <v>3.4518181165279e-21</v>
      </c>
      <c r="CV359">
        <v>6.79551448226355e-22</v>
      </c>
      <c r="CW359">
        <v>1.4718112742582e-22</v>
      </c>
      <c r="CX359">
        <v>3.48671586393687e-23</v>
      </c>
    </row>
    <row r="360" spans="1:102">
      <c r="A360" s="4">
        <v>44950</v>
      </c>
      <c r="B360" s="1">
        <v>5.8543273010376e-11</v>
      </c>
      <c r="C360">
        <v>1.92301220443745e-7</v>
      </c>
      <c r="D360">
        <v>6.34012712331741e-6</v>
      </c>
      <c r="E360">
        <v>1.37039769082154e-6</v>
      </c>
      <c r="F360">
        <v>4.93690232417444e-5</v>
      </c>
      <c r="G360">
        <v>0.000978710041703799</v>
      </c>
      <c r="H360">
        <v>7.72723623468304e-5</v>
      </c>
      <c r="I360">
        <v>0.00847806680548767</v>
      </c>
      <c r="J360">
        <v>0.00317497841677329</v>
      </c>
      <c r="K360">
        <v>0.0324952023803095</v>
      </c>
      <c r="L360">
        <v>0.622141935969807</v>
      </c>
      <c r="M360">
        <v>1.45054487497268</v>
      </c>
      <c r="N360">
        <v>1.57554832654087</v>
      </c>
      <c r="O360">
        <v>1061.38419288578</v>
      </c>
      <c r="P360">
        <v>67.309333092343</v>
      </c>
      <c r="Q360">
        <v>270.562047282625</v>
      </c>
      <c r="R360">
        <v>61.577172644502</v>
      </c>
      <c r="S360">
        <v>7878.38253236437</v>
      </c>
      <c r="T360">
        <v>343.057485238485</v>
      </c>
      <c r="U360">
        <v>2153.59595419282</v>
      </c>
      <c r="V360">
        <v>1705.51229304508</v>
      </c>
      <c r="W360">
        <v>8145.44699117986</v>
      </c>
      <c r="X360">
        <v>8847.45479485937</v>
      </c>
      <c r="Y360">
        <v>6872.52004762271</v>
      </c>
      <c r="Z360">
        <v>12413.0990536193</v>
      </c>
      <c r="AA360">
        <v>15917.825162088</v>
      </c>
      <c r="AB360">
        <v>17598.3741027569</v>
      </c>
      <c r="AC360">
        <v>8399.75932359382</v>
      </c>
      <c r="AD360">
        <v>9066.40465390086</v>
      </c>
      <c r="AE360">
        <v>8404.1878313259</v>
      </c>
      <c r="AF360">
        <v>829.998427262395</v>
      </c>
      <c r="AG360">
        <v>1300.87588102428</v>
      </c>
      <c r="AH360">
        <v>1407.17386965015</v>
      </c>
      <c r="AI360">
        <v>138.939115530691</v>
      </c>
      <c r="AJ360">
        <v>48.2882891954284</v>
      </c>
      <c r="AK360">
        <v>14.786407684488</v>
      </c>
      <c r="AL360">
        <v>2.93233831693167</v>
      </c>
      <c r="AM360">
        <v>2.18773091864681</v>
      </c>
      <c r="AN360">
        <v>2.09720250077536</v>
      </c>
      <c r="AO360">
        <v>1.66044459670213</v>
      </c>
      <c r="AP360">
        <v>0.738182239737629</v>
      </c>
      <c r="AQ360">
        <v>0.0321494740710339</v>
      </c>
      <c r="AR360">
        <v>0.0174938663746773</v>
      </c>
      <c r="AS360">
        <v>0.00543807081388742</v>
      </c>
      <c r="AT360">
        <v>0.000582101645960352</v>
      </c>
      <c r="AU360">
        <v>0.000148553232643968</v>
      </c>
      <c r="AV360">
        <v>0.000402756521164559</v>
      </c>
      <c r="AW360">
        <v>8.64407963495651e-5</v>
      </c>
      <c r="AX360">
        <v>5.70213653623701e-5</v>
      </c>
      <c r="AY360">
        <v>1.55686086489976e-5</v>
      </c>
      <c r="AZ360">
        <v>1.7952334870482e-5</v>
      </c>
      <c r="BA360">
        <v>3.96032570252947e-6</v>
      </c>
      <c r="BB360">
        <v>1.77277655711492e-6</v>
      </c>
      <c r="BC360">
        <v>1.62748010025089e-6</v>
      </c>
      <c r="BD360">
        <v>2.55984993773303e-6</v>
      </c>
      <c r="BE360">
        <v>2.18829223157925e-7</v>
      </c>
      <c r="BF360">
        <v>3.9406139834465e-8</v>
      </c>
      <c r="BG360">
        <v>2.92128511096188e-8</v>
      </c>
      <c r="BH360">
        <v>5.22321693741585e-8</v>
      </c>
      <c r="BI360">
        <v>2.8374439026878e-8</v>
      </c>
      <c r="BJ360">
        <v>1.23243346682612e-8</v>
      </c>
      <c r="BK360">
        <v>4.50514694723658e-9</v>
      </c>
      <c r="BL360">
        <v>7.62125146271856e-9</v>
      </c>
      <c r="BM360">
        <v>5.62054592204431e-10</v>
      </c>
      <c r="BN360">
        <v>2.33106101529412e-10</v>
      </c>
      <c r="BO360">
        <v>1.38905355164748e-10</v>
      </c>
      <c r="BP360">
        <v>7.63038410781897e-11</v>
      </c>
      <c r="BQ360">
        <v>5.30705066883992e-10</v>
      </c>
      <c r="BR360">
        <v>1.69934953788463e-11</v>
      </c>
      <c r="BS360">
        <v>1.12397663498568e-11</v>
      </c>
      <c r="BT360">
        <v>2.06853603823375e-11</v>
      </c>
      <c r="BU360">
        <v>2.50615111556239e-11</v>
      </c>
      <c r="BV360">
        <v>2.88642593952094e-12</v>
      </c>
      <c r="BW360">
        <v>2.27554276322885e-12</v>
      </c>
      <c r="BX360">
        <v>3.18567125136919e-12</v>
      </c>
      <c r="BY360">
        <v>3.71548521742078e-13</v>
      </c>
      <c r="BZ360">
        <v>3.32439054909062e-13</v>
      </c>
      <c r="CA360">
        <v>2.00114377444182e-13</v>
      </c>
      <c r="CB360">
        <v>5.28113367839111e-14</v>
      </c>
      <c r="CC360">
        <v>5.24585268968073e-14</v>
      </c>
      <c r="CD360">
        <v>3.22905506293019e-14</v>
      </c>
      <c r="CE360">
        <v>8.76879827305163e-14</v>
      </c>
      <c r="CF360">
        <v>8.09469904201094e-15</v>
      </c>
      <c r="CG360">
        <v>2.98796378865668e-15</v>
      </c>
      <c r="CH360">
        <v>1.36016431272269e-15</v>
      </c>
      <c r="CI360">
        <v>5.08402066436185e-16</v>
      </c>
      <c r="CJ360">
        <v>4.25310490164852e-16</v>
      </c>
      <c r="CK360">
        <v>7.44464540688277e-17</v>
      </c>
      <c r="CL360">
        <v>6.66454002847021e-17</v>
      </c>
      <c r="CM360">
        <v>5.32975812660692e-17</v>
      </c>
      <c r="CN360">
        <v>1.20118753131539e-17</v>
      </c>
      <c r="CO360">
        <v>1.14471629264777e-17</v>
      </c>
      <c r="CP360">
        <v>2.12592278689704e-18</v>
      </c>
      <c r="CQ360">
        <v>2.14595248816492e-18</v>
      </c>
      <c r="CR360">
        <v>7.43295022384596e-19</v>
      </c>
      <c r="CS360">
        <v>4.10866500739183e-19</v>
      </c>
      <c r="CT360">
        <v>1.67425230559841e-20</v>
      </c>
      <c r="CU360">
        <v>2.96270983111696e-21</v>
      </c>
      <c r="CV360">
        <v>5.80408164172838e-22</v>
      </c>
      <c r="CW360">
        <v>1.25129477800015e-22</v>
      </c>
      <c r="CX360">
        <v>2.95147458531424e-23</v>
      </c>
    </row>
    <row r="361" spans="1:102">
      <c r="A361" s="4">
        <v>44951</v>
      </c>
      <c r="B361" s="1">
        <v>5.09154659316391e-11</v>
      </c>
      <c r="C361">
        <v>1.71309681295074e-7</v>
      </c>
      <c r="D361">
        <v>5.70861989279836e-6</v>
      </c>
      <c r="E361">
        <v>1.22815326404501e-6</v>
      </c>
      <c r="F361">
        <v>4.47365367062779e-5</v>
      </c>
      <c r="G361">
        <v>0.000895125048427532</v>
      </c>
      <c r="H361">
        <v>7.01331359387337e-5</v>
      </c>
      <c r="I361">
        <v>0.00780801176426052</v>
      </c>
      <c r="J361">
        <v>0.00291564831982093</v>
      </c>
      <c r="K361">
        <v>0.0300789844481708</v>
      </c>
      <c r="L361">
        <v>0.58121371039878</v>
      </c>
      <c r="M361">
        <v>1.35967478672134</v>
      </c>
      <c r="N361">
        <v>1.47776049404068</v>
      </c>
      <c r="O361">
        <v>1017.3325259232</v>
      </c>
      <c r="P361">
        <v>63.962078355987</v>
      </c>
      <c r="Q361">
        <v>258.327302438291</v>
      </c>
      <c r="R361">
        <v>58.516846023826</v>
      </c>
      <c r="S361">
        <v>7633.43709755586</v>
      </c>
      <c r="T361">
        <v>328.157019997074</v>
      </c>
      <c r="U361">
        <v>2076.00460318588</v>
      </c>
      <c r="V361">
        <v>1642.85780681637</v>
      </c>
      <c r="W361">
        <v>7917.56521205554</v>
      </c>
      <c r="X361">
        <v>8617.00258725724</v>
      </c>
      <c r="Y361">
        <v>6680.74702892313</v>
      </c>
      <c r="Z361">
        <v>12538.5400842028</v>
      </c>
      <c r="AA361">
        <v>15718.3179667896</v>
      </c>
      <c r="AB361">
        <v>17453.7247516638</v>
      </c>
      <c r="AC361">
        <v>8488.91838376645</v>
      </c>
      <c r="AD361">
        <v>9142.58762331457</v>
      </c>
      <c r="AE361">
        <v>8472.38134883389</v>
      </c>
      <c r="AF361">
        <v>837.432228152695</v>
      </c>
      <c r="AG361">
        <v>1313.05722838677</v>
      </c>
      <c r="AH361">
        <v>1420.36512159955</v>
      </c>
      <c r="AI361">
        <v>139.456330746252</v>
      </c>
      <c r="AJ361">
        <v>48.3384348129979</v>
      </c>
      <c r="AK361">
        <v>14.7444492446781</v>
      </c>
      <c r="AL361">
        <v>2.91027572097814</v>
      </c>
      <c r="AM361">
        <v>2.16957995534668</v>
      </c>
      <c r="AN361">
        <v>2.07973156335589</v>
      </c>
      <c r="AO361">
        <v>1.6449446686329</v>
      </c>
      <c r="AP361">
        <v>0.729788868096388</v>
      </c>
      <c r="AQ361">
        <v>0.0314849001291168</v>
      </c>
      <c r="AR361">
        <v>0.0170968554525014</v>
      </c>
      <c r="AS361">
        <v>0.00529683710902152</v>
      </c>
      <c r="AT361">
        <v>0.000563137287848336</v>
      </c>
      <c r="AU361">
        <v>0.000143114037005901</v>
      </c>
      <c r="AV361">
        <v>0.00038930837125448</v>
      </c>
      <c r="AW361">
        <v>8.31560270443234e-5</v>
      </c>
      <c r="AX361">
        <v>5.47952613842149e-5</v>
      </c>
      <c r="AY361">
        <v>1.48971689343709e-5</v>
      </c>
      <c r="AZ361">
        <v>1.71906682947104e-5</v>
      </c>
      <c r="BA361">
        <v>3.77416478309572e-6</v>
      </c>
      <c r="BB361">
        <v>1.6852751308883e-6</v>
      </c>
      <c r="BC361">
        <v>1.54691730339992e-6</v>
      </c>
      <c r="BD361">
        <v>2.43696341959746e-6</v>
      </c>
      <c r="BE361">
        <v>2.06724079797165e-7</v>
      </c>
      <c r="BF361">
        <v>3.70363815476288e-8</v>
      </c>
      <c r="BG361">
        <v>2.743036415148e-8</v>
      </c>
      <c r="BH361">
        <v>4.91421513706416e-8</v>
      </c>
      <c r="BI361">
        <v>2.66440202068569e-8</v>
      </c>
      <c r="BJ361">
        <v>1.15432353139708e-8</v>
      </c>
      <c r="BK361">
        <v>4.20668906226277e-9</v>
      </c>
      <c r="BL361">
        <v>7.12908375705822e-9</v>
      </c>
      <c r="BM361">
        <v>5.215448138354e-10</v>
      </c>
      <c r="BN361">
        <v>2.15746604549654e-10</v>
      </c>
      <c r="BO361">
        <v>1.28356949113975e-10</v>
      </c>
      <c r="BP361">
        <v>7.03805027157016e-11</v>
      </c>
      <c r="BQ361">
        <v>4.92574004108314e-10</v>
      </c>
      <c r="BR361">
        <v>1.56040734277662e-11</v>
      </c>
      <c r="BS361">
        <v>1.03077390222221e-11</v>
      </c>
      <c r="BT361">
        <v>1.9007130580902e-11</v>
      </c>
      <c r="BU361">
        <v>2.30470199638117e-11</v>
      </c>
      <c r="BV361">
        <v>2.63638688692666e-12</v>
      </c>
      <c r="BW361">
        <v>2.07689276079257e-12</v>
      </c>
      <c r="BX361">
        <v>2.91081627782779e-12</v>
      </c>
      <c r="BY361">
        <v>3.37275893913134e-13</v>
      </c>
      <c r="BZ361">
        <v>3.01668206019055e-13</v>
      </c>
      <c r="CA361">
        <v>1.81326323876846e-13</v>
      </c>
      <c r="CB361">
        <v>4.76588264237501e-14</v>
      </c>
      <c r="CC361">
        <v>4.73400408184828e-14</v>
      </c>
      <c r="CD361">
        <v>2.90990428850623e-14</v>
      </c>
      <c r="CE361">
        <v>7.92723303855851e-14</v>
      </c>
      <c r="CF361">
        <v>7.26395242325787e-15</v>
      </c>
      <c r="CG361">
        <v>2.67337163536734e-15</v>
      </c>
      <c r="CH361">
        <v>1.21404720393173e-15</v>
      </c>
      <c r="CI361">
        <v>4.52460747270846e-16</v>
      </c>
      <c r="CJ361">
        <v>3.78304960354023e-16</v>
      </c>
      <c r="CK361">
        <v>6.58728498962062e-17</v>
      </c>
      <c r="CL361">
        <v>5.89501223935109e-17</v>
      </c>
      <c r="CM361">
        <v>4.71166738021372e-17</v>
      </c>
      <c r="CN361">
        <v>1.0570364778754e-17</v>
      </c>
      <c r="CO361">
        <v>1.00719122334961e-17</v>
      </c>
      <c r="CP361">
        <v>1.86108099973995e-18</v>
      </c>
      <c r="CQ361">
        <v>1.87866331773303e-18</v>
      </c>
      <c r="CR361">
        <v>6.48680367938025e-19</v>
      </c>
      <c r="CS361">
        <v>3.5790939163695e-19</v>
      </c>
      <c r="CT361">
        <v>1.44452972547396e-20</v>
      </c>
      <c r="CU361">
        <v>2.5429061575893e-21</v>
      </c>
      <c r="CV361">
        <v>4.95729407858273e-22</v>
      </c>
      <c r="CW361">
        <v>1.06381752119652e-22</v>
      </c>
      <c r="CX361">
        <v>2.49839750862865e-23</v>
      </c>
    </row>
    <row r="362" spans="1:102">
      <c r="A362" s="4">
        <v>44952</v>
      </c>
      <c r="B362" s="1">
        <v>4.42815124220409e-11</v>
      </c>
      <c r="C362">
        <v>1.52609571783788e-7</v>
      </c>
      <c r="D362">
        <v>5.14001382726212e-6</v>
      </c>
      <c r="E362">
        <v>1.10067351257732e-6</v>
      </c>
      <c r="F362">
        <v>4.05387343126282e-5</v>
      </c>
      <c r="G362">
        <v>0.000818678483076745</v>
      </c>
      <c r="H362">
        <v>6.36535056935266e-5</v>
      </c>
      <c r="I362">
        <v>0.00719091381369148</v>
      </c>
      <c r="J362">
        <v>0.00267750013027878</v>
      </c>
      <c r="K362">
        <v>0.0278424271512966</v>
      </c>
      <c r="L362">
        <v>0.542977984719858</v>
      </c>
      <c r="M362">
        <v>1.27449727491207</v>
      </c>
      <c r="N362">
        <v>1.386041921693</v>
      </c>
      <c r="O362">
        <v>975.098285666868</v>
      </c>
      <c r="P362">
        <v>60.7812251157135</v>
      </c>
      <c r="Q362">
        <v>246.644951491529</v>
      </c>
      <c r="R362">
        <v>55.608566166568</v>
      </c>
      <c r="S362">
        <v>7395.4734495845</v>
      </c>
      <c r="T362">
        <v>313.902200870987</v>
      </c>
      <c r="U362">
        <v>2001.14859927124</v>
      </c>
      <c r="V362">
        <v>1582.46578066228</v>
      </c>
      <c r="W362">
        <v>7695.22106398024</v>
      </c>
      <c r="X362">
        <v>8391.49148733876</v>
      </c>
      <c r="Y362">
        <v>6493.662985467</v>
      </c>
      <c r="Z362">
        <v>12663.5181934731</v>
      </c>
      <c r="AA362">
        <v>15517.4865418172</v>
      </c>
      <c r="AB362">
        <v>17305.6895036388</v>
      </c>
      <c r="AC362">
        <v>8578.14628929157</v>
      </c>
      <c r="AD362">
        <v>9218.18184249093</v>
      </c>
      <c r="AE362">
        <v>8540.00445381308</v>
      </c>
      <c r="AF362">
        <v>844.925050674682</v>
      </c>
      <c r="AG362">
        <v>1325.32753266854</v>
      </c>
      <c r="AH362">
        <v>1433.64868624437</v>
      </c>
      <c r="AI362">
        <v>139.975196585365</v>
      </c>
      <c r="AJ362">
        <v>48.3886101594886</v>
      </c>
      <c r="AK362">
        <v>14.7026068979781</v>
      </c>
      <c r="AL362">
        <v>2.88837902857593</v>
      </c>
      <c r="AM362">
        <v>2.15157953884348</v>
      </c>
      <c r="AN362">
        <v>2.0624061297754</v>
      </c>
      <c r="AO362">
        <v>1.62958939365774</v>
      </c>
      <c r="AP362">
        <v>0.721490927315156</v>
      </c>
      <c r="AQ362">
        <v>0.0308340638386223</v>
      </c>
      <c r="AR362">
        <v>0.0167088544093954</v>
      </c>
      <c r="AS362">
        <v>0.00515927142518888</v>
      </c>
      <c r="AT362">
        <v>0.000544790771791056</v>
      </c>
      <c r="AU362">
        <v>0.000137873994551068</v>
      </c>
      <c r="AV362">
        <v>0.00037630925873075</v>
      </c>
      <c r="AW362">
        <v>7.99960796963049e-5</v>
      </c>
      <c r="AX362">
        <v>5.26560641100469e-5</v>
      </c>
      <c r="AY362">
        <v>1.42546869320557e-5</v>
      </c>
      <c r="AZ362">
        <v>1.6461317068268e-5</v>
      </c>
      <c r="BA362">
        <v>3.59675463077736e-6</v>
      </c>
      <c r="BB362">
        <v>1.60209263564084e-6</v>
      </c>
      <c r="BC362">
        <v>1.47034249032548e-6</v>
      </c>
      <c r="BD362">
        <v>2.31997611301988e-6</v>
      </c>
      <c r="BE362">
        <v>1.95288565902112e-7</v>
      </c>
      <c r="BF362">
        <v>3.48091328890287e-8</v>
      </c>
      <c r="BG362">
        <v>2.57566395919175e-8</v>
      </c>
      <c r="BH362">
        <v>4.62349366352346e-8</v>
      </c>
      <c r="BI362">
        <v>2.50191312015345e-8</v>
      </c>
      <c r="BJ362">
        <v>1.08116409607775e-8</v>
      </c>
      <c r="BK362">
        <v>3.92800347553946e-9</v>
      </c>
      <c r="BL362">
        <v>6.6686994207933e-9</v>
      </c>
      <c r="BM362">
        <v>4.83954755661293e-10</v>
      </c>
      <c r="BN362">
        <v>1.99679875684558e-10</v>
      </c>
      <c r="BO362">
        <v>1.18609583959574e-10</v>
      </c>
      <c r="BP362">
        <v>6.49169831101826e-11</v>
      </c>
      <c r="BQ362">
        <v>4.57182651275371e-10</v>
      </c>
      <c r="BR362">
        <v>1.43282533764192e-11</v>
      </c>
      <c r="BS362">
        <v>9.4529975484405e-12</v>
      </c>
      <c r="BT362">
        <v>1.74650577143407e-11</v>
      </c>
      <c r="BU362">
        <v>2.11944573459266e-11</v>
      </c>
      <c r="BV362">
        <v>2.40800767564901e-12</v>
      </c>
      <c r="BW362">
        <v>1.89558447748616e-12</v>
      </c>
      <c r="BX362">
        <v>2.65967538226854e-12</v>
      </c>
      <c r="BY362">
        <v>3.06164664796785e-13</v>
      </c>
      <c r="BZ362">
        <v>2.73745533741962e-13</v>
      </c>
      <c r="CA362">
        <v>1.64302216315577e-13</v>
      </c>
      <c r="CB362">
        <v>4.30090180330582e-14</v>
      </c>
      <c r="CC362">
        <v>4.27209759264518e-14</v>
      </c>
      <c r="CD362">
        <v>2.62229748432445e-14</v>
      </c>
      <c r="CE362">
        <v>7.16643509073955e-14</v>
      </c>
      <c r="CF362">
        <v>6.51846406314886e-15</v>
      </c>
      <c r="CG362">
        <v>2.39190177870253e-15</v>
      </c>
      <c r="CH362">
        <v>1.08362688212578e-15</v>
      </c>
      <c r="CI362">
        <v>4.02674853892613e-16</v>
      </c>
      <c r="CJ362">
        <v>3.36494505397661e-16</v>
      </c>
      <c r="CK362">
        <v>5.8286622347874e-17</v>
      </c>
      <c r="CL362">
        <v>5.21433874710722e-17</v>
      </c>
      <c r="CM362">
        <v>4.16525646650743e-17</v>
      </c>
      <c r="CN362">
        <v>9.30184576870921e-18</v>
      </c>
      <c r="CO362">
        <v>8.86188278185564e-18</v>
      </c>
      <c r="CP362">
        <v>1.62923249562064e-18</v>
      </c>
      <c r="CQ362">
        <v>1.64466635718192e-18</v>
      </c>
      <c r="CR362">
        <v>5.66109293182495e-19</v>
      </c>
      <c r="CS362">
        <v>3.11777992100769e-19</v>
      </c>
      <c r="CT362">
        <v>1.24632716395279e-20</v>
      </c>
      <c r="CU362">
        <v>2.18258692038961e-21</v>
      </c>
      <c r="CV362">
        <v>4.23404874336561e-22</v>
      </c>
      <c r="CW362">
        <v>9.04429346547287e-23</v>
      </c>
      <c r="CX362">
        <v>2.11487171266199e-23</v>
      </c>
    </row>
    <row r="363" spans="1:102">
      <c r="A363" s="4">
        <v>44953</v>
      </c>
      <c r="B363" s="1">
        <v>3.85119198362258e-11</v>
      </c>
      <c r="C363">
        <v>1.35950760190345e-7</v>
      </c>
      <c r="D363">
        <v>4.62804366739739e-6</v>
      </c>
      <c r="E363">
        <v>9.86425893865381e-7</v>
      </c>
      <c r="F363">
        <v>3.67348279653132e-5</v>
      </c>
      <c r="G363">
        <v>0.000748760700891857</v>
      </c>
      <c r="H363">
        <v>5.77725312413213e-5</v>
      </c>
      <c r="I363">
        <v>0.00662258754630171</v>
      </c>
      <c r="J363">
        <v>0.00245880372425236</v>
      </c>
      <c r="K363">
        <v>0.0257721716203352</v>
      </c>
      <c r="L363">
        <v>0.507257630943793</v>
      </c>
      <c r="M363">
        <v>1.19465572981373</v>
      </c>
      <c r="N363">
        <v>1.30001592087318</v>
      </c>
      <c r="O363">
        <v>934.607380066506</v>
      </c>
      <c r="P363">
        <v>57.7585064736836</v>
      </c>
      <c r="Q363">
        <v>235.490130002294</v>
      </c>
      <c r="R363">
        <v>52.8447836120987</v>
      </c>
      <c r="S363">
        <v>7164.33337738441</v>
      </c>
      <c r="T363">
        <v>300.265183156429</v>
      </c>
      <c r="U363">
        <v>1928.93582798176</v>
      </c>
      <c r="V363">
        <v>1524.25737784317</v>
      </c>
      <c r="W363">
        <v>7478.32983560758</v>
      </c>
      <c r="X363">
        <v>8170.87584764914</v>
      </c>
      <c r="Y363">
        <v>6311.19241928177</v>
      </c>
      <c r="Z363">
        <v>12787.9775373511</v>
      </c>
      <c r="AA363">
        <v>15315.4965733275</v>
      </c>
      <c r="AB363">
        <v>17154.4162076019</v>
      </c>
      <c r="AC363">
        <v>8667.41628523933</v>
      </c>
      <c r="AD363">
        <v>9293.1523247694</v>
      </c>
      <c r="AE363">
        <v>8607.02602217377</v>
      </c>
      <c r="AF363">
        <v>852.477220173403</v>
      </c>
      <c r="AG363">
        <v>1337.68692229332</v>
      </c>
      <c r="AH363">
        <v>1447.02454900178</v>
      </c>
      <c r="AI363">
        <v>140.49571612371</v>
      </c>
      <c r="AJ363">
        <v>48.4388151961988</v>
      </c>
      <c r="AK363">
        <v>14.6608803402183</v>
      </c>
      <c r="AL363">
        <v>2.86664699357933</v>
      </c>
      <c r="AM363">
        <v>2.13372842124704</v>
      </c>
      <c r="AN363">
        <v>2.04522498888289</v>
      </c>
      <c r="AO363">
        <v>1.61437742246547</v>
      </c>
      <c r="AP363">
        <v>0.713287332466988</v>
      </c>
      <c r="AQ363">
        <v>0.0301966812238509</v>
      </c>
      <c r="AR363">
        <v>0.0163296587727275</v>
      </c>
      <c r="AS363">
        <v>0.00502527849917574</v>
      </c>
      <c r="AT363">
        <v>0.000527041969039671</v>
      </c>
      <c r="AU363">
        <v>0.000132825813394242</v>
      </c>
      <c r="AV363">
        <v>0.00036374419011287</v>
      </c>
      <c r="AW363">
        <v>7.69562110436413e-5</v>
      </c>
      <c r="AX363">
        <v>5.06003807175772e-5</v>
      </c>
      <c r="AY363">
        <v>1.36399137598605e-5</v>
      </c>
      <c r="AZ363">
        <v>1.57629101426733e-5</v>
      </c>
      <c r="BA363">
        <v>3.4276839029288e-6</v>
      </c>
      <c r="BB363">
        <v>1.52301589582094e-6</v>
      </c>
      <c r="BC363">
        <v>1.39755824962648e-6</v>
      </c>
      <c r="BD363">
        <v>2.20860482422499e-6</v>
      </c>
      <c r="BE363">
        <v>1.844856390679e-7</v>
      </c>
      <c r="BF363">
        <v>3.2715823788775e-8</v>
      </c>
      <c r="BG363">
        <v>2.41850410517477e-8</v>
      </c>
      <c r="BH363">
        <v>4.34997106565676e-8</v>
      </c>
      <c r="BI363">
        <v>2.34933362615641e-8</v>
      </c>
      <c r="BJ363">
        <v>1.01264140499057e-8</v>
      </c>
      <c r="BK363">
        <v>3.66778030785823e-9</v>
      </c>
      <c r="BL363">
        <v>6.23804593694937e-9</v>
      </c>
      <c r="BM363">
        <v>4.49073980440534e-10</v>
      </c>
      <c r="BN363">
        <v>1.84809642017906e-10</v>
      </c>
      <c r="BO363">
        <v>1.09602429040062e-10</v>
      </c>
      <c r="BP363">
        <v>5.98775873078204e-11</v>
      </c>
      <c r="BQ363">
        <v>4.24334160722815e-10</v>
      </c>
      <c r="BR363">
        <v>1.31567469077373e-11</v>
      </c>
      <c r="BS363">
        <v>8.66913320740615e-12</v>
      </c>
      <c r="BT363">
        <v>1.6048095196007e-11</v>
      </c>
      <c r="BU363">
        <v>1.94908071800017e-11</v>
      </c>
      <c r="BV363">
        <v>2.19941200388237e-12</v>
      </c>
      <c r="BW363">
        <v>1.7301040184257e-12</v>
      </c>
      <c r="BX363">
        <v>2.43020254934269e-12</v>
      </c>
      <c r="BY363">
        <v>2.77923218533577e-13</v>
      </c>
      <c r="BZ363">
        <v>2.48407408366192e-13</v>
      </c>
      <c r="CA363">
        <v>1.48876443910843e-13</v>
      </c>
      <c r="CB363">
        <v>3.88128657579808e-14</v>
      </c>
      <c r="CC363">
        <v>3.85526026710967e-14</v>
      </c>
      <c r="CD363">
        <v>2.36311693255872e-14</v>
      </c>
      <c r="CE363">
        <v>6.47865297512713e-14</v>
      </c>
      <c r="CF363">
        <v>5.849484036613e-15</v>
      </c>
      <c r="CG363">
        <v>2.14006688904447e-15</v>
      </c>
      <c r="CH363">
        <v>9.67217103142953e-16</v>
      </c>
      <c r="CI363">
        <v>3.58367082526992e-16</v>
      </c>
      <c r="CJ363">
        <v>2.99304963003541e-16</v>
      </c>
      <c r="CK363">
        <v>5.15740604828356e-17</v>
      </c>
      <c r="CL363">
        <v>4.61225990135968e-17</v>
      </c>
      <c r="CM363">
        <v>3.68221269282276e-17</v>
      </c>
      <c r="CN363">
        <v>8.18555806879662e-18</v>
      </c>
      <c r="CO363">
        <v>7.79722505704255e-18</v>
      </c>
      <c r="CP363">
        <v>1.42626705939029e-18</v>
      </c>
      <c r="CQ363">
        <v>1.43981489440592e-18</v>
      </c>
      <c r="CR363">
        <v>4.94048760634303e-19</v>
      </c>
      <c r="CS363">
        <v>2.71592527689211e-19</v>
      </c>
      <c r="CT363">
        <v>1.07531978900396e-20</v>
      </c>
      <c r="CU363">
        <v>1.87332342203765e-21</v>
      </c>
      <c r="CV363">
        <v>3.61632141991487e-22</v>
      </c>
      <c r="CW363">
        <v>7.68921762047991e-23</v>
      </c>
      <c r="CX363">
        <v>1.79022046954924e-23</v>
      </c>
    </row>
    <row r="364" spans="1:102">
      <c r="A364" s="4">
        <v>44954</v>
      </c>
      <c r="B364" s="1">
        <v>3.34940675769159e-11</v>
      </c>
      <c r="C364">
        <v>1.21110419092966e-7</v>
      </c>
      <c r="D364">
        <v>4.16706820392833e-6</v>
      </c>
      <c r="E364">
        <v>8.84036940081947e-7</v>
      </c>
      <c r="F364">
        <v>3.32878568737205e-5</v>
      </c>
      <c r="G364">
        <v>0.000684814122741057</v>
      </c>
      <c r="H364">
        <v>5.2434902518908e-5</v>
      </c>
      <c r="I364">
        <v>0.00609917834383635</v>
      </c>
      <c r="J364">
        <v>0.00225797029319614</v>
      </c>
      <c r="K364">
        <v>0.0238558522994982</v>
      </c>
      <c r="L364">
        <v>0.473887173503608</v>
      </c>
      <c r="M364">
        <v>1.11981588104504</v>
      </c>
      <c r="N364">
        <v>1.21932918169936</v>
      </c>
      <c r="O364">
        <v>895.788664914915</v>
      </c>
      <c r="P364">
        <v>54.8860657120661</v>
      </c>
      <c r="Q364">
        <v>224.839086010512</v>
      </c>
      <c r="R364">
        <v>50.2183232910054</v>
      </c>
      <c r="S364">
        <v>6939.85952550225</v>
      </c>
      <c r="T364">
        <v>287.219311800324</v>
      </c>
      <c r="U364">
        <v>1859.27696493338</v>
      </c>
      <c r="V364">
        <v>1468.15629889117</v>
      </c>
      <c r="W364">
        <v>7266.8049269625</v>
      </c>
      <c r="X364">
        <v>7955.10662673119</v>
      </c>
      <c r="Y364">
        <v>6133.25857833928</v>
      </c>
      <c r="Z364">
        <v>12911.8615263749</v>
      </c>
      <c r="AA364">
        <v>15112.510664701</v>
      </c>
      <c r="AB364">
        <v>17000.0536605984</v>
      </c>
      <c r="AC364">
        <v>8756.70104194285</v>
      </c>
      <c r="AD364">
        <v>9367.46390198972</v>
      </c>
      <c r="AE364">
        <v>8673.41480757418</v>
      </c>
      <c r="AF364">
        <v>860.089060937498</v>
      </c>
      <c r="AG364">
        <v>1350.13551350221</v>
      </c>
      <c r="AH364">
        <v>1460.49267881115</v>
      </c>
      <c r="AI364">
        <v>141.017892423953</v>
      </c>
      <c r="AJ364">
        <v>48.4890498842595</v>
      </c>
      <c r="AK364">
        <v>14.6192692679273</v>
      </c>
      <c r="AL364">
        <v>2.84507837918182</v>
      </c>
      <c r="AM364">
        <v>2.11602536499836</v>
      </c>
      <c r="AN364">
        <v>2.02818693959796</v>
      </c>
      <c r="AO364">
        <v>1.59930741831885</v>
      </c>
      <c r="AP364">
        <v>0.705177010956867</v>
      </c>
      <c r="AQ364">
        <v>0.0295724741792486</v>
      </c>
      <c r="AR364">
        <v>0.0159590687102173</v>
      </c>
      <c r="AS364">
        <v>0.00489476554187563</v>
      </c>
      <c r="AT364">
        <v>0.000509871406622208</v>
      </c>
      <c r="AU364">
        <v>0.000127962468638597</v>
      </c>
      <c r="AV364">
        <v>0.000351598672556727</v>
      </c>
      <c r="AW364">
        <v>7.40318580694592e-5</v>
      </c>
      <c r="AX364">
        <v>4.86249508396961e-5</v>
      </c>
      <c r="AY364">
        <v>1.30516543971252e-5</v>
      </c>
      <c r="AZ364">
        <v>1.50941346391373e-5</v>
      </c>
      <c r="BA364">
        <v>3.26656059266897e-6</v>
      </c>
      <c r="BB364">
        <v>1.44784225788253e-6</v>
      </c>
      <c r="BC364">
        <v>1.32837694207331e-6</v>
      </c>
      <c r="BD364">
        <v>2.10257995425663e-6</v>
      </c>
      <c r="BE364">
        <v>1.74280305992679e-7</v>
      </c>
      <c r="BF364">
        <v>3.07483995533691e-8</v>
      </c>
      <c r="BG364">
        <v>2.27093370851945e-8</v>
      </c>
      <c r="BH364">
        <v>4.09262987020745e-8</v>
      </c>
      <c r="BI364">
        <v>2.20605921226021e-8</v>
      </c>
      <c r="BJ364">
        <v>9.48461587673306e-9</v>
      </c>
      <c r="BK364">
        <v>3.42479645715312e-9</v>
      </c>
      <c r="BL364">
        <v>5.83520333667426e-9</v>
      </c>
      <c r="BM364">
        <v>4.16707218081038e-10</v>
      </c>
      <c r="BN364">
        <v>1.71046800112907e-10</v>
      </c>
      <c r="BO364">
        <v>1.01279273145213e-10</v>
      </c>
      <c r="BP364">
        <v>5.52293912938059e-11</v>
      </c>
      <c r="BQ364">
        <v>3.93845828257124e-10</v>
      </c>
      <c r="BR364">
        <v>1.20810251359133e-11</v>
      </c>
      <c r="BS364">
        <v>7.95026870393621e-12</v>
      </c>
      <c r="BT364">
        <v>1.47460926629881e-11</v>
      </c>
      <c r="BU364">
        <v>1.7924099604325e-11</v>
      </c>
      <c r="BV364">
        <v>2.00888610602874e-12</v>
      </c>
      <c r="BW364">
        <v>1.5790696485035e-12</v>
      </c>
      <c r="BX364">
        <v>2.2205282908602e-12</v>
      </c>
      <c r="BY364">
        <v>2.52286838689667e-13</v>
      </c>
      <c r="BZ364">
        <v>2.25414601976204e-13</v>
      </c>
      <c r="CA364">
        <v>1.34898944448609e-13</v>
      </c>
      <c r="CB364">
        <v>3.50261088776578e-14</v>
      </c>
      <c r="CC364">
        <v>3.47909461449164e-14</v>
      </c>
      <c r="CD364">
        <v>2.12955306189617e-14</v>
      </c>
      <c r="CE364">
        <v>5.85687916525764e-14</v>
      </c>
      <c r="CF364">
        <v>5.24916041004625e-15</v>
      </c>
      <c r="CG364">
        <v>1.91474680539299e-15</v>
      </c>
      <c r="CH364">
        <v>8.63312769407335e-16</v>
      </c>
      <c r="CI364">
        <v>3.18934655584821e-16</v>
      </c>
      <c r="CJ364">
        <v>2.66225627585458e-16</v>
      </c>
      <c r="CK364">
        <v>4.56345488474544e-17</v>
      </c>
      <c r="CL364">
        <v>4.07970069253598e-17</v>
      </c>
      <c r="CM364">
        <v>3.25518738742972e-17</v>
      </c>
      <c r="CN364">
        <v>7.20323283826488e-18</v>
      </c>
      <c r="CO364">
        <v>6.86047424534336e-18</v>
      </c>
      <c r="CP364">
        <v>1.24858651553406e-18</v>
      </c>
      <c r="CQ364">
        <v>1.26047871113826e-18</v>
      </c>
      <c r="CR364">
        <v>4.31160874452569e-19</v>
      </c>
      <c r="CS364">
        <v>2.36586619214529e-19</v>
      </c>
      <c r="CT364">
        <v>9.27776174721418e-21</v>
      </c>
      <c r="CU364">
        <v>1.60788127646637e-21</v>
      </c>
      <c r="CV364">
        <v>3.08871753841447e-22</v>
      </c>
      <c r="CW364">
        <v>6.53716819791488e-23</v>
      </c>
      <c r="CX364">
        <v>1.51540602222114e-23</v>
      </c>
    </row>
    <row r="365" spans="1:102">
      <c r="A365" s="4">
        <v>44955</v>
      </c>
      <c r="B365" s="1">
        <v>2.91300087769645e-11</v>
      </c>
      <c r="C365">
        <v>1.07890044839304e-7</v>
      </c>
      <c r="D365">
        <v>3.75200811922216e-6</v>
      </c>
      <c r="E365">
        <v>7.92275746500324e-7</v>
      </c>
      <c r="F365">
        <v>3.01643284212778e-5</v>
      </c>
      <c r="G365">
        <v>0.000626328788547891</v>
      </c>
      <c r="H365">
        <v>4.75904195833285e-5</v>
      </c>
      <c r="I365">
        <v>0.00561713623369276</v>
      </c>
      <c r="J365">
        <v>0.00207354080137176</v>
      </c>
      <c r="K365">
        <v>0.0220820230876635</v>
      </c>
      <c r="L365">
        <v>0.442712022704654</v>
      </c>
      <c r="M365">
        <v>1.04966439819877</v>
      </c>
      <c r="N365">
        <v>1.14365032211043</v>
      </c>
      <c r="O365">
        <v>858.57383254901</v>
      </c>
      <c r="P365">
        <v>52.156435991832</v>
      </c>
      <c r="Q365">
        <v>214.669130857786</v>
      </c>
      <c r="R365">
        <v>47.7223660026231</v>
      </c>
      <c r="S365">
        <v>6721.89560638303</v>
      </c>
      <c r="T365">
        <v>274.739071529877</v>
      </c>
      <c r="U365">
        <v>1792.08541445617</v>
      </c>
      <c r="V365">
        <v>1414.08871564894</v>
      </c>
      <c r="W365">
        <v>7060.55811009172</v>
      </c>
      <c r="X365">
        <v>7744.13166829825</v>
      </c>
      <c r="Y365">
        <v>5959.78365731431</v>
      </c>
      <c r="Z365">
        <v>13035.1128657828</v>
      </c>
      <c r="AA365">
        <v>14908.6881518915</v>
      </c>
      <c r="AB365">
        <v>16842.7513326162</v>
      </c>
      <c r="AC365">
        <v>8845.97266329753</v>
      </c>
      <c r="AD365">
        <v>9441.08125396643</v>
      </c>
      <c r="AE365">
        <v>8739.13946784019</v>
      </c>
      <c r="AF365">
        <v>867.760896127035</v>
      </c>
      <c r="AG365">
        <v>1362.67341007119</v>
      </c>
      <c r="AH365">
        <v>1474.05302779589</v>
      </c>
      <c r="AI365">
        <v>141.541728535542</v>
      </c>
      <c r="AJ365">
        <v>48.5393141846342</v>
      </c>
      <c r="AK365">
        <v>14.5777733783312</v>
      </c>
      <c r="AL365">
        <v>2.8236719578464</v>
      </c>
      <c r="AM365">
        <v>2.09846914278425</v>
      </c>
      <c r="AN365">
        <v>2.01129079082721</v>
      </c>
      <c r="AO365">
        <v>1.58437805693757</v>
      </c>
      <c r="AP365">
        <v>0.697158902381596</v>
      </c>
      <c r="AQ365">
        <v>0.0289611703480643</v>
      </c>
      <c r="AR365">
        <v>0.0155968889246265</v>
      </c>
      <c r="AS365">
        <v>0.00476764217403373</v>
      </c>
      <c r="AT365">
        <v>0.000493260245978922</v>
      </c>
      <c r="AU365">
        <v>0.000123277192600075</v>
      </c>
      <c r="AV365">
        <v>0.000339858697138211</v>
      </c>
      <c r="AW365">
        <v>7.12186311525317e-5</v>
      </c>
      <c r="AX365">
        <v>4.67266413934471e-5</v>
      </c>
      <c r="AY365">
        <v>1.24887653617921e-5</v>
      </c>
      <c r="AZ365">
        <v>1.4453733380589e-5</v>
      </c>
      <c r="BA365">
        <v>3.11301111997524e-6</v>
      </c>
      <c r="BB365">
        <v>1.37637907093572e-6</v>
      </c>
      <c r="BC365">
        <v>1.26262021687012e-6</v>
      </c>
      <c r="BD365">
        <v>2.00164484635365e-6</v>
      </c>
      <c r="BE365">
        <v>1.64639509125817e-7</v>
      </c>
      <c r="BF365">
        <v>2.88992898726281e-8</v>
      </c>
      <c r="BG365">
        <v>2.13236764719787e-8</v>
      </c>
      <c r="BH365">
        <v>3.85051279691338e-8</v>
      </c>
      <c r="BI365">
        <v>2.07152240695598e-8</v>
      </c>
      <c r="BJ365">
        <v>8.88349398768801e-9</v>
      </c>
      <c r="BK365">
        <v>3.19790984967083e-9</v>
      </c>
      <c r="BL365">
        <v>5.45837563950126e-9</v>
      </c>
      <c r="BM365">
        <v>3.86673272476162e-10</v>
      </c>
      <c r="BN365">
        <v>1.58308882098425e-10</v>
      </c>
      <c r="BO365">
        <v>9.35881737171476e-11</v>
      </c>
      <c r="BP365">
        <v>5.09420268890148e-11</v>
      </c>
      <c r="BQ365">
        <v>3.6554807694793e-10</v>
      </c>
      <c r="BR365">
        <v>1.10932565137919e-11</v>
      </c>
      <c r="BS365">
        <v>7.29101410170848e-12</v>
      </c>
      <c r="BT365">
        <v>1.35497232643245e-11</v>
      </c>
      <c r="BU365">
        <v>1.64833269170813e-11</v>
      </c>
      <c r="BV365">
        <v>1.83486467286333e-12</v>
      </c>
      <c r="BW365">
        <v>1.44122025512309e-12</v>
      </c>
      <c r="BX365">
        <v>2.02894441528924e-12</v>
      </c>
      <c r="BY365">
        <v>2.29015226981967e-13</v>
      </c>
      <c r="BZ365">
        <v>2.04550029800987e-13</v>
      </c>
      <c r="CA365">
        <v>1.22233744542199e-13</v>
      </c>
      <c r="CB365">
        <v>3.16088049452332e-14</v>
      </c>
      <c r="CC365">
        <v>3.13963221623409e-14</v>
      </c>
      <c r="CD365">
        <v>1.91907399119728e-14</v>
      </c>
      <c r="CE365">
        <v>5.29477866589325e-14</v>
      </c>
      <c r="CF365">
        <v>4.71044708181669e-15</v>
      </c>
      <c r="CG365">
        <v>1.71314987747866e-15</v>
      </c>
      <c r="CH365">
        <v>7.70570470062921e-16</v>
      </c>
      <c r="CI365">
        <v>2.83841121276386e-16</v>
      </c>
      <c r="CJ365">
        <v>2.36802236996092e-16</v>
      </c>
      <c r="CK365">
        <v>4.03790593374703e-17</v>
      </c>
      <c r="CL365">
        <v>3.60863396613273e-17</v>
      </c>
      <c r="CM365">
        <v>2.8776841022615e-17</v>
      </c>
      <c r="CN365">
        <v>6.33879362728479e-18</v>
      </c>
      <c r="CO365">
        <v>6.03626373827812e-18</v>
      </c>
      <c r="CP365">
        <v>1.09304093963997e-18</v>
      </c>
      <c r="CQ365">
        <v>1.10347975104697e-18</v>
      </c>
      <c r="CR365">
        <v>3.76278040693858e-19</v>
      </c>
      <c r="CS365">
        <v>2.06092667083285e-19</v>
      </c>
      <c r="CT365">
        <v>8.00476880629173e-21</v>
      </c>
      <c r="CU365">
        <v>1.38005118005681e-21</v>
      </c>
      <c r="CV365">
        <v>2.63808852265508e-22</v>
      </c>
      <c r="CW365">
        <v>5.55772643682342e-23</v>
      </c>
      <c r="CX365">
        <v>1.28277798810016e-23</v>
      </c>
    </row>
    <row r="366" spans="1:102">
      <c r="A366" s="4">
        <v>44956</v>
      </c>
      <c r="B366" s="1">
        <v>2.5334558407915e-11</v>
      </c>
      <c r="C366">
        <v>9.61128023716267e-8</v>
      </c>
      <c r="D366">
        <v>3.37829002017231e-6</v>
      </c>
      <c r="E366">
        <v>7.10039173741373e-7</v>
      </c>
      <c r="F366">
        <v>2.73338927332595e-5</v>
      </c>
      <c r="G366">
        <v>0.000572838290470453</v>
      </c>
      <c r="H366">
        <v>4.31935204856934e-5</v>
      </c>
      <c r="I366">
        <v>0.00517319181157764</v>
      </c>
      <c r="J366">
        <v>0.00190417538609336</v>
      </c>
      <c r="K366">
        <v>0.0204400889713299</v>
      </c>
      <c r="L366">
        <v>0.413587758600802</v>
      </c>
      <c r="M366">
        <v>0.983907579120035</v>
      </c>
      <c r="N366">
        <v>1.07266852698414</v>
      </c>
      <c r="O366">
        <v>822.897304252374</v>
      </c>
      <c r="P366">
        <v>49.5625210513916</v>
      </c>
      <c r="Q366">
        <v>204.958592130013</v>
      </c>
      <c r="R366">
        <v>45.3504308046427</v>
      </c>
      <c r="S366">
        <v>6510.28659432635</v>
      </c>
      <c r="T366">
        <v>262.800038990523</v>
      </c>
      <c r="U366">
        <v>1727.27724771559</v>
      </c>
      <c r="V366">
        <v>1361.98320577897</v>
      </c>
      <c r="W366">
        <v>6859.49977529806</v>
      </c>
      <c r="X366">
        <v>7537.89596908349</v>
      </c>
      <c r="Y366">
        <v>5790.68898679754</v>
      </c>
      <c r="Z366">
        <v>13157.6735976622</v>
      </c>
      <c r="AA366">
        <v>14704.184933681</v>
      </c>
      <c r="AB366">
        <v>16682.659097088</v>
      </c>
      <c r="AC366">
        <v>8935.20269594444</v>
      </c>
      <c r="AD366">
        <v>9513.96893880791</v>
      </c>
      <c r="AE366">
        <v>8804.168592065</v>
      </c>
      <c r="AF366">
        <v>875.49304770002</v>
      </c>
      <c r="AG366">
        <v>1375.30070302622</v>
      </c>
      <c r="AH366">
        <v>1487.70553092336</v>
      </c>
      <c r="AI366">
        <v>142.067227494512</v>
      </c>
      <c r="AJ366">
        <v>48.5896080581191</v>
      </c>
      <c r="AK366">
        <v>14.5363923693526</v>
      </c>
      <c r="AL366">
        <v>2.80242651123647</v>
      </c>
      <c r="AM366">
        <v>2.08105853745271</v>
      </c>
      <c r="AN366">
        <v>1.99453536138141</v>
      </c>
      <c r="AO366">
        <v>1.56958802638248</v>
      </c>
      <c r="AP366">
        <v>0.689231958391258</v>
      </c>
      <c r="AQ366">
        <v>0.028362503003515</v>
      </c>
      <c r="AR366">
        <v>0.0152429285508401</v>
      </c>
      <c r="AS366">
        <v>0.00464382036365993</v>
      </c>
      <c r="AT366">
        <v>0.000477190262293708</v>
      </c>
      <c r="AU366">
        <v>0.000118763465389677</v>
      </c>
      <c r="AV366">
        <v>0.000328510722694999</v>
      </c>
      <c r="AW366">
        <v>6.85123074782051e-5</v>
      </c>
      <c r="AX366">
        <v>4.49024416108755e-5</v>
      </c>
      <c r="AY366">
        <v>1.19501524876596e-5</v>
      </c>
      <c r="AZ366">
        <v>1.38405025284095e-5</v>
      </c>
      <c r="BA366">
        <v>2.96667946550207e-6</v>
      </c>
      <c r="BB366">
        <v>1.30844319303157e-6</v>
      </c>
      <c r="BC366">
        <v>1.20011855186294e-6</v>
      </c>
      <c r="BD366">
        <v>1.90555516465513e-6</v>
      </c>
      <c r="BE366">
        <v>1.55532019586473e-7</v>
      </c>
      <c r="BF366">
        <v>2.71613796904325e-8</v>
      </c>
      <c r="BG366">
        <v>2.0022565017015e-8</v>
      </c>
      <c r="BH366">
        <v>3.62271919753206e-8</v>
      </c>
      <c r="BI366">
        <v>1.94519034605792e-8</v>
      </c>
      <c r="BJ366">
        <v>8.32047037591486e-9</v>
      </c>
      <c r="BK366">
        <v>2.98605407199079e-9</v>
      </c>
      <c r="BL366">
        <v>5.10588284638625e-9</v>
      </c>
      <c r="BM366">
        <v>3.58804007129889e-10</v>
      </c>
      <c r="BN366">
        <v>1.46519561515971e-10</v>
      </c>
      <c r="BO366">
        <v>8.6481132690919e-11</v>
      </c>
      <c r="BP366">
        <v>4.69874833447993e-11</v>
      </c>
      <c r="BQ366">
        <v>3.39283513936557e-10</v>
      </c>
      <c r="BR366">
        <v>1.0186249817076e-11</v>
      </c>
      <c r="BS366">
        <v>6.68642641034167e-12</v>
      </c>
      <c r="BT366">
        <v>1.245041684843e-11</v>
      </c>
      <c r="BU366">
        <v>1.51583662361381e-11</v>
      </c>
      <c r="BV366">
        <v>1.6759179913775e-12</v>
      </c>
      <c r="BW366">
        <v>1.31540481811272e-12</v>
      </c>
      <c r="BX366">
        <v>1.85389011132061e-12</v>
      </c>
      <c r="BY366">
        <v>2.07890250882715e-13</v>
      </c>
      <c r="BZ366">
        <v>1.85616700625284e-13</v>
      </c>
      <c r="CA366">
        <v>1.10757636880542e-13</v>
      </c>
      <c r="CB366">
        <v>2.85249084777187e-14</v>
      </c>
      <c r="CC366">
        <v>2.83329186051908e-14</v>
      </c>
      <c r="CD366">
        <v>1.7293980833756e-14</v>
      </c>
      <c r="CE366">
        <v>4.78662446838531e-14</v>
      </c>
      <c r="CF366">
        <v>4.22702108095793e-15</v>
      </c>
      <c r="CG366">
        <v>1.5327783780283e-15</v>
      </c>
      <c r="CH366">
        <v>6.87791111604455e-16</v>
      </c>
      <c r="CI366">
        <v>2.52609055543696e-16</v>
      </c>
      <c r="CJ366">
        <v>2.10630734369678e-16</v>
      </c>
      <c r="CK366">
        <v>3.57288167442879e-17</v>
      </c>
      <c r="CL366">
        <v>3.19195943108073e-17</v>
      </c>
      <c r="CM366">
        <v>2.54395978074468e-17</v>
      </c>
      <c r="CN366">
        <v>5.57809327443383e-18</v>
      </c>
      <c r="CO366">
        <v>5.31107305632451e-18</v>
      </c>
      <c r="CP366">
        <v>9.56872816472783e-19</v>
      </c>
      <c r="CQ366">
        <v>9.66035800692806e-19</v>
      </c>
      <c r="CR366">
        <v>3.28381289439063e-19</v>
      </c>
      <c r="CS366">
        <v>1.79529119468027e-19</v>
      </c>
      <c r="CT366">
        <v>6.90644202643176e-21</v>
      </c>
      <c r="CU366">
        <v>1.18450366171424e-21</v>
      </c>
      <c r="CV366">
        <v>2.25320411038201e-22</v>
      </c>
      <c r="CW366">
        <v>4.72503111613653e-23</v>
      </c>
      <c r="CX366">
        <v>1.08586038502239e-23</v>
      </c>
    </row>
    <row r="367" spans="1:102">
      <c r="A367" s="4">
        <v>44957</v>
      </c>
      <c r="B367" s="1">
        <v>2.203363049556e-11</v>
      </c>
      <c r="C367">
        <v>8.56211598900185e-8</v>
      </c>
      <c r="D367">
        <v>3.0417960456763e-6</v>
      </c>
      <c r="E367">
        <v>6.3633858599649e-7</v>
      </c>
      <c r="F367">
        <v>2.4769047781155e-5</v>
      </c>
      <c r="G367">
        <v>0.000523916053400174</v>
      </c>
      <c r="H367">
        <v>3.92028527649395e-5</v>
      </c>
      <c r="I367">
        <v>0.00476433406709079</v>
      </c>
      <c r="J367">
        <v>0.00174864362375345</v>
      </c>
      <c r="K367">
        <v>0.0189202427410738</v>
      </c>
      <c r="L367">
        <v>0.386379461979661</v>
      </c>
      <c r="M367">
        <v>0.922270120348847</v>
      </c>
      <c r="N367">
        <v>1.00609227170857</v>
      </c>
      <c r="O367">
        <v>788.696126279863</v>
      </c>
      <c r="P367">
        <v>47.097576856317</v>
      </c>
      <c r="Q367">
        <v>195.686768634222</v>
      </c>
      <c r="R367">
        <v>43.096358270302</v>
      </c>
      <c r="S367">
        <v>6304.87890207033</v>
      </c>
      <c r="T367">
        <v>251.378836818536</v>
      </c>
      <c r="U367">
        <v>1664.77114052025</v>
      </c>
      <c r="V367">
        <v>1311.770687859</v>
      </c>
      <c r="W367">
        <v>6663.53916335013</v>
      </c>
      <c r="X367">
        <v>7336.3419354006</v>
      </c>
      <c r="Y367">
        <v>5625.89521131319</v>
      </c>
      <c r="Z367">
        <v>13279.4851451458</v>
      </c>
      <c r="AA367">
        <v>14499.1533167406</v>
      </c>
      <c r="AB367">
        <v>16519.9269677566</v>
      </c>
      <c r="AC367">
        <v>9024.36213935219</v>
      </c>
      <c r="AD367">
        <v>9586.09142404719</v>
      </c>
      <c r="AE367">
        <v>8868.4707283583</v>
      </c>
      <c r="AF367">
        <v>883.285836337518</v>
      </c>
      <c r="AG367">
        <v>1388.01747035561</v>
      </c>
      <c r="AH367">
        <v>1501.45010566285</v>
      </c>
      <c r="AI367">
        <v>142.594392323277</v>
      </c>
      <c r="AJ367">
        <v>48.6399314653421</v>
      </c>
      <c r="AK367">
        <v>14.4951259396091</v>
      </c>
      <c r="AL367">
        <v>2.78134083014712</v>
      </c>
      <c r="AM367">
        <v>2.06379234192905</v>
      </c>
      <c r="AN367">
        <v>1.97791947989331</v>
      </c>
      <c r="AO367">
        <v>1.55493602694069</v>
      </c>
      <c r="AP367">
        <v>0.681395142552258</v>
      </c>
      <c r="AQ367">
        <v>0.0277762109324068</v>
      </c>
      <c r="AR367">
        <v>0.0148970010552826</v>
      </c>
      <c r="AS367">
        <v>0.0045232143650674</v>
      </c>
      <c r="AT367">
        <v>0.000461643824498876</v>
      </c>
      <c r="AU367">
        <v>0.000114415005840588</v>
      </c>
      <c r="AV367">
        <v>0.00031754166020786</v>
      </c>
      <c r="AW367">
        <v>6.59088246997122e-5</v>
      </c>
      <c r="AX367">
        <v>4.31494582638728e-5</v>
      </c>
      <c r="AY367">
        <v>1.14347687974985e-5</v>
      </c>
      <c r="AZ367">
        <v>1.3253289319433e-5</v>
      </c>
      <c r="BA367">
        <v>2.82722634511546e-6</v>
      </c>
      <c r="BB367">
        <v>1.24386052181593e-6</v>
      </c>
      <c r="BC367">
        <v>1.14071081650812e-6</v>
      </c>
      <c r="BD367">
        <v>1.81407830273116e-6</v>
      </c>
      <c r="BE367">
        <v>1.46928336005673e-7</v>
      </c>
      <c r="BF367">
        <v>2.55279818272139e-8</v>
      </c>
      <c r="BG367">
        <v>1.88008437657276e-8</v>
      </c>
      <c r="BH367">
        <v>3.40840170553068e-8</v>
      </c>
      <c r="BI367">
        <v>1.82656266217126e-8</v>
      </c>
      <c r="BJ367">
        <v>7.7931304250811e-9</v>
      </c>
      <c r="BK367">
        <v>2.78823335866412e-9</v>
      </c>
      <c r="BL367">
        <v>4.7761534498207e-9</v>
      </c>
      <c r="BM367">
        <v>3.32943403892498e-10</v>
      </c>
      <c r="BN367">
        <v>1.35608195966447e-10</v>
      </c>
      <c r="BO367">
        <v>7.99137969516123e-11</v>
      </c>
      <c r="BP367">
        <v>4.33399243396397e-11</v>
      </c>
      <c r="BQ367">
        <v>3.14906055012661e-10</v>
      </c>
      <c r="BR367">
        <v>9.3534017902569e-12</v>
      </c>
      <c r="BS367">
        <v>6.13197252360797e-12</v>
      </c>
      <c r="BT367">
        <v>1.14402985711014e-11</v>
      </c>
      <c r="BU367">
        <v>1.39399083755828e-11</v>
      </c>
      <c r="BV367">
        <v>1.53074019864353e-12</v>
      </c>
      <c r="BW367">
        <v>1.20057279889283e-12</v>
      </c>
      <c r="BX367">
        <v>1.69393923212155e-12</v>
      </c>
      <c r="BY367">
        <v>1.8871389899101e-13</v>
      </c>
      <c r="BZ367">
        <v>1.68435856912548e-13</v>
      </c>
      <c r="CA367">
        <v>1.00358981665059e-13</v>
      </c>
      <c r="CB367">
        <v>2.57418907507585e-14</v>
      </c>
      <c r="CC367">
        <v>2.55684176171199e-14</v>
      </c>
      <c r="CD367">
        <v>1.55846921197513e-14</v>
      </c>
      <c r="CE367">
        <v>4.32723920056054e-14</v>
      </c>
      <c r="CF367">
        <v>3.79320835337177e-15</v>
      </c>
      <c r="CG367">
        <v>1.37139755665092e-15</v>
      </c>
      <c r="CH367">
        <v>6.13904414431381e-16</v>
      </c>
      <c r="CI367">
        <v>2.24813567025558e-16</v>
      </c>
      <c r="CJ367">
        <v>1.87351719408976e-16</v>
      </c>
      <c r="CK367">
        <v>3.16141179832368e-17</v>
      </c>
      <c r="CL367">
        <v>2.82339663853025e-17</v>
      </c>
      <c r="CM367">
        <v>2.24893738717204e-17</v>
      </c>
      <c r="CN367">
        <v>4.90868237835533e-18</v>
      </c>
      <c r="CO367">
        <v>4.67300605683319e-18</v>
      </c>
      <c r="CP367">
        <v>8.37668154686086e-19</v>
      </c>
      <c r="CQ367">
        <v>8.45711185306987e-19</v>
      </c>
      <c r="CR367">
        <v>2.86581356315172e-19</v>
      </c>
      <c r="CS367">
        <v>1.56389381500606e-19</v>
      </c>
      <c r="CT367">
        <v>5.9588156283754e-21</v>
      </c>
      <c r="CU367">
        <v>1.01666441425506e-21</v>
      </c>
      <c r="CV367">
        <v>1.92447248052644e-22</v>
      </c>
      <c r="CW367">
        <v>4.01709571391194e-23</v>
      </c>
      <c r="CX367">
        <v>9.19171350536851e-24</v>
      </c>
    </row>
    <row r="368" spans="1:102">
      <c r="A368" s="4">
        <v>44958</v>
      </c>
      <c r="B368" s="1">
        <v>1.91627919854802e-11</v>
      </c>
      <c r="C368">
        <v>7.62747817149933e-8</v>
      </c>
      <c r="D368">
        <v>2.73881849345183e-6</v>
      </c>
      <c r="E368">
        <v>5.70287965795391e-7</v>
      </c>
      <c r="F368">
        <v>2.24448721582363e-5</v>
      </c>
      <c r="G368">
        <v>0.000479171933118005</v>
      </c>
      <c r="H368">
        <v>3.55808845314599e-5</v>
      </c>
      <c r="I368">
        <v>0.0043877899618399</v>
      </c>
      <c r="J368">
        <v>0.00160581559091327</v>
      </c>
      <c r="K368">
        <v>0.0175134064135183</v>
      </c>
      <c r="L368">
        <v>0.360961089357989</v>
      </c>
      <c r="M368">
        <v>0.864493964580714</v>
      </c>
      <c r="N368">
        <v>0.943648124966618</v>
      </c>
      <c r="O368">
        <v>755.90986942226</v>
      </c>
      <c r="P368">
        <v>44.7551941537125</v>
      </c>
      <c r="Q368">
        <v>186.833887326019</v>
      </c>
      <c r="R368">
        <v>40.9542945707918</v>
      </c>
      <c r="S368">
        <v>6105.52054093769</v>
      </c>
      <c r="T368">
        <v>240.453089576649</v>
      </c>
      <c r="U368">
        <v>1604.4883109948</v>
      </c>
      <c r="V368">
        <v>1263.38435716675</v>
      </c>
      <c r="W368">
        <v>6472.58458407898</v>
      </c>
      <c r="X368">
        <v>7139.40962849027</v>
      </c>
      <c r="Y368">
        <v>5465.32245650255</v>
      </c>
      <c r="Z368">
        <v>13400.488358633</v>
      </c>
      <c r="AA368">
        <v>14293.7418753407</v>
      </c>
      <c r="AB368">
        <v>16354.7048425308</v>
      </c>
      <c r="AC368">
        <v>9113.42145680989</v>
      </c>
      <c r="AD368">
        <v>9657.41311854923</v>
      </c>
      <c r="AE368">
        <v>8932.01441221179</v>
      </c>
      <c r="AF368">
        <v>891.139581367418</v>
      </c>
      <c r="AG368">
        <v>1400.82377672016</v>
      </c>
      <c r="AH368">
        <v>1515.28665164177</v>
      </c>
      <c r="AI368">
        <v>143.123226030429</v>
      </c>
      <c r="AJ368">
        <v>48.6902843667633</v>
      </c>
      <c r="AK368">
        <v>14.4539737884128</v>
      </c>
      <c r="AL368">
        <v>2.76041371443701</v>
      </c>
      <c r="AM368">
        <v>2.04666935913258</v>
      </c>
      <c r="AN368">
        <v>1.96144198473612</v>
      </c>
      <c r="AO368">
        <v>1.54042077101197</v>
      </c>
      <c r="AP368">
        <v>0.673647430211932</v>
      </c>
      <c r="AQ368">
        <v>0.0272020383211639</v>
      </c>
      <c r="AR368">
        <v>0.0145589241376176</v>
      </c>
      <c r="AS368">
        <v>0.0044057406594944</v>
      </c>
      <c r="AT368">
        <v>0.000446603875931353</v>
      </c>
      <c r="AU368">
        <v>0.000110225762767487</v>
      </c>
      <c r="AV368">
        <v>0.000306938857703468</v>
      </c>
      <c r="AW368">
        <v>6.3404274840358e-5</v>
      </c>
      <c r="AX368">
        <v>4.14649110754421e-5</v>
      </c>
      <c r="AY368">
        <v>1.09416124678958e-5</v>
      </c>
      <c r="AZ368">
        <v>1.26909898989605e-5</v>
      </c>
      <c r="BA368">
        <v>2.69432842322992e-6</v>
      </c>
      <c r="BB368">
        <v>1.18246554834945e-6</v>
      </c>
      <c r="BC368">
        <v>1.08424385647463e-6</v>
      </c>
      <c r="BD368">
        <v>1.72699282050726e-6</v>
      </c>
      <c r="BE368">
        <v>1.38800588964213e-7</v>
      </c>
      <c r="BF368">
        <v>2.39928112488378e-8</v>
      </c>
      <c r="BG368">
        <v>1.76536685486061e-8</v>
      </c>
      <c r="BH368">
        <v>3.20676308397808e-8</v>
      </c>
      <c r="BI368">
        <v>1.71516950287126e-8</v>
      </c>
      <c r="BJ368">
        <v>7.29921255391132e-9</v>
      </c>
      <c r="BK368">
        <v>2.60351791191255e-9</v>
      </c>
      <c r="BL368">
        <v>4.46771742762946e-9</v>
      </c>
      <c r="BM368">
        <v>3.08946689537374e-10</v>
      </c>
      <c r="BN368">
        <v>1.25509403816156e-10</v>
      </c>
      <c r="BO368">
        <v>7.38451815385866e-11</v>
      </c>
      <c r="BP368">
        <v>3.99755191820376e-11</v>
      </c>
      <c r="BQ368">
        <v>2.92280112089914e-10</v>
      </c>
      <c r="BR368">
        <v>8.58864907311829e-12</v>
      </c>
      <c r="BS368">
        <v>5.62349523089443e-12</v>
      </c>
      <c r="BT368">
        <v>1.05121324843391e-11</v>
      </c>
      <c r="BU368">
        <v>1.2819392439297e-11</v>
      </c>
      <c r="BV368">
        <v>1.39813855319811e-12</v>
      </c>
      <c r="BW368">
        <v>1.09576536864854e-12</v>
      </c>
      <c r="BX368">
        <v>1.54778867668511e-12</v>
      </c>
      <c r="BY368">
        <v>1.71306425006341e-13</v>
      </c>
      <c r="BZ368">
        <v>1.52845287079732e-13</v>
      </c>
      <c r="CA368">
        <v>9.0936620575525e-14</v>
      </c>
      <c r="CB368">
        <v>2.32303966879189e-14</v>
      </c>
      <c r="CC368">
        <v>2.30736546613196e-14</v>
      </c>
      <c r="CD368">
        <v>1.40443447233015e-14</v>
      </c>
      <c r="CE368">
        <v>3.91194237662525e-14</v>
      </c>
      <c r="CF368">
        <v>3.40391716447952e-15</v>
      </c>
      <c r="CG368">
        <v>1.22700795193068e-15</v>
      </c>
      <c r="CH368">
        <v>5.47955074876102e-16</v>
      </c>
      <c r="CI368">
        <v>2.00076516694836e-16</v>
      </c>
      <c r="CJ368">
        <v>1.66645512918807e-16</v>
      </c>
      <c r="CK368">
        <v>2.79732873050659e-17</v>
      </c>
      <c r="CL368">
        <v>2.49739031794802e-17</v>
      </c>
      <c r="CM368">
        <v>1.98812866842561e-17</v>
      </c>
      <c r="CN368">
        <v>4.31960555446643e-18</v>
      </c>
      <c r="CO368">
        <v>4.11159578782215e-18</v>
      </c>
      <c r="CP368">
        <v>7.33313691532956e-19</v>
      </c>
      <c r="CQ368">
        <v>7.40373605657693e-19</v>
      </c>
      <c r="CR368">
        <v>2.5010217216619e-19</v>
      </c>
      <c r="CS368">
        <v>1.36232153973761e-19</v>
      </c>
      <c r="CT368">
        <v>5.14121215483739e-21</v>
      </c>
      <c r="CU368">
        <v>8.72607290818094e-22</v>
      </c>
      <c r="CV368">
        <v>1.64370121252606e-22</v>
      </c>
      <c r="CW368">
        <v>3.41522787429267e-23</v>
      </c>
      <c r="CX368">
        <v>7.7807053586389e-24</v>
      </c>
    </row>
    <row r="369" spans="1:102">
      <c r="A369" s="4">
        <v>44959</v>
      </c>
      <c r="B369" s="1">
        <v>1.66660050304819e-11</v>
      </c>
      <c r="C369">
        <v>6.79486511645364e-8</v>
      </c>
      <c r="D369">
        <v>2.46601896624064e-6</v>
      </c>
      <c r="E369">
        <v>5.11093262436293e-7</v>
      </c>
      <c r="F369">
        <v>2.03387829298273e-5</v>
      </c>
      <c r="G369">
        <v>0.00043824910497902</v>
      </c>
      <c r="H369">
        <v>3.22935514828835e-5</v>
      </c>
      <c r="I369">
        <v>0.004041005621577</v>
      </c>
      <c r="J369">
        <v>0.0014746536555171</v>
      </c>
      <c r="K369">
        <v>0.0162111770089321</v>
      </c>
      <c r="L369">
        <v>0.337214889092226</v>
      </c>
      <c r="M369">
        <v>0.810337220321602</v>
      </c>
      <c r="N369">
        <v>0.885079625818269</v>
      </c>
      <c r="O369">
        <v>724.480532026989</v>
      </c>
      <c r="P369">
        <v>42.5292818870296</v>
      </c>
      <c r="Q369">
        <v>178.381062107098</v>
      </c>
      <c r="R369">
        <v>38.9186763425493</v>
      </c>
      <c r="S369">
        <v>5912.06126545254</v>
      </c>
      <c r="T369">
        <v>230.001381483087</v>
      </c>
      <c r="U369">
        <v>1546.35245727986</v>
      </c>
      <c r="V369">
        <v>1216.75962224513</v>
      </c>
      <c r="W369">
        <v>6286.54362178789</v>
      </c>
      <c r="X369">
        <v>6947.03699876515</v>
      </c>
      <c r="Y369">
        <v>5308.89048584325</v>
      </c>
      <c r="Z369">
        <v>13520.623564004</v>
      </c>
      <c r="AA369">
        <v>14088.0953255003</v>
      </c>
      <c r="AB369">
        <v>16187.1422549128</v>
      </c>
      <c r="AC369">
        <v>9202.35058734292</v>
      </c>
      <c r="AD369">
        <v>9727.89840515647</v>
      </c>
      <c r="AE369">
        <v>8994.76819544596</v>
      </c>
      <c r="AF369">
        <v>899.054600686803</v>
      </c>
      <c r="AG369">
        <v>1413.7196731607</v>
      </c>
      <c r="AH369">
        <v>1529.21505030023</v>
      </c>
      <c r="AI369">
        <v>143.653731610534</v>
      </c>
      <c r="AJ369">
        <v>48.7406667226744</v>
      </c>
      <c r="AK369">
        <v>14.4129356157691</v>
      </c>
      <c r="AL369">
        <v>2.73964397296075</v>
      </c>
      <c r="AM369">
        <v>2.02968840189414</v>
      </c>
      <c r="AN369">
        <v>1.94510172394271</v>
      </c>
      <c r="AO369">
        <v>1.52604098299597</v>
      </c>
      <c r="AP369">
        <v>0.665987808364677</v>
      </c>
      <c r="AQ369">
        <v>0.0266397346442101</v>
      </c>
      <c r="AR369">
        <v>0.0142285196346775</v>
      </c>
      <c r="AS369">
        <v>0.00429131789726824</v>
      </c>
      <c r="AT369">
        <v>0.000432053915619088</v>
      </c>
      <c r="AU369">
        <v>0.000106189906545905</v>
      </c>
      <c r="AV369">
        <v>0.000296690085661332</v>
      </c>
      <c r="AW369">
        <v>6.09948984274222e-5</v>
      </c>
      <c r="AX369">
        <v>3.98461283101066e-5</v>
      </c>
      <c r="AY369">
        <v>1.04697248818699e-5</v>
      </c>
      <c r="AZ369">
        <v>1.21525472457122e-5</v>
      </c>
      <c r="BA369">
        <v>2.56767756312343e-6</v>
      </c>
      <c r="BB369">
        <v>1.12410093295031e-6</v>
      </c>
      <c r="BC369">
        <v>1.03057209880906e-6</v>
      </c>
      <c r="BD369">
        <v>1.64408790821946e-6</v>
      </c>
      <c r="BE369">
        <v>1.31122450716847e-7</v>
      </c>
      <c r="BF369">
        <v>2.25499608828728e-8</v>
      </c>
      <c r="BG369">
        <v>1.6576490773896e-8</v>
      </c>
      <c r="BH369">
        <v>3.01705325991307e-8</v>
      </c>
      <c r="BI369">
        <v>1.61056966974388e-8</v>
      </c>
      <c r="BJ369">
        <v>6.83659851703587e-9</v>
      </c>
      <c r="BK369">
        <v>2.4310395313888e-9</v>
      </c>
      <c r="BL369">
        <v>4.17919968921715e-9</v>
      </c>
      <c r="BM369">
        <v>2.86679525289292e-10</v>
      </c>
      <c r="BN369">
        <v>1.16162672425675e-10</v>
      </c>
      <c r="BO369">
        <v>6.82374138694557e-11</v>
      </c>
      <c r="BP369">
        <v>3.6872287116843e-11</v>
      </c>
      <c r="BQ369">
        <v>2.71279839061395e-10</v>
      </c>
      <c r="BR369">
        <v>7.88642405782397e-12</v>
      </c>
      <c r="BS369">
        <v>5.15718204707245e-12</v>
      </c>
      <c r="BT369">
        <v>9.65926970187965e-12</v>
      </c>
      <c r="BU369">
        <v>1.17889456720217e-11</v>
      </c>
      <c r="BV369">
        <v>1.27702363580126e-12</v>
      </c>
      <c r="BW369">
        <v>1.00010740226396e-12</v>
      </c>
      <c r="BX369">
        <v>1.41424777361951e-12</v>
      </c>
      <c r="BY369">
        <v>1.55504662906949e-13</v>
      </c>
      <c r="BZ369">
        <v>1.38697793989407e-13</v>
      </c>
      <c r="CA369">
        <v>8.23988926999655e-14</v>
      </c>
      <c r="CB369">
        <v>2.09639352253941e-14</v>
      </c>
      <c r="CC369">
        <v>2.08223108446632e-14</v>
      </c>
      <c r="CD369">
        <v>1.26562409569162e-14</v>
      </c>
      <c r="CE369">
        <v>3.53650270963854e-14</v>
      </c>
      <c r="CF369">
        <v>3.05457833665764e-15</v>
      </c>
      <c r="CG369">
        <v>1.09782061868172e-15</v>
      </c>
      <c r="CH369">
        <v>4.89090413791178e-16</v>
      </c>
      <c r="CI369">
        <v>1.78061373529953e-16</v>
      </c>
      <c r="CJ369">
        <v>1.48227766809817e-16</v>
      </c>
      <c r="CK369">
        <v>2.47517518302007e-17</v>
      </c>
      <c r="CL369">
        <v>2.2090266436767e-17</v>
      </c>
      <c r="CM369">
        <v>1.75756587300374e-17</v>
      </c>
      <c r="CN369">
        <v>3.80122214231122e-18</v>
      </c>
      <c r="CO369">
        <v>3.61763278644095e-18</v>
      </c>
      <c r="CP369">
        <v>6.41959428899635e-19</v>
      </c>
      <c r="CQ369">
        <v>6.48156351101821e-19</v>
      </c>
      <c r="CR369">
        <v>2.18266454337856e-19</v>
      </c>
      <c r="CS369">
        <v>1.18673017299826e-19</v>
      </c>
      <c r="CT369">
        <v>4.43579128294898e-21</v>
      </c>
      <c r="CU369">
        <v>7.48962463239974e-22</v>
      </c>
      <c r="CV369">
        <v>1.40389312052962e-22</v>
      </c>
      <c r="CW369">
        <v>2.90353585376415e-23</v>
      </c>
      <c r="CX369">
        <v>6.58629926211183e-24</v>
      </c>
    </row>
    <row r="370" spans="1:102">
      <c r="A370" s="4">
        <v>44960</v>
      </c>
      <c r="B370" s="1">
        <v>1.44945331497888e-11</v>
      </c>
      <c r="C370">
        <v>6.05313983372867e-8</v>
      </c>
      <c r="D370">
        <v>2.22039158724752e-6</v>
      </c>
      <c r="E370">
        <v>4.58042846026828e-7</v>
      </c>
      <c r="F370">
        <v>1.84303162054203e-5</v>
      </c>
      <c r="G370">
        <v>0.000400821218313371</v>
      </c>
      <c r="H370">
        <v>2.93099365322158e-5</v>
      </c>
      <c r="I370">
        <v>0.00372162901479417</v>
      </c>
      <c r="J370">
        <v>0.00135420493859463</v>
      </c>
      <c r="K370">
        <v>0.0150057763605925</v>
      </c>
      <c r="L370">
        <v>0.315030855899561</v>
      </c>
      <c r="M370">
        <v>0.75957314921543</v>
      </c>
      <c r="N370">
        <v>0.830146230470331</v>
      </c>
      <c r="O370">
        <v>694.352446389383</v>
      </c>
      <c r="P370">
        <v>40.41405142924</v>
      </c>
      <c r="Q370">
        <v>170.31025441522</v>
      </c>
      <c r="R370">
        <v>36.9842163010406</v>
      </c>
      <c r="S370">
        <v>5724.35270330988</v>
      </c>
      <c r="T370">
        <v>220.003215866477</v>
      </c>
      <c r="U370">
        <v>1490.28969540562</v>
      </c>
      <c r="V370">
        <v>1171.83404232844</v>
      </c>
      <c r="W370">
        <v>6105.32332791463</v>
      </c>
      <c r="X370">
        <v>6759.16010909842</v>
      </c>
      <c r="Y370">
        <v>5156.51884727928</v>
      </c>
      <c r="Z370">
        <v>13639.8306127929</v>
      </c>
      <c r="AA370">
        <v>13882.354413321</v>
      </c>
      <c r="AB370">
        <v>16017.388133519</v>
      </c>
      <c r="AC370">
        <v>9291.11895856142</v>
      </c>
      <c r="AD370">
        <v>9797.51167403189</v>
      </c>
      <c r="AE370">
        <v>9056.70067570074</v>
      </c>
      <c r="AF370">
        <v>907.031210682913</v>
      </c>
      <c r="AG370">
        <v>1426.70519680344</v>
      </c>
      <c r="AH370">
        <v>1543.23516454402</v>
      </c>
      <c r="AI370">
        <v>144.185912043921</v>
      </c>
      <c r="AJ370">
        <v>48.791078493199</v>
      </c>
      <c r="AK370">
        <v>14.3720111223756</v>
      </c>
      <c r="AL370">
        <v>2.71903042350172</v>
      </c>
      <c r="AM370">
        <v>2.01284829287416</v>
      </c>
      <c r="AN370">
        <v>1.92889755512544</v>
      </c>
      <c r="AO370">
        <v>1.51179539918067</v>
      </c>
      <c r="AP370">
        <v>0.658415275519604</v>
      </c>
      <c r="AQ370">
        <v>0.0260890545546608</v>
      </c>
      <c r="AR370">
        <v>0.0139056134265742</v>
      </c>
      <c r="AS370">
        <v>0.00417986684147124</v>
      </c>
      <c r="AT370">
        <v>0.000417977980177129</v>
      </c>
      <c r="AU370">
        <v>0.000102301820999896</v>
      </c>
      <c r="AV370">
        <v>0.000286783522907972</v>
      </c>
      <c r="AW370">
        <v>5.86770788489759e-5</v>
      </c>
      <c r="AX370">
        <v>3.82905425364676e-5</v>
      </c>
      <c r="AY370">
        <v>1.00181887654732e-5</v>
      </c>
      <c r="AZ370">
        <v>1.16369491848191e-5</v>
      </c>
      <c r="BA370">
        <v>2.44698011249267e-6</v>
      </c>
      <c r="BB370">
        <v>1.0686171019727e-6</v>
      </c>
      <c r="BC370">
        <v>9.79557176645665e-7</v>
      </c>
      <c r="BD370">
        <v>1.56516287610244e-6</v>
      </c>
      <c r="BE370">
        <v>1.23869049910336e-7</v>
      </c>
      <c r="BF370">
        <v>2.11938788891911e-8</v>
      </c>
      <c r="BG370">
        <v>1.55650393922659e-8</v>
      </c>
      <c r="BH370">
        <v>2.83856653415756e-8</v>
      </c>
      <c r="BI370">
        <v>1.51234887091717e-8</v>
      </c>
      <c r="BJ370">
        <v>6.40330432055874e-9</v>
      </c>
      <c r="BK370">
        <v>2.26998753345762e-9</v>
      </c>
      <c r="BL370">
        <v>3.90931394504506e-9</v>
      </c>
      <c r="BM370">
        <v>2.66017254767029e-10</v>
      </c>
      <c r="BN370">
        <v>1.07511995554054e-10</v>
      </c>
      <c r="BO370">
        <v>6.30554973875755e-11</v>
      </c>
      <c r="BP370">
        <v>3.40099537178197e-11</v>
      </c>
      <c r="BQ370">
        <v>2.51788431840127e-10</v>
      </c>
      <c r="BR370">
        <v>7.24161435521816e-12</v>
      </c>
      <c r="BS370">
        <v>4.72953662706602e-12</v>
      </c>
      <c r="BT370">
        <v>8.87560077012447e-12</v>
      </c>
      <c r="BU370">
        <v>1.08413281453064e-11</v>
      </c>
      <c r="BV370">
        <v>1.1664003990626e-12</v>
      </c>
      <c r="BW370">
        <v>9.12800171168736e-13</v>
      </c>
      <c r="BX370">
        <v>1.29222858088828e-12</v>
      </c>
      <c r="BY370">
        <v>1.41160497540642e-13</v>
      </c>
      <c r="BZ370">
        <v>1.25859805199573e-13</v>
      </c>
      <c r="CA370">
        <v>7.46627428555203e-14</v>
      </c>
      <c r="CB370">
        <v>1.89185998861172e-14</v>
      </c>
      <c r="CC370">
        <v>1.8790635262415e-14</v>
      </c>
      <c r="CD370">
        <v>1.14053334858523e-14</v>
      </c>
      <c r="CE370">
        <v>3.1970950006861e-14</v>
      </c>
      <c r="CF370">
        <v>2.74109162001446e-15</v>
      </c>
      <c r="CG370">
        <v>9.82234963437955e-16</v>
      </c>
      <c r="CH370">
        <v>4.36549352000278e-16</v>
      </c>
      <c r="CI370">
        <v>1.58468636235467e-16</v>
      </c>
      <c r="CJ370">
        <v>1.3184555928686e-16</v>
      </c>
      <c r="CK370">
        <v>2.19012235488281e-17</v>
      </c>
      <c r="CL370">
        <v>1.95395916985976e-17</v>
      </c>
      <c r="CM370">
        <v>1.55374138857602e-17</v>
      </c>
      <c r="CN370">
        <v>3.34504842930778e-18</v>
      </c>
      <c r="CO370">
        <v>3.18301400548537e-18</v>
      </c>
      <c r="CP370">
        <v>5.61985836500129e-19</v>
      </c>
      <c r="CQ370">
        <v>5.67425219191109e-19</v>
      </c>
      <c r="CR370">
        <v>1.90483132059977e-19</v>
      </c>
      <c r="CS370">
        <v>1.03377100223764e-19</v>
      </c>
      <c r="CT370">
        <v>3.82716054371979e-21</v>
      </c>
      <c r="CU370">
        <v>6.42837594007023e-22</v>
      </c>
      <c r="CV370">
        <v>1.19907187440803e-22</v>
      </c>
      <c r="CW370">
        <v>2.46850891489633e-23</v>
      </c>
      <c r="CX370">
        <v>5.57524491297322e-24</v>
      </c>
    </row>
    <row r="371" spans="1:102">
      <c r="A371" s="4">
        <v>44961</v>
      </c>
      <c r="B371" s="1">
        <v>1.26059899085636e-11</v>
      </c>
      <c r="C371">
        <v>5.39238104343653e-8</v>
      </c>
      <c r="D371">
        <v>1.99922987949897e-6</v>
      </c>
      <c r="E371">
        <v>4.10498952375658e-7</v>
      </c>
      <c r="F371">
        <v>1.67009283005602e-5</v>
      </c>
      <c r="G371">
        <v>0.000366589793850593</v>
      </c>
      <c r="H371">
        <v>2.66019790352729e-5</v>
      </c>
      <c r="I371">
        <v>0.00342749400029765</v>
      </c>
      <c r="J371">
        <v>0.00124359439168635</v>
      </c>
      <c r="K371">
        <v>0.013890004656125</v>
      </c>
      <c r="L371">
        <v>0.294306221262789</v>
      </c>
      <c r="M371">
        <v>0.711989216805468</v>
      </c>
      <c r="N371">
        <v>0.778622324409336</v>
      </c>
      <c r="O371">
        <v>665.47218842793</v>
      </c>
      <c r="P371">
        <v>38.4040015943041</v>
      </c>
      <c r="Q371">
        <v>162.604235531954</v>
      </c>
      <c r="R371">
        <v>35.1458895644864</v>
      </c>
      <c r="S371">
        <v>5542.24847155105</v>
      </c>
      <c r="T371">
        <v>210.438976281182</v>
      </c>
      <c r="U371">
        <v>1436.22849747105</v>
      </c>
      <c r="V371">
        <v>1128.54726569957</v>
      </c>
      <c r="W371">
        <v>5928.83040139326</v>
      </c>
      <c r="X371">
        <v>6575.71334732984</v>
      </c>
      <c r="Y371">
        <v>5008.12701014087</v>
      </c>
      <c r="Z371">
        <v>13758.048934276</v>
      </c>
      <c r="AA371">
        <v>13676.655817203</v>
      </c>
      <c r="AB371">
        <v>15845.5905701728</v>
      </c>
      <c r="AC371">
        <v>9379.69550044986</v>
      </c>
      <c r="AD371">
        <v>9866.21735665615</v>
      </c>
      <c r="AE371">
        <v>9117.78052643077</v>
      </c>
      <c r="AF371">
        <v>915.069726152705</v>
      </c>
      <c r="AG371">
        <v>1439.78037056309</v>
      </c>
      <c r="AH371">
        <v>1557.34683839621</v>
      </c>
      <c r="AI371">
        <v>144.719770296481</v>
      </c>
      <c r="AJ371">
        <v>48.841519638291</v>
      </c>
      <c r="AK371">
        <v>14.3312000096211</v>
      </c>
      <c r="AL371">
        <v>2.69857189270546</v>
      </c>
      <c r="AM371">
        <v>1.99614786448152</v>
      </c>
      <c r="AN371">
        <v>1.91282834539665</v>
      </c>
      <c r="AO371">
        <v>1.49768276763176</v>
      </c>
      <c r="AP371">
        <v>0.650928841569706</v>
      </c>
      <c r="AQ371">
        <v>0.0255497577772725</v>
      </c>
      <c r="AR371">
        <v>0.0135900353449397</v>
      </c>
      <c r="AS371">
        <v>0.00407131031306984</v>
      </c>
      <c r="AT371">
        <v>0.000404360626293516</v>
      </c>
      <c r="AU371">
        <v>9.85560955867318e-5</v>
      </c>
      <c r="AV371">
        <v>0.000277207742982107</v>
      </c>
      <c r="AW371">
        <v>5.64473369251401e-5</v>
      </c>
      <c r="AX371">
        <v>3.67956865551928e-5</v>
      </c>
      <c r="AY371">
        <v>9.58612640475792e-6</v>
      </c>
      <c r="AZ371">
        <v>1.11432264851167e-5</v>
      </c>
      <c r="BA371">
        <v>2.33195622259161e-6</v>
      </c>
      <c r="BB371">
        <v>1.01587186448763e-6</v>
      </c>
      <c r="BC371">
        <v>9.31067572493829e-7</v>
      </c>
      <c r="BD371">
        <v>1.49002666857534e-6</v>
      </c>
      <c r="BE371">
        <v>1.17016891019089e-7</v>
      </c>
      <c r="BF371">
        <v>1.99193472974431e-8</v>
      </c>
      <c r="BG371">
        <v>1.46153039619403e-8</v>
      </c>
      <c r="BH371">
        <v>2.6706389561951e-8</v>
      </c>
      <c r="BI371">
        <v>1.42011808016237e-8</v>
      </c>
      <c r="BJ371">
        <v>5.99747171338411e-9</v>
      </c>
      <c r="BK371">
        <v>2.11960494081694e-9</v>
      </c>
      <c r="BL371">
        <v>3.65685697200713e-9</v>
      </c>
      <c r="BM371">
        <v>2.4684420613009e-10</v>
      </c>
      <c r="BN371">
        <v>9.95055377656775e-11</v>
      </c>
      <c r="BO371">
        <v>5.82670931580287e-11</v>
      </c>
      <c r="BP371">
        <v>3.13698184282112e-11</v>
      </c>
      <c r="BQ371">
        <v>2.33697478691597e-10</v>
      </c>
      <c r="BR371">
        <v>6.64952557524167e-12</v>
      </c>
      <c r="BS371">
        <v>4.33735255079019e-12</v>
      </c>
      <c r="BT371">
        <v>8.15551190327614e-12</v>
      </c>
      <c r="BU371">
        <v>9.96988188970567e-12</v>
      </c>
      <c r="BV371">
        <v>1.0653599924012e-12</v>
      </c>
      <c r="BW371">
        <v>8.33114674083541e-13</v>
      </c>
      <c r="BX371">
        <v>1.18073702247438e-12</v>
      </c>
      <c r="BY371">
        <v>1.28139476292394e-13</v>
      </c>
      <c r="BZ371">
        <v>1.14210111849971e-13</v>
      </c>
      <c r="CA371">
        <v>6.7652913626009e-14</v>
      </c>
      <c r="CB371">
        <v>1.70728166159111e-14</v>
      </c>
      <c r="CC371">
        <v>1.6957194434335e-14</v>
      </c>
      <c r="CD371">
        <v>1.02780622118623e-14</v>
      </c>
      <c r="CE371">
        <v>2.89026116551649e-14</v>
      </c>
      <c r="CF371">
        <v>2.45977756705201e-15</v>
      </c>
      <c r="CG371">
        <v>8.78818913565763e-16</v>
      </c>
      <c r="CH371">
        <v>3.89652570073128e-16</v>
      </c>
      <c r="CI371">
        <v>1.41031758727305e-16</v>
      </c>
      <c r="CJ371">
        <v>1.17273921599104e-16</v>
      </c>
      <c r="CK371">
        <v>1.93789755257033e-17</v>
      </c>
      <c r="CL371">
        <v>1.72834331736464e-17</v>
      </c>
      <c r="CM371">
        <v>1.3735543797561e-17</v>
      </c>
      <c r="CN371">
        <v>2.94361880876846e-18</v>
      </c>
      <c r="CO371">
        <v>2.80060988972944e-18</v>
      </c>
      <c r="CP371">
        <v>4.91975140809291e-19</v>
      </c>
      <c r="CQ371">
        <v>4.96749555607605e-19</v>
      </c>
      <c r="CR371">
        <v>1.66236372462507e-19</v>
      </c>
      <c r="CS371">
        <v>9.00526934751654e-20</v>
      </c>
      <c r="CT371">
        <v>3.30203945431531e-21</v>
      </c>
      <c r="CU371">
        <v>5.51750177814095e-22</v>
      </c>
      <c r="CV371">
        <v>1.02413306182026e-22</v>
      </c>
      <c r="CW371">
        <v>2.09866058826964e-23</v>
      </c>
      <c r="CX371">
        <v>4.71939621973192e-24</v>
      </c>
    </row>
    <row r="372" spans="1:102">
      <c r="A372" s="4">
        <v>44962</v>
      </c>
      <c r="B372" s="1">
        <v>1.09635115482918e-11</v>
      </c>
      <c r="C372">
        <v>4.80375046939929e-8</v>
      </c>
      <c r="D372">
        <v>1.80009694417735e-6</v>
      </c>
      <c r="E372">
        <v>3.6789001588651e-7</v>
      </c>
      <c r="F372">
        <v>1.51338155564778e-5</v>
      </c>
      <c r="G372">
        <v>0.000335281843412241</v>
      </c>
      <c r="H372">
        <v>2.41442108827163e-5</v>
      </c>
      <c r="I372">
        <v>0.00315660563556501</v>
      </c>
      <c r="J372">
        <v>0.00114201843970009</v>
      </c>
      <c r="K372">
        <v>0.0128571974333267</v>
      </c>
      <c r="L372">
        <v>0.274944977358469</v>
      </c>
      <c r="M372">
        <v>0.667386202756516</v>
      </c>
      <c r="N372">
        <v>0.730296295841578</v>
      </c>
      <c r="O372">
        <v>637.788490556312</v>
      </c>
      <c r="P372">
        <v>36.4939043888062</v>
      </c>
      <c r="Q372">
        <v>155.246550536307</v>
      </c>
      <c r="R372">
        <v>33.3989206527479</v>
      </c>
      <c r="S372">
        <v>5365.60427976957</v>
      </c>
      <c r="T372">
        <v>201.289889219596</v>
      </c>
      <c r="U372">
        <v>1384.09963024772</v>
      </c>
      <c r="V372">
        <v>1086.84096903948</v>
      </c>
      <c r="W372">
        <v>5756.97135716947</v>
      </c>
      <c r="X372">
        <v>6396.62962818954</v>
      </c>
      <c r="Y372">
        <v>4863.63449273422</v>
      </c>
      <c r="Z372">
        <v>13875.2175894297</v>
      </c>
      <c r="AA372">
        <v>13471.1320636028</v>
      </c>
      <c r="AB372">
        <v>15671.8965969884</v>
      </c>
      <c r="AC372">
        <v>9468.04866010502</v>
      </c>
      <c r="AD372">
        <v>9933.97996043255</v>
      </c>
      <c r="AE372">
        <v>9177.97652736321</v>
      </c>
      <c r="AF372">
        <v>923.170460220987</v>
      </c>
      <c r="AG372">
        <v>1452.94520284365</v>
      </c>
      <c r="AH372">
        <v>1571.54989664754</v>
      </c>
      <c r="AI372">
        <v>145.255309319452</v>
      </c>
      <c r="AJ372">
        <v>48.8919901177363</v>
      </c>
      <c r="AK372">
        <v>14.2905019795847</v>
      </c>
      <c r="AL372">
        <v>2.6782672160135</v>
      </c>
      <c r="AM372">
        <v>1.97958595879297</v>
      </c>
      <c r="AN372">
        <v>1.89689297128982</v>
      </c>
      <c r="AO372">
        <v>1.48370184808306</v>
      </c>
      <c r="AP372">
        <v>0.643527527662495</v>
      </c>
      <c r="AQ372">
        <v>0.0250216090036054</v>
      </c>
      <c r="AR372">
        <v>0.0132816190832496</v>
      </c>
      <c r="AS372">
        <v>0.00396557313746874</v>
      </c>
      <c r="AT372">
        <v>0.000391186913785751</v>
      </c>
      <c r="AU372">
        <v>9.49475178677571e-5</v>
      </c>
      <c r="AV372">
        <v>0.0002679517009551</v>
      </c>
      <c r="AW372">
        <v>5.43023256856376e-5</v>
      </c>
      <c r="AX372">
        <v>3.53591894859732e-5</v>
      </c>
      <c r="AY372">
        <v>9.17269793964081e-6</v>
      </c>
      <c r="AZ372">
        <v>1.06704510371657e-5</v>
      </c>
      <c r="BA372">
        <v>2.22233919937503e-6</v>
      </c>
      <c r="BB372">
        <v>9.65730047883824e-7</v>
      </c>
      <c r="BC372">
        <v>8.84978279183312e-7</v>
      </c>
      <c r="BD372">
        <v>1.41849740174926e-6</v>
      </c>
      <c r="BE372">
        <v>1.10543778237463e-7</v>
      </c>
      <c r="BF372">
        <v>1.87214619292042e-8</v>
      </c>
      <c r="BG372">
        <v>1.37235187471512e-8</v>
      </c>
      <c r="BH372">
        <v>2.51264585434972e-8</v>
      </c>
      <c r="BI372">
        <v>1.33351199606544e-8</v>
      </c>
      <c r="BJ372">
        <v>5.61736021781075e-9</v>
      </c>
      <c r="BK372">
        <v>1.97918492454993e-9</v>
      </c>
      <c r="BL372">
        <v>3.42070324913827e-9</v>
      </c>
      <c r="BM372">
        <v>2.29053044522835e-10</v>
      </c>
      <c r="BN372">
        <v>9.20953238288515e-11</v>
      </c>
      <c r="BO372">
        <v>5.38423180491057e-11</v>
      </c>
      <c r="BP372">
        <v>2.8934632383911e-11</v>
      </c>
      <c r="BQ372">
        <v>2.16906357244748e-10</v>
      </c>
      <c r="BR372">
        <v>6.1058471504951e-12</v>
      </c>
      <c r="BS372">
        <v>3.97768928190257e-12</v>
      </c>
      <c r="BT372">
        <v>7.49384476917455e-12</v>
      </c>
      <c r="BU372">
        <v>9.1684841158243e-12</v>
      </c>
      <c r="BV372">
        <v>9.73072295175174e-13</v>
      </c>
      <c r="BW372">
        <v>7.60385549977094e-13</v>
      </c>
      <c r="BX372">
        <v>1.07886478975983e-12</v>
      </c>
      <c r="BY372">
        <v>1.16319548815429e-13</v>
      </c>
      <c r="BZ372">
        <v>1.03638724278172e-13</v>
      </c>
      <c r="CA372">
        <v>6.13012132563226e-14</v>
      </c>
      <c r="CB372">
        <v>1.54071162218736e-14</v>
      </c>
      <c r="CC372">
        <v>1.53026461888168e-14</v>
      </c>
      <c r="CD372">
        <v>9.26220727889719e-15</v>
      </c>
      <c r="CE372">
        <v>2.6128750015561e-14</v>
      </c>
      <c r="CF372">
        <v>2.2073343463581e-15</v>
      </c>
      <c r="CG372">
        <v>7.86291174300776e-16</v>
      </c>
      <c r="CH372">
        <v>3.47793725197185e-16</v>
      </c>
      <c r="CI372">
        <v>1.25513523951595e-16</v>
      </c>
      <c r="CJ372">
        <v>1.04312748655491e-16</v>
      </c>
      <c r="CK372">
        <v>1.7147201460619e-17</v>
      </c>
      <c r="CL372">
        <v>1.52877842523874e-17</v>
      </c>
      <c r="CM372">
        <v>1.21426361427898e-17</v>
      </c>
      <c r="CN372">
        <v>2.59036359994602e-18</v>
      </c>
      <c r="CO372">
        <v>2.46414742157389e-18</v>
      </c>
      <c r="CP372">
        <v>4.30686190744e-19</v>
      </c>
      <c r="CQ372">
        <v>4.34876901220786e-19</v>
      </c>
      <c r="CR372">
        <v>1.45076003479364e-19</v>
      </c>
      <c r="CS372">
        <v>7.84456865648075e-20</v>
      </c>
      <c r="CT372">
        <v>2.84896973442808e-21</v>
      </c>
      <c r="CU372">
        <v>4.73569470043408e-22</v>
      </c>
      <c r="CV372">
        <v>8.74716979606533e-23</v>
      </c>
      <c r="CW372">
        <v>1.78422538325783e-23</v>
      </c>
      <c r="CX372">
        <v>3.99492776128862e-24</v>
      </c>
    </row>
    <row r="373" spans="1:102">
      <c r="A373" s="4">
        <v>44963</v>
      </c>
      <c r="B373" s="1">
        <v>9.53503741803514e-12</v>
      </c>
      <c r="C373">
        <v>4.2793746188136e-8</v>
      </c>
      <c r="D373">
        <v>1.62079860933683e-6</v>
      </c>
      <c r="E373">
        <v>3.29703798281854e-7</v>
      </c>
      <c r="F373">
        <v>1.37137510667454e-5</v>
      </c>
      <c r="G373">
        <v>0.000306647692890454</v>
      </c>
      <c r="H373">
        <v>2.19135169746556e-5</v>
      </c>
      <c r="I373">
        <v>0.00290712664624036</v>
      </c>
      <c r="J373">
        <v>0.00104873914301474</v>
      </c>
      <c r="K373">
        <v>0.0119011857736105</v>
      </c>
      <c r="L373">
        <v>0.256857432303134</v>
      </c>
      <c r="M373">
        <v>0.625577366813464</v>
      </c>
      <c r="N373">
        <v>0.684969666635932</v>
      </c>
      <c r="O373">
        <v>611.252157664677</v>
      </c>
      <c r="P373">
        <v>34.6787914674634</v>
      </c>
      <c r="Q373">
        <v>148.221483835078</v>
      </c>
      <c r="R373">
        <v>31.738771128268</v>
      </c>
      <c r="S373">
        <v>5194.27802114142</v>
      </c>
      <c r="T373">
        <v>192.53798836001</v>
      </c>
      <c r="U373">
        <v>1333.83609431434</v>
      </c>
      <c r="V373">
        <v>1046.65879782115</v>
      </c>
      <c r="W373">
        <v>5589.65268332574</v>
      </c>
      <c r="X373">
        <v>6221.84058486126</v>
      </c>
      <c r="Y373">
        <v>4722.96098098145</v>
      </c>
      <c r="Z373">
        <v>13991.2753267018</v>
      </c>
      <c r="AA373">
        <v>13265.9114559562</v>
      </c>
      <c r="AB373">
        <v>15496.4519728156</v>
      </c>
      <c r="AC373">
        <v>9556.14641742718</v>
      </c>
      <c r="AD373">
        <v>10000.7641038515</v>
      </c>
      <c r="AE373">
        <v>9237.25759537495</v>
      </c>
      <c r="AF373">
        <v>931.333724257114</v>
      </c>
      <c r="AG373">
        <v>1466.19968723731</v>
      </c>
      <c r="AH373">
        <v>1585.84414450559</v>
      </c>
      <c r="AI373">
        <v>145.792532049212</v>
      </c>
      <c r="AJ373">
        <v>48.9424898911511</v>
      </c>
      <c r="AK373">
        <v>14.2499167350344</v>
      </c>
      <c r="AL373">
        <v>2.65811523759772</v>
      </c>
      <c r="AM373">
        <v>1.96316142747329</v>
      </c>
      <c r="AN373">
        <v>1.8810903186814</v>
      </c>
      <c r="AO373">
        <v>1.46985141182801</v>
      </c>
      <c r="AP373">
        <v>0.636210366072115</v>
      </c>
      <c r="AQ373">
        <v>0.0245043777893544</v>
      </c>
      <c r="AR373">
        <v>0.0129802021091819</v>
      </c>
      <c r="AS373">
        <v>0.00386258209245306</v>
      </c>
      <c r="AT373">
        <v>0.000378442389209295</v>
      </c>
      <c r="AU373">
        <v>9.14710662549155e-5</v>
      </c>
      <c r="AV373">
        <v>0.000259004720691493</v>
      </c>
      <c r="AW373">
        <v>5.22388253457988e-5</v>
      </c>
      <c r="AX373">
        <v>3.39787730072461e-5</v>
      </c>
      <c r="AY373">
        <v>8.77709973134953e-6</v>
      </c>
      <c r="AZ373">
        <v>1.0217734108574e-5</v>
      </c>
      <c r="BA373">
        <v>2.1178748851426e-6</v>
      </c>
      <c r="BB373">
        <v>9.18063151454708e-7</v>
      </c>
      <c r="BC373">
        <v>8.41170477593282e-7</v>
      </c>
      <c r="BD373">
        <v>1.35040192313688e-6</v>
      </c>
      <c r="BE373">
        <v>1.04428743582154e-7</v>
      </c>
      <c r="BF373">
        <v>1.75956135275392e-8</v>
      </c>
      <c r="BG373">
        <v>1.28861477868577e-8</v>
      </c>
      <c r="BH373">
        <v>2.36399951207767e-8</v>
      </c>
      <c r="BI373">
        <v>1.25218759516611e-8</v>
      </c>
      <c r="BJ373">
        <v>5.2613396652167e-9</v>
      </c>
      <c r="BK373">
        <v>1.84806748188459e-9</v>
      </c>
      <c r="BL373">
        <v>3.19979993973969e-9</v>
      </c>
      <c r="BM373">
        <v>2.12544171190835e-10</v>
      </c>
      <c r="BN373">
        <v>8.52369512450045e-11</v>
      </c>
      <c r="BO373">
        <v>4.97535582397867e-11</v>
      </c>
      <c r="BP373">
        <v>2.66884857210126e-11</v>
      </c>
      <c r="BQ373">
        <v>2.01321674827628e-10</v>
      </c>
      <c r="BR373">
        <v>5.60662095413537e-12</v>
      </c>
      <c r="BS373">
        <v>3.64785012011073e-12</v>
      </c>
      <c r="BT373">
        <v>6.88585953775946e-12</v>
      </c>
      <c r="BU373">
        <v>8.43150419554312e-12</v>
      </c>
      <c r="BV373">
        <v>8.88779096635071e-13</v>
      </c>
      <c r="BW373">
        <v>6.94005522409019e-13</v>
      </c>
      <c r="BX373">
        <v>9.85781941642112e-13</v>
      </c>
      <c r="BY373">
        <v>1.05589923012883e-13</v>
      </c>
      <c r="BZ373">
        <v>9.40458335608369e-14</v>
      </c>
      <c r="CA373">
        <v>5.55458522817034e-14</v>
      </c>
      <c r="CB373">
        <v>1.3903929012691e-14</v>
      </c>
      <c r="CC373">
        <v>1.38095356096146e-14</v>
      </c>
      <c r="CD373">
        <v>8.34675660731501e-15</v>
      </c>
      <c r="CE373">
        <v>2.362110336329e-14</v>
      </c>
      <c r="CF373">
        <v>1.9807989884433e-15</v>
      </c>
      <c r="CG373">
        <v>7.03505353878604e-16</v>
      </c>
      <c r="CH373">
        <v>3.10431611586274e-16</v>
      </c>
      <c r="CI373">
        <v>1.11702816705337e-16</v>
      </c>
      <c r="CJ373">
        <v>9.27840510805148e-17</v>
      </c>
      <c r="CK373">
        <v>1.5172449004906e-17</v>
      </c>
      <c r="CL373">
        <v>1.35225649325223e-17</v>
      </c>
      <c r="CM373">
        <v>1.073445759915e-17</v>
      </c>
      <c r="CN373">
        <v>2.27950153054382e-18</v>
      </c>
      <c r="CO373">
        <v>2.16810721747321e-18</v>
      </c>
      <c r="CP373">
        <v>3.77032454510707e-19</v>
      </c>
      <c r="CQ373">
        <v>3.80710796981128e-19</v>
      </c>
      <c r="CR373">
        <v>1.26609155828947e-19</v>
      </c>
      <c r="CS373">
        <v>6.83347216296321e-20</v>
      </c>
      <c r="CT373">
        <v>2.45806528358705e-21</v>
      </c>
      <c r="CU373">
        <v>4.06466643736648e-22</v>
      </c>
      <c r="CV373">
        <v>7.47099984304835e-23</v>
      </c>
      <c r="CW373">
        <v>1.5169009396066e-23</v>
      </c>
      <c r="CX373">
        <v>3.38167152636765e-24</v>
      </c>
    </row>
    <row r="374" spans="1:102">
      <c r="A374" s="4">
        <v>44964</v>
      </c>
      <c r="B374" s="1">
        <v>8.29268416080576e-12</v>
      </c>
      <c r="C374">
        <v>3.81223946680895e-8</v>
      </c>
      <c r="D374">
        <v>1.45935925313662e-6</v>
      </c>
      <c r="E374">
        <v>2.95481230550748e-7</v>
      </c>
      <c r="F374">
        <v>1.24269367245017e-5</v>
      </c>
      <c r="G374">
        <v>0.000280458991151175</v>
      </c>
      <c r="H374">
        <v>1.98889178251059e-5</v>
      </c>
      <c r="I374">
        <v>0.00267736496499855</v>
      </c>
      <c r="J374">
        <v>0.000963078836419389</v>
      </c>
      <c r="K374">
        <v>0.0110162594553084</v>
      </c>
      <c r="L374">
        <v>0.239959794657368</v>
      </c>
      <c r="M374">
        <v>0.586387667005156</v>
      </c>
      <c r="N374">
        <v>0.642456277201094</v>
      </c>
      <c r="O374">
        <v>585.8159861227</v>
      </c>
      <c r="P374">
        <v>32.9539412579723</v>
      </c>
      <c r="Q374">
        <v>141.514026203461</v>
      </c>
      <c r="R374">
        <v>30.1611278475634</v>
      </c>
      <c r="S374">
        <v>5028.12985204336</v>
      </c>
      <c r="T374">
        <v>184.166080290596</v>
      </c>
      <c r="U374">
        <v>1285.37306381703</v>
      </c>
      <c r="V374">
        <v>1007.94630779296</v>
      </c>
      <c r="W374">
        <v>5426.78098727404</v>
      </c>
      <c r="X374">
        <v>6051.27675042635</v>
      </c>
      <c r="Y374">
        <v>4586.02643848831</v>
      </c>
      <c r="Z374">
        <v>14106.1606395368</v>
      </c>
      <c r="AA374">
        <v>13061.1180163572</v>
      </c>
      <c r="AB374">
        <v>15319.4009793657</v>
      </c>
      <c r="AC374">
        <v>9643.95630176817</v>
      </c>
      <c r="AD374">
        <v>10066.5345521628</v>
      </c>
      <c r="AE374">
        <v>9295.59281574316</v>
      </c>
      <c r="AF374">
        <v>939.559827790243</v>
      </c>
      <c r="AG374">
        <v>1479.54380222118</v>
      </c>
      <c r="AH374">
        <v>1600.22936724305</v>
      </c>
      <c r="AI374">
        <v>146.331441407067</v>
      </c>
      <c r="AJ374">
        <v>48.9930189179822</v>
      </c>
      <c r="AK374">
        <v>14.2094439794267</v>
      </c>
      <c r="AL374">
        <v>2.63811481029516</v>
      </c>
      <c r="AM374">
        <v>1.94687313169609</v>
      </c>
      <c r="AN374">
        <v>1.86541928271326</v>
      </c>
      <c r="AO374">
        <v>1.45613024161206</v>
      </c>
      <c r="AP374">
        <v>0.628976400072915</v>
      </c>
      <c r="AQ374">
        <v>0.0239978384538006</v>
      </c>
      <c r="AR374">
        <v>0.0126856255789642</v>
      </c>
      <c r="AS374">
        <v>0.00376226585748258</v>
      </c>
      <c r="AT374">
        <v>0.000366113070000071</v>
      </c>
      <c r="AU374">
        <v>8.8121903022859e-5</v>
      </c>
      <c r="AV374">
        <v>0.000250356482534888</v>
      </c>
      <c r="AW374">
        <v>5.02537384734802e-5</v>
      </c>
      <c r="AX374">
        <v>3.26522477427179e-5</v>
      </c>
      <c r="AY374">
        <v>8.39856280027753e-6</v>
      </c>
      <c r="AZ374">
        <v>9.78422467334056e-6</v>
      </c>
      <c r="BA374">
        <v>2.01832106924951e-6</v>
      </c>
      <c r="BB374">
        <v>8.72749017083844e-7</v>
      </c>
      <c r="BC374">
        <v>7.99531230334233e-7</v>
      </c>
      <c r="BD374">
        <v>1.28557539249841e-6</v>
      </c>
      <c r="BE374">
        <v>9.86519789718165e-8</v>
      </c>
      <c r="BF374">
        <v>1.65374700213746e-8</v>
      </c>
      <c r="BG374">
        <v>1.20998708745313e-8</v>
      </c>
      <c r="BH374">
        <v>2.22414698172807e-8</v>
      </c>
      <c r="BI374">
        <v>1.17582277333404e-8</v>
      </c>
      <c r="BJ374">
        <v>4.92788320482158e-9</v>
      </c>
      <c r="BK374">
        <v>1.7256363340459e-9</v>
      </c>
      <c r="BL374">
        <v>2.9931621975503e-9</v>
      </c>
      <c r="BM374">
        <v>1.972251659056e-10</v>
      </c>
      <c r="BN374">
        <v>7.88893241859388e-11</v>
      </c>
      <c r="BO374">
        <v>4.59752968893762e-11</v>
      </c>
      <c r="BP374">
        <v>2.46167036314845e-11</v>
      </c>
      <c r="BQ374">
        <v>1.86856749014822e-10</v>
      </c>
      <c r="BR374">
        <v>5.14821248363562e-12</v>
      </c>
      <c r="BS374">
        <v>3.34536198172501e-12</v>
      </c>
      <c r="BT374">
        <v>6.32720092745872e-12</v>
      </c>
      <c r="BU374">
        <v>7.75376410117385e-12</v>
      </c>
      <c r="BV374">
        <v>8.11787866669504e-13</v>
      </c>
      <c r="BW374">
        <v>6.33420328869643e-13</v>
      </c>
      <c r="BX374">
        <v>9.00730143101639e-13</v>
      </c>
      <c r="BY374">
        <v>9.58500265467643e-14</v>
      </c>
      <c r="BZ374">
        <v>8.53408691756297e-14</v>
      </c>
      <c r="CA374">
        <v>5.03308424386299e-14</v>
      </c>
      <c r="CB374">
        <v>1.25473994747631e-14</v>
      </c>
      <c r="CC374">
        <v>1.24621108924665e-14</v>
      </c>
      <c r="CD374">
        <v>7.52178652063722e-15</v>
      </c>
      <c r="CE374">
        <v>2.1354122327587e-14</v>
      </c>
      <c r="CF374">
        <v>1.77751260885852e-15</v>
      </c>
      <c r="CG374">
        <v>6.29435760074474e-16</v>
      </c>
      <c r="CH374">
        <v>2.77083163065737e-16</v>
      </c>
      <c r="CI374">
        <v>9.94117515553001e-17</v>
      </c>
      <c r="CJ374">
        <v>8.25295109741935e-17</v>
      </c>
      <c r="CK374">
        <v>1.34251183398741e-17</v>
      </c>
      <c r="CL374">
        <v>1.19611684293443e-17</v>
      </c>
      <c r="CM374">
        <v>9.48958517680446e-18</v>
      </c>
      <c r="CN374">
        <v>2.00594512209016e-18</v>
      </c>
      <c r="CO374">
        <v>1.90763298709499e-18</v>
      </c>
      <c r="CP374">
        <v>3.30062757546978e-19</v>
      </c>
      <c r="CQ374">
        <v>3.33291353325798e-19</v>
      </c>
      <c r="CR374">
        <v>1.10492968894051e-19</v>
      </c>
      <c r="CS374">
        <v>5.95269719048416e-20</v>
      </c>
      <c r="CT374">
        <v>2.12079646384478e-21</v>
      </c>
      <c r="CU374">
        <v>3.48872009117039e-22</v>
      </c>
      <c r="CV374">
        <v>6.38101694103795e-23</v>
      </c>
      <c r="CW374">
        <v>1.28962881156751e-23</v>
      </c>
      <c r="CX374">
        <v>2.86255546922754e-24</v>
      </c>
    </row>
    <row r="375" spans="1:102">
      <c r="A375" s="4">
        <v>44965</v>
      </c>
      <c r="B375" s="1">
        <v>7.21220143937827e-12</v>
      </c>
      <c r="C375">
        <v>3.39609663720559e-8</v>
      </c>
      <c r="D375">
        <v>1.31400003519675e-6</v>
      </c>
      <c r="E375">
        <v>2.6481089408969e-7</v>
      </c>
      <c r="F375">
        <v>1.12608691526581e-5</v>
      </c>
      <c r="G375">
        <v>0.000256506888983433</v>
      </c>
      <c r="H375">
        <v>1.80513722517117e-5</v>
      </c>
      <c r="I375">
        <v>0.00246576225526198</v>
      </c>
      <c r="J375">
        <v>0.000884415205940234</v>
      </c>
      <c r="K375">
        <v>0.010197132846751</v>
      </c>
      <c r="L375">
        <v>0.224173785263079</v>
      </c>
      <c r="M375">
        <v>0.549653026821044</v>
      </c>
      <c r="N375">
        <v>0.602581521950307</v>
      </c>
      <c r="O375">
        <v>561.434685717199</v>
      </c>
      <c r="P375">
        <v>31.3148667223269</v>
      </c>
      <c r="Q375">
        <v>135.109843271969</v>
      </c>
      <c r="R375">
        <v>28.6618917932915</v>
      </c>
      <c r="S375">
        <v>4867.02226099252</v>
      </c>
      <c r="T375">
        <v>176.157711652071</v>
      </c>
      <c r="U375">
        <v>1238.64782693934</v>
      </c>
      <c r="V375">
        <v>970.650907588611</v>
      </c>
      <c r="W375">
        <v>5268.26313147253</v>
      </c>
      <c r="X375">
        <v>5884.86772944596</v>
      </c>
      <c r="Y375">
        <v>4452.75120841455</v>
      </c>
      <c r="Z375">
        <v>14219.811825589</v>
      </c>
      <c r="AA375">
        <v>12856.8714395556</v>
      </c>
      <c r="AB375">
        <v>15140.8862272836</v>
      </c>
      <c r="AC375">
        <v>9731.445409538</v>
      </c>
      <c r="AD375">
        <v>10131.2562535032</v>
      </c>
      <c r="AE375">
        <v>9352.95147372203</v>
      </c>
      <c r="AF375">
        <v>947.849078423131</v>
      </c>
      <c r="AG375">
        <v>1492.97751085218</v>
      </c>
      <c r="AH375">
        <v>1614.70532984514</v>
      </c>
      <c r="AI375">
        <v>146.872040299038</v>
      </c>
      <c r="AJ375">
        <v>49.0435771575069</v>
      </c>
      <c r="AK375">
        <v>14.1690834169049</v>
      </c>
      <c r="AL375">
        <v>2.61826479554331</v>
      </c>
      <c r="AM375">
        <v>1.93071994206521</v>
      </c>
      <c r="AN375">
        <v>1.84987876771578</v>
      </c>
      <c r="AO375">
        <v>1.44253713152622</v>
      </c>
      <c r="AP375">
        <v>0.621824683814443</v>
      </c>
      <c r="AQ375">
        <v>0.0235017699813423</v>
      </c>
      <c r="AR375">
        <v>0.0123977342536651</v>
      </c>
      <c r="AS375">
        <v>0.0036645549643028</v>
      </c>
      <c r="AT375">
        <v>0.000354185429133597</v>
      </c>
      <c r="AU375">
        <v>8.48953675769166e-5</v>
      </c>
      <c r="AV375">
        <v>0.000241997011405022</v>
      </c>
      <c r="AW375">
        <v>4.83440853396428e-5</v>
      </c>
      <c r="AX375">
        <v>3.13775097889567e-5</v>
      </c>
      <c r="AY375">
        <v>8.03635133121071e-6</v>
      </c>
      <c r="AZ375">
        <v>9.36910781208034e-6</v>
      </c>
      <c r="BA375">
        <v>1.92344692651763e-6</v>
      </c>
      <c r="BB375">
        <v>8.29671516184789e-7</v>
      </c>
      <c r="BC375">
        <v>7.59953190593138e-7</v>
      </c>
      <c r="BD375">
        <v>1.22386088280911e-6</v>
      </c>
      <c r="BE375">
        <v>9.3194772063875e-8</v>
      </c>
      <c r="BF375">
        <v>1.55429598564336e-8</v>
      </c>
      <c r="BG375">
        <v>1.13615703934148e-8</v>
      </c>
      <c r="BH375">
        <v>2.0925680276399e-8</v>
      </c>
      <c r="BI375">
        <v>1.1041150700008e-8</v>
      </c>
      <c r="BJ375">
        <v>4.61556075554427e-9</v>
      </c>
      <c r="BK375">
        <v>1.6113160296196e-9</v>
      </c>
      <c r="BL375">
        <v>2.79986877603758e-9</v>
      </c>
      <c r="BM375">
        <v>1.83010269576232e-10</v>
      </c>
      <c r="BN375">
        <v>7.3014407244873e-11</v>
      </c>
      <c r="BO375">
        <v>4.24839548938225e-11</v>
      </c>
      <c r="BP375">
        <v>2.27057504878681e-11</v>
      </c>
      <c r="BQ375">
        <v>1.73431125497455e-10</v>
      </c>
      <c r="BR375">
        <v>4.72728440061791e-12</v>
      </c>
      <c r="BS375">
        <v>3.06795685685445e-12</v>
      </c>
      <c r="BT375">
        <v>5.81386700627656e-12</v>
      </c>
      <c r="BU375">
        <v>7.13050202458918e-12</v>
      </c>
      <c r="BV375">
        <v>7.41466066165152e-13</v>
      </c>
      <c r="BW375">
        <v>5.78124092777554e-13</v>
      </c>
      <c r="BX375">
        <v>8.23016487135496e-13</v>
      </c>
      <c r="BY375">
        <v>8.70085641401073e-14</v>
      </c>
      <c r="BZ375">
        <v>7.74416438867612e-14</v>
      </c>
      <c r="CA375">
        <v>4.56054520098995e-14</v>
      </c>
      <c r="CB375">
        <v>1.13232190293537e-14</v>
      </c>
      <c r="CC375">
        <v>1.12461571689641e-14</v>
      </c>
      <c r="CD375">
        <v>6.77835417082318e-15</v>
      </c>
      <c r="CE375">
        <v>1.93047095797491e-14</v>
      </c>
      <c r="CF375">
        <v>1.59508920041105e-15</v>
      </c>
      <c r="CG375">
        <v>5.63164692175032e-16</v>
      </c>
      <c r="CH375">
        <v>2.47317207362359e-16</v>
      </c>
      <c r="CI375">
        <v>8.84731167823856e-17</v>
      </c>
      <c r="CJ375">
        <v>7.34083078106718e-17</v>
      </c>
      <c r="CK375">
        <v>1.18790185013208e-17</v>
      </c>
      <c r="CL375">
        <v>1.058006013719e-17</v>
      </c>
      <c r="CM375">
        <v>8.38908030480814e-18</v>
      </c>
      <c r="CN375">
        <v>1.76521742974103e-18</v>
      </c>
      <c r="CO375">
        <v>1.6784518699652e-18</v>
      </c>
      <c r="CP375">
        <v>2.88944420078885e-19</v>
      </c>
      <c r="CQ375">
        <v>2.91778239762528e-19</v>
      </c>
      <c r="CR375">
        <v>9.64282250765182e-20</v>
      </c>
      <c r="CS375">
        <v>5.18544643141306e-20</v>
      </c>
      <c r="CT375">
        <v>1.82980398083363e-21</v>
      </c>
      <c r="CU375">
        <v>2.99438294927387e-22</v>
      </c>
      <c r="CV375">
        <v>5.4500572958384e-23</v>
      </c>
      <c r="CW375">
        <v>1.09640809640236e-23</v>
      </c>
      <c r="CX375">
        <v>2.42312825196426e-24</v>
      </c>
    </row>
    <row r="376" spans="1:102">
      <c r="A376" s="4">
        <v>44966</v>
      </c>
      <c r="B376" s="1">
        <v>6.27249857748301e-12</v>
      </c>
      <c r="C376">
        <v>3.02537982455054e-8</v>
      </c>
      <c r="D376">
        <v>1.18311929621581e-6</v>
      </c>
      <c r="E376">
        <v>2.37324074689532e-7</v>
      </c>
      <c r="F376">
        <v>1.0204218214393e-5</v>
      </c>
      <c r="G376">
        <v>0.000234600373572254</v>
      </c>
      <c r="H376">
        <v>1.63835982950496e-5</v>
      </c>
      <c r="I376">
        <v>0.00227088334193305</v>
      </c>
      <c r="J376">
        <v>0.000812176767788952</v>
      </c>
      <c r="K376">
        <v>0.00943891333540401</v>
      </c>
      <c r="L376">
        <v>0.209426274615926</v>
      </c>
      <c r="M376">
        <v>0.515219648293159</v>
      </c>
      <c r="N376">
        <v>0.5651816322143</v>
      </c>
      <c r="O376">
        <v>538.064804437688</v>
      </c>
      <c r="P376">
        <v>29.7573037233373</v>
      </c>
      <c r="Q376">
        <v>128.995245398284</v>
      </c>
      <c r="R376">
        <v>27.2371674583683</v>
      </c>
      <c r="S376">
        <v>4710.82012760927</v>
      </c>
      <c r="T376">
        <v>168.497137643482</v>
      </c>
      <c r="U376">
        <v>1193.59972715641</v>
      </c>
      <c r="V376">
        <v>934.72180249483</v>
      </c>
      <c r="W376">
        <v>5114.00635911899</v>
      </c>
      <c r="X376">
        <v>5722.54235995227</v>
      </c>
      <c r="Y376">
        <v>4323.05610751659</v>
      </c>
      <c r="Z376">
        <v>14332.1670475505</v>
      </c>
      <c r="AA376">
        <v>12653.2870588127</v>
      </c>
      <c r="AB376">
        <v>14961.0484723852</v>
      </c>
      <c r="AC376">
        <v>9818.5804227695</v>
      </c>
      <c r="AD376">
        <v>10194.8943754223</v>
      </c>
      <c r="AE376">
        <v>9409.30308639614</v>
      </c>
      <c r="AF376">
        <v>956.201781744463</v>
      </c>
      <c r="AG376">
        <v>1506.5007604601</v>
      </c>
      <c r="AH376">
        <v>1629.27177665639</v>
      </c>
      <c r="AI376">
        <v>147.414331615644</v>
      </c>
      <c r="AJ376">
        <v>49.0941645688325</v>
      </c>
      <c r="AK376">
        <v>14.1288347522983</v>
      </c>
      <c r="AL376">
        <v>2.59856406331593</v>
      </c>
      <c r="AM376">
        <v>1.91470073853682</v>
      </c>
      <c r="AN376">
        <v>1.83446768713158</v>
      </c>
      <c r="AO376">
        <v>1.42907088690138</v>
      </c>
      <c r="AP376">
        <v>0.614754282197872</v>
      </c>
      <c r="AQ376">
        <v>0.0230159559250617</v>
      </c>
      <c r="AR376">
        <v>0.012116376417385</v>
      </c>
      <c r="AS376">
        <v>0.00356938174883879</v>
      </c>
      <c r="AT376">
        <v>0.000342646380283907</v>
      </c>
      <c r="AU376">
        <v>8.17869699675489e-5</v>
      </c>
      <c r="AV376">
        <v>0.000233916665292277</v>
      </c>
      <c r="AW376">
        <v>4.65069994456066e-5</v>
      </c>
      <c r="AX376">
        <v>3.01525373785468e-5</v>
      </c>
      <c r="AY376">
        <v>7.68976124302044e-6</v>
      </c>
      <c r="AZ376">
        <v>8.97160318012293e-6</v>
      </c>
      <c r="BA376">
        <v>1.83303248204495e-6</v>
      </c>
      <c r="BB376">
        <v>7.88720252093081e-7</v>
      </c>
      <c r="BC376">
        <v>7.22334325391214e-7</v>
      </c>
      <c r="BD376">
        <v>1.16510900038259e-6</v>
      </c>
      <c r="BE376">
        <v>8.8039445640709e-8</v>
      </c>
      <c r="BF376">
        <v>1.46082563285958e-8</v>
      </c>
      <c r="BG376">
        <v>1.06683189550582e-8</v>
      </c>
      <c r="BH376">
        <v>1.968773190924e-8</v>
      </c>
      <c r="BI376">
        <v>1.03678047019467e-8</v>
      </c>
      <c r="BJ376">
        <v>4.32303287287259e-9</v>
      </c>
      <c r="BK376">
        <v>1.50456923981297e-9</v>
      </c>
      <c r="BL376">
        <v>2.61905792123331e-9</v>
      </c>
      <c r="BM376">
        <v>1.69819904151563e-10</v>
      </c>
      <c r="BN376">
        <v>6.7576997525736e-11</v>
      </c>
      <c r="BO376">
        <v>3.92577437349279e-11</v>
      </c>
      <c r="BP376">
        <v>2.09431414106127e-11</v>
      </c>
      <c r="BQ376">
        <v>1.60970130594149e-10</v>
      </c>
      <c r="BR376">
        <v>4.34077223412195e-12</v>
      </c>
      <c r="BS376">
        <v>2.81355480421489e-12</v>
      </c>
      <c r="BT376">
        <v>5.34218052408952e-12</v>
      </c>
      <c r="BU376">
        <v>6.55733892071504e-12</v>
      </c>
      <c r="BV376">
        <v>6.77235950236554e-13</v>
      </c>
      <c r="BW376">
        <v>5.27655099491848e-13</v>
      </c>
      <c r="BX376">
        <v>7.52007849725551e-13</v>
      </c>
      <c r="BY376">
        <v>7.89826618360883e-14</v>
      </c>
      <c r="BZ376">
        <v>7.02735777806739e-14</v>
      </c>
      <c r="CA376">
        <v>4.1323712305497e-14</v>
      </c>
      <c r="CB376">
        <v>1.02184751067024e-14</v>
      </c>
      <c r="CC376">
        <v>1.01488465445688e-14</v>
      </c>
      <c r="CD376">
        <v>6.10840059592965e-15</v>
      </c>
      <c r="CE376">
        <v>1.74519845040416e-14</v>
      </c>
      <c r="CF376">
        <v>1.43138762818782e-15</v>
      </c>
      <c r="CG376">
        <v>5.0387107093355e-16</v>
      </c>
      <c r="CH376">
        <v>2.20748891346403e-16</v>
      </c>
      <c r="CI376">
        <v>7.87380995780506e-17</v>
      </c>
      <c r="CJ376">
        <v>6.52951846196128e-17</v>
      </c>
      <c r="CK376">
        <v>1.05109747997979e-17</v>
      </c>
      <c r="CL376">
        <v>9.35842289720958e-18</v>
      </c>
      <c r="CM376">
        <v>7.41620071365633e-18</v>
      </c>
      <c r="CN376">
        <v>1.55337877389922e-18</v>
      </c>
      <c r="CO376">
        <v>1.47680434278913e-18</v>
      </c>
      <c r="CP376">
        <v>2.52948495356494e-19</v>
      </c>
      <c r="CQ376">
        <v>2.55435793186325e-19</v>
      </c>
      <c r="CR376">
        <v>8.41537944402931e-20</v>
      </c>
      <c r="CS376">
        <v>4.51708760459684e-20</v>
      </c>
      <c r="CT376">
        <v>1.57873830202673e-21</v>
      </c>
      <c r="CU376">
        <v>2.57009132649964e-22</v>
      </c>
      <c r="CV376">
        <v>4.65492018002539e-23</v>
      </c>
      <c r="CW376">
        <v>9.32136986297258e-24</v>
      </c>
      <c r="CX376">
        <v>2.0511569430135e-24</v>
      </c>
    </row>
    <row r="377" spans="1:102">
      <c r="A377" s="4">
        <v>44967</v>
      </c>
      <c r="B377" s="1">
        <v>5.45523287656785e-12</v>
      </c>
      <c r="C377">
        <v>2.69513033949728e-8</v>
      </c>
      <c r="D377">
        <v>1.06527490988125e-6</v>
      </c>
      <c r="E377">
        <v>2.1269032990828e-7</v>
      </c>
      <c r="F377">
        <v>9.24671692347639e-6</v>
      </c>
      <c r="G377">
        <v>0.000214564745212927</v>
      </c>
      <c r="H377">
        <v>1.48699106832745e-5</v>
      </c>
      <c r="I377">
        <v>0.00209140647745749</v>
      </c>
      <c r="J377">
        <v>0.000745838716587505</v>
      </c>
      <c r="K377">
        <v>0.00873707210448996</v>
      </c>
      <c r="L377">
        <v>0.19564894409309</v>
      </c>
      <c r="M377">
        <v>0.482943368107925</v>
      </c>
      <c r="N377">
        <v>0.530103003657921</v>
      </c>
      <c r="O377">
        <v>515.664656023989</v>
      </c>
      <c r="P377">
        <v>28.2771999665929</v>
      </c>
      <c r="Q377">
        <v>123.157158865022</v>
      </c>
      <c r="R377">
        <v>25.883252754998</v>
      </c>
      <c r="S377">
        <v>4559.39077227504</v>
      </c>
      <c r="T377">
        <v>161.169291837491</v>
      </c>
      <c r="U377">
        <v>1150.17010533833</v>
      </c>
      <c r="V377">
        <v>900.109939401438</v>
      </c>
      <c r="W377">
        <v>4963.91841026944</v>
      </c>
      <c r="X377">
        <v>5564.2288661308</v>
      </c>
      <c r="Y377">
        <v>4196.8625127267</v>
      </c>
      <c r="Z377">
        <v>14443.1643955144</v>
      </c>
      <c r="AA377">
        <v>12450.4758231328</v>
      </c>
      <c r="AB377">
        <v>14780.0264422277</v>
      </c>
      <c r="AC377">
        <v>9905.3276286392</v>
      </c>
      <c r="AD377">
        <v>10257.4143417495</v>
      </c>
      <c r="AE377">
        <v>9464.6174347596</v>
      </c>
      <c r="AF377">
        <v>964.618241239698</v>
      </c>
      <c r="AG377">
        <v>1520.11348233885</v>
      </c>
      <c r="AH377">
        <v>1643.92843102682</v>
      </c>
      <c r="AI377">
        <v>147.958318231692</v>
      </c>
      <c r="AJ377">
        <v>49.1447811108967</v>
      </c>
      <c r="AK377">
        <v>14.0886976911214</v>
      </c>
      <c r="AL377">
        <v>2.57901149205932</v>
      </c>
      <c r="AM377">
        <v>1.89881441034219</v>
      </c>
      <c r="AN377">
        <v>1.81918496343991</v>
      </c>
      <c r="AO377">
        <v>1.41573032420383</v>
      </c>
      <c r="AP377">
        <v>0.60776427075382</v>
      </c>
      <c r="AQ377">
        <v>0.0225401843122836</v>
      </c>
      <c r="AR377">
        <v>0.0118414037973041</v>
      </c>
      <c r="AS377">
        <v>0.00347668030433825</v>
      </c>
      <c r="AT377">
        <v>0.000331483263465983</v>
      </c>
      <c r="AU377">
        <v>7.87923846422713e-5</v>
      </c>
      <c r="AV377">
        <v>0.000226106124136358</v>
      </c>
      <c r="AW377">
        <v>4.47397232202733e-5</v>
      </c>
      <c r="AX377">
        <v>2.89753876735136e-5</v>
      </c>
      <c r="AY377">
        <v>7.35811882004245e-6</v>
      </c>
      <c r="AZ377">
        <v>8.5909635406058e-6</v>
      </c>
      <c r="BA377">
        <v>1.74686810117245e-6</v>
      </c>
      <c r="BB377">
        <v>7.4979027714773e-7</v>
      </c>
      <c r="BC377">
        <v>6.86577652540867e-7</v>
      </c>
      <c r="BD377">
        <v>1.10917752323018e-6</v>
      </c>
      <c r="BE377">
        <v>8.31693003488534e-8</v>
      </c>
      <c r="BF377">
        <v>1.37297628593969e-8</v>
      </c>
      <c r="BG377">
        <v>1.00173677921163e-8</v>
      </c>
      <c r="BH377">
        <v>1.85230196873107e-8</v>
      </c>
      <c r="BI377">
        <v>9.73552279633588e-9</v>
      </c>
      <c r="BJ377">
        <v>4.0490450044424e-9</v>
      </c>
      <c r="BK377">
        <v>1.40489423289967e-9</v>
      </c>
      <c r="BL377">
        <v>2.44992352980291e-9</v>
      </c>
      <c r="BM377">
        <v>1.57580227125087e-10</v>
      </c>
      <c r="BN377">
        <v>6.25445137050536e-11</v>
      </c>
      <c r="BO377">
        <v>3.62765295041155e-11</v>
      </c>
      <c r="BP377">
        <v>1.93173607002894e-11</v>
      </c>
      <c r="BQ377">
        <v>1.49404455913986e-10</v>
      </c>
      <c r="BR377">
        <v>3.98586207042274e-12</v>
      </c>
      <c r="BS377">
        <v>2.58024835604664e-12</v>
      </c>
      <c r="BT377">
        <v>4.90876257079002e-12</v>
      </c>
      <c r="BU377">
        <v>6.03024774031975e-12</v>
      </c>
      <c r="BV377">
        <v>6.18569821630448e-13</v>
      </c>
      <c r="BW377">
        <v>4.8159194106944e-13</v>
      </c>
      <c r="BX377">
        <v>6.87125731851523e-13</v>
      </c>
      <c r="BY377">
        <v>7.16970901929676e-14</v>
      </c>
      <c r="BZ377">
        <v>6.37689941256612e-14</v>
      </c>
      <c r="CA377">
        <v>3.74439704782843e-14</v>
      </c>
      <c r="CB377">
        <v>9.22151494514155e-15</v>
      </c>
      <c r="CC377">
        <v>9.15860276872642e-15</v>
      </c>
      <c r="CD377">
        <v>5.50466335928011e-15</v>
      </c>
      <c r="CE377">
        <v>1.5777070453772e-14</v>
      </c>
      <c r="CF377">
        <v>1.28448649868683e-15</v>
      </c>
      <c r="CG377">
        <v>4.50820265636993e-16</v>
      </c>
      <c r="CH377">
        <v>1.97034705147987e-16</v>
      </c>
      <c r="CI377">
        <v>7.00742615455967e-17</v>
      </c>
      <c r="CJ377">
        <v>5.80787278941952e-17</v>
      </c>
      <c r="CK377">
        <v>9.30048145220946e-18</v>
      </c>
      <c r="CL377">
        <v>8.27784322464899e-18</v>
      </c>
      <c r="CM377">
        <v>6.55614573074402e-18</v>
      </c>
      <c r="CN377">
        <v>1.36696226456059e-18</v>
      </c>
      <c r="CO377">
        <v>1.29938254763662e-18</v>
      </c>
      <c r="CP377">
        <v>2.21436846870572e-19</v>
      </c>
      <c r="CQ377">
        <v>2.23619981030218e-19</v>
      </c>
      <c r="CR377">
        <v>7.34417865005758e-20</v>
      </c>
      <c r="CS377">
        <v>3.93487440232647e-20</v>
      </c>
      <c r="CT377">
        <v>1.36212110826797e-21</v>
      </c>
      <c r="CU377">
        <v>2.20592006381498e-22</v>
      </c>
      <c r="CV377">
        <v>3.97578974058737e-23</v>
      </c>
      <c r="CW377">
        <v>7.92478060016506e-24</v>
      </c>
      <c r="CX377">
        <v>1.73628647243991e-24</v>
      </c>
    </row>
    <row r="378" spans="1:102">
      <c r="A378" s="4">
        <v>44968</v>
      </c>
      <c r="B378" s="1">
        <v>4.74445157220404e-12</v>
      </c>
      <c r="C378">
        <v>2.40093078162766e-8</v>
      </c>
      <c r="D378">
        <v>9.59168392614475e-7</v>
      </c>
      <c r="E378">
        <v>1.90613516541345e-7</v>
      </c>
      <c r="F378">
        <v>8.37906168473494e-6</v>
      </c>
      <c r="G378">
        <v>0.0001962402241188</v>
      </c>
      <c r="H378">
        <v>1.34960733134752e-5</v>
      </c>
      <c r="I378">
        <v>0.00192611437719889</v>
      </c>
      <c r="J378">
        <v>0.000684919112707113</v>
      </c>
      <c r="K378">
        <v>0.00808741708254706</v>
      </c>
      <c r="L378">
        <v>0.182777969467122</v>
      </c>
      <c r="M378">
        <v>0.452689054052558</v>
      </c>
      <c r="N378">
        <v>0.497201565438698</v>
      </c>
      <c r="O378">
        <v>494.19425019097</v>
      </c>
      <c r="P378">
        <v>26.8707044895637</v>
      </c>
      <c r="Q378">
        <v>117.583098346788</v>
      </c>
      <c r="R378">
        <v>24.596629422797</v>
      </c>
      <c r="S378">
        <v>4412.60399712619</v>
      </c>
      <c r="T378">
        <v>154.159757253352</v>
      </c>
      <c r="U378">
        <v>1108.30224275972</v>
      </c>
      <c r="V378">
        <v>866.767952953377</v>
      </c>
      <c r="W378">
        <v>4817.90762882398</v>
      </c>
      <c r="X378">
        <v>5409.85500198432</v>
      </c>
      <c r="Y378">
        <v>4074.09244062578</v>
      </c>
      <c r="Z378">
        <v>14552.74195079</v>
      </c>
      <c r="AA378">
        <v>12248.5442853716</v>
      </c>
      <c r="AB378">
        <v>14597.956673136</v>
      </c>
      <c r="AC378">
        <v>9991.65293993951</v>
      </c>
      <c r="AD378">
        <v>10318.781869742</v>
      </c>
      <c r="AE378">
        <v>9518.86459596834</v>
      </c>
      <c r="AF378">
        <v>973.098758200452</v>
      </c>
      <c r="AG378">
        <v>1533.81559143618</v>
      </c>
      <c r="AH378">
        <v>1658.67499495795</v>
      </c>
      <c r="AI378">
        <v>148.504003006055</v>
      </c>
      <c r="AJ378">
        <v>49.1954267424663</v>
      </c>
      <c r="AK378">
        <v>14.0486719395726</v>
      </c>
      <c r="AL378">
        <v>2.559605968629</v>
      </c>
      <c r="AM378">
        <v>1.88305985591097</v>
      </c>
      <c r="AN378">
        <v>1.8040295280816</v>
      </c>
      <c r="AO378">
        <v>1.4025142709316</v>
      </c>
      <c r="AP378">
        <v>0.60085373552156</v>
      </c>
      <c r="AQ378">
        <v>0.0220742475520881</v>
      </c>
      <c r="AR378">
        <v>0.0115726714855439</v>
      </c>
      <c r="AS378">
        <v>0.00338638643573169</v>
      </c>
      <c r="AT378">
        <v>0.00032068383114594</v>
      </c>
      <c r="AU378">
        <v>7.59074444263451e-5</v>
      </c>
      <c r="AV378">
        <v>0.000218556379076316</v>
      </c>
      <c r="AW378">
        <v>4.30396038808536e-5</v>
      </c>
      <c r="AX378">
        <v>2.78441936839317e-5</v>
      </c>
      <c r="AY378">
        <v>7.04077940248157e-6</v>
      </c>
      <c r="AZ378">
        <v>8.22647335980399e-6</v>
      </c>
      <c r="BA378">
        <v>1.66475400342576e-6</v>
      </c>
      <c r="BB378">
        <v>7.12781823737068e-7</v>
      </c>
      <c r="BC378">
        <v>6.52590990623659e-7</v>
      </c>
      <c r="BD378">
        <v>1.05593105678099e-6</v>
      </c>
      <c r="BE378">
        <v>7.85685606057397e-8</v>
      </c>
      <c r="BF378">
        <v>1.29040991570137e-8</v>
      </c>
      <c r="BG378">
        <v>9.40613585938483e-9</v>
      </c>
      <c r="BH378">
        <v>1.74272110123295e-8</v>
      </c>
      <c r="BI378">
        <v>9.14180068420654e-9</v>
      </c>
      <c r="BJ378">
        <v>3.79242210969033e-9</v>
      </c>
      <c r="BK378">
        <v>1.31182251597813e-9</v>
      </c>
      <c r="BL378">
        <v>2.29171155522042e-9</v>
      </c>
      <c r="BM378">
        <v>1.46222718148705e-10</v>
      </c>
      <c r="BN378">
        <v>5.78868008024753e-11</v>
      </c>
      <c r="BO378">
        <v>3.352170725217e-11</v>
      </c>
      <c r="BP378">
        <v>1.78177866017746e-11</v>
      </c>
      <c r="BQ378">
        <v>1.3866977286136e-10</v>
      </c>
      <c r="BR378">
        <v>3.65997006697318e-12</v>
      </c>
      <c r="BS378">
        <v>2.36628821621236e-12</v>
      </c>
      <c r="BT378">
        <v>4.51050837157844e-12</v>
      </c>
      <c r="BU378">
        <v>5.54552513592909e-12</v>
      </c>
      <c r="BV378">
        <v>5.64985695307927e-13</v>
      </c>
      <c r="BW378">
        <v>4.39549997576806e-13</v>
      </c>
      <c r="BX378">
        <v>6.27841546527474e-13</v>
      </c>
      <c r="BY378">
        <v>6.50835591336044e-14</v>
      </c>
      <c r="BZ378">
        <v>5.78664804073339e-14</v>
      </c>
      <c r="CA378">
        <v>3.39284843242924e-14</v>
      </c>
      <c r="CB378">
        <v>8.32182267858077e-15</v>
      </c>
      <c r="CC378">
        <v>8.26497910939561e-15</v>
      </c>
      <c r="CD378">
        <v>4.9605978231343e-15</v>
      </c>
      <c r="CE378">
        <v>1.4262902424973e-14</v>
      </c>
      <c r="CF378">
        <v>1.15266160809115e-15</v>
      </c>
      <c r="CG378">
        <v>4.03354992245252e-16</v>
      </c>
      <c r="CH378">
        <v>1.75868040813093e-16</v>
      </c>
      <c r="CI378">
        <v>6.23637369643798e-17</v>
      </c>
      <c r="CJ378">
        <v>5.16598376045446e-17</v>
      </c>
      <c r="CK378">
        <v>8.22939421798967e-18</v>
      </c>
      <c r="CL378">
        <v>7.32203376621274e-18</v>
      </c>
      <c r="CM378">
        <v>5.79583111384827e-18</v>
      </c>
      <c r="CN378">
        <v>1.20291706319779e-18</v>
      </c>
      <c r="CO378">
        <v>1.14327602931739e-18</v>
      </c>
      <c r="CP378">
        <v>1.93850835455156e-19</v>
      </c>
      <c r="CQ378">
        <v>1.95766988221103e-19</v>
      </c>
      <c r="CR378">
        <v>6.40933191458523e-20</v>
      </c>
      <c r="CS378">
        <v>3.42770340480612e-20</v>
      </c>
      <c r="CT378">
        <v>1.17522575540689e-21</v>
      </c>
      <c r="CU378">
        <v>1.89335035598478e-22</v>
      </c>
      <c r="CV378">
        <v>3.39574116204793e-23</v>
      </c>
      <c r="CW378">
        <v>6.73743757451598e-24</v>
      </c>
      <c r="CX378">
        <v>1.46975136380774e-24</v>
      </c>
    </row>
    <row r="379" spans="1:102">
      <c r="A379" s="4">
        <v>44969</v>
      </c>
      <c r="B379" s="1">
        <v>4.12628044123963e-12</v>
      </c>
      <c r="C379">
        <v>2.13884595252728e-8</v>
      </c>
      <c r="D379">
        <v>8.63630596061991e-7</v>
      </c>
      <c r="E379">
        <v>1.70828230432131e-7</v>
      </c>
      <c r="F379">
        <v>7.59282189534037e-6</v>
      </c>
      <c r="G379">
        <v>0.000179480676212173</v>
      </c>
      <c r="H379">
        <v>1.22491653623405e-5</v>
      </c>
      <c r="I379">
        <v>0.00177388596332291</v>
      </c>
      <c r="J379">
        <v>0.000628975381022821</v>
      </c>
      <c r="K379">
        <v>0.00748606790435263</v>
      </c>
      <c r="L379">
        <v>0.170753725239796</v>
      </c>
      <c r="M379">
        <v>0.424330039269505</v>
      </c>
      <c r="N379">
        <v>0.466342188516874</v>
      </c>
      <c r="O379">
        <v>473.615225446638</v>
      </c>
      <c r="P379">
        <v>25.5341576709069</v>
      </c>
      <c r="Q379">
        <v>112.261140592124</v>
      </c>
      <c r="R379">
        <v>23.3739539114482</v>
      </c>
      <c r="S379">
        <v>4270.33211899514</v>
      </c>
      <c r="T379">
        <v>147.454738637628</v>
      </c>
      <c r="U379">
        <v>1067.94130506419</v>
      </c>
      <c r="V379">
        <v>834.65011291905</v>
      </c>
      <c r="W379">
        <v>4675.88306081379</v>
      </c>
      <c r="X379">
        <v>5259.34818627621</v>
      </c>
      <c r="Y379">
        <v>3954.66862015961</v>
      </c>
      <c r="Z379">
        <v>14660.8378510769</v>
      </c>
      <c r="AA379">
        <v>12047.5946007092</v>
      </c>
      <c r="AB379">
        <v>14414.9733577605</v>
      </c>
      <c r="AC379">
        <v>10077.5219164966</v>
      </c>
      <c r="AD379">
        <v>10378.963007451</v>
      </c>
      <c r="AE379">
        <v>9572.01497571119</v>
      </c>
      <c r="AF379">
        <v>981.643631632351</v>
      </c>
      <c r="AG379">
        <v>1547.60698604178</v>
      </c>
      <c r="AH379">
        <v>1673.51114874846</v>
      </c>
      <c r="AI379">
        <v>149.051388781456</v>
      </c>
      <c r="AJ379">
        <v>49.2461014221376</v>
      </c>
      <c r="AK379">
        <v>14.008757204533</v>
      </c>
      <c r="AL379">
        <v>2.54034638822696</v>
      </c>
      <c r="AM379">
        <v>1.86743598279527</v>
      </c>
      <c r="AN379">
        <v>1.7890003213847</v>
      </c>
      <c r="AO379">
        <v>1.38942156551183</v>
      </c>
      <c r="AP379">
        <v>0.594021772929615</v>
      </c>
      <c r="AQ379">
        <v>0.0216179423447337</v>
      </c>
      <c r="AR379">
        <v>0.011310037862803</v>
      </c>
      <c r="AS379">
        <v>0.00329843761517782</v>
      </c>
      <c r="AT379">
        <v>0.000310236234803741</v>
      </c>
      <c r="AU379">
        <v>7.31281347238624e-5</v>
      </c>
      <c r="AV379">
        <v>0.000211258722059522</v>
      </c>
      <c r="AW379">
        <v>4.14040894508882e-5</v>
      </c>
      <c r="AX379">
        <v>2.67571613068308e-5</v>
      </c>
      <c r="AY379">
        <v>6.73712613329604e-6</v>
      </c>
      <c r="AZ379">
        <v>7.87744746205602e-6</v>
      </c>
      <c r="BA379">
        <v>1.5864997993048e-6</v>
      </c>
      <c r="BB379">
        <v>6.77600048619776e-7</v>
      </c>
      <c r="BC379">
        <v>6.20286721344775e-7</v>
      </c>
      <c r="BD379">
        <v>1.00524070612926e-6</v>
      </c>
      <c r="BE379">
        <v>7.42223234987561e-8</v>
      </c>
      <c r="BF379">
        <v>1.21280882094825e-8</v>
      </c>
      <c r="BG379">
        <v>8.83219959986256e-9</v>
      </c>
      <c r="BH379">
        <v>1.63962295994489e-8</v>
      </c>
      <c r="BI379">
        <v>8.58428679158481e-9</v>
      </c>
      <c r="BJ379">
        <v>3.55206362050515e-9</v>
      </c>
      <c r="BK379">
        <v>1.22491663295915e-9</v>
      </c>
      <c r="BL379">
        <v>2.14371664602662e-9</v>
      </c>
      <c r="BM379">
        <v>1.35683795441057e-10</v>
      </c>
      <c r="BN379">
        <v>5.357594949011e-11</v>
      </c>
      <c r="BO379">
        <v>3.09760848807961e-11</v>
      </c>
      <c r="BP379">
        <v>1.64346219088627e-11</v>
      </c>
      <c r="BQ379">
        <v>1.2870637483859e-10</v>
      </c>
      <c r="BR379">
        <v>3.36072364132735e-12</v>
      </c>
      <c r="BS379">
        <v>2.17007014424167e-12</v>
      </c>
      <c r="BT379">
        <v>4.14456504601421e-12</v>
      </c>
      <c r="BU379">
        <v>5.09976544207298e-12</v>
      </c>
      <c r="BV379">
        <v>5.16043338585772e-13</v>
      </c>
      <c r="BW379">
        <v>4.01178225575649e-13</v>
      </c>
      <c r="BX379">
        <v>5.7367231246579e-13</v>
      </c>
      <c r="BY379">
        <v>5.90800778399353e-14</v>
      </c>
      <c r="BZ379">
        <v>5.2510308507201e-14</v>
      </c>
      <c r="CA379">
        <v>3.07430551258276e-14</v>
      </c>
      <c r="CB379">
        <v>7.50990841588646e-15</v>
      </c>
      <c r="CC379">
        <v>7.45854814360997e-15</v>
      </c>
      <c r="CD379">
        <v>4.47030620344835e-15</v>
      </c>
      <c r="CE379">
        <v>1.2894053188161e-14</v>
      </c>
      <c r="CF379">
        <v>1.03436570499228e-15</v>
      </c>
      <c r="CG379">
        <v>3.60887169833158e-16</v>
      </c>
      <c r="CH379">
        <v>1.56975228075711e-16</v>
      </c>
      <c r="CI379">
        <v>5.55016293055285e-17</v>
      </c>
      <c r="CJ379">
        <v>4.59503663060544e-17</v>
      </c>
      <c r="CK379">
        <v>7.28165843274632e-18</v>
      </c>
      <c r="CL379">
        <v>6.47658780416598e-18</v>
      </c>
      <c r="CM379">
        <v>5.12368999711657e-18</v>
      </c>
      <c r="CN379">
        <v>1.05855845362164e-18</v>
      </c>
      <c r="CO379">
        <v>1.00592399181374e-18</v>
      </c>
      <c r="CP379">
        <v>1.69701415720692e-19</v>
      </c>
      <c r="CQ379">
        <v>1.71383225687612e-19</v>
      </c>
      <c r="CR379">
        <v>5.59348261374315e-20</v>
      </c>
      <c r="CS379">
        <v>2.98590232622746e-20</v>
      </c>
      <c r="CT379">
        <v>1.01397413767997e-21</v>
      </c>
      <c r="CU379">
        <v>1.6250704770816e-22</v>
      </c>
      <c r="CV379">
        <v>2.90031887801065e-23</v>
      </c>
      <c r="CW379">
        <v>5.72799013130464e-24</v>
      </c>
      <c r="CX379">
        <v>1.24413171772234e-24</v>
      </c>
    </row>
    <row r="380" spans="1:102">
      <c r="A380" s="4">
        <v>44970</v>
      </c>
      <c r="B380" s="1">
        <v>3.58865298141238e-12</v>
      </c>
      <c r="C380">
        <v>1.90537021877033e-8</v>
      </c>
      <c r="D380">
        <v>7.77608824683375e-7</v>
      </c>
      <c r="E380">
        <v>1.53096615822852e-7</v>
      </c>
      <c r="F380">
        <v>6.88035802855872e-6</v>
      </c>
      <c r="G380">
        <v>0.000164152447736762</v>
      </c>
      <c r="H380">
        <v>1.11174597669181e-5</v>
      </c>
      <c r="I380">
        <v>0.00163368876119475</v>
      </c>
      <c r="J380">
        <v>0.000577601095647396</v>
      </c>
      <c r="K380">
        <v>0.00692943273365494</v>
      </c>
      <c r="L380">
        <v>0.159520508426357</v>
      </c>
      <c r="M380">
        <v>0.397747591950651</v>
      </c>
      <c r="N380">
        <v>0.437398130687256</v>
      </c>
      <c r="O380">
        <v>453.890784421056</v>
      </c>
      <c r="P380">
        <v>24.264081734362</v>
      </c>
      <c r="Q380">
        <v>107.179899268164</v>
      </c>
      <c r="R380">
        <v>22.2120487145215</v>
      </c>
      <c r="S380">
        <v>4132.44999488041</v>
      </c>
      <c r="T380">
        <v>141.041035904428</v>
      </c>
      <c r="U380">
        <v>1029.03428722603</v>
      </c>
      <c r="V380">
        <v>803.712272784856</v>
      </c>
      <c r="W380">
        <v>4537.75454441519</v>
      </c>
      <c r="X380">
        <v>5112.63562905499</v>
      </c>
      <c r="Y380">
        <v>3838.51455893968</v>
      </c>
      <c r="Z380">
        <v>14767.3903569032</v>
      </c>
      <c r="AA380">
        <v>11847.7245349648</v>
      </c>
      <c r="AB380">
        <v>14231.2082032006</v>
      </c>
      <c r="AC380">
        <v>10162.8997875248</v>
      </c>
      <c r="AD380">
        <v>10437.9241712433</v>
      </c>
      <c r="AE380">
        <v>9624.03934064482</v>
      </c>
      <c r="AF380">
        <v>990.253158161401</v>
      </c>
      <c r="AG380">
        <v>1561.48754747397</v>
      </c>
      <c r="AH380">
        <v>1688.43655064003</v>
      </c>
      <c r="AI380">
        <v>149.600478384249</v>
      </c>
      <c r="AJ380">
        <v>49.2968051083367</v>
      </c>
      <c r="AK380">
        <v>13.9689531935658</v>
      </c>
      <c r="AL380">
        <v>2.52123165433932</v>
      </c>
      <c r="AM380">
        <v>1.85194170759421</v>
      </c>
      <c r="AN380">
        <v>1.77409629249072</v>
      </c>
      <c r="AO380">
        <v>1.37645105719903</v>
      </c>
      <c r="AP380">
        <v>0.587267489677688</v>
      </c>
      <c r="AQ380">
        <v>0.0211710695929536</v>
      </c>
      <c r="AR380">
        <v>0.0110533645237248</v>
      </c>
      <c r="AS380">
        <v>0.00321277293876349</v>
      </c>
      <c r="AT380">
        <v>0.00030012901193367</v>
      </c>
      <c r="AU380">
        <v>7.04505879311563e-5</v>
      </c>
      <c r="AV380">
        <v>0.000204204735797593</v>
      </c>
      <c r="AW380">
        <v>3.9830724929586e-5</v>
      </c>
      <c r="AX380">
        <v>2.57125664807021e-5</v>
      </c>
      <c r="AY380">
        <v>6.44656875912628e-6</v>
      </c>
      <c r="AZ380">
        <v>7.54322974175756e-6</v>
      </c>
      <c r="BA380">
        <v>1.51192404884725e-6</v>
      </c>
      <c r="BB380">
        <v>6.44154789865809e-7</v>
      </c>
      <c r="BC380">
        <v>5.89581563651302e-7</v>
      </c>
      <c r="BD380">
        <v>9.56983764015601e-7</v>
      </c>
      <c r="BE380">
        <v>7.01165105110954e-8</v>
      </c>
      <c r="BF380">
        <v>1.13987440601029e-8</v>
      </c>
      <c r="BG380">
        <v>8.29328333525836e-9</v>
      </c>
      <c r="BH380">
        <v>1.54262403139348e-8</v>
      </c>
      <c r="BI380">
        <v>8.06077295553873e-9</v>
      </c>
      <c r="BJ380">
        <v>3.32693872126656e-9</v>
      </c>
      <c r="BK380">
        <v>1.1437681084329e-9</v>
      </c>
      <c r="BL380">
        <v>2.00527900118286e-9</v>
      </c>
      <c r="BM380">
        <v>1.25904459843018e-10</v>
      </c>
      <c r="BN380">
        <v>4.95861288579637e-11</v>
      </c>
      <c r="BO380">
        <v>2.86237758513977e-11</v>
      </c>
      <c r="BP380">
        <v>1.51588299559255e-11</v>
      </c>
      <c r="BQ380">
        <v>1.19458845156208e-10</v>
      </c>
      <c r="BR380">
        <v>3.0859441980948e-12</v>
      </c>
      <c r="BS380">
        <v>1.99012292698095e-12</v>
      </c>
      <c r="BT380">
        <v>3.80831117150361e-12</v>
      </c>
      <c r="BU380">
        <v>4.6898367470486e-12</v>
      </c>
      <c r="BV380">
        <v>4.71340654303843e-13</v>
      </c>
      <c r="BW380">
        <v>3.66156226966884e-13</v>
      </c>
      <c r="BX380">
        <v>5.24176719285404e-13</v>
      </c>
      <c r="BY380">
        <v>5.36303736924949e-14</v>
      </c>
      <c r="BZ380">
        <v>4.76499085500276e-14</v>
      </c>
      <c r="CA380">
        <v>2.78566949656801e-14</v>
      </c>
      <c r="CB380">
        <v>6.77720814217357e-15</v>
      </c>
      <c r="CC380">
        <v>6.73080230140061e-15</v>
      </c>
      <c r="CD380">
        <v>4.0284736366639e-15</v>
      </c>
      <c r="CE380">
        <v>1.16565761066994e-14</v>
      </c>
      <c r="CF380">
        <v>9.28210330034325e-16</v>
      </c>
      <c r="CG380">
        <v>3.22890634438949e-16</v>
      </c>
      <c r="CH380">
        <v>1.40111995991411e-16</v>
      </c>
      <c r="CI380">
        <v>4.93945841848403e-17</v>
      </c>
      <c r="CJ380">
        <v>4.08719086541386e-17</v>
      </c>
      <c r="CK380">
        <v>6.44306836283003e-18</v>
      </c>
      <c r="CL380">
        <v>5.72876210686581e-18</v>
      </c>
      <c r="CM380">
        <v>4.52949692130032e-18</v>
      </c>
      <c r="CN380">
        <v>9.31523904694658e-19</v>
      </c>
      <c r="CO380">
        <v>8.85073290577646e-19</v>
      </c>
      <c r="CP380">
        <v>1.48560466247096e-19</v>
      </c>
      <c r="CQ380">
        <v>1.50036583358566e-19</v>
      </c>
      <c r="CR380">
        <v>4.8814834630501e-20</v>
      </c>
      <c r="CS380">
        <v>2.60104555407845e-20</v>
      </c>
      <c r="CT380">
        <v>8.74847702370063e-22</v>
      </c>
      <c r="CU380">
        <v>1.39480474236299e-22</v>
      </c>
      <c r="CV380">
        <v>2.47717631960849e-23</v>
      </c>
      <c r="CW380">
        <v>4.86978477818111e-24</v>
      </c>
      <c r="CX380">
        <v>1.05314665402495e-24</v>
      </c>
    </row>
    <row r="381" spans="1:102">
      <c r="A381" s="4">
        <v>44971</v>
      </c>
      <c r="B381" s="1">
        <v>3.12107487709464e-12</v>
      </c>
      <c r="C381">
        <v>1.69738062074417e-8</v>
      </c>
      <c r="D381">
        <v>7.00155236489619e-7</v>
      </c>
      <c r="E381">
        <v>1.37205505888103e-7</v>
      </c>
      <c r="F381">
        <v>6.23474740401853e-6</v>
      </c>
      <c r="G381">
        <v>0.000150133299398007</v>
      </c>
      <c r="H381">
        <v>1.00903129325873e-5</v>
      </c>
      <c r="I381">
        <v>0.00150457189671927</v>
      </c>
      <c r="J381">
        <v>0.000530423027286005</v>
      </c>
      <c r="K381">
        <v>0.00641418680927624</v>
      </c>
      <c r="L381">
        <v>0.149026280510639</v>
      </c>
      <c r="M381">
        <v>0.372830418251397</v>
      </c>
      <c r="N381">
        <v>0.410250516053933</v>
      </c>
      <c r="O381">
        <v>434.985631624946</v>
      </c>
      <c r="P381">
        <v>23.0571717228618</v>
      </c>
      <c r="Q381">
        <v>102.328500917923</v>
      </c>
      <c r="R381">
        <v>21.1078941322345</v>
      </c>
      <c r="S381">
        <v>3998.83504049836</v>
      </c>
      <c r="T381">
        <v>134.906018688701</v>
      </c>
      <c r="U381">
        <v>991.52995954408</v>
      </c>
      <c r="V381">
        <v>773.911819581723</v>
      </c>
      <c r="W381">
        <v>4403.43279210649</v>
      </c>
      <c r="X381">
        <v>4969.64445006535</v>
      </c>
      <c r="Y381">
        <v>3725.5546034614</v>
      </c>
      <c r="Z381">
        <v>14872.3379192231</v>
      </c>
      <c r="AA381">
        <v>11649.027482224</v>
      </c>
      <c r="AB381">
        <v>14046.7902996836</v>
      </c>
      <c r="AC381">
        <v>10247.751474907</v>
      </c>
      <c r="AD381">
        <v>10495.6321834115</v>
      </c>
      <c r="AE381">
        <v>9674.90885083505</v>
      </c>
      <c r="AF381">
        <v>998.92763193884</v>
      </c>
      <c r="AG381">
        <v>1575.45713976513</v>
      </c>
      <c r="AH381">
        <v>1703.45083646326</v>
      </c>
      <c r="AI381">
        <v>150.151274624195</v>
      </c>
      <c r="AJ381">
        <v>49.3475377593185</v>
      </c>
      <c r="AK381">
        <v>13.9292596149148</v>
      </c>
      <c r="AL381">
        <v>2.50226067867445</v>
      </c>
      <c r="AM381">
        <v>1.8365759558792</v>
      </c>
      <c r="AN381">
        <v>1.7593163992814</v>
      </c>
      <c r="AO381">
        <v>1.36360160597439</v>
      </c>
      <c r="AP381">
        <v>0.580590002619937</v>
      </c>
      <c r="AQ381">
        <v>0.020733434315085</v>
      </c>
      <c r="AR381">
        <v>0.0108025162039603</v>
      </c>
      <c r="AS381">
        <v>0.0031293330843283</v>
      </c>
      <c r="AT381">
        <v>0.00029035107346833</v>
      </c>
      <c r="AU381">
        <v>6.78710780547587e-5</v>
      </c>
      <c r="AV381">
        <v>0.000197386284057694</v>
      </c>
      <c r="AW381">
        <v>3.83171486067261e-5</v>
      </c>
      <c r="AX381">
        <v>2.47087524510919e-5</v>
      </c>
      <c r="AY381">
        <v>6.16854248293681e-6</v>
      </c>
      <c r="AZ381">
        <v>7.22319193000139e-6</v>
      </c>
      <c r="BA381">
        <v>1.44085384094238e-6</v>
      </c>
      <c r="BB381">
        <v>6.12360335794333e-7</v>
      </c>
      <c r="BC381">
        <v>5.60396359032006e-7</v>
      </c>
      <c r="BD381">
        <v>9.11043413786812e-7</v>
      </c>
      <c r="BE381">
        <v>6.62378219180237e-8</v>
      </c>
      <c r="BF381">
        <v>1.071326031799e-8</v>
      </c>
      <c r="BG381">
        <v>7.78725024284372e-9</v>
      </c>
      <c r="BH381">
        <v>1.45136349048969e-8</v>
      </c>
      <c r="BI381">
        <v>7.5691856782372e-9</v>
      </c>
      <c r="BJ381">
        <v>3.11608192802827e-9</v>
      </c>
      <c r="BK381">
        <v>1.06799552775098e-9</v>
      </c>
      <c r="BL381">
        <v>1.87578142850089e-9</v>
      </c>
      <c r="BM381">
        <v>1.16829964527698e-10</v>
      </c>
      <c r="BN381">
        <v>4.58934316333951e-11</v>
      </c>
      <c r="BO381">
        <v>2.64501000415001e-11</v>
      </c>
      <c r="BP381">
        <v>1.39820755784315e-11</v>
      </c>
      <c r="BQ381">
        <v>1.10875748803828e-10</v>
      </c>
      <c r="BR381">
        <v>2.83363126817347e-12</v>
      </c>
      <c r="BS381">
        <v>1.82509734766166e-12</v>
      </c>
      <c r="BT381">
        <v>3.49933800482801e-12</v>
      </c>
      <c r="BU381">
        <v>4.31285888807993e-12</v>
      </c>
      <c r="BV381">
        <v>4.30510377303608e-13</v>
      </c>
      <c r="BW381">
        <v>3.34191573718257e-13</v>
      </c>
      <c r="BX381">
        <v>4.78951532208023e-13</v>
      </c>
      <c r="BY381">
        <v>4.86833648085088e-14</v>
      </c>
      <c r="BZ381">
        <v>4.32393914523399e-14</v>
      </c>
      <c r="CA381">
        <v>2.5241325276063e-14</v>
      </c>
      <c r="CB381">
        <v>6.11599338617529e-15</v>
      </c>
      <c r="CC381">
        <v>6.07406411385213e-15</v>
      </c>
      <c r="CD381">
        <v>3.63031056547703e-15</v>
      </c>
      <c r="CE381">
        <v>1.05378630403071e-14</v>
      </c>
      <c r="CF381">
        <v>8.32949519327751e-16</v>
      </c>
      <c r="CG381">
        <v>2.8889462004589e-16</v>
      </c>
      <c r="CH381">
        <v>1.25060314683721e-16</v>
      </c>
      <c r="CI381">
        <v>4.39595193388358e-17</v>
      </c>
      <c r="CJ381">
        <v>3.63547247024261e-17</v>
      </c>
      <c r="CK381">
        <v>5.70105427376443e-18</v>
      </c>
      <c r="CL381">
        <v>5.06728485267372e-18</v>
      </c>
      <c r="CM381">
        <v>4.00421227115908e-18</v>
      </c>
      <c r="CN381">
        <v>8.1973440583163e-19</v>
      </c>
      <c r="CO381">
        <v>7.78741471591217e-19</v>
      </c>
      <c r="CP381">
        <v>1.30053199838235e-19</v>
      </c>
      <c r="CQ381">
        <v>1.31348772644434e-19</v>
      </c>
      <c r="CR381">
        <v>4.26011528872622e-20</v>
      </c>
      <c r="CS381">
        <v>2.26579346382676e-20</v>
      </c>
      <c r="CT381">
        <v>7.54810674060544e-22</v>
      </c>
      <c r="CU381">
        <v>1.19716670554011e-22</v>
      </c>
      <c r="CV381">
        <v>2.11576822291971e-23</v>
      </c>
      <c r="CW381">
        <v>4.14016142524376e-24</v>
      </c>
      <c r="CX381">
        <v>8.91479462411294e-25</v>
      </c>
    </row>
    <row r="382" spans="1:102">
      <c r="A382" s="4">
        <v>44972</v>
      </c>
      <c r="B382" s="1">
        <v>2.71441915361722e-12</v>
      </c>
      <c r="C382">
        <v>1.51209510009935e-8</v>
      </c>
      <c r="D382">
        <v>6.30416399123861e-7</v>
      </c>
      <c r="E382">
        <v>1.22963860075085e-7</v>
      </c>
      <c r="F382">
        <v>5.64971692324209e-6</v>
      </c>
      <c r="G382">
        <v>0.000137311431531242</v>
      </c>
      <c r="H382">
        <v>9.15806463095916e-6</v>
      </c>
      <c r="I382">
        <v>0.0013856596471289</v>
      </c>
      <c r="J382">
        <v>0.000487098431760947</v>
      </c>
      <c r="K382">
        <v>0.00593725258644414</v>
      </c>
      <c r="L382">
        <v>0.139222426375689</v>
      </c>
      <c r="M382">
        <v>0.349474196343673</v>
      </c>
      <c r="N382">
        <v>0.384787846810352</v>
      </c>
      <c r="O382">
        <v>416.865913558341</v>
      </c>
      <c r="P382">
        <v>21.9102869196828</v>
      </c>
      <c r="Q382">
        <v>97.6965619821705</v>
      </c>
      <c r="R382">
        <v>20.0586204420132</v>
      </c>
      <c r="S382">
        <v>3869.36724244112</v>
      </c>
      <c r="T382">
        <v>129.037601967796</v>
      </c>
      <c r="U382">
        <v>955.378814697541</v>
      </c>
      <c r="V382">
        <v>745.207624945684</v>
      </c>
      <c r="W382">
        <v>4272.82946537325</v>
      </c>
      <c r="X382">
        <v>4830.30178935228</v>
      </c>
      <c r="Y382">
        <v>3615.71399356236</v>
      </c>
      <c r="Z382">
        <v>14975.619248067</v>
      </c>
      <c r="AA382">
        <v>11451.5924912436</v>
      </c>
      <c r="AB382">
        <v>13861.8459997523</v>
      </c>
      <c r="AC382">
        <v>10332.041617388</v>
      </c>
      <c r="AD382">
        <v>10552.0543098075</v>
      </c>
      <c r="AE382">
        <v>9724.59509214765</v>
      </c>
      <c r="AF382">
        <v>1007.66734454445</v>
      </c>
      <c r="AG382">
        <v>1589.51560934582</v>
      </c>
      <c r="AH382">
        <v>1718.55361928406</v>
      </c>
      <c r="AI382">
        <v>150.703780294243</v>
      </c>
      <c r="AJ382">
        <v>49.3982993331663</v>
      </c>
      <c r="AK382">
        <v>13.8896761775038</v>
      </c>
      <c r="AL382">
        <v>2.48343238110155</v>
      </c>
      <c r="AM382">
        <v>1.82133766211977</v>
      </c>
      <c r="AN382">
        <v>1.74465960830623</v>
      </c>
      <c r="AO382">
        <v>1.3508720824459</v>
      </c>
      <c r="AP382">
        <v>0.573988438649595</v>
      </c>
      <c r="AQ382">
        <v>0.0203048455599945</v>
      </c>
      <c r="AR382">
        <v>0.0105573607088846</v>
      </c>
      <c r="AS382">
        <v>0.00304806027038433</v>
      </c>
      <c r="AT382">
        <v>0.000280891691612353</v>
      </c>
      <c r="AU382">
        <v>6.53860155264214e-5</v>
      </c>
      <c r="AV382">
        <v>0.00019079550227802</v>
      </c>
      <c r="AW382">
        <v>3.68610885175964e-5</v>
      </c>
      <c r="AX382">
        <v>2.3744127142946e-5</v>
      </c>
      <c r="AY382">
        <v>5.90250686614118e-6</v>
      </c>
      <c r="AZ382">
        <v>6.91673241354547e-6</v>
      </c>
      <c r="BA382">
        <v>1.37312439241987e-6</v>
      </c>
      <c r="BB382">
        <v>5.82135205316512e-7</v>
      </c>
      <c r="BC382">
        <v>5.32655867445109e-7</v>
      </c>
      <c r="BD382">
        <v>8.67308446615184e-7</v>
      </c>
      <c r="BE382">
        <v>6.25736937058431e-8</v>
      </c>
      <c r="BF382">
        <v>1.00689993595648e-8</v>
      </c>
      <c r="BG382">
        <v>7.31209388287234e-9</v>
      </c>
      <c r="BH382">
        <v>1.36550185830025e-8</v>
      </c>
      <c r="BI382">
        <v>7.10757791438156e-9</v>
      </c>
      <c r="BJ382">
        <v>2.91858894788655e-9</v>
      </c>
      <c r="BK382">
        <v>9.97242744299696e-10</v>
      </c>
      <c r="BL382">
        <v>1.75464659303434e-9</v>
      </c>
      <c r="BM382">
        <v>1.08409508515913e-10</v>
      </c>
      <c r="BN382">
        <v>4.24757309271349e-11</v>
      </c>
      <c r="BO382">
        <v>2.44414921300889e-11</v>
      </c>
      <c r="BP382">
        <v>1.28966706565998e-11</v>
      </c>
      <c r="BQ382">
        <v>1.02909346367231e-10</v>
      </c>
      <c r="BR382">
        <v>2.60194794479032e-12</v>
      </c>
      <c r="BS382">
        <v>1.67375606967896e-12</v>
      </c>
      <c r="BT382">
        <v>3.21543222719347e-12</v>
      </c>
      <c r="BU382">
        <v>3.96618321526776e-12</v>
      </c>
      <c r="BV382">
        <v>3.93217057076979e-13</v>
      </c>
      <c r="BW382">
        <v>3.05017366137505e-13</v>
      </c>
      <c r="BX382">
        <v>4.37628306951787e-13</v>
      </c>
      <c r="BY382">
        <v>4.41926812344777e-14</v>
      </c>
      <c r="BZ382">
        <v>3.92371156642565e-14</v>
      </c>
      <c r="CA382">
        <v>2.2871503689758e-14</v>
      </c>
      <c r="CB382">
        <v>5.51928970086837e-15</v>
      </c>
      <c r="CC382">
        <v>5.48140521844014e-15</v>
      </c>
      <c r="CD382">
        <v>3.27150081903681e-15</v>
      </c>
      <c r="CE382">
        <v>9.5265158859511e-15</v>
      </c>
      <c r="CF382">
        <v>7.47465180356993e-16</v>
      </c>
      <c r="CG382">
        <v>2.58477925928322e-16</v>
      </c>
      <c r="CH382">
        <v>1.11625576369278e-16</v>
      </c>
      <c r="CI382">
        <v>3.91224943461426e-17</v>
      </c>
      <c r="CJ382">
        <v>3.23367821985814e-17</v>
      </c>
      <c r="CK382">
        <v>5.04449402087852e-18</v>
      </c>
      <c r="CL382">
        <v>4.48218573212572e-18</v>
      </c>
      <c r="CM382">
        <v>3.53984475342085e-18</v>
      </c>
      <c r="CN382">
        <v>7.21360442515316e-19</v>
      </c>
      <c r="CO382">
        <v>6.85184250877417e-19</v>
      </c>
      <c r="CP382">
        <v>1.13851519286642e-19</v>
      </c>
      <c r="CQ382">
        <v>1.14988622701226e-19</v>
      </c>
      <c r="CR382">
        <v>3.71784159684505e-20</v>
      </c>
      <c r="CS382">
        <v>1.97375244453916e-20</v>
      </c>
      <c r="CT382">
        <v>6.5124381321714e-22</v>
      </c>
      <c r="CU382">
        <v>1.02753315738353e-22</v>
      </c>
      <c r="CV382">
        <v>1.80708782725015e-23</v>
      </c>
      <c r="CW382">
        <v>3.51985506708136e-24</v>
      </c>
      <c r="CX382">
        <v>7.54629593954255e-25</v>
      </c>
    </row>
    <row r="383" spans="1:102">
      <c r="A383" s="4">
        <v>44973</v>
      </c>
      <c r="B383" s="1">
        <v>2.36074802165043e-12</v>
      </c>
      <c r="C383">
        <v>1.34703528707784e-8</v>
      </c>
      <c r="D383">
        <v>5.67623886206818e-7</v>
      </c>
      <c r="E383">
        <v>1.10200467442583e-7</v>
      </c>
      <c r="F383">
        <v>5.11958211686213e-6</v>
      </c>
      <c r="G383">
        <v>0.000125584592523643</v>
      </c>
      <c r="H383">
        <v>8.31194714625261e-6</v>
      </c>
      <c r="I383">
        <v>0.00127614550147812</v>
      </c>
      <c r="J383">
        <v>0.000447312560007869</v>
      </c>
      <c r="K383">
        <v>0.00549578135473629</v>
      </c>
      <c r="L383">
        <v>0.130063529093195</v>
      </c>
      <c r="M383">
        <v>0.327581139657348</v>
      </c>
      <c r="N383">
        <v>0.360905545319903</v>
      </c>
      <c r="O383">
        <v>399.499161091232</v>
      </c>
      <c r="P383">
        <v>20.8204426945839</v>
      </c>
      <c r="Q383">
        <v>93.2741668398398</v>
      </c>
      <c r="R383">
        <v>19.0615004567446</v>
      </c>
      <c r="S383">
        <v>3743.92916443783</v>
      </c>
      <c r="T383">
        <v>123.424222708146</v>
      </c>
      <c r="U383">
        <v>920.533015887283</v>
      </c>
      <c r="V383">
        <v>717.559997411258</v>
      </c>
      <c r="W383">
        <v>4145.85724235634</v>
      </c>
      <c r="X383">
        <v>4694.53491036497</v>
      </c>
      <c r="Y383">
        <v>3508.9189114344</v>
      </c>
      <c r="Z383">
        <v>15077.1733821295</v>
      </c>
      <c r="AA383">
        <v>11255.504300099</v>
      </c>
      <c r="AB383">
        <v>13676.4988078762</v>
      </c>
      <c r="AC383">
        <v>10415.7345956664</v>
      </c>
      <c r="AD383">
        <v>10607.158297428</v>
      </c>
      <c r="AE383">
        <v>9773.07010852889</v>
      </c>
      <c r="AF383">
        <v>1016.47258488837</v>
      </c>
      <c r="AG383">
        <v>1603.66278472792</v>
      </c>
      <c r="AH383">
        <v>1733.74448905057</v>
      </c>
      <c r="AI383">
        <v>151.257998170307</v>
      </c>
      <c r="AJ383">
        <v>49.4490897877927</v>
      </c>
      <c r="AK383">
        <v>13.850202590935</v>
      </c>
      <c r="AL383">
        <v>2.46474568958972</v>
      </c>
      <c r="AM383">
        <v>1.80622576961004</v>
      </c>
      <c r="AN383">
        <v>1.73012489471044</v>
      </c>
      <c r="AO383">
        <v>1.33826136774949</v>
      </c>
      <c r="AP383">
        <v>0.567461934584878</v>
      </c>
      <c r="AQ383">
        <v>0.0198851163237621</v>
      </c>
      <c r="AR383">
        <v>0.0103177688439325</v>
      </c>
      <c r="AS383">
        <v>0.00296889821610302</v>
      </c>
      <c r="AT383">
        <v>0.000271740488072475</v>
      </c>
      <c r="AU383">
        <v>6.29919422079807e-5</v>
      </c>
      <c r="AV383">
        <v>0.000184424788496621</v>
      </c>
      <c r="AW383">
        <v>3.54603590326444e-5</v>
      </c>
      <c r="AX383">
        <v>2.28171606355376e-5</v>
      </c>
      <c r="AY383">
        <v>5.64794477807581e-6</v>
      </c>
      <c r="AZ383">
        <v>6.62327510388876e-6</v>
      </c>
      <c r="BA383">
        <v>1.30857866598409e-6</v>
      </c>
      <c r="BB383">
        <v>5.53401939120222e-7</v>
      </c>
      <c r="BC383">
        <v>5.0628857334795e-7</v>
      </c>
      <c r="BD383">
        <v>8.25672992292837e-7</v>
      </c>
      <c r="BE383">
        <v>5.91122568740029e-8</v>
      </c>
      <c r="BF383">
        <v>9.46348217943211e-9</v>
      </c>
      <c r="BG383">
        <v>6.86593024297293e-9</v>
      </c>
      <c r="BH383">
        <v>1.2847197392242e-8</v>
      </c>
      <c r="BI383">
        <v>6.6741213594815e-9</v>
      </c>
      <c r="BJ383">
        <v>2.73361280077622e-9</v>
      </c>
      <c r="BK383">
        <v>9.3117720553814e-10</v>
      </c>
      <c r="BL383">
        <v>1.64133444316461e-9</v>
      </c>
      <c r="BM383">
        <v>1.00595952281366e-10</v>
      </c>
      <c r="BN383">
        <v>3.93125476474833e-11</v>
      </c>
      <c r="BO383">
        <v>2.25854169401212e-11</v>
      </c>
      <c r="BP383">
        <v>1.18955238864086e-11</v>
      </c>
      <c r="BQ383">
        <v>9.55153285004471e-11</v>
      </c>
      <c r="BR383">
        <v>2.38920751032034e-12</v>
      </c>
      <c r="BS383">
        <v>1.53496435923072e-12</v>
      </c>
      <c r="BT383">
        <v>2.95456008919678e-12</v>
      </c>
      <c r="BU383">
        <v>3.64737398215104e-12</v>
      </c>
      <c r="BV383">
        <v>3.59154301795699e-13</v>
      </c>
      <c r="BW383">
        <v>2.78390004303026e-13</v>
      </c>
      <c r="BX383">
        <v>3.99870388059025e-13</v>
      </c>
      <c r="BY383">
        <v>4.01162303052401e-14</v>
      </c>
      <c r="BZ383">
        <v>3.5605294014075e-14</v>
      </c>
      <c r="CA383">
        <v>2.07241765362728e-14</v>
      </c>
      <c r="CB383">
        <v>4.98080309749351e-15</v>
      </c>
      <c r="CC383">
        <v>4.94657326718402e-15</v>
      </c>
      <c r="CD383">
        <v>2.9481548247518e-15</v>
      </c>
      <c r="CE383">
        <v>8.61223044730651e-15</v>
      </c>
      <c r="CF383">
        <v>6.70753968736337e-16</v>
      </c>
      <c r="CG383">
        <v>2.31263698097231e-16</v>
      </c>
      <c r="CH383">
        <v>9.96340792143838e-17</v>
      </c>
      <c r="CI383">
        <v>3.4817704717526e-17</v>
      </c>
      <c r="CJ383">
        <v>2.87629047260728e-17</v>
      </c>
      <c r="CK383">
        <v>4.4635463380489e-18</v>
      </c>
      <c r="CL383">
        <v>3.9646456675257e-18</v>
      </c>
      <c r="CM383">
        <v>3.12932982313998e-18</v>
      </c>
      <c r="CN383">
        <v>6.34792054992472e-19</v>
      </c>
      <c r="CO383">
        <v>6.02866900989819e-19</v>
      </c>
      <c r="CP383">
        <v>9.96682008593374e-20</v>
      </c>
      <c r="CQ383">
        <v>1.00666211678418e-19</v>
      </c>
      <c r="CR383">
        <v>3.24459438358634e-20</v>
      </c>
      <c r="CS383">
        <v>1.71935296597809e-20</v>
      </c>
      <c r="CT383">
        <v>5.61887263692275e-22</v>
      </c>
      <c r="CU383">
        <v>8.81935978202995e-23</v>
      </c>
      <c r="CV383">
        <v>1.54344241492069e-23</v>
      </c>
      <c r="CW383">
        <v>2.99248710876746e-24</v>
      </c>
      <c r="CX383">
        <v>6.38787373218064e-25</v>
      </c>
    </row>
    <row r="384" spans="1:102">
      <c r="A384" s="4">
        <v>44974</v>
      </c>
      <c r="B384" s="1">
        <v>2.05315793410156e-12</v>
      </c>
      <c r="C384">
        <v>1.19999334996433e-8</v>
      </c>
      <c r="D384">
        <v>5.11085810331571e-7</v>
      </c>
      <c r="E384">
        <v>9.87618883885744e-8</v>
      </c>
      <c r="F384">
        <v>4.63919191127405e-6</v>
      </c>
      <c r="G384">
        <v>0.000114859263379816</v>
      </c>
      <c r="H384">
        <v>7.54400281567496e-6</v>
      </c>
      <c r="I384">
        <v>0.00117528669056045</v>
      </c>
      <c r="J384">
        <v>0.000410776371453795</v>
      </c>
      <c r="K384">
        <v>0.00508713622284342</v>
      </c>
      <c r="L384">
        <v>0.121507159528444</v>
      </c>
      <c r="M384">
        <v>0.307059587481667</v>
      </c>
      <c r="N384">
        <v>0.338505524616534</v>
      </c>
      <c r="O384">
        <v>382.854234039807</v>
      </c>
      <c r="P384">
        <v>19.7848027539669</v>
      </c>
      <c r="Q384">
        <v>89.0518468227832</v>
      </c>
      <c r="R384">
        <v>18.1139424515982</v>
      </c>
      <c r="S384">
        <v>3622.40594818953</v>
      </c>
      <c r="T384">
        <v>118.054817495505</v>
      </c>
      <c r="U384">
        <v>886.946346081773</v>
      </c>
      <c r="V384">
        <v>690.930635933301</v>
      </c>
      <c r="W384">
        <v>4022.42987882539</v>
      </c>
      <c r="X384">
        <v>4562.2712958657</v>
      </c>
      <c r="Y384">
        <v>3405.09652549229</v>
      </c>
      <c r="Z384">
        <v>15176.9397591769</v>
      </c>
      <c r="AA384">
        <v>11060.84337854</v>
      </c>
      <c r="AB384">
        <v>13490.8692803658</v>
      </c>
      <c r="AC384">
        <v>10498.7945583651</v>
      </c>
      <c r="AD384">
        <v>10660.9124118863</v>
      </c>
      <c r="AE384">
        <v>9820.30643411706</v>
      </c>
      <c r="AF384">
        <v>1025.34363911135</v>
      </c>
      <c r="AG384">
        <v>1617.89847618679</v>
      </c>
      <c r="AH384">
        <v>1749.02301224086</v>
      </c>
      <c r="AI384">
        <v>151.813931011035</v>
      </c>
      <c r="AJ384">
        <v>49.4999090809383</v>
      </c>
      <c r="AK384">
        <v>13.8108385654885</v>
      </c>
      <c r="AL384">
        <v>2.44619954014744</v>
      </c>
      <c r="AM384">
        <v>1.79123923039579</v>
      </c>
      <c r="AN384">
        <v>1.71571124216364</v>
      </c>
      <c r="AO384">
        <v>1.32576835345103</v>
      </c>
      <c r="AP384">
        <v>0.561009637056194</v>
      </c>
      <c r="AQ384">
        <v>0.0194740634680871</v>
      </c>
      <c r="AR384">
        <v>0.0100836143465141</v>
      </c>
      <c r="AS384">
        <v>0.00289179210234108</v>
      </c>
      <c r="AT384">
        <v>0.000262887422671066</v>
      </c>
      <c r="AU384">
        <v>6.06855265791163e-5</v>
      </c>
      <c r="AV384">
        <v>0.000178266794583127</v>
      </c>
      <c r="AW384">
        <v>3.4112857576722e-5</v>
      </c>
      <c r="AX384">
        <v>2.19263827359735e-5</v>
      </c>
      <c r="AY384">
        <v>5.40436139078082e-6</v>
      </c>
      <c r="AZ384">
        <v>6.34226835432894e-6</v>
      </c>
      <c r="BA384">
        <v>1.24706700610783e-6</v>
      </c>
      <c r="BB384">
        <v>5.26086901161576e-7</v>
      </c>
      <c r="BC384">
        <v>4.81226501328488e-7</v>
      </c>
      <c r="BD384">
        <v>7.86036262949349e-7</v>
      </c>
      <c r="BE384">
        <v>5.58422989885253e-8</v>
      </c>
      <c r="BF384">
        <v>8.89437885159431e-9</v>
      </c>
      <c r="BG384">
        <v>6.44699026797127e-9</v>
      </c>
      <c r="BH384">
        <v>1.20871663287725e-8</v>
      </c>
      <c r="BI384">
        <v>6.2670992084317e-9</v>
      </c>
      <c r="BJ384">
        <v>2.5603601870619e-9</v>
      </c>
      <c r="BK384">
        <v>8.69488389933311e-10</v>
      </c>
      <c r="BL384">
        <v>1.53533980290569e-9</v>
      </c>
      <c r="BM384">
        <v>9.33455538534181e-11</v>
      </c>
      <c r="BN384">
        <v>3.63849277882194e-11</v>
      </c>
      <c r="BO384">
        <v>2.08702912098869e-11</v>
      </c>
      <c r="BP384">
        <v>1.09720944497954e-11</v>
      </c>
      <c r="BQ384">
        <v>8.8652569475977e-11</v>
      </c>
      <c r="BR384">
        <v>2.19386115652329e-12</v>
      </c>
      <c r="BS384">
        <v>1.40768157725665e-12</v>
      </c>
      <c r="BT384">
        <v>2.71485284213061e-12</v>
      </c>
      <c r="BU384">
        <v>3.35419123213003e-12</v>
      </c>
      <c r="BV384">
        <v>3.28042261078984e-13</v>
      </c>
      <c r="BW384">
        <v>2.5408715404388e-13</v>
      </c>
      <c r="BX384">
        <v>3.65370166203831e-13</v>
      </c>
      <c r="BY384">
        <v>3.6415802095473e-14</v>
      </c>
      <c r="BZ384">
        <v>3.23096369436652e-14</v>
      </c>
      <c r="CA384">
        <v>1.87784545752857e-14</v>
      </c>
      <c r="CB384">
        <v>4.49485365700186e-15</v>
      </c>
      <c r="CC384">
        <v>4.4639259665212e-15</v>
      </c>
      <c r="CD384">
        <v>2.65676744451077e-15</v>
      </c>
      <c r="CE384">
        <v>7.78569144957746e-15</v>
      </c>
      <c r="CF384">
        <v>6.0191551178433e-16</v>
      </c>
      <c r="CG384">
        <v>2.06914760188993e-16</v>
      </c>
      <c r="CH384">
        <v>8.8930781490954e-17</v>
      </c>
      <c r="CI384">
        <v>3.09865866698339e-17</v>
      </c>
      <c r="CJ384">
        <v>2.55840139937436e-17</v>
      </c>
      <c r="CK384">
        <v>3.94950332569528e-18</v>
      </c>
      <c r="CL384">
        <v>3.50686388481623e-18</v>
      </c>
      <c r="CM384">
        <v>2.76642220892026e-18</v>
      </c>
      <c r="CN384">
        <v>5.58612490139436e-19</v>
      </c>
      <c r="CO384">
        <v>5.30439075100822e-19</v>
      </c>
      <c r="CP384">
        <v>8.72518023894538e-20</v>
      </c>
      <c r="CQ384">
        <v>8.81277289494484e-20</v>
      </c>
      <c r="CR384">
        <v>2.83158720988369e-20</v>
      </c>
      <c r="CS384">
        <v>1.49774336178612e-20</v>
      </c>
      <c r="CT384">
        <v>4.84791242069466e-22</v>
      </c>
      <c r="CU384">
        <v>7.56969314381499e-23</v>
      </c>
      <c r="CV384">
        <v>1.31826159871888e-23</v>
      </c>
      <c r="CW384">
        <v>2.54413290475761e-24</v>
      </c>
      <c r="CX384">
        <v>5.40727943155078e-25</v>
      </c>
    </row>
    <row r="385" spans="1:102">
      <c r="A385" s="4">
        <v>44975</v>
      </c>
      <c r="B385" s="1">
        <v>1.78564483108921e-12</v>
      </c>
      <c r="C385">
        <v>1.06900246324089e-8</v>
      </c>
      <c r="D385">
        <v>4.60179199412872e-7</v>
      </c>
      <c r="E385">
        <v>8.85106100222235e-8</v>
      </c>
      <c r="F385">
        <v>4.20387857804704e-6</v>
      </c>
      <c r="G385">
        <v>0.000105049911928109</v>
      </c>
      <c r="H385">
        <v>6.84700918828198e-6</v>
      </c>
      <c r="I385">
        <v>0.0010823991491477</v>
      </c>
      <c r="J385">
        <v>0.000377224434164891</v>
      </c>
      <c r="K385">
        <v>0.00470887636851895</v>
      </c>
      <c r="L385">
        <v>0.113513679786177</v>
      </c>
      <c r="M385">
        <v>0.287823621212824</v>
      </c>
      <c r="N385">
        <v>0.317495785561624</v>
      </c>
      <c r="O385">
        <v>366.901267863567</v>
      </c>
      <c r="P385">
        <v>18.8006717751142</v>
      </c>
      <c r="Q385">
        <v>85.0205601625415</v>
      </c>
      <c r="R385">
        <v>17.2134834412281</v>
      </c>
      <c r="S385">
        <v>3504.6853092222</v>
      </c>
      <c r="T385">
        <v>112.918801108756</v>
      </c>
      <c r="U385">
        <v>854.574158381772</v>
      </c>
      <c r="V385">
        <v>665.282584630391</v>
      </c>
      <c r="W385">
        <v>3902.46226284844</v>
      </c>
      <c r="X385">
        <v>4433.43873694671</v>
      </c>
      <c r="Y385">
        <v>3304.17502939249</v>
      </c>
      <c r="Z385">
        <v>15274.8582871494</v>
      </c>
      <c r="AA385">
        <v>10867.6859775235</v>
      </c>
      <c r="AB385">
        <v>13305.0749354374</v>
      </c>
      <c r="AC385">
        <v>10581.1854488633</v>
      </c>
      <c r="AD385">
        <v>10713.2854746954</v>
      </c>
      <c r="AE385">
        <v>9866.27712512423</v>
      </c>
      <c r="AF385">
        <v>1034.28079048342</v>
      </c>
      <c r="AG385">
        <v>1632.22247544251</v>
      </c>
      <c r="AH385">
        <v>1764.38873151172</v>
      </c>
      <c r="AI385">
        <v>152.371581557592</v>
      </c>
      <c r="AJ385">
        <v>49.5507571701719</v>
      </c>
      <c r="AK385">
        <v>13.7715838121208</v>
      </c>
      <c r="AL385">
        <v>2.42779287676249</v>
      </c>
      <c r="AM385">
        <v>1.77637700520213</v>
      </c>
      <c r="AN385">
        <v>1.70141764278907</v>
      </c>
      <c r="AO385">
        <v>1.31339194144926</v>
      </c>
      <c r="AP385">
        <v>0.554630702394647</v>
      </c>
      <c r="AQ385">
        <v>0.0190715076403809</v>
      </c>
      <c r="AR385">
        <v>0.00985477381947604</v>
      </c>
      <c r="AS385">
        <v>0.00281668853367869</v>
      </c>
      <c r="AT385">
        <v>0.000254322782330623</v>
      </c>
      <c r="AU385">
        <v>5.84635591013078e-5</v>
      </c>
      <c r="AV385">
        <v>0.000172314417763239</v>
      </c>
      <c r="AW385">
        <v>3.28165614729998e-5</v>
      </c>
      <c r="AX385">
        <v>2.10703806474299e-5</v>
      </c>
      <c r="AY385">
        <v>5.17128321713364e-6</v>
      </c>
      <c r="AZ385">
        <v>6.07318392296638e-6</v>
      </c>
      <c r="BA385">
        <v>1.18844679204149e-6</v>
      </c>
      <c r="BB385">
        <v>5.00120089954477e-7</v>
      </c>
      <c r="BC385">
        <v>4.57405040863333e-7</v>
      </c>
      <c r="BD385">
        <v>7.48302309072312e-7</v>
      </c>
      <c r="BE385">
        <v>5.27532278622116e-8</v>
      </c>
      <c r="BF385">
        <v>8.35949956429623e-9</v>
      </c>
      <c r="BG385">
        <v>6.05361284552164e-9</v>
      </c>
      <c r="BH385">
        <v>1.13720981626417e-8</v>
      </c>
      <c r="BI385">
        <v>5.88489935570734e-9</v>
      </c>
      <c r="BJ385">
        <v>2.39808808534632e-9</v>
      </c>
      <c r="BK385">
        <v>8.11886347445451e-10</v>
      </c>
      <c r="BL385">
        <v>1.43619011969401e-9</v>
      </c>
      <c r="BM385">
        <v>8.66177239401256e-11</v>
      </c>
      <c r="BN385">
        <v>3.3675328854926e-11</v>
      </c>
      <c r="BO385">
        <v>1.92854113050146e-11</v>
      </c>
      <c r="BP385">
        <v>1.01203492813612e-11</v>
      </c>
      <c r="BQ385">
        <v>8.22828984423808e-11</v>
      </c>
      <c r="BR385">
        <v>2.01448670879843e-12</v>
      </c>
      <c r="BS385">
        <v>1.29095337688548e-12</v>
      </c>
      <c r="BT385">
        <v>2.49459335126547e-12</v>
      </c>
      <c r="BU385">
        <v>3.0845750605105e-12</v>
      </c>
      <c r="BV385">
        <v>2.99625326818517e-13</v>
      </c>
      <c r="BW385">
        <v>2.31905890485368e-13</v>
      </c>
      <c r="BX385">
        <v>3.33846572135043e-13</v>
      </c>
      <c r="BY385">
        <v>3.3056711265401e-14</v>
      </c>
      <c r="BZ385">
        <v>2.93190287663062e-14</v>
      </c>
      <c r="CA385">
        <v>1.70154097857095e-14</v>
      </c>
      <c r="CB385">
        <v>4.05631561866603e-15</v>
      </c>
      <c r="CC385">
        <v>4.02837155304604e-15</v>
      </c>
      <c r="CD385">
        <v>2.39417997825352e-15</v>
      </c>
      <c r="CE385">
        <v>7.03847763002926e-15</v>
      </c>
      <c r="CF385">
        <v>5.40141840694807e-16</v>
      </c>
      <c r="CG385">
        <v>1.85129435948345e-16</v>
      </c>
      <c r="CH385">
        <v>7.93772969946818e-17</v>
      </c>
      <c r="CI385">
        <v>2.75770204049037e-17</v>
      </c>
      <c r="CJ385">
        <v>2.27564558679201e-17</v>
      </c>
      <c r="CK385">
        <v>3.49465992695317e-18</v>
      </c>
      <c r="CL385">
        <v>3.10194033412916e-18</v>
      </c>
      <c r="CM385">
        <v>2.44560090196184e-18</v>
      </c>
      <c r="CN385">
        <v>4.91575015291395e-19</v>
      </c>
      <c r="CO385">
        <v>4.66712655698721e-19</v>
      </c>
      <c r="CP385">
        <v>7.63822057042287e-20</v>
      </c>
      <c r="CQ385">
        <v>7.71509772772397e-20</v>
      </c>
      <c r="CR385">
        <v>2.47115206995905e-20</v>
      </c>
      <c r="CS385">
        <v>1.30469730309173e-20</v>
      </c>
      <c r="CT385">
        <v>4.18273492876265e-22</v>
      </c>
      <c r="CU385">
        <v>6.49709907608861e-23</v>
      </c>
      <c r="CV385">
        <v>1.12593357928819e-23</v>
      </c>
      <c r="CW385">
        <v>2.1629540919681e-24</v>
      </c>
      <c r="CX385">
        <v>4.57721490385358e-25</v>
      </c>
    </row>
    <row r="386" spans="1:102">
      <c r="A386" s="4">
        <v>44976</v>
      </c>
      <c r="B386" s="1">
        <v>1.55298694261963e-12</v>
      </c>
      <c r="C386">
        <v>9.52310499428238e-9</v>
      </c>
      <c r="D386">
        <v>4.14343132388838e-7</v>
      </c>
      <c r="E386">
        <v>7.93233930044257e-8</v>
      </c>
      <c r="F386">
        <v>3.80941237977553e-6</v>
      </c>
      <c r="G386">
        <v>9.60783107201205e-5</v>
      </c>
      <c r="H386">
        <v>6.21441109844272e-6</v>
      </c>
      <c r="I386">
        <v>0.000996852876383212</v>
      </c>
      <c r="J386">
        <v>0.000346412996508758</v>
      </c>
      <c r="K386">
        <v>0.00435874245964169</v>
      </c>
      <c r="L386">
        <v>0.106046059586833</v>
      </c>
      <c r="M386">
        <v>0.269792704641197</v>
      </c>
      <c r="N386">
        <v>0.297790039002825</v>
      </c>
      <c r="O386">
        <v>351.611622410422</v>
      </c>
      <c r="P386">
        <v>17.8654884055393</v>
      </c>
      <c r="Q386">
        <v>81.1716728285396</v>
      </c>
      <c r="R386">
        <v>16.35778279006</v>
      </c>
      <c r="S386">
        <v>3390.65752817754</v>
      </c>
      <c r="T386">
        <v>108.006045998769</v>
      </c>
      <c r="U386">
        <v>823.373327513993</v>
      </c>
      <c r="V386">
        <v>640.58018874031</v>
      </c>
      <c r="W386">
        <v>3785.87046351626</v>
      </c>
      <c r="X386">
        <v>4307.9654154548</v>
      </c>
      <c r="Y386">
        <v>3206.08367648419</v>
      </c>
      <c r="Z386">
        <v>15370.8694158304</v>
      </c>
      <c r="AA386">
        <v>10676.1041853982</v>
      </c>
      <c r="AB386">
        <v>13119.2301732479</v>
      </c>
      <c r="AC386">
        <v>10662.8710329661</v>
      </c>
      <c r="AD386">
        <v>10764.2469002945</v>
      </c>
      <c r="AE386">
        <v>9910.95579142773</v>
      </c>
      <c r="AF386">
        <v>1043.2843193011</v>
      </c>
      <c r="AG386">
        <v>1646.63455534058</v>
      </c>
      <c r="AH386">
        <v>1779.84116534851</v>
      </c>
      <c r="AI386">
        <v>152.930952533424</v>
      </c>
      <c r="AJ386">
        <v>49.6016340128905</v>
      </c>
      <c r="AK386">
        <v>13.7324380424639</v>
      </c>
      <c r="AL386">
        <v>2.40952465134239</v>
      </c>
      <c r="AM386">
        <v>1.76163806336178</v>
      </c>
      <c r="AN386">
        <v>1.68724309709339</v>
      </c>
      <c r="AO386">
        <v>1.30113104387967</v>
      </c>
      <c r="AP386">
        <v>0.548324296521783</v>
      </c>
      <c r="AQ386">
        <v>0.0186772731955116</v>
      </c>
      <c r="AR386">
        <v>0.00963112666607272</v>
      </c>
      <c r="AS386">
        <v>0.00274353550144355</v>
      </c>
      <c r="AT386">
        <v>0.000246037170417134</v>
      </c>
      <c r="AU386">
        <v>5.63229477515385e-5</v>
      </c>
      <c r="AV386">
        <v>0.000166560792426228</v>
      </c>
      <c r="AW386">
        <v>3.15695249068134e-5</v>
      </c>
      <c r="AX386">
        <v>2.02477967284199e-5</v>
      </c>
      <c r="AY386">
        <v>4.94825719046576e-6</v>
      </c>
      <c r="AZ386">
        <v>5.81551597970477e-6</v>
      </c>
      <c r="BA386">
        <v>1.13258210713304e-6</v>
      </c>
      <c r="BB386">
        <v>4.75434959174654e-7</v>
      </c>
      <c r="BC386">
        <v>4.34762779750511e-7</v>
      </c>
      <c r="BD386">
        <v>7.12379787240216e-7</v>
      </c>
      <c r="BE386">
        <v>4.98350372439762e-8</v>
      </c>
      <c r="BF386">
        <v>7.85678619400643e-9</v>
      </c>
      <c r="BG386">
        <v>5.68423821973539e-9</v>
      </c>
      <c r="BH386">
        <v>1.06993329208114e-8</v>
      </c>
      <c r="BI386">
        <v>5.52600801024674e-9</v>
      </c>
      <c r="BJ386">
        <v>2.24610056590485e-9</v>
      </c>
      <c r="BK386">
        <v>7.58100336703601e-10</v>
      </c>
      <c r="BL386">
        <v>1.34344335762225e-9</v>
      </c>
      <c r="BM386">
        <v>8.03747987006354e-11</v>
      </c>
      <c r="BN386">
        <v>3.11675147491863e-11</v>
      </c>
      <c r="BO386">
        <v>1.78208864199936e-11</v>
      </c>
      <c r="BP386">
        <v>9.33472365238878e-12</v>
      </c>
      <c r="BQ386">
        <v>7.63708871169697e-11</v>
      </c>
      <c r="BR386">
        <v>1.84977827236646e-12</v>
      </c>
      <c r="BS386">
        <v>1.18390454788781e-12</v>
      </c>
      <c r="BT386">
        <v>2.29220379521349e-12</v>
      </c>
      <c r="BU386">
        <v>2.83663114159452e-12</v>
      </c>
      <c r="BV386">
        <v>2.73670033171389e-13</v>
      </c>
      <c r="BW386">
        <v>2.11661003659098e-13</v>
      </c>
      <c r="BX386">
        <v>3.05042786838105e-13</v>
      </c>
      <c r="BY386">
        <v>3.00074719436137e-14</v>
      </c>
      <c r="BZ386">
        <v>2.66052338903805e-14</v>
      </c>
      <c r="CA386">
        <v>1.54178912335343e-14</v>
      </c>
      <c r="CB386">
        <v>3.66056331391417e-15</v>
      </c>
      <c r="CC386">
        <v>3.63531507715328e-15</v>
      </c>
      <c r="CD386">
        <v>2.15754592300251e-15</v>
      </c>
      <c r="CE386">
        <v>6.36297593723815e-15</v>
      </c>
      <c r="CF386">
        <v>4.84707907268074e-16</v>
      </c>
      <c r="CG386">
        <v>1.65637811547363e-16</v>
      </c>
      <c r="CH386">
        <v>7.0850105807547e-17</v>
      </c>
      <c r="CI386">
        <v>2.45426210545749e-17</v>
      </c>
      <c r="CJ386">
        <v>2.02414008917926e-17</v>
      </c>
      <c r="CK386">
        <v>3.09219843558491e-18</v>
      </c>
      <c r="CL386">
        <v>2.74377168676495e-18</v>
      </c>
      <c r="CM386">
        <v>2.16198516350509e-18</v>
      </c>
      <c r="CN386">
        <v>4.32582514577177e-19</v>
      </c>
      <c r="CO386">
        <v>4.10642264520107e-19</v>
      </c>
      <c r="CP386">
        <v>6.68667143654136e-20</v>
      </c>
      <c r="CQ386">
        <v>6.75414352076121e-20</v>
      </c>
      <c r="CR386">
        <v>2.15659702499989e-20</v>
      </c>
      <c r="CS386">
        <v>1.13653319796047e-20</v>
      </c>
      <c r="CT386">
        <v>3.60882581327329e-22</v>
      </c>
      <c r="CU386">
        <v>5.57648713131814e-23</v>
      </c>
      <c r="CV386">
        <v>9.61665291775722e-24</v>
      </c>
      <c r="CW386">
        <v>1.83888600914396e-24</v>
      </c>
      <c r="CX386">
        <v>3.87457251678424e-25</v>
      </c>
    </row>
    <row r="387" spans="1:102">
      <c r="A387" s="4">
        <v>44977</v>
      </c>
      <c r="B387" s="1">
        <v>1.35064286131074e-12</v>
      </c>
      <c r="C387">
        <v>8.48356592717128e-9</v>
      </c>
      <c r="D387">
        <v>3.7307255863984e-7</v>
      </c>
      <c r="E387">
        <v>7.10897899828587e-8</v>
      </c>
      <c r="F387">
        <v>3.45196047168611e-6</v>
      </c>
      <c r="G387">
        <v>8.78729131837723e-5</v>
      </c>
      <c r="H387">
        <v>5.64025901506563e-6</v>
      </c>
      <c r="I387">
        <v>0.000918067662861498</v>
      </c>
      <c r="J387">
        <v>0.000318118216322026</v>
      </c>
      <c r="K387">
        <v>0.00403464315931132</v>
      </c>
      <c r="L387">
        <v>0.0990697047225599</v>
      </c>
      <c r="M387">
        <v>0.252891346772335</v>
      </c>
      <c r="N387">
        <v>0.279307351383173</v>
      </c>
      <c r="O387">
        <v>336.957832638569</v>
      </c>
      <c r="P387">
        <v>16.9768186094126</v>
      </c>
      <c r="Q387">
        <v>77.4969402188223</v>
      </c>
      <c r="R387">
        <v>15.5446161392126</v>
      </c>
      <c r="S387">
        <v>3280.21543793675</v>
      </c>
      <c r="T387">
        <v>103.306862635274</v>
      </c>
      <c r="U387">
        <v>793.302202460047</v>
      </c>
      <c r="V387">
        <v>616.789051776127</v>
      </c>
      <c r="W387">
        <v>3672.57177406698</v>
      </c>
      <c r="X387">
        <v>4185.77998011862</v>
      </c>
      <c r="Y387">
        <v>3110.75280996486</v>
      </c>
      <c r="Z387">
        <v>15464.9142089486</v>
      </c>
      <c r="AA387">
        <v>10486.1659902239</v>
      </c>
      <c r="AB387">
        <v>12933.4462056873</v>
      </c>
      <c r="AC387">
        <v>10743.8149273865</v>
      </c>
      <c r="AD387">
        <v>10813.7667327447</v>
      </c>
      <c r="AE387">
        <v>9954.31662781027</v>
      </c>
      <c r="AF387">
        <v>1052.35450278295</v>
      </c>
      <c r="AG387">
        <v>1661.13446953188</v>
      </c>
      <c r="AH387">
        <v>1795.37980771652</v>
      </c>
      <c r="AI387">
        <v>153.492046644034</v>
      </c>
      <c r="AJ387">
        <v>49.6525395663184</v>
      </c>
      <c r="AK387">
        <v>13.6934009688244</v>
      </c>
      <c r="AL387">
        <v>2.39139382365517</v>
      </c>
      <c r="AM387">
        <v>1.74702138274389</v>
      </c>
      <c r="AN387">
        <v>1.67318661389708</v>
      </c>
      <c r="AO387">
        <v>1.28898458301913</v>
      </c>
      <c r="AP387">
        <v>0.542089594840614</v>
      </c>
      <c r="AQ387">
        <v>0.0182911881191661</v>
      </c>
      <c r="AR387">
        <v>0.00941255502641297</v>
      </c>
      <c r="AS387">
        <v>0.00267228234769533</v>
      </c>
      <c r="AT387">
        <v>0.000238021496430631</v>
      </c>
      <c r="AU387">
        <v>5.42607137195286e-5</v>
      </c>
      <c r="AV387">
        <v>0.00016099928220597</v>
      </c>
      <c r="AW387">
        <v>3.03698760048847e-5</v>
      </c>
      <c r="AX387">
        <v>1.94573263395393e-5</v>
      </c>
      <c r="AY387">
        <v>4.73484978387371e-6</v>
      </c>
      <c r="AZ387">
        <v>5.56878015538201e-6</v>
      </c>
      <c r="BA387">
        <v>1.07934342369205e-6</v>
      </c>
      <c r="BB387">
        <v>4.51968247118363e-7</v>
      </c>
      <c r="BC387">
        <v>4.13241345787589e-7</v>
      </c>
      <c r="BD387">
        <v>6.78181739005395e-7</v>
      </c>
      <c r="BE387">
        <v>4.70782744061715e-8</v>
      </c>
      <c r="BF387">
        <v>7.38430438611153e-9</v>
      </c>
      <c r="BG387">
        <v>5.33740180669193e-9</v>
      </c>
      <c r="BH387">
        <v>1.00663679923571e-8</v>
      </c>
      <c r="BI387">
        <v>5.18900369973121e-9</v>
      </c>
      <c r="BJ387">
        <v>2.10374580608015e-9</v>
      </c>
      <c r="BK387">
        <v>7.07877552465835e-10</v>
      </c>
      <c r="BL387">
        <v>1.25668602672456e-9</v>
      </c>
      <c r="BM387">
        <v>7.45818288948948e-11</v>
      </c>
      <c r="BN387">
        <v>2.88464584807952e-11</v>
      </c>
      <c r="BO387">
        <v>1.64675768523399e-11</v>
      </c>
      <c r="BP387">
        <v>8.61008481465634e-12</v>
      </c>
      <c r="BQ387">
        <v>7.08836527327387e-11</v>
      </c>
      <c r="BR387">
        <v>1.69853672500026e-12</v>
      </c>
      <c r="BS387">
        <v>1.08573245448335e-12</v>
      </c>
      <c r="BT387">
        <v>2.10623436325834e-12</v>
      </c>
      <c r="BU387">
        <v>2.6086174191307e-12</v>
      </c>
      <c r="BV387">
        <v>2.49963138467908e-13</v>
      </c>
      <c r="BW387">
        <v>1.93183452029663e-13</v>
      </c>
      <c r="BX387">
        <v>2.78724149260752e-13</v>
      </c>
      <c r="BY387">
        <v>2.7239502599559e-14</v>
      </c>
      <c r="BZ387">
        <v>2.41426302352589e-14</v>
      </c>
      <c r="CA387">
        <v>1.39703582272075e-14</v>
      </c>
      <c r="CB387">
        <v>3.30342237510131e-15</v>
      </c>
      <c r="CC387">
        <v>3.28060992789634e-15</v>
      </c>
      <c r="CD387">
        <v>1.94430011617609e-15</v>
      </c>
      <c r="CE387">
        <v>5.75230396487078e-15</v>
      </c>
      <c r="CF387">
        <v>4.34963073895517e-16</v>
      </c>
      <c r="CG387">
        <v>1.48198391431684e-16</v>
      </c>
      <c r="CH387">
        <v>6.32389572710812e-17</v>
      </c>
      <c r="CI387">
        <v>2.18421076455873e-17</v>
      </c>
      <c r="CJ387">
        <v>1.80043110596953e-17</v>
      </c>
      <c r="CK387">
        <v>2.73608630450351e-18</v>
      </c>
      <c r="CL387">
        <v>2.42695934098503e-18</v>
      </c>
      <c r="CM387">
        <v>1.91126027287059e-18</v>
      </c>
      <c r="CN387">
        <v>3.80669533839079e-19</v>
      </c>
      <c r="CO387">
        <v>3.61308113999497e-19</v>
      </c>
      <c r="CP387">
        <v>5.85366375427708e-20</v>
      </c>
      <c r="CQ387">
        <v>5.91288099113924e-20</v>
      </c>
      <c r="CR387">
        <v>1.88208195876649e-20</v>
      </c>
      <c r="CS387">
        <v>9.90043979553955e-21</v>
      </c>
      <c r="CT387">
        <v>3.1136622263559e-22</v>
      </c>
      <c r="CU387">
        <v>4.7863220741399e-23</v>
      </c>
      <c r="CV387">
        <v>8.21362956410569e-24</v>
      </c>
      <c r="CW387">
        <v>1.56337194912377e-24</v>
      </c>
      <c r="CX387">
        <v>3.27979186102466e-25</v>
      </c>
    </row>
    <row r="388" spans="1:102">
      <c r="A388" s="4">
        <v>44978</v>
      </c>
      <c r="B388" s="1">
        <v>1.17466289557624e-12</v>
      </c>
      <c r="C388">
        <v>7.55750260906211e-9</v>
      </c>
      <c r="D388">
        <v>3.35912733023075e-7</v>
      </c>
      <c r="E388">
        <v>6.37108178103902e-8</v>
      </c>
      <c r="F388">
        <v>3.12804965966562e-6</v>
      </c>
      <c r="G388">
        <v>8.03682830549376e-5</v>
      </c>
      <c r="H388">
        <v>5.11915308676613e-6</v>
      </c>
      <c r="I388">
        <v>0.000845509155413676</v>
      </c>
      <c r="J388">
        <v>0.000292134534718351</v>
      </c>
      <c r="K388">
        <v>0.00373464263437294</v>
      </c>
      <c r="L388">
        <v>0.0925522967983125</v>
      </c>
      <c r="M388">
        <v>0.237048785770152</v>
      </c>
      <c r="N388">
        <v>0.261971812345156</v>
      </c>
      <c r="O388">
        <v>322.913561245883</v>
      </c>
      <c r="P388">
        <v>16.1323493439126</v>
      </c>
      <c r="Q388">
        <v>73.9884896660697</v>
      </c>
      <c r="R388">
        <v>14.7718696344149</v>
      </c>
      <c r="S388">
        <v>3173.25440694978</v>
      </c>
      <c r="T388">
        <v>98.8119806861218</v>
      </c>
      <c r="U388">
        <v>764.320560223614</v>
      </c>
      <c r="V388">
        <v>593.875993869417</v>
      </c>
      <c r="W388">
        <v>3562.48474974403</v>
      </c>
      <c r="X388">
        <v>4066.81161666903</v>
      </c>
      <c r="Y388">
        <v>3018.11388900183</v>
      </c>
      <c r="Z388">
        <v>15556.9344165766</v>
      </c>
      <c r="AA388">
        <v>10297.9353477169</v>
      </c>
      <c r="AB388">
        <v>12747.8309956954</v>
      </c>
      <c r="AC388">
        <v>10823.980629014</v>
      </c>
      <c r="AD388">
        <v>10861.8156820225</v>
      </c>
      <c r="AE388">
        <v>9996.33444478735</v>
      </c>
      <c r="AF388">
        <v>1061.49161496362</v>
      </c>
      <c r="AG388">
        <v>1675.72195215239</v>
      </c>
      <c r="AH388">
        <v>1811.00412771397</v>
      </c>
      <c r="AI388">
        <v>154.054866576749</v>
      </c>
      <c r="AJ388">
        <v>49.703473787508</v>
      </c>
      <c r="AK388">
        <v>13.6544723041822</v>
      </c>
      <c r="AL388">
        <v>2.37339936127071</v>
      </c>
      <c r="AM388">
        <v>1.7325259496835</v>
      </c>
      <c r="AN388">
        <v>1.6592472102654</v>
      </c>
      <c r="AO388">
        <v>1.2769514911916</v>
      </c>
      <c r="AP388">
        <v>0.53592578212786</v>
      </c>
      <c r="AQ388">
        <v>0.0179130839527965</v>
      </c>
      <c r="AR388">
        <v>0.0091989437153494</v>
      </c>
      <c r="AS388">
        <v>0.0026028797301454</v>
      </c>
      <c r="AT388">
        <v>0.000230266966031613</v>
      </c>
      <c r="AU388">
        <v>5.22739872625126e-5</v>
      </c>
      <c r="AV388">
        <v>0.000155623472326416</v>
      </c>
      <c r="AW388">
        <v>2.92158140255317e-5</v>
      </c>
      <c r="AX388">
        <v>1.86977157742746e-5</v>
      </c>
      <c r="AY388">
        <v>4.53064616751209e-6</v>
      </c>
      <c r="AZ388">
        <v>5.33251263124373e-6</v>
      </c>
      <c r="BA388">
        <v>1.02860730266722e-6</v>
      </c>
      <c r="BB388">
        <v>4.29659814578766e-7</v>
      </c>
      <c r="BC388">
        <v>3.92785256286962e-7</v>
      </c>
      <c r="BD388">
        <v>6.4562538039178e-7</v>
      </c>
      <c r="BE388">
        <v>4.44740095249089e-8</v>
      </c>
      <c r="BF388">
        <v>6.94023611185227e-9</v>
      </c>
      <c r="BG388">
        <v>5.01172838730966e-9</v>
      </c>
      <c r="BH388">
        <v>9.47084881903707e-9</v>
      </c>
      <c r="BI388">
        <v>4.87255164051451e-9</v>
      </c>
      <c r="BJ388">
        <v>1.970413294837e-9</v>
      </c>
      <c r="BK388">
        <v>6.60981937382961e-10</v>
      </c>
      <c r="BL388">
        <v>1.17553133952732e-9</v>
      </c>
      <c r="BM388">
        <v>6.9206384230277e-11</v>
      </c>
      <c r="BN388">
        <v>2.6698252125026e-11</v>
      </c>
      <c r="BO388">
        <v>1.52170369641926e-11</v>
      </c>
      <c r="BP388">
        <v>7.94169846652129e-12</v>
      </c>
      <c r="BQ388">
        <v>6.57906751435265e-11</v>
      </c>
      <c r="BR388">
        <v>1.55966098708887e-12</v>
      </c>
      <c r="BS388">
        <v>9.95701017300385e-13</v>
      </c>
      <c r="BT388">
        <v>1.93535286968544e-12</v>
      </c>
      <c r="BU388">
        <v>2.39893186661096e-12</v>
      </c>
      <c r="BV388">
        <v>2.28309873275736e-13</v>
      </c>
      <c r="BW388">
        <v>1.76318951025125e-13</v>
      </c>
      <c r="BX388">
        <v>2.54676244556999e-13</v>
      </c>
      <c r="BY388">
        <v>2.47268581393873e-14</v>
      </c>
      <c r="BZ388">
        <v>2.19079673224441e-14</v>
      </c>
      <c r="CA388">
        <v>1.26587291374843e-14</v>
      </c>
      <c r="CB388">
        <v>2.98112570457123e-15</v>
      </c>
      <c r="CC388">
        <v>2.96051408766465e-15</v>
      </c>
      <c r="CD388">
        <v>1.75213092869029e-15</v>
      </c>
      <c r="CE388">
        <v>5.2002398297031e-15</v>
      </c>
      <c r="CF388">
        <v>3.90323476914111e-16</v>
      </c>
      <c r="CG388">
        <v>1.32595106260859e-16</v>
      </c>
      <c r="CH388">
        <v>5.64454445219422e-17</v>
      </c>
      <c r="CI388">
        <v>1.94387414995552e-17</v>
      </c>
      <c r="CJ388">
        <v>1.60144655237624e-17</v>
      </c>
      <c r="CK388">
        <v>2.420985723148e-18</v>
      </c>
      <c r="CL388">
        <v>2.14672805000741e-18</v>
      </c>
      <c r="CM388">
        <v>1.68961188648081e-18</v>
      </c>
      <c r="CN388">
        <v>3.34986480290128e-19</v>
      </c>
      <c r="CO388">
        <v>3.17900918928625e-19</v>
      </c>
      <c r="CP388">
        <v>5.12442994594944e-20</v>
      </c>
      <c r="CQ388">
        <v>5.17640193873693e-20</v>
      </c>
      <c r="CR388">
        <v>1.64251014837344e-20</v>
      </c>
      <c r="CS388">
        <v>8.62435943982981e-21</v>
      </c>
      <c r="CT388">
        <v>2.68643956828774e-22</v>
      </c>
      <c r="CU388">
        <v>4.10812012256608e-23</v>
      </c>
      <c r="CV388">
        <v>7.01530056177641e-24</v>
      </c>
      <c r="CW388">
        <v>1.32913722718726e-24</v>
      </c>
      <c r="CX388">
        <v>2.77631522059409e-25</v>
      </c>
    </row>
    <row r="389" spans="1:102">
      <c r="A389" s="4">
        <v>44979</v>
      </c>
      <c r="B389" s="1">
        <v>1.02161197291229e-12</v>
      </c>
      <c r="C389">
        <v>6.73252806382387e-9</v>
      </c>
      <c r="D389">
        <v>3.02454205204525e-7</v>
      </c>
      <c r="E389">
        <v>5.70977675844515e-8</v>
      </c>
      <c r="F389">
        <v>2.83453265284771e-6</v>
      </c>
      <c r="G389">
        <v>7.35045725374374e-5</v>
      </c>
      <c r="H389">
        <v>4.64619235672468e-6</v>
      </c>
      <c r="I389">
        <v>0.000778685232908338</v>
      </c>
      <c r="J389">
        <v>0.000268273182722686</v>
      </c>
      <c r="K389">
        <v>0.0034569489927592</v>
      </c>
      <c r="L389">
        <v>0.0864636435156742</v>
      </c>
      <c r="M389">
        <v>0.222198692699185</v>
      </c>
      <c r="N389">
        <v>0.24571222296464</v>
      </c>
      <c r="O389">
        <v>309.453553139266</v>
      </c>
      <c r="P389">
        <v>15.329882549193</v>
      </c>
      <c r="Q389">
        <v>70.6388037232042</v>
      </c>
      <c r="R389">
        <v>14.0375344400416</v>
      </c>
      <c r="S389">
        <v>3069.67231911975</v>
      </c>
      <c r="T389">
        <v>94.5125309946588</v>
      </c>
      <c r="U389">
        <v>736.389560735638</v>
      </c>
      <c r="V389">
        <v>571.809011285538</v>
      </c>
      <c r="W389">
        <v>3455.52924070795</v>
      </c>
      <c r="X389">
        <v>3950.99011223713</v>
      </c>
      <c r="Y389">
        <v>2928.0995110709</v>
      </c>
      <c r="Z389">
        <v>15646.8725476847</v>
      </c>
      <c r="AA389">
        <v>10111.4722543243</v>
      </c>
      <c r="AB389">
        <v>12562.4892058452</v>
      </c>
      <c r="AC389">
        <v>10903.3315449393</v>
      </c>
      <c r="AD389">
        <v>10908.3651598375</v>
      </c>
      <c r="AE389">
        <v>10036.9846989611</v>
      </c>
      <c r="AF389">
        <v>1070.69592658631</v>
      </c>
      <c r="AG389">
        <v>1690.39671750247</v>
      </c>
      <c r="AH389">
        <v>1826.71356922682</v>
      </c>
      <c r="AI389">
        <v>154.619415000492</v>
      </c>
      <c r="AJ389">
        <v>49.7544366333386</v>
      </c>
      <c r="AK389">
        <v>13.6156517621896</v>
      </c>
      <c r="AL389">
        <v>2.35554023950236</v>
      </c>
      <c r="AM389">
        <v>1.71815075891156</v>
      </c>
      <c r="AN389">
        <v>1.64542391143995</v>
      </c>
      <c r="AO389">
        <v>1.26503071067453</v>
      </c>
      <c r="AP389">
        <v>0.529832052427423</v>
      </c>
      <c r="AQ389">
        <v>0.0175427957201178</v>
      </c>
      <c r="AR389">
        <v>0.00899018016177715</v>
      </c>
      <c r="AS389">
        <v>0.00253527958798766</v>
      </c>
      <c r="AT389">
        <v>0.000222765071392398</v>
      </c>
      <c r="AU389">
        <v>5.03600037117919e-5</v>
      </c>
      <c r="AV389">
        <v>0.000150427162202632</v>
      </c>
      <c r="AW389">
        <v>2.81056066556539e-5</v>
      </c>
      <c r="AX389">
        <v>1.79677602705919e-5</v>
      </c>
      <c r="AY389">
        <v>4.33524940223081e-6</v>
      </c>
      <c r="AZ389">
        <v>5.10626926704779e-6</v>
      </c>
      <c r="BA389">
        <v>9.80256107440923e-7</v>
      </c>
      <c r="BB389">
        <v>4.08452490724449e-7</v>
      </c>
      <c r="BC389">
        <v>3.73341775040382e-7</v>
      </c>
      <c r="BD389">
        <v>6.14631901497886e-7</v>
      </c>
      <c r="BE389">
        <v>4.20138067541914e-8</v>
      </c>
      <c r="BF389">
        <v>6.52287267286155e-9</v>
      </c>
      <c r="BG389">
        <v>4.70592665455195e-9</v>
      </c>
      <c r="BH389">
        <v>8.91056013660124e-9</v>
      </c>
      <c r="BI389">
        <v>4.57539845090312e-9</v>
      </c>
      <c r="BJ389">
        <v>1.8455312144886e-9</v>
      </c>
      <c r="BK389">
        <v>6.17193072480738e-10</v>
      </c>
      <c r="BL389">
        <v>1.0996174866467e-9</v>
      </c>
      <c r="BM389">
        <v>6.42183718098202e-11</v>
      </c>
      <c r="BN389">
        <v>2.47100234854135e-11</v>
      </c>
      <c r="BO389">
        <v>1.40614624753794e-11</v>
      </c>
      <c r="BP389">
        <v>7.32519782218472e-12</v>
      </c>
      <c r="BQ389">
        <v>6.10636270701369e-11</v>
      </c>
      <c r="BR389">
        <v>1.43214000547834e-12</v>
      </c>
      <c r="BS389">
        <v>9.13135194364978e-13</v>
      </c>
      <c r="BT389">
        <v>1.77833521071475e-12</v>
      </c>
      <c r="BU389">
        <v>2.20610123141757e-12</v>
      </c>
      <c r="BV389">
        <v>2.08532340226937e-13</v>
      </c>
      <c r="BW389">
        <v>1.60926684785749e-13</v>
      </c>
      <c r="BX389">
        <v>2.32703157274609e-13</v>
      </c>
      <c r="BY389">
        <v>2.24459867139896e-14</v>
      </c>
      <c r="BZ389">
        <v>1.98801467580084e-14</v>
      </c>
      <c r="CA389">
        <v>1.14702444110644e-14</v>
      </c>
      <c r="CB389">
        <v>2.69027373957373e-15</v>
      </c>
      <c r="CC389">
        <v>2.67165065518201e-15</v>
      </c>
      <c r="CD389">
        <v>1.57895520641684e-15</v>
      </c>
      <c r="CE389">
        <v>4.7011587794349e-15</v>
      </c>
      <c r="CF389">
        <v>3.5026517369821e-16</v>
      </c>
      <c r="CG389">
        <v>1.18634635872098e-16</v>
      </c>
      <c r="CH389">
        <v>5.03817321595312e-17</v>
      </c>
      <c r="CI389">
        <v>1.7299826427825e-17</v>
      </c>
      <c r="CJ389">
        <v>1.42445387197235e-17</v>
      </c>
      <c r="CK389">
        <v>2.14217360835407e-18</v>
      </c>
      <c r="CL389">
        <v>1.89885394570237e-18</v>
      </c>
      <c r="CM389">
        <v>1.49366800925e-18</v>
      </c>
      <c r="CN389">
        <v>2.94785718324928e-19</v>
      </c>
      <c r="CO389">
        <v>2.79708620813883e-19</v>
      </c>
      <c r="CP389">
        <v>4.48604213929373e-20</v>
      </c>
      <c r="CQ389">
        <v>4.53165505470401e-20</v>
      </c>
      <c r="CR389">
        <v>1.43343363711849e-20</v>
      </c>
      <c r="CS389">
        <v>7.51275471427963e-21</v>
      </c>
      <c r="CT389">
        <v>2.31783572828592e-22</v>
      </c>
      <c r="CU389">
        <v>3.52601656971968e-23</v>
      </c>
      <c r="CV389">
        <v>5.99180199057576e-24</v>
      </c>
      <c r="CW389">
        <v>1.12999709997687e-24</v>
      </c>
      <c r="CX389">
        <v>2.35012663324749e-25</v>
      </c>
    </row>
    <row r="390" spans="1:102">
      <c r="A390" s="4">
        <v>44980</v>
      </c>
      <c r="B390" s="1">
        <v>8.88502588383655e-13</v>
      </c>
      <c r="C390">
        <v>5.99760747364149e-9</v>
      </c>
      <c r="D390">
        <v>2.72328308077612e-7</v>
      </c>
      <c r="E390">
        <v>5.11711382018448e-8</v>
      </c>
      <c r="F390">
        <v>2.56855748284969e-6</v>
      </c>
      <c r="G390">
        <v>6.72270450298593e-5</v>
      </c>
      <c r="H390">
        <v>4.21692866960587e-6</v>
      </c>
      <c r="I390">
        <v>0.000717142668487185</v>
      </c>
      <c r="J390">
        <v>0.00024636080988264</v>
      </c>
      <c r="K390">
        <v>0.00319990358058686</v>
      </c>
      <c r="L390">
        <v>0.0807755388058295</v>
      </c>
      <c r="M390">
        <v>0.208278893825664</v>
      </c>
      <c r="N390">
        <v>0.230461803334349</v>
      </c>
      <c r="O390">
        <v>296.553591678348</v>
      </c>
      <c r="P390">
        <v>14.5673294364582</v>
      </c>
      <c r="Q390">
        <v>67.4407041944046</v>
      </c>
      <c r="R390">
        <v>13.339701525128</v>
      </c>
      <c r="S390">
        <v>2969.36955057136</v>
      </c>
      <c r="T390">
        <v>90.4000283222888</v>
      </c>
      <c r="U390">
        <v>709.471702894605</v>
      </c>
      <c r="V390">
        <v>550.557237094379</v>
      </c>
      <c r="W390">
        <v>3351.62642030931</v>
      </c>
      <c r="X390">
        <v>3838.24591430786</v>
      </c>
      <c r="Y390">
        <v>2840.64343075265</v>
      </c>
      <c r="Z390">
        <v>15734.6719427061</v>
      </c>
      <c r="AA390">
        <v>9926.83282494402</v>
      </c>
      <c r="AB390">
        <v>12377.5221559148</v>
      </c>
      <c r="AC390">
        <v>10981.8310232035</v>
      </c>
      <c r="AD390">
        <v>10953.3873149022</v>
      </c>
      <c r="AE390">
        <v>10076.2435228393</v>
      </c>
      <c r="AF390">
        <v>1079.96770499361</v>
      </c>
      <c r="AG390">
        <v>1705.15845972614</v>
      </c>
      <c r="AH390">
        <v>1842.50755058577</v>
      </c>
      <c r="AI390">
        <v>155.185694565542</v>
      </c>
      <c r="AJ390">
        <v>49.8054280605167</v>
      </c>
      <c r="AK390">
        <v>13.57693905717</v>
      </c>
      <c r="AL390">
        <v>2.33781544134915</v>
      </c>
      <c r="AM390">
        <v>1.70389481348553</v>
      </c>
      <c r="AN390">
        <v>1.63171575077074</v>
      </c>
      <c r="AO390">
        <v>1.25322119360627</v>
      </c>
      <c r="AP390">
        <v>0.523807608945071</v>
      </c>
      <c r="AQ390">
        <v>0.0171801618551252</v>
      </c>
      <c r="AR390">
        <v>0.00878615434931011</v>
      </c>
      <c r="AS390">
        <v>0.00246943510861686</v>
      </c>
      <c r="AT390">
        <v>0.00021550758186282</v>
      </c>
      <c r="AU390">
        <v>4.85160996255051e-5</v>
      </c>
      <c r="AV390">
        <v>0.000145404358288905</v>
      </c>
      <c r="AW390">
        <v>2.70375874104295e-5</v>
      </c>
      <c r="AX390">
        <v>1.72663021001531e-5</v>
      </c>
      <c r="AY390">
        <v>4.14827966798881e-6</v>
      </c>
      <c r="AZ390">
        <v>4.88962476616105e-6</v>
      </c>
      <c r="BA390">
        <v>9.34177731077315e-7</v>
      </c>
      <c r="BB390">
        <v>3.88291926585147e-7</v>
      </c>
      <c r="BC390">
        <v>3.54860776363945e-7</v>
      </c>
      <c r="BD390">
        <v>5.8512627571993e-7</v>
      </c>
      <c r="BE390">
        <v>3.96896969001617e-8</v>
      </c>
      <c r="BF390">
        <v>6.13060812638668e-9</v>
      </c>
      <c r="BG390">
        <v>4.4187840933476e-9</v>
      </c>
      <c r="BH390">
        <v>8.38341773425749e-9</v>
      </c>
      <c r="BI390">
        <v>4.29636718684753e-9</v>
      </c>
      <c r="BJ390">
        <v>1.72856398836545e-9</v>
      </c>
      <c r="BK390">
        <v>5.76305141145651e-10</v>
      </c>
      <c r="BL390">
        <v>1.02860602374533e-9</v>
      </c>
      <c r="BM390">
        <v>5.95898676657073e-11</v>
      </c>
      <c r="BN390">
        <v>2.28698589626901e-11</v>
      </c>
      <c r="BO390">
        <v>1.29936417590213e-11</v>
      </c>
      <c r="BP390">
        <v>6.75655508205715e-12</v>
      </c>
      <c r="BQ390">
        <v>5.66762165432444e-11</v>
      </c>
      <c r="BR390">
        <v>1.31504539272971e-12</v>
      </c>
      <c r="BS390">
        <v>8.37415919739307e-13</v>
      </c>
      <c r="BT390">
        <v>1.63405659567491e-12</v>
      </c>
      <c r="BU390">
        <v>2.02877068373671e-12</v>
      </c>
      <c r="BV390">
        <v>1.90468052461333e-13</v>
      </c>
      <c r="BW390">
        <v>1.46878130374321e-13</v>
      </c>
      <c r="BX390">
        <v>2.12625875254933e-13</v>
      </c>
      <c r="BY390">
        <v>2.03755089597113e-14</v>
      </c>
      <c r="BZ390">
        <v>1.80400230337691e-14</v>
      </c>
      <c r="CA390">
        <v>1.03933424454092e-14</v>
      </c>
      <c r="CB390">
        <v>2.42779859391436e-15</v>
      </c>
      <c r="CC390">
        <v>2.41097222035681e-15</v>
      </c>
      <c r="CD390">
        <v>1.42289568835727e-15</v>
      </c>
      <c r="CE390">
        <v>4.24997588442371e-15</v>
      </c>
      <c r="CF390">
        <v>3.14317993054856e-16</v>
      </c>
      <c r="CG390">
        <v>1.0614401409971e-16</v>
      </c>
      <c r="CH390">
        <v>4.49694205952797e-17</v>
      </c>
      <c r="CI390">
        <v>1.53962639217009e-17</v>
      </c>
      <c r="CJ390">
        <v>1.26702251184484e-17</v>
      </c>
      <c r="CK390">
        <v>1.89547080945268e-18</v>
      </c>
      <c r="CL390">
        <v>1.67960087310407e-18</v>
      </c>
      <c r="CM390">
        <v>1.3204476955378e-18</v>
      </c>
      <c r="CN390">
        <v>2.5940933393217e-19</v>
      </c>
      <c r="CO390">
        <v>2.46104707156163e-19</v>
      </c>
      <c r="CP390">
        <v>3.92718298187029e-20</v>
      </c>
      <c r="CQ390">
        <v>3.96721463631846e-20</v>
      </c>
      <c r="CR390">
        <v>1.25097065248426e-20</v>
      </c>
      <c r="CS390">
        <v>6.54442614442384e-21</v>
      </c>
      <c r="CT390">
        <v>1.99980767359786e-22</v>
      </c>
      <c r="CU390">
        <v>3.02639467177307e-23</v>
      </c>
      <c r="CV390">
        <v>5.11762693246269e-24</v>
      </c>
      <c r="CW390">
        <v>9.60693463276409e-25</v>
      </c>
      <c r="CX390">
        <v>1.98936170912081e-25</v>
      </c>
    </row>
    <row r="391" spans="1:102">
      <c r="A391" s="4">
        <v>44981</v>
      </c>
      <c r="B391" s="1">
        <v>7.72736489485362e-13</v>
      </c>
      <c r="C391">
        <v>5.34291057785057e-9</v>
      </c>
      <c r="D391">
        <v>2.45203095557109e-7</v>
      </c>
      <c r="E391">
        <v>4.58596806083422e-8</v>
      </c>
      <c r="F391">
        <v>2.32753979252093e-6</v>
      </c>
      <c r="G391">
        <v>6.14856386130446e-5</v>
      </c>
      <c r="H391">
        <v>3.8273248370368e-6</v>
      </c>
      <c r="I391">
        <v>0.000660464055597325</v>
      </c>
      <c r="J391">
        <v>0.000226238224893947</v>
      </c>
      <c r="K391">
        <v>0.00296197107507999</v>
      </c>
      <c r="L391">
        <v>0.0754616321637713</v>
      </c>
      <c r="M391">
        <v>0.195231110314803</v>
      </c>
      <c r="N391">
        <v>0.216157918296002</v>
      </c>
      <c r="O391">
        <v>284.190456629691</v>
      </c>
      <c r="P391">
        <v>13.8427050594009</v>
      </c>
      <c r="Q391">
        <v>64.3873368787945</v>
      </c>
      <c r="R391">
        <v>12.6765567079132</v>
      </c>
      <c r="S391">
        <v>2872.24894361119</v>
      </c>
      <c r="T391">
        <v>86.4663548245577</v>
      </c>
      <c r="U391">
        <v>683.530781736384</v>
      </c>
      <c r="V391">
        <v>530.090902978757</v>
      </c>
      <c r="W391">
        <v>3250.69880901774</v>
      </c>
      <c r="X391">
        <v>3728.5101845008</v>
      </c>
      <c r="Y391">
        <v>2755.68057521665</v>
      </c>
      <c r="Z391">
        <v>15820.2768459646</v>
      </c>
      <c r="AA391">
        <v>9744.06937481754</v>
      </c>
      <c r="AB391">
        <v>12193.0277891526</v>
      </c>
      <c r="AC391">
        <v>11059.4423842377</v>
      </c>
      <c r="AD391">
        <v>10996.8550675814</v>
      </c>
      <c r="AE391">
        <v>10114.0877540587</v>
      </c>
      <c r="AF391">
        <v>1089.30721401682</v>
      </c>
      <c r="AG391">
        <v>1720.00685249032</v>
      </c>
      <c r="AH391">
        <v>1858.38546422551</v>
      </c>
      <c r="AI391">
        <v>155.753707903309</v>
      </c>
      <c r="AJ391">
        <v>49.856448025576</v>
      </c>
      <c r="AK391">
        <v>13.5383339041172</v>
      </c>
      <c r="AL391">
        <v>2.32022395743832</v>
      </c>
      <c r="AM391">
        <v>1.68975712472054</v>
      </c>
      <c r="AN391">
        <v>1.61812176964891</v>
      </c>
      <c r="AO391">
        <v>1.24152190189423</v>
      </c>
      <c r="AP391">
        <v>0.517851663944319</v>
      </c>
      <c r="AQ391">
        <v>0.0168250241315991</v>
      </c>
      <c r="AR391">
        <v>0.00858675875830355</v>
      </c>
      <c r="AS391">
        <v>0.00240530069521119</v>
      </c>
      <c r="AT391">
        <v>0.000208486534940036</v>
      </c>
      <c r="AU391">
        <v>4.67397090822629e-5</v>
      </c>
      <c r="AV391">
        <v>0.000140549267165643</v>
      </c>
      <c r="AW391">
        <v>2.60101531318275e-5</v>
      </c>
      <c r="AX391">
        <v>1.65922287321289e-5</v>
      </c>
      <c r="AY391">
        <v>3.96937352554475e-6</v>
      </c>
      <c r="AZ391">
        <v>4.68217187607843e-6</v>
      </c>
      <c r="BA391">
        <v>8.90265336391537e-7</v>
      </c>
      <c r="BB391">
        <v>3.69126455769167e-7</v>
      </c>
      <c r="BC391">
        <v>3.37294615873085e-7</v>
      </c>
      <c r="BD391">
        <v>5.57037078133264e-7</v>
      </c>
      <c r="BE391">
        <v>3.7494151606949e-8</v>
      </c>
      <c r="BF391">
        <v>5.76193310589801e-9</v>
      </c>
      <c r="BG391">
        <v>4.14916217292403e-9</v>
      </c>
      <c r="BH391">
        <v>7.88746070164237e-9</v>
      </c>
      <c r="BI391">
        <v>4.03435268038276e-9</v>
      </c>
      <c r="BJ391">
        <v>1.61900998390962e-9</v>
      </c>
      <c r="BK391">
        <v>5.38125961744773e-10</v>
      </c>
      <c r="BL391">
        <v>9.62180362656512e-10</v>
      </c>
      <c r="BM391">
        <v>5.52949604348816e-11</v>
      </c>
      <c r="BN391">
        <v>2.11667321677005e-11</v>
      </c>
      <c r="BO391">
        <v>1.20069108357256e-11</v>
      </c>
      <c r="BP391">
        <v>6.2320551178312e-12</v>
      </c>
      <c r="BQ391">
        <v>5.26040406667498e-11</v>
      </c>
      <c r="BR391">
        <v>1.20752466820591e-12</v>
      </c>
      <c r="BS391">
        <v>7.67975461859742e-13</v>
      </c>
      <c r="BT391">
        <v>1.50148348960346e-12</v>
      </c>
      <c r="BU391">
        <v>1.8656942975118e-12</v>
      </c>
      <c r="BV391">
        <v>1.73968598678426e-13</v>
      </c>
      <c r="BW391">
        <v>1.34055984630378e-13</v>
      </c>
      <c r="BX391">
        <v>1.94280831241903e-13</v>
      </c>
      <c r="BY391">
        <v>1.8496017602493e-14</v>
      </c>
      <c r="BZ391">
        <v>1.63702227664804e-14</v>
      </c>
      <c r="CA391">
        <v>9.41754711724753e-15</v>
      </c>
      <c r="CB391">
        <v>2.19093169810537e-15</v>
      </c>
      <c r="CC391">
        <v>2.17572871515129e-15</v>
      </c>
      <c r="CD391">
        <v>1.28226065674166e-15</v>
      </c>
      <c r="CE391">
        <v>3.84209422944747e-15</v>
      </c>
      <c r="CF391">
        <v>2.82060016743645e-16</v>
      </c>
      <c r="CG391">
        <v>9.49684857746452e-17</v>
      </c>
      <c r="CH391">
        <v>4.01385324004307e-17</v>
      </c>
      <c r="CI391">
        <v>1.37021572867001e-17</v>
      </c>
      <c r="CJ391">
        <v>1.12699054501414e-17</v>
      </c>
      <c r="CK391">
        <v>1.67717946644282e-18</v>
      </c>
      <c r="CL391">
        <v>1.4856640761217e-18</v>
      </c>
      <c r="CM391">
        <v>1.16731569924068e-18</v>
      </c>
      <c r="CN391">
        <v>2.28278367464728e-19</v>
      </c>
      <c r="CO391">
        <v>2.16537934040732e-19</v>
      </c>
      <c r="CP391">
        <v>3.43794500680276e-20</v>
      </c>
      <c r="CQ391">
        <v>3.47307810957105e-20</v>
      </c>
      <c r="CR391">
        <v>1.09173353607269e-20</v>
      </c>
      <c r="CS391">
        <v>5.70090668319192e-21</v>
      </c>
      <c r="CT391">
        <v>1.7254159484108e-22</v>
      </c>
      <c r="CU391">
        <v>2.59756712092382e-23</v>
      </c>
      <c r="CV391">
        <v>4.37098980591495e-24</v>
      </c>
      <c r="CW391">
        <v>8.16756016808284e-25</v>
      </c>
      <c r="CX391">
        <v>1.68397734561536e-25</v>
      </c>
    </row>
    <row r="392" spans="1:102">
      <c r="A392" s="4">
        <v>44982</v>
      </c>
      <c r="B392" s="1">
        <v>6.72053959086864e-13</v>
      </c>
      <c r="C392">
        <v>4.75968018386756e-9</v>
      </c>
      <c r="D392">
        <v>2.2077968498836e-7</v>
      </c>
      <c r="E392">
        <v>4.10995412531851e-8</v>
      </c>
      <c r="F392">
        <v>2.10913772494507e-6</v>
      </c>
      <c r="G392">
        <v>5.62345668171507e-5</v>
      </c>
      <c r="H392">
        <v>3.47371666819469e-6</v>
      </c>
      <c r="I392">
        <v>0.000608264976971342</v>
      </c>
      <c r="J392">
        <v>0.000207759239090795</v>
      </c>
      <c r="K392">
        <v>0.00274173031414474</v>
      </c>
      <c r="L392">
        <v>0.0704973065784362</v>
      </c>
      <c r="M392">
        <v>0.18300071423459</v>
      </c>
      <c r="N392">
        <v>0.202741820194769</v>
      </c>
      <c r="O392">
        <v>272.34188376954</v>
      </c>
      <c r="P392">
        <v>13.1541231549835</v>
      </c>
      <c r="Q392">
        <v>61.4721569954626</v>
      </c>
      <c r="R392">
        <v>12.0463759461267</v>
      </c>
      <c r="S392">
        <v>2778.2157781687</v>
      </c>
      <c r="T392">
        <v>82.7037442303439</v>
      </c>
      <c r="U392">
        <v>658.531846725935</v>
      </c>
      <c r="V392">
        <v>510.381302161513</v>
      </c>
      <c r="W392">
        <v>3152.67029428927</v>
      </c>
      <c r="X392">
        <v>3621.71484744239</v>
      </c>
      <c r="Y392">
        <v>2673.14705661373</v>
      </c>
      <c r="Z392">
        <v>15903.6324778177</v>
      </c>
      <c r="AA392">
        <v>9563.23050514211</v>
      </c>
      <c r="AB392">
        <v>12009.1006469239</v>
      </c>
      <c r="AC392">
        <v>11136.1289529554</v>
      </c>
      <c r="AD392">
        <v>11038.7421438483</v>
      </c>
      <c r="AE392">
        <v>10150.4949639538</v>
      </c>
      <c r="AF392">
        <v>1098.71471386369</v>
      </c>
      <c r="AG392">
        <v>1734.9415486643</v>
      </c>
      <c r="AH392">
        <v>1874.34667634664</v>
      </c>
      <c r="AI392">
        <v>156.32345762609</v>
      </c>
      <c r="AJ392">
        <v>49.9074964848763</v>
      </c>
      <c r="AK392">
        <v>13.499836018694</v>
      </c>
      <c r="AL392">
        <v>2.30276478596832</v>
      </c>
      <c r="AM392">
        <v>1.67573671212114</v>
      </c>
      <c r="AN392">
        <v>1.60464101743989</v>
      </c>
      <c r="AO392">
        <v>1.22993180712399</v>
      </c>
      <c r="AP392">
        <v>0.51196343864349</v>
      </c>
      <c r="AQ392">
        <v>0.0164772275940675</v>
      </c>
      <c r="AR392">
        <v>0.00839188830919256</v>
      </c>
      <c r="AS392">
        <v>0.0023428319351568</v>
      </c>
      <c r="AT392">
        <v>0.000201694227532515</v>
      </c>
      <c r="AU392">
        <v>4.50283601104882e-5</v>
      </c>
      <c r="AV392">
        <v>0.000135856288857109</v>
      </c>
      <c r="AW392">
        <v>2.50217615821749e-5</v>
      </c>
      <c r="AX392">
        <v>1.59444710686958e-5</v>
      </c>
      <c r="AY392">
        <v>3.79818320998926e-6</v>
      </c>
      <c r="AZ392">
        <v>4.48352062286184e-6</v>
      </c>
      <c r="BA392">
        <v>8.48417108237338e-7</v>
      </c>
      <c r="BB392">
        <v>3.5090696205559e-7</v>
      </c>
      <c r="BC392">
        <v>3.20598007654393e-7</v>
      </c>
      <c r="BD392">
        <v>5.30296312592469e-7</v>
      </c>
      <c r="BE392">
        <v>3.54200589704968e-8</v>
      </c>
      <c r="BF392">
        <v>5.41542901330593e-9</v>
      </c>
      <c r="BG392">
        <v>3.89599183249105e-9</v>
      </c>
      <c r="BH392">
        <v>7.42084413445521e-9</v>
      </c>
      <c r="BI392">
        <v>3.78831716235459e-9</v>
      </c>
      <c r="BJ392">
        <v>1.51639936134366e-9</v>
      </c>
      <c r="BK392">
        <v>5.02476084332814e-10</v>
      </c>
      <c r="BL392">
        <v>9.00044359949266e-10</v>
      </c>
      <c r="BM392">
        <v>5.13096063016542e-11</v>
      </c>
      <c r="BN392">
        <v>1.95904378505388e-11</v>
      </c>
      <c r="BO392">
        <v>1.10951117854986e-11</v>
      </c>
      <c r="BP392">
        <v>5.74827120033794e-12</v>
      </c>
      <c r="BQ392">
        <v>4.88244498882116e-11</v>
      </c>
      <c r="BR392">
        <v>1.10879505178076e-12</v>
      </c>
      <c r="BS392">
        <v>7.04293166772238e-13</v>
      </c>
      <c r="BT392">
        <v>1.37966620955416e-12</v>
      </c>
      <c r="BU392">
        <v>1.71572629655555e-12</v>
      </c>
      <c r="BV392">
        <v>1.58898423830313e-13</v>
      </c>
      <c r="BW392">
        <v>1.22353184707762e-13</v>
      </c>
      <c r="BX392">
        <v>1.77518570318827e-13</v>
      </c>
      <c r="BY392">
        <v>1.67898955470596e-14</v>
      </c>
      <c r="BZ392">
        <v>1.48549806684034e-14</v>
      </c>
      <c r="CA392">
        <v>8.53336587064468e-15</v>
      </c>
      <c r="CB392">
        <v>1.97717459668824e-15</v>
      </c>
      <c r="CC392">
        <v>1.96343840130737e-15</v>
      </c>
      <c r="CD392">
        <v>1.15552559845463e-15</v>
      </c>
      <c r="CE392">
        <v>3.47335807764358e-15</v>
      </c>
      <c r="CF392">
        <v>2.53112627349782e-16</v>
      </c>
      <c r="CG392">
        <v>8.49695893529768e-17</v>
      </c>
      <c r="CH392">
        <v>3.58266075464965e-17</v>
      </c>
      <c r="CI392">
        <v>1.21944593353481e-17</v>
      </c>
      <c r="CJ392">
        <v>1.00243498176045e-17</v>
      </c>
      <c r="CK392">
        <v>1.48402758229217e-18</v>
      </c>
      <c r="CL392">
        <v>1.31412038563628e-18</v>
      </c>
      <c r="CM392">
        <v>1.03194238310119e-18</v>
      </c>
      <c r="CN392">
        <v>2.00883338553992e-19</v>
      </c>
      <c r="CO392">
        <v>1.90523283444862e-19</v>
      </c>
      <c r="CP392">
        <v>3.00965499299731e-20</v>
      </c>
      <c r="CQ392">
        <v>3.04048877132981e-20</v>
      </c>
      <c r="CR392">
        <v>9.5276584739926e-21</v>
      </c>
      <c r="CS392">
        <v>4.96610952484415e-21</v>
      </c>
      <c r="CT392">
        <v>1.48867325310053e-22</v>
      </c>
      <c r="CU392">
        <v>2.22950265232638e-23</v>
      </c>
      <c r="CV392">
        <v>3.73328344085029e-24</v>
      </c>
      <c r="CW392">
        <v>6.94384230238694e-25</v>
      </c>
      <c r="CX392">
        <v>1.42547214392651e-25</v>
      </c>
    </row>
    <row r="393" spans="1:102">
      <c r="A393" s="4">
        <v>44983</v>
      </c>
      <c r="B393" s="1">
        <v>5.84489706478245e-13</v>
      </c>
      <c r="C393">
        <v>4.24011503142457e-9</v>
      </c>
      <c r="D393">
        <v>1.98788963870185e-7</v>
      </c>
      <c r="E393">
        <v>3.68334944512238e-8</v>
      </c>
      <c r="F393">
        <v>1.91122916870446e-6</v>
      </c>
      <c r="G393">
        <v>5.14319534844939e-5</v>
      </c>
      <c r="H393">
        <v>3.15277850840469e-6</v>
      </c>
      <c r="I393">
        <v>0.000560191397354041</v>
      </c>
      <c r="J393">
        <v>0.000190789604399078</v>
      </c>
      <c r="K393">
        <v>0.0025378658078218</v>
      </c>
      <c r="L393">
        <v>0.0658595644932844</v>
      </c>
      <c r="M393">
        <v>0.171536499844567</v>
      </c>
      <c r="N393">
        <v>0.190158407599561</v>
      </c>
      <c r="O393">
        <v>260.986526074968</v>
      </c>
      <c r="P393">
        <v>12.4997912402316</v>
      </c>
      <c r="Q393">
        <v>58.6889152598103</v>
      </c>
      <c r="R393">
        <v>11.447520860862</v>
      </c>
      <c r="S393">
        <v>2687.17774098768</v>
      </c>
      <c r="T393">
        <v>79.1047666949288</v>
      </c>
      <c r="U393">
        <v>634.441161161117</v>
      </c>
      <c r="V393">
        <v>491.400753431437</v>
      </c>
      <c r="W393">
        <v>3057.46614664175</v>
      </c>
      <c r="X393">
        <v>3517.79263498603</v>
      </c>
      <c r="Y393">
        <v>2592.98018158643</v>
      </c>
      <c r="Z393">
        <v>15984.6851063604</v>
      </c>
      <c r="AA393">
        <v>9384.36119196038</v>
      </c>
      <c r="AB393">
        <v>11825.8318514161</v>
      </c>
      <c r="AC393">
        <v>11211.8540914599</v>
      </c>
      <c r="AD393">
        <v>11079.0231084773</v>
      </c>
      <c r="AE393">
        <v>10185.4434854097</v>
      </c>
      <c r="AF393">
        <v>1108.19046100446</v>
      </c>
      <c r="AG393">
        <v>1749.96217999952</v>
      </c>
      <c r="AH393">
        <v>1890.3905265804</v>
      </c>
      <c r="AI393">
        <v>156.894946326839</v>
      </c>
      <c r="AJ393">
        <v>49.9585733946043</v>
      </c>
      <c r="AK393">
        <v>13.4614451172312</v>
      </c>
      <c r="AL393">
        <v>2.28543693265221</v>
      </c>
      <c r="AM393">
        <v>1.66183260331357</v>
      </c>
      <c r="AN393">
        <v>1.59127255141722</v>
      </c>
      <c r="AO393">
        <v>1.21844989046918</v>
      </c>
      <c r="AP393">
        <v>0.506142163113941</v>
      </c>
      <c r="AQ393">
        <v>0.0161366204901955</v>
      </c>
      <c r="AR393">
        <v>0.00820144030711622</v>
      </c>
      <c r="AS393">
        <v>0.00228198556929251</v>
      </c>
      <c r="AT393">
        <v>0.000195123207508652</v>
      </c>
      <c r="AU393">
        <v>4.33796712484965e-5</v>
      </c>
      <c r="AV393">
        <v>0.000131320010372284</v>
      </c>
      <c r="AW393">
        <v>2.40709291291703e-5</v>
      </c>
      <c r="AX393">
        <v>1.53220017494198e-5</v>
      </c>
      <c r="AY393">
        <v>3.63437595474566e-6</v>
      </c>
      <c r="AZ393">
        <v>4.29329757805972e-6</v>
      </c>
      <c r="BA393">
        <v>8.08536017438768e-7</v>
      </c>
      <c r="BB393">
        <v>3.33586753521905e-7</v>
      </c>
      <c r="BC393">
        <v>3.04727907517623e-7</v>
      </c>
      <c r="BD393">
        <v>5.04839247131574e-7</v>
      </c>
      <c r="BE393">
        <v>3.34607005013803e-8</v>
      </c>
      <c r="BF393">
        <v>5.08976256043933e-9</v>
      </c>
      <c r="BG393">
        <v>3.65826924237575e-9</v>
      </c>
      <c r="BH393">
        <v>6.98183227162218e-9</v>
      </c>
      <c r="BI393">
        <v>3.55728615209435e-9</v>
      </c>
      <c r="BJ393">
        <v>1.42029205868803e-9</v>
      </c>
      <c r="BK393">
        <v>4.69187947200711e-10</v>
      </c>
      <c r="BL393">
        <v>8.41920996641326e-10</v>
      </c>
      <c r="BM393">
        <v>4.76114943952467e-11</v>
      </c>
      <c r="BN393">
        <v>1.8131530750007e-11</v>
      </c>
      <c r="BO393">
        <v>1.02525543178377e-11</v>
      </c>
      <c r="BP393">
        <v>5.30204261160863e-12</v>
      </c>
      <c r="BQ393">
        <v>4.53164220214223e-11</v>
      </c>
      <c r="BR393">
        <v>1.01813776498672e-12</v>
      </c>
      <c r="BS393">
        <v>6.45891554348465e-13</v>
      </c>
      <c r="BT393">
        <v>1.26773212157548e-12</v>
      </c>
      <c r="BU393">
        <v>1.57781300431595e-12</v>
      </c>
      <c r="BV393">
        <v>1.4513371543809e-13</v>
      </c>
      <c r="BW393">
        <v>1.11672014117148e-13</v>
      </c>
      <c r="BX393">
        <v>1.62202532316752e-13</v>
      </c>
      <c r="BY393">
        <v>1.52411507460491e-14</v>
      </c>
      <c r="BZ393">
        <v>1.34799907005837e-14</v>
      </c>
      <c r="CA393">
        <v>7.73219737323343e-15</v>
      </c>
      <c r="CB393">
        <v>1.78427259470016e-15</v>
      </c>
      <c r="CC393">
        <v>1.77186168885968e-15</v>
      </c>
      <c r="CD393">
        <v>1.04131667899482e-15</v>
      </c>
      <c r="CE393">
        <v>3.1400105294312e-15</v>
      </c>
      <c r="CF393">
        <v>2.27136064386386e-16</v>
      </c>
      <c r="CG393">
        <v>7.60234414176695e-17</v>
      </c>
      <c r="CH393">
        <v>3.19778958404795e-17</v>
      </c>
      <c r="CI393">
        <v>1.08526588456109e-17</v>
      </c>
      <c r="CJ393">
        <v>8.9164536215738e-18</v>
      </c>
      <c r="CK393">
        <v>1.31311997855241e-18</v>
      </c>
      <c r="CL393">
        <v>1.16238415917877e-18</v>
      </c>
      <c r="CM393">
        <v>9.12268277324861e-19</v>
      </c>
      <c r="CN393">
        <v>1.76775908101905e-19</v>
      </c>
      <c r="CO393">
        <v>1.67634006925471e-19</v>
      </c>
      <c r="CP393">
        <v>2.63472020609704e-20</v>
      </c>
      <c r="CQ393">
        <v>2.6617806098592e-20</v>
      </c>
      <c r="CR393">
        <v>8.31487473798726e-21</v>
      </c>
      <c r="CS393">
        <v>4.32602131262031e-21</v>
      </c>
      <c r="CT393">
        <v>1.28441379977861e-22</v>
      </c>
      <c r="CU393">
        <v>1.91359138968564e-23</v>
      </c>
      <c r="CV393">
        <v>3.18861536370239e-24</v>
      </c>
      <c r="CW393">
        <v>5.90346993816347e-25</v>
      </c>
      <c r="CX393">
        <v>1.20664974407237e-25</v>
      </c>
    </row>
    <row r="394" spans="1:102">
      <c r="A394" s="4">
        <v>44984</v>
      </c>
      <c r="B394" s="1">
        <v>5.08334505525722e-13</v>
      </c>
      <c r="C394">
        <v>3.77726544330629e-9</v>
      </c>
      <c r="D394">
        <v>1.78988624604047e-7</v>
      </c>
      <c r="E394">
        <v>3.30102544242678e-8</v>
      </c>
      <c r="F394">
        <v>1.73189113830952e-6</v>
      </c>
      <c r="G394">
        <v>4.70394988162833e-5</v>
      </c>
      <c r="H394">
        <v>2.86149196164116e-6</v>
      </c>
      <c r="I394">
        <v>0.000515917262292247</v>
      </c>
      <c r="J394">
        <v>0.000175206038036923</v>
      </c>
      <c r="K394">
        <v>0.00234915988091416</v>
      </c>
      <c r="L394">
        <v>0.0615269212690387</v>
      </c>
      <c r="M394">
        <v>0.160790469212113</v>
      </c>
      <c r="N394">
        <v>0.178355998998301</v>
      </c>
      <c r="O394">
        <v>250.103916445054</v>
      </c>
      <c r="P394">
        <v>11.8780059523669</v>
      </c>
      <c r="Q394">
        <v>56.0316445825035</v>
      </c>
      <c r="R394">
        <v>10.8784344824763</v>
      </c>
      <c r="S394">
        <v>2599.04489282049</v>
      </c>
      <c r="T394">
        <v>75.6623142988795</v>
      </c>
      <c r="U394">
        <v>611.226162677106</v>
      </c>
      <c r="V394">
        <v>473.122566247365</v>
      </c>
      <c r="W394">
        <v>2965.01303219596</v>
      </c>
      <c r="X394">
        <v>3416.67712602927</v>
      </c>
      <c r="Y394">
        <v>2515.11845809789</v>
      </c>
      <c r="Z394">
        <v>16063.3821185378</v>
      </c>
      <c r="AA394">
        <v>9207.50287790527</v>
      </c>
      <c r="AB394">
        <v>11643.3090960661</v>
      </c>
      <c r="AC394">
        <v>11286.5812323246</v>
      </c>
      <c r="AD394">
        <v>11117.6733974014</v>
      </c>
      <c r="AE394">
        <v>10218.9124399433</v>
      </c>
      <c r="AF394">
        <v>1117.73470805646</v>
      </c>
      <c r="AG394">
        <v>1765.06835680994</v>
      </c>
      <c r="AH394">
        <v>1906.51632765645</v>
      </c>
      <c r="AI394">
        <v>157.468176578922</v>
      </c>
      <c r="AJ394">
        <v>50.0096787107731</v>
      </c>
      <c r="AK394">
        <v>13.4231609167267</v>
      </c>
      <c r="AL394">
        <v>2.26823941066152</v>
      </c>
      <c r="AM394">
        <v>1.64804383397866</v>
      </c>
      <c r="AN394">
        <v>1.57801543669688</v>
      </c>
      <c r="AO394">
        <v>1.20707514260221</v>
      </c>
      <c r="AP394">
        <v>0.500387076179464</v>
      </c>
      <c r="AQ394">
        <v>0.0158030542045724</v>
      </c>
      <c r="AR394">
        <v>0.00801531438779852</v>
      </c>
      <c r="AS394">
        <v>0.00222271946195304</v>
      </c>
      <c r="AT394">
        <v>0.000188766265520714</v>
      </c>
      <c r="AU394">
        <v>4.17913482305237e-5</v>
      </c>
      <c r="AV394">
        <v>0.000126935199461389</v>
      </c>
      <c r="AW394">
        <v>2.31562285188663e-5</v>
      </c>
      <c r="AX394">
        <v>1.47238335218356e-5</v>
      </c>
      <c r="AY394">
        <v>3.47763334472491e-6</v>
      </c>
      <c r="AZ394">
        <v>4.11114515672897e-6</v>
      </c>
      <c r="BA394">
        <v>7.70529595818648e-7</v>
      </c>
      <c r="BB394">
        <v>3.17121442884494e-7</v>
      </c>
      <c r="BC394">
        <v>2.89643402026914e-7</v>
      </c>
      <c r="BD394">
        <v>4.80604257265945e-7</v>
      </c>
      <c r="BE394">
        <v>3.16097293619884e-8</v>
      </c>
      <c r="BF394">
        <v>4.78368063878201e-9</v>
      </c>
      <c r="BG394">
        <v>3.43505182380107e-9</v>
      </c>
      <c r="BH394">
        <v>6.56879203846039e-9</v>
      </c>
      <c r="BI394">
        <v>3.34034459776252e-9</v>
      </c>
      <c r="BJ394">
        <v>1.33027590448524e-9</v>
      </c>
      <c r="BK394">
        <v>4.38105089301342e-10</v>
      </c>
      <c r="BL394">
        <v>7.87551143174186e-10</v>
      </c>
      <c r="BM394">
        <v>4.41799218887307e-11</v>
      </c>
      <c r="BN394">
        <v>1.67812689969768e-11</v>
      </c>
      <c r="BO394">
        <v>9.47398026017171e-12</v>
      </c>
      <c r="BP394">
        <v>4.89045399487429e-12</v>
      </c>
      <c r="BQ394">
        <v>4.2060445320439e-11</v>
      </c>
      <c r="BR394">
        <v>9.34892798112093e-13</v>
      </c>
      <c r="BS394">
        <v>5.92332738212676e-13</v>
      </c>
      <c r="BT394">
        <v>1.16487938962686e-12</v>
      </c>
      <c r="BU394">
        <v>1.45098544073513e-12</v>
      </c>
      <c r="BV394">
        <v>1.32561386382021e-13</v>
      </c>
      <c r="BW394">
        <v>1.01923286809137e-13</v>
      </c>
      <c r="BX394">
        <v>1.48207939274828e-13</v>
      </c>
      <c r="BY394">
        <v>1.3835266301253e-14</v>
      </c>
      <c r="BZ394">
        <v>1.22322710035107e-14</v>
      </c>
      <c r="CA394">
        <v>7.0062478422856e-15</v>
      </c>
      <c r="CB394">
        <v>1.61019097530921e-15</v>
      </c>
      <c r="CC394">
        <v>1.59897750922984e-15</v>
      </c>
      <c r="CD394">
        <v>9.383958498219e-16</v>
      </c>
      <c r="CE394">
        <v>2.83865524502095e-15</v>
      </c>
      <c r="CF394">
        <v>2.03825436467229e-16</v>
      </c>
      <c r="CG394">
        <v>6.80192017990887e-17</v>
      </c>
      <c r="CH394">
        <v>2.85426361136042e-17</v>
      </c>
      <c r="CI394">
        <v>9.6585015194407e-18</v>
      </c>
      <c r="CJ394">
        <v>7.93100267171993e-18</v>
      </c>
      <c r="CK394">
        <v>1.16189489915694e-18</v>
      </c>
      <c r="CL394">
        <v>1.02816830807746e-18</v>
      </c>
      <c r="CM394">
        <v>8.06472748325586e-19</v>
      </c>
      <c r="CN394">
        <v>1.55561540893318e-19</v>
      </c>
      <c r="CO394">
        <v>1.47494625170164e-19</v>
      </c>
      <c r="CP394">
        <v>2.30649379432781e-20</v>
      </c>
      <c r="CQ394">
        <v>2.33024245372353e-20</v>
      </c>
      <c r="CR394">
        <v>7.25646727337473e-21</v>
      </c>
      <c r="CS394">
        <v>3.76843488924711e-21</v>
      </c>
      <c r="CT394">
        <v>1.10818059344169e-22</v>
      </c>
      <c r="CU394">
        <v>1.64244344040501e-23</v>
      </c>
      <c r="CV394">
        <v>2.72341173627129e-24</v>
      </c>
      <c r="CW394">
        <v>5.01897304015959e-25</v>
      </c>
      <c r="CX394">
        <v>1.02141849005854e-25</v>
      </c>
    </row>
    <row r="395" spans="1:102">
      <c r="A395" s="4">
        <v>44985</v>
      </c>
      <c r="B395" s="1">
        <v>4.42101831125572e-13</v>
      </c>
      <c r="C395">
        <v>3.36494036681883e-9</v>
      </c>
      <c r="D395">
        <v>1.61160494596519e-7</v>
      </c>
      <c r="E395">
        <v>2.95838587511125e-8</v>
      </c>
      <c r="F395">
        <v>1.56938108944212e-6</v>
      </c>
      <c r="G395">
        <v>4.30221739400393e-5</v>
      </c>
      <c r="H395">
        <v>2.59711750277057e-6</v>
      </c>
      <c r="I395">
        <v>0.000475142286701736</v>
      </c>
      <c r="J395">
        <v>0.000160895326877002</v>
      </c>
      <c r="K395">
        <v>0.00217448539985884</v>
      </c>
      <c r="L395">
        <v>0.0574793056550501</v>
      </c>
      <c r="M395">
        <v>0.150717631258701</v>
      </c>
      <c r="N395">
        <v>0.167286120538745</v>
      </c>
      <c r="O395">
        <v>239.674431895583</v>
      </c>
      <c r="P395">
        <v>11.2871486202304</v>
      </c>
      <c r="Q395">
        <v>53.4946473635413</v>
      </c>
      <c r="R395">
        <v>10.3376372075302</v>
      </c>
      <c r="S395">
        <v>2513.72963386014</v>
      </c>
      <c r="T395">
        <v>72.3695871657882</v>
      </c>
      <c r="U395">
        <v>588.855424838282</v>
      </c>
      <c r="V395">
        <v>455.521006899111</v>
      </c>
      <c r="W395">
        <v>2875.23902192797</v>
      </c>
      <c r="X395">
        <v>3318.30278216901</v>
      </c>
      <c r="Y395">
        <v>2439.50159976998</v>
      </c>
      <c r="Z395">
        <v>16139.6720905112</v>
      </c>
      <c r="AA395">
        <v>9032.6935663935</v>
      </c>
      <c r="AB395">
        <v>11461.6166433664</v>
      </c>
      <c r="AC395">
        <v>11360.2739124034</v>
      </c>
      <c r="AD395">
        <v>11154.6693491657</v>
      </c>
      <c r="AE395">
        <v>10250.8817639528</v>
      </c>
      <c r="AF395">
        <v>1127.34770366701</v>
      </c>
      <c r="AG395">
        <v>1780.25966765301</v>
      </c>
      <c r="AH395">
        <v>1922.72336507409</v>
      </c>
      <c r="AI395">
        <v>158.043150935882</v>
      </c>
      <c r="AJ395">
        <v>50.0608123892213</v>
      </c>
      <c r="AK395">
        <v>13.3849831348443</v>
      </c>
      <c r="AL395">
        <v>2.2511712405705</v>
      </c>
      <c r="AM395">
        <v>1.63436944778519</v>
      </c>
      <c r="AN395">
        <v>1.56486874617213</v>
      </c>
      <c r="AO395">
        <v>1.19580656360588</v>
      </c>
      <c r="AP395">
        <v>0.494697425316798</v>
      </c>
      <c r="AQ395">
        <v>0.0154763831938671</v>
      </c>
      <c r="AR395">
        <v>0.00783341246465764</v>
      </c>
      <c r="AS395">
        <v>0.00216499257179049</v>
      </c>
      <c r="AT395">
        <v>0.000182616427095155</v>
      </c>
      <c r="AU395">
        <v>4.02611807940964e-5</v>
      </c>
      <c r="AV395">
        <v>0.000122696798580891</v>
      </c>
      <c r="AW395">
        <v>2.22762867332802e-5</v>
      </c>
      <c r="AX395">
        <v>1.41490176756387e-5</v>
      </c>
      <c r="AY395">
        <v>3.32765069737772e-6</v>
      </c>
      <c r="AZ395">
        <v>3.93672094523994e-6</v>
      </c>
      <c r="BA395">
        <v>7.34309721802105e-7</v>
      </c>
      <c r="BB395">
        <v>3.01468833745342e-7</v>
      </c>
      <c r="BC395">
        <v>2.75305603025127e-7</v>
      </c>
      <c r="BD395">
        <v>4.5753267681653e-7</v>
      </c>
      <c r="BE395">
        <v>2.98611498075761e-8</v>
      </c>
      <c r="BF395">
        <v>4.49600549772653e-9</v>
      </c>
      <c r="BG395">
        <v>3.22545451152639e-9</v>
      </c>
      <c r="BH395">
        <v>6.18018697182411e-9</v>
      </c>
      <c r="BI395">
        <v>3.13663325207394e-9</v>
      </c>
      <c r="BJ395">
        <v>1.24596485013701e-9</v>
      </c>
      <c r="BK395">
        <v>4.09081414850647e-10</v>
      </c>
      <c r="BL395">
        <v>7.36692404143947e-10</v>
      </c>
      <c r="BM395">
        <v>4.0995678100144e-11</v>
      </c>
      <c r="BN395">
        <v>1.55315617325242e-11</v>
      </c>
      <c r="BO395">
        <v>8.75453074303274e-12</v>
      </c>
      <c r="BP395">
        <v>4.51081630759015e-12</v>
      </c>
      <c r="BQ395">
        <v>3.90384099547256e-11</v>
      </c>
      <c r="BR395">
        <v>8.58454105150747e-13</v>
      </c>
      <c r="BS395">
        <v>5.43215142536503e-13</v>
      </c>
      <c r="BT395">
        <v>1.0703712316535e-12</v>
      </c>
      <c r="BU395">
        <v>1.33435251418662e-12</v>
      </c>
      <c r="BV395">
        <v>1.21078145808371e-13</v>
      </c>
      <c r="BW395">
        <v>9.30256024851478e-14</v>
      </c>
      <c r="BX395">
        <v>1.35420778888928e-13</v>
      </c>
      <c r="BY395">
        <v>1.25590643919198e-14</v>
      </c>
      <c r="BZ395">
        <v>1.11000413299135e-14</v>
      </c>
      <c r="CA395">
        <v>6.34845522664205e-15</v>
      </c>
      <c r="CB395">
        <v>1.45309353776345e-15</v>
      </c>
      <c r="CC395">
        <v>1.44296199364652e-15</v>
      </c>
      <c r="CD395">
        <v>8.45647427651879e-16</v>
      </c>
      <c r="CE395">
        <v>2.56622184051867e-15</v>
      </c>
      <c r="CF395">
        <v>1.82907142744112e-16</v>
      </c>
      <c r="CG395">
        <v>6.08577002975538e-17</v>
      </c>
      <c r="CH395">
        <v>2.5476412843973e-17</v>
      </c>
      <c r="CI395">
        <v>8.59574164526195e-18</v>
      </c>
      <c r="CJ395">
        <v>7.05446425769963e-18</v>
      </c>
      <c r="CK395">
        <v>1.02808561192951e-18</v>
      </c>
      <c r="CL395">
        <v>9.09449824644657e-19</v>
      </c>
      <c r="CM395">
        <v>7.12946300948943e-19</v>
      </c>
      <c r="CN395">
        <v>1.36893048747081e-19</v>
      </c>
      <c r="CO395">
        <v>1.29774768575205e-19</v>
      </c>
      <c r="CP395">
        <v>2.0191569529705e-20</v>
      </c>
      <c r="CQ395">
        <v>2.03999904162751e-20</v>
      </c>
      <c r="CR395">
        <v>6.33278539350609e-21</v>
      </c>
      <c r="CS395">
        <v>3.28271649357483e-21</v>
      </c>
      <c r="CT395">
        <v>9.56128179168159e-23</v>
      </c>
      <c r="CU395">
        <v>1.4097160289651e-23</v>
      </c>
      <c r="CV395">
        <v>2.32607907798831e-24</v>
      </c>
      <c r="CW395">
        <v>4.26699731542722e-25</v>
      </c>
      <c r="CX395">
        <v>8.64621848186365e-26</v>
      </c>
    </row>
    <row r="396" spans="1:102">
      <c r="A396" s="4">
        <v>44986</v>
      </c>
      <c r="B396" s="1">
        <v>3.84498842710755e-13</v>
      </c>
      <c r="C396">
        <v>2.99762456258192e-9</v>
      </c>
      <c r="D396">
        <v>1.451081322964e-7</v>
      </c>
      <c r="E396">
        <v>2.65131158141683e-8</v>
      </c>
      <c r="F396">
        <v>1.42211998746213e-6</v>
      </c>
      <c r="G396">
        <v>3.93479415619402e-5</v>
      </c>
      <c r="H396">
        <v>2.35716871255108e-6</v>
      </c>
      <c r="I396">
        <v>0.000437589918212413</v>
      </c>
      <c r="J396">
        <v>0.000147753504963944</v>
      </c>
      <c r="K396">
        <v>0.00201279904040026</v>
      </c>
      <c r="L396">
        <v>0.0536979668082305</v>
      </c>
      <c r="M396">
        <v>0.141275813394837</v>
      </c>
      <c r="N396">
        <v>0.156903306943162</v>
      </c>
      <c r="O396">
        <v>229.679259172456</v>
      </c>
      <c r="P396">
        <v>10.7256810555406</v>
      </c>
      <c r="Q396">
        <v>51.0724833551338</v>
      </c>
      <c r="R396">
        <v>9.82372295631669</v>
      </c>
      <c r="S396">
        <v>2431.1466676296</v>
      </c>
      <c r="T396">
        <v>69.2200801729873</v>
      </c>
      <c r="U396">
        <v>567.298619803143</v>
      </c>
      <c r="V396">
        <v>438.571265703401</v>
      </c>
      <c r="W396">
        <v>2788.07359786666</v>
      </c>
      <c r="X396">
        <v>3222.60497942734</v>
      </c>
      <c r="Y396">
        <v>2366.07052791199</v>
      </c>
      <c r="Z396">
        <v>16213.504857122</v>
      </c>
      <c r="AA396">
        <v>8859.96791787924</v>
      </c>
      <c r="AB396">
        <v>11280.8353296977</v>
      </c>
      <c r="AC396">
        <v>11432.8958071238</v>
      </c>
      <c r="AD396">
        <v>11189.9882354093</v>
      </c>
      <c r="AE396">
        <v>10281.332234082</v>
      </c>
      <c r="AF396">
        <v>1137.02969239472</v>
      </c>
      <c r="AG396">
        <v>1795.53567901163</v>
      </c>
      <c r="AH396">
        <v>1939.01089677699</v>
      </c>
      <c r="AI396">
        <v>158.619871931195</v>
      </c>
      <c r="AJ396">
        <v>50.1119743856138</v>
      </c>
      <c r="AK396">
        <v>13.3469114899125</v>
      </c>
      <c r="AL396">
        <v>2.23423145030074</v>
      </c>
      <c r="AM396">
        <v>1.62080849632387</v>
      </c>
      <c r="AN396">
        <v>1.55183156044894</v>
      </c>
      <c r="AO396">
        <v>1.18464316288574</v>
      </c>
      <c r="AP396">
        <v>0.489072466557303</v>
      </c>
      <c r="AQ396">
        <v>0.0151564649233246</v>
      </c>
      <c r="AR396">
        <v>0.00765563867711526</v>
      </c>
      <c r="AS396">
        <v>0.00210876492335347</v>
      </c>
      <c r="AT396">
        <v>0.000176666944980623</v>
      </c>
      <c r="AU396">
        <v>3.87870396042969e-5</v>
      </c>
      <c r="AV396">
        <v>0.00011859991906001</v>
      </c>
      <c r="AW396">
        <v>2.14297829294149e-5</v>
      </c>
      <c r="AX396">
        <v>1.35966425380066e-5</v>
      </c>
      <c r="AY396">
        <v>3.18413647044035e-6</v>
      </c>
      <c r="AZ396">
        <v>3.76969705760067e-6</v>
      </c>
      <c r="BA396">
        <v>6.99792416098175e-7</v>
      </c>
      <c r="BB396">
        <v>2.86588812453401e-7</v>
      </c>
      <c r="BC396">
        <v>2.61677547379401e-7</v>
      </c>
      <c r="BD396">
        <v>4.35568655895324e-7</v>
      </c>
      <c r="BE396">
        <v>2.82092977645921e-8</v>
      </c>
      <c r="BF396">
        <v>4.22563021279236e-9</v>
      </c>
      <c r="BG396">
        <v>3.02864624453142e-9</v>
      </c>
      <c r="BH396">
        <v>5.81457150463492e-9</v>
      </c>
      <c r="BI396">
        <v>2.94534526904981e-9</v>
      </c>
      <c r="BJ396">
        <v>1.16699731427344e-9</v>
      </c>
      <c r="BK396">
        <v>3.81980506647573e-10</v>
      </c>
      <c r="BL396">
        <v>6.89118037637532e-10</v>
      </c>
      <c r="BM396">
        <v>3.80409369469556e-11</v>
      </c>
      <c r="BN396">
        <v>1.43749206269603e-11</v>
      </c>
      <c r="BO396">
        <v>8.0897158771699e-12</v>
      </c>
      <c r="BP396">
        <v>4.16064925304427e-12</v>
      </c>
      <c r="BQ396">
        <v>3.62335072817845e-11</v>
      </c>
      <c r="BR396">
        <v>7.88265191622336e-13</v>
      </c>
      <c r="BS396">
        <v>4.98170491084701e-13</v>
      </c>
      <c r="BT396">
        <v>9.8353064167307e-13</v>
      </c>
      <c r="BU396">
        <v>1.22709476065733e-12</v>
      </c>
      <c r="BV396">
        <v>1.10589650519688e-13</v>
      </c>
      <c r="BW396">
        <v>8.49046669180701e-14</v>
      </c>
      <c r="BX396">
        <v>1.23736875666813e-13</v>
      </c>
      <c r="BY396">
        <v>1.14005827546741e-14</v>
      </c>
      <c r="BZ396">
        <v>1.00726118224838e-14</v>
      </c>
      <c r="CA396">
        <v>5.75242050694156e-15</v>
      </c>
      <c r="CB396">
        <v>1.31132322927374e-15</v>
      </c>
      <c r="CC396">
        <v>1.30216923195575e-15</v>
      </c>
      <c r="CD396">
        <v>7.62066000217248e-16</v>
      </c>
      <c r="CE396">
        <v>2.31993460505854e-15</v>
      </c>
      <c r="CF396">
        <v>1.6413566160666e-16</v>
      </c>
      <c r="CG396">
        <v>5.44502079934209e-17</v>
      </c>
      <c r="CH396">
        <v>2.27395818947219e-17</v>
      </c>
      <c r="CI396">
        <v>7.64992108593353e-18</v>
      </c>
      <c r="CJ396">
        <v>6.27480131113981e-18</v>
      </c>
      <c r="CK396">
        <v>9.09686432243907e-19</v>
      </c>
      <c r="CL396">
        <v>8.04439289801459e-19</v>
      </c>
      <c r="CM396">
        <v>6.3026609279992e-19</v>
      </c>
      <c r="CN396">
        <v>1.20464908534958e-19</v>
      </c>
      <c r="CO396">
        <v>1.14183757810279e-19</v>
      </c>
      <c r="CP396">
        <v>1.76761576846874e-20</v>
      </c>
      <c r="CQ396">
        <v>1.78590690560601e-20</v>
      </c>
      <c r="CR396">
        <v>5.52667976431913e-21</v>
      </c>
      <c r="CS396">
        <v>2.85960296353725e-21</v>
      </c>
      <c r="CT396">
        <v>8.24938733280139e-23</v>
      </c>
      <c r="CU396">
        <v>1.20996512478449e-23</v>
      </c>
      <c r="CV396">
        <v>1.98671534127367e-24</v>
      </c>
      <c r="CW396">
        <v>3.62768756559891e-25</v>
      </c>
      <c r="CX396">
        <v>7.31894857629182e-26</v>
      </c>
    </row>
    <row r="397" spans="1:102">
      <c r="A397" s="4">
        <v>44987</v>
      </c>
      <c r="B397" s="1">
        <v>3.34401148417588e-13</v>
      </c>
      <c r="C397">
        <v>2.67040483296572e-9</v>
      </c>
      <c r="D397">
        <v>1.30654662678133e-7</v>
      </c>
      <c r="E397">
        <v>2.37611095999798e-8</v>
      </c>
      <c r="F397">
        <v>1.28867696466138e-6</v>
      </c>
      <c r="G397">
        <v>3.59875004763586e-5</v>
      </c>
      <c r="H397">
        <v>2.13938889307173e-6</v>
      </c>
      <c r="I397">
        <v>0.00040300546147836</v>
      </c>
      <c r="J397">
        <v>0.000135685098211561</v>
      </c>
      <c r="K397">
        <v>0.00186313505585344</v>
      </c>
      <c r="L397">
        <v>0.0501653874288094</v>
      </c>
      <c r="M397">
        <v>0.132425484955068</v>
      </c>
      <c r="N397">
        <v>0.147164914779238</v>
      </c>
      <c r="O397">
        <v>220.100361730788</v>
      </c>
      <c r="P397">
        <v>10.192141553096</v>
      </c>
      <c r="Q397">
        <v>48.7599580682158</v>
      </c>
      <c r="R397">
        <v>9.3353555210497</v>
      </c>
      <c r="S397">
        <v>2351.21296353209</v>
      </c>
      <c r="T397">
        <v>66.2075702303979</v>
      </c>
      <c r="U397">
        <v>546.5264820465</v>
      </c>
      <c r="V397">
        <v>422.249425212509</v>
      </c>
      <c r="W397">
        <v>2703.44765645875</v>
      </c>
      <c r="X397">
        <v>3129.52003627296</v>
      </c>
      <c r="Y397">
        <v>2294.76737141221</v>
      </c>
      <c r="Z397">
        <v>16284.8315802979</v>
      </c>
      <c r="AA397">
        <v>8689.35734779809</v>
      </c>
      <c r="AB397">
        <v>11101.0425768341</v>
      </c>
      <c r="AC397">
        <v>11504.4107652178</v>
      </c>
      <c r="AD397">
        <v>11223.6082903071</v>
      </c>
      <c r="AE397">
        <v>10310.2454916435</v>
      </c>
      <c r="AF397">
        <v>1146.7809145893</v>
      </c>
      <c r="AG397">
        <v>1810.89593497707</v>
      </c>
      <c r="AH397">
        <v>1955.37815283195</v>
      </c>
      <c r="AI397">
        <v>159.198342078031</v>
      </c>
      <c r="AJ397">
        <v>50.1631646554408</v>
      </c>
      <c r="AK397">
        <v>13.3089457009237</v>
      </c>
      <c r="AL397">
        <v>2.21741907506632</v>
      </c>
      <c r="AM397">
        <v>1.60736003904185</v>
      </c>
      <c r="AN397">
        <v>1.53890296778193</v>
      </c>
      <c r="AO397">
        <v>1.17358395908329</v>
      </c>
      <c r="AP397">
        <v>0.483511464389729</v>
      </c>
      <c r="AQ397">
        <v>0.0148431598045747</v>
      </c>
      <c r="AR397">
        <v>0.00748189934007916</v>
      </c>
      <c r="AS397">
        <v>0.0020539975794044</v>
      </c>
      <c r="AT397">
        <v>0.000170911291745261</v>
      </c>
      <c r="AU397">
        <v>3.73668732906443e-5</v>
      </c>
      <c r="AV397">
        <v>0.000114639835462016</v>
      </c>
      <c r="AW397">
        <v>2.06154464565982e-5</v>
      </c>
      <c r="AX397">
        <v>1.3065832027662e-5</v>
      </c>
      <c r="AY397">
        <v>3.04681169522319e-6</v>
      </c>
      <c r="AZ397">
        <v>3.60975951909051e-6</v>
      </c>
      <c r="BA397">
        <v>6.6689764698566e-7</v>
      </c>
      <c r="BB397">
        <v>2.72443245303528e-7</v>
      </c>
      <c r="BC397">
        <v>2.48724101689456e-7</v>
      </c>
      <c r="BD397">
        <v>4.14659025708312e-7</v>
      </c>
      <c r="BE397">
        <v>2.66488224833702e-8</v>
      </c>
      <c r="BF397">
        <v>3.97151442637087e-9</v>
      </c>
      <c r="BG397">
        <v>2.84384667082888e-9</v>
      </c>
      <c r="BH397">
        <v>5.47058558853495e-9</v>
      </c>
      <c r="BI397">
        <v>2.76572300831732e-9</v>
      </c>
      <c r="BJ397">
        <v>1.09303463205376e-9</v>
      </c>
      <c r="BK397">
        <v>3.56674984885361e-10</v>
      </c>
      <c r="BL397">
        <v>6.44615944356353e-10</v>
      </c>
      <c r="BM397">
        <v>3.52991571518162e-11</v>
      </c>
      <c r="BN397">
        <v>1.33044150092578e-11</v>
      </c>
      <c r="BO397">
        <v>7.47538673336863e-12</v>
      </c>
      <c r="BP397">
        <v>3.8376650757712e-12</v>
      </c>
      <c r="BQ397">
        <v>3.36301363570318e-11</v>
      </c>
      <c r="BR397">
        <v>7.23815063141069e-13</v>
      </c>
      <c r="BS397">
        <v>4.56861045936132e-13</v>
      </c>
      <c r="BT397">
        <v>9.03735540066327e-13</v>
      </c>
      <c r="BU397">
        <v>1.12845858618593e-12</v>
      </c>
      <c r="BV397">
        <v>1.0100972987663e-13</v>
      </c>
      <c r="BW397">
        <v>7.74926716074682e-14</v>
      </c>
      <c r="BX397">
        <v>1.13061042222644e-13</v>
      </c>
      <c r="BY397">
        <v>1.03489625572582e-14</v>
      </c>
      <c r="BZ397">
        <v>9.14028208642995e-15</v>
      </c>
      <c r="CA397">
        <v>5.21234544583606e-15</v>
      </c>
      <c r="CB397">
        <v>1.18338466653675e-15</v>
      </c>
      <c r="CC397">
        <v>1.17511390883356e-15</v>
      </c>
      <c r="CD397">
        <v>6.86745527388023e-16</v>
      </c>
      <c r="CE397">
        <v>2.09728422023729e-15</v>
      </c>
      <c r="CF397">
        <v>1.47290668952967e-16</v>
      </c>
      <c r="CG397">
        <v>4.87173379215907e-17</v>
      </c>
      <c r="CH397">
        <v>2.02967579428709e-17</v>
      </c>
      <c r="CI397">
        <v>6.8081725854648e-18</v>
      </c>
      <c r="CJ397">
        <v>5.58130710653297e-18</v>
      </c>
      <c r="CK397">
        <v>8.04922659559008e-19</v>
      </c>
      <c r="CL397">
        <v>7.11553901535052e-19</v>
      </c>
      <c r="CM397">
        <v>5.57174288168058e-19</v>
      </c>
      <c r="CN397">
        <v>1.06008262078721e-19</v>
      </c>
      <c r="CO397">
        <v>1.00465835468787e-19</v>
      </c>
      <c r="CP397">
        <v>1.54741091342242e-20</v>
      </c>
      <c r="CQ397">
        <v>1.56346322248597e-20</v>
      </c>
      <c r="CR397">
        <v>4.82318400504395e-21</v>
      </c>
      <c r="CS397">
        <v>2.49102507788178e-21</v>
      </c>
      <c r="CT397">
        <v>7.11749667558069e-23</v>
      </c>
      <c r="CU397">
        <v>1.03851809379618e-23</v>
      </c>
      <c r="CV397">
        <v>1.69686313960818e-24</v>
      </c>
      <c r="CW397">
        <v>3.08416342940289e-25</v>
      </c>
      <c r="CX397">
        <v>6.19542617096324e-26</v>
      </c>
    </row>
    <row r="398" spans="1:102">
      <c r="A398" s="4">
        <v>44988</v>
      </c>
      <c r="B398" s="1">
        <v>2.908308573171e-13</v>
      </c>
      <c r="C398">
        <v>2.37890430340768e-9</v>
      </c>
      <c r="D398">
        <v>1.17640828321517e-7</v>
      </c>
      <c r="E398">
        <v>2.12947559004189e-8</v>
      </c>
      <c r="F398">
        <v>1.16775541718702e-6</v>
      </c>
      <c r="G398">
        <v>3.29140518951079e-5</v>
      </c>
      <c r="H398">
        <v>1.94172984370094e-6</v>
      </c>
      <c r="I398">
        <v>0.00037115435073105</v>
      </c>
      <c r="J398">
        <v>0.000124602430792691</v>
      </c>
      <c r="K398">
        <v>0.00172459950873503</v>
      </c>
      <c r="L398">
        <v>0.0468652026105262</v>
      </c>
      <c r="M398">
        <v>0.124129591693877</v>
      </c>
      <c r="N398">
        <v>0.138030947320343</v>
      </c>
      <c r="O398">
        <v>210.920448028364</v>
      </c>
      <c r="P398">
        <v>9.68514108957011</v>
      </c>
      <c r="Q398">
        <v>46.5521116985122</v>
      </c>
      <c r="R398">
        <v>8.87126509526741</v>
      </c>
      <c r="S398">
        <v>2273.84771825194</v>
      </c>
      <c r="T398">
        <v>63.3261041036664</v>
      </c>
      <c r="U398">
        <v>526.510773122242</v>
      </c>
      <c r="V398">
        <v>406.532429413007</v>
      </c>
      <c r="W398">
        <v>2621.29350931251</v>
      </c>
      <c r="X398">
        <v>3038.98523815435</v>
      </c>
      <c r="Y398">
        <v>2225.5354646559</v>
      </c>
      <c r="Z398">
        <v>16353.6048162461</v>
      </c>
      <c r="AA398">
        <v>8520.89012584871</v>
      </c>
      <c r="AB398">
        <v>10922.3124097592</v>
      </c>
      <c r="AC398">
        <v>11574.7828438377</v>
      </c>
      <c r="AD398">
        <v>11255.5087389097</v>
      </c>
      <c r="AE398">
        <v>10337.6040660482</v>
      </c>
      <c r="AF398">
        <v>1156.60160626961</v>
      </c>
      <c r="AG398">
        <v>1826.33995693319</v>
      </c>
      <c r="AH398">
        <v>1971.8243351117</v>
      </c>
      <c r="AI398">
        <v>159.778563869007</v>
      </c>
      <c r="AJ398">
        <v>50.2143831540183</v>
      </c>
      <c r="AK398">
        <v>13.2710854875328</v>
      </c>
      <c r="AL398">
        <v>2.20073315731923</v>
      </c>
      <c r="AM398">
        <v>1.59402314317774</v>
      </c>
      <c r="AN398">
        <v>1.52608206401082</v>
      </c>
      <c r="AO398">
        <v>1.16262797999002</v>
      </c>
      <c r="AP398">
        <v>0.478013691664104</v>
      </c>
      <c r="AQ398">
        <v>0.0145363311347264</v>
      </c>
      <c r="AR398">
        <v>0.00731210289457221</v>
      </c>
      <c r="AS398">
        <v>0.00200065261395578</v>
      </c>
      <c r="AT398">
        <v>0.000165343152615181</v>
      </c>
      <c r="AU398">
        <v>3.59987055924703e-5</v>
      </c>
      <c r="AV398">
        <v>0.000110811980133797</v>
      </c>
      <c r="AW398">
        <v>1.98320549491635e-5</v>
      </c>
      <c r="AX398">
        <v>1.25557442653847e-5</v>
      </c>
      <c r="AY398">
        <v>2.91540943434022e-6</v>
      </c>
      <c r="AZ398">
        <v>3.45660767604432e-6</v>
      </c>
      <c r="BA398">
        <v>6.35549144751824e-7</v>
      </c>
      <c r="BB398">
        <v>2.58995880809503e-7</v>
      </c>
      <c r="BC398">
        <v>2.36411871712981e-7</v>
      </c>
      <c r="BD398">
        <v>3.94753169848585e-7</v>
      </c>
      <c r="BE398">
        <v>2.51746692057525e-8</v>
      </c>
      <c r="BF398">
        <v>3.73268034460804e-9</v>
      </c>
      <c r="BG398">
        <v>2.6703230533402e-9</v>
      </c>
      <c r="BH398">
        <v>5.14694963466019e-9</v>
      </c>
      <c r="BI398">
        <v>2.59705503429943e-9</v>
      </c>
      <c r="BJ398">
        <v>1.02375960274829e-9</v>
      </c>
      <c r="BK398">
        <v>3.33045908440419e-10</v>
      </c>
      <c r="BL398">
        <v>6.02987722020703e-10</v>
      </c>
      <c r="BM398">
        <v>3.27549896409251e-11</v>
      </c>
      <c r="BN398">
        <v>1.23136303380058e-11</v>
      </c>
      <c r="BO398">
        <v>6.90770945010907e-12</v>
      </c>
      <c r="BP398">
        <v>3.53975361489988e-12</v>
      </c>
      <c r="BQ398">
        <v>3.12138171609218e-11</v>
      </c>
      <c r="BR398">
        <v>6.64634505237571e-13</v>
      </c>
      <c r="BS398">
        <v>4.18977075176395e-13</v>
      </c>
      <c r="BT398">
        <v>8.30414317330912e-13</v>
      </c>
      <c r="BU398">
        <v>1.03775097210472e-12</v>
      </c>
      <c r="BV398">
        <v>9.22596778433011e-14</v>
      </c>
      <c r="BW398">
        <v>7.07277275895519e-14</v>
      </c>
      <c r="BX398">
        <v>1.03306303796539e-13</v>
      </c>
      <c r="BY398">
        <v>9.39434661509921e-15</v>
      </c>
      <c r="BZ398">
        <v>8.2942496039633e-15</v>
      </c>
      <c r="CA398">
        <v>4.72297618262487e-15</v>
      </c>
      <c r="CB398">
        <v>1.06792836253643e-15</v>
      </c>
      <c r="CC398">
        <v>1.06045563421899e-15</v>
      </c>
      <c r="CD398">
        <v>6.18869519507503e-16</v>
      </c>
      <c r="CE398">
        <v>1.8960021937107e-15</v>
      </c>
      <c r="CF398">
        <v>1.32174452207723e-16</v>
      </c>
      <c r="CG398">
        <v>4.3588061490109e-17</v>
      </c>
      <c r="CH398">
        <v>1.81163569716781e-17</v>
      </c>
      <c r="CI398">
        <v>6.05904471860551e-18</v>
      </c>
      <c r="CJ398">
        <v>4.96445823107296e-18</v>
      </c>
      <c r="CK398">
        <v>7.12223976203956e-19</v>
      </c>
      <c r="CL398">
        <v>6.29393617652259e-19</v>
      </c>
      <c r="CM398">
        <v>4.92558922242599e-19</v>
      </c>
      <c r="CN398">
        <v>9.3286516095181e-20</v>
      </c>
      <c r="CO398">
        <v>8.83959705828913e-20</v>
      </c>
      <c r="CP398">
        <v>1.35463859153798e-20</v>
      </c>
      <c r="CQ398">
        <v>1.36872601835691e-20</v>
      </c>
      <c r="CR398">
        <v>4.20923681822511e-21</v>
      </c>
      <c r="CS398">
        <v>2.16995366760994e-21</v>
      </c>
      <c r="CT398">
        <v>6.14091166812738e-23</v>
      </c>
      <c r="CU398">
        <v>8.9136439476646e-24</v>
      </c>
      <c r="CV398">
        <v>1.44929897844098e-24</v>
      </c>
      <c r="CW398">
        <v>2.62207367290071e-25</v>
      </c>
      <c r="CX398">
        <v>5.24437424853493e-26</v>
      </c>
    </row>
    <row r="399" spans="1:102">
      <c r="A399" s="4">
        <v>44989</v>
      </c>
      <c r="B399" s="1">
        <v>2.52937491297654e-13</v>
      </c>
      <c r="C399">
        <v>2.11922387755962e-9</v>
      </c>
      <c r="D399">
        <v>1.05923234613263e-7</v>
      </c>
      <c r="E399">
        <v>1.90844045792714e-8</v>
      </c>
      <c r="F399">
        <v>1.05818040654427e-6</v>
      </c>
      <c r="G399">
        <v>3.01030857329233e-5</v>
      </c>
      <c r="H399">
        <v>1.76233259793425e-6</v>
      </c>
      <c r="I399">
        <v>0.000341820558859488</v>
      </c>
      <c r="J399">
        <v>0.000114424988182664</v>
      </c>
      <c r="K399">
        <v>0.00159636493130802</v>
      </c>
      <c r="L399">
        <v>0.0437821240293255</v>
      </c>
      <c r="M399">
        <v>0.116353400649543</v>
      </c>
      <c r="N399">
        <v>0.129463890275859</v>
      </c>
      <c r="O399">
        <v>202.122941083813</v>
      </c>
      <c r="P399">
        <v>9.20335971105581</v>
      </c>
      <c r="Q399">
        <v>44.4442085491148</v>
      </c>
      <c r="R399">
        <v>8.43024497547516</v>
      </c>
      <c r="S399">
        <v>2198.97231618177</v>
      </c>
      <c r="T399">
        <v>60.5699867587062</v>
      </c>
      <c r="U399">
        <v>507.224247448983</v>
      </c>
      <c r="V399">
        <v>391.398053891797</v>
      </c>
      <c r="W399">
        <v>2541.54488152085</v>
      </c>
      <c r="X399">
        <v>2950.9388587531</v>
      </c>
      <c r="Y399">
        <v>2158.31934362462</v>
      </c>
      <c r="Z399">
        <v>16419.7785812782</v>
      </c>
      <c r="AA399">
        <v>8354.59147627914</v>
      </c>
      <c r="AB399">
        <v>10744.7154804343</v>
      </c>
      <c r="AC399">
        <v>11643.9763440071</v>
      </c>
      <c r="AD399">
        <v>11285.669824315</v>
      </c>
      <c r="AE399">
        <v>10363.3913971903</v>
      </c>
      <c r="AF399">
        <v>1166.49199900025</v>
      </c>
      <c r="AG399">
        <v>1841.86724324206</v>
      </c>
      <c r="AH399">
        <v>1988.34861698222</v>
      </c>
      <c r="AI399">
        <v>160.360539775944</v>
      </c>
      <c r="AJ399">
        <v>50.2656298364872</v>
      </c>
      <c r="AK399">
        <v>13.2333305700565</v>
      </c>
      <c r="AL399">
        <v>2.18417274669528</v>
      </c>
      <c r="AM399">
        <v>1.58079688369719</v>
      </c>
      <c r="AN399">
        <v>1.51336795249747</v>
      </c>
      <c r="AO399">
        <v>1.1517742624622</v>
      </c>
      <c r="AP399">
        <v>0.472578429496698</v>
      </c>
      <c r="AQ399">
        <v>0.0142358450367212</v>
      </c>
      <c r="AR399">
        <v>0.00714615985948177</v>
      </c>
      <c r="AS399">
        <v>0.00194869308600676</v>
      </c>
      <c r="AT399">
        <v>0.000159956418546258</v>
      </c>
      <c r="AU399">
        <v>3.46806326088127e-5</v>
      </c>
      <c r="AV399">
        <v>0.000107111937937423</v>
      </c>
      <c r="AW399">
        <v>1.90784324916086e-5</v>
      </c>
      <c r="AX399">
        <v>1.20655702387702e-5</v>
      </c>
      <c r="AY399">
        <v>2.78967426282544e-6</v>
      </c>
      <c r="AZ399">
        <v>3.30995363067806e-6</v>
      </c>
      <c r="BA399">
        <v>6.05674224853665e-7</v>
      </c>
      <c r="BB399">
        <v>2.46212256800706e-7</v>
      </c>
      <c r="BC399">
        <v>2.24709116274614e-7</v>
      </c>
      <c r="BD399">
        <v>3.75802901768072e-7</v>
      </c>
      <c r="BE399">
        <v>2.37820627915005e-8</v>
      </c>
      <c r="BF399">
        <v>3.50820897502189e-9</v>
      </c>
      <c r="BG399">
        <v>2.50738736456625e-9</v>
      </c>
      <c r="BH399">
        <v>4.84245975371406e-9</v>
      </c>
      <c r="BI399">
        <v>2.43867329840942e-9</v>
      </c>
      <c r="BJ399">
        <v>9.58875129372647e-10</v>
      </c>
      <c r="BK399">
        <v>3.10982215824737e-10</v>
      </c>
      <c r="BL399">
        <v>5.64047780839123e-10</v>
      </c>
      <c r="BM399">
        <v>3.03941916166094e-11</v>
      </c>
      <c r="BN399">
        <v>1.13966297650478e-11</v>
      </c>
      <c r="BO399">
        <v>6.38314130747635e-12</v>
      </c>
      <c r="BP399">
        <v>3.26496851778522e-12</v>
      </c>
      <c r="BQ399">
        <v>2.89711100606864e-11</v>
      </c>
      <c r="BR399">
        <v>6.10292667349888e-13</v>
      </c>
      <c r="BS399">
        <v>3.84234530575205e-13</v>
      </c>
      <c r="BT399">
        <v>7.6304173937605e-13</v>
      </c>
      <c r="BU399">
        <v>9.54334605884106e-13</v>
      </c>
      <c r="BV399">
        <v>8.42676063597621e-14</v>
      </c>
      <c r="BW399">
        <v>6.4553348674325e-14</v>
      </c>
      <c r="BX399">
        <v>9.4393189681436e-14</v>
      </c>
      <c r="BY399">
        <v>8.52778699665215e-15</v>
      </c>
      <c r="BZ399">
        <v>7.52652662601963e-15</v>
      </c>
      <c r="CA399">
        <v>4.27955212359565e-15</v>
      </c>
      <c r="CB399">
        <v>9.6373649224931e-16</v>
      </c>
      <c r="CC399">
        <v>9.56984802658893e-16</v>
      </c>
      <c r="CD399">
        <v>5.57702186473866e-16</v>
      </c>
      <c r="CE399">
        <v>1.71403774646675e-15</v>
      </c>
      <c r="CF399">
        <v>1.18609589735724e-16</v>
      </c>
      <c r="CG399">
        <v>3.89988284565834e-17</v>
      </c>
      <c r="CH399">
        <v>1.61701879112447e-17</v>
      </c>
      <c r="CI399">
        <v>5.39234610186589e-18</v>
      </c>
      <c r="CJ399">
        <v>4.41578380433859e-18</v>
      </c>
      <c r="CK399">
        <v>6.30200909684524e-19</v>
      </c>
      <c r="CL399">
        <v>5.56720053233921e-19</v>
      </c>
      <c r="CM399">
        <v>4.35436984499923e-19</v>
      </c>
      <c r="CN399">
        <v>8.20914701791274e-20</v>
      </c>
      <c r="CO399">
        <v>7.77761671799267e-20</v>
      </c>
      <c r="CP399">
        <v>1.18588133104569e-20</v>
      </c>
      <c r="CQ399">
        <v>1.19824431197579e-20</v>
      </c>
      <c r="CR399">
        <v>3.67343949004916e-21</v>
      </c>
      <c r="CS399">
        <v>1.89026556231134e-21</v>
      </c>
      <c r="CT399">
        <v>5.29832296868143e-23</v>
      </c>
      <c r="CU399">
        <v>7.65061763491345e-24</v>
      </c>
      <c r="CV399">
        <v>1.23785323629286e-24</v>
      </c>
      <c r="CW399">
        <v>2.2292172589084e-25</v>
      </c>
      <c r="CX399">
        <v>4.43931708646609e-26</v>
      </c>
    </row>
    <row r="400" spans="1:102">
      <c r="A400" s="4">
        <v>44990</v>
      </c>
      <c r="B400" s="1">
        <v>2.19981384004913e-13</v>
      </c>
      <c r="C400">
        <v>1.88789008317212e-9</v>
      </c>
      <c r="D400">
        <v>9.53727697349463e-8</v>
      </c>
      <c r="E400">
        <v>1.71034831227228e-8</v>
      </c>
      <c r="F400">
        <v>9.58887243264959e-7</v>
      </c>
      <c r="G400">
        <v>2.7532185144853e-5</v>
      </c>
      <c r="H400">
        <v>1.59950993997287e-6</v>
      </c>
      <c r="I400">
        <v>0.000314805132227021</v>
      </c>
      <c r="J400">
        <v>0.000105078832228936</v>
      </c>
      <c r="K400">
        <v>0.00147766538314773</v>
      </c>
      <c r="L400">
        <v>0.0409018691193592</v>
      </c>
      <c r="M400">
        <v>0.109064354726506</v>
      </c>
      <c r="N400">
        <v>0.121428557716958</v>
      </c>
      <c r="O400">
        <v>193.691949251501</v>
      </c>
      <c r="P400">
        <v>8.74554310000376</v>
      </c>
      <c r="Q400">
        <v>42.4317269275276</v>
      </c>
      <c r="R400">
        <v>8.01114842649376</v>
      </c>
      <c r="S400">
        <v>2126.51028903875</v>
      </c>
      <c r="T400">
        <v>57.9337702056919</v>
      </c>
      <c r="U400">
        <v>488.64061910017</v>
      </c>
      <c r="V400">
        <v>376.824876946429</v>
      </c>
      <c r="W400">
        <v>2464.13690775344</v>
      </c>
      <c r="X400">
        <v>2865.32017815704</v>
      </c>
      <c r="Y400">
        <v>2093.06474032351</v>
      </c>
      <c r="Z400">
        <v>16483.3084161148</v>
      </c>
      <c r="AA400">
        <v>8190.48367886256</v>
      </c>
      <c r="AB400">
        <v>10568.3190971573</v>
      </c>
      <c r="AC400">
        <v>11711.9558463526</v>
      </c>
      <c r="AD400">
        <v>11314.072833615</v>
      </c>
      <c r="AE400">
        <v>10387.5918567388</v>
      </c>
      <c r="AF400">
        <v>1176.45231976649</v>
      </c>
      <c r="AG400">
        <v>1857.47726893125</v>
      </c>
      <c r="AH400">
        <v>2004.95014299482</v>
      </c>
      <c r="AI400">
        <v>160.944272249619</v>
      </c>
      <c r="AJ400">
        <v>50.3169046578136</v>
      </c>
      <c r="AK400">
        <v>13.1956806694719</v>
      </c>
      <c r="AL400">
        <v>2.1677368999604</v>
      </c>
      <c r="AM400">
        <v>1.56768034322901</v>
      </c>
      <c r="AN400">
        <v>1.50075974406335</v>
      </c>
      <c r="AO400">
        <v>1.14102185233649</v>
      </c>
      <c r="AP400">
        <v>0.467204967176084</v>
      </c>
      <c r="AQ400">
        <v>0.0139415704009198</v>
      </c>
      <c r="AR400">
        <v>0.00698398278440413</v>
      </c>
      <c r="AS400">
        <v>0.00189808301396172</v>
      </c>
      <c r="AT400">
        <v>0.000154745179521634</v>
      </c>
      <c r="AU400">
        <v>3.34108201490058e-5</v>
      </c>
      <c r="AV400">
        <v>0.000103535441157617</v>
      </c>
      <c r="AW400">
        <v>1.83534478534796e-5</v>
      </c>
      <c r="AX400">
        <v>1.15945325191143e-5</v>
      </c>
      <c r="AY400">
        <v>2.66936177162768e-6</v>
      </c>
      <c r="AZ400">
        <v>3.16952169989282e-6</v>
      </c>
      <c r="BA400">
        <v>5.77203619391753e-7</v>
      </c>
      <c r="BB400">
        <v>2.3405961210435e-7</v>
      </c>
      <c r="BC400">
        <v>2.13585665436553e-7</v>
      </c>
      <c r="BD400">
        <v>3.57762348131299e-7</v>
      </c>
      <c r="BE400">
        <v>2.24664922504576e-8</v>
      </c>
      <c r="BF400">
        <v>3.29723659037739e-9</v>
      </c>
      <c r="BG400">
        <v>2.35439355853306e-9</v>
      </c>
      <c r="BH400">
        <v>4.55598327763482e-9</v>
      </c>
      <c r="BI400">
        <v>2.28995049308971e-9</v>
      </c>
      <c r="BJ400">
        <v>8.98102944540071e-10</v>
      </c>
      <c r="BK400">
        <v>2.90380203174195e-10</v>
      </c>
      <c r="BL400">
        <v>5.27622516099286e-10</v>
      </c>
      <c r="BM400">
        <v>2.82035468230751e-11</v>
      </c>
      <c r="BN400">
        <v>1.05479185614897e-11</v>
      </c>
      <c r="BO400">
        <v>5.8984086180069e-12</v>
      </c>
      <c r="BP400">
        <v>3.011514523852e-12</v>
      </c>
      <c r="BQ400">
        <v>2.68895410587333e-11</v>
      </c>
      <c r="BR400">
        <v>5.60393926114185e-13</v>
      </c>
      <c r="BS400">
        <v>3.52372917836116e-13</v>
      </c>
      <c r="BT400">
        <v>7.01135185025976e-13</v>
      </c>
      <c r="BU400">
        <v>8.77623403368944e-13</v>
      </c>
      <c r="BV400">
        <v>7.69678547291765e-14</v>
      </c>
      <c r="BW400">
        <v>5.89179797950211e-14</v>
      </c>
      <c r="BX400">
        <v>8.62490857845795e-14</v>
      </c>
      <c r="BY400">
        <v>7.74116115147211e-15</v>
      </c>
      <c r="BZ400">
        <v>6.8298647565554e-15</v>
      </c>
      <c r="CA400">
        <v>3.87775963087609e-15</v>
      </c>
      <c r="CB400">
        <v>8.69710047111255e-16</v>
      </c>
      <c r="CC400">
        <v>8.63609832385459e-16</v>
      </c>
      <c r="CD400">
        <v>5.02580461621781e-16</v>
      </c>
      <c r="CE400">
        <v>1.5495369182896e-15</v>
      </c>
      <c r="CF400">
        <v>1.06436868413627e-16</v>
      </c>
      <c r="CG400">
        <v>3.48927795591722e-17</v>
      </c>
      <c r="CH400">
        <v>1.4433088147564e-17</v>
      </c>
      <c r="CI400">
        <v>4.79900674656191e-18</v>
      </c>
      <c r="CJ400">
        <v>3.92774915188371e-18</v>
      </c>
      <c r="CK400">
        <v>5.57624005701081e-19</v>
      </c>
      <c r="CL400">
        <v>4.92437814715847e-19</v>
      </c>
      <c r="CM400">
        <v>3.84939463906414e-19</v>
      </c>
      <c r="CN400">
        <v>7.22399094558821e-20</v>
      </c>
      <c r="CO400">
        <v>6.84322163251486e-20</v>
      </c>
      <c r="CP400">
        <v>1.03814739968839e-20</v>
      </c>
      <c r="CQ400">
        <v>1.04899695916202e-20</v>
      </c>
      <c r="CR400">
        <v>3.20584425866126e-21</v>
      </c>
      <c r="CS400">
        <v>1.64662681484611e-21</v>
      </c>
      <c r="CT400">
        <v>4.57134507017223e-23</v>
      </c>
      <c r="CU400">
        <v>6.56655690302555e-24</v>
      </c>
      <c r="CV400">
        <v>1.05725640974991e-24</v>
      </c>
      <c r="CW400">
        <v>1.89522119030225e-25</v>
      </c>
      <c r="CX400">
        <v>3.75784321641333e-26</v>
      </c>
    </row>
    <row r="401" spans="1:102">
      <c r="A401" s="4">
        <v>44991</v>
      </c>
      <c r="B401" s="1">
        <v>1.9131924279177e-13</v>
      </c>
      <c r="C401">
        <v>1.68180861110526e-9</v>
      </c>
      <c r="D401">
        <v>8.5873182027771e-8</v>
      </c>
      <c r="E401">
        <v>1.53281771885613e-8</v>
      </c>
      <c r="F401">
        <v>8.68911141814638e-7</v>
      </c>
      <c r="G401">
        <v>2.51808477567861e-5</v>
      </c>
      <c r="H401">
        <v>1.45173053660294e-6</v>
      </c>
      <c r="I401">
        <v>0.000289924841287344</v>
      </c>
      <c r="J401">
        <v>9.64960639974458e-5</v>
      </c>
      <c r="K401">
        <v>0.00136779187620806</v>
      </c>
      <c r="L401">
        <v>0.0382110949082073</v>
      </c>
      <c r="M401">
        <v>0.1022319363874</v>
      </c>
      <c r="N401">
        <v>0.113891947565023</v>
      </c>
      <c r="O401">
        <v>185.612238166776</v>
      </c>
      <c r="P401">
        <v>8.3104993126611</v>
      </c>
      <c r="Q401">
        <v>40.5103494960994</v>
      </c>
      <c r="R401">
        <v>7.61288570240144</v>
      </c>
      <c r="S401">
        <v>2056.38727482072</v>
      </c>
      <c r="T401">
        <v>55.4122428214383</v>
      </c>
      <c r="U401">
        <v>470.734529579576</v>
      </c>
      <c r="V401">
        <v>362.792251616694</v>
      </c>
      <c r="W401">
        <v>2389.0061262978</v>
      </c>
      <c r="X401">
        <v>2782.06949814517</v>
      </c>
      <c r="Y401">
        <v>2029.71857567533</v>
      </c>
      <c r="Z401">
        <v>16544.1514485175</v>
      </c>
      <c r="AA401">
        <v>8028.58617026601</v>
      </c>
      <c r="AB401">
        <v>10393.1872591546</v>
      </c>
      <c r="AC401">
        <v>11778.6862470605</v>
      </c>
      <c r="AD401">
        <v>11340.7001225552</v>
      </c>
      <c r="AE401">
        <v>10410.1907682886</v>
      </c>
      <c r="AF401">
        <v>1186.48279084758</v>
      </c>
      <c r="AG401">
        <v>1873.16948538293</v>
      </c>
      <c r="AH401">
        <v>2021.62802858314</v>
      </c>
      <c r="AI401">
        <v>161.529763719517</v>
      </c>
      <c r="AJ401">
        <v>50.3682075727882</v>
      </c>
      <c r="AK401">
        <v>13.1581355074155</v>
      </c>
      <c r="AL401">
        <v>2.15142468095731</v>
      </c>
      <c r="AM401">
        <v>1.55467261200177</v>
      </c>
      <c r="AN401">
        <v>1.48825655692763</v>
      </c>
      <c r="AO401">
        <v>1.1303698043463</v>
      </c>
      <c r="AP401">
        <v>0.461892602070256</v>
      </c>
      <c r="AQ401">
        <v>0.0136533788278955</v>
      </c>
      <c r="AR401">
        <v>0.00682548620355906</v>
      </c>
      <c r="AS401">
        <v>0.00184878735071333</v>
      </c>
      <c r="AT401">
        <v>0.000149703718067585</v>
      </c>
      <c r="AU401">
        <v>3.21875011802753e-5</v>
      </c>
      <c r="AV401">
        <v>0.000100078364579282</v>
      </c>
      <c r="AW401">
        <v>1.7656012791329e-5</v>
      </c>
      <c r="AX401">
        <v>1.11418840283914e-5</v>
      </c>
      <c r="AY401">
        <v>2.55423809251847e-6</v>
      </c>
      <c r="AZ401">
        <v>3.03504789704058e-6</v>
      </c>
      <c r="BA401">
        <v>5.50071316505887e-7</v>
      </c>
      <c r="BB401">
        <v>2.22506802586936e-7</v>
      </c>
      <c r="BC401">
        <v>2.03012842719852e-7</v>
      </c>
      <c r="BD401">
        <v>3.40587837768778e-7</v>
      </c>
      <c r="BE401">
        <v>2.12236961303569e-8</v>
      </c>
      <c r="BF401">
        <v>3.09895140521259e-9</v>
      </c>
      <c r="BG401">
        <v>2.21073500919586e-9</v>
      </c>
      <c r="BH401">
        <v>4.28645454619792e-9</v>
      </c>
      <c r="BI401">
        <v>2.15029756721493e-9</v>
      </c>
      <c r="BJ401">
        <v>8.41182417067449e-10</v>
      </c>
      <c r="BK401">
        <v>2.71143036819212e-10</v>
      </c>
      <c r="BL401">
        <v>4.93549534191575e-10</v>
      </c>
      <c r="BM401">
        <v>2.61707915589604e-11</v>
      </c>
      <c r="BN401">
        <v>9.76241119291574e-12</v>
      </c>
      <c r="BO401">
        <v>5.45048629649294e-12</v>
      </c>
      <c r="BP401">
        <v>2.77773573557261e-12</v>
      </c>
      <c r="BQ401">
        <v>2.49575324119346e-11</v>
      </c>
      <c r="BR401">
        <v>5.14575005119022e-13</v>
      </c>
      <c r="BS401">
        <v>3.23153343450049e-13</v>
      </c>
      <c r="BT401">
        <v>6.44251188779514e-13</v>
      </c>
      <c r="BU401">
        <v>8.07078390945851e-13</v>
      </c>
      <c r="BV401">
        <v>7.03004501672941e-14</v>
      </c>
      <c r="BW401">
        <v>5.37745665316227e-14</v>
      </c>
      <c r="BX401">
        <v>7.88076430490489e-14</v>
      </c>
      <c r="BY401">
        <v>7.02709577485773e-15</v>
      </c>
      <c r="BZ401">
        <v>6.19768651738718e-15</v>
      </c>
      <c r="CA401">
        <v>3.51369005928086e-15</v>
      </c>
      <c r="CB401">
        <v>7.84857242751982e-16</v>
      </c>
      <c r="CC401">
        <v>7.7934564950315e-16</v>
      </c>
      <c r="CD401">
        <v>4.52906813941277e-16</v>
      </c>
      <c r="CE401">
        <v>1.4008236785286e-15</v>
      </c>
      <c r="CF401">
        <v>9.55134149181501e-17</v>
      </c>
      <c r="CG401">
        <v>3.12190420468762e-17</v>
      </c>
      <c r="CH401">
        <v>1.2882598187402e-17</v>
      </c>
      <c r="CI401">
        <v>4.2709546676868e-18</v>
      </c>
      <c r="CJ401">
        <v>3.49365233528093e-18</v>
      </c>
      <c r="CK401">
        <v>4.93405399699877e-19</v>
      </c>
      <c r="CL401">
        <v>4.35577989248805e-19</v>
      </c>
      <c r="CM401">
        <v>3.40298128425475e-19</v>
      </c>
      <c r="CN401">
        <v>6.35706061397953e-20</v>
      </c>
      <c r="CO401">
        <v>6.02108383708137e-20</v>
      </c>
      <c r="CP401">
        <v>9.08817767229219e-21</v>
      </c>
      <c r="CQ401">
        <v>9.18339114430448e-21</v>
      </c>
      <c r="CR401">
        <v>2.79776962125865e-21</v>
      </c>
      <c r="CS401">
        <v>1.43439097734759e-21</v>
      </c>
      <c r="CT401">
        <v>3.9441151236178e-23</v>
      </c>
      <c r="CU401">
        <v>5.63610307276325e-24</v>
      </c>
      <c r="CV401">
        <v>9.03007790572034e-25</v>
      </c>
      <c r="CW401">
        <v>1.6112666209706e-25</v>
      </c>
      <c r="CX401">
        <v>3.18098152578351e-26</v>
      </c>
    </row>
    <row r="402" spans="1:102">
      <c r="A402" s="4">
        <v>44992</v>
      </c>
      <c r="B402" s="1">
        <v>1.66391591852148e-13</v>
      </c>
      <c r="C402">
        <v>1.49822292600597e-9</v>
      </c>
      <c r="D402">
        <v>7.73197990586686e-8</v>
      </c>
      <c r="E402">
        <v>1.37371443137091e-8</v>
      </c>
      <c r="F402">
        <v>7.87377846219806e-7</v>
      </c>
      <c r="G402">
        <v>2.30303221634696e-5</v>
      </c>
      <c r="H402">
        <v>1.31760453513729e-6</v>
      </c>
      <c r="I402">
        <v>0.000267010937847656</v>
      </c>
      <c r="J402">
        <v>8.86143304933205e-5</v>
      </c>
      <c r="K402">
        <v>0.00126608814006221</v>
      </c>
      <c r="L402">
        <v>0.0356973362048024</v>
      </c>
      <c r="M402">
        <v>0.0958275398841116</v>
      </c>
      <c r="N402">
        <v>0.106823106049242</v>
      </c>
      <c r="O402">
        <v>177.869203816742</v>
      </c>
      <c r="P402">
        <v>7.89709567855596</v>
      </c>
      <c r="Q402">
        <v>38.6759540556809</v>
      </c>
      <c r="R402">
        <v>7.23442121535761</v>
      </c>
      <c r="S402">
        <v>1988.53097624106</v>
      </c>
      <c r="T402">
        <v>53.0004191299683</v>
      </c>
      <c r="U402">
        <v>453.48151656257</v>
      </c>
      <c r="V402">
        <v>349.280278614382</v>
      </c>
      <c r="W402">
        <v>2316.0904712194</v>
      </c>
      <c r="X402">
        <v>2701.12815476803</v>
      </c>
      <c r="Y402">
        <v>1968.2289510122</v>
      </c>
      <c r="Z402">
        <v>16602.2664540993</v>
      </c>
      <c r="AA402">
        <v>7868.91564553388</v>
      </c>
      <c r="AB402">
        <v>10219.3806960478</v>
      </c>
      <c r="AC402">
        <v>11844.1327940026</v>
      </c>
      <c r="AD402">
        <v>11365.5351388544</v>
      </c>
      <c r="AE402">
        <v>10431.1744263265</v>
      </c>
      <c r="AF402">
        <v>1196.58362968849</v>
      </c>
      <c r="AG402">
        <v>1888.94332002501</v>
      </c>
      <c r="AH402">
        <v>2038.38135976562</v>
      </c>
      <c r="AI402">
        <v>162.117016593585</v>
      </c>
      <c r="AJ402">
        <v>50.4195385360262</v>
      </c>
      <c r="AK402">
        <v>13.1206948061821</v>
      </c>
      <c r="AL402">
        <v>2.13523516055264</v>
      </c>
      <c r="AM402">
        <v>1.541772787781</v>
      </c>
      <c r="AN402">
        <v>1.4758575166457</v>
      </c>
      <c r="AO402">
        <v>1.11981718203897</v>
      </c>
      <c r="AP402">
        <v>0.456640639534798</v>
      </c>
      <c r="AQ402">
        <v>0.0133711445724108</v>
      </c>
      <c r="AR402">
        <v>0.00667058659075035</v>
      </c>
      <c r="AS402">
        <v>0.00180077195937268</v>
      </c>
      <c r="AT402">
        <v>0.000144826502980635</v>
      </c>
      <c r="AU402">
        <v>3.10089733687885e-5</v>
      </c>
      <c r="AV402">
        <v>9.6736720729372e-5</v>
      </c>
      <c r="AW402">
        <v>1.69850804152e-5</v>
      </c>
      <c r="AX402">
        <v>1.07069068543695e-5</v>
      </c>
      <c r="AY402">
        <v>2.4440794434896e-6</v>
      </c>
      <c r="AZ402">
        <v>2.90627943567693e-6</v>
      </c>
      <c r="BA402">
        <v>5.24214407320194e-7</v>
      </c>
      <c r="BB402">
        <v>2.11524221339772e-7</v>
      </c>
      <c r="BC402">
        <v>1.92963391175884e-7</v>
      </c>
      <c r="BD402">
        <v>3.24237795961242e-7</v>
      </c>
      <c r="BE402">
        <v>2.00496487129427e-8</v>
      </c>
      <c r="BF402">
        <v>2.91259045222774e-9</v>
      </c>
      <c r="BG402">
        <v>2.07584210514463e-9</v>
      </c>
      <c r="BH402">
        <v>4.03287094288005e-9</v>
      </c>
      <c r="BI402">
        <v>2.01916139301851e-9</v>
      </c>
      <c r="BJ402">
        <v>7.87869434217031e-10</v>
      </c>
      <c r="BK402">
        <v>2.53180298146708e-10</v>
      </c>
      <c r="BL402">
        <v>4.61676928614781e-10</v>
      </c>
      <c r="BM402">
        <v>2.42845460224949e-11</v>
      </c>
      <c r="BN402">
        <v>9.0354008465255e-12</v>
      </c>
      <c r="BO402">
        <v>5.03657898124661e-12</v>
      </c>
      <c r="BP402">
        <v>2.56210479994892e-12</v>
      </c>
      <c r="BQ402">
        <v>2.31643382359055e-11</v>
      </c>
      <c r="BR402">
        <v>4.72502330154252e-13</v>
      </c>
      <c r="BS402">
        <v>2.9635672350823e-13</v>
      </c>
      <c r="BT402">
        <v>5.9198226406002e-13</v>
      </c>
      <c r="BU402">
        <v>7.42203918709667e-13</v>
      </c>
      <c r="BV402">
        <v>6.42106150822825e-14</v>
      </c>
      <c r="BW402">
        <v>4.90801622140525e-14</v>
      </c>
      <c r="BX402">
        <v>7.200823691579e-14</v>
      </c>
      <c r="BY402">
        <v>6.37889769542297e-15</v>
      </c>
      <c r="BZ402">
        <v>5.62402324744939e-15</v>
      </c>
      <c r="CA402">
        <v>3.18380173293511e-15</v>
      </c>
      <c r="CB402">
        <v>7.08283057722851e-16</v>
      </c>
      <c r="CC402">
        <v>7.03303295797116e-16</v>
      </c>
      <c r="CD402">
        <v>4.08142770716792e-16</v>
      </c>
      <c r="CE402">
        <v>1.26638284971773e-15</v>
      </c>
      <c r="CF402">
        <v>8.57110187973055e-17</v>
      </c>
      <c r="CG402">
        <v>2.7932099380957e-17</v>
      </c>
      <c r="CH402">
        <v>1.14986712726524e-17</v>
      </c>
      <c r="CI402">
        <v>3.80100606995475e-18</v>
      </c>
      <c r="CJ402">
        <v>3.10753211771688e-18</v>
      </c>
      <c r="CK402">
        <v>4.36582510731253e-19</v>
      </c>
      <c r="CL402">
        <v>3.85283540476094e-19</v>
      </c>
      <c r="CM402">
        <v>3.00833837701908e-19</v>
      </c>
      <c r="CN402">
        <v>5.59416809270642e-20</v>
      </c>
      <c r="CO402">
        <v>5.29771685325927e-20</v>
      </c>
      <c r="CP402">
        <v>7.95599675228608e-21</v>
      </c>
      <c r="CQ402">
        <v>8.03955361097133e-21</v>
      </c>
      <c r="CR402">
        <v>2.44163915090076e-21</v>
      </c>
      <c r="CS402">
        <v>1.2495104885611e-21</v>
      </c>
      <c r="CT402">
        <v>3.40294680658718e-23</v>
      </c>
      <c r="CU402">
        <v>4.83749068437605e-24</v>
      </c>
      <c r="CV402">
        <v>7.71263302179152e-25</v>
      </c>
      <c r="CW402">
        <v>1.36985600263364e-25</v>
      </c>
      <c r="CX402">
        <v>2.69267313313665e-26</v>
      </c>
    </row>
    <row r="403" spans="1:102">
      <c r="A403" s="4">
        <v>44993</v>
      </c>
      <c r="B403" s="1">
        <v>1.44711851432661e-13</v>
      </c>
      <c r="C403">
        <v>1.33467739503054e-9</v>
      </c>
      <c r="D403">
        <v>6.96183742735828e-8</v>
      </c>
      <c r="E403">
        <v>1.23112573383152e-8</v>
      </c>
      <c r="F403">
        <v>7.13495135328798e-7</v>
      </c>
      <c r="G403">
        <v>2.10634583901218e-5</v>
      </c>
      <c r="H403">
        <v>1.19587049196937e-6</v>
      </c>
      <c r="I403">
        <v>0.000245908010550192</v>
      </c>
      <c r="J403">
        <v>8.13763716722994e-5</v>
      </c>
      <c r="K403">
        <v>0.00117194670202373</v>
      </c>
      <c r="L403">
        <v>0.0333489478537167</v>
      </c>
      <c r="M403">
        <v>0.0898243514929219</v>
      </c>
      <c r="N403">
        <v>0.100193000576685</v>
      </c>
      <c r="O403">
        <v>170.448846693319</v>
      </c>
      <c r="P403">
        <v>7.50425585399138</v>
      </c>
      <c r="Q403">
        <v>36.9246047432217</v>
      </c>
      <c r="R403">
        <v>6.87477084497856</v>
      </c>
      <c r="S403">
        <v>1922.87111877067</v>
      </c>
      <c r="T403">
        <v>50.6935300218837</v>
      </c>
      <c r="U403">
        <v>436.857983583119</v>
      </c>
      <c r="V403">
        <v>336.26978012824</v>
      </c>
      <c r="W403">
        <v>2245.32926280126</v>
      </c>
      <c r="X403">
        <v>2622.43852839934</v>
      </c>
      <c r="Y403">
        <v>1908.54513828867</v>
      </c>
      <c r="Z403">
        <v>16657.6139151682</v>
      </c>
      <c r="AA403">
        <v>7711.48615942571</v>
      </c>
      <c r="AB403">
        <v>10046.9569118475</v>
      </c>
      <c r="AC403">
        <v>11908.2611229717</v>
      </c>
      <c r="AD403">
        <v>11388.5624441311</v>
      </c>
      <c r="AE403">
        <v>10450.5301139701</v>
      </c>
      <c r="AF403">
        <v>1206.75504877012</v>
      </c>
      <c r="AG403">
        <v>1904.79817602454</v>
      </c>
      <c r="AH403">
        <v>2055.20919285349</v>
      </c>
      <c r="AI403">
        <v>162.706033257978</v>
      </c>
      <c r="AJ403">
        <v>50.4708975019678</v>
      </c>
      <c r="AK403">
        <v>13.0833582887239</v>
      </c>
      <c r="AL403">
        <v>2.11916741658435</v>
      </c>
      <c r="AM403">
        <v>1.52897997580683</v>
      </c>
      <c r="AN403">
        <v>1.46356175604823</v>
      </c>
      <c r="AO403">
        <v>1.10936305769371</v>
      </c>
      <c r="AP403">
        <v>0.451448392822113</v>
      </c>
      <c r="AQ403">
        <v>0.0130947444885522</v>
      </c>
      <c r="AR403">
        <v>0.00651920231534832</v>
      </c>
      <c r="AS403">
        <v>0.00175400358962974</v>
      </c>
      <c r="AT403">
        <v>0.00014010818325904</v>
      </c>
      <c r="AU403">
        <v>2.98735967107378e-5</v>
      </c>
      <c r="AV403">
        <v>9.35066552776544e-5</v>
      </c>
      <c r="AW403">
        <v>1.63396436171849e-5</v>
      </c>
      <c r="AX403">
        <v>1.02889111119825e-5</v>
      </c>
      <c r="AY403">
        <v>2.33867169375681e-6</v>
      </c>
      <c r="AZ403">
        <v>2.78297425436825e-6</v>
      </c>
      <c r="BA403">
        <v>4.99572940082797e-7</v>
      </c>
      <c r="BB403">
        <v>2.01083722804004e-7</v>
      </c>
      <c r="BC403">
        <v>1.83411403117386e-7</v>
      </c>
      <c r="BD403">
        <v>3.08672643798796e-7</v>
      </c>
      <c r="BE403">
        <v>1.89405469736927e-8</v>
      </c>
      <c r="BF403">
        <v>2.73743664651825e-9</v>
      </c>
      <c r="BG403">
        <v>1.94917999107396e-9</v>
      </c>
      <c r="BH403">
        <v>3.79428916523851e-9</v>
      </c>
      <c r="BI403">
        <v>1.89602257530199e-9</v>
      </c>
      <c r="BJ403">
        <v>7.37935354780116e-10</v>
      </c>
      <c r="BK403">
        <v>2.36407558614149e-10</v>
      </c>
      <c r="BL403">
        <v>4.31862602736127e-10</v>
      </c>
      <c r="BM403">
        <v>2.25342506049174e-11</v>
      </c>
      <c r="BN403">
        <v>8.36253122759633e-12</v>
      </c>
      <c r="BO403">
        <v>4.65410358900588e-12</v>
      </c>
      <c r="BP403">
        <v>2.36321292981749e-12</v>
      </c>
      <c r="BQ403">
        <v>2.14999847361047e-11</v>
      </c>
      <c r="BR403">
        <v>4.33869600700012e-13</v>
      </c>
      <c r="BS403">
        <v>2.7178214104447e-13</v>
      </c>
      <c r="BT403">
        <v>5.43953984199105e-13</v>
      </c>
      <c r="BU403">
        <v>6.82544178022658e-13</v>
      </c>
      <c r="BV403">
        <v>5.86483170368545e-14</v>
      </c>
      <c r="BW403">
        <v>4.47955693244158e-14</v>
      </c>
      <c r="BX403">
        <v>6.57954734224617e-14</v>
      </c>
      <c r="BY403">
        <v>5.79049113778393e-15</v>
      </c>
      <c r="BZ403">
        <v>5.1034587501508e-15</v>
      </c>
      <c r="CA403">
        <v>2.88488549178275e-15</v>
      </c>
      <c r="CB403">
        <v>6.39179792873186e-16</v>
      </c>
      <c r="CC403">
        <v>6.34680550529057e-16</v>
      </c>
      <c r="CD403">
        <v>3.67803080370477e-16</v>
      </c>
      <c r="CE403">
        <v>1.14484467006134e-15</v>
      </c>
      <c r="CF403">
        <v>7.69146276422796e-17</v>
      </c>
      <c r="CG403">
        <v>2.49912272982677e-17</v>
      </c>
      <c r="CH403">
        <v>1.02634141896795e-17</v>
      </c>
      <c r="CI403">
        <v>3.38276761707187e-18</v>
      </c>
      <c r="CJ403">
        <v>2.76408610127644e-18</v>
      </c>
      <c r="CK403">
        <v>3.86303613199901e-19</v>
      </c>
      <c r="CL403">
        <v>3.40796390602285e-19</v>
      </c>
      <c r="CM403">
        <v>2.65946211121397e-19</v>
      </c>
      <c r="CN403">
        <v>4.92282810401962e-20</v>
      </c>
      <c r="CO403">
        <v>4.66125445463184e-20</v>
      </c>
      <c r="CP403">
        <v>6.96485990974491e-21</v>
      </c>
      <c r="CQ403">
        <v>7.03818679266082e-21</v>
      </c>
      <c r="CR403">
        <v>2.1308408304646e-21</v>
      </c>
      <c r="CS403">
        <v>1.0884594825821e-21</v>
      </c>
      <c r="CT403">
        <v>2.93603168404474e-23</v>
      </c>
      <c r="CU403">
        <v>4.1520383533284e-24</v>
      </c>
      <c r="CV403">
        <v>6.58739700253825e-25</v>
      </c>
      <c r="CW403">
        <v>1.16461511926626e-25</v>
      </c>
      <c r="CX403">
        <v>2.27932433531819e-26</v>
      </c>
    </row>
    <row r="404" spans="1:102">
      <c r="A404" s="4">
        <v>44994</v>
      </c>
      <c r="B404" s="1">
        <v>1.25856839951845e-13</v>
      </c>
      <c r="C404">
        <v>1.18898444142377e-9</v>
      </c>
      <c r="D404">
        <v>6.26840485296537e-8</v>
      </c>
      <c r="E404">
        <v>1.10333744618932e-8</v>
      </c>
      <c r="F404">
        <v>6.46545125166932e-7</v>
      </c>
      <c r="G404">
        <v>1.92645711251068e-5</v>
      </c>
      <c r="H404">
        <v>1.08538350880375e-6</v>
      </c>
      <c r="I404">
        <v>0.00022647293080957</v>
      </c>
      <c r="J404">
        <v>7.47296044519587e-5</v>
      </c>
      <c r="K404">
        <v>0.00108480525873464</v>
      </c>
      <c r="L404">
        <v>0.0311550507883005</v>
      </c>
      <c r="M404">
        <v>0.0841972372523364</v>
      </c>
      <c r="N404">
        <v>0.0939744004927641</v>
      </c>
      <c r="O404">
        <v>163.337746986828</v>
      </c>
      <c r="P404">
        <v>7.13095702190964</v>
      </c>
      <c r="Q404">
        <v>35.2525436248695</v>
      </c>
      <c r="R404">
        <v>6.53299938129665</v>
      </c>
      <c r="S404">
        <v>1859.33940840493</v>
      </c>
      <c r="T404">
        <v>48.487013393963</v>
      </c>
      <c r="U404">
        <v>420.841170646139</v>
      </c>
      <c r="V404">
        <v>323.742274481216</v>
      </c>
      <c r="W404">
        <v>2176.66319641449</v>
      </c>
      <c r="X404">
        <v>2545.94405142667</v>
      </c>
      <c r="Y404">
        <v>1850.61756913281</v>
      </c>
      <c r="Z404">
        <v>16710.1560774607</v>
      </c>
      <c r="AA404">
        <v>7556.30922736631</v>
      </c>
      <c r="AB404">
        <v>9875.97023312438</v>
      </c>
      <c r="AC404">
        <v>11971.0372939661</v>
      </c>
      <c r="AD404">
        <v>11409.767734385</v>
      </c>
      <c r="AE404">
        <v>10468.2461194404</v>
      </c>
      <c r="AF404">
        <v>1216.9972554778</v>
      </c>
      <c r="AG404">
        <v>1920.7334319836</v>
      </c>
      <c r="AH404">
        <v>2072.11055416473</v>
      </c>
      <c r="AI404">
        <v>163.296816076809</v>
      </c>
      <c r="AJ404">
        <v>50.5222844248764</v>
      </c>
      <c r="AK404">
        <v>13.0461256786491</v>
      </c>
      <c r="AL404">
        <v>2.10322053380964</v>
      </c>
      <c r="AM404">
        <v>1.51629328873217</v>
      </c>
      <c r="AN404">
        <v>1.45136841518073</v>
      </c>
      <c r="AO404">
        <v>1.09900651224025</v>
      </c>
      <c r="AP404">
        <v>0.446315182991657</v>
      </c>
      <c r="AQ404">
        <v>0.0128240579759978</v>
      </c>
      <c r="AR404">
        <v>0.00637125359927136</v>
      </c>
      <c r="AS404">
        <v>0.00170844985472777</v>
      </c>
      <c r="AT404">
        <v>0.000135543582231968</v>
      </c>
      <c r="AU404">
        <v>2.87797912501613e-5</v>
      </c>
      <c r="AV404">
        <v>9.03844425910306e-5</v>
      </c>
      <c r="AW404">
        <v>1.57187335596983e-5</v>
      </c>
      <c r="AX404">
        <v>9.88723384915484e-6</v>
      </c>
      <c r="AY404">
        <v>2.2378099475237e-6</v>
      </c>
      <c r="AZ404">
        <v>2.66490056166001e-6</v>
      </c>
      <c r="BA404">
        <v>4.76089781161865e-7</v>
      </c>
      <c r="BB404">
        <v>1.91158550640719e-7</v>
      </c>
      <c r="BC404">
        <v>1.74332253327918e-7</v>
      </c>
      <c r="BD404">
        <v>2.93854702371365e-7</v>
      </c>
      <c r="BE404">
        <v>1.78927982628982e-8</v>
      </c>
      <c r="BF404">
        <v>2.57281602635534e-9</v>
      </c>
      <c r="BG404">
        <v>1.83024644706221e-9</v>
      </c>
      <c r="BH404">
        <v>3.56982171593252e-9</v>
      </c>
      <c r="BI404">
        <v>1.78039339425001e-9</v>
      </c>
      <c r="BJ404">
        <v>6.91166028512859e-10</v>
      </c>
      <c r="BK404">
        <v>2.20745982918138e-10</v>
      </c>
      <c r="BL404">
        <v>4.03973636286341e-10</v>
      </c>
      <c r="BM404">
        <v>2.09101067755127e-11</v>
      </c>
      <c r="BN404">
        <v>7.73977045627319e-12</v>
      </c>
      <c r="BO404">
        <v>4.30067319461277e-12</v>
      </c>
      <c r="BP404">
        <v>2.17976069978399e-12</v>
      </c>
      <c r="BQ404">
        <v>1.99552147333194e-11</v>
      </c>
      <c r="BR404">
        <v>3.9839555997562e-13</v>
      </c>
      <c r="BS404">
        <v>2.49245339590431e-13</v>
      </c>
      <c r="BT404">
        <v>4.99822300243916e-13</v>
      </c>
      <c r="BU404">
        <v>6.27679998998849e-13</v>
      </c>
      <c r="BV404">
        <v>5.35678576953001e-14</v>
      </c>
      <c r="BW404">
        <v>4.0885012204055e-14</v>
      </c>
      <c r="BX404">
        <v>6.01187379153367e-14</v>
      </c>
      <c r="BY404">
        <v>5.25636077230282e-15</v>
      </c>
      <c r="BZ404">
        <v>4.63107815678088e-15</v>
      </c>
      <c r="CA404">
        <v>2.61403347281494e-15</v>
      </c>
      <c r="CB404">
        <v>5.768185517961e-16</v>
      </c>
      <c r="CC404">
        <v>5.72753467283723e-16</v>
      </c>
      <c r="CD404">
        <v>3.31450452233738e-16</v>
      </c>
      <c r="CE404">
        <v>1.03497083749989e-15</v>
      </c>
      <c r="CF404">
        <v>6.9020996697527e-17</v>
      </c>
      <c r="CG404">
        <v>2.23599892494827e-17</v>
      </c>
      <c r="CH404">
        <v>9.16085592249623e-18</v>
      </c>
      <c r="CI404">
        <v>3.01054945467275e-18</v>
      </c>
      <c r="CJ404">
        <v>2.45859791173546e-18</v>
      </c>
      <c r="CK404">
        <v>3.41815070240322e-19</v>
      </c>
      <c r="CL404">
        <v>3.01445994043838e-19</v>
      </c>
      <c r="CM404">
        <v>2.35104494062631e-19</v>
      </c>
      <c r="CN404">
        <v>4.33205369236609e-20</v>
      </c>
      <c r="CO404">
        <v>4.10125601134348e-20</v>
      </c>
      <c r="CP404">
        <v>6.09719624991464e-21</v>
      </c>
      <c r="CQ404">
        <v>6.16154524559484e-21</v>
      </c>
      <c r="CR404">
        <v>1.85960429210024e-21</v>
      </c>
      <c r="CS404">
        <v>9.48166546874863e-22</v>
      </c>
      <c r="CT404">
        <v>2.53318154519138e-23</v>
      </c>
      <c r="CU404">
        <v>3.56371176965556e-24</v>
      </c>
      <c r="CV404">
        <v>5.6263275001473e-25</v>
      </c>
      <c r="CW404">
        <v>9.90124782032518e-26</v>
      </c>
      <c r="CX404">
        <v>1.92942818110335e-26</v>
      </c>
    </row>
    <row r="405" spans="1:102">
      <c r="A405" s="4">
        <v>44995</v>
      </c>
      <c r="B405" s="1">
        <v>1.09458513631381e-13</v>
      </c>
      <c r="C405">
        <v>1.05919528360294e-9</v>
      </c>
      <c r="D405">
        <v>5.64404150637998e-8</v>
      </c>
      <c r="E405">
        <v>9.88813316715353e-9</v>
      </c>
      <c r="F405">
        <v>5.85877293591477e-7</v>
      </c>
      <c r="G405">
        <v>1.76193146329789e-5</v>
      </c>
      <c r="H405">
        <v>9.85104464985237e-7</v>
      </c>
      <c r="I405">
        <v>0.000208573882056862</v>
      </c>
      <c r="J405">
        <v>6.86257407006216e-5</v>
      </c>
      <c r="K405">
        <v>0.00100414331754831</v>
      </c>
      <c r="L405">
        <v>0.0291054816327649</v>
      </c>
      <c r="M405">
        <v>0.0789226377335926</v>
      </c>
      <c r="N405">
        <v>0.0881417652423501</v>
      </c>
      <c r="O405">
        <v>156.523040779799</v>
      </c>
      <c r="P405">
        <v>6.77622723086587</v>
      </c>
      <c r="Q405">
        <v>33.6561826669379</v>
      </c>
      <c r="R405">
        <v>6.20821809467993</v>
      </c>
      <c r="S405">
        <v>1797.86948926403</v>
      </c>
      <c r="T405">
        <v>46.3765051911678</v>
      </c>
      <c r="U405">
        <v>405.409125744561</v>
      </c>
      <c r="V405">
        <v>311.679951617279</v>
      </c>
      <c r="W405">
        <v>2110.03432996258</v>
      </c>
      <c r="X405">
        <v>2471.5892137418</v>
      </c>
      <c r="Y405">
        <v>1794.39782284462</v>
      </c>
      <c r="Z405">
        <v>16759.8570046272</v>
      </c>
      <c r="AA405">
        <v>7403.39392578281</v>
      </c>
      <c r="AB405">
        <v>9706.47186102107</v>
      </c>
      <c r="AC405">
        <v>12032.427827464</v>
      </c>
      <c r="AD405">
        <v>11429.1378589894</v>
      </c>
      <c r="AE405">
        <v>10484.3117512311</v>
      </c>
      <c r="AF405">
        <v>1227.31045196827</v>
      </c>
      <c r="AG405">
        <v>1936.7484416378</v>
      </c>
      <c r="AH405">
        <v>2089.0844397443</v>
      </c>
      <c r="AI405">
        <v>163.889367391895</v>
      </c>
      <c r="AJ405">
        <v>50.5736992588402</v>
      </c>
      <c r="AK405">
        <v>13.0089967002212</v>
      </c>
      <c r="AL405">
        <v>2.08739360385319</v>
      </c>
      <c r="AM405">
        <v>1.50371184656144</v>
      </c>
      <c r="AN405">
        <v>1.43927664124364</v>
      </c>
      <c r="AO405">
        <v>1.08874663517834</v>
      </c>
      <c r="AP405">
        <v>0.441240338821225</v>
      </c>
      <c r="AQ405">
        <v>0.0125589669273976</v>
      </c>
      <c r="AR405">
        <v>0.0062266624749438</v>
      </c>
      <c r="AS405">
        <v>0.00166407920903574</v>
      </c>
      <c r="AT405">
        <v>0.000131127691879957</v>
      </c>
      <c r="AU405">
        <v>2.77260348803233e-5</v>
      </c>
      <c r="AV405">
        <v>8.73664814363057e-5</v>
      </c>
      <c r="AW405">
        <v>1.51214182211965e-5</v>
      </c>
      <c r="AX405">
        <v>9.50123799534222e-6</v>
      </c>
      <c r="AY405">
        <v>2.14129814569716e-6</v>
      </c>
      <c r="AZ405">
        <v>2.55183640035068e-6</v>
      </c>
      <c r="BA405">
        <v>4.53710482575752e-7</v>
      </c>
      <c r="BB405">
        <v>1.8172326916126e-7</v>
      </c>
      <c r="BC405">
        <v>1.65702535577562e-7</v>
      </c>
      <c r="BD405">
        <v>2.79748101558523e-7</v>
      </c>
      <c r="BE405">
        <v>1.69030086681997e-8</v>
      </c>
      <c r="BF405">
        <v>2.41809515989716e-9</v>
      </c>
      <c r="BG405">
        <v>1.71856989725108e-9</v>
      </c>
      <c r="BH405">
        <v>3.35863360133287e-9</v>
      </c>
      <c r="BI405">
        <v>1.67181587370297e-9</v>
      </c>
      <c r="BJ405">
        <v>6.47360877718864e-10</v>
      </c>
      <c r="BK405">
        <v>2.06121958452382e-10</v>
      </c>
      <c r="BL405">
        <v>3.77885692765397e-10</v>
      </c>
      <c r="BM405">
        <v>1.94030222273258e-11</v>
      </c>
      <c r="BN405">
        <v>7.16338690827438e-12</v>
      </c>
      <c r="BO405">
        <v>3.97408213486102e-12</v>
      </c>
      <c r="BP405">
        <v>2.01054955665368e-12</v>
      </c>
      <c r="BQ405">
        <v>1.85214361749838e-11</v>
      </c>
      <c r="BR405">
        <v>3.65821947313681e-13</v>
      </c>
      <c r="BS405">
        <v>2.28577341648745e-13</v>
      </c>
      <c r="BT405">
        <v>4.5927107637413e-13</v>
      </c>
      <c r="BU405">
        <v>5.77225905412553e-13</v>
      </c>
      <c r="BV405">
        <v>4.89274973783259e-14</v>
      </c>
      <c r="BW405">
        <v>3.73158383325788e-14</v>
      </c>
      <c r="BX405">
        <v>5.49317826976695e-14</v>
      </c>
      <c r="BY405">
        <v>4.77150001807583e-15</v>
      </c>
      <c r="BZ405">
        <v>4.20242152316393e-15</v>
      </c>
      <c r="CA405">
        <v>2.36861082232221e-15</v>
      </c>
      <c r="CB405">
        <v>5.20541552480152e-16</v>
      </c>
      <c r="CC405">
        <v>5.16868736582637e-16</v>
      </c>
      <c r="CD405">
        <v>2.98690816225061e-16</v>
      </c>
      <c r="CE405">
        <v>9.35641893164284e-16</v>
      </c>
      <c r="CF405">
        <v>6.19374770593228e-17</v>
      </c>
      <c r="CG405">
        <v>2.00057849608545e-17</v>
      </c>
      <c r="CH405">
        <v>8.17674115862166e-18</v>
      </c>
      <c r="CI405">
        <v>2.67928780365816e-18</v>
      </c>
      <c r="CJ405">
        <v>2.186872430927e-18</v>
      </c>
      <c r="CK405">
        <v>3.02450037356849e-19</v>
      </c>
      <c r="CL405">
        <v>2.66639230434585e-19</v>
      </c>
      <c r="CM405">
        <v>2.0783948338792e-19</v>
      </c>
      <c r="CN405">
        <v>3.81217641506091e-20</v>
      </c>
      <c r="CO405">
        <v>3.60853522035615e-20</v>
      </c>
      <c r="CP405">
        <v>5.33762381321677e-21</v>
      </c>
      <c r="CQ405">
        <v>5.39409381022688e-21</v>
      </c>
      <c r="CR405">
        <v>1.62289368298037e-21</v>
      </c>
      <c r="CS405">
        <v>8.25956147196125e-22</v>
      </c>
      <c r="CT405">
        <v>2.18560609402484e-23</v>
      </c>
      <c r="CU405">
        <v>3.058748618495e-24</v>
      </c>
      <c r="CV405">
        <v>4.80547341031919e-25</v>
      </c>
      <c r="CW405">
        <v>8.4177774079782e-26</v>
      </c>
      <c r="CX405">
        <v>1.63324413658581e-26</v>
      </c>
    </row>
    <row r="406" spans="1:102">
      <c r="A406" s="4">
        <v>44996</v>
      </c>
      <c r="B406" s="1">
        <v>9.5196782399554e-14</v>
      </c>
      <c r="C406">
        <v>9.43573868353801e-10</v>
      </c>
      <c r="D406">
        <v>5.08186775949393e-8</v>
      </c>
      <c r="E406">
        <v>8.86176553411248e-9</v>
      </c>
      <c r="F406">
        <v>5.30902159470227e-7</v>
      </c>
      <c r="G406">
        <v>1.61145683503566e-5</v>
      </c>
      <c r="H406">
        <v>8.94090244657755e-7</v>
      </c>
      <c r="I406">
        <v>0.000192089465706336</v>
      </c>
      <c r="J406">
        <v>6.3020436428674e-5</v>
      </c>
      <c r="K406">
        <v>0.000929479087646048</v>
      </c>
      <c r="L406">
        <v>0.0271907456197355</v>
      </c>
      <c r="M406">
        <v>0.0739784694032899</v>
      </c>
      <c r="N406">
        <v>0.0826711394722307</v>
      </c>
      <c r="O406">
        <v>149.992397202149</v>
      </c>
      <c r="P406">
        <v>6.43914286620891</v>
      </c>
      <c r="Q406">
        <v>32.1320960678868</v>
      </c>
      <c r="R406">
        <v>5.89958242641579</v>
      </c>
      <c r="S406">
        <v>1738.39690112599</v>
      </c>
      <c r="T406">
        <v>44.3578308339722</v>
      </c>
      <c r="U406">
        <v>390.540677260332</v>
      </c>
      <c r="V406">
        <v>300.065649395239</v>
      </c>
      <c r="W406">
        <v>2045.38607003379</v>
      </c>
      <c r="X406">
        <v>2399.3195661832</v>
      </c>
      <c r="Y406">
        <v>1739.83861344546</v>
      </c>
      <c r="Z406">
        <v>16806.6826303351</v>
      </c>
      <c r="AA406">
        <v>7252.74699162078</v>
      </c>
      <c r="AB406">
        <v>9538.50992677126</v>
      </c>
      <c r="AC406">
        <v>12092.3997406236</v>
      </c>
      <c r="AD406">
        <v>11446.6608381495</v>
      </c>
      <c r="AE406">
        <v>10498.7173519401</v>
      </c>
      <c r="AF406">
        <v>1237.69483503512</v>
      </c>
      <c r="AG406">
        <v>1952.84253355779</v>
      </c>
      <c r="AH406">
        <v>2106.12981509086</v>
      </c>
      <c r="AI406">
        <v>164.483689522504</v>
      </c>
      <c r="AJ406">
        <v>50.6251419577708</v>
      </c>
      <c r="AK406">
        <v>12.9719710783575</v>
      </c>
      <c r="AL406">
        <v>2.07168572515583</v>
      </c>
      <c r="AM406">
        <v>1.49123477658974</v>
      </c>
      <c r="AN406">
        <v>1.42728558853288</v>
      </c>
      <c r="AO406">
        <v>1.07858252449791</v>
      </c>
      <c r="AP406">
        <v>0.436223196719216</v>
      </c>
      <c r="AQ406">
        <v>0.0122993556768401</v>
      </c>
      <c r="AR406">
        <v>0.00608535274420779</v>
      </c>
      <c r="AS406">
        <v>0.00162086092620321</v>
      </c>
      <c r="AT406">
        <v>0.000126855667340402</v>
      </c>
      <c r="AU406">
        <v>2.67108612255967e-5</v>
      </c>
      <c r="AV406">
        <v>8.44492908264418e-5</v>
      </c>
      <c r="AW406">
        <v>1.45468009971596e-5</v>
      </c>
      <c r="AX406">
        <v>9.13031135112128e-6</v>
      </c>
      <c r="AY406">
        <v>2.04894868477989e-6</v>
      </c>
      <c r="AZ406">
        <v>2.44356923025236e-6</v>
      </c>
      <c r="BA406">
        <v>4.32383155750056e-7</v>
      </c>
      <c r="BB406">
        <v>1.72753698142035e-7</v>
      </c>
      <c r="BC406">
        <v>1.57500002281196e-7</v>
      </c>
      <c r="BD406">
        <v>2.66318693197892e-7</v>
      </c>
      <c r="BE406">
        <v>1.59679720208815e-8</v>
      </c>
      <c r="BF406">
        <v>2.27267870785195e-9</v>
      </c>
      <c r="BG406">
        <v>1.6137075400301e-9</v>
      </c>
      <c r="BH406">
        <v>3.15993922543988e-9</v>
      </c>
      <c r="BI406">
        <v>1.56985996723641e-9</v>
      </c>
      <c r="BJ406">
        <v>6.06332037039839e-10</v>
      </c>
      <c r="BK406">
        <v>1.92466749313401e-10</v>
      </c>
      <c r="BL406">
        <v>3.53482465117024e-10</v>
      </c>
      <c r="BM406">
        <v>1.80045599764695e-11</v>
      </c>
      <c r="BN406">
        <v>6.62992685474878e-12</v>
      </c>
      <c r="BO406">
        <v>3.67229224355037e-12</v>
      </c>
      <c r="BP406">
        <v>1.85447398889285e-12</v>
      </c>
      <c r="BQ406">
        <v>1.719067434595e-11</v>
      </c>
      <c r="BR406">
        <v>3.35911617952176e-13</v>
      </c>
      <c r="BS406">
        <v>2.09623181725533e-13</v>
      </c>
      <c r="BT406">
        <v>4.22009825273736e-13</v>
      </c>
      <c r="BU406">
        <v>5.30827406338866e-13</v>
      </c>
      <c r="BV406">
        <v>4.46891121411435e-14</v>
      </c>
      <c r="BW406">
        <v>3.405824568459e-14</v>
      </c>
      <c r="BX406">
        <v>5.01923502551472e-14</v>
      </c>
      <c r="BY406">
        <v>4.33136411459126e-15</v>
      </c>
      <c r="BZ406">
        <v>3.81344172144728e-15</v>
      </c>
      <c r="CA406">
        <v>2.14623006398627e-15</v>
      </c>
      <c r="CB406">
        <v>4.69755189070669e-16</v>
      </c>
      <c r="CC406">
        <v>4.66436793693284e-16</v>
      </c>
      <c r="CD406">
        <v>2.69169051048022e-16</v>
      </c>
      <c r="CE406">
        <v>8.4584581567414e-16</v>
      </c>
      <c r="CF406">
        <v>5.55809282396465e-17</v>
      </c>
      <c r="CG406">
        <v>1.78994465263087e-17</v>
      </c>
      <c r="CH406">
        <v>7.29834597779366e-18</v>
      </c>
      <c r="CI406">
        <v>2.38447607086782e-18</v>
      </c>
      <c r="CJ406">
        <v>1.9451781872591e-18</v>
      </c>
      <c r="CK406">
        <v>2.67618467005697e-19</v>
      </c>
      <c r="CL406">
        <v>2.35851464645466e-19</v>
      </c>
      <c r="CM406">
        <v>1.83736389332693e-19</v>
      </c>
      <c r="CN406">
        <v>3.35468811135838e-20</v>
      </c>
      <c r="CO406">
        <v>3.17500941188142e-20</v>
      </c>
      <c r="CP406">
        <v>4.67267688354586e-21</v>
      </c>
      <c r="CQ406">
        <v>4.72223230922961e-21</v>
      </c>
      <c r="CR406">
        <v>1.41631416825941e-21</v>
      </c>
      <c r="CS406">
        <v>7.19497602335366e-22</v>
      </c>
      <c r="CT406">
        <v>1.88572114276856e-23</v>
      </c>
      <c r="CU406">
        <v>2.62533664782025e-24</v>
      </c>
      <c r="CV406">
        <v>4.10437797953997e-25</v>
      </c>
      <c r="CW406">
        <v>7.15657034104427e-26</v>
      </c>
      <c r="CX406">
        <v>1.38252692472156e-26</v>
      </c>
    </row>
    <row r="407" spans="1:102">
      <c r="A407" s="4">
        <v>44997</v>
      </c>
      <c r="B407" s="1">
        <v>8.27932618356867e-14</v>
      </c>
      <c r="C407">
        <v>8.40573649470586e-10</v>
      </c>
      <c r="D407">
        <v>4.57568922832886e-8</v>
      </c>
      <c r="E407">
        <v>7.94193272421212e-9</v>
      </c>
      <c r="F407">
        <v>4.81085554967218e-7</v>
      </c>
      <c r="G407">
        <v>1.4738332252278e-5</v>
      </c>
      <c r="H407">
        <v>8.11484866840124e-7</v>
      </c>
      <c r="I407">
        <v>0.000176907877781166</v>
      </c>
      <c r="J407">
        <v>5.78729696336992e-5</v>
      </c>
      <c r="K407">
        <v>0.000860366602318369</v>
      </c>
      <c r="L407">
        <v>0.02540197260517</v>
      </c>
      <c r="M407">
        <v>0.0693440321651771</v>
      </c>
      <c r="N407">
        <v>0.0775400546440971</v>
      </c>
      <c r="O407">
        <v>143.733996510241</v>
      </c>
      <c r="P407">
        <v>6.11882624690914</v>
      </c>
      <c r="Q407">
        <v>30.677012935196</v>
      </c>
      <c r="R407">
        <v>5.60628979397445</v>
      </c>
      <c r="S407">
        <v>1680.85903698316</v>
      </c>
      <c r="T407">
        <v>42.4269970146429</v>
      </c>
      <c r="U407">
        <v>376.215407228393</v>
      </c>
      <c r="V407">
        <v>288.882830667306</v>
      </c>
      <c r="W407">
        <v>1982.66315688788</v>
      </c>
      <c r="X407">
        <v>2329.08172207645</v>
      </c>
      <c r="Y407">
        <v>1686.8937758749</v>
      </c>
      <c r="Z407">
        <v>16850.6008078602</v>
      </c>
      <c r="AA407">
        <v>7104.37292084809</v>
      </c>
      <c r="AB407">
        <v>9372.12955040295</v>
      </c>
      <c r="AC407">
        <v>12150.9205833459</v>
      </c>
      <c r="AD407">
        <v>11462.3258787871</v>
      </c>
      <c r="AE407">
        <v>10511.4543107341</v>
      </c>
      <c r="AF407">
        <v>1248.15059597256</v>
      </c>
      <c r="AG407">
        <v>1969.01501085382</v>
      </c>
      <c r="AH407">
        <v>2123.24561489047</v>
      </c>
      <c r="AI407">
        <v>165.079784765098</v>
      </c>
      <c r="AJ407">
        <v>50.6766124754035</v>
      </c>
      <c r="AK407">
        <v>12.9350485386284</v>
      </c>
      <c r="AL407">
        <v>2.05609600292349</v>
      </c>
      <c r="AM407">
        <v>1.47886121334255</v>
      </c>
      <c r="AN407">
        <v>1.41539441838089</v>
      </c>
      <c r="AO407">
        <v>1.06851328659999</v>
      </c>
      <c r="AP407">
        <v>0.431263100637907</v>
      </c>
      <c r="AQ407">
        <v>0.0120451109493845</v>
      </c>
      <c r="AR407">
        <v>0.00594724993816761</v>
      </c>
      <c r="AS407">
        <v>0.00157876507788259</v>
      </c>
      <c r="AT407">
        <v>0.000122722821592043</v>
      </c>
      <c r="AU407">
        <v>2.57328576008983e-5</v>
      </c>
      <c r="AV407">
        <v>8.16295060055058e-5</v>
      </c>
      <c r="AW407">
        <v>1.39940193542374e-5</v>
      </c>
      <c r="AX407">
        <v>8.77386561722547e-6</v>
      </c>
      <c r="AY407">
        <v>1.96058205219913e-6</v>
      </c>
      <c r="AZ407">
        <v>2.33989552865358e-6</v>
      </c>
      <c r="BA407">
        <v>4.12058351208938e-7</v>
      </c>
      <c r="BB407">
        <v>1.64226850856762e-7</v>
      </c>
      <c r="BC407">
        <v>1.49703507143773e-7</v>
      </c>
      <c r="BD407">
        <v>2.53533968421928e-7</v>
      </c>
      <c r="BE407">
        <v>1.50846595103126e-8</v>
      </c>
      <c r="BF407">
        <v>2.13600713271487e-9</v>
      </c>
      <c r="BG407">
        <v>1.515243592312e-9</v>
      </c>
      <c r="BH407">
        <v>2.97299946755458e-9</v>
      </c>
      <c r="BI407">
        <v>1.47412185486244e-9</v>
      </c>
      <c r="BJ407">
        <v>5.67903547765112e-10</v>
      </c>
      <c r="BK407">
        <v>1.79716173227731e-10</v>
      </c>
      <c r="BL407">
        <v>3.30655157200621e-10</v>
      </c>
      <c r="BM407">
        <v>1.67068911300713e-11</v>
      </c>
      <c r="BN407">
        <v>6.13619376730102e-12</v>
      </c>
      <c r="BO407">
        <v>3.39342013184433e-12</v>
      </c>
      <c r="BP407">
        <v>1.7105143039618e-12</v>
      </c>
      <c r="BQ407">
        <v>1.59555275129069e-11</v>
      </c>
      <c r="BR407">
        <v>3.08446816556074e-13</v>
      </c>
      <c r="BS407">
        <v>1.92240744422784e-13</v>
      </c>
      <c r="BT407">
        <v>3.87771627235006e-13</v>
      </c>
      <c r="BU407">
        <v>4.8815850549718e-13</v>
      </c>
      <c r="BV407">
        <v>4.0817880557455e-14</v>
      </c>
      <c r="BW407">
        <v>3.10850338875859e-14</v>
      </c>
      <c r="BX407">
        <v>4.58618289888898e-14</v>
      </c>
      <c r="BY407">
        <v>3.93182752218335e-15</v>
      </c>
      <c r="BZ407">
        <v>3.46046622946243e-15</v>
      </c>
      <c r="CA407">
        <v>1.94472787346402e-15</v>
      </c>
      <c r="CB407">
        <v>4.23923770556692e-16</v>
      </c>
      <c r="CC407">
        <v>4.20925598923486e-16</v>
      </c>
      <c r="CD407">
        <v>2.42565134602266e-16</v>
      </c>
      <c r="CE407">
        <v>7.64667710072093e-16</v>
      </c>
      <c r="CF407">
        <v>4.98767423319798e-17</v>
      </c>
      <c r="CG407">
        <v>1.60148770255751e-17</v>
      </c>
      <c r="CH407">
        <v>6.51431334051863e-18</v>
      </c>
      <c r="CI407">
        <v>2.12210353989528e-18</v>
      </c>
      <c r="CJ407">
        <v>1.73019611326148e-18</v>
      </c>
      <c r="CK407">
        <v>2.36798264296387e-19</v>
      </c>
      <c r="CL407">
        <v>2.08618639068036e-19</v>
      </c>
      <c r="CM407">
        <v>1.62428525199929e-19</v>
      </c>
      <c r="CN407">
        <v>2.95210166036071e-20</v>
      </c>
      <c r="CO407">
        <v>2.7935669599868e-20</v>
      </c>
      <c r="CP407">
        <v>4.09056726777183e-21</v>
      </c>
      <c r="CQ407">
        <v>4.13405453573193e-21</v>
      </c>
      <c r="CR407">
        <v>1.23603033535045e-21</v>
      </c>
      <c r="CS407">
        <v>6.26760635566064e-22</v>
      </c>
      <c r="CT407">
        <v>1.62698312289934e-23</v>
      </c>
      <c r="CU407">
        <v>2.25333735263911e-24</v>
      </c>
      <c r="CV407">
        <v>3.50556899612802e-25</v>
      </c>
      <c r="CW407">
        <v>6.08432565557892e-26</v>
      </c>
      <c r="CX407">
        <v>1.17029699036647e-26</v>
      </c>
    </row>
    <row r="408" spans="1:102">
      <c r="A408" s="4">
        <v>44998</v>
      </c>
      <c r="B408" s="1">
        <v>7.20058391955135e-14</v>
      </c>
      <c r="C408">
        <v>7.48816901232122e-10</v>
      </c>
      <c r="D408">
        <v>4.11992851941698e-8</v>
      </c>
      <c r="E408">
        <v>7.11757664464411e-9</v>
      </c>
      <c r="F408">
        <v>4.3594343528206e-7</v>
      </c>
      <c r="G408">
        <v>1.34796311546064e-5</v>
      </c>
      <c r="H408">
        <v>7.36511434997921e-7</v>
      </c>
      <c r="I408">
        <v>0.000162926150613659</v>
      </c>
      <c r="J408">
        <v>5.31459444590036e-5</v>
      </c>
      <c r="K408">
        <v>0.000796393055222289</v>
      </c>
      <c r="L408">
        <v>0.0237308759768745</v>
      </c>
      <c r="M408">
        <v>0.0649999226940104</v>
      </c>
      <c r="N408">
        <v>0.0727274367539811</v>
      </c>
      <c r="O408">
        <v>137.7365090537</v>
      </c>
      <c r="P408">
        <v>5.81444334179757</v>
      </c>
      <c r="Q408">
        <v>29.2878102917268</v>
      </c>
      <c r="R408">
        <v>5.32757750526404</v>
      </c>
      <c r="S408">
        <v>1625.19510070499</v>
      </c>
      <c r="T408">
        <v>40.5801838467705</v>
      </c>
      <c r="U408">
        <v>362.413625442726</v>
      </c>
      <c r="V408">
        <v>278.115561120351</v>
      </c>
      <c r="W408">
        <v>1921.81164839598</v>
      </c>
      <c r="X408">
        <v>2260.82335701088</v>
      </c>
      <c r="Y408">
        <v>1635.51825142633</v>
      </c>
      <c r="Z408">
        <v>16891.5813570437</v>
      </c>
      <c r="AA408">
        <v>6958.27406577076</v>
      </c>
      <c r="AB408">
        <v>9207.37290231121</v>
      </c>
      <c r="AC408">
        <v>12207.9584741371</v>
      </c>
      <c r="AD408">
        <v>11476.123388815</v>
      </c>
      <c r="AE408">
        <v>10522.5150744165</v>
      </c>
      <c r="AF408">
        <v>1258.67792043772</v>
      </c>
      <c r="AG408">
        <v>1985.26515088377</v>
      </c>
      <c r="AH408">
        <v>2140.43074275737</v>
      </c>
      <c r="AI408">
        <v>165.677655393074</v>
      </c>
      <c r="AJ408">
        <v>50.7281107652967</v>
      </c>
      <c r="AK408">
        <v>12.8982288072558</v>
      </c>
      <c r="AL408">
        <v>2.04062354907667</v>
      </c>
      <c r="AM408">
        <v>1.46659029851595</v>
      </c>
      <c r="AN408">
        <v>1.40360229909816</v>
      </c>
      <c r="AO408">
        <v>1.05853803621843</v>
      </c>
      <c r="AP408">
        <v>0.426359401987722</v>
      </c>
      <c r="AQ408">
        <v>0.0117961218116361</v>
      </c>
      <c r="AR408">
        <v>0.0058122812779455</v>
      </c>
      <c r="AS408">
        <v>0.00153776251300393</v>
      </c>
      <c r="AT408">
        <v>0.000118724620312641</v>
      </c>
      <c r="AU408">
        <v>2.47906630458393e-5</v>
      </c>
      <c r="AV408">
        <v>7.89038745676808e-5</v>
      </c>
      <c r="AW408">
        <v>1.34622435355366e-5</v>
      </c>
      <c r="AX408">
        <v>8.43133546148707e-6</v>
      </c>
      <c r="AY408">
        <v>1.87602647736306e-6</v>
      </c>
      <c r="AZ408">
        <v>2.24062040773344e-6</v>
      </c>
      <c r="BA408">
        <v>3.92688943921716e-7</v>
      </c>
      <c r="BB408">
        <v>1.5612087516734e-7</v>
      </c>
      <c r="BC408">
        <v>1.42292950644746e-7</v>
      </c>
      <c r="BD408">
        <v>2.4136297896298e-7</v>
      </c>
      <c r="BE408">
        <v>1.42502098728942e-8</v>
      </c>
      <c r="BF408">
        <v>2.0075545457638e-9</v>
      </c>
      <c r="BG408">
        <v>1.42278764093756e-9</v>
      </c>
      <c r="BH408">
        <v>2.7971189328331e-9</v>
      </c>
      <c r="BI408">
        <v>1.38422234360718e-9</v>
      </c>
      <c r="BJ408">
        <v>5.31910603204711e-10</v>
      </c>
      <c r="BK408">
        <v>1.67810299882127e-10</v>
      </c>
      <c r="BL408">
        <v>3.09301998748855e-10</v>
      </c>
      <c r="BM408">
        <v>1.55027510584454e-11</v>
      </c>
      <c r="BN408">
        <v>5.67922916417917e-12</v>
      </c>
      <c r="BO408">
        <v>3.1357254345513e-12</v>
      </c>
      <c r="BP408">
        <v>1.57772996633116e-12</v>
      </c>
      <c r="BQ408">
        <v>1.4809125755739e-11</v>
      </c>
      <c r="BR408">
        <v>2.83227591899252e-13</v>
      </c>
      <c r="BS408">
        <v>1.76299698878794e-13</v>
      </c>
      <c r="BT408">
        <v>3.56311218088228e-13</v>
      </c>
      <c r="BU408">
        <v>4.48919410798312e-13</v>
      </c>
      <c r="BV408">
        <v>3.72819976360362e-14</v>
      </c>
      <c r="BW408">
        <v>2.83713771032418e-14</v>
      </c>
      <c r="BX408">
        <v>4.19049386512934e-14</v>
      </c>
      <c r="BY408">
        <v>3.56914525198197e-15</v>
      </c>
      <c r="BZ408">
        <v>3.14016245689608e-15</v>
      </c>
      <c r="CA408">
        <v>1.76214403352617e-15</v>
      </c>
      <c r="CB408">
        <v>3.82563870339638e-16</v>
      </c>
      <c r="CC408">
        <v>3.79855024785207e-16</v>
      </c>
      <c r="CD408">
        <v>2.18590674877099e-16</v>
      </c>
      <c r="CE408">
        <v>6.91280486338847e-16</v>
      </c>
      <c r="CF408">
        <v>4.47579683254767e-17</v>
      </c>
      <c r="CG408">
        <v>1.43287271909398e-17</v>
      </c>
      <c r="CH408">
        <v>5.81450624944035e-18</v>
      </c>
      <c r="CI408">
        <v>1.88860080797419e-18</v>
      </c>
      <c r="CJ408">
        <v>1.53897396647415e-18</v>
      </c>
      <c r="CK408">
        <v>2.09527461244249e-19</v>
      </c>
      <c r="CL408">
        <v>1.84530278970375e-19</v>
      </c>
      <c r="CM408">
        <v>1.43591728859175e-19</v>
      </c>
      <c r="CN408">
        <v>2.59782844896887e-20</v>
      </c>
      <c r="CO408">
        <v>2.45795062235908e-20</v>
      </c>
      <c r="CP408">
        <v>3.58097531440448e-21</v>
      </c>
      <c r="CQ408">
        <v>3.6191372607829e-21</v>
      </c>
      <c r="CR408">
        <v>1.07869498459096e-21</v>
      </c>
      <c r="CS408">
        <v>5.45976655127302e-22</v>
      </c>
      <c r="CT408">
        <v>1.40374630276082e-23</v>
      </c>
      <c r="CU408">
        <v>1.93404881199308e-24</v>
      </c>
      <c r="CV408">
        <v>2.9941233599522e-25</v>
      </c>
      <c r="CW408">
        <v>5.1727317582313e-26</v>
      </c>
      <c r="CX408">
        <v>9.90646200931425e-27</v>
      </c>
    </row>
    <row r="409" spans="1:102">
      <c r="A409" s="4">
        <v>44999</v>
      </c>
      <c r="B409" s="1">
        <v>6.26239474480436e-14</v>
      </c>
      <c r="C409">
        <v>6.67076290012228e-10</v>
      </c>
      <c r="D409">
        <v>3.70956377457142e-8</v>
      </c>
      <c r="E409">
        <v>6.37878700960782e-9</v>
      </c>
      <c r="F409">
        <v>3.95037175411499e-7</v>
      </c>
      <c r="G409">
        <v>1.23284271893194e-5</v>
      </c>
      <c r="H409">
        <v>6.68464830397832e-7</v>
      </c>
      <c r="I409">
        <v>0.000150049454476909</v>
      </c>
      <c r="J409">
        <v>4.88050195162751e-5</v>
      </c>
      <c r="K409">
        <v>0.000737176334704243</v>
      </c>
      <c r="L409">
        <v>0.0221697142662618</v>
      </c>
      <c r="M409">
        <v>0.0609279531986365</v>
      </c>
      <c r="N409">
        <v>0.0682135197791466</v>
      </c>
      <c r="O409">
        <v>131.989075095165</v>
      </c>
      <c r="P409">
        <v>5.52520159928946</v>
      </c>
      <c r="Q409">
        <v>27.9615063968399</v>
      </c>
      <c r="R409">
        <v>5.06272077647015</v>
      </c>
      <c r="S409">
        <v>1571.34606488266</v>
      </c>
      <c r="T409">
        <v>38.8137373530088</v>
      </c>
      <c r="U409">
        <v>349.116344383512</v>
      </c>
      <c r="V409">
        <v>267.748487858134</v>
      </c>
      <c r="W409">
        <v>1862.77890304463</v>
      </c>
      <c r="X409">
        <v>2194.493206984</v>
      </c>
      <c r="Y409">
        <v>1585.66807250632</v>
      </c>
      <c r="Z409">
        <v>16929.5961084964</v>
      </c>
      <c r="AA409">
        <v>6814.45073100137</v>
      </c>
      <c r="AB409">
        <v>9044.27926739583</v>
      </c>
      <c r="AC409">
        <v>12263.4821357049</v>
      </c>
      <c r="AD409">
        <v>11488.0449897691</v>
      </c>
      <c r="AE409">
        <v>10531.8931570753</v>
      </c>
      <c r="AF409">
        <v>1269.27698831133</v>
      </c>
      <c r="AG409">
        <v>2001.59220496465</v>
      </c>
      <c r="AH409">
        <v>2157.68407098239</v>
      </c>
      <c r="AI409">
        <v>166.277303656509</v>
      </c>
      <c r="AJ409">
        <v>50.7796367808322</v>
      </c>
      <c r="AK409">
        <v>12.8615116111125</v>
      </c>
      <c r="AL409">
        <v>2.0252674822002</v>
      </c>
      <c r="AM409">
        <v>1.45442118091729</v>
      </c>
      <c r="AN409">
        <v>1.39190840591532</v>
      </c>
      <c r="AO409">
        <v>1.04865589634225</v>
      </c>
      <c r="AP409">
        <v>0.421511459552451</v>
      </c>
      <c r="AQ409">
        <v>0.0115522796233438</v>
      </c>
      <c r="AR409">
        <v>0.00568037563632783</v>
      </c>
      <c r="AS409">
        <v>0.00149782483758808</v>
      </c>
      <c r="AT409">
        <v>0.000114856676904173</v>
      </c>
      <c r="AU409">
        <v>2.38829664308538e-5</v>
      </c>
      <c r="AV409">
        <v>7.6269252705866e-5</v>
      </c>
      <c r="AW409">
        <v>1.29506753151089e-5</v>
      </c>
      <c r="AX409">
        <v>8.10217762220585e-6</v>
      </c>
      <c r="AY409">
        <v>1.79511759776619e-6</v>
      </c>
      <c r="AZ409">
        <v>2.1455572482077e-6</v>
      </c>
      <c r="BA409">
        <v>3.74230024038904e-7</v>
      </c>
      <c r="BB409">
        <v>1.48414997522389e-7</v>
      </c>
      <c r="BC409">
        <v>1.35249228221106e-7</v>
      </c>
      <c r="BD409">
        <v>2.29776262236131e-7</v>
      </c>
      <c r="BE409">
        <v>1.34619201237325e-8</v>
      </c>
      <c r="BF409">
        <v>1.88682668353004e-9</v>
      </c>
      <c r="BG409">
        <v>1.33597309467311e-9</v>
      </c>
      <c r="BH409">
        <v>2.63164336549607e-9</v>
      </c>
      <c r="BI409">
        <v>1.29980536562913e-9</v>
      </c>
      <c r="BJ409">
        <v>4.98198841889645e-10</v>
      </c>
      <c r="BK409">
        <v>1.56693169238839e-10</v>
      </c>
      <c r="BL409">
        <v>2.89327791648479e-10</v>
      </c>
      <c r="BM409">
        <v>1.43853987261306e-11</v>
      </c>
      <c r="BN409">
        <v>5.25629488285372e-12</v>
      </c>
      <c r="BO409">
        <v>2.89759994897768e-12</v>
      </c>
      <c r="BP409">
        <v>1.45525345265683e-12</v>
      </c>
      <c r="BQ409">
        <v>1.37450927568446e-11</v>
      </c>
      <c r="BR409">
        <v>2.60070341165171e-13</v>
      </c>
      <c r="BS409">
        <v>1.61680521567257e-13</v>
      </c>
      <c r="BT409">
        <v>3.27403232260141e-13</v>
      </c>
      <c r="BU409">
        <v>4.12834428002541e-13</v>
      </c>
      <c r="BV409">
        <v>3.40524135195339e-14</v>
      </c>
      <c r="BW409">
        <v>2.58946167356702e-14</v>
      </c>
      <c r="BX409">
        <v>3.8289442922001e-14</v>
      </c>
      <c r="BY409">
        <v>3.23991776289097e-15</v>
      </c>
      <c r="BZ409">
        <v>2.84950628090119e-15</v>
      </c>
      <c r="CA409">
        <v>1.59670236502594e-15</v>
      </c>
      <c r="CB409">
        <v>3.45239227083328e-16</v>
      </c>
      <c r="CC409">
        <v>3.42791790814316e-16</v>
      </c>
      <c r="CD409">
        <v>1.96985783721859e-16</v>
      </c>
      <c r="CE409">
        <v>6.24936432516314e-16</v>
      </c>
      <c r="CF409">
        <v>4.0164526289439e-17</v>
      </c>
      <c r="CG409">
        <v>1.28201061166129e-17</v>
      </c>
      <c r="CH409">
        <v>5.18987668500595e-18</v>
      </c>
      <c r="CI409">
        <v>1.68079122664146e-18</v>
      </c>
      <c r="CJ409">
        <v>1.36888578776228e-18</v>
      </c>
      <c r="CK409">
        <v>1.85397292272848e-19</v>
      </c>
      <c r="CL409">
        <v>1.63223305496589e-19</v>
      </c>
      <c r="CM409">
        <v>1.26939431182965e-19</v>
      </c>
      <c r="CN409">
        <v>2.28607054455144e-20</v>
      </c>
      <c r="CO409">
        <v>2.16265489551177e-20</v>
      </c>
      <c r="CP409">
        <v>3.1348669665954e-21</v>
      </c>
      <c r="CQ409">
        <v>3.16835552099656e-21</v>
      </c>
      <c r="CR409">
        <v>9.41386984205193e-22</v>
      </c>
      <c r="CS409">
        <v>4.75605025313649e-22</v>
      </c>
      <c r="CT409">
        <v>1.21113959621362e-23</v>
      </c>
      <c r="CU409">
        <v>1.66000213096849e-24</v>
      </c>
      <c r="CV409">
        <v>2.55729517933131e-25</v>
      </c>
      <c r="CW409">
        <v>4.39771888575361e-26</v>
      </c>
      <c r="CX409">
        <v>8.385733736806e-27</v>
      </c>
    </row>
    <row r="410" spans="1:102">
      <c r="A410" s="4">
        <v>45000</v>
      </c>
      <c r="B410" s="1">
        <v>5.44644550746334e-14</v>
      </c>
      <c r="C410">
        <v>5.94258457527172e-10</v>
      </c>
      <c r="D410">
        <v>3.34007333689369e-8</v>
      </c>
      <c r="E410">
        <v>5.71668220033278e-9</v>
      </c>
      <c r="F410">
        <v>3.57969308234049e-7</v>
      </c>
      <c r="G410">
        <v>1.12755397546904e-5</v>
      </c>
      <c r="H410">
        <v>6.06705080526089e-7</v>
      </c>
      <c r="I410">
        <v>0.000138190454411244</v>
      </c>
      <c r="J410">
        <v>4.48186583986637e-5</v>
      </c>
      <c r="K410">
        <v>0.000682362741461271</v>
      </c>
      <c r="L410">
        <v>0.0207112552855179</v>
      </c>
      <c r="M410">
        <v>0.0571110752741873</v>
      </c>
      <c r="N410">
        <v>0.0639797644969606</v>
      </c>
      <c r="O410">
        <v>126.481285449422</v>
      </c>
      <c r="P410">
        <v>5.25034788495903</v>
      </c>
      <c r="Q410">
        <v>26.6952543681934</v>
      </c>
      <c r="R410">
        <v>4.8110308483409</v>
      </c>
      <c r="S410">
        <v>1519.25462892376</v>
      </c>
      <c r="T410">
        <v>37.1241622766019</v>
      </c>
      <c r="U410">
        <v>336.30525494453</v>
      </c>
      <c r="V410">
        <v>257.766818703121</v>
      </c>
      <c r="W410">
        <v>1805.51356210866</v>
      </c>
      <c r="X410">
        <v>2130.04106503844</v>
      </c>
      <c r="Y410">
        <v>1537.30034679765</v>
      </c>
      <c r="Z410">
        <v>16964.6189449393</v>
      </c>
      <c r="AA410">
        <v>6672.90126793461</v>
      </c>
      <c r="AB410">
        <v>8882.88511146866</v>
      </c>
      <c r="AC410">
        <v>12317.4609302231</v>
      </c>
      <c r="AD410">
        <v>11498.0835277693</v>
      </c>
      <c r="AE410">
        <v>10539.5831482885</v>
      </c>
      <c r="AF410">
        <v>1279.94797355685</v>
      </c>
      <c r="AG410">
        <v>2017.99539808815</v>
      </c>
      <c r="AH410">
        <v>2175.00444028913</v>
      </c>
      <c r="AI410">
        <v>166.878731781899</v>
      </c>
      <c r="AJ410">
        <v>50.8311904752148</v>
      </c>
      <c r="AK410">
        <v>12.8248966777211</v>
      </c>
      <c r="AL410">
        <v>2.01002692749334</v>
      </c>
      <c r="AM410">
        <v>1.44235301640641</v>
      </c>
      <c r="AN410">
        <v>1.38031192092557</v>
      </c>
      <c r="AO410">
        <v>1.03886599813879</v>
      </c>
      <c r="AP410">
        <v>0.416718639405452</v>
      </c>
      <c r="AQ410">
        <v>0.0113134779899976</v>
      </c>
      <c r="AR410">
        <v>0.00555146350028186</v>
      </c>
      <c r="AS410">
        <v>0.00145892439508404</v>
      </c>
      <c r="AT410">
        <v>0.000111114747680111</v>
      </c>
      <c r="AU410">
        <v>2.30085046326701e-5</v>
      </c>
      <c r="AV410">
        <v>7.37226015855357e-5</v>
      </c>
      <c r="AW410">
        <v>1.24585467997679e-5</v>
      </c>
      <c r="AX410">
        <v>7.78587004652188e-6</v>
      </c>
      <c r="AY410">
        <v>1.71769813949494e-6</v>
      </c>
      <c r="AZ410">
        <v>2.05452734851829e-6</v>
      </c>
      <c r="BA410">
        <v>3.56638792764374e-7</v>
      </c>
      <c r="BB410">
        <v>1.41089469719926e-7</v>
      </c>
      <c r="BC410">
        <v>1.28554181015433e-7</v>
      </c>
      <c r="BD410">
        <v>2.18745770018462e-7</v>
      </c>
      <c r="BE410">
        <v>1.27172368010149e-8</v>
      </c>
      <c r="BF410">
        <v>1.77335900595741e-9</v>
      </c>
      <c r="BG410">
        <v>1.25445573066289e-9</v>
      </c>
      <c r="BH410">
        <v>2.47595721507089e-9</v>
      </c>
      <c r="BI410">
        <v>1.22053656792996e-9</v>
      </c>
      <c r="BJ410">
        <v>4.66623685568194e-10</v>
      </c>
      <c r="BK410">
        <v>1.46312528512003e-10</v>
      </c>
      <c r="BL410">
        <v>2.70643485521593e-10</v>
      </c>
      <c r="BM410">
        <v>1.33485789541222e-11</v>
      </c>
      <c r="BN410">
        <v>4.86485667276422e-12</v>
      </c>
      <c r="BO410">
        <v>2.67755759857108e-12</v>
      </c>
      <c r="BP410">
        <v>1.34228458396735e-12</v>
      </c>
      <c r="BQ410">
        <v>1.27575103358851e-11</v>
      </c>
      <c r="BR410">
        <v>2.38806473268423e-13</v>
      </c>
      <c r="BS410">
        <v>1.48273600128108e-13</v>
      </c>
      <c r="BT410">
        <v>3.00840588375318e-13</v>
      </c>
      <c r="BU410">
        <v>3.79650023689343e-13</v>
      </c>
      <c r="BV410">
        <v>3.11025948186993e-14</v>
      </c>
      <c r="BW410">
        <v>2.36340722358039e-14</v>
      </c>
      <c r="BX410">
        <v>3.49858867823905e-14</v>
      </c>
      <c r="BY410">
        <v>2.94105909656306e-15</v>
      </c>
      <c r="BZ410">
        <v>2.58575349407919e-15</v>
      </c>
      <c r="CA410">
        <v>1.44679344819378e-15</v>
      </c>
      <c r="CB410">
        <v>3.11556143059923e-16</v>
      </c>
      <c r="CC410">
        <v>3.0934489261036e-16</v>
      </c>
      <c r="CD410">
        <v>1.77516259604085e-16</v>
      </c>
      <c r="CE410">
        <v>5.64959596580863e-16</v>
      </c>
      <c r="CF410">
        <v>3.60425022048374e-17</v>
      </c>
      <c r="CG410">
        <v>1.14703224264845e-17</v>
      </c>
      <c r="CH410">
        <v>4.63234862085853e-18</v>
      </c>
      <c r="CI410">
        <v>1.49584768555997e-18</v>
      </c>
      <c r="CJ410">
        <v>1.21759584031861e-18</v>
      </c>
      <c r="CK410">
        <v>1.64046067174153e-19</v>
      </c>
      <c r="CL410">
        <v>1.4437656305451e-19</v>
      </c>
      <c r="CM410">
        <v>1.12218296395455e-19</v>
      </c>
      <c r="CN410">
        <v>2.01172580766065e-20</v>
      </c>
      <c r="CO410">
        <v>1.90283570163509e-20</v>
      </c>
      <c r="CP410">
        <v>2.74433360618833e-21</v>
      </c>
      <c r="CQ410">
        <v>2.77372091304928e-21</v>
      </c>
      <c r="CR410">
        <v>8.2155703576113e-22</v>
      </c>
      <c r="CS410">
        <v>4.14303684927436e-22</v>
      </c>
      <c r="CT410">
        <v>1.04496027425436e-23</v>
      </c>
      <c r="CU410">
        <v>1.42478672602903e-24</v>
      </c>
      <c r="CV410">
        <v>2.18419812680514e-25</v>
      </c>
      <c r="CW410">
        <v>3.7388235659695e-26</v>
      </c>
      <c r="CX410">
        <v>7.09845051023156e-27</v>
      </c>
    </row>
    <row r="411" spans="1:102">
      <c r="A411" s="4">
        <v>45001</v>
      </c>
      <c r="B411" s="1">
        <v>4.73680914004636e-14</v>
      </c>
      <c r="C411">
        <v>5.2938939613054e-10</v>
      </c>
      <c r="D411">
        <v>3.00738592831364e-8</v>
      </c>
      <c r="E411">
        <v>5.12330249158311e-9</v>
      </c>
      <c r="F411">
        <v>3.24379662506653e-7</v>
      </c>
      <c r="G411">
        <v>1.03125723019828e-5</v>
      </c>
      <c r="H411">
        <v>5.50651340201546e-7</v>
      </c>
      <c r="I411">
        <v>0.000127268717883227</v>
      </c>
      <c r="J411">
        <v>4.11579005717857e-5</v>
      </c>
      <c r="K411">
        <v>0.000631624875908099</v>
      </c>
      <c r="L411">
        <v>0.0193487426240385</v>
      </c>
      <c r="M411">
        <v>0.0535333085245808</v>
      </c>
      <c r="N411">
        <v>0.0600087823423296</v>
      </c>
      <c r="O411">
        <v>121.203162909612</v>
      </c>
      <c r="P411">
        <v>4.98916652161109</v>
      </c>
      <c r="Q411">
        <v>25.4863360907613</v>
      </c>
      <c r="R411">
        <v>4.57185319603278</v>
      </c>
      <c r="S411">
        <v>1468.86517745912</v>
      </c>
      <c r="T411">
        <v>35.5081152028845</v>
      </c>
      <c r="U411">
        <v>323.962702940046</v>
      </c>
      <c r="V411">
        <v>248.156302196824</v>
      </c>
      <c r="W411">
        <v>1749.96553109013</v>
      </c>
      <c r="X411">
        <v>2067.41777650999</v>
      </c>
      <c r="Y411">
        <v>1490.37324090055</v>
      </c>
      <c r="Z411">
        <v>16996.6258395766</v>
      </c>
      <c r="AA411">
        <v>6533.62216759967</v>
      </c>
      <c r="AB411">
        <v>8723.22414964766</v>
      </c>
      <c r="AC411">
        <v>12369.8648942004</v>
      </c>
      <c r="AD411">
        <v>11506.2330827831</v>
      </c>
      <c r="AE411">
        <v>10545.5807198709</v>
      </c>
      <c r="AF411">
        <v>1290.69104407812</v>
      </c>
      <c r="AG411">
        <v>2034.47392864007</v>
      </c>
      <c r="AH411">
        <v>2192.39065959845</v>
      </c>
      <c r="AI411">
        <v>167.481941971897</v>
      </c>
      <c r="AJ411">
        <v>50.8827718014717</v>
      </c>
      <c r="AK411">
        <v>12.7883837352524</v>
      </c>
      <c r="AL411">
        <v>1.99490101672037</v>
      </c>
      <c r="AM411">
        <v>1.43038496783723</v>
      </c>
      <c r="AN411">
        <v>1.36881203302769</v>
      </c>
      <c r="AO411">
        <v>1.02916748087752</v>
      </c>
      <c r="AP411">
        <v>0.411980314826804</v>
      </c>
      <c r="AQ411">
        <v>0.0110796127164061</v>
      </c>
      <c r="AR411">
        <v>0.00542547693432307</v>
      </c>
      <c r="AS411">
        <v>0.001421034247217</v>
      </c>
      <c r="AT411">
        <v>0.000107494727209488</v>
      </c>
      <c r="AU411">
        <v>2.21660607765866e-5</v>
      </c>
      <c r="AV411">
        <v>7.12609838396761e-5</v>
      </c>
      <c r="AW411">
        <v>1.19851192764372e-5</v>
      </c>
      <c r="AX411">
        <v>7.48191106242613e-6</v>
      </c>
      <c r="AY411">
        <v>1.6436176115124e-6</v>
      </c>
      <c r="AZ411">
        <v>1.96735958890663e-6</v>
      </c>
      <c r="BA411">
        <v>3.39874463122199e-7</v>
      </c>
      <c r="BB411">
        <v>1.34125518297752e-7</v>
      </c>
      <c r="BC411">
        <v>1.22190549062e-7</v>
      </c>
      <c r="BD411">
        <v>2.082448005521e-7</v>
      </c>
      <c r="BE411">
        <v>1.20137476947267e-8</v>
      </c>
      <c r="BF411">
        <v>1.666714908932e-9</v>
      </c>
      <c r="BG411">
        <v>1.17791232957278e-9</v>
      </c>
      <c r="BH411">
        <v>2.32948134661323e-9</v>
      </c>
      <c r="BI411">
        <v>1.14610198807204e-9</v>
      </c>
      <c r="BJ411">
        <v>4.37049719159074e-10</v>
      </c>
      <c r="BK411">
        <v>1.36619586568866e-10</v>
      </c>
      <c r="BL411">
        <v>2.53165780715148e-10</v>
      </c>
      <c r="BM411">
        <v>1.23864874020327e-11</v>
      </c>
      <c r="BN411">
        <v>4.50256900992005e-12</v>
      </c>
      <c r="BO411">
        <v>2.47422515871979e-12</v>
      </c>
      <c r="BP411">
        <v>1.23808529783386e-12</v>
      </c>
      <c r="BQ411">
        <v>1.18408855327054e-11</v>
      </c>
      <c r="BR411">
        <v>2.1928118146576e-13</v>
      </c>
      <c r="BS411">
        <v>1.35978411510781e-13</v>
      </c>
      <c r="BT411">
        <v>2.76433005835739e-13</v>
      </c>
      <c r="BU411">
        <v>3.49133043929252e-13</v>
      </c>
      <c r="BV411">
        <v>2.84083066212401e-14</v>
      </c>
      <c r="BW411">
        <v>2.1570868422152e-14</v>
      </c>
      <c r="BX411">
        <v>3.19673565490014e-14</v>
      </c>
      <c r="BY411">
        <v>2.66976795168965e-15</v>
      </c>
      <c r="BZ411">
        <v>2.34641389526194e-15</v>
      </c>
      <c r="CA411">
        <v>1.31095896617054e-15</v>
      </c>
      <c r="CB411">
        <v>2.811593314538e-16</v>
      </c>
      <c r="CC411">
        <v>2.79161476874315e-16</v>
      </c>
      <c r="CD411">
        <v>1.59971048815986e-16</v>
      </c>
      <c r="CE411">
        <v>5.10738899448752e-16</v>
      </c>
      <c r="CF411">
        <v>3.23435151662001e-17</v>
      </c>
      <c r="CG411">
        <v>1.02626526934142e-17</v>
      </c>
      <c r="CH411">
        <v>4.13471360642654e-18</v>
      </c>
      <c r="CI411">
        <v>1.33125415157372e-18</v>
      </c>
      <c r="CJ411">
        <v>1.08302653414548e-18</v>
      </c>
      <c r="CK411">
        <v>1.45153749687464e-19</v>
      </c>
      <c r="CL411">
        <v>1.27705978604069e-19</v>
      </c>
      <c r="CM411">
        <v>9.9204368008765e-20</v>
      </c>
      <c r="CN411">
        <v>1.77030439189792e-20</v>
      </c>
      <c r="CO411">
        <v>1.67423092557736e-20</v>
      </c>
      <c r="CP411">
        <v>2.40245184957052e-21</v>
      </c>
      <c r="CQ411">
        <v>2.42824002941028e-21</v>
      </c>
      <c r="CR411">
        <v>7.16980343188489e-22</v>
      </c>
      <c r="CS411">
        <v>3.60903552756311e-22</v>
      </c>
      <c r="CT411">
        <v>9.01582260363283e-24</v>
      </c>
      <c r="CU411">
        <v>1.22290036669058e-24</v>
      </c>
      <c r="CV411">
        <v>1.86553413766907e-25</v>
      </c>
      <c r="CW411">
        <v>3.17864829940202e-26</v>
      </c>
      <c r="CX411">
        <v>6.00877648011259e-27</v>
      </c>
    </row>
    <row r="412" spans="1:102">
      <c r="A412" s="4">
        <v>45002</v>
      </c>
      <c r="B412" s="1">
        <v>4.1196337682036e-14</v>
      </c>
      <c r="C412">
        <v>4.71601420536187e-10</v>
      </c>
      <c r="D412">
        <v>2.70783578968667e-8</v>
      </c>
      <c r="E412">
        <v>4.5915143610281e-9</v>
      </c>
      <c r="F412">
        <v>2.93941863248043e-7</v>
      </c>
      <c r="G412">
        <v>9.43184537479645e-6</v>
      </c>
      <c r="H412">
        <v>4.99776428776283e-7</v>
      </c>
      <c r="I412">
        <v>0.000117210169259687</v>
      </c>
      <c r="J412">
        <v>3.77961509781953e-5</v>
      </c>
      <c r="K412">
        <v>0.000584659682631465</v>
      </c>
      <c r="L412">
        <v>0.0180758643489309</v>
      </c>
      <c r="M412">
        <v>0.0501796736564926</v>
      </c>
      <c r="N412">
        <v>0.056284263990982</v>
      </c>
      <c r="O412">
        <v>116.145144429379</v>
      </c>
      <c r="P412">
        <v>4.74097742676051</v>
      </c>
      <c r="Q412">
        <v>24.3321564002135</v>
      </c>
      <c r="R412">
        <v>4.34456582787468</v>
      </c>
      <c r="S412">
        <v>1420.12373911758</v>
      </c>
      <c r="T412">
        <v>33.9623979775147</v>
      </c>
      <c r="U412">
        <v>312.071666370589</v>
      </c>
      <c r="V412">
        <v>238.903208278003</v>
      </c>
      <c r="W412">
        <v>1696.08596051487</v>
      </c>
      <c r="X412">
        <v>2006.57523299852</v>
      </c>
      <c r="Y412">
        <v>1444.84596352192</v>
      </c>
      <c r="Z412">
        <v>17025.5948914033</v>
      </c>
      <c r="AA412">
        <v>6396.60815177258</v>
      </c>
      <c r="AB412">
        <v>8565.32741646395</v>
      </c>
      <c r="AC412">
        <v>12420.6647728864</v>
      </c>
      <c r="AD412">
        <v>11512.4889761731</v>
      </c>
      <c r="AE412">
        <v>10549.882631145</v>
      </c>
      <c r="AF412">
        <v>1301.50636157537</v>
      </c>
      <c r="AG412">
        <v>2051.02696812425</v>
      </c>
      <c r="AH412">
        <v>2209.84150580135</v>
      </c>
      <c r="AI412">
        <v>168.08693640505</v>
      </c>
      <c r="AJ412">
        <v>50.9343807124529</v>
      </c>
      <c r="AK412">
        <v>12.7519725125249</v>
      </c>
      <c r="AL412">
        <v>1.97988888816142</v>
      </c>
      <c r="AM412">
        <v>1.41851620499997</v>
      </c>
      <c r="AN412">
        <v>1.35740793786953</v>
      </c>
      <c r="AO412">
        <v>1.01955949185461</v>
      </c>
      <c r="AP412">
        <v>0.407295866221387</v>
      </c>
      <c r="AQ412">
        <v>0.010850581761234</v>
      </c>
      <c r="AR412">
        <v>0.00530234954471392</v>
      </c>
      <c r="AS412">
        <v>0.00138412815533382</v>
      </c>
      <c r="AT412">
        <v>0.000103992643812659</v>
      </c>
      <c r="AU412">
        <v>2.13544625431056e-5</v>
      </c>
      <c r="AV412">
        <v>6.88815601807575e-5</v>
      </c>
      <c r="AW412">
        <v>1.15296821033004e-5</v>
      </c>
      <c r="AX412">
        <v>7.1898185830958e-6</v>
      </c>
      <c r="AY412">
        <v>1.57273201312776e-6</v>
      </c>
      <c r="AZ412">
        <v>1.88389010973944e-6</v>
      </c>
      <c r="BA412">
        <v>3.23898165388087e-7</v>
      </c>
      <c r="BB412">
        <v>1.27505296421847e-7</v>
      </c>
      <c r="BC412">
        <v>1.16141926790235e-7</v>
      </c>
      <c r="BD412">
        <v>1.9824793390667e-7</v>
      </c>
      <c r="BE412">
        <v>1.13491740329183e-8</v>
      </c>
      <c r="BF412">
        <v>1.56648404430464e-9</v>
      </c>
      <c r="BG412">
        <v>1.10603939401384e-9</v>
      </c>
      <c r="BH412">
        <v>2.19167088639036e-9</v>
      </c>
      <c r="BI412">
        <v>1.07620681065743e-9</v>
      </c>
      <c r="BJ412">
        <v>4.09350110002314e-10</v>
      </c>
      <c r="BK412">
        <v>1.27568784601496e-10</v>
      </c>
      <c r="BL412">
        <v>2.36816756928727e-10</v>
      </c>
      <c r="BM412">
        <v>1.14937380741442e-11</v>
      </c>
      <c r="BN412">
        <v>4.16726104236351e-12</v>
      </c>
      <c r="BO412">
        <v>2.28633368683046e-12</v>
      </c>
      <c r="BP412">
        <v>1.14197482636786e-12</v>
      </c>
      <c r="BQ412">
        <v>1.09901200553411e-11</v>
      </c>
      <c r="BR412">
        <v>2.0135231632089e-13</v>
      </c>
      <c r="BS412">
        <v>1.24702768267715e-13</v>
      </c>
      <c r="BT412">
        <v>2.54005641752198e-13</v>
      </c>
      <c r="BU412">
        <v>3.21069076142209e-13</v>
      </c>
      <c r="BV412">
        <v>2.59474133843391e-14</v>
      </c>
      <c r="BW412">
        <v>1.96877778760824e-14</v>
      </c>
      <c r="BX412">
        <v>2.920926061092e-14</v>
      </c>
      <c r="BY412">
        <v>2.42350142647544e-15</v>
      </c>
      <c r="BZ412">
        <v>2.12922777847349e-15</v>
      </c>
      <c r="CA412">
        <v>1.18787751847265e-15</v>
      </c>
      <c r="CB412">
        <v>2.53728168821064e-16</v>
      </c>
      <c r="CC412">
        <v>2.51923118927351e-16</v>
      </c>
      <c r="CD412">
        <v>1.44159957608174e-16</v>
      </c>
      <c r="CE412">
        <v>4.61721908945016e-16</v>
      </c>
      <c r="CF412">
        <v>2.90241495266056e-17</v>
      </c>
      <c r="CG412">
        <v>9.18213424083501e-18</v>
      </c>
      <c r="CH412">
        <v>3.69053756666533e-18</v>
      </c>
      <c r="CI412">
        <v>1.18477143975981e-18</v>
      </c>
      <c r="CJ412">
        <v>9.63329895539267e-19</v>
      </c>
      <c r="CK412">
        <v>1.28437160434717e-19</v>
      </c>
      <c r="CL412">
        <v>1.12960279883277e-19</v>
      </c>
      <c r="CM412">
        <v>8.76996617141401e-20</v>
      </c>
      <c r="CN412">
        <v>1.55785526438986e-20</v>
      </c>
      <c r="CO412">
        <v>1.473090498434e-20</v>
      </c>
      <c r="CP412">
        <v>2.10316080978267e-21</v>
      </c>
      <c r="CQ412">
        <v>2.12579052661369e-21</v>
      </c>
      <c r="CR412">
        <v>6.25715306597589e-22</v>
      </c>
      <c r="CS412">
        <v>3.14386231961565e-22</v>
      </c>
      <c r="CT412">
        <v>7.77877008560716e-24</v>
      </c>
      <c r="CU412">
        <v>1.04962046566784e-24</v>
      </c>
      <c r="CV412">
        <v>1.59336169008589e-25</v>
      </c>
      <c r="CW412">
        <v>2.70240219497263e-26</v>
      </c>
      <c r="CX412">
        <v>5.08637691224484e-27</v>
      </c>
    </row>
    <row r="413" spans="1:102">
      <c r="A413" s="4">
        <v>45003</v>
      </c>
      <c r="B413" s="1">
        <v>3.58287232657157e-14</v>
      </c>
      <c r="C413">
        <v>4.20121561703716e-10</v>
      </c>
      <c r="D413">
        <v>2.43812228915349e-8</v>
      </c>
      <c r="E413">
        <v>4.11492473110112e-9</v>
      </c>
      <c r="F413">
        <v>2.66360160504695e-7</v>
      </c>
      <c r="G413">
        <v>8.62633536706988e-6</v>
      </c>
      <c r="H413">
        <v>4.5360187204657e-7</v>
      </c>
      <c r="I413">
        <v>0.000107946587396834</v>
      </c>
      <c r="J413">
        <v>3.47089868268234e-5</v>
      </c>
      <c r="K413">
        <v>0.000541186640251287</v>
      </c>
      <c r="L413">
        <v>0.0168867237645833</v>
      </c>
      <c r="M413">
        <v>0.0470361297646813</v>
      </c>
      <c r="N413">
        <v>0.0527909123752876</v>
      </c>
      <c r="O413">
        <v>111.298064031016</v>
      </c>
      <c r="P413">
        <v>4.50513434268299</v>
      </c>
      <c r="Q413">
        <v>23.2302375283627</v>
      </c>
      <c r="R413">
        <v>4.12857766863686</v>
      </c>
      <c r="S413">
        <v>1372.97794571873</v>
      </c>
      <c r="T413">
        <v>32.4839514087552</v>
      </c>
      <c r="U413">
        <v>300.615733427197</v>
      </c>
      <c r="V413">
        <v>229.99430961841</v>
      </c>
      <c r="W413">
        <v>1643.82722617158</v>
      </c>
      <c r="X413">
        <v>1947.46636516813</v>
      </c>
      <c r="Y413">
        <v>1400.67874827743</v>
      </c>
      <c r="Z413">
        <v>17051.5063573578</v>
      </c>
      <c r="AA413">
        <v>6261.85226224489</v>
      </c>
      <c r="AB413">
        <v>8409.22333742125</v>
      </c>
      <c r="AC413">
        <v>12469.8320541494</v>
      </c>
      <c r="AD413">
        <v>11516.8477765101</v>
      </c>
      <c r="AE413">
        <v>10552.4867327275</v>
      </c>
      <c r="AF413">
        <v>1312.39408139987</v>
      </c>
      <c r="AG413">
        <v>2067.65366089108</v>
      </c>
      <c r="AH413">
        <v>2227.35572354079</v>
      </c>
      <c r="AI413">
        <v>168.693717235539</v>
      </c>
      <c r="AJ413">
        <v>50.9860171608306</v>
      </c>
      <c r="AK413">
        <v>12.7156627390032</v>
      </c>
      <c r="AL413">
        <v>1.96498968656378</v>
      </c>
      <c r="AM413">
        <v>1.40674590456375</v>
      </c>
      <c r="AN413">
        <v>1.34609883779187</v>
      </c>
      <c r="AO413">
        <v>1.01004118631812</v>
      </c>
      <c r="AP413">
        <v>0.402664681037907</v>
      </c>
      <c r="AQ413">
        <v>0.0106262851924784</v>
      </c>
      <c r="AR413">
        <v>0.00518201644447497</v>
      </c>
      <c r="AS413">
        <v>0.00134818056223291</v>
      </c>
      <c r="AT413">
        <v>0.000100604655203794</v>
      </c>
      <c r="AU413">
        <v>2.05725805365688e-5</v>
      </c>
      <c r="AV413">
        <v>6.65815861258342e-5</v>
      </c>
      <c r="AW413">
        <v>1.10915516430864e-5</v>
      </c>
      <c r="AX413">
        <v>6.90912934229198e-6</v>
      </c>
      <c r="AY413">
        <v>1.50490355408205e-6</v>
      </c>
      <c r="AZ413">
        <v>1.80396200348226e-6</v>
      </c>
      <c r="BA413">
        <v>3.08672856966158e-7</v>
      </c>
      <c r="BB413">
        <v>1.21211838149487e-7</v>
      </c>
      <c r="BC413">
        <v>1.10392720730832e-7</v>
      </c>
      <c r="BD413">
        <v>1.88730970444712e-7</v>
      </c>
      <c r="BE413">
        <v>1.07213631002093e-8</v>
      </c>
      <c r="BF413">
        <v>1.47228074094172e-9</v>
      </c>
      <c r="BG413">
        <v>1.03855194516403e-9</v>
      </c>
      <c r="BH413">
        <v>2.06201319501212e-9</v>
      </c>
      <c r="BI413">
        <v>1.01057419964326e-9</v>
      </c>
      <c r="BJ413">
        <v>3.83406063917218e-10</v>
      </c>
      <c r="BK413">
        <v>1.1911758199107e-10</v>
      </c>
      <c r="BL413">
        <v>2.21523525824926e-10</v>
      </c>
      <c r="BM413">
        <v>1.06653331674445e-11</v>
      </c>
      <c r="BN413">
        <v>3.85692358227929e-12</v>
      </c>
      <c r="BO413">
        <v>2.11271060320173e-12</v>
      </c>
      <c r="BP413">
        <v>1.05332524854269e-12</v>
      </c>
      <c r="BQ413">
        <v>1.02004819231805e-11</v>
      </c>
      <c r="BR413">
        <v>1.84889350817906e-13</v>
      </c>
      <c r="BS413">
        <v>1.14362127346946e-13</v>
      </c>
      <c r="BT413">
        <v>2.33397838463198e-13</v>
      </c>
      <c r="BU413">
        <v>2.95260942632806e-13</v>
      </c>
      <c r="BV413">
        <v>2.36996970750237e-14</v>
      </c>
      <c r="BW413">
        <v>1.79690770956588e-14</v>
      </c>
      <c r="BX413">
        <v>2.66891290848161e-14</v>
      </c>
      <c r="BY413">
        <v>2.1999511831773e-15</v>
      </c>
      <c r="BZ413">
        <v>1.93214459809405e-15</v>
      </c>
      <c r="CA413">
        <v>1.07635176638259e-15</v>
      </c>
      <c r="CB413">
        <v>2.28973313175874e-16</v>
      </c>
      <c r="CC413">
        <v>2.27342463439746e-16</v>
      </c>
      <c r="CD413">
        <v>1.29911590449695e-16</v>
      </c>
      <c r="CE413">
        <v>4.17409211301363e-16</v>
      </c>
      <c r="CF413">
        <v>2.604544532077e-17</v>
      </c>
      <c r="CG413">
        <v>8.21537975954502e-18</v>
      </c>
      <c r="CH413">
        <v>3.29407761393644e-18</v>
      </c>
      <c r="CI413">
        <v>1.05440675081553e-18</v>
      </c>
      <c r="CJ413">
        <v>8.56862189781802e-19</v>
      </c>
      <c r="CK413">
        <v>1.13645732308339e-19</v>
      </c>
      <c r="CL413">
        <v>9.99172080335298e-20</v>
      </c>
      <c r="CM413">
        <v>7.75291533946878e-20</v>
      </c>
      <c r="CN413">
        <v>1.37090154433008e-20</v>
      </c>
      <c r="CO413">
        <v>1.29611488082398e-20</v>
      </c>
      <c r="CP413">
        <v>1.84115464898762e-21</v>
      </c>
      <c r="CQ413">
        <v>1.86101262985027e-21</v>
      </c>
      <c r="CR413">
        <v>5.46067473997106e-22</v>
      </c>
      <c r="CS413">
        <v>2.73864588176356e-22</v>
      </c>
      <c r="CT413">
        <v>6.71145237710811e-24</v>
      </c>
      <c r="CU413">
        <v>9.00893606672322e-25</v>
      </c>
      <c r="CV413">
        <v>1.36089789201367e-25</v>
      </c>
      <c r="CW413">
        <v>2.29751043069683e-26</v>
      </c>
      <c r="CX413">
        <v>4.30557371855052e-27</v>
      </c>
    </row>
    <row r="414" spans="1:102">
      <c r="A414" s="4">
        <v>45004</v>
      </c>
      <c r="B414" s="1">
        <v>3.11604740392009e-14</v>
      </c>
      <c r="C414">
        <v>3.74261227643665e-10</v>
      </c>
      <c r="D414">
        <v>2.19527355370204e-8</v>
      </c>
      <c r="E414">
        <v>3.68780411237485e-9</v>
      </c>
      <c r="F414">
        <v>2.41366555685937e-7</v>
      </c>
      <c r="G414">
        <v>7.88961851134662e-6</v>
      </c>
      <c r="H414">
        <v>4.11693402243774e-7</v>
      </c>
      <c r="I414">
        <v>9.94151429368724e-5</v>
      </c>
      <c r="J414">
        <v>3.18739801637219e-5</v>
      </c>
      <c r="K414">
        <v>0.000500946085876771</v>
      </c>
      <c r="L414">
        <v>0.0157758120958456</v>
      </c>
      <c r="M414">
        <v>0.0440895155461022</v>
      </c>
      <c r="N414">
        <v>0.049514379857502</v>
      </c>
      <c r="O414">
        <v>106.653136410733</v>
      </c>
      <c r="P414">
        <v>4.28102315443968</v>
      </c>
      <c r="Q414">
        <v>22.1782137989319</v>
      </c>
      <c r="R414">
        <v>3.92332702311129</v>
      </c>
      <c r="S414">
        <v>1327.37699192866</v>
      </c>
      <c r="T414">
        <v>31.0698492416516</v>
      </c>
      <c r="U414">
        <v>289.579081213948</v>
      </c>
      <c r="V414">
        <v>221.416863596195</v>
      </c>
      <c r="W414">
        <v>1593.14290887311</v>
      </c>
      <c r="X414">
        <v>1890.04513447651</v>
      </c>
      <c r="Y414">
        <v>1357.83283616721</v>
      </c>
      <c r="Z414">
        <v>17074.3426812397</v>
      </c>
      <c r="AA414">
        <v>6129.34594815747</v>
      </c>
      <c r="AB414">
        <v>8254.93780175744</v>
      </c>
      <c r="AC414">
        <v>12517.3390017611</v>
      </c>
      <c r="AD414">
        <v>11519.30730364</v>
      </c>
      <c r="AE414">
        <v>10553.3919688213</v>
      </c>
      <c r="AF414">
        <v>1323.35435240687</v>
      </c>
      <c r="AG414">
        <v>2084.35312387085</v>
      </c>
      <c r="AH414">
        <v>2244.93202500277</v>
      </c>
      <c r="AI414">
        <v>169.302286592908</v>
      </c>
      <c r="AJ414">
        <v>51.0376810990994</v>
      </c>
      <c r="AK414">
        <v>12.6794541447974</v>
      </c>
      <c r="AL414">
        <v>1.95020256309343</v>
      </c>
      <c r="AM414">
        <v>1.39507325001965</v>
      </c>
      <c r="AN414">
        <v>1.33488394177285</v>
      </c>
      <c r="AO414">
        <v>1.00061172739398</v>
      </c>
      <c r="AP414">
        <v>0.398086153688832</v>
      </c>
      <c r="AQ414">
        <v>0.0104066251438669</v>
      </c>
      <c r="AR414">
        <v>0.00506441421919021</v>
      </c>
      <c r="AS414">
        <v>0.0013131665744661</v>
      </c>
      <c r="AT414">
        <v>9.73270442753478e-5</v>
      </c>
      <c r="AU414">
        <v>1.98193267135241e-5</v>
      </c>
      <c r="AV414">
        <v>6.43584088309932e-5</v>
      </c>
      <c r="AW414">
        <v>1.06700702368912e-5</v>
      </c>
      <c r="AX414">
        <v>6.63939815960746e-6</v>
      </c>
      <c r="AY414">
        <v>1.44000038670592e-6</v>
      </c>
      <c r="AZ414">
        <v>1.72742501974162e-6</v>
      </c>
      <c r="BA414">
        <v>2.94163236502092e-7</v>
      </c>
      <c r="BB414">
        <v>1.15229014949845e-7</v>
      </c>
      <c r="BC414">
        <v>1.04928109315472e-7</v>
      </c>
      <c r="BD414">
        <v>1.79670872241077e-7</v>
      </c>
      <c r="BE414">
        <v>1.0128281264621e-8</v>
      </c>
      <c r="BF414">
        <v>1.38374252072902e-9</v>
      </c>
      <c r="BG414">
        <v>9.75182392816738e-10</v>
      </c>
      <c r="BH414">
        <v>1.94002596047024e-9</v>
      </c>
      <c r="BI414">
        <v>9.48944201868362e-10</v>
      </c>
      <c r="BJ414">
        <v>3.59106315734623e-10</v>
      </c>
      <c r="BK414">
        <v>1.11226256358272e-10</v>
      </c>
      <c r="BL414">
        <v>2.0721790607358e-10</v>
      </c>
      <c r="BM414">
        <v>9.89663509284906e-12</v>
      </c>
      <c r="BN414">
        <v>3.56969706680652e-12</v>
      </c>
      <c r="BO414">
        <v>1.95227237327235e-12</v>
      </c>
      <c r="BP414">
        <v>9.71557387780912e-13</v>
      </c>
      <c r="BQ414">
        <v>9.4675791475603e-12</v>
      </c>
      <c r="BR414">
        <v>1.697724300891e-13</v>
      </c>
      <c r="BS414">
        <v>1.04878956201209e-13</v>
      </c>
      <c r="BT414">
        <v>2.14461972669242e-13</v>
      </c>
      <c r="BU414">
        <v>2.71527315217986e-13</v>
      </c>
      <c r="BV414">
        <v>2.16466910642774e-14</v>
      </c>
      <c r="BW414">
        <v>1.64004152069385e-14</v>
      </c>
      <c r="BX414">
        <v>2.43864307554461e-14</v>
      </c>
      <c r="BY414">
        <v>1.99702181128972e-15</v>
      </c>
      <c r="BZ414">
        <v>1.75330360879494e-15</v>
      </c>
      <c r="CA414">
        <v>9.75296785214467e-16</v>
      </c>
      <c r="CB414">
        <v>2.06633652031404e-16</v>
      </c>
      <c r="CC414">
        <v>2.05160192930752e-16</v>
      </c>
      <c r="CD414">
        <v>1.17071492064676e-16</v>
      </c>
      <c r="CE414">
        <v>3.77349322836604e-16</v>
      </c>
      <c r="CF414">
        <v>2.33724409852348e-17</v>
      </c>
      <c r="CG414">
        <v>7.35041144284168e-18</v>
      </c>
      <c r="CH414">
        <v>2.9402077964598e-18</v>
      </c>
      <c r="CI414">
        <v>9.38386560356959e-19</v>
      </c>
      <c r="CJ414">
        <v>7.62161348544734e-19</v>
      </c>
      <c r="CK414">
        <v>1.00557754688632e-19</v>
      </c>
      <c r="CL414">
        <v>8.83801675379314e-20</v>
      </c>
      <c r="CM414">
        <v>6.85381164375447e-20</v>
      </c>
      <c r="CN414">
        <v>1.20638360135636e-20</v>
      </c>
      <c r="CO414">
        <v>1.140400936724e-20</v>
      </c>
      <c r="CP414">
        <v>1.61178851646585e-21</v>
      </c>
      <c r="CQ414">
        <v>1.62921415120766e-21</v>
      </c>
      <c r="CR414">
        <v>4.76558081628249e-22</v>
      </c>
      <c r="CS414">
        <v>2.3856583091773e-22</v>
      </c>
      <c r="CT414">
        <v>5.79058032497105e-24</v>
      </c>
      <c r="CU414">
        <v>7.73240725662358e-25</v>
      </c>
      <c r="CV414">
        <v>1.16234944269773e-25</v>
      </c>
      <c r="CW414">
        <v>1.95328222756058e-26</v>
      </c>
      <c r="CX414">
        <v>3.64463062130631e-27</v>
      </c>
    </row>
    <row r="415" spans="1:102">
      <c r="A415" s="4">
        <v>45005</v>
      </c>
      <c r="B415" s="1">
        <v>2.71004672744461e-14</v>
      </c>
      <c r="C415">
        <v>3.33406992845861e-10</v>
      </c>
      <c r="D415">
        <v>1.97661372320123e-8</v>
      </c>
      <c r="E415">
        <v>3.30501772449423e-9</v>
      </c>
      <c r="F415">
        <v>2.18718197546158e-7</v>
      </c>
      <c r="G415">
        <v>7.21581965062423e-6</v>
      </c>
      <c r="H415">
        <v>3.73656873783034e-7</v>
      </c>
      <c r="I415">
        <v>9.15579721738993e-5</v>
      </c>
      <c r="J415">
        <v>2.92705349351128e-5</v>
      </c>
      <c r="K415">
        <v>0.000463697664149509</v>
      </c>
      <c r="L415">
        <v>0.0147379829682741</v>
      </c>
      <c r="M415">
        <v>0.0413274941966879</v>
      </c>
      <c r="N415">
        <v>0.0464412093024094</v>
      </c>
      <c r="O415">
        <v>102.201941213327</v>
      </c>
      <c r="P415">
        <v>4.06806029150705</v>
      </c>
      <c r="Q415">
        <v>21.1738265624168</v>
      </c>
      <c r="R415">
        <v>3.72828011601651</v>
      </c>
      <c r="S415">
        <v>1283.27159541853</v>
      </c>
      <c r="T415">
        <v>29.7172923924642</v>
      </c>
      <c r="U415">
        <v>278.946455168832</v>
      </c>
      <c r="V415">
        <v>213.158594887474</v>
      </c>
      <c r="W415">
        <v>1543.98777381376</v>
      </c>
      <c r="X415">
        <v>1834.26652392843</v>
      </c>
      <c r="Y415">
        <v>1316.27045778121</v>
      </c>
      <c r="Z415">
        <v>17094.0885193166</v>
      </c>
      <c r="AA415">
        <v>5999.07915132031</v>
      </c>
      <c r="AB415">
        <v>8102.4942361705</v>
      </c>
      <c r="AC415">
        <v>12563.1586880229</v>
      </c>
      <c r="AD415">
        <v>11519.866630996</v>
      </c>
      <c r="AE415">
        <v>10552.5983780116</v>
      </c>
      <c r="AF415">
        <v>1334.38731680726</v>
      </c>
      <c r="AG415">
        <v>2101.12444631217</v>
      </c>
      <c r="AH415">
        <v>2262.56908971687</v>
      </c>
      <c r="AI415">
        <v>169.912646581802</v>
      </c>
      <c r="AJ415">
        <v>51.0893724795756</v>
      </c>
      <c r="AK415">
        <v>12.6433464606615</v>
      </c>
      <c r="AL415">
        <v>1.93552667528712</v>
      </c>
      <c r="AM415">
        <v>1.38349743162434</v>
      </c>
      <c r="AN415">
        <v>1.32376246537282</v>
      </c>
      <c r="AO415">
        <v>0.991270286012624</v>
      </c>
      <c r="AP415">
        <v>0.39355968547125</v>
      </c>
      <c r="AQ415">
        <v>0.0101915057721557</v>
      </c>
      <c r="AR415">
        <v>0.00494948089358824</v>
      </c>
      <c r="AS415">
        <v>0.00127906194510009</v>
      </c>
      <c r="AT415">
        <v>9.41562150198599e-5</v>
      </c>
      <c r="AU415">
        <v>1.90936528686376e-5</v>
      </c>
      <c r="AV415">
        <v>6.2209464031502e-5</v>
      </c>
      <c r="AW415">
        <v>1.02646052169938e-5</v>
      </c>
      <c r="AX415">
        <v>6.38019723439911e-6</v>
      </c>
      <c r="AY415">
        <v>1.37789634962887e-6</v>
      </c>
      <c r="AZ415">
        <v>1.65413528282146e-6</v>
      </c>
      <c r="BA415">
        <v>2.80335662033519e-7</v>
      </c>
      <c r="BB415">
        <v>1.09541494370678e-7</v>
      </c>
      <c r="BC415">
        <v>9.97340046665292e-8</v>
      </c>
      <c r="BD415">
        <v>1.71045707314508e-7</v>
      </c>
      <c r="BE415">
        <v>9.56800739014889e-9</v>
      </c>
      <c r="BF415">
        <v>1.30052870381826e-9</v>
      </c>
      <c r="BG415">
        <v>9.15679474375813e-10</v>
      </c>
      <c r="BH415">
        <v>1.82525540399189e-9</v>
      </c>
      <c r="BI415">
        <v>8.9107271744862e-10</v>
      </c>
      <c r="BJ415">
        <v>3.36346652118519e-10</v>
      </c>
      <c r="BK415">
        <v>1.03857716859997e-10</v>
      </c>
      <c r="BL415">
        <v>1.93836119381083e-10</v>
      </c>
      <c r="BM415">
        <v>9.18334051297903e-12</v>
      </c>
      <c r="BN415">
        <v>3.30386041541343e-12</v>
      </c>
      <c r="BO415">
        <v>1.80401774557598e-12</v>
      </c>
      <c r="BP415">
        <v>8.96137028004997e-13</v>
      </c>
      <c r="BQ415">
        <v>8.787335303406e-12</v>
      </c>
      <c r="BR415">
        <v>1.5589149883892e-13</v>
      </c>
      <c r="BS415">
        <v>9.61821514607281e-14</v>
      </c>
      <c r="BT415">
        <v>1.97062397938338e-13</v>
      </c>
      <c r="BU415">
        <v>2.49701441213564e-13</v>
      </c>
      <c r="BV415">
        <v>1.97715284102128e-14</v>
      </c>
      <c r="BW415">
        <v>1.4968694136493e-14</v>
      </c>
      <c r="BX415">
        <v>2.22824058102555e-14</v>
      </c>
      <c r="BY415">
        <v>1.8128111865678e-15</v>
      </c>
      <c r="BZ415">
        <v>1.59101629745815e-15</v>
      </c>
      <c r="CA415">
        <v>8.83729510145635e-16</v>
      </c>
      <c r="CB415">
        <v>1.86473548203582e-16</v>
      </c>
      <c r="CC415">
        <v>1.85142292058162e-16</v>
      </c>
      <c r="CD415">
        <v>1.05500473104874e-16</v>
      </c>
      <c r="CE415">
        <v>3.41134089976846e-16</v>
      </c>
      <c r="CF415">
        <v>2.0973763008485e-17</v>
      </c>
      <c r="CG415">
        <v>6.57651258498244e-18</v>
      </c>
      <c r="CH415">
        <v>2.62435282331808e-18</v>
      </c>
      <c r="CI415">
        <v>8.35132491306116e-19</v>
      </c>
      <c r="CJ415">
        <v>6.77926892028518e-19</v>
      </c>
      <c r="CK415">
        <v>8.89770501947573e-20</v>
      </c>
      <c r="CL415">
        <v>7.81752629778411e-20</v>
      </c>
      <c r="CM415">
        <v>6.05897678372987e-20</v>
      </c>
      <c r="CN415">
        <v>1.06160898252743e-20</v>
      </c>
      <c r="CO415">
        <v>1.00339430996595e-20</v>
      </c>
      <c r="CP415">
        <v>1.41099620460435e-21</v>
      </c>
      <c r="CQ415">
        <v>1.42628733836635e-21</v>
      </c>
      <c r="CR415">
        <v>4.15896598826541e-22</v>
      </c>
      <c r="CS415">
        <v>2.07816775657089e-22</v>
      </c>
      <c r="CT415">
        <v>4.99606025877663e-24</v>
      </c>
      <c r="CU415">
        <v>6.63675727516092e-25</v>
      </c>
      <c r="CV415">
        <v>9.92768256067038e-26</v>
      </c>
      <c r="CW415">
        <v>1.66062856974574e-26</v>
      </c>
      <c r="CX415">
        <v>3.08514805089332e-27</v>
      </c>
    </row>
    <row r="416" spans="1:102">
      <c r="A416" s="4">
        <v>45006</v>
      </c>
      <c r="B416" s="1">
        <v>2.35694529412287e-14</v>
      </c>
      <c r="C416">
        <v>2.9701239313081e-10</v>
      </c>
      <c r="D416">
        <v>1.77973346609072e-8</v>
      </c>
      <c r="E416">
        <v>2.96196376661308e-9</v>
      </c>
      <c r="F416">
        <v>1.98195022512091e-7</v>
      </c>
      <c r="G416">
        <v>6.59956538525248e-6</v>
      </c>
      <c r="H416">
        <v>3.39134556357639e-7</v>
      </c>
      <c r="I416">
        <v>8.43217845988525e-5</v>
      </c>
      <c r="J416">
        <v>2.68797373590159e-5</v>
      </c>
      <c r="K416">
        <v>0.000429218891609751</v>
      </c>
      <c r="L416">
        <v>0.0137684285672186</v>
      </c>
      <c r="M416">
        <v>0.0387385017600959</v>
      </c>
      <c r="N416">
        <v>0.0435587788073415</v>
      </c>
      <c r="O416">
        <v>97.9364079495168</v>
      </c>
      <c r="P416">
        <v>3.86569120885909</v>
      </c>
      <c r="Q416">
        <v>20.2149193593149</v>
      </c>
      <c r="R416">
        <v>3.54292970443855</v>
      </c>
      <c r="S416">
        <v>1240.61395756136</v>
      </c>
      <c r="T416">
        <v>28.4236034322046</v>
      </c>
      <c r="U416">
        <v>268.703149163302</v>
      </c>
      <c r="V416">
        <v>205.207678656981</v>
      </c>
      <c r="W416">
        <v>1496.31774959141</v>
      </c>
      <c r="X416">
        <v>1780.08652794232</v>
      </c>
      <c r="Y416">
        <v>1275.95481528686</v>
      </c>
      <c r="Z416">
        <v>17110.7307625577</v>
      </c>
      <c r="AA416">
        <v>5871.0403894504</v>
      </c>
      <c r="AB416">
        <v>7951.91367928263</v>
      </c>
      <c r="AC416">
        <v>12607.265025669</v>
      </c>
      <c r="AD416">
        <v>11518.5260861512</v>
      </c>
      <c r="AE416">
        <v>10550.1070925618</v>
      </c>
      <c r="AF416">
        <v>1345.49311001757</v>
      </c>
      <c r="AG416">
        <v>2117.96668952594</v>
      </c>
      <c r="AH416">
        <v>2280.26556436674</v>
      </c>
      <c r="AI416">
        <v>170.524799281698</v>
      </c>
      <c r="AJ416">
        <v>51.1410912543975</v>
      </c>
      <c r="AK416">
        <v>12.6073394179927</v>
      </c>
      <c r="AL416">
        <v>1.9209611870046</v>
      </c>
      <c r="AM416">
        <v>1.37201764634406</v>
      </c>
      <c r="AN416">
        <v>1.31273363067961</v>
      </c>
      <c r="AO416">
        <v>0.982016040836232</v>
      </c>
      <c r="AP416">
        <v>0.389084684488604</v>
      </c>
      <c r="AQ416">
        <v>0.0099808332153111</v>
      </c>
      <c r="AR416">
        <v>0.00483715589888198</v>
      </c>
      <c r="AS416">
        <v>0.00124584305692565</v>
      </c>
      <c r="AT416">
        <v>9.10886885846196e-5</v>
      </c>
      <c r="AU416">
        <v>1.83945491760422e-5</v>
      </c>
      <c r="AV416">
        <v>6.01322730841256e-5</v>
      </c>
      <c r="AW416">
        <v>9.87454795718643e-6</v>
      </c>
      <c r="AX416">
        <v>6.13111546728494e-6</v>
      </c>
      <c r="AY416">
        <v>1.31847072254174e-6</v>
      </c>
      <c r="AZ416">
        <v>1.58395502126284e-6</v>
      </c>
      <c r="BA416">
        <v>2.67158072987861e-7</v>
      </c>
      <c r="BB416">
        <v>1.04134700745156e-7</v>
      </c>
      <c r="BC416">
        <v>9.47970162782356e-8</v>
      </c>
      <c r="BD416">
        <v>1.62834596536409e-7</v>
      </c>
      <c r="BE416">
        <v>9.03872661373705e-9</v>
      </c>
      <c r="BF416">
        <v>1.22231909774955e-9</v>
      </c>
      <c r="BG416">
        <v>8.59807258590173e-10</v>
      </c>
      <c r="BH416">
        <v>1.71727459203384e-9</v>
      </c>
      <c r="BI416">
        <v>8.36730532962794e-10</v>
      </c>
      <c r="BJ416">
        <v>3.15029464630574e-10</v>
      </c>
      <c r="BK416">
        <v>9.69773298548057e-11</v>
      </c>
      <c r="BL416">
        <v>1.81318506149639e-10</v>
      </c>
      <c r="BM416">
        <v>8.52145625115128e-12</v>
      </c>
      <c r="BN416">
        <v>3.05782071706742e-12</v>
      </c>
      <c r="BO416">
        <v>1.66702150320242e-12</v>
      </c>
      <c r="BP416">
        <v>8.26571423429616e-13</v>
      </c>
      <c r="BQ416">
        <v>8.15596685604509e-12</v>
      </c>
      <c r="BR416">
        <v>1.43145500111477e-13</v>
      </c>
      <c r="BS416">
        <v>8.82065058110086e-14</v>
      </c>
      <c r="BT416">
        <v>1.81074473007388e-13</v>
      </c>
      <c r="BU416">
        <v>2.29629971828341e-13</v>
      </c>
      <c r="BV416">
        <v>1.80588032838404e-14</v>
      </c>
      <c r="BW416">
        <v>1.36619592446103e-14</v>
      </c>
      <c r="BX416">
        <v>2.03599130053924e-14</v>
      </c>
      <c r="BY416">
        <v>1.64559264178642e-15</v>
      </c>
      <c r="BZ416">
        <v>1.44375044121266e-15</v>
      </c>
      <c r="CA416">
        <v>8.00759172942939e-16</v>
      </c>
      <c r="CB416">
        <v>1.6828035432655e-16</v>
      </c>
      <c r="CC416">
        <v>1.67077578836745e-16</v>
      </c>
      <c r="CD416">
        <v>9.5073101308073e-17</v>
      </c>
      <c r="CE416">
        <v>3.08394530748162e-16</v>
      </c>
      <c r="CF416">
        <v>1.88212576946495e-17</v>
      </c>
      <c r="CG416">
        <v>5.8840948043191e-18</v>
      </c>
      <c r="CH416">
        <v>2.34242890912345e-18</v>
      </c>
      <c r="CI416">
        <v>7.43239841126724e-19</v>
      </c>
      <c r="CJ416">
        <v>6.03002070116748e-19</v>
      </c>
      <c r="CK416">
        <v>7.87300341567328e-20</v>
      </c>
      <c r="CL416">
        <v>6.91486779432919e-20</v>
      </c>
      <c r="CM416">
        <v>5.35631872802203e-20</v>
      </c>
      <c r="CN416">
        <v>9.34208348419033e-21</v>
      </c>
      <c r="CO416">
        <v>8.82847522174311e-21</v>
      </c>
      <c r="CP416">
        <v>1.2352180630827e-21</v>
      </c>
      <c r="CQ416">
        <v>1.24863608020851e-21</v>
      </c>
      <c r="CR416">
        <v>3.62956767671427e-22</v>
      </c>
      <c r="CS416">
        <v>1.8103100548126e-22</v>
      </c>
      <c r="CT416">
        <v>4.31055554167657e-24</v>
      </c>
      <c r="CU416">
        <v>5.69635634383733e-25</v>
      </c>
      <c r="CV416">
        <v>8.47928147981821e-26</v>
      </c>
      <c r="CW416">
        <v>1.41182221787777e-26</v>
      </c>
      <c r="CX416">
        <v>2.61155093201717e-27</v>
      </c>
    </row>
    <row r="417" spans="1:102">
      <c r="A417" s="4">
        <v>45007</v>
      </c>
      <c r="B417" s="1">
        <v>2.04985067719704e-14</v>
      </c>
      <c r="C417">
        <v>2.64590616172453e-10</v>
      </c>
      <c r="D417">
        <v>1.60246343185023e-8</v>
      </c>
      <c r="E417">
        <v>2.65451809523088e-9</v>
      </c>
      <c r="F417">
        <v>1.79597616427313e-7</v>
      </c>
      <c r="G417">
        <v>6.03594122123764e-6</v>
      </c>
      <c r="H417">
        <v>3.07801770516002e-7</v>
      </c>
      <c r="I417">
        <v>7.76575014617332e-5</v>
      </c>
      <c r="J417">
        <v>2.46842185184214e-5</v>
      </c>
      <c r="K417">
        <v>0.000397303827810876</v>
      </c>
      <c r="L417">
        <v>0.0128626573653086</v>
      </c>
      <c r="M417">
        <v>0.0363116987121748</v>
      </c>
      <c r="N417">
        <v>0.0408552498625776</v>
      </c>
      <c r="O417">
        <v>93.8488015302543</v>
      </c>
      <c r="P417">
        <v>3.67338894355546</v>
      </c>
      <c r="Q417">
        <v>19.2994333014705</v>
      </c>
      <c r="R417">
        <v>3.36679375920681</v>
      </c>
      <c r="S417">
        <v>1199.35772469824</v>
      </c>
      <c r="T417">
        <v>27.1862213085938</v>
      </c>
      <c r="U417">
        <v>258.834986261142</v>
      </c>
      <c r="V417">
        <v>197.552724329155</v>
      </c>
      <c r="W417">
        <v>1450.08990695847</v>
      </c>
      <c r="X417">
        <v>1727.46214141436</v>
      </c>
      <c r="Y417">
        <v>1236.85006424736</v>
      </c>
      <c r="Z417">
        <v>17124.2585554378</v>
      </c>
      <c r="AA417">
        <v>5745.21683727046</v>
      </c>
      <c r="AB417">
        <v>7803.21485662832</v>
      </c>
      <c r="AC417">
        <v>12649.6327989831</v>
      </c>
      <c r="AD417">
        <v>11515.2872496132</v>
      </c>
      <c r="AE417">
        <v>10545.9203362162</v>
      </c>
      <c r="AF417">
        <v>1356.67186050864</v>
      </c>
      <c r="AG417">
        <v>2134.87888663478</v>
      </c>
      <c r="AH417">
        <v>2298.02006261088</v>
      </c>
      <c r="AI417">
        <v>171.138746746634</v>
      </c>
      <c r="AJ417">
        <v>51.1928373755243</v>
      </c>
      <c r="AK417">
        <v>12.5714327488301</v>
      </c>
      <c r="AL417">
        <v>1.90650526838139</v>
      </c>
      <c r="AM417">
        <v>1.36063309779912</v>
      </c>
      <c r="AN417">
        <v>1.30179666625434</v>
      </c>
      <c r="AO417">
        <v>0.972848178186775</v>
      </c>
      <c r="AP417">
        <v>0.38466056557334</v>
      </c>
      <c r="AQ417">
        <v>0.00977451555155513</v>
      </c>
      <c r="AR417">
        <v>0.00472738004084947</v>
      </c>
      <c r="AS417">
        <v>0.00121348690610284</v>
      </c>
      <c r="AT417">
        <v>8.81210994548682e-5</v>
      </c>
      <c r="AU417">
        <v>1.77210427840944e-5</v>
      </c>
      <c r="AV417">
        <v>5.81244401082017e-5</v>
      </c>
      <c r="AW417">
        <v>9.49931295919081e-6</v>
      </c>
      <c r="AX417">
        <v>5.8917578081298e-6</v>
      </c>
      <c r="AY417">
        <v>1.26160799153575e-6</v>
      </c>
      <c r="AZ417">
        <v>1.51675230885849e-6</v>
      </c>
      <c r="BA417">
        <v>2.54599915846787e-7</v>
      </c>
      <c r="BB417">
        <v>9.89947778381412e-8</v>
      </c>
      <c r="BC417">
        <v>9.01044164956902e-8</v>
      </c>
      <c r="BD417">
        <v>1.55017663088268e-7</v>
      </c>
      <c r="BE417">
        <v>8.53872446649594e-9</v>
      </c>
      <c r="BF417">
        <v>1.14881276540596e-9</v>
      </c>
      <c r="BG417">
        <v>8.07344210077749e-10</v>
      </c>
      <c r="BH417">
        <v>1.61568184813774e-9</v>
      </c>
      <c r="BI417">
        <v>7.85702413599674e-10</v>
      </c>
      <c r="BJ417">
        <v>2.9506333112082e-10</v>
      </c>
      <c r="BK417">
        <v>9.05527561177324e-11</v>
      </c>
      <c r="BL417">
        <v>1.69609259498749e-10</v>
      </c>
      <c r="BM417">
        <v>7.90727693671562e-12</v>
      </c>
      <c r="BN417">
        <v>2.83010368540544e-12</v>
      </c>
      <c r="BO417">
        <v>1.54042868976991e-12</v>
      </c>
      <c r="BP417">
        <v>7.62406079292877e-13</v>
      </c>
      <c r="BQ417">
        <v>7.56996211708488e-12</v>
      </c>
      <c r="BR417">
        <v>1.31441639568413e-13</v>
      </c>
      <c r="BS417">
        <v>8.08922190783419e-14</v>
      </c>
      <c r="BT417">
        <v>1.66383668918729e-13</v>
      </c>
      <c r="BU417">
        <v>2.11171884734081e-13</v>
      </c>
      <c r="BV417">
        <v>1.64944443989465e-14</v>
      </c>
      <c r="BW417">
        <v>1.24692995059837e-14</v>
      </c>
      <c r="BX417">
        <v>1.86032900180088e-14</v>
      </c>
      <c r="BY417">
        <v>1.49379878211621e-15</v>
      </c>
      <c r="BZ417">
        <v>1.31011564107286e-15</v>
      </c>
      <c r="CA417">
        <v>7.25578636552028e-16</v>
      </c>
      <c r="CB417">
        <v>1.5186216986311e-16</v>
      </c>
      <c r="CC417">
        <v>1.50775476740774e-16</v>
      </c>
      <c r="CD417">
        <v>8.56763417861636e-17</v>
      </c>
      <c r="CE417">
        <v>2.78797075372426e-16</v>
      </c>
      <c r="CF417">
        <v>1.6889660718732e-17</v>
      </c>
      <c r="CG417">
        <v>5.26457924603935e-18</v>
      </c>
      <c r="CH417">
        <v>2.09079097350937e-18</v>
      </c>
      <c r="CI417">
        <v>6.61458471785881e-19</v>
      </c>
      <c r="CJ417">
        <v>5.36357977299102e-19</v>
      </c>
      <c r="CK417">
        <v>6.96631127324735e-20</v>
      </c>
      <c r="CL417">
        <v>6.11643565901459e-20</v>
      </c>
      <c r="CM417">
        <v>4.7351477551789e-20</v>
      </c>
      <c r="CN417">
        <v>8.22096697202037e-21</v>
      </c>
      <c r="CO417">
        <v>7.76783104775399e-21</v>
      </c>
      <c r="CP417">
        <v>1.08133789331744e-21</v>
      </c>
      <c r="CQ417">
        <v>1.09311217933424e-21</v>
      </c>
      <c r="CR417">
        <v>3.16755692569235e-22</v>
      </c>
      <c r="CS417">
        <v>1.57697687503498e-22</v>
      </c>
      <c r="CT417">
        <v>3.71910828041702e-24</v>
      </c>
      <c r="CU417">
        <v>4.88920631728074e-25</v>
      </c>
      <c r="CV417">
        <v>7.24219514217962e-26</v>
      </c>
      <c r="CW417">
        <v>1.20029367867523e-26</v>
      </c>
      <c r="CX417">
        <v>2.21065509920827e-27</v>
      </c>
    </row>
    <row r="418" spans="1:102">
      <c r="A418" s="4">
        <v>45008</v>
      </c>
      <c r="B418" s="1">
        <v>1.78276848821341e-14</v>
      </c>
      <c r="C418">
        <v>2.35707989921099e-10</v>
      </c>
      <c r="D418">
        <v>1.44285034773084e-8</v>
      </c>
      <c r="E418">
        <v>2.37898464435493e-9</v>
      </c>
      <c r="F418">
        <v>1.62745276937539e-7</v>
      </c>
      <c r="G418">
        <v>5.52045237821967e-6</v>
      </c>
      <c r="H418">
        <v>2.79363834079102e-7</v>
      </c>
      <c r="I418">
        <v>7.15199228996798e-5</v>
      </c>
      <c r="J418">
        <v>2.26680281777606e-5</v>
      </c>
      <c r="K418">
        <v>0.000367761845244658</v>
      </c>
      <c r="L418">
        <v>0.0120164733151591</v>
      </c>
      <c r="M418">
        <v>0.0340369245784446</v>
      </c>
      <c r="N418">
        <v>0.0383195187292164</v>
      </c>
      <c r="O418">
        <v>89.9317083933063</v>
      </c>
      <c r="P418">
        <v>3.49065274308485</v>
      </c>
      <c r="Q418">
        <v>18.4254026617416</v>
      </c>
      <c r="R418">
        <v>3.19941421178252</v>
      </c>
      <c r="S418">
        <v>1159.45795000095</v>
      </c>
      <c r="T418">
        <v>26.0026962962126</v>
      </c>
      <c r="U418">
        <v>249.328300117599</v>
      </c>
      <c r="V418">
        <v>190.182759921431</v>
      </c>
      <c r="W418">
        <v>1405.26243736073</v>
      </c>
      <c r="X418">
        <v>1676.35134805898</v>
      </c>
      <c r="Y418">
        <v>1198.92129531561</v>
      </c>
      <c r="Z418">
        <v>17134.6633112629</v>
      </c>
      <c r="AA418">
        <v>5621.5944054212</v>
      </c>
      <c r="AB418">
        <v>7656.41425596391</v>
      </c>
      <c r="AC418">
        <v>12690.237694067</v>
      </c>
      <c r="AD418">
        <v>11510.1529518638</v>
      </c>
      <c r="AE418">
        <v>10540.0414205121</v>
      </c>
      <c r="AF418">
        <v>1367.92368965274</v>
      </c>
      <c r="AG418">
        <v>2151.86004232859</v>
      </c>
      <c r="AH418">
        <v>2315.83116491399</v>
      </c>
      <c r="AI418">
        <v>171.754491004942</v>
      </c>
      <c r="AJ418">
        <v>51.2446107947376</v>
      </c>
      <c r="AK418">
        <v>12.5356261858536</v>
      </c>
      <c r="AL418">
        <v>1.89215809578174</v>
      </c>
      <c r="AM418">
        <v>1.34934299620886</v>
      </c>
      <c r="AN418">
        <v>1.29095080707757</v>
      </c>
      <c r="AO418">
        <v>0.963765891974635</v>
      </c>
      <c r="AP418">
        <v>0.380286750210423</v>
      </c>
      <c r="AQ418">
        <v>0.00957246275925805</v>
      </c>
      <c r="AR418">
        <v>0.00462009546863928</v>
      </c>
      <c r="AS418">
        <v>0.00118197108623106</v>
      </c>
      <c r="AT418">
        <v>8.52501917613494e-5</v>
      </c>
      <c r="AU418">
        <v>1.70721964615834e-5</v>
      </c>
      <c r="AV418">
        <v>5.61836492221756e-5</v>
      </c>
      <c r="AW418">
        <v>9.13833697379249e-6</v>
      </c>
      <c r="AX418">
        <v>5.66174462948568e-6</v>
      </c>
      <c r="AY418">
        <v>1.20719762456193e-6</v>
      </c>
      <c r="AZ418">
        <v>1.45240081665538e-6</v>
      </c>
      <c r="BA418">
        <v>2.42632073304915e-7</v>
      </c>
      <c r="BB418">
        <v>9.41085533361824e-8</v>
      </c>
      <c r="BC418">
        <v>8.56441077027104e-8</v>
      </c>
      <c r="BD418">
        <v>1.47575984345408e-7</v>
      </c>
      <c r="BE418">
        <v>8.06638132012183e-9</v>
      </c>
      <c r="BF418">
        <v>1.07972686705915e-9</v>
      </c>
      <c r="BG418">
        <v>7.58082310929579e-10</v>
      </c>
      <c r="BH418">
        <v>1.52009925873889e-9</v>
      </c>
      <c r="BI418">
        <v>7.37786250670744e-10</v>
      </c>
      <c r="BJ418">
        <v>2.7636262364922e-10</v>
      </c>
      <c r="BK418">
        <v>8.45537988393188e-11</v>
      </c>
      <c r="BL418">
        <v>1.58656176463161e-10</v>
      </c>
      <c r="BM418">
        <v>7.33736426159173e-12</v>
      </c>
      <c r="BN418">
        <v>2.61934482471128e-12</v>
      </c>
      <c r="BO418">
        <v>1.42344927387424e-12</v>
      </c>
      <c r="BP418">
        <v>7.03221782493952e-13</v>
      </c>
      <c r="BQ418">
        <v>7.02606171230662e-12</v>
      </c>
      <c r="BR418">
        <v>1.20694709920869e-13</v>
      </c>
      <c r="BS418">
        <v>7.41844498572328e-14</v>
      </c>
      <c r="BT418">
        <v>1.52884748595832e-13</v>
      </c>
      <c r="BU418">
        <v>1.94197493241343e-13</v>
      </c>
      <c r="BV418">
        <v>1.50655994062126e-14</v>
      </c>
      <c r="BW418">
        <v>1.13807564044128e-14</v>
      </c>
      <c r="BX418">
        <v>1.69982258471578e-14</v>
      </c>
      <c r="BY418">
        <v>1.35600679341241e-15</v>
      </c>
      <c r="BZ418">
        <v>1.18885019459601e-15</v>
      </c>
      <c r="CA418">
        <v>6.57456543252379e-16</v>
      </c>
      <c r="CB418">
        <v>1.37045816951275e-16</v>
      </c>
      <c r="CC418">
        <v>1.36064004187065e-16</v>
      </c>
      <c r="CD418">
        <v>7.72083317033461e-17</v>
      </c>
      <c r="CE418">
        <v>2.52040167663322e-16</v>
      </c>
      <c r="CF418">
        <v>1.51563005948839e-17</v>
      </c>
      <c r="CG418">
        <v>4.71029029265197e-18</v>
      </c>
      <c r="CH418">
        <v>1.86618551277361e-18</v>
      </c>
      <c r="CI418">
        <v>5.88675802462416e-19</v>
      </c>
      <c r="CJ418">
        <v>4.77079423221028e-19</v>
      </c>
      <c r="CK418">
        <v>6.16403806699262e-20</v>
      </c>
      <c r="CL418">
        <v>5.41019528985723e-20</v>
      </c>
      <c r="CM418">
        <v>4.18601382813072e-20</v>
      </c>
      <c r="CN418">
        <v>7.23439242107215e-21</v>
      </c>
      <c r="CO418">
        <v>6.83461160290117e-21</v>
      </c>
      <c r="CP418">
        <v>9.46627704428186e-22</v>
      </c>
      <c r="CQ418">
        <v>9.56959562156263e-22</v>
      </c>
      <c r="CR418">
        <v>2.76435591540876e-22</v>
      </c>
      <c r="CS418">
        <v>1.37371830741586e-22</v>
      </c>
      <c r="CT418">
        <v>3.20881294017306e-24</v>
      </c>
      <c r="CU418">
        <v>4.19642609591992e-25</v>
      </c>
      <c r="CV418">
        <v>6.18559374426315e-26</v>
      </c>
      <c r="CW418">
        <v>1.02045774377553e-26</v>
      </c>
      <c r="CX418">
        <v>1.87130027132222e-27</v>
      </c>
    </row>
    <row r="419" spans="1:102">
      <c r="A419" s="4">
        <v>45009</v>
      </c>
      <c r="B419" s="1">
        <v>1.55048536848191e-14</v>
      </c>
      <c r="C419">
        <v>2.09978181828011e-10</v>
      </c>
      <c r="D419">
        <v>1.29913549636718e-8</v>
      </c>
      <c r="E419">
        <v>2.13205099194636e-9</v>
      </c>
      <c r="F419">
        <v>1.47474257689805e-7</v>
      </c>
      <c r="G419">
        <v>5.0489879445745e-6</v>
      </c>
      <c r="H419">
        <v>2.53553290679717e-7</v>
      </c>
      <c r="I419">
        <v>6.58674213732228e-5</v>
      </c>
      <c r="J419">
        <v>2.08165189059611e-5</v>
      </c>
      <c r="K419">
        <v>0.000340416490730159</v>
      </c>
      <c r="L419">
        <v>0.0112259564109057</v>
      </c>
      <c r="M419">
        <v>0.0319046553945896</v>
      </c>
      <c r="N419">
        <v>0.0359411708348263</v>
      </c>
      <c r="O419">
        <v>86.1780231983273</v>
      </c>
      <c r="P419">
        <v>3.31700676189872</v>
      </c>
      <c r="Q419">
        <v>17.5909506626304</v>
      </c>
      <c r="R419">
        <v>3.04035576340694</v>
      </c>
      <c r="S419">
        <v>1120.87105595472</v>
      </c>
      <c r="T419">
        <v>24.8706851650458</v>
      </c>
      <c r="U419">
        <v>240.169917000064</v>
      </c>
      <c r="V419">
        <v>183.087216921957</v>
      </c>
      <c r="W419">
        <v>1361.79463131901</v>
      </c>
      <c r="X419">
        <v>1626.71310810038</v>
      </c>
      <c r="Y419">
        <v>1162.13451584542</v>
      </c>
      <c r="Z419">
        <v>17141.9387239831</v>
      </c>
      <c r="AA419">
        <v>5500.15781714951</v>
      </c>
      <c r="AB419">
        <v>7511.52620270807</v>
      </c>
      <c r="AC419">
        <v>12729.0563281974</v>
      </c>
      <c r="AD419">
        <v>11503.1272686526</v>
      </c>
      <c r="AE419">
        <v>10532.4747396137</v>
      </c>
      <c r="AF419">
        <v>1379.24871156937</v>
      </c>
      <c r="AG419">
        <v>2168.90913262618</v>
      </c>
      <c r="AH419">
        <v>2333.69741838929</v>
      </c>
      <c r="AI419">
        <v>172.372034058974</v>
      </c>
      <c r="AJ419">
        <v>51.2964114636391</v>
      </c>
      <c r="AK419">
        <v>12.4999194623829</v>
      </c>
      <c r="AL419">
        <v>1.87791885175211</v>
      </c>
      <c r="AM419">
        <v>1.33814655833708</v>
      </c>
      <c r="AN419">
        <v>1.28019529449602</v>
      </c>
      <c r="AO419">
        <v>0.954768383627923</v>
      </c>
      <c r="AP419">
        <v>0.375962666461715</v>
      </c>
      <c r="AQ419">
        <v>0.00937458667765963</v>
      </c>
      <c r="AR419">
        <v>0.00451524564428352</v>
      </c>
      <c r="AS419">
        <v>0.00115127377283277</v>
      </c>
      <c r="AT419">
        <v>8.24728157081545e-5</v>
      </c>
      <c r="AU419">
        <v>1.64471072935084e-5</v>
      </c>
      <c r="AV419">
        <v>5.4307661872408e-5</v>
      </c>
      <c r="AW419">
        <v>8.79107815537123e-6</v>
      </c>
      <c r="AX419">
        <v>5.44071112449275e-6</v>
      </c>
      <c r="AY419">
        <v>1.15513385657455e-6</v>
      </c>
      <c r="AZ419">
        <v>1.39077957547913e-6</v>
      </c>
      <c r="BA419">
        <v>2.31226796758522e-7</v>
      </c>
      <c r="BB419">
        <v>8.94635050902333e-8</v>
      </c>
      <c r="BC419">
        <v>8.14045911339352e-8</v>
      </c>
      <c r="BD419">
        <v>1.4049154607056e-7</v>
      </c>
      <c r="BE419">
        <v>7.62016714052745e-9</v>
      </c>
      <c r="BF419">
        <v>1.01479557205076e-9</v>
      </c>
      <c r="BG419">
        <v>7.11826235911182e-10</v>
      </c>
      <c r="BH419">
        <v>1.43017126737042e-9</v>
      </c>
      <c r="BI419">
        <v>6.92792261111898e-10</v>
      </c>
      <c r="BJ419">
        <v>2.58847141256623e-10</v>
      </c>
      <c r="BK419">
        <v>7.89522616944399e-11</v>
      </c>
      <c r="BL419">
        <v>1.48410425258035e-10</v>
      </c>
      <c r="BM419">
        <v>6.80852773188001e-12</v>
      </c>
      <c r="BN419">
        <v>2.42428125376575e-12</v>
      </c>
      <c r="BO419">
        <v>1.31535321871715e-12</v>
      </c>
      <c r="BP419">
        <v>6.48631862737287e-13</v>
      </c>
      <c r="BQ419">
        <v>6.52124045293786e-12</v>
      </c>
      <c r="BR419">
        <v>1.10826470597248e-13</v>
      </c>
      <c r="BS419">
        <v>6.80329043179105e-14</v>
      </c>
      <c r="BT419">
        <v>1.40481012981074e-13</v>
      </c>
      <c r="BU419">
        <v>1.78587535119608e-13</v>
      </c>
      <c r="BV419">
        <v>1.37605293017915e-14</v>
      </c>
      <c r="BW419">
        <v>1.03872407808015e-14</v>
      </c>
      <c r="BX419">
        <v>1.55316442237517e-14</v>
      </c>
      <c r="BY419">
        <v>1.23092510570648e-15</v>
      </c>
      <c r="BZ419">
        <v>1.07880918361799e-15</v>
      </c>
      <c r="CA419">
        <v>5.95730199995179e-16</v>
      </c>
      <c r="CB419">
        <v>1.23675013736286e-16</v>
      </c>
      <c r="CC419">
        <v>1.22787960188297e-16</v>
      </c>
      <c r="CD419">
        <v>6.95772760617168e-17</v>
      </c>
      <c r="CE419">
        <v>2.27851192595539e-16</v>
      </c>
      <c r="CF419">
        <v>1.36008325772766e-17</v>
      </c>
      <c r="CG419">
        <v>4.21436046531982e-18</v>
      </c>
      <c r="CH419">
        <v>1.66570853433545e-18</v>
      </c>
      <c r="CI419">
        <v>5.23901673629099e-19</v>
      </c>
      <c r="CJ419">
        <v>4.24352364827389e-19</v>
      </c>
      <c r="CK419">
        <v>5.45415842057581e-20</v>
      </c>
      <c r="CL419">
        <v>4.78550167224501e-20</v>
      </c>
      <c r="CM419">
        <v>3.70056282829542e-20</v>
      </c>
      <c r="CN419">
        <v>6.36621383837088e-21</v>
      </c>
      <c r="CO419">
        <v>6.01350820780501e-21</v>
      </c>
      <c r="CP419">
        <v>8.28699351357986e-22</v>
      </c>
      <c r="CQ419">
        <v>8.37765437907807e-22</v>
      </c>
      <c r="CR419">
        <v>2.41247870403628e-22</v>
      </c>
      <c r="CS419">
        <v>1.19665799670502e-22</v>
      </c>
      <c r="CT419">
        <v>2.76853474238387e-24</v>
      </c>
      <c r="CU419">
        <v>3.60180995354516e-25</v>
      </c>
      <c r="CV419">
        <v>5.28314540245214e-26</v>
      </c>
      <c r="CW419">
        <v>8.67566017660583e-27</v>
      </c>
      <c r="CX419">
        <v>1.58403936765384e-27</v>
      </c>
    </row>
    <row r="420" spans="1:102">
      <c r="A420" s="4">
        <v>45010</v>
      </c>
      <c r="B420" s="1">
        <v>1.34846722598604e-14</v>
      </c>
      <c r="C420">
        <v>1.87057031280765e-10</v>
      </c>
      <c r="D420">
        <v>1.16973533712316e-8</v>
      </c>
      <c r="E420">
        <v>1.91074853847659e-9</v>
      </c>
      <c r="F420">
        <v>1.33636177285231e-7</v>
      </c>
      <c r="G420">
        <v>4.61778809378632e-6</v>
      </c>
      <c r="H420">
        <v>2.30127394358103e-7</v>
      </c>
      <c r="I420">
        <v>6.06616593314812e-5</v>
      </c>
      <c r="J420">
        <v>1.91162396642531e-5</v>
      </c>
      <c r="K420">
        <v>0.000315104431465352</v>
      </c>
      <c r="L420">
        <v>0.010487444528519</v>
      </c>
      <c r="M420">
        <v>0.0299059638318607</v>
      </c>
      <c r="N420">
        <v>0.0337104379995716</v>
      </c>
      <c r="O420">
        <v>82.5809360675742</v>
      </c>
      <c r="P420">
        <v>3.15199882274758</v>
      </c>
      <c r="Q420">
        <v>16.7942854549354</v>
      </c>
      <c r="R420">
        <v>2.8892047534179</v>
      </c>
      <c r="S420">
        <v>1083.55479748111</v>
      </c>
      <c r="T420">
        <v>23.7879465580396</v>
      </c>
      <c r="U420">
        <v>231.347138411926</v>
      </c>
      <c r="V420">
        <v>176.255915694353</v>
      </c>
      <c r="W420">
        <v>1319.64685670441</v>
      </c>
      <c r="X420">
        <v>1578.50734538494</v>
      </c>
      <c r="Y420">
        <v>1126.45663145835</v>
      </c>
      <c r="Z420">
        <v>17146.0807764612</v>
      </c>
      <c r="AA420">
        <v>5380.89068274373</v>
      </c>
      <c r="AB420">
        <v>7368.5629353342</v>
      </c>
      <c r="AC420">
        <v>12766.0662782126</v>
      </c>
      <c r="AD420">
        <v>11494.2155145575</v>
      </c>
      <c r="AE420">
        <v>10523.2257636799</v>
      </c>
      <c r="AF420">
        <v>1390.64703296953</v>
      </c>
      <c r="AG420">
        <v>2186.02510464346</v>
      </c>
      <c r="AH420">
        <v>2351.61733665214</v>
      </c>
      <c r="AI420">
        <v>172.991377884829</v>
      </c>
      <c r="AJ420">
        <v>51.3482393336523</v>
      </c>
      <c r="AK420">
        <v>12.4643123123763</v>
      </c>
      <c r="AL420">
        <v>1.86378672497479</v>
      </c>
      <c r="AM420">
        <v>1.32704300743783</v>
      </c>
      <c r="AN420">
        <v>1.26952937616958</v>
      </c>
      <c r="AO420">
        <v>0.945854862022454</v>
      </c>
      <c r="AP420">
        <v>0.371687748891229</v>
      </c>
      <c r="AQ420">
        <v>0.00918080096840259</v>
      </c>
      <c r="AR420">
        <v>0.00441277531290306</v>
      </c>
      <c r="AS420">
        <v>0.0011213737082402</v>
      </c>
      <c r="AT420">
        <v>7.9785924116947e-5</v>
      </c>
      <c r="AU420">
        <v>1.5844905424609e-5</v>
      </c>
      <c r="AV420">
        <v>5.24943142511756e-5</v>
      </c>
      <c r="AW420">
        <v>8.45701524855972e-6</v>
      </c>
      <c r="AX420">
        <v>5.22830672828618e-6</v>
      </c>
      <c r="AY420">
        <v>1.10531548394073e-6</v>
      </c>
      <c r="AZ420">
        <v>1.33177274853381e-6</v>
      </c>
      <c r="BA420">
        <v>2.20357641967706e-7</v>
      </c>
      <c r="BB420">
        <v>8.50477290245728e-8</v>
      </c>
      <c r="BC420">
        <v>7.73749372307772e-8</v>
      </c>
      <c r="BD420">
        <v>1.33747198806406e-7</v>
      </c>
      <c r="BE420">
        <v>7.19863653169043e-9</v>
      </c>
      <c r="BF420">
        <v>9.53769035921774e-10</v>
      </c>
      <c r="BG420">
        <v>6.6839257799085e-10</v>
      </c>
      <c r="BH420">
        <v>1.34556335203321e-9</v>
      </c>
      <c r="BI420">
        <v>6.50542235803649e-10</v>
      </c>
      <c r="BJ420">
        <v>2.42441766010189e-10</v>
      </c>
      <c r="BK420">
        <v>7.37218163138126e-11</v>
      </c>
      <c r="BL420">
        <v>1.38826327573733e-10</v>
      </c>
      <c r="BM420">
        <v>6.31780680678963e-12</v>
      </c>
      <c r="BN420">
        <v>2.2437441385778e-12</v>
      </c>
      <c r="BO420">
        <v>1.21546592614472e-12</v>
      </c>
      <c r="BP420">
        <v>5.98279666289578e-13</v>
      </c>
      <c r="BQ420">
        <v>6.05269050947062e-12</v>
      </c>
      <c r="BR420">
        <v>1.01765078130561e-13</v>
      </c>
      <c r="BS420">
        <v>6.23914591108704e-14</v>
      </c>
      <c r="BT420">
        <v>1.29083608335323e-13</v>
      </c>
      <c r="BU420">
        <v>1.64232334659752e-13</v>
      </c>
      <c r="BV420">
        <v>1.25685119828275e-14</v>
      </c>
      <c r="BW420">
        <v>9.4804569401478e-15</v>
      </c>
      <c r="BX420">
        <v>1.41915970797349e-14</v>
      </c>
      <c r="BY420">
        <v>1.11738128689278e-15</v>
      </c>
      <c r="BZ420">
        <v>9.78953664598598e-16</v>
      </c>
      <c r="CA420">
        <v>5.39799131712437e-16</v>
      </c>
      <c r="CB420">
        <v>1.11608725920534e-16</v>
      </c>
      <c r="CC420">
        <v>1.10807287035847e-16</v>
      </c>
      <c r="CD420">
        <v>6.27004526243188e-17</v>
      </c>
      <c r="CE420">
        <v>2.05983698743446e-16</v>
      </c>
      <c r="CF420">
        <v>1.22049998703212e-17</v>
      </c>
      <c r="CG420">
        <v>3.7706453377953e-18</v>
      </c>
      <c r="CH420">
        <v>1.48676801012899e-18</v>
      </c>
      <c r="CI420">
        <v>4.66254876594651e-19</v>
      </c>
      <c r="CJ420">
        <v>3.77452727511934e-19</v>
      </c>
      <c r="CK420">
        <v>4.82603185662213e-20</v>
      </c>
      <c r="CL420">
        <v>4.23293892883933e-20</v>
      </c>
      <c r="CM420">
        <v>3.2714094621797e-20</v>
      </c>
      <c r="CN420">
        <v>5.602222865021e-21</v>
      </c>
      <c r="CO420">
        <v>5.29105135249939e-21</v>
      </c>
      <c r="CP420">
        <v>7.25462197787647e-22</v>
      </c>
      <c r="CQ420">
        <v>7.33417541041567e-22</v>
      </c>
      <c r="CR420">
        <v>2.10539224163831e-22</v>
      </c>
      <c r="CS420">
        <v>1.04241921604133e-22</v>
      </c>
      <c r="CT420">
        <v>2.38866670095551e-24</v>
      </c>
      <c r="CU420">
        <v>3.09144844801875e-25</v>
      </c>
      <c r="CV420">
        <v>4.51235992815368e-26</v>
      </c>
      <c r="CW420">
        <v>7.37581540823713e-27</v>
      </c>
      <c r="CX420">
        <v>1.34087551673588e-27</v>
      </c>
    </row>
    <row r="421" spans="1:102">
      <c r="A421" s="4">
        <v>45011</v>
      </c>
      <c r="B421" s="1">
        <v>1.17277073136064e-14</v>
      </c>
      <c r="C421">
        <v>1.66637946128294e-10</v>
      </c>
      <c r="D421">
        <v>1.0532240576451e-8</v>
      </c>
      <c r="E421">
        <v>1.71241681886672e-9</v>
      </c>
      <c r="F421">
        <v>1.21096577525911e-7</v>
      </c>
      <c r="G421">
        <v>4.22341410064718e-6</v>
      </c>
      <c r="H421">
        <v>2.08865826556934e-7</v>
      </c>
      <c r="I421">
        <v>5.58673291913915e-5</v>
      </c>
      <c r="J421">
        <v>1.75548380856524e-5</v>
      </c>
      <c r="K421">
        <v>0.000291674479446287</v>
      </c>
      <c r="L421">
        <v>0.00979751646077268</v>
      </c>
      <c r="M421">
        <v>0.0280324818204436</v>
      </c>
      <c r="N421">
        <v>0.0316181583171422</v>
      </c>
      <c r="O421">
        <v>79.1339203502899</v>
      </c>
      <c r="P421">
        <v>2.99519923959998</v>
      </c>
      <c r="Q421">
        <v>16.0336962778822</v>
      </c>
      <c r="R421">
        <v>2.74556808379658</v>
      </c>
      <c r="S421">
        <v>1047.46822571817</v>
      </c>
      <c r="T421">
        <v>22.7523365686844</v>
      </c>
      <c r="U421">
        <v>222.847724301593</v>
      </c>
      <c r="V421">
        <v>169.679051392602</v>
      </c>
      <c r="W421">
        <v>1278.78053695372</v>
      </c>
      <c r="X421">
        <v>1531.69493398009</v>
      </c>
      <c r="Y421">
        <v>1091.85542760149</v>
      </c>
      <c r="Z421">
        <v>17147.0877451804</v>
      </c>
      <c r="AA421">
        <v>5263.775571695</v>
      </c>
      <c r="AB421">
        <v>7227.53468054718</v>
      </c>
      <c r="AC421">
        <v>12801.2461078711</v>
      </c>
      <c r="AD421">
        <v>11483.4242348286</v>
      </c>
      <c r="AE421">
        <v>10512.3010307836</v>
      </c>
      <c r="AF421">
        <v>1402.11875299869</v>
      </c>
      <c r="AG421">
        <v>2203.20687636839</v>
      </c>
      <c r="AH421">
        <v>2369.58939968541</v>
      </c>
      <c r="AI421">
        <v>173.612524432078</v>
      </c>
      <c r="AJ421">
        <v>51.4000943560207</v>
      </c>
      <c r="AK421">
        <v>12.4288044704295</v>
      </c>
      <c r="AL421">
        <v>1.84976091022209</v>
      </c>
      <c r="AM421">
        <v>1.31603157320176</v>
      </c>
      <c r="AN421">
        <v>1.25895230601895</v>
      </c>
      <c r="AO421">
        <v>0.93702454341236</v>
      </c>
      <c r="AP421">
        <v>0.367461438491217</v>
      </c>
      <c r="AQ421">
        <v>0.00899102107786107</v>
      </c>
      <c r="AR421">
        <v>0.00431263047358864</v>
      </c>
      <c r="AS421">
        <v>0.00109225018687456</v>
      </c>
      <c r="AT421">
        <v>7.71865690837722e-5</v>
      </c>
      <c r="AU421">
        <v>1.52647528489012e-5</v>
      </c>
      <c r="AV421">
        <v>5.07415148008838e-5</v>
      </c>
      <c r="AW421">
        <v>8.13564680580943e-6</v>
      </c>
      <c r="AX421">
        <v>5.02419456199121e-6</v>
      </c>
      <c r="AY421">
        <v>1.05764566771684e-6</v>
      </c>
      <c r="AZ421">
        <v>1.27526941364972e-6</v>
      </c>
      <c r="BA421">
        <v>2.09999407742857e-7</v>
      </c>
      <c r="BB421">
        <v>8.08499086296899e-8</v>
      </c>
      <c r="BC421">
        <v>7.35447574648028e-8</v>
      </c>
      <c r="BD421">
        <v>1.27326616361501e-7</v>
      </c>
      <c r="BE421">
        <v>6.80042405366471e-9</v>
      </c>
      <c r="BF421">
        <v>8.96412439053926e-10</v>
      </c>
      <c r="BG421">
        <v>6.27609121124045e-10</v>
      </c>
      <c r="BH421">
        <v>1.2659607808118e-9</v>
      </c>
      <c r="BI421">
        <v>6.1086883373262e-10</v>
      </c>
      <c r="BJ421">
        <v>2.27076140848185e-10</v>
      </c>
      <c r="BK421">
        <v>6.88378785352802e-11</v>
      </c>
      <c r="BL421">
        <v>1.29861154929654e-10</v>
      </c>
      <c r="BM421">
        <v>5.86245432489349e-12</v>
      </c>
      <c r="BN421">
        <v>2.0766516886529e-12</v>
      </c>
      <c r="BO421">
        <v>1.12316402666326e-12</v>
      </c>
      <c r="BP421">
        <v>5.51836225844709e-13</v>
      </c>
      <c r="BQ421">
        <v>5.61780579443769e-12</v>
      </c>
      <c r="BR421">
        <v>9.34445631184471e-14</v>
      </c>
      <c r="BS421">
        <v>5.72178155410399e-14</v>
      </c>
      <c r="BT421">
        <v>1.18610889737192e-13</v>
      </c>
      <c r="BU421">
        <v>1.51031032091508e-13</v>
      </c>
      <c r="BV421">
        <v>1.14797541575609e-14</v>
      </c>
      <c r="BW421">
        <v>8.65283338382967e-15</v>
      </c>
      <c r="BX421">
        <v>1.29671672085785e-14</v>
      </c>
      <c r="BY421">
        <v>1.01431105313396e-15</v>
      </c>
      <c r="BZ421">
        <v>8.8834085951791e-16</v>
      </c>
      <c r="CA421">
        <v>4.89119239883858e-16</v>
      </c>
      <c r="CB421">
        <v>1.00719679143648e-16</v>
      </c>
      <c r="CC421">
        <v>9.99955927390257e-17</v>
      </c>
      <c r="CD421">
        <v>5.65033151888161e-17</v>
      </c>
      <c r="CE421">
        <v>1.86214887289826e-16</v>
      </c>
      <c r="CF421">
        <v>1.09524193455199e-17</v>
      </c>
      <c r="CG421">
        <v>3.37364740876727e-18</v>
      </c>
      <c r="CH421">
        <v>1.32705036348079e-18</v>
      </c>
      <c r="CI421">
        <v>4.14951165248995e-19</v>
      </c>
      <c r="CJ421">
        <v>3.35736461758968e-19</v>
      </c>
      <c r="CK421">
        <v>4.27024330523073e-20</v>
      </c>
      <c r="CL421">
        <v>3.74417839600873e-20</v>
      </c>
      <c r="CM421">
        <v>2.89202490697029e-20</v>
      </c>
      <c r="CN421">
        <v>4.92991624632506e-21</v>
      </c>
      <c r="CO421">
        <v>4.65538974045971e-21</v>
      </c>
      <c r="CP421">
        <v>6.35086053291154e-22</v>
      </c>
      <c r="CQ421">
        <v>6.42066699302833e-22</v>
      </c>
      <c r="CR421">
        <v>1.83739507575116e-22</v>
      </c>
      <c r="CS421">
        <v>9.08060469210305e-23</v>
      </c>
      <c r="CT421">
        <v>2.06091999529711e-24</v>
      </c>
      <c r="CU421">
        <v>2.65340304736256e-25</v>
      </c>
      <c r="CV421">
        <v>3.85402834299366e-26</v>
      </c>
      <c r="CW421">
        <v>6.2707219772262e-27</v>
      </c>
      <c r="CX421">
        <v>1.1350394365796e-27</v>
      </c>
    </row>
    <row r="422" spans="1:102">
      <c r="A422" s="4">
        <v>45012</v>
      </c>
      <c r="B422" s="1">
        <v>1.01996634536701e-14</v>
      </c>
      <c r="C422">
        <v>1.48447801719771e-10</v>
      </c>
      <c r="D422">
        <v>9.48317863364356e-9</v>
      </c>
      <c r="E422">
        <v>1.53467151877325e-9</v>
      </c>
      <c r="F422">
        <v>1.09733616947075e-7</v>
      </c>
      <c r="G422">
        <v>3.86272091816995e-6</v>
      </c>
      <c r="H422">
        <v>1.89568624044063e-7</v>
      </c>
      <c r="I422">
        <v>5.14519138674037e-5</v>
      </c>
      <c r="J422">
        <v>1.61209707361891e-5</v>
      </c>
      <c r="K422">
        <v>0.000269986688426687</v>
      </c>
      <c r="L422">
        <v>0.00915297606827375</v>
      </c>
      <c r="M422">
        <v>0.0262763655143086</v>
      </c>
      <c r="N422">
        <v>0.0296557385257125</v>
      </c>
      <c r="O422">
        <v>75.8307208896338</v>
      </c>
      <c r="P422">
        <v>2.84619969908439</v>
      </c>
      <c r="Q422">
        <v>15.3075497925735</v>
      </c>
      <c r="R422">
        <v>2.60907219715204</v>
      </c>
      <c r="S422">
        <v>1012.57165247195</v>
      </c>
      <c r="T422">
        <v>21.7618045100211</v>
      </c>
      <c r="U422">
        <v>214.659876839024</v>
      </c>
      <c r="V422">
        <v>163.347180369574</v>
      </c>
      <c r="W422">
        <v>1239.15812926831</v>
      </c>
      <c r="X422">
        <v>1486.23768432105</v>
      </c>
      <c r="Y422">
        <v>1058.29955112879</v>
      </c>
      <c r="Z422">
        <v>17144.9602013804</v>
      </c>
      <c r="AA422">
        <v>5148.79408257236</v>
      </c>
      <c r="AB422">
        <v>7088.44972808853</v>
      </c>
      <c r="AC422">
        <v>12834.5753941227</v>
      </c>
      <c r="AD422">
        <v>11470.7611955369</v>
      </c>
      <c r="AE422">
        <v>10499.7081374004</v>
      </c>
      <c r="AF422">
        <v>1413.66396307835</v>
      </c>
      <c r="AG422">
        <v>2220.453336443</v>
      </c>
      <c r="AH422">
        <v>2387.61205371678</v>
      </c>
      <c r="AI422">
        <v>174.235475623493</v>
      </c>
      <c r="AJ422">
        <v>51.4519764818089</v>
      </c>
      <c r="AK422">
        <v>12.3933956717749</v>
      </c>
      <c r="AL422">
        <v>1.83584060831068</v>
      </c>
      <c r="AM422">
        <v>1.30511149170286</v>
      </c>
      <c r="AN422">
        <v>1.24846334417351</v>
      </c>
      <c r="AO422">
        <v>0.92827665136136</v>
      </c>
      <c r="AP422">
        <v>0.363283182609107</v>
      </c>
      <c r="AQ422">
        <v>0.00880516420024779</v>
      </c>
      <c r="AR422">
        <v>0.00421475835094307</v>
      </c>
      <c r="AS422">
        <v>0.00106388304090762</v>
      </c>
      <c r="AT422">
        <v>7.46718987447857e-5</v>
      </c>
      <c r="AU422">
        <v>1.47058422435331e-5</v>
      </c>
      <c r="AV422">
        <v>4.90472418016158e-5</v>
      </c>
      <c r="AW422">
        <v>7.82649043468917e-6</v>
      </c>
      <c r="AX422">
        <v>4.82805089842455e-6</v>
      </c>
      <c r="AY422">
        <v>1.01203174540905e-6</v>
      </c>
      <c r="AZ422">
        <v>1.22116335476976e-6</v>
      </c>
      <c r="BA422">
        <v>2.00128077513253e-7</v>
      </c>
      <c r="BB422">
        <v>7.68592859609519e-8</v>
      </c>
      <c r="BC422">
        <v>6.99041775558976e-8</v>
      </c>
      <c r="BD422">
        <v>1.21214256289099e-7</v>
      </c>
      <c r="BE422">
        <v>6.42423979958905e-9</v>
      </c>
      <c r="BF422">
        <v>8.42505083124247e-10</v>
      </c>
      <c r="BG422">
        <v>5.8931415741048e-10</v>
      </c>
      <c r="BH422">
        <v>1.19106744110705e-9</v>
      </c>
      <c r="BI422">
        <v>5.736149191987e-10</v>
      </c>
      <c r="BJ422">
        <v>2.12684367842536e-10</v>
      </c>
      <c r="BK422">
        <v>6.4277492853227e-11</v>
      </c>
      <c r="BL422">
        <v>1.21474938179192e-10</v>
      </c>
      <c r="BM422">
        <v>5.439921124927e-12</v>
      </c>
      <c r="BN422">
        <v>1.92200267483191e-12</v>
      </c>
      <c r="BO422">
        <v>1.03787148915948e-12</v>
      </c>
      <c r="BP422">
        <v>5.08998111273163e-13</v>
      </c>
      <c r="BQ422">
        <v>5.21416746728356e-12</v>
      </c>
      <c r="BR422">
        <v>8.58043499479723e-14</v>
      </c>
      <c r="BS422">
        <v>5.24731824186182e-14</v>
      </c>
      <c r="BT422">
        <v>1.08987836222412e-13</v>
      </c>
      <c r="BU422">
        <v>1.38890874941792e-13</v>
      </c>
      <c r="BV422">
        <v>1.04853108862922e-14</v>
      </c>
      <c r="BW422">
        <v>7.89745958881492e-15</v>
      </c>
      <c r="BX422">
        <v>1.18483793240819e-14</v>
      </c>
      <c r="BY422">
        <v>9.2074829297588e-16</v>
      </c>
      <c r="BZ422">
        <v>8.06115254711872e-16</v>
      </c>
      <c r="CA422">
        <v>4.43197509535845e-16</v>
      </c>
      <c r="CB422">
        <v>9.08930165014355e-17</v>
      </c>
      <c r="CC422">
        <v>9.02388176329439e-17</v>
      </c>
      <c r="CD422">
        <v>5.09186854910903e-17</v>
      </c>
      <c r="CE422">
        <v>1.68343342021213e-16</v>
      </c>
      <c r="CF422">
        <v>9.828389249869e-18</v>
      </c>
      <c r="CG422">
        <v>3.01844798941948e-18</v>
      </c>
      <c r="CH422">
        <v>1.1844905561707e-18</v>
      </c>
      <c r="CI422">
        <v>3.69292586919559e-19</v>
      </c>
      <c r="CJ422">
        <v>2.98630698729995e-19</v>
      </c>
      <c r="CK422">
        <v>3.77846198028023e-20</v>
      </c>
      <c r="CL422">
        <v>3.31185308760939e-20</v>
      </c>
      <c r="CM422">
        <v>2.55663748583886e-20</v>
      </c>
      <c r="CN422">
        <v>4.33829120714366e-21</v>
      </c>
      <c r="CO422">
        <v>4.09609587806017e-21</v>
      </c>
      <c r="CP422">
        <v>5.55968727681379e-22</v>
      </c>
      <c r="CQ422">
        <v>5.62094064137293e-22</v>
      </c>
      <c r="CR422">
        <v>1.60351149663568e-22</v>
      </c>
      <c r="CS422">
        <v>7.91019393209023e-23</v>
      </c>
      <c r="CT422">
        <v>1.77814310607521e-24</v>
      </c>
      <c r="CU422">
        <v>2.27742685997726e-25</v>
      </c>
      <c r="CV422">
        <v>3.29174416604572e-26</v>
      </c>
      <c r="CW422">
        <v>5.33120095057612e-27</v>
      </c>
      <c r="CX422">
        <v>9.60800988988974e-28</v>
      </c>
    </row>
    <row r="423" spans="1:102">
      <c r="A423" s="4">
        <v>45013</v>
      </c>
      <c r="B423" s="1">
        <v>8.87071375386684e-15</v>
      </c>
      <c r="C423">
        <v>1.32243287603092e-10</v>
      </c>
      <c r="D423">
        <v>8.53860831841128e-9</v>
      </c>
      <c r="E423">
        <v>1.37537581071673e-9</v>
      </c>
      <c r="F423">
        <v>9.94368869401854e-8</v>
      </c>
      <c r="G423">
        <v>3.53283209652131e-6</v>
      </c>
      <c r="H423">
        <v>1.72054298275374e-7</v>
      </c>
      <c r="I423">
        <v>4.73854662274598e-5</v>
      </c>
      <c r="J423">
        <v>1.48042207059382e-5</v>
      </c>
      <c r="K423">
        <v>0.000249911518024149</v>
      </c>
      <c r="L423">
        <v>0.00855083747313392</v>
      </c>
      <c r="M423">
        <v>0.0246302624508557</v>
      </c>
      <c r="N423">
        <v>0.027815118714383</v>
      </c>
      <c r="O423">
        <v>72.66534277186</v>
      </c>
      <c r="P423">
        <v>2.70461219754577</v>
      </c>
      <c r="Q423">
        <v>14.6142865809589</v>
      </c>
      <c r="R423">
        <v>2.47936210548974</v>
      </c>
      <c r="S423">
        <v>978.826615350812</v>
      </c>
      <c r="T423">
        <v>20.8143888668329</v>
      </c>
      <c r="U423">
        <v>206.772224742505</v>
      </c>
      <c r="V423">
        <v>157.251207063113</v>
      </c>
      <c r="W423">
        <v>1200.74310283592</v>
      </c>
      <c r="X423">
        <v>1442.09832896317</v>
      </c>
      <c r="Y423">
        <v>1025.75849193569</v>
      </c>
      <c r="Z423">
        <v>17139.701008623</v>
      </c>
      <c r="AA423">
        <v>5035.92691060522</v>
      </c>
      <c r="AB423">
        <v>6951.31450502424</v>
      </c>
      <c r="AC423">
        <v>12866.0347522398</v>
      </c>
      <c r="AD423">
        <v>11456.2353720517</v>
      </c>
      <c r="AE423">
        <v>10485.4557274931</v>
      </c>
      <c r="AF423">
        <v>1425.28274674627</v>
      </c>
      <c r="AG423">
        <v>2237.76334395278</v>
      </c>
      <c r="AH423">
        <v>2405.6837111085</v>
      </c>
      <c r="AI423">
        <v>174.860233354762</v>
      </c>
      <c r="AJ423">
        <v>51.5038856619016</v>
      </c>
      <c r="AK423">
        <v>12.35808565228</v>
      </c>
      <c r="AL423">
        <v>1.8220250260564</v>
      </c>
      <c r="AM423">
        <v>1.29428200534562</v>
      </c>
      <c r="AN423">
        <v>1.23806175691979</v>
      </c>
      <c r="AO423">
        <v>0.919610416674669</v>
      </c>
      <c r="AP423">
        <v>0.359152434875259</v>
      </c>
      <c r="AQ423">
        <v>0.008623149241484</v>
      </c>
      <c r="AR423">
        <v>0.00411910736726903</v>
      </c>
      <c r="AS423">
        <v>0.00103625262629557</v>
      </c>
      <c r="AT423">
        <v>7.22391541473514e-5</v>
      </c>
      <c r="AU423">
        <v>1.41673958453391e-5</v>
      </c>
      <c r="AV423">
        <v>4.74095410392331e-5</v>
      </c>
      <c r="AW423">
        <v>7.5290820737864e-6</v>
      </c>
      <c r="AX423">
        <v>4.63956464865468e-6</v>
      </c>
      <c r="AY423">
        <v>9.68385050852299e-7</v>
      </c>
      <c r="AZ423">
        <v>1.16935286228242e-6</v>
      </c>
      <c r="BA423">
        <v>1.90720763642309e-7</v>
      </c>
      <c r="BB423">
        <v>7.30656340687326e-8</v>
      </c>
      <c r="BC423">
        <v>6.64438120161738e-8</v>
      </c>
      <c r="BD423">
        <v>1.15395322263208e-7</v>
      </c>
      <c r="BE423">
        <v>6.06886521736588e-9</v>
      </c>
      <c r="BF423">
        <v>7.91839541895842e-10</v>
      </c>
      <c r="BG423">
        <v>5.53355845916369e-10</v>
      </c>
      <c r="BH423">
        <v>1.12060473813066e-9</v>
      </c>
      <c r="BI423">
        <v>5.38632939442691e-10</v>
      </c>
      <c r="BJ423">
        <v>1.99204725585068e-10</v>
      </c>
      <c r="BK423">
        <v>6.00192245230096e-11</v>
      </c>
      <c r="BL423">
        <v>1.13630289316555e-10</v>
      </c>
      <c r="BM423">
        <v>5.04784177503415e-12</v>
      </c>
      <c r="BN423">
        <v>1.77887042985882e-12</v>
      </c>
      <c r="BO423">
        <v>9.59056026046564e-13</v>
      </c>
      <c r="BP423">
        <v>4.69485447214104e-13</v>
      </c>
      <c r="BQ423">
        <v>4.83953048070782e-12</v>
      </c>
      <c r="BR423">
        <v>7.87888157886919e-14</v>
      </c>
      <c r="BS423">
        <v>4.81219852086571e-14</v>
      </c>
      <c r="BT423">
        <v>1.00145513373708e-13</v>
      </c>
      <c r="BU423">
        <v>1.27726566354975e-13</v>
      </c>
      <c r="BV423">
        <v>9.57701209217866e-15</v>
      </c>
      <c r="BW423">
        <v>7.20802830590971e-15</v>
      </c>
      <c r="BX423">
        <v>1.08261187928896e-14</v>
      </c>
      <c r="BY423">
        <v>8.35816011664846e-16</v>
      </c>
      <c r="BZ423">
        <v>7.31500523607385e-16</v>
      </c>
      <c r="CA423">
        <v>4.01587213182242e-16</v>
      </c>
      <c r="CB423">
        <v>8.20250870432929e-17</v>
      </c>
      <c r="CC423">
        <v>8.14340310881888e-17</v>
      </c>
      <c r="CD423">
        <v>4.58860249788273e-17</v>
      </c>
      <c r="CE423">
        <v>1.52186977181709e-16</v>
      </c>
      <c r="CF423">
        <v>8.8197166488566e-18</v>
      </c>
      <c r="CG423">
        <v>2.70064626230743e-18</v>
      </c>
      <c r="CH423">
        <v>1.05724538892218e-18</v>
      </c>
      <c r="CI423">
        <v>3.28657987192075e-19</v>
      </c>
      <c r="CJ423">
        <v>2.65625883339383e-19</v>
      </c>
      <c r="CK423">
        <v>3.34331650820345e-20</v>
      </c>
      <c r="CL423">
        <v>2.92944665393083e-20</v>
      </c>
      <c r="CM423">
        <v>2.26014486190716e-20</v>
      </c>
      <c r="CN423">
        <v>3.81766538366848e-21</v>
      </c>
      <c r="CO423">
        <v>3.60399502031912e-21</v>
      </c>
      <c r="CP423">
        <v>4.867076273488e-22</v>
      </c>
      <c r="CQ423">
        <v>4.92082422716275e-22</v>
      </c>
      <c r="CR423">
        <v>1.39939915686975e-22</v>
      </c>
      <c r="CS423">
        <v>6.89063891281296e-23</v>
      </c>
      <c r="CT423">
        <v>1.53416576718059e-24</v>
      </c>
      <c r="CU423">
        <v>1.9547249362291e-25</v>
      </c>
      <c r="CV423">
        <v>2.81149454294864e-26</v>
      </c>
      <c r="CW423">
        <v>4.53244517595337e-27</v>
      </c>
      <c r="CX423">
        <v>8.13309661930368e-28</v>
      </c>
    </row>
    <row r="424" spans="1:102">
      <c r="A424" s="4">
        <v>45014</v>
      </c>
      <c r="B424" s="1">
        <v>7.71491754217909e-15</v>
      </c>
      <c r="C424">
        <v>1.17807653016562e-10</v>
      </c>
      <c r="D424">
        <v>7.68812176083941e-9</v>
      </c>
      <c r="E424">
        <v>1.23261466546067e-9</v>
      </c>
      <c r="F424">
        <v>9.01063389637841e-8</v>
      </c>
      <c r="G424">
        <v>3.23111684395872e-6</v>
      </c>
      <c r="H424">
        <v>1.56158128510499e-7</v>
      </c>
      <c r="I424">
        <v>4.36404059794352e-5</v>
      </c>
      <c r="J424">
        <v>1.35950219311604e-5</v>
      </c>
      <c r="K424">
        <v>0.000231329059980186</v>
      </c>
      <c r="L424">
        <v>0.00798831122669064</v>
      </c>
      <c r="M424">
        <v>0.0230872807678643</v>
      </c>
      <c r="N424">
        <v>0.0260887392201546</v>
      </c>
      <c r="O424">
        <v>69.6320405382374</v>
      </c>
      <c r="P424">
        <v>2.57006803095308</v>
      </c>
      <c r="Q424">
        <v>13.9524178028781</v>
      </c>
      <c r="R424">
        <v>2.35610046724172</v>
      </c>
      <c r="S424">
        <v>946.195843591727</v>
      </c>
      <c r="T424">
        <v>19.9082134231345</v>
      </c>
      <c r="U424">
        <v>199.173808138765</v>
      </c>
      <c r="V424">
        <v>151.382371344054</v>
      </c>
      <c r="W424">
        <v>1163.49991711171</v>
      </c>
      <c r="X424">
        <v>1399.24050799343</v>
      </c>
      <c r="Y424">
        <v>994.202564674512</v>
      </c>
      <c r="Z424">
        <v>17131.3153167967</v>
      </c>
      <c r="AA424">
        <v>4925.15391297434</v>
      </c>
      <c r="AB424">
        <v>6816.13364938144</v>
      </c>
      <c r="AC424">
        <v>12895.6058597552</v>
      </c>
      <c r="AD424">
        <v>11439.856935877</v>
      </c>
      <c r="AE424">
        <v>10469.5534802161</v>
      </c>
      <c r="AF424">
        <v>1436.97517949537</v>
      </c>
      <c r="AG424">
        <v>2255.13572822368</v>
      </c>
      <c r="AH424">
        <v>2423.80275025988</v>
      </c>
      <c r="AI424">
        <v>175.486799494218</v>
      </c>
      <c r="AJ424">
        <v>51.5558218470038</v>
      </c>
      <c r="AK424">
        <v>12.3228741484465</v>
      </c>
      <c r="AL424">
        <v>1.80831337622931</v>
      </c>
      <c r="AM424">
        <v>1.28354236281266</v>
      </c>
      <c r="AN424">
        <v>1.22774681665025</v>
      </c>
      <c r="AO424">
        <v>0.911025077331527</v>
      </c>
      <c r="AP424">
        <v>0.355068655131567</v>
      </c>
      <c r="AQ424">
        <v>0.00844489678381612</v>
      </c>
      <c r="AR424">
        <v>0.00402562711538819</v>
      </c>
      <c r="AS424">
        <v>0.00100933980917573</v>
      </c>
      <c r="AT424">
        <v>6.9885666223076e-5</v>
      </c>
      <c r="AU424">
        <v>1.3648664368528e-5</v>
      </c>
      <c r="AV424">
        <v>4.58265235513397e-5</v>
      </c>
      <c r="AW424">
        <v>7.24297529612451e-6</v>
      </c>
      <c r="AX424">
        <v>4.45843686860665e-6</v>
      </c>
      <c r="AY424">
        <v>9.26620741857426e-7</v>
      </c>
      <c r="AZ424">
        <v>1.11974054182611e-6</v>
      </c>
      <c r="BA424">
        <v>1.81755654360378e-7</v>
      </c>
      <c r="BB424">
        <v>6.94592307893438e-8</v>
      </c>
      <c r="BC424">
        <v>6.31547399539954e-8</v>
      </c>
      <c r="BD424">
        <v>1.09855728260796e-7</v>
      </c>
      <c r="BE424">
        <v>5.73314916247513e-9</v>
      </c>
      <c r="BF424">
        <v>7.4422086307739e-10</v>
      </c>
      <c r="BG424">
        <v>5.19591610619558e-10</v>
      </c>
      <c r="BH424">
        <v>1.05431055856393e-9</v>
      </c>
      <c r="BI424">
        <v>5.05784340229435e-10</v>
      </c>
      <c r="BJ424">
        <v>1.86579404485439e-10</v>
      </c>
      <c r="BK424">
        <v>5.60430588132778e-11</v>
      </c>
      <c r="BL424">
        <v>1.06292234790993e-10</v>
      </c>
      <c r="BM424">
        <v>4.68402133057067e-12</v>
      </c>
      <c r="BN424">
        <v>1.64639729572844e-12</v>
      </c>
      <c r="BO424">
        <v>8.86225771401731e-13</v>
      </c>
      <c r="BP424">
        <v>4.33040084558461e-13</v>
      </c>
      <c r="BQ424">
        <v>4.49181109365132e-12</v>
      </c>
      <c r="BR424">
        <v>7.23468856433088e-14</v>
      </c>
      <c r="BS424">
        <v>4.41315992986267e-14</v>
      </c>
      <c r="BT424">
        <v>9.20205795114331e-14</v>
      </c>
      <c r="BU424">
        <v>1.17459665796396e-13</v>
      </c>
      <c r="BV424">
        <v>8.74739543809269e-15</v>
      </c>
      <c r="BW424">
        <v>6.57878289524644e-15</v>
      </c>
      <c r="BX424">
        <v>9.89205737864389e-15</v>
      </c>
      <c r="BY424">
        <v>7.5871811078517e-16</v>
      </c>
      <c r="BZ424">
        <v>6.63792197096104e-16</v>
      </c>
      <c r="CA424">
        <v>3.63883565050666e-16</v>
      </c>
      <c r="CB424">
        <v>7.40223524692189e-17</v>
      </c>
      <c r="CC424">
        <v>7.3488345628003e-17</v>
      </c>
      <c r="CD424">
        <v>4.13507785609664e-17</v>
      </c>
      <c r="CE424">
        <v>1.37581182276799e-16</v>
      </c>
      <c r="CF424">
        <v>7.91456257872114e-18</v>
      </c>
      <c r="CG424">
        <v>2.41630475651092e-18</v>
      </c>
      <c r="CH424">
        <v>9.43669670116084e-19</v>
      </c>
      <c r="CI424">
        <v>2.92494559520293e-19</v>
      </c>
      <c r="CJ424">
        <v>2.36268776786479e-19</v>
      </c>
      <c r="CK424">
        <v>2.95828443752046e-20</v>
      </c>
      <c r="CL424">
        <v>2.59119516210818e-20</v>
      </c>
      <c r="CM424">
        <v>1.99803641505681e-20</v>
      </c>
      <c r="CN424">
        <v>3.35951836466426e-21</v>
      </c>
      <c r="CO424">
        <v>3.17101466693115e-21</v>
      </c>
      <c r="CP424">
        <v>4.26074890052549e-22</v>
      </c>
      <c r="CQ424">
        <v>4.30791083193459e-22</v>
      </c>
      <c r="CR424">
        <v>1.22126845012119e-22</v>
      </c>
      <c r="CS424">
        <v>6.00249564478447e-23</v>
      </c>
      <c r="CT424">
        <v>1.32366432889865e-24</v>
      </c>
      <c r="CU424">
        <v>1.67774853430596e-25</v>
      </c>
      <c r="CV424">
        <v>2.40131102731639e-26</v>
      </c>
      <c r="CW424">
        <v>3.85336427260408e-27</v>
      </c>
      <c r="CX424">
        <v>6.88459539248956e-28</v>
      </c>
    </row>
    <row r="425" spans="1:102">
      <c r="A425" s="4">
        <v>45015</v>
      </c>
      <c r="B425" s="1">
        <v>6.70971404715627e-15</v>
      </c>
      <c r="C425">
        <v>1.04947807641665e-10</v>
      </c>
      <c r="D425">
        <v>6.92234776503838e-9</v>
      </c>
      <c r="E425">
        <v>1.10467182981572e-9</v>
      </c>
      <c r="F425">
        <v>8.16513124183008e-8</v>
      </c>
      <c r="G425">
        <v>2.95516904683737e-6</v>
      </c>
      <c r="H425">
        <v>1.41730612628302e-7</v>
      </c>
      <c r="I425">
        <v>4.01913326104461e-5</v>
      </c>
      <c r="J425">
        <v>1.24845896977585e-5</v>
      </c>
      <c r="K425">
        <v>0.0002141283219526</v>
      </c>
      <c r="L425">
        <v>0.00746279138719915</v>
      </c>
      <c r="M425">
        <v>0.0216409603488651</v>
      </c>
      <c r="N425">
        <v>0.024469509579475</v>
      </c>
      <c r="O425">
        <v>66.7253078409616</v>
      </c>
      <c r="P425">
        <v>2.44221683503122</v>
      </c>
      <c r="Q425">
        <v>13.320522004061</v>
      </c>
      <c r="R425">
        <v>2.23896671016147</v>
      </c>
      <c r="S425">
        <v>914.643224585271</v>
      </c>
      <c r="T425">
        <v>19.0414835574068</v>
      </c>
      <c r="U425">
        <v>191.85406393993</v>
      </c>
      <c r="V425">
        <v>145.732236310964</v>
      </c>
      <c r="W425">
        <v>1127.39400019194</v>
      </c>
      <c r="X425">
        <v>1357.62875415155</v>
      </c>
      <c r="Y425">
        <v>963.602890575434</v>
      </c>
      <c r="Z425">
        <v>17119.8105525788</v>
      </c>
      <c r="AA425">
        <v>4816.45417181836</v>
      </c>
      <c r="AB425">
        <v>6682.9100830095</v>
      </c>
      <c r="AC425">
        <v>12923.2714791548</v>
      </c>
      <c r="AD425">
        <v>11421.6372398774</v>
      </c>
      <c r="AE425">
        <v>10452.012096269</v>
      </c>
      <c r="AF425">
        <v>1448.74132861133</v>
      </c>
      <c r="AG425">
        <v>2272.56928862707</v>
      </c>
      <c r="AH425">
        <v>2441.96751552287</v>
      </c>
      <c r="AI425">
        <v>176.115175882555</v>
      </c>
      <c r="AJ425">
        <v>51.6077849876406</v>
      </c>
      <c r="AK425">
        <v>12.2877608974095</v>
      </c>
      <c r="AL425">
        <v>1.79470487750915</v>
      </c>
      <c r="AM425">
        <v>1.27289181901281</v>
      </c>
      <c r="AN425">
        <v>1.21751780181258</v>
      </c>
      <c r="AO425">
        <v>0.902519878418368</v>
      </c>
      <c r="AP425">
        <v>0.351031309360835</v>
      </c>
      <c r="AQ425">
        <v>0.00827032905116384</v>
      </c>
      <c r="AR425">
        <v>0.0039342683320771</v>
      </c>
      <c r="AS425">
        <v>0.000983125952616473</v>
      </c>
      <c r="AT425">
        <v>6.76088528594602e-5</v>
      </c>
      <c r="AU425">
        <v>1.31489259619994e-5</v>
      </c>
      <c r="AV425">
        <v>4.42963634485081e-5</v>
      </c>
      <c r="AW425">
        <v>6.96774063905037e-6</v>
      </c>
      <c r="AX425">
        <v>4.28438028492919e-6</v>
      </c>
      <c r="AY425">
        <v>8.86657635291561e-7</v>
      </c>
      <c r="AZ425">
        <v>1.07223313120535e-6</v>
      </c>
      <c r="BA425">
        <v>1.73211963192038e-7</v>
      </c>
      <c r="BB425">
        <v>6.60308338296065e-8</v>
      </c>
      <c r="BC425">
        <v>6.0028482075741e-8</v>
      </c>
      <c r="BD425">
        <v>1.04582064463436e-7</v>
      </c>
      <c r="BE425">
        <v>5.41600416913786e-9</v>
      </c>
      <c r="BF425">
        <v>6.9946581818026e-10</v>
      </c>
      <c r="BG425">
        <v>4.87887575090386e-10</v>
      </c>
      <c r="BH425">
        <v>9.91938295525734e-10</v>
      </c>
      <c r="BI425">
        <v>4.74939017071649e-10</v>
      </c>
      <c r="BJ425">
        <v>1.74754258845506e-10</v>
      </c>
      <c r="BK425">
        <v>5.23303069326462e-11</v>
      </c>
      <c r="BL425">
        <v>9.94280595853197e-11</v>
      </c>
      <c r="BM425">
        <v>4.34642304633102e-12</v>
      </c>
      <c r="BN425">
        <v>1.5237894845422e-12</v>
      </c>
      <c r="BO425">
        <v>8.18926211364488e-13</v>
      </c>
      <c r="BP425">
        <v>3.99423913876676e-13</v>
      </c>
      <c r="BQ425">
        <v>4.16907528147196e-12</v>
      </c>
      <c r="BR425">
        <v>6.64316605078004e-14</v>
      </c>
      <c r="BS425">
        <v>4.04721053840518e-14</v>
      </c>
      <c r="BT425">
        <v>8.45548319475997e-14</v>
      </c>
      <c r="BU425">
        <v>1.0801803792844e-13</v>
      </c>
      <c r="BV425">
        <v>7.98964501807975e-15</v>
      </c>
      <c r="BW425">
        <v>6.0044692592706e-15</v>
      </c>
      <c r="BX425">
        <v>9.03858539282346e-15</v>
      </c>
      <c r="BY425">
        <v>6.8873192616493e-16</v>
      </c>
      <c r="BZ425">
        <v>6.02351012344819e-16</v>
      </c>
      <c r="CA425">
        <v>3.29719783318632e-16</v>
      </c>
      <c r="CB425">
        <v>6.68004004943668e-17</v>
      </c>
      <c r="CC425">
        <v>6.63179369972772e-17</v>
      </c>
      <c r="CD425">
        <v>3.72637832191184e-17</v>
      </c>
      <c r="CE425">
        <v>1.24377144925359e-16</v>
      </c>
      <c r="CF425">
        <v>7.10230309049824e-18</v>
      </c>
      <c r="CG425">
        <v>2.16190056351506e-18</v>
      </c>
      <c r="CH425">
        <v>8.42294944605848e-19</v>
      </c>
      <c r="CI425">
        <v>2.60310324662735e-19</v>
      </c>
      <c r="CJ425">
        <v>2.10156232451397e-19</v>
      </c>
      <c r="CK425">
        <v>2.61759447297389e-20</v>
      </c>
      <c r="CL425">
        <v>2.29200021755761e-20</v>
      </c>
      <c r="CM425">
        <v>1.76632462068135e-20</v>
      </c>
      <c r="CN425">
        <v>2.95635224888963e-21</v>
      </c>
      <c r="CO425">
        <v>2.79005213969528e-21</v>
      </c>
      <c r="CP425">
        <v>3.72995617352818e-22</v>
      </c>
      <c r="CQ425">
        <v>3.77133888129136e-22</v>
      </c>
      <c r="CR425">
        <v>1.06581215226517e-22</v>
      </c>
      <c r="CS425">
        <v>5.22882629920714e-23</v>
      </c>
      <c r="CT425">
        <v>1.14204559447223e-24</v>
      </c>
      <c r="CU425">
        <v>1.44001853774678e-25</v>
      </c>
      <c r="CV425">
        <v>2.05097131145903e-26</v>
      </c>
      <c r="CW425">
        <v>3.27602776006184e-27</v>
      </c>
      <c r="CX425">
        <v>5.82774998710715e-28</v>
      </c>
    </row>
    <row r="426" spans="1:102">
      <c r="A426" s="4">
        <v>45016</v>
      </c>
      <c r="B426" s="1">
        <v>5.83548201889014e-15</v>
      </c>
      <c r="C426">
        <v>9.34917388367241e-11</v>
      </c>
      <c r="D426">
        <v>6.23284855141263e-9</v>
      </c>
      <c r="E426">
        <v>9.90009194099869e-10</v>
      </c>
      <c r="F426">
        <v>7.39896537391288e-8</v>
      </c>
      <c r="G426">
        <v>2.70278808137618e-6</v>
      </c>
      <c r="H426">
        <v>1.2863606107218e-7</v>
      </c>
      <c r="I426">
        <v>3.70148531103013e-5</v>
      </c>
      <c r="J426">
        <v>1.1464856821165e-5</v>
      </c>
      <c r="K426">
        <v>0.000198206564562281</v>
      </c>
      <c r="L426">
        <v>0.00697184344763216</v>
      </c>
      <c r="M426">
        <v>0.0202852457761278</v>
      </c>
      <c r="N426">
        <v>0.0229507794068393</v>
      </c>
      <c r="O426">
        <v>63.939867525055</v>
      </c>
      <c r="P426">
        <v>2.3207256731213</v>
      </c>
      <c r="Q426">
        <v>12.7172420682883</v>
      </c>
      <c r="R426">
        <v>2.12765619780535</v>
      </c>
      <c r="S426">
        <v>884.133771104103</v>
      </c>
      <c r="T426">
        <v>18.212482698348</v>
      </c>
      <c r="U426">
        <v>184.802811721183</v>
      </c>
      <c r="V426">
        <v>140.292676516802</v>
      </c>
      <c r="W426">
        <v>1092.39172731047</v>
      </c>
      <c r="X426">
        <v>1317.22847770736</v>
      </c>
      <c r="Y426">
        <v>933.931379395855</v>
      </c>
      <c r="Z426">
        <v>17105.1964063849</v>
      </c>
      <c r="AA426">
        <v>4709.80605496803</v>
      </c>
      <c r="AB426">
        <v>6551.64508355198</v>
      </c>
      <c r="AC426">
        <v>12949.0154792792</v>
      </c>
      <c r="AD426">
        <v>11401.5888019321</v>
      </c>
      <c r="AE426">
        <v>10432.8432829342</v>
      </c>
      <c r="AF426">
        <v>1460.58125300892</v>
      </c>
      <c r="AG426">
        <v>2290.06279439296</v>
      </c>
      <c r="AH426">
        <v>2460.1763171311</v>
      </c>
      <c r="AI426">
        <v>176.74536433255</v>
      </c>
      <c r="AJ426">
        <v>51.6597750341566</v>
      </c>
      <c r="AK426">
        <v>12.2527456369357</v>
      </c>
      <c r="AL426">
        <v>1.78119875444112</v>
      </c>
      <c r="AM426">
        <v>1.26232963502952</v>
      </c>
      <c r="AN426">
        <v>1.20737399685932</v>
      </c>
      <c r="AO426">
        <v>0.894094072062606</v>
      </c>
      <c r="AP426">
        <v>0.34703986961699</v>
      </c>
      <c r="AQ426">
        <v>0.0080993698751846</v>
      </c>
      <c r="AR426">
        <v>0.00384498287210604</v>
      </c>
      <c r="AS426">
        <v>0.000957592903711266</v>
      </c>
      <c r="AT426">
        <v>6.54062160669514e-5</v>
      </c>
      <c r="AU426">
        <v>1.26674852048374e-5</v>
      </c>
      <c r="AV426">
        <v>4.28172958082562e-5</v>
      </c>
      <c r="AW426">
        <v>6.70296495958627e-6</v>
      </c>
      <c r="AX426">
        <v>4.11711883937162e-6</v>
      </c>
      <c r="AY426">
        <v>8.48418049271101e-7</v>
      </c>
      <c r="AZ426">
        <v>1.02674132507472e-6</v>
      </c>
      <c r="BA426">
        <v>1.65069880760641e-7</v>
      </c>
      <c r="BB426">
        <v>6.27716570812071e-8</v>
      </c>
      <c r="BC426">
        <v>5.70569788260142e-8</v>
      </c>
      <c r="BD426">
        <v>9.95615647958664e-8</v>
      </c>
      <c r="BE426">
        <v>5.1164029277506e-9</v>
      </c>
      <c r="BF426">
        <v>6.57402197486775e-10</v>
      </c>
      <c r="BG426">
        <v>4.58118031666728e-10</v>
      </c>
      <c r="BH426">
        <v>9.33255931222692e-10</v>
      </c>
      <c r="BI426">
        <v>4.45974799920973e-10</v>
      </c>
      <c r="BJ426">
        <v>1.6367857464689e-10</v>
      </c>
      <c r="BK426">
        <v>4.8863518188557e-11</v>
      </c>
      <c r="BL426">
        <v>9.30071613635845e-11</v>
      </c>
      <c r="BM426">
        <v>4.03315697441024e-12</v>
      </c>
      <c r="BN426">
        <v>1.4103123220778e-12</v>
      </c>
      <c r="BO426">
        <v>7.56737347638912e-13</v>
      </c>
      <c r="BP426">
        <v>3.68417309772219e-13</v>
      </c>
      <c r="BQ426">
        <v>3.8695279788473e-12</v>
      </c>
      <c r="BR426">
        <v>6.10000759339088e-14</v>
      </c>
      <c r="BS426">
        <v>3.71160651381327e-14</v>
      </c>
      <c r="BT426">
        <v>7.76947900528983e-14</v>
      </c>
      <c r="BU426">
        <v>9.93353457869945e-14</v>
      </c>
      <c r="BV426">
        <v>7.29753535971905e-15</v>
      </c>
      <c r="BW426">
        <v>5.48029197187468e-15</v>
      </c>
      <c r="BX426">
        <v>8.25874969950501e-15</v>
      </c>
      <c r="BY426">
        <v>6.25201454105219e-16</v>
      </c>
      <c r="BZ426">
        <v>5.46596877245753e-16</v>
      </c>
      <c r="CA426">
        <v>2.98763522052853e-16</v>
      </c>
      <c r="CB426">
        <v>6.02830544741656e-17</v>
      </c>
      <c r="CC426">
        <v>5.98471598454238e-17</v>
      </c>
      <c r="CD426">
        <v>3.35807350701792e-17</v>
      </c>
      <c r="CE426">
        <v>1.1244033467208e-16</v>
      </c>
      <c r="CF426">
        <v>6.37340455490487e-18</v>
      </c>
      <c r="CG426">
        <v>1.93428168939899e-18</v>
      </c>
      <c r="CH426">
        <v>7.51810507612579e-19</v>
      </c>
      <c r="CI426">
        <v>2.31667437634228e-19</v>
      </c>
      <c r="CJ426">
        <v>1.86929659681944e-19</v>
      </c>
      <c r="CK426">
        <v>2.31613996884168e-20</v>
      </c>
      <c r="CL426">
        <v>2.02735211693205e-20</v>
      </c>
      <c r="CM426">
        <v>1.56148438642767e-20</v>
      </c>
      <c r="CN426">
        <v>2.60156893661994e-21</v>
      </c>
      <c r="CO426">
        <v>2.45485806905831e-21</v>
      </c>
      <c r="CP426">
        <v>3.26528818788761e-22</v>
      </c>
      <c r="CQ426">
        <v>3.3015996645299e-22</v>
      </c>
      <c r="CR426">
        <v>9.30144018543498e-23</v>
      </c>
      <c r="CS426">
        <v>4.55487618571391e-23</v>
      </c>
      <c r="CT426">
        <v>9.85346595340111e-25</v>
      </c>
      <c r="CU426">
        <v>1.23597389397344e-25</v>
      </c>
      <c r="CV426">
        <v>1.75174447315515e-26</v>
      </c>
      <c r="CW426">
        <v>2.78519162099432e-27</v>
      </c>
      <c r="CX426">
        <v>4.9331395639136e-28</v>
      </c>
    </row>
    <row r="427" spans="1:102">
      <c r="A427" s="4">
        <v>45017</v>
      </c>
      <c r="B427" s="1">
        <v>5.07515672850805e-15</v>
      </c>
      <c r="C427">
        <v>8.32862108045042e-11</v>
      </c>
      <c r="D427">
        <v>5.61202678389723e-9</v>
      </c>
      <c r="E427">
        <v>8.87248301213384e-10</v>
      </c>
      <c r="F427">
        <v>6.70469181486074e-8</v>
      </c>
      <c r="G427">
        <v>2.47196126416076e-6</v>
      </c>
      <c r="H427">
        <v>1.16751320701349e-7</v>
      </c>
      <c r="I427">
        <v>3.40894233106483e-5</v>
      </c>
      <c r="J427">
        <v>1.05284150390134e-5</v>
      </c>
      <c r="K427">
        <v>0.000183468687734665</v>
      </c>
      <c r="L427">
        <v>0.00651319305766198</v>
      </c>
      <c r="M427">
        <v>0.0190144609780261</v>
      </c>
      <c r="N427">
        <v>0.0215263110808423</v>
      </c>
      <c r="O427">
        <v>61.2706621189515</v>
      </c>
      <c r="P427">
        <v>2.20527816939704</v>
      </c>
      <c r="Q427">
        <v>12.1412823072195</v>
      </c>
      <c r="R427">
        <v>2.0218794374355</v>
      </c>
      <c r="S427">
        <v>854.633589237795</v>
      </c>
      <c r="T427">
        <v>17.41956893422</v>
      </c>
      <c r="U427">
        <v>178.010240083389</v>
      </c>
      <c r="V427">
        <v>135.05586661313</v>
      </c>
      <c r="W427">
        <v>1058.46039948573</v>
      </c>
      <c r="X427">
        <v>1278.00595113833</v>
      </c>
      <c r="Y427">
        <v>905.160711518813</v>
      </c>
      <c r="Z427">
        <v>17087.4848158428</v>
      </c>
      <c r="AA427">
        <v>4605.18727442608</v>
      </c>
      <c r="AB427">
        <v>6422.33835542542</v>
      </c>
      <c r="AC427">
        <v>12972.822855386</v>
      </c>
      <c r="AD427">
        <v>11379.7252870539</v>
      </c>
      <c r="AE427">
        <v>10412.0597378314</v>
      </c>
      <c r="AF427">
        <v>1472.49500306707</v>
      </c>
      <c r="AG427">
        <v>2307.6149844317</v>
      </c>
      <c r="AH427">
        <v>2478.4274311428</v>
      </c>
      <c r="AI427">
        <v>177.377366628777</v>
      </c>
      <c r="AJ427">
        <v>51.711791936716</v>
      </c>
      <c r="AK427">
        <v>12.2178281054229</v>
      </c>
      <c r="AL427">
        <v>1.76779423739191</v>
      </c>
      <c r="AM427">
        <v>1.25185507806984</v>
      </c>
      <c r="AN427">
        <v>1.19731469219801</v>
      </c>
      <c r="AO427">
        <v>0.885746917367036</v>
      </c>
      <c r="AP427">
        <v>0.343093813956064</v>
      </c>
      <c r="AQ427">
        <v>0.00793194466203942</v>
      </c>
      <c r="AR427">
        <v>0.00375772368286688</v>
      </c>
      <c r="AS427">
        <v>0.000932722981007934</v>
      </c>
      <c r="AT427">
        <v>6.32753392382939e-5</v>
      </c>
      <c r="AU427">
        <v>1.22036721385839e-5</v>
      </c>
      <c r="AV427">
        <v>4.13876146393439e-5</v>
      </c>
      <c r="AW427">
        <v>6.44825081427865e-6</v>
      </c>
      <c r="AX427">
        <v>3.95638725094833e-6</v>
      </c>
      <c r="AY427">
        <v>8.11827652160551e-7</v>
      </c>
      <c r="AZ427">
        <v>9.83179607060924e-7</v>
      </c>
      <c r="BA427">
        <v>1.57310528858348e-7</v>
      </c>
      <c r="BB427">
        <v>5.96733481041387e-8</v>
      </c>
      <c r="BC427">
        <v>5.42325696099495e-8</v>
      </c>
      <c r="BD427">
        <v>9.47820760228641e-8</v>
      </c>
      <c r="BE427">
        <v>4.83337495718025e-9</v>
      </c>
      <c r="BF427">
        <v>6.17868147416837e-10</v>
      </c>
      <c r="BG427">
        <v>4.30164943018516e-10</v>
      </c>
      <c r="BH427">
        <v>8.78045173869124e-10</v>
      </c>
      <c r="BI427">
        <v>4.1877696928519e-10</v>
      </c>
      <c r="BJ427">
        <v>1.53304852055835e-10</v>
      </c>
      <c r="BK427">
        <v>4.56263979654571e-11</v>
      </c>
      <c r="BL427">
        <v>8.70009140376408e-11</v>
      </c>
      <c r="BM427">
        <v>3.74246938386842e-12</v>
      </c>
      <c r="BN427">
        <v>1.30528584557205e-12</v>
      </c>
      <c r="BO427">
        <v>6.99271076398236e-13</v>
      </c>
      <c r="BP427">
        <v>3.39817695997309e-13</v>
      </c>
      <c r="BQ427">
        <v>3.59150309557268e-12</v>
      </c>
      <c r="BR427">
        <v>5.60125885082417e-14</v>
      </c>
      <c r="BS427">
        <v>3.40383154833589e-14</v>
      </c>
      <c r="BT427">
        <v>7.13913121500245e-14</v>
      </c>
      <c r="BU427">
        <v>9.1350584697334e-14</v>
      </c>
      <c r="BV427">
        <v>6.66538027732666e-15</v>
      </c>
      <c r="BW427">
        <v>5.00187423736474e-15</v>
      </c>
      <c r="BX427">
        <v>7.54619706898268e-15</v>
      </c>
      <c r="BY427">
        <v>5.67531202440118e-16</v>
      </c>
      <c r="BZ427">
        <v>4.96003393522609e-16</v>
      </c>
      <c r="CA427">
        <v>2.70713638141537e-16</v>
      </c>
      <c r="CB427">
        <v>5.44015698983972e-17</v>
      </c>
      <c r="CC427">
        <v>5.40077496938837e-17</v>
      </c>
      <c r="CD427">
        <v>3.02617091029823e-17</v>
      </c>
      <c r="CE427">
        <v>1.01649132312505e-16</v>
      </c>
      <c r="CF427">
        <v>5.71931176449306e-18</v>
      </c>
      <c r="CG427">
        <v>1.73062800254834e-18</v>
      </c>
      <c r="CH427">
        <v>6.71046458222755e-19</v>
      </c>
      <c r="CI427">
        <v>2.06176231117782e-19</v>
      </c>
      <c r="CJ427">
        <v>1.66270099445604e-19</v>
      </c>
      <c r="CK427">
        <v>2.04940238476712e-20</v>
      </c>
      <c r="CL427">
        <v>1.79326187429804e-20</v>
      </c>
      <c r="CM427">
        <v>1.38039942404067e-20</v>
      </c>
      <c r="CN427">
        <v>2.28936214706075e-21</v>
      </c>
      <c r="CO427">
        <v>2.15993387846827e-21</v>
      </c>
      <c r="CP427">
        <v>2.85850729979838e-22</v>
      </c>
      <c r="CQ427">
        <v>2.89036882866688e-22</v>
      </c>
      <c r="CR427">
        <v>8.11745196743636e-23</v>
      </c>
      <c r="CS427">
        <v>3.96779236486199e-23</v>
      </c>
      <c r="CT427">
        <v>8.50148118120476e-25</v>
      </c>
      <c r="CU427">
        <v>1.06084152845295e-25</v>
      </c>
      <c r="CV427">
        <v>1.49617338969341e-26</v>
      </c>
      <c r="CW427">
        <v>2.36789579753456e-27</v>
      </c>
      <c r="CX427">
        <v>4.17585963894958e-28</v>
      </c>
    </row>
    <row r="428" spans="1:102">
      <c r="A428" s="4">
        <v>45018</v>
      </c>
      <c r="B428" s="1">
        <v>4.4138968701371e-15</v>
      </c>
      <c r="C428">
        <v>7.41947149179299e-11</v>
      </c>
      <c r="D428">
        <v>5.05304185773001e-9</v>
      </c>
      <c r="E428">
        <v>7.95153775033146e-10</v>
      </c>
      <c r="F428">
        <v>6.07556463107051e-8</v>
      </c>
      <c r="G428">
        <v>2.26084780143021e-6</v>
      </c>
      <c r="H428">
        <v>1.05964616546061e-7</v>
      </c>
      <c r="I428">
        <v>3.13952017637123e-5</v>
      </c>
      <c r="J428">
        <v>9.66846119081711e-6</v>
      </c>
      <c r="K428">
        <v>0.000169826662670467</v>
      </c>
      <c r="L428">
        <v>0.00608471548757901</v>
      </c>
      <c r="M428">
        <v>0.0178232854646337</v>
      </c>
      <c r="N428">
        <v>0.0201902541254986</v>
      </c>
      <c r="O428">
        <v>58.7128447171471</v>
      </c>
      <c r="P428">
        <v>2.09557368518282</v>
      </c>
      <c r="Q428">
        <v>11.5914056816865</v>
      </c>
      <c r="R428">
        <v>1.92136132728655</v>
      </c>
      <c r="S428">
        <v>826.109847035188</v>
      </c>
      <c r="T428">
        <v>16.6611717691628</v>
      </c>
      <c r="U428">
        <v>171.466893485349</v>
      </c>
      <c r="V428">
        <v>130.014270397906</v>
      </c>
      <c r="W428">
        <v>1025.56822234341</v>
      </c>
      <c r="X428">
        <v>1239.92829364757</v>
      </c>
      <c r="Y428">
        <v>877.264320219119</v>
      </c>
      <c r="Z428">
        <v>17066.6899458378</v>
      </c>
      <c r="AA428">
        <v>4502.57494261499</v>
      </c>
      <c r="AB428">
        <v>6294.98809971045</v>
      </c>
      <c r="AC428">
        <v>12994.6797478324</v>
      </c>
      <c r="AD428">
        <v>11356.0614880196</v>
      </c>
      <c r="AE428">
        <v>10389.6751314275</v>
      </c>
      <c r="AF428">
        <v>1484.48262046278</v>
      </c>
      <c r="AG428">
        <v>2325.2245671646</v>
      </c>
      <c r="AH428">
        <v>2496.71909939777</v>
      </c>
      <c r="AI428">
        <v>178.011184527329</v>
      </c>
      <c r="AJ428">
        <v>51.7638356453028</v>
      </c>
      <c r="AK428">
        <v>12.1830080418987</v>
      </c>
      <c r="AL428">
        <v>1.75449056250617</v>
      </c>
      <c r="AM428">
        <v>1.2414674214137</v>
      </c>
      <c r="AN428">
        <v>1.18733918414162</v>
      </c>
      <c r="AO428">
        <v>0.877477680344847</v>
      </c>
      <c r="AP428">
        <v>0.339192626367977</v>
      </c>
      <c r="AQ428">
        <v>0.00776798035984587</v>
      </c>
      <c r="AR428">
        <v>0.00367244477957687</v>
      </c>
      <c r="AS428">
        <v>0.000908498962264385</v>
      </c>
      <c r="AT428">
        <v>6.12138844971639e-5</v>
      </c>
      <c r="AU428">
        <v>1.17568413349446e-5</v>
      </c>
      <c r="AV428">
        <v>4.00056709140433e-5</v>
      </c>
      <c r="AW428">
        <v>6.20321586261279e-6</v>
      </c>
      <c r="AX428">
        <v>3.80193059519631e-6</v>
      </c>
      <c r="AY428">
        <v>7.76815318083728e-7</v>
      </c>
      <c r="AZ428">
        <v>9.41466089007493e-7</v>
      </c>
      <c r="BA428">
        <v>1.49915916675173e-7</v>
      </c>
      <c r="BB428">
        <v>5.67279667215255e-8</v>
      </c>
      <c r="BC428">
        <v>5.15479730440448e-8</v>
      </c>
      <c r="BD428">
        <v>9.02320283296408e-8</v>
      </c>
      <c r="BE428">
        <v>4.56600346114026e-9</v>
      </c>
      <c r="BF428">
        <v>5.80711547743184e-10</v>
      </c>
      <c r="BG428">
        <v>4.03917474125397e-10</v>
      </c>
      <c r="BH428">
        <v>8.26100645666181e-10</v>
      </c>
      <c r="BI428">
        <v>3.93237801855093e-10</v>
      </c>
      <c r="BJ428">
        <v>1.43588601712619e-10</v>
      </c>
      <c r="BK428">
        <v>4.26037311367767e-11</v>
      </c>
      <c r="BL428">
        <v>8.1382540144361e-11</v>
      </c>
      <c r="BM428">
        <v>3.47273294296723e-12</v>
      </c>
      <c r="BN428">
        <v>1.20808072933845e-12</v>
      </c>
      <c r="BO428">
        <v>6.46168766234161e-13</v>
      </c>
      <c r="BP428">
        <v>3.13438221956275e-13</v>
      </c>
      <c r="BQ428">
        <v>3.33345424972237e-12</v>
      </c>
      <c r="BR428">
        <v>5.14328879654653e-14</v>
      </c>
      <c r="BS428">
        <v>3.12157799225955e-14</v>
      </c>
      <c r="BT428">
        <v>6.5599243488941e-14</v>
      </c>
      <c r="BU428">
        <v>8.4007653654711e-14</v>
      </c>
      <c r="BV428">
        <v>6.08798615579241e-15</v>
      </c>
      <c r="BW428">
        <v>4.56522134492311e-15</v>
      </c>
      <c r="BX428">
        <v>6.89512241875255e-15</v>
      </c>
      <c r="BY428">
        <v>5.1518060879129e-16</v>
      </c>
      <c r="BZ428">
        <v>4.50092886782689e-16</v>
      </c>
      <c r="CA428">
        <v>2.45297261768329e-16</v>
      </c>
      <c r="CB428">
        <v>4.90939092789086e-17</v>
      </c>
      <c r="CC428">
        <v>4.87381027693034e-17</v>
      </c>
      <c r="CD428">
        <v>2.72707263828409e-17</v>
      </c>
      <c r="CE428">
        <v>9.1893590765439e-17</v>
      </c>
      <c r="CF428">
        <v>5.13234751970911e-18</v>
      </c>
      <c r="CG428">
        <v>1.54841629304523e-18</v>
      </c>
      <c r="CH428">
        <v>5.98958573382098e-19</v>
      </c>
      <c r="CI428">
        <v>1.83489914301416e-19</v>
      </c>
      <c r="CJ428">
        <v>1.47893844222954e-19</v>
      </c>
      <c r="CK428">
        <v>1.813383556776e-20</v>
      </c>
      <c r="CL428">
        <v>1.58620109597799e-20</v>
      </c>
      <c r="CM428">
        <v>1.22031484045203e-20</v>
      </c>
      <c r="CN428">
        <v>2.01462239444023e-21</v>
      </c>
      <c r="CO428">
        <v>1.90044158485488e-21</v>
      </c>
      <c r="CP428">
        <v>2.50240208913587e-22</v>
      </c>
      <c r="CQ428">
        <v>2.53035886073082e-22</v>
      </c>
      <c r="CR428">
        <v>7.08417461489646e-23</v>
      </c>
      <c r="CS428">
        <v>3.45637852902243e-23</v>
      </c>
      <c r="CT428">
        <v>7.33500096475511e-25</v>
      </c>
      <c r="CU428">
        <v>9.10524691482331e-26</v>
      </c>
      <c r="CV428">
        <v>1.27788889665783e-26</v>
      </c>
      <c r="CW428">
        <v>2.01312199337299e-27</v>
      </c>
      <c r="CX428">
        <v>3.53482878363454e-28</v>
      </c>
    </row>
    <row r="429" spans="1:102">
      <c r="A429" s="4">
        <v>45019</v>
      </c>
      <c r="B429" s="1">
        <v>3.83879486337231e-15</v>
      </c>
      <c r="C429">
        <v>6.6095643787593e-11</v>
      </c>
      <c r="D429">
        <v>4.54973452536522e-9</v>
      </c>
      <c r="E429">
        <v>7.12618468905248e-10</v>
      </c>
      <c r="F429">
        <v>5.5054708859995e-8</v>
      </c>
      <c r="G429">
        <v>2.06776410914636e-6</v>
      </c>
      <c r="H429">
        <v>9.61745005735424e-8</v>
      </c>
      <c r="I429">
        <v>2.89139151695753e-5</v>
      </c>
      <c r="J429">
        <v>8.87874779365499e-6</v>
      </c>
      <c r="K429">
        <v>0.000157199006052893</v>
      </c>
      <c r="L429">
        <v>0.00568442578533746</v>
      </c>
      <c r="M429">
        <v>0.0167067320520577</v>
      </c>
      <c r="N429">
        <v>0.0189371211816147</v>
      </c>
      <c r="O429">
        <v>56.2617702389605</v>
      </c>
      <c r="P429">
        <v>1.99132653623113</v>
      </c>
      <c r="Q429">
        <v>11.066431148529</v>
      </c>
      <c r="R429">
        <v>1.8258404412409</v>
      </c>
      <c r="S429">
        <v>798.530743853868</v>
      </c>
      <c r="T429">
        <v>15.9357890201369</v>
      </c>
      <c r="U429">
        <v>165.163659530692</v>
      </c>
      <c r="V429">
        <v>125.160630253291</v>
      </c>
      <c r="W429">
        <v>993.684285137312</v>
      </c>
      <c r="X429">
        <v>1202.96345556026</v>
      </c>
      <c r="Y429">
        <v>850.21637411408</v>
      </c>
      <c r="Z429">
        <v>17042.8281651862</v>
      </c>
      <c r="AA429">
        <v>4401.94562641911</v>
      </c>
      <c r="AB429">
        <v>6169.59108286978</v>
      </c>
      <c r="AC429">
        <v>13014.5734593365</v>
      </c>
      <c r="AD429">
        <v>11330.6133045549</v>
      </c>
      <c r="AE429">
        <v>10365.7040883443</v>
      </c>
      <c r="AF429">
        <v>1496.54413800375</v>
      </c>
      <c r="AG429">
        <v>2342.89022036362</v>
      </c>
      <c r="AH429">
        <v>2515.049529489</v>
      </c>
      <c r="AI429">
        <v>178.646819755529</v>
      </c>
      <c r="AJ429">
        <v>51.8159061097195</v>
      </c>
      <c r="AK429">
        <v>12.1482851860192</v>
      </c>
      <c r="AL429">
        <v>1.74128697166323</v>
      </c>
      <c r="AM429">
        <v>1.23116594436368</v>
      </c>
      <c r="AN429">
        <v>1.17744677485956</v>
      </c>
      <c r="AO429">
        <v>0.869285633855232</v>
      </c>
      <c r="AP429">
        <v>0.335335796709082</v>
      </c>
      <c r="AQ429">
        <v>0.00760740542680372</v>
      </c>
      <c r="AR429">
        <v>0.00358910122104515</v>
      </c>
      <c r="AS429">
        <v>0.000884904072522323</v>
      </c>
      <c r="AT429">
        <v>5.92195901331861e-5</v>
      </c>
      <c r="AU429">
        <v>1.13263709976303e-5</v>
      </c>
      <c r="AV429">
        <v>3.86698706661117e-5</v>
      </c>
      <c r="AW429">
        <v>5.96749229309775e-6</v>
      </c>
      <c r="AX429">
        <v>3.65350389985832e-6</v>
      </c>
      <c r="AY429">
        <v>7.43312988666442e-7</v>
      </c>
      <c r="AZ429">
        <v>9.01522357039832e-7</v>
      </c>
      <c r="BA429">
        <v>1.42868899085548e-7</v>
      </c>
      <c r="BB429">
        <v>5.39279646709699e-8</v>
      </c>
      <c r="BC429">
        <v>4.89962681846093e-8</v>
      </c>
      <c r="BD429">
        <v>8.59004073145335e-8</v>
      </c>
      <c r="BE429">
        <v>4.31342235846471e-9</v>
      </c>
      <c r="BF429">
        <v>5.45789426258898e-10</v>
      </c>
      <c r="BG429">
        <v>3.79271552811819e-10</v>
      </c>
      <c r="BH429">
        <v>7.77229118819578e-10</v>
      </c>
      <c r="BI429">
        <v>3.69256143841372e-10</v>
      </c>
      <c r="BJ429">
        <v>1.34488153931854e-10</v>
      </c>
      <c r="BK429">
        <v>3.97813105507235e-11</v>
      </c>
      <c r="BL429">
        <v>7.61269914645154e-11</v>
      </c>
      <c r="BM429">
        <v>3.22243760901636e-12</v>
      </c>
      <c r="BN429">
        <v>1.11811451380544e-12</v>
      </c>
      <c r="BO429">
        <v>5.97099020035532e-13</v>
      </c>
      <c r="BP429">
        <v>2.89106541949745e-13</v>
      </c>
      <c r="BQ429">
        <v>3.09394616663146e-12</v>
      </c>
      <c r="BR429">
        <v>4.72276328396942e-14</v>
      </c>
      <c r="BS429">
        <v>2.86272955150295e-14</v>
      </c>
      <c r="BT429">
        <v>6.02770927823589e-14</v>
      </c>
      <c r="BU429">
        <v>7.72549611581836e-14</v>
      </c>
      <c r="BV429">
        <v>5.5606092812435e-15</v>
      </c>
      <c r="BW429">
        <v>4.16668731341831e-15</v>
      </c>
      <c r="BX429">
        <v>6.30022152018795e-15</v>
      </c>
      <c r="BY429">
        <v>4.67658973697693e-16</v>
      </c>
      <c r="BZ429">
        <v>4.08431896591731e-16</v>
      </c>
      <c r="CA429">
        <v>2.22267141929441e-16</v>
      </c>
      <c r="CB429">
        <v>4.43040877825241e-17</v>
      </c>
      <c r="CC429">
        <v>4.39826261048642e-17</v>
      </c>
      <c r="CD429">
        <v>2.45753640323798e-17</v>
      </c>
      <c r="CE429">
        <v>8.3074314867783e-17</v>
      </c>
      <c r="CF429">
        <v>4.60562252028223e-18</v>
      </c>
      <c r="CG429">
        <v>1.38538901083162e-18</v>
      </c>
      <c r="CH429">
        <v>5.34614806816894e-19</v>
      </c>
      <c r="CI429">
        <v>1.6329985502115e-19</v>
      </c>
      <c r="CJ429">
        <v>1.31548541992657e-19</v>
      </c>
      <c r="CK429">
        <v>1.60454576828222e-20</v>
      </c>
      <c r="CL429">
        <v>1.40304879780409e-20</v>
      </c>
      <c r="CM429">
        <v>1.07879522686876e-20</v>
      </c>
      <c r="CN429">
        <v>1.77285336764694e-21</v>
      </c>
      <c r="CO429">
        <v>1.67212443559012e-21</v>
      </c>
      <c r="CP429">
        <v>2.19065951524883e-22</v>
      </c>
      <c r="CQ429">
        <v>2.21518994412629e-22</v>
      </c>
      <c r="CR429">
        <v>6.18242401379962e-23</v>
      </c>
      <c r="CS429">
        <v>3.01088147698545e-23</v>
      </c>
      <c r="CT429">
        <v>6.3285723988786e-25</v>
      </c>
      <c r="CU429">
        <v>7.81507125770262e-26</v>
      </c>
      <c r="CV429">
        <v>1.09145106005125e-26</v>
      </c>
      <c r="CW429">
        <v>1.71150274620262e-27</v>
      </c>
      <c r="CX429">
        <v>2.99220175244067e-28</v>
      </c>
    </row>
    <row r="430" spans="1:102">
      <c r="A430" s="4">
        <v>45020</v>
      </c>
      <c r="B430" s="1">
        <v>3.33862490144585e-15</v>
      </c>
      <c r="C430">
        <v>5.88806646474582e-11</v>
      </c>
      <c r="D430">
        <v>4.09655903000959e-9</v>
      </c>
      <c r="E430">
        <v>6.38650155693082e-10</v>
      </c>
      <c r="F430">
        <v>4.98887124360119e-8</v>
      </c>
      <c r="G430">
        <v>1.89117038677657e-6</v>
      </c>
      <c r="H430">
        <v>8.72888975778975e-8</v>
      </c>
      <c r="I430">
        <v>2.66287344392668e-5</v>
      </c>
      <c r="J430">
        <v>8.15353765480253e-6</v>
      </c>
      <c r="K430">
        <v>0.000145510293350768</v>
      </c>
      <c r="L430">
        <v>0.00531046958113035</v>
      </c>
      <c r="M430">
        <v>0.015660125982244</v>
      </c>
      <c r="N430">
        <v>0.0177617654695234</v>
      </c>
      <c r="O430">
        <v>53.9129870480686</v>
      </c>
      <c r="P430">
        <v>1.89226524892328</v>
      </c>
      <c r="Q430">
        <v>10.5652311273133</v>
      </c>
      <c r="R430">
        <v>1.73506834905386</v>
      </c>
      <c r="S430">
        <v>771.865480414907</v>
      </c>
      <c r="T430">
        <v>15.2419838484202</v>
      </c>
      <c r="U430">
        <v>159.091756694858</v>
      </c>
      <c r="V430">
        <v>120.487956960304</v>
      </c>
      <c r="W430">
        <v>962.778539989032</v>
      </c>
      <c r="X430">
        <v>1167.08020263333</v>
      </c>
      <c r="Y430">
        <v>823.991759813974</v>
      </c>
      <c r="Z430">
        <v>17015.9180200004</v>
      </c>
      <c r="AA430">
        <v>4303.27539905161</v>
      </c>
      <c r="AB430">
        <v>6046.14270421646</v>
      </c>
      <c r="AC430">
        <v>13032.49247078</v>
      </c>
      <c r="AD430">
        <v>11303.3977211251</v>
      </c>
      <c r="AE430">
        <v>10340.1621675042</v>
      </c>
      <c r="AF430">
        <v>1508.67957945995</v>
      </c>
      <c r="AG430">
        <v>2360.61059100057</v>
      </c>
      <c r="AH430">
        <v>2533.41689474906</v>
      </c>
      <c r="AI430">
        <v>179.284274011645</v>
      </c>
      <c r="AJ430">
        <v>51.8680032795884</v>
      </c>
      <c r="AK430">
        <v>12.1136592780682</v>
      </c>
      <c r="AL430">
        <v>1.72818271243419</v>
      </c>
      <c r="AM430">
        <v>1.22094993219512</v>
      </c>
      <c r="AN430">
        <v>1.16763677232889</v>
      </c>
      <c r="AO430">
        <v>0.86117005753961</v>
      </c>
      <c r="AP430">
        <v>0.331522820635486</v>
      </c>
      <c r="AQ430">
        <v>0.00745014979997952</v>
      </c>
      <c r="AR430">
        <v>0.00350764908598911</v>
      </c>
      <c r="AS430">
        <v>0.000861921972490728</v>
      </c>
      <c r="AT430">
        <v>5.7290268120514e-5</v>
      </c>
      <c r="AU430">
        <v>1.09116620970841e-5</v>
      </c>
      <c r="AV430">
        <v>3.73786731522726e-5</v>
      </c>
      <c r="AW430">
        <v>5.74072627116028e-6</v>
      </c>
      <c r="AX430">
        <v>3.5108717563505e-6</v>
      </c>
      <c r="AY430">
        <v>7.11255540741902e-7</v>
      </c>
      <c r="AZ430">
        <v>8.63273324161314e-7</v>
      </c>
      <c r="BA430">
        <v>1.36153136895682e-7</v>
      </c>
      <c r="BB430">
        <v>5.12661662602807e-8</v>
      </c>
      <c r="BC430">
        <v>4.65708766854313e-8</v>
      </c>
      <c r="BD430">
        <v>8.17767273261972e-8</v>
      </c>
      <c r="BE430">
        <v>4.07481347766148e-9</v>
      </c>
      <c r="BF430">
        <v>5.12967408644947e-10</v>
      </c>
      <c r="BG430">
        <v>3.56129457097048e-10</v>
      </c>
      <c r="BH430">
        <v>7.31248796753951e-10</v>
      </c>
      <c r="BI430">
        <v>3.46737010331587e-10</v>
      </c>
      <c r="BJ430">
        <v>1.2596447999541e-10</v>
      </c>
      <c r="BK430">
        <v>3.71458702537675e-11</v>
      </c>
      <c r="BL430">
        <v>7.12108373510873e-11</v>
      </c>
      <c r="BM430">
        <v>2.99018217482927e-12</v>
      </c>
      <c r="BN430">
        <v>1.03484811537966e-12</v>
      </c>
      <c r="BO430">
        <v>5.5175560682887e-13</v>
      </c>
      <c r="BP430">
        <v>2.66663689184019e-13</v>
      </c>
      <c r="BQ430">
        <v>2.87164669585933e-12</v>
      </c>
      <c r="BR430">
        <v>4.33662077295483e-14</v>
      </c>
      <c r="BS430">
        <v>2.62534541996696e-14</v>
      </c>
      <c r="BT430">
        <v>5.53867349843086e-14</v>
      </c>
      <c r="BU430">
        <v>7.10450627282547e-14</v>
      </c>
      <c r="BV430">
        <v>5.07891686797484e-15</v>
      </c>
      <c r="BW430">
        <v>3.80294444805142e-15</v>
      </c>
      <c r="BX430">
        <v>5.75664778561257e-15</v>
      </c>
      <c r="BY430">
        <v>4.24520861126941e-16</v>
      </c>
      <c r="BZ430">
        <v>3.70627083991353e-16</v>
      </c>
      <c r="CA430">
        <v>2.01399241171068e-16</v>
      </c>
      <c r="CB430">
        <v>3.9981582706938e-17</v>
      </c>
      <c r="CC430">
        <v>3.96911510535585e-17</v>
      </c>
      <c r="CD430">
        <v>2.21464037607741e-17</v>
      </c>
      <c r="CE430">
        <v>7.51014486784768e-17</v>
      </c>
      <c r="CF430">
        <v>4.13295450432261e-18</v>
      </c>
      <c r="CG430">
        <v>1.23952629532098e-18</v>
      </c>
      <c r="CH430">
        <v>4.77183238323119e-19</v>
      </c>
      <c r="CI430">
        <v>1.4533138102688e-19</v>
      </c>
      <c r="CJ430">
        <v>1.1700973080601e-19</v>
      </c>
      <c r="CK430">
        <v>1.41975872279865e-20</v>
      </c>
      <c r="CL430">
        <v>1.24104436317123e-20</v>
      </c>
      <c r="CM430">
        <v>9.53687608259954e-21</v>
      </c>
      <c r="CN430">
        <v>1.56009834490617e-21</v>
      </c>
      <c r="CO430">
        <v>1.47123708004478e-21</v>
      </c>
      <c r="CP430">
        <v>1.9177529992422e-22</v>
      </c>
      <c r="CQ430">
        <v>1.93927690048715e-22</v>
      </c>
      <c r="CR430">
        <v>5.39545801229022e-23</v>
      </c>
      <c r="CS430">
        <v>2.62280511012723e-23</v>
      </c>
      <c r="CT430">
        <v>5.4602349475199e-25</v>
      </c>
      <c r="CU430">
        <v>6.70770813074155e-26</v>
      </c>
      <c r="CV430">
        <v>9.32213606051846e-27</v>
      </c>
      <c r="CW430">
        <v>1.45507408885397e-27</v>
      </c>
      <c r="CX430">
        <v>2.53287270058472e-28</v>
      </c>
    </row>
    <row r="431" spans="1:102">
      <c r="A431" s="4">
        <v>45021</v>
      </c>
      <c r="B431" s="1">
        <v>2.90362382707848e-15</v>
      </c>
      <c r="C431">
        <v>5.24532703012602e-11</v>
      </c>
      <c r="D431">
        <v>3.68852199898542e-9</v>
      </c>
      <c r="E431">
        <v>5.72359599370739e-10</v>
      </c>
      <c r="F431">
        <v>4.52074614517052e-8</v>
      </c>
      <c r="G431">
        <v>1.72965833771874e-6</v>
      </c>
      <c r="H431">
        <v>7.9224239220648e-8</v>
      </c>
      <c r="I431">
        <v>2.45241605530788e-5</v>
      </c>
      <c r="J431">
        <v>7.4875621915721e-6</v>
      </c>
      <c r="K431">
        <v>0.000134690708310571</v>
      </c>
      <c r="L431">
        <v>0.00496111449689537</v>
      </c>
      <c r="M431">
        <v>0.014679085350838</v>
      </c>
      <c r="N431">
        <v>0.0166593596506183</v>
      </c>
      <c r="O431">
        <v>51.6622289181063</v>
      </c>
      <c r="P431">
        <v>1.79813185345848</v>
      </c>
      <c r="Q431">
        <v>10.0867290815302</v>
      </c>
      <c r="R431">
        <v>1.6488089703627</v>
      </c>
      <c r="S431">
        <v>746.084229559783</v>
      </c>
      <c r="T431">
        <v>14.5783819198493</v>
      </c>
      <c r="U431">
        <v>153.242722477952</v>
      </c>
      <c r="V431">
        <v>115.989519877546</v>
      </c>
      <c r="W431">
        <v>932.821781364732</v>
      </c>
      <c r="X431">
        <v>1132.24810031083</v>
      </c>
      <c r="Y431">
        <v>798.566064785811</v>
      </c>
      <c r="Z431">
        <v>16985.9802038194</v>
      </c>
      <c r="AA431">
        <v>4206.53988977987</v>
      </c>
      <c r="AB431">
        <v>5924.63706206436</v>
      </c>
      <c r="AC431">
        <v>13048.4264555206</v>
      </c>
      <c r="AD431">
        <v>11274.4327833836</v>
      </c>
      <c r="AE431">
        <v>10313.0658411616</v>
      </c>
      <c r="AF431">
        <v>1520.888959394</v>
      </c>
      <c r="AG431">
        <v>2378.384295106</v>
      </c>
      <c r="AH431">
        <v>2551.81933425182</v>
      </c>
      <c r="AI431">
        <v>179.923548964603</v>
      </c>
      <c r="AJ431">
        <v>51.9201271043503</v>
      </c>
      <c r="AK431">
        <v>12.0791300589561</v>
      </c>
      <c r="AL431">
        <v>1.71517703803925</v>
      </c>
      <c r="AM431">
        <v>1.21081867610677</v>
      </c>
      <c r="AN431">
        <v>1.15790849028614</v>
      </c>
      <c r="AO431">
        <v>0.853130237758427</v>
      </c>
      <c r="AP431">
        <v>0.327753199537124</v>
      </c>
      <c r="AQ431">
        <v>0.00729614486473647</v>
      </c>
      <c r="AR431">
        <v>0.00342804544988839</v>
      </c>
      <c r="AS431">
        <v>0.000839536747231001</v>
      </c>
      <c r="AT431">
        <v>5.54238017172529e-5</v>
      </c>
      <c r="AU431">
        <v>1.05121375368898e-5</v>
      </c>
      <c r="AV431">
        <v>3.61305890750876e-5</v>
      </c>
      <c r="AW431">
        <v>5.52257740801888e-6</v>
      </c>
      <c r="AX431">
        <v>3.37380794639836e-6</v>
      </c>
      <c r="AY431">
        <v>6.80580659761704e-7</v>
      </c>
      <c r="AZ431">
        <v>8.26647089103297e-7</v>
      </c>
      <c r="BA431">
        <v>1.29753058959558e-7</v>
      </c>
      <c r="BB431">
        <v>4.87357499779986e-8</v>
      </c>
      <c r="BC431">
        <v>4.42655458386712e-8</v>
      </c>
      <c r="BD431">
        <v>7.78510060807566e-8</v>
      </c>
      <c r="BE431">
        <v>3.84940390665605e-9</v>
      </c>
      <c r="BF431">
        <v>4.82119201420901e-10</v>
      </c>
      <c r="BG431">
        <v>3.34399427723928e-10</v>
      </c>
      <c r="BH431">
        <v>6.87988637850082e-10</v>
      </c>
      <c r="BI431">
        <v>3.25591209080423e-10</v>
      </c>
      <c r="BJ431">
        <v>1.17981024771549e-10</v>
      </c>
      <c r="BK431">
        <v>3.46850231379478e-11</v>
      </c>
      <c r="BL431">
        <v>6.66121602691563e-11</v>
      </c>
      <c r="BM431">
        <v>2.77466642446369e-12</v>
      </c>
      <c r="BN431">
        <v>9.57782596220891e-13</v>
      </c>
      <c r="BO431">
        <v>5.09855550673955e-13</v>
      </c>
      <c r="BP431">
        <v>2.45963037189217e-13</v>
      </c>
      <c r="BQ431">
        <v>2.66531940173286e-12</v>
      </c>
      <c r="BR431">
        <v>3.9820500409703e-14</v>
      </c>
      <c r="BS431">
        <v>2.40764572766678e-14</v>
      </c>
      <c r="BT431">
        <v>5.08931381826669e-14</v>
      </c>
      <c r="BU431">
        <v>6.53343275615248e-14</v>
      </c>
      <c r="BV431">
        <v>4.63895146145403e-15</v>
      </c>
      <c r="BW431">
        <v>3.47095555464186e-15</v>
      </c>
      <c r="BX431">
        <v>5.25997278372037e-15</v>
      </c>
      <c r="BY431">
        <v>3.85361923255764e-16</v>
      </c>
      <c r="BZ431">
        <v>3.3632151782025e-16</v>
      </c>
      <c r="CA431">
        <v>1.82490556148683e-16</v>
      </c>
      <c r="CB431">
        <v>3.60808005707833e-17</v>
      </c>
      <c r="CC431">
        <v>3.58184040261791e-17</v>
      </c>
      <c r="CD431">
        <v>1.99575151313734e-17</v>
      </c>
      <c r="CE431">
        <v>6.78937599736163e-17</v>
      </c>
      <c r="CF431">
        <v>3.70879568605067e-18</v>
      </c>
      <c r="CG431">
        <v>1.10902094991347e-18</v>
      </c>
      <c r="CH431">
        <v>4.25921317616119e-19</v>
      </c>
      <c r="CI431">
        <v>1.29340043250159e-19</v>
      </c>
      <c r="CJ431">
        <v>1.04077756362052e-19</v>
      </c>
      <c r="CK431">
        <v>1.25625262352026e-20</v>
      </c>
      <c r="CL431">
        <v>1.09774593283543e-20</v>
      </c>
      <c r="CM431">
        <v>8.43088689582454e-21</v>
      </c>
      <c r="CN431">
        <v>1.37287543921888e-21</v>
      </c>
      <c r="CO431">
        <v>1.29448413026438e-21</v>
      </c>
      <c r="CP431">
        <v>1.67884444867037e-22</v>
      </c>
      <c r="CQ431">
        <v>1.69773021349028e-22</v>
      </c>
      <c r="CR431">
        <v>4.70866558123627e-23</v>
      </c>
      <c r="CS431">
        <v>2.28474840284879e-23</v>
      </c>
      <c r="CT431">
        <v>4.71104125906827e-25</v>
      </c>
      <c r="CU431">
        <v>5.75725375797057e-26</v>
      </c>
      <c r="CV431">
        <v>7.96208129815165e-27</v>
      </c>
      <c r="CW431">
        <v>1.23706526837415e-27</v>
      </c>
      <c r="CX431">
        <v>2.14405466213447e-28</v>
      </c>
    </row>
    <row r="432" spans="1:102">
      <c r="A432" s="4">
        <v>45022</v>
      </c>
      <c r="B432" s="1">
        <v>2.52530055877996e-15</v>
      </c>
      <c r="C432">
        <v>4.6727488247126e-11</v>
      </c>
      <c r="D432">
        <v>3.32112742360935e-9</v>
      </c>
      <c r="E432">
        <v>5.12949864760178e-10</v>
      </c>
      <c r="F432">
        <v>4.0965470366242e-8</v>
      </c>
      <c r="G432">
        <v>1.58193993844159e-6</v>
      </c>
      <c r="H432">
        <v>7.19046780776361e-8</v>
      </c>
      <c r="I432">
        <v>2.25859194399463e-5</v>
      </c>
      <c r="J432">
        <v>6.87598315556098e-6</v>
      </c>
      <c r="K432">
        <v>0.000124675625946516</v>
      </c>
      <c r="L432">
        <v>0.00463474212095549</v>
      </c>
      <c r="M432">
        <v>0.0137595027611536</v>
      </c>
      <c r="N432">
        <v>0.0156253760008705</v>
      </c>
      <c r="O432">
        <v>49.505407330193</v>
      </c>
      <c r="P432">
        <v>1.70868121219261</v>
      </c>
      <c r="Q432">
        <v>9.62989720910884</v>
      </c>
      <c r="R432">
        <v>1.56683796080119</v>
      </c>
      <c r="S432">
        <v>721.158107705156</v>
      </c>
      <c r="T432">
        <v>13.9436686882434</v>
      </c>
      <c r="U432">
        <v>147.608401969659</v>
      </c>
      <c r="V432">
        <v>111.658837471604</v>
      </c>
      <c r="W432">
        <v>903.785625805434</v>
      </c>
      <c r="X432">
        <v>1098.43749795497</v>
      </c>
      <c r="Y432">
        <v>773.915560442437</v>
      </c>
      <c r="Z432">
        <v>16953.0375245852</v>
      </c>
      <c r="AA432">
        <v>4111.71433154635</v>
      </c>
      <c r="AB432">
        <v>5805.06701850009</v>
      </c>
      <c r="AC432">
        <v>13062.3662921803</v>
      </c>
      <c r="AD432">
        <v>11243.7375733326</v>
      </c>
      <c r="AE432">
        <v>10284.4324728663</v>
      </c>
      <c r="AF432">
        <v>1533.17228299052</v>
      </c>
      <c r="AG432">
        <v>2396.2099176382</v>
      </c>
      <c r="AH432">
        <v>2570.2549528296</v>
      </c>
      <c r="AI432">
        <v>180.5646462537</v>
      </c>
      <c r="AJ432">
        <v>51.9722775332643</v>
      </c>
      <c r="AK432">
        <v>12.0446972702182</v>
      </c>
      <c r="AL432">
        <v>1.70226920730546</v>
      </c>
      <c r="AM432">
        <v>1.2007714731717</v>
      </c>
      <c r="AN432">
        <v>1.14826124817939</v>
      </c>
      <c r="AO432">
        <v>0.845165467528547</v>
      </c>
      <c r="AP432">
        <v>0.324026440472582</v>
      </c>
      <c r="AQ432">
        <v>0.00714532342479611</v>
      </c>
      <c r="AR432">
        <v>0.00335024836236403</v>
      </c>
      <c r="AS432">
        <v>0.000817732895136001</v>
      </c>
      <c r="AT432">
        <v>5.36181431430923e-5</v>
      </c>
      <c r="AU432">
        <v>1.01272413507018e-5</v>
      </c>
      <c r="AV432">
        <v>3.49241788651653e-5</v>
      </c>
      <c r="AW432">
        <v>5.31271824974073e-6</v>
      </c>
      <c r="AX432">
        <v>3.24209508324865e-6</v>
      </c>
      <c r="AY432">
        <v>6.51228718666326e-7</v>
      </c>
      <c r="AZ432">
        <v>7.91574801163736e-7</v>
      </c>
      <c r="BA432">
        <v>1.23653826075721e-7</v>
      </c>
      <c r="BB432">
        <v>4.63302310116019e-8</v>
      </c>
      <c r="BC432">
        <v>4.20743324552545e-8</v>
      </c>
      <c r="BD432">
        <v>7.41137404974683e-8</v>
      </c>
      <c r="BE432">
        <v>3.63646348914181e-9</v>
      </c>
      <c r="BF432">
        <v>4.5312610598934e-10</v>
      </c>
      <c r="BG432">
        <v>3.13995304330072e-10</v>
      </c>
      <c r="BH432">
        <v>6.47287719189337e-10</v>
      </c>
      <c r="BI432">
        <v>3.0573498724314e-10</v>
      </c>
      <c r="BJ432">
        <v>1.10503549942428e-10</v>
      </c>
      <c r="BK432">
        <v>3.23872027189337e-11</v>
      </c>
      <c r="BL432">
        <v>6.23104580816449e-11</v>
      </c>
      <c r="BM432">
        <v>2.57468385433261e-12</v>
      </c>
      <c r="BN432">
        <v>8.86456174573093e-13</v>
      </c>
      <c r="BO432">
        <v>4.71137364687747e-13</v>
      </c>
      <c r="BP432">
        <v>2.26869341860773e-13</v>
      </c>
      <c r="BQ432">
        <v>2.4738166862577e-12</v>
      </c>
      <c r="BR432">
        <v>3.6564697166239e-14</v>
      </c>
      <c r="BS432">
        <v>2.20799819553841e-14</v>
      </c>
      <c r="BT432">
        <v>4.6764112649244e-14</v>
      </c>
      <c r="BU432">
        <v>6.00826319802659e-14</v>
      </c>
      <c r="BV432">
        <v>4.23709842494572e-15</v>
      </c>
      <c r="BW432">
        <v>3.16794857954662e-15</v>
      </c>
      <c r="BX432">
        <v>4.80615016166653e-15</v>
      </c>
      <c r="BY432">
        <v>3.4981511038388e-16</v>
      </c>
      <c r="BZ432">
        <v>3.05191304776731e-16</v>
      </c>
      <c r="CA432">
        <v>1.65357142806552e-16</v>
      </c>
      <c r="CB432">
        <v>3.25605961967766e-17</v>
      </c>
      <c r="CC432">
        <v>3.23235288704883e-17</v>
      </c>
      <c r="CD432">
        <v>1.79849701342695e-17</v>
      </c>
      <c r="CE432">
        <v>6.13778126050458e-17</v>
      </c>
      <c r="CF432">
        <v>3.32816764048134e-18</v>
      </c>
      <c r="CG432">
        <v>9.92256051355873e-19</v>
      </c>
      <c r="CH432">
        <v>3.80166263671256e-19</v>
      </c>
      <c r="CI432">
        <v>1.15108290238148e-19</v>
      </c>
      <c r="CJ432">
        <v>9.25750302538281e-20</v>
      </c>
      <c r="CK432">
        <v>1.1115766564833e-20</v>
      </c>
      <c r="CL432">
        <v>9.70993599275921e-21</v>
      </c>
      <c r="CM432">
        <v>7.45315900453759e-21</v>
      </c>
      <c r="CN432">
        <v>1.20812061480893e-21</v>
      </c>
      <c r="CO432">
        <v>1.13896610290391e-21</v>
      </c>
      <c r="CP432">
        <v>1.46969848773282e-22</v>
      </c>
      <c r="CQ432">
        <v>1.48626938065095e-22</v>
      </c>
      <c r="CR432">
        <v>4.10929554180849e-23</v>
      </c>
      <c r="CS432">
        <v>1.99026425721234e-23</v>
      </c>
      <c r="CT432">
        <v>4.06464373016113e-25</v>
      </c>
      <c r="CU432">
        <v>4.94147482084943e-26</v>
      </c>
      <c r="CV432">
        <v>6.8004519765452e-27</v>
      </c>
      <c r="CW432">
        <v>1.05171997078368e-27</v>
      </c>
      <c r="CX432">
        <v>1.81492358189155e-28</v>
      </c>
    </row>
    <row r="433" spans="1:102">
      <c r="A433" s="4">
        <v>45023</v>
      </c>
      <c r="B433" s="1">
        <v>2.19627034766098e-15</v>
      </c>
      <c r="C433">
        <v>4.16267307137346e-11</v>
      </c>
      <c r="D433">
        <v>2.99032711934048e-9</v>
      </c>
      <c r="E433">
        <v>4.59706736895407e-10</v>
      </c>
      <c r="F433">
        <v>3.71215217231392e-8</v>
      </c>
      <c r="G433">
        <v>1.44683716677662e-6</v>
      </c>
      <c r="H433">
        <v>6.52613743004671e-8</v>
      </c>
      <c r="I433">
        <v>2.08008651649265e-5</v>
      </c>
      <c r="J433">
        <v>6.31435748323678e-6</v>
      </c>
      <c r="K433">
        <v>0.000115405226537869</v>
      </c>
      <c r="L433">
        <v>0.00432984051061651</v>
      </c>
      <c r="M433">
        <v>0.0128975281274419</v>
      </c>
      <c r="N433">
        <v>0.0146555678148984</v>
      </c>
      <c r="O433">
        <v>47.4386040888195</v>
      </c>
      <c r="P433">
        <v>1.62368038137915</v>
      </c>
      <c r="Q433">
        <v>9.19375423731871</v>
      </c>
      <c r="R433">
        <v>1.48894212862424</v>
      </c>
      <c r="S433">
        <v>697.059146990199</v>
      </c>
      <c r="T433">
        <v>13.3365867966853</v>
      </c>
      <c r="U433">
        <v>142.180936812793</v>
      </c>
      <c r="V433">
        <v>107.4896681871</v>
      </c>
      <c r="W433">
        <v>875.642491925447</v>
      </c>
      <c r="X433">
        <v>1065.61951308038</v>
      </c>
      <c r="Y433">
        <v>750.017185467639</v>
      </c>
      <c r="Z433">
        <v>16917.1148685548</v>
      </c>
      <c r="AA433">
        <v>4018.77360652424</v>
      </c>
      <c r="AB433">
        <v>5687.42426272428</v>
      </c>
      <c r="AC433">
        <v>13074.3040758845</v>
      </c>
      <c r="AD433">
        <v>11211.3321832534</v>
      </c>
      <c r="AE433">
        <v>10254.2802944089</v>
      </c>
      <c r="AF433">
        <v>1545.52954588434</v>
      </c>
      <c r="AG433">
        <v>2414.08601236256</v>
      </c>
      <c r="AH433">
        <v>2588.72182110639</v>
      </c>
      <c r="AI433">
        <v>181.207567488311</v>
      </c>
      <c r="AJ433">
        <v>52.0244545154084</v>
      </c>
      <c r="AK433">
        <v>12.0103606540144</v>
      </c>
      <c r="AL433">
        <v>1.68945848462474</v>
      </c>
      <c r="AM433">
        <v>1.1908076262887</v>
      </c>
      <c r="AN433">
        <v>1.1386943711208</v>
      </c>
      <c r="AO433">
        <v>0.837275046461241</v>
      </c>
      <c r="AP433">
        <v>0.320342056104661</v>
      </c>
      <c r="AQ433">
        <v>0.006997619672919</v>
      </c>
      <c r="AR433">
        <v>0.00327421682507107</v>
      </c>
      <c r="AS433">
        <v>0.000796495317195286</v>
      </c>
      <c r="AT433">
        <v>5.18713113325968e-5</v>
      </c>
      <c r="AU433">
        <v>9.7564379285794e-6</v>
      </c>
      <c r="AV433">
        <v>3.3758051020728e-5</v>
      </c>
      <c r="AW433">
        <v>5.11083378571459e-6</v>
      </c>
      <c r="AX433">
        <v>3.11552426688834e-6</v>
      </c>
      <c r="AY433">
        <v>6.23142661979662e-7</v>
      </c>
      <c r="AZ433">
        <v>7.5799053078031e-7</v>
      </c>
      <c r="BA433">
        <v>1.1784129658115e-7</v>
      </c>
      <c r="BB433">
        <v>4.40434446285819e-8</v>
      </c>
      <c r="BC433">
        <v>3.99915875432121e-8</v>
      </c>
      <c r="BD433">
        <v>7.05558836944021e-8</v>
      </c>
      <c r="BE433">
        <v>3.43530245942647e-9</v>
      </c>
      <c r="BF433">
        <v>4.25876561904056e-10</v>
      </c>
      <c r="BG433">
        <v>2.94836183818862e-10</v>
      </c>
      <c r="BH433">
        <v>6.0899463793853e-10</v>
      </c>
      <c r="BI433">
        <v>2.8708969965302e-10</v>
      </c>
      <c r="BJ433">
        <v>1.03499987167627e-10</v>
      </c>
      <c r="BK433">
        <v>3.02416087711847e-11</v>
      </c>
      <c r="BL433">
        <v>5.82865526452865e-11</v>
      </c>
      <c r="BM433">
        <v>2.38911491893746e-12</v>
      </c>
      <c r="BN433">
        <v>8.20441457737173e-13</v>
      </c>
      <c r="BO433">
        <v>4.35359419175689e-13</v>
      </c>
      <c r="BP433">
        <v>2.09257857865631e-13</v>
      </c>
      <c r="BQ433">
        <v>2.29607340614722e-12</v>
      </c>
      <c r="BR433">
        <v>3.3575094865784e-14</v>
      </c>
      <c r="BS433">
        <v>2.02490589685943e-14</v>
      </c>
      <c r="BT433">
        <v>4.29700802497573e-14</v>
      </c>
      <c r="BU433">
        <v>5.52530775230928e-14</v>
      </c>
      <c r="BV433">
        <v>3.87005624263427e-15</v>
      </c>
      <c r="BW433">
        <v>2.89139346345995e-15</v>
      </c>
      <c r="BX433">
        <v>4.39148267990641e-15</v>
      </c>
      <c r="BY433">
        <v>3.17547230455536e-16</v>
      </c>
      <c r="BZ433">
        <v>2.7694253140563e-16</v>
      </c>
      <c r="CA433">
        <v>1.49832326966383e-16</v>
      </c>
      <c r="CB433">
        <v>2.93838387152652e-17</v>
      </c>
      <c r="CC433">
        <v>2.91696558528306e-17</v>
      </c>
      <c r="CD433">
        <v>1.62073859697136e-17</v>
      </c>
      <c r="CE433">
        <v>5.54872182899294e-17</v>
      </c>
      <c r="CF433">
        <v>2.98660287079394e-18</v>
      </c>
      <c r="CG433">
        <v>8.87784916533065e-19</v>
      </c>
      <c r="CH433">
        <v>3.39326495425674e-19</v>
      </c>
      <c r="CI433">
        <v>1.02442508511635e-19</v>
      </c>
      <c r="CJ433">
        <v>8.23435912346586e-20</v>
      </c>
      <c r="CK433">
        <v>9.83562254999479e-21</v>
      </c>
      <c r="CL433">
        <v>8.58876850857032e-21</v>
      </c>
      <c r="CM433">
        <v>6.58881797767103e-21</v>
      </c>
      <c r="CN433">
        <v>1.06313754200217e-21</v>
      </c>
      <c r="CO433">
        <v>1.00213185564444e-21</v>
      </c>
      <c r="CP433">
        <v>1.2866073724429e-22</v>
      </c>
      <c r="CQ433">
        <v>1.30114705758767e-22</v>
      </c>
      <c r="CR433">
        <v>3.58621982355636e-23</v>
      </c>
      <c r="CS433">
        <v>1.73373654998421e-23</v>
      </c>
      <c r="CT433">
        <v>3.50693779667847e-25</v>
      </c>
      <c r="CU433">
        <v>4.24128836969942e-26</v>
      </c>
      <c r="CV433">
        <v>5.80829877936983e-27</v>
      </c>
      <c r="CW433">
        <v>8.9414433112246e-28</v>
      </c>
      <c r="CX433">
        <v>1.53631699148325e-28</v>
      </c>
    </row>
    <row r="434" spans="1:102">
      <c r="A434" s="4">
        <v>45024</v>
      </c>
      <c r="B434" s="1">
        <v>1.91011062950277e-15</v>
      </c>
      <c r="C434">
        <v>3.70827702261603e-11</v>
      </c>
      <c r="D434">
        <v>2.6924761203366e-9</v>
      </c>
      <c r="E434">
        <v>4.11990134836719e-10</v>
      </c>
      <c r="F434">
        <v>3.36382656593894e-8</v>
      </c>
      <c r="G434">
        <v>1.32327260744701e-6</v>
      </c>
      <c r="H434">
        <v>5.92318481836069e-8</v>
      </c>
      <c r="I434">
        <v>1.91568907681525e-5</v>
      </c>
      <c r="J434">
        <v>5.79860501750341e-6</v>
      </c>
      <c r="K434">
        <v>0.000106824138327953</v>
      </c>
      <c r="L434">
        <v>0.00404499718798929</v>
      </c>
      <c r="M434">
        <v>0.012089552555461</v>
      </c>
      <c r="N434">
        <v>0.0137459519642138</v>
      </c>
      <c r="O434">
        <v>45.4580642430698</v>
      </c>
      <c r="P434">
        <v>1.54290800465183</v>
      </c>
      <c r="Q434">
        <v>8.77736331734817</v>
      </c>
      <c r="R434">
        <v>1.41491888032707</v>
      </c>
      <c r="S434">
        <v>673.760268110157</v>
      </c>
      <c r="T434">
        <v>12.7559335915663</v>
      </c>
      <c r="U434">
        <v>136.952754552384</v>
      </c>
      <c r="V434">
        <v>103.476001644748</v>
      </c>
      <c r="W434">
        <v>848.365580691791</v>
      </c>
      <c r="X434">
        <v>1033.7660156171</v>
      </c>
      <c r="Y434">
        <v>726.848529386597</v>
      </c>
      <c r="Z434">
        <v>16878.2391612433</v>
      </c>
      <c r="AA434">
        <v>3927.69228964987</v>
      </c>
      <c r="AB434">
        <v>5571.6993729163</v>
      </c>
      <c r="AC434">
        <v>13084.2331279271</v>
      </c>
      <c r="AD434">
        <v>11177.2376884674</v>
      </c>
      <c r="AE434">
        <v>10222.6283817991</v>
      </c>
      <c r="AF434">
        <v>1557.96073398783</v>
      </c>
      <c r="AG434">
        <v>2432.01110174159</v>
      </c>
      <c r="AH434">
        <v>2607.21797554716</v>
      </c>
      <c r="AI434">
        <v>181.852314247601</v>
      </c>
      <c r="AJ434">
        <v>52.076657999679</v>
      </c>
      <c r="AK434">
        <v>11.9761199531276</v>
      </c>
      <c r="AL434">
        <v>1.67674413991215</v>
      </c>
      <c r="AM434">
        <v>1.1809264441341</v>
      </c>
      <c r="AN434">
        <v>1.12920718983951</v>
      </c>
      <c r="AO434">
        <v>0.829458280700733</v>
      </c>
      <c r="AP434">
        <v>0.316699564636675</v>
      </c>
      <c r="AQ434">
        <v>0.00685296916219143</v>
      </c>
      <c r="AR434">
        <v>0.00319991077009281</v>
      </c>
      <c r="AS434">
        <v>0.000775809306539156</v>
      </c>
      <c r="AT434">
        <v>5.01813897616964e-5</v>
      </c>
      <c r="AU434">
        <v>9.39921127164774e-6</v>
      </c>
      <c r="AV434">
        <v>3.26308605026214e-5</v>
      </c>
      <c r="AW434">
        <v>4.91662097580188e-6</v>
      </c>
      <c r="AX434">
        <v>2.99389475272386e-6</v>
      </c>
      <c r="AY434">
        <v>5.96267894902306e-7</v>
      </c>
      <c r="AZ434">
        <v>7.25831145594753e-7</v>
      </c>
      <c r="BA434">
        <v>1.12301993562438e-7</v>
      </c>
      <c r="BB434">
        <v>4.18695303778045e-8</v>
      </c>
      <c r="BC434">
        <v>3.80119417444652e-8</v>
      </c>
      <c r="BD434">
        <v>6.71688230884536e-8</v>
      </c>
      <c r="BE434">
        <v>3.24526920811368e-9</v>
      </c>
      <c r="BF434">
        <v>4.00265717604641e-10</v>
      </c>
      <c r="BG434">
        <v>2.76846099575715e-10</v>
      </c>
      <c r="BH434">
        <v>5.72966948148444e-10</v>
      </c>
      <c r="BI434">
        <v>2.69581497328977e-10</v>
      </c>
      <c r="BJ434">
        <v>9.6940300553964e-11</v>
      </c>
      <c r="BK434">
        <v>2.82381565646835e-11</v>
      </c>
      <c r="BL434">
        <v>5.4522504309313e-11</v>
      </c>
      <c r="BM434">
        <v>2.21692076341119e-12</v>
      </c>
      <c r="BN434">
        <v>7.59342881105281e-13</v>
      </c>
      <c r="BO434">
        <v>4.02298433686348e-13</v>
      </c>
      <c r="BP434">
        <v>1.93013523640341e-13</v>
      </c>
      <c r="BQ434">
        <v>2.13110094846668e-12</v>
      </c>
      <c r="BR434">
        <v>3.08299283902521e-14</v>
      </c>
      <c r="BS434">
        <v>1.85699603352089e-14</v>
      </c>
      <c r="BT434">
        <v>3.94838625618705e-14</v>
      </c>
      <c r="BU434">
        <v>5.08117316960352e-14</v>
      </c>
      <c r="BV434">
        <v>3.53480939526306e-15</v>
      </c>
      <c r="BW434">
        <v>2.63898101582676e-15</v>
      </c>
      <c r="BX434">
        <v>4.01259209121984e-15</v>
      </c>
      <c r="BY434">
        <v>2.88255825939952e-16</v>
      </c>
      <c r="BZ434">
        <v>2.51308489137552e-16</v>
      </c>
      <c r="CA434">
        <v>1.35765082917673e-16</v>
      </c>
      <c r="CB434">
        <v>2.65170199104091e-17</v>
      </c>
      <c r="CC434">
        <v>2.63235126950952e-17</v>
      </c>
      <c r="CD434">
        <v>1.46054932541003e-17</v>
      </c>
      <c r="CE434">
        <v>5.01619602080959e-17</v>
      </c>
      <c r="CF434">
        <v>2.68009237255386e-18</v>
      </c>
      <c r="CG434">
        <v>7.94313178485163e-19</v>
      </c>
      <c r="CH434">
        <v>3.02873983046108e-19</v>
      </c>
      <c r="CI434">
        <v>9.11703885831717e-20</v>
      </c>
      <c r="CJ434">
        <v>7.32429360144895e-20</v>
      </c>
      <c r="CK434">
        <v>8.70290594730739e-21</v>
      </c>
      <c r="CL434">
        <v>7.59705775082534e-21</v>
      </c>
      <c r="CM434">
        <v>5.82471436829012e-21</v>
      </c>
      <c r="CN434">
        <v>9.35553469876986e-22</v>
      </c>
      <c r="CO434">
        <v>8.81736737851006e-22</v>
      </c>
      <c r="CP434">
        <v>1.12632525966466e-22</v>
      </c>
      <c r="CQ434">
        <v>1.13908265050012e-22</v>
      </c>
      <c r="CR434">
        <v>3.12972685756464e-23</v>
      </c>
      <c r="CS434">
        <v>1.51027302724176e-23</v>
      </c>
      <c r="CT434">
        <v>3.02575416844332e-25</v>
      </c>
      <c r="CU434">
        <v>3.64031542952502e-26</v>
      </c>
      <c r="CV434">
        <v>4.96089595614908e-27</v>
      </c>
      <c r="CW434">
        <v>7.60177715635366e-28</v>
      </c>
      <c r="CX434">
        <v>1.30047894130078e-28</v>
      </c>
    </row>
    <row r="435" spans="1:102">
      <c r="A435" s="4">
        <v>45025</v>
      </c>
      <c r="B435" s="1">
        <v>1.66123565836288e-15</v>
      </c>
      <c r="C435">
        <v>3.30348269986161e-11</v>
      </c>
      <c r="D435">
        <v>2.4242925169276e-9</v>
      </c>
      <c r="E435">
        <v>3.69226416713133e-10</v>
      </c>
      <c r="F435">
        <v>3.04818569941957e-8</v>
      </c>
      <c r="G435">
        <v>1.21026085991468e-6</v>
      </c>
      <c r="H435">
        <v>5.37593925480779e-8</v>
      </c>
      <c r="I435">
        <v>1.76428461505359e-5</v>
      </c>
      <c r="J435">
        <v>5.32497886574795e-6</v>
      </c>
      <c r="K435">
        <v>9.88811067906658e-5</v>
      </c>
      <c r="L435">
        <v>0.00377889259658917</v>
      </c>
      <c r="M435">
        <v>0.0113321932328586</v>
      </c>
      <c r="N435">
        <v>0.0128927925380109</v>
      </c>
      <c r="O435">
        <v>43.5601893006755</v>
      </c>
      <c r="P435">
        <v>1.46615373667065</v>
      </c>
      <c r="Q435">
        <v>8.37983001406435</v>
      </c>
      <c r="R435">
        <v>1.34457569381799</v>
      </c>
      <c r="S435">
        <v>651.235253829026</v>
      </c>
      <c r="T435">
        <v>12.2005587445164</v>
      </c>
      <c r="U435">
        <v>131.916558357631</v>
      </c>
      <c r="V435">
        <v>99.6120501561203</v>
      </c>
      <c r="W435">
        <v>821.928855995955</v>
      </c>
      <c r="X435">
        <v>1002.84961222573</v>
      </c>
      <c r="Y435">
        <v>704.387816389832</v>
      </c>
      <c r="Z435">
        <v>16836.4393255013</v>
      </c>
      <c r="AA435">
        <v>3838.4446901758</v>
      </c>
      <c r="AB435">
        <v>5457.88187658414</v>
      </c>
      <c r="AC435">
        <v>13092.148003841</v>
      </c>
      <c r="AD435">
        <v>11141.4761189869</v>
      </c>
      <c r="AE435">
        <v>10189.4966303298</v>
      </c>
      <c r="AF435">
        <v>1570.4658233171</v>
      </c>
      <c r="AG435">
        <v>2449.98367683594</v>
      </c>
      <c r="AH435">
        <v>2625.74141852388</v>
      </c>
      <c r="AI435">
        <v>182.498888080229</v>
      </c>
      <c r="AJ435">
        <v>52.1288879347899</v>
      </c>
      <c r="AK435">
        <v>11.9419749109626</v>
      </c>
      <c r="AL435">
        <v>1.66412544856461</v>
      </c>
      <c r="AM435">
        <v>1.17112724111389</v>
      </c>
      <c r="AN435">
        <v>1.11979904063499</v>
      </c>
      <c r="AO435">
        <v>0.821714482863324</v>
      </c>
      <c r="AP435">
        <v>0.313098489749475</v>
      </c>
      <c r="AQ435">
        <v>0.00671130877790562</v>
      </c>
      <c r="AR435">
        <v>0.00312729103882542</v>
      </c>
      <c r="AS435">
        <v>0.000755660538254269</v>
      </c>
      <c r="AT435">
        <v>4.85465243449842e-5</v>
      </c>
      <c r="AU435">
        <v>9.05506427404962e-6</v>
      </c>
      <c r="AV435">
        <v>3.15413071829151e-5</v>
      </c>
      <c r="AW435">
        <v>4.72978829545604e-6</v>
      </c>
      <c r="AX435">
        <v>2.87701363319488e-6</v>
      </c>
      <c r="AY435">
        <v>5.70552177188007e-7</v>
      </c>
      <c r="AZ435">
        <v>6.95036191775435e-7</v>
      </c>
      <c r="BA435">
        <v>1.07023073608266e-7</v>
      </c>
      <c r="BB435">
        <v>3.98029170706653e-8</v>
      </c>
      <c r="BC435">
        <v>3.61302914925133e-8</v>
      </c>
      <c r="BD435">
        <v>6.39443595466712e-8</v>
      </c>
      <c r="BE435">
        <v>3.065748171382e-9</v>
      </c>
      <c r="BF435">
        <v>3.76195026965704e-10</v>
      </c>
      <c r="BG435">
        <v>2.59953720257667e-10</v>
      </c>
      <c r="BH435">
        <v>5.39070630870939e-10</v>
      </c>
      <c r="BI435">
        <v>2.5314103497955e-10</v>
      </c>
      <c r="BJ435">
        <v>9.0796357841793e-11</v>
      </c>
      <c r="BK435">
        <v>2.63674294646442e-11</v>
      </c>
      <c r="BL435">
        <v>5.10015319356762e-11</v>
      </c>
      <c r="BM435">
        <v>2.05713740778508e-12</v>
      </c>
      <c r="BN435">
        <v>7.02794337911167e-13</v>
      </c>
      <c r="BO435">
        <v>3.71748083578677e-13</v>
      </c>
      <c r="BP435">
        <v>1.78030209656366e-13</v>
      </c>
      <c r="BQ435">
        <v>1.97798173194136e-12</v>
      </c>
      <c r="BR435">
        <v>2.83092121808625e-14</v>
      </c>
      <c r="BS435">
        <v>1.7030096429966e-14</v>
      </c>
      <c r="BT435">
        <v>3.62804861834878e-14</v>
      </c>
      <c r="BU435">
        <v>4.67273895625236e-14</v>
      </c>
      <c r="BV435">
        <v>3.22860358544429e-15</v>
      </c>
      <c r="BW435">
        <v>2.4086036334745e-15</v>
      </c>
      <c r="BX435">
        <v>3.66639161852805e-15</v>
      </c>
      <c r="BY435">
        <v>2.61666338796676e-16</v>
      </c>
      <c r="BZ435">
        <v>2.2804715618092e-16</v>
      </c>
      <c r="CA435">
        <v>1.23018564236663e-16</v>
      </c>
      <c r="CB435">
        <v>2.39299007778632e-17</v>
      </c>
      <c r="CC435">
        <v>2.37550735635984e-17</v>
      </c>
      <c r="CD435">
        <v>1.31619271358254e-17</v>
      </c>
      <c r="CE435">
        <v>4.53477815155726e-17</v>
      </c>
      <c r="CF435">
        <v>2.40503857933811e-18</v>
      </c>
      <c r="CG435">
        <v>7.10682749577559e-19</v>
      </c>
      <c r="CH435">
        <v>2.70337420869945e-19</v>
      </c>
      <c r="CI435">
        <v>8.11385808017623e-20</v>
      </c>
      <c r="CJ435">
        <v>6.51480897977236e-20</v>
      </c>
      <c r="CK435">
        <v>7.70063832184354e-21</v>
      </c>
      <c r="CL435">
        <v>6.71985586895073e-21</v>
      </c>
      <c r="CM435">
        <v>5.14922366760504e-21</v>
      </c>
      <c r="CN435">
        <v>8.23280394510876e-22</v>
      </c>
      <c r="CO435">
        <v>7.75805768968568e-22</v>
      </c>
      <c r="CP435">
        <v>9.86010664737548e-23</v>
      </c>
      <c r="CQ435">
        <v>9.97204180037858e-23</v>
      </c>
      <c r="CR435">
        <v>2.73134126877023e-23</v>
      </c>
      <c r="CS435">
        <v>1.31561200393148e-23</v>
      </c>
      <c r="CT435">
        <v>2.61059329210894e-25</v>
      </c>
      <c r="CU435">
        <v>3.12449785803578e-26</v>
      </c>
      <c r="CV435">
        <v>4.23712512433914e-27</v>
      </c>
      <c r="CW435">
        <v>6.4628286422526e-28</v>
      </c>
      <c r="CX435">
        <v>1.10084408760849e-28</v>
      </c>
    </row>
    <row r="436" spans="1:102">
      <c r="A436" s="4">
        <v>45026</v>
      </c>
      <c r="B436" s="1">
        <v>1.44478747460546e-15</v>
      </c>
      <c r="C436">
        <v>2.94287559471118e-11</v>
      </c>
      <c r="D436">
        <v>2.18282129347036e-9</v>
      </c>
      <c r="E436">
        <v>3.30901483485401e-10</v>
      </c>
      <c r="F436">
        <v>2.76216263710744e-8</v>
      </c>
      <c r="G436">
        <v>1.10690068002488e-6</v>
      </c>
      <c r="H436">
        <v>4.87925394152768e-8</v>
      </c>
      <c r="I436">
        <v>1.62484624492866e-5</v>
      </c>
      <c r="J436">
        <v>4.890038179022e-6</v>
      </c>
      <c r="K436">
        <v>9.15286884890755e-5</v>
      </c>
      <c r="L436">
        <v>0.00353029398840033</v>
      </c>
      <c r="M436">
        <v>0.0106222792661065</v>
      </c>
      <c r="N436">
        <v>0.0120925854993083</v>
      </c>
      <c r="O436">
        <v>41.7415307228987</v>
      </c>
      <c r="P436">
        <v>1.39321769543184</v>
      </c>
      <c r="Q436">
        <v>8.00030038665854</v>
      </c>
      <c r="R436">
        <v>1.27772961777584</v>
      </c>
      <c r="S436">
        <v>629.458723163465</v>
      </c>
      <c r="T436">
        <v>11.6693619775545</v>
      </c>
      <c r="U436">
        <v>127.065317104348</v>
      </c>
      <c r="V436">
        <v>95.8922405441758</v>
      </c>
      <c r="W436">
        <v>796.307025527771</v>
      </c>
      <c r="X436">
        <v>972.843630686029</v>
      </c>
      <c r="Y436">
        <v>682.613889417671</v>
      </c>
      <c r="Z436">
        <v>16791.7462368373</v>
      </c>
      <c r="AA436">
        <v>3751.00489129007</v>
      </c>
      <c r="AB436">
        <v>5345.96030936715</v>
      </c>
      <c r="AC436">
        <v>13098.0444998573</v>
      </c>
      <c r="AD436">
        <v>11104.0704301231</v>
      </c>
      <c r="AE436">
        <v>10154.9057287822</v>
      </c>
      <c r="AF436">
        <v>1583.04477981741</v>
      </c>
      <c r="AG436">
        <v>2468.00219721674</v>
      </c>
      <c r="AH436">
        <v>2644.29011839837</v>
      </c>
      <c r="AI436">
        <v>183.147290504061</v>
      </c>
      <c r="AJ436">
        <v>52.1811442692733</v>
      </c>
      <c r="AK436">
        <v>11.9079252715452</v>
      </c>
      <c r="AL436">
        <v>1.65160169141977</v>
      </c>
      <c r="AM436">
        <v>1.16140933731634</v>
      </c>
      <c r="AN436">
        <v>1.11046926533069</v>
      </c>
      <c r="AO436">
        <v>0.814042971977081</v>
      </c>
      <c r="AP436">
        <v>0.309538360539178</v>
      </c>
      <c r="AQ436">
        <v>0.00657257671002118</v>
      </c>
      <c r="AR436">
        <v>0.00305631936134173</v>
      </c>
      <c r="AS436">
        <v>0.000736035059463726</v>
      </c>
      <c r="AT436">
        <v>4.696492140152e-5</v>
      </c>
      <c r="AU436">
        <v>8.72351803118779e-6</v>
      </c>
      <c r="AV436">
        <v>3.04881343453039e-5</v>
      </c>
      <c r="AW436">
        <v>4.5500552981275e-6</v>
      </c>
      <c r="AX436">
        <v>2.76469553181803e-6</v>
      </c>
      <c r="AY436">
        <v>5.4594552159698e-7</v>
      </c>
      <c r="AZ436">
        <v>6.65547780375092e-7</v>
      </c>
      <c r="BA436">
        <v>1.01992297030703e-7</v>
      </c>
      <c r="BB436">
        <v>3.78383085035533e-8</v>
      </c>
      <c r="BC436">
        <v>3.43417858553371e-8</v>
      </c>
      <c r="BD436">
        <v>6.08746875384341e-8</v>
      </c>
      <c r="BE436">
        <v>2.8961578370243e-9</v>
      </c>
      <c r="BF436">
        <v>3.53571870108333e-10</v>
      </c>
      <c r="BG436">
        <v>2.44092066961991e-10</v>
      </c>
      <c r="BH436">
        <v>5.07179595623557e-10</v>
      </c>
      <c r="BI436">
        <v>2.37703196344809e-10</v>
      </c>
      <c r="BJ436">
        <v>8.50418097553323e-11</v>
      </c>
      <c r="BK436">
        <v>2.46206346714043e-11</v>
      </c>
      <c r="BL436">
        <v>4.77079380842288e-11</v>
      </c>
      <c r="BM436">
        <v>1.90887035042118e-12</v>
      </c>
      <c r="BN436">
        <v>6.50456985493901e-13</v>
      </c>
      <c r="BO436">
        <v>3.4351771240592e-13</v>
      </c>
      <c r="BP436">
        <v>1.64210025041299e-13</v>
      </c>
      <c r="BQ436">
        <v>1.83586410334467e-12</v>
      </c>
      <c r="BR436">
        <v>2.59945947378355e-14</v>
      </c>
      <c r="BS436">
        <v>1.56179215883436e-14</v>
      </c>
      <c r="BT436">
        <v>3.3337003836635e-14</v>
      </c>
      <c r="BU436">
        <v>4.29713544972177e-14</v>
      </c>
      <c r="BV436">
        <v>2.94892310909679e-15</v>
      </c>
      <c r="BW436">
        <v>2.19833770246697e-15</v>
      </c>
      <c r="BX436">
        <v>3.35006080728386e-15</v>
      </c>
      <c r="BY436">
        <v>2.37529536952081e-16</v>
      </c>
      <c r="BZ436">
        <v>2.06938912492288e-16</v>
      </c>
      <c r="CA436">
        <v>1.11468772541662e-16</v>
      </c>
      <c r="CB436">
        <v>2.15951925658733e-17</v>
      </c>
      <c r="CC436">
        <v>2.14372423068413e-17</v>
      </c>
      <c r="CD436">
        <v>1.18610390566674e-17</v>
      </c>
      <c r="CE436">
        <v>4.09956325441247e-17</v>
      </c>
      <c r="CF436">
        <v>2.15821313747962e-18</v>
      </c>
      <c r="CG436">
        <v>6.35857473132121e-19</v>
      </c>
      <c r="CH436">
        <v>2.41296133750413e-19</v>
      </c>
      <c r="CI436">
        <v>7.22106091334494e-20</v>
      </c>
      <c r="CJ436">
        <v>5.7947890066185e-20</v>
      </c>
      <c r="CK436">
        <v>6.81379655518307e-21</v>
      </c>
      <c r="CL436">
        <v>5.94394098091009e-21</v>
      </c>
      <c r="CM436">
        <v>4.55206945826726e-21</v>
      </c>
      <c r="CN436">
        <v>7.24480887313801e-22</v>
      </c>
      <c r="CO436">
        <v>6.82601240628601e-22</v>
      </c>
      <c r="CP436">
        <v>8.6317608757673e-23</v>
      </c>
      <c r="CQ436">
        <v>8.72997386316409e-23</v>
      </c>
      <c r="CR436">
        <v>2.38366651979735e-23</v>
      </c>
      <c r="CS436">
        <v>1.14604108904048e-23</v>
      </c>
      <c r="CT436">
        <v>2.2523962481428e-25</v>
      </c>
      <c r="CU436">
        <v>2.6817694932947e-26</v>
      </c>
      <c r="CV436">
        <v>3.61894897171806e-27</v>
      </c>
      <c r="CW436">
        <v>5.49452492489999e-28</v>
      </c>
      <c r="CX436">
        <v>9.31854924163881e-29</v>
      </c>
    </row>
    <row r="437" spans="1:102">
      <c r="A437" s="4">
        <v>45027</v>
      </c>
      <c r="B437" s="1">
        <v>1.25654107908684e-15</v>
      </c>
      <c r="C437">
        <v>2.62163224475475e-11</v>
      </c>
      <c r="D437">
        <v>1.96540176812742e-9</v>
      </c>
      <c r="E437">
        <v>2.96554598524054e-10</v>
      </c>
      <c r="F437">
        <v>2.50297822579677e-8</v>
      </c>
      <c r="G437">
        <v>1.01236779277973e-6</v>
      </c>
      <c r="H437">
        <v>4.42845759550246e-8</v>
      </c>
      <c r="I437">
        <v>1.49642823903334e-5</v>
      </c>
      <c r="J437">
        <v>4.49062315460148e-6</v>
      </c>
      <c r="K437">
        <v>8.4722967697505e-5</v>
      </c>
      <c r="L437">
        <v>0.00329804971308592</v>
      </c>
      <c r="M437">
        <v>0.00995683840469031</v>
      </c>
      <c r="N437">
        <v>0.0113420442934242</v>
      </c>
      <c r="O437">
        <v>39.9987836887269</v>
      </c>
      <c r="P437">
        <v>1.32390994181648</v>
      </c>
      <c r="Q437">
        <v>7.63795915607526</v>
      </c>
      <c r="R437">
        <v>1.21420679589087</v>
      </c>
      <c r="S437">
        <v>608.40610622937</v>
      </c>
      <c r="T437">
        <v>11.1612908869903</v>
      </c>
      <c r="U437">
        <v>122.392255805946</v>
      </c>
      <c r="V437">
        <v>92.3112062589669</v>
      </c>
      <c r="W437">
        <v>771.475521959933</v>
      </c>
      <c r="X437">
        <v>943.722104378862</v>
      </c>
      <c r="Y437">
        <v>661.506194511185</v>
      </c>
      <c r="Z437">
        <v>16744.1926761002</v>
      </c>
      <c r="AA437">
        <v>3665.34678784916</v>
      </c>
      <c r="AB437">
        <v>5235.92227226573</v>
      </c>
      <c r="AC437">
        <v>13101.9196577394</v>
      </c>
      <c r="AD437">
        <v>11065.044472113</v>
      </c>
      <c r="AE437">
        <v>10118.8771328266</v>
      </c>
      <c r="AF437">
        <v>1595.69755918755</v>
      </c>
      <c r="AG437">
        <v>2486.06509088947</v>
      </c>
      <c r="AH437">
        <v>2662.8620096224</v>
      </c>
      <c r="AI437">
        <v>183.797523005866</v>
      </c>
      <c r="AJ437">
        <v>52.2334269514791</v>
      </c>
      <c r="AK437">
        <v>11.8739707795209</v>
      </c>
      <c r="AL437">
        <v>1.63917215471533</v>
      </c>
      <c r="AM437">
        <v>1.15177205846497</v>
      </c>
      <c r="AN437">
        <v>1.10121721122812</v>
      </c>
      <c r="AO437">
        <v>0.806443073422097</v>
      </c>
      <c r="AP437">
        <v>0.306018711455618</v>
      </c>
      <c r="AQ437">
        <v>0.006436712426196</v>
      </c>
      <c r="AR437">
        <v>0.00298695833622337</v>
      </c>
      <c r="AS437">
        <v>0.000716919279664816</v>
      </c>
      <c r="AT437">
        <v>4.5434845686907e-5</v>
      </c>
      <c r="AU437">
        <v>8.40411117329579e-6</v>
      </c>
      <c r="AV437">
        <v>2.94701272355828e-5</v>
      </c>
      <c r="AW437">
        <v>4.37715219429737e-6</v>
      </c>
      <c r="AX437">
        <v>2.65676230917488e-6</v>
      </c>
      <c r="AY437">
        <v>5.22400096728719e-7</v>
      </c>
      <c r="AZ437">
        <v>6.37310478510058e-7</v>
      </c>
      <c r="BA437">
        <v>9.71979994863067e-8</v>
      </c>
      <c r="BB437">
        <v>3.59706698850286e-8</v>
      </c>
      <c r="BC437">
        <v>3.26418140295994e-8</v>
      </c>
      <c r="BD437">
        <v>5.79523762404293e-8</v>
      </c>
      <c r="BE437">
        <v>2.73594886078859e-9</v>
      </c>
      <c r="BF437">
        <v>3.32309197014721e-10</v>
      </c>
      <c r="BG437">
        <v>2.29198247652391e-10</v>
      </c>
      <c r="BH437">
        <v>4.77175211347138e-10</v>
      </c>
      <c r="BI437">
        <v>2.2320683628833e-10</v>
      </c>
      <c r="BJ437">
        <v>7.9651976999602e-11</v>
      </c>
      <c r="BK437">
        <v>2.29895618924692e-11</v>
      </c>
      <c r="BL437">
        <v>4.46270390293214e-11</v>
      </c>
      <c r="BM437">
        <v>1.77128956039954e-12</v>
      </c>
      <c r="BN437">
        <v>6.02017214929942e-13</v>
      </c>
      <c r="BO437">
        <v>3.17431142080446e-13</v>
      </c>
      <c r="BP437">
        <v>1.5146267802589e-13</v>
      </c>
      <c r="BQ437">
        <v>1.70395760057983e-12</v>
      </c>
      <c r="BR437">
        <v>2.38692250164808e-14</v>
      </c>
      <c r="BS437">
        <v>1.43228475389282e-14</v>
      </c>
      <c r="BT437">
        <v>3.06323299854131e-14</v>
      </c>
      <c r="BU437">
        <v>3.95172365632535e-14</v>
      </c>
      <c r="BV437">
        <v>2.69347018710208e-15</v>
      </c>
      <c r="BW437">
        <v>2.00642753623868e-15</v>
      </c>
      <c r="BX437">
        <v>3.06102254756e-15</v>
      </c>
      <c r="BY437">
        <v>2.15619178164566e-16</v>
      </c>
      <c r="BZ437">
        <v>1.87784466250992e-16</v>
      </c>
      <c r="CA437">
        <v>1.0100335123438e-16</v>
      </c>
      <c r="CB437">
        <v>1.94882689354297e-17</v>
      </c>
      <c r="CC437">
        <v>1.93455666004098e-17</v>
      </c>
      <c r="CD437">
        <v>1.06887271181484e-17</v>
      </c>
      <c r="CE437">
        <v>3.70611710545478e-17</v>
      </c>
      <c r="CF437">
        <v>1.93671901432513e-18</v>
      </c>
      <c r="CG437">
        <v>5.68910285747471e-19</v>
      </c>
      <c r="CH437">
        <v>2.15374638019157e-19</v>
      </c>
      <c r="CI437">
        <v>6.42650144961686e-20</v>
      </c>
      <c r="CJ437">
        <v>5.15434600392534e-20</v>
      </c>
      <c r="CK437">
        <v>6.02908766195759e-21</v>
      </c>
      <c r="CL437">
        <v>5.25761788251854e-21</v>
      </c>
      <c r="CM437">
        <v>4.02416707653473e-21</v>
      </c>
      <c r="CN437">
        <v>6.37538024204775e-22</v>
      </c>
      <c r="CO437">
        <v>6.00594211006161e-22</v>
      </c>
      <c r="CP437">
        <v>7.55643914219317e-23</v>
      </c>
      <c r="CQ437">
        <v>7.64261173159489e-23</v>
      </c>
      <c r="CR437">
        <v>2.0802475847923e-23</v>
      </c>
      <c r="CS437">
        <v>9.98326386384579e-24</v>
      </c>
      <c r="CT437">
        <v>1.94334708281939e-25</v>
      </c>
      <c r="CU437">
        <v>2.30177389837845e-26</v>
      </c>
      <c r="CV437">
        <v>3.09096174306202e-27</v>
      </c>
      <c r="CW437">
        <v>4.67129887259779e-28</v>
      </c>
      <c r="CX437">
        <v>7.88807070377165e-29</v>
      </c>
    </row>
    <row r="438" spans="1:102">
      <c r="A438" s="4">
        <v>45028</v>
      </c>
      <c r="B438" s="1">
        <v>1.09282196252697e-15</v>
      </c>
      <c r="C438">
        <v>2.33545571518199e-11</v>
      </c>
      <c r="D438">
        <v>1.76963827580091e-9</v>
      </c>
      <c r="E438">
        <v>2.65772848702395e-10</v>
      </c>
      <c r="F438">
        <v>2.26811409098396e-8</v>
      </c>
      <c r="G438">
        <v>9.2590831892402e-7</v>
      </c>
      <c r="H438">
        <v>4.01931051553821e-8</v>
      </c>
      <c r="I438">
        <v>1.37815961452667e-5</v>
      </c>
      <c r="J438">
        <v>4.12383208032023e-6</v>
      </c>
      <c r="K438">
        <v>7.84232940945117e-5</v>
      </c>
      <c r="L438">
        <v>0.00308108388288885</v>
      </c>
      <c r="M438">
        <v>0.00933308459697183</v>
      </c>
      <c r="N438">
        <v>0.0106380863496789</v>
      </c>
      <c r="O438">
        <v>38.3287811173241</v>
      </c>
      <c r="P438">
        <v>1.2580499850234</v>
      </c>
      <c r="Q438">
        <v>7.29202795530747</v>
      </c>
      <c r="R438">
        <v>1.15384201475274</v>
      </c>
      <c r="S438">
        <v>588.053619741965</v>
      </c>
      <c r="T438">
        <v>10.6753388618054</v>
      </c>
      <c r="U438">
        <v>117.890846381287</v>
      </c>
      <c r="V438">
        <v>88.8637797782481</v>
      </c>
      <c r="W438">
        <v>747.410484450288</v>
      </c>
      <c r="X438">
        <v>915.459756879158</v>
      </c>
      <c r="Y438">
        <v>641.044765434614</v>
      </c>
      <c r="Z438">
        <v>16693.813279645</v>
      </c>
      <c r="AA438">
        <v>3581.44412227243</v>
      </c>
      <c r="AB438">
        <v>5127.75448727749</v>
      </c>
      <c r="AC438">
        <v>13103.7717679834</v>
      </c>
      <c r="AD438">
        <v>11024.4229588346</v>
      </c>
      <c r="AE438">
        <v>10081.433037676</v>
      </c>
      <c r="AF438">
        <v>1608.42410670349</v>
      </c>
      <c r="AG438">
        <v>2504.17075422985</v>
      </c>
      <c r="AH438">
        <v>2681.45499285541</v>
      </c>
      <c r="AI438">
        <v>184.449587041029</v>
      </c>
      <c r="AJ438">
        <v>52.2857359295745</v>
      </c>
      <c r="AK438">
        <v>11.840111180154</v>
      </c>
      <c r="AL438">
        <v>1.62683613004853</v>
      </c>
      <c r="AM438">
        <v>1.14221473587187</v>
      </c>
      <c r="AN438">
        <v>1.09204223106135</v>
      </c>
      <c r="AO438">
        <v>0.798914118871291</v>
      </c>
      <c r="AP438">
        <v>0.302539082241483</v>
      </c>
      <c r="AQ438">
        <v>0.00630365664537439</v>
      </c>
      <c r="AR438">
        <v>0.0029191714108506</v>
      </c>
      <c r="AS438">
        <v>0.00069829996131769</v>
      </c>
      <c r="AT438">
        <v>4.39546184894796e-5</v>
      </c>
      <c r="AU438">
        <v>8.09639922340969e-6</v>
      </c>
      <c r="AV438">
        <v>2.848611166052e-5</v>
      </c>
      <c r="AW438">
        <v>4.21081944650792e-6</v>
      </c>
      <c r="AX438">
        <v>2.55304278037828e-6</v>
      </c>
      <c r="AY438">
        <v>4.99870134045412e-7</v>
      </c>
      <c r="AZ438">
        <v>6.10271205156461e-7</v>
      </c>
      <c r="BA438">
        <v>9.26290649312079e-8</v>
      </c>
      <c r="BB438">
        <v>3.4195214932935e-8</v>
      </c>
      <c r="BC438">
        <v>3.10259934539007e-8</v>
      </c>
      <c r="BD438">
        <v>5.51703515486934e-8</v>
      </c>
      <c r="BE438">
        <v>2.58460228691864e-9</v>
      </c>
      <c r="BF438">
        <v>3.12325192574662e-10</v>
      </c>
      <c r="BG438">
        <v>2.15213207789775e-10</v>
      </c>
      <c r="BH438">
        <v>4.48945865111632e-10</v>
      </c>
      <c r="BI438">
        <v>2.09594538617711e-10</v>
      </c>
      <c r="BJ438">
        <v>7.46037444193421e-11</v>
      </c>
      <c r="BK438">
        <v>2.14665447524601e-11</v>
      </c>
      <c r="BL438">
        <v>4.1745099295812e-11</v>
      </c>
      <c r="BM438">
        <v>1.64362483082633e-12</v>
      </c>
      <c r="BN438">
        <v>5.57184771867443e-13</v>
      </c>
      <c r="BO438">
        <v>2.93325573394101e-13</v>
      </c>
      <c r="BP438">
        <v>1.39704886038504e-13</v>
      </c>
      <c r="BQ438">
        <v>1.5815285561083e-12</v>
      </c>
      <c r="BR438">
        <v>2.19176297470077e-14</v>
      </c>
      <c r="BS438">
        <v>1.31351640141726e-14</v>
      </c>
      <c r="BT438">
        <v>2.81470897904769e-14</v>
      </c>
      <c r="BU438">
        <v>3.63407670963048e-14</v>
      </c>
      <c r="BV438">
        <v>2.46014608737281e-15</v>
      </c>
      <c r="BW438">
        <v>1.83127071589552e-15</v>
      </c>
      <c r="BX438">
        <v>2.7969220786376e-15</v>
      </c>
      <c r="BY438">
        <v>1.9572988938105e-16</v>
      </c>
      <c r="BZ438">
        <v>1.70402972261122e-16</v>
      </c>
      <c r="CA438">
        <v>9.15204924927524e-17</v>
      </c>
      <c r="CB438">
        <v>1.75869062033658e-17</v>
      </c>
      <c r="CC438">
        <v>1.74579799833422e-17</v>
      </c>
      <c r="CD438">
        <v>9.63228321400894e-18</v>
      </c>
      <c r="CE438">
        <v>3.35043104519996e-17</v>
      </c>
      <c r="CF438">
        <v>1.7379564952648e-18</v>
      </c>
      <c r="CG438">
        <v>5.09011731253204e-19</v>
      </c>
      <c r="CH438">
        <v>1.92237786743252e-19</v>
      </c>
      <c r="CI438">
        <v>5.71937023901889e-20</v>
      </c>
      <c r="CJ438">
        <v>4.58468508479558e-20</v>
      </c>
      <c r="CK438">
        <v>5.33474953958214e-21</v>
      </c>
      <c r="CL438">
        <v>4.65054176805543e-21</v>
      </c>
      <c r="CM438">
        <v>3.55748540489764e-21</v>
      </c>
      <c r="CN438">
        <v>5.610289235013e-22</v>
      </c>
      <c r="CO438">
        <v>5.28439423816362e-22</v>
      </c>
      <c r="CP438">
        <v>6.61507812038332e-23</v>
      </c>
      <c r="CQ438">
        <v>6.69068601984819e-23</v>
      </c>
      <c r="CR438">
        <v>1.81545110362254e-23</v>
      </c>
      <c r="CS438">
        <v>8.69650820797482e-24</v>
      </c>
      <c r="CT438">
        <v>1.67670226205385e-25</v>
      </c>
      <c r="CU438">
        <v>1.97562210044653e-26</v>
      </c>
      <c r="CV438">
        <v>2.64000530865106e-27</v>
      </c>
      <c r="CW438">
        <v>3.9714139903607e-28</v>
      </c>
      <c r="CX438">
        <v>6.67718309086896e-29</v>
      </c>
    </row>
    <row r="439" spans="1:102">
      <c r="A439" s="4">
        <v>45029</v>
      </c>
      <c r="B439" s="1">
        <v>9.50434380266492e-16</v>
      </c>
      <c r="C439">
        <v>2.08051812319941e-11</v>
      </c>
      <c r="D439">
        <v>1.59337377118742e-9</v>
      </c>
      <c r="E439">
        <v>2.38186180416477e-10</v>
      </c>
      <c r="F439">
        <v>2.0552881669925e-8</v>
      </c>
      <c r="G439">
        <v>8.46832762921794e-7</v>
      </c>
      <c r="H439">
        <v>3.64796470823675e-8</v>
      </c>
      <c r="I439">
        <v>1.26923822577614e-5</v>
      </c>
      <c r="J439">
        <v>3.78700025390721e-6</v>
      </c>
      <c r="K439">
        <v>7.25920399600028e-5</v>
      </c>
      <c r="L439">
        <v>0.0028783913885078</v>
      </c>
      <c r="M439">
        <v>0.00874840632562292</v>
      </c>
      <c r="N439">
        <v>0.00997782042088425</v>
      </c>
      <c r="O439">
        <v>36.7284879381287</v>
      </c>
      <c r="P439">
        <v>1.19546631259943</v>
      </c>
      <c r="Q439">
        <v>6.961763658817</v>
      </c>
      <c r="R439">
        <v>1.09647827421032</v>
      </c>
      <c r="S439">
        <v>568.378243159766</v>
      </c>
      <c r="T439">
        <v>10.2105430924213</v>
      </c>
      <c r="U439">
        <v>113.554798748141</v>
      </c>
      <c r="V439">
        <v>85.544985283063</v>
      </c>
      <c r="W439">
        <v>724.088740467957</v>
      </c>
      <c r="X439">
        <v>888.031986676346</v>
      </c>
      <c r="Y439">
        <v>621.210208573365</v>
      </c>
      <c r="Z439">
        <v>16640.6444871068</v>
      </c>
      <c r="AA439">
        <v>3499.27051864783</v>
      </c>
      <c r="AB439">
        <v>5021.44285142534</v>
      </c>
      <c r="AC439">
        <v>13103.6003713777</v>
      </c>
      <c r="AD439">
        <v>10982.2314356778</v>
      </c>
      <c r="AE439">
        <v>10042.596350051</v>
      </c>
      <c r="AF439">
        <v>1621.22435704113</v>
      </c>
      <c r="AG439">
        <v>2522.31755193185</v>
      </c>
      <c r="AH439">
        <v>2700.06693509996</v>
      </c>
      <c r="AI439">
        <v>185.103484033247</v>
      </c>
      <c r="AJ439">
        <v>52.3380711515442</v>
      </c>
      <c r="AK439">
        <v>11.806346219326</v>
      </c>
      <c r="AL439">
        <v>1.61459291433609</v>
      </c>
      <c r="AM439">
        <v>1.1327367063915</v>
      </c>
      <c r="AN439">
        <v>1.0829436829518</v>
      </c>
      <c r="AO439">
        <v>0.791455446231773</v>
      </c>
      <c r="AP439">
        <v>0.299099017872155</v>
      </c>
      <c r="AQ439">
        <v>0.00617335131192138</v>
      </c>
      <c r="AR439">
        <v>0.00285292286213939</v>
      </c>
      <c r="AS439">
        <v>0.00068016421067846</v>
      </c>
      <c r="AT439">
        <v>4.25226157885179e-5</v>
      </c>
      <c r="AU439">
        <v>7.79995397884737e-6</v>
      </c>
      <c r="AV439">
        <v>2.75349526335157e-5</v>
      </c>
      <c r="AW439">
        <v>4.05080737978197e-6</v>
      </c>
      <c r="AX439">
        <v>2.45337244356868e-6</v>
      </c>
      <c r="AY439">
        <v>4.78311838905217e-7</v>
      </c>
      <c r="AZ439">
        <v>5.8437913136751e-7</v>
      </c>
      <c r="BA439">
        <v>8.82748998474881e-8</v>
      </c>
      <c r="BB439">
        <v>3.2507393608377e-8</v>
      </c>
      <c r="BC439">
        <v>2.94901585104492e-8</v>
      </c>
      <c r="BD439">
        <v>5.25218789541712e-8</v>
      </c>
      <c r="BE439">
        <v>2.4416278671304e-9</v>
      </c>
      <c r="BF439">
        <v>2.93542961775079e-10</v>
      </c>
      <c r="BG439">
        <v>2.02081496178846e-10</v>
      </c>
      <c r="BH439">
        <v>4.22386546928577e-10</v>
      </c>
      <c r="BI439">
        <v>1.96812388674441e-10</v>
      </c>
      <c r="BJ439">
        <v>6.98754618659915e-11</v>
      </c>
      <c r="BK439">
        <v>2.00444247595829e-11</v>
      </c>
      <c r="BL439">
        <v>3.90492704226293e-11</v>
      </c>
      <c r="BM439">
        <v>1.52516146704975e-12</v>
      </c>
      <c r="BN439">
        <v>5.15691017302723e-13</v>
      </c>
      <c r="BO439">
        <v>2.71050570032518e-13</v>
      </c>
      <c r="BP439">
        <v>1.28859831592937e-13</v>
      </c>
      <c r="BQ439">
        <v>1.46789601627111e-12</v>
      </c>
      <c r="BR439">
        <v>2.01256007849116e-14</v>
      </c>
      <c r="BS439">
        <v>1.20459659442921e-14</v>
      </c>
      <c r="BT439">
        <v>2.58634803180312e-14</v>
      </c>
      <c r="BU439">
        <v>3.34196281927246e-14</v>
      </c>
      <c r="BV439">
        <v>2.24703388223779e-15</v>
      </c>
      <c r="BW439">
        <v>1.67140471027586e-15</v>
      </c>
      <c r="BX439">
        <v>2.55560780504741e-15</v>
      </c>
      <c r="BY439">
        <v>1.77675241707297e-16</v>
      </c>
      <c r="BZ439">
        <v>1.54630324515839e-16</v>
      </c>
      <c r="CA439">
        <v>8.29279468824682e-17</v>
      </c>
      <c r="CB439">
        <v>1.58710489285008e-17</v>
      </c>
      <c r="CC439">
        <v>1.57545690645381e-17</v>
      </c>
      <c r="CD439">
        <v>8.68025527168197e-18</v>
      </c>
      <c r="CE439">
        <v>3.0288811360326e-17</v>
      </c>
      <c r="CF439">
        <v>1.55959267043475e-18</v>
      </c>
      <c r="CG439">
        <v>4.55419683989313e-19</v>
      </c>
      <c r="CH439">
        <v>1.71586436508169e-19</v>
      </c>
      <c r="CI439">
        <v>5.09004723447548e-20</v>
      </c>
      <c r="CJ439">
        <v>4.07798337766606e-20</v>
      </c>
      <c r="CK439">
        <v>4.72037466458587e-21</v>
      </c>
      <c r="CL439">
        <v>4.11356230515329e-21</v>
      </c>
      <c r="CM439">
        <v>3.14492469257955e-21</v>
      </c>
      <c r="CN439">
        <v>4.9370145945041e-22</v>
      </c>
      <c r="CO439">
        <v>4.64953240517507e-22</v>
      </c>
      <c r="CP439">
        <v>5.79098934237872e-23</v>
      </c>
      <c r="CQ439">
        <v>5.85732744097549e-23</v>
      </c>
      <c r="CR439">
        <v>1.58436079134945e-23</v>
      </c>
      <c r="CS439">
        <v>7.57560413536331e-24</v>
      </c>
      <c r="CT439">
        <v>1.44664352571433e-25</v>
      </c>
      <c r="CU439">
        <v>1.69568465717784e-26</v>
      </c>
      <c r="CV439">
        <v>2.25484124653107e-27</v>
      </c>
      <c r="CW439">
        <v>3.37639048859692e-28</v>
      </c>
      <c r="CX439">
        <v>5.65217728178684e-29</v>
      </c>
    </row>
    <row r="440" spans="1:102">
      <c r="A440" s="4">
        <v>45030</v>
      </c>
      <c r="B440" s="1">
        <v>8.26598972355718e-16</v>
      </c>
      <c r="C440">
        <v>1.85340943646363e-11</v>
      </c>
      <c r="D440">
        <v>1.43466606109601e-9</v>
      </c>
      <c r="E440">
        <v>2.13462950855893e-10</v>
      </c>
      <c r="F440">
        <v>1.86243252320117e-8</v>
      </c>
      <c r="G440">
        <v>7.74510514379123e-7</v>
      </c>
      <c r="H440">
        <v>3.31092769794594e-8</v>
      </c>
      <c r="I440">
        <v>1.16892532388159e-5</v>
      </c>
      <c r="J440">
        <v>3.47768062417782e-6</v>
      </c>
      <c r="K440">
        <v>6.71943754262407e-5</v>
      </c>
      <c r="L440">
        <v>0.00268903324285919</v>
      </c>
      <c r="M440">
        <v>0.00820035567379446</v>
      </c>
      <c r="N440">
        <v>0.00935853470862223</v>
      </c>
      <c r="O440">
        <v>35.1949955984196</v>
      </c>
      <c r="P440">
        <v>1.13599594384383</v>
      </c>
      <c r="Q440">
        <v>6.6464567875071</v>
      </c>
      <c r="R440">
        <v>1.0419663790868</v>
      </c>
      <c r="S440">
        <v>549.357695462285</v>
      </c>
      <c r="T440">
        <v>9.76598266594154</v>
      </c>
      <c r="U440">
        <v>109.378052231264</v>
      </c>
      <c r="V440">
        <v>82.3500315986892</v>
      </c>
      <c r="W440">
        <v>701.487787948183</v>
      </c>
      <c r="X440">
        <v>861.414852037</v>
      </c>
      <c r="Y440">
        <v>601.983688110866</v>
      </c>
      <c r="Z440">
        <v>16584.7244869167</v>
      </c>
      <c r="AA440">
        <v>3418.79951509877</v>
      </c>
      <c r="AB440">
        <v>4916.9724891671</v>
      </c>
      <c r="AC440">
        <v>13101.4062589193</v>
      </c>
      <c r="AD440">
        <v>10938.4962466391</v>
      </c>
      <c r="AE440">
        <v>10002.3906595131</v>
      </c>
      <c r="AF440">
        <v>1634.09823409835</v>
      </c>
      <c r="AG440">
        <v>2540.5038169683</v>
      </c>
      <c r="AH440">
        <v>2718.69566985548</v>
      </c>
      <c r="AI440">
        <v>185.759215374235</v>
      </c>
      <c r="AJ440">
        <v>52.39043256519</v>
      </c>
      <c r="AK440">
        <v>11.7726756435352</v>
      </c>
      <c r="AL440">
        <v>1.60244180977429</v>
      </c>
      <c r="AM440">
        <v>1.12333731237472</v>
      </c>
      <c r="AN440">
        <v>1.07392093036348</v>
      </c>
      <c r="AO440">
        <v>0.784066399586736</v>
      </c>
      <c r="AP440">
        <v>0.295698068496226</v>
      </c>
      <c r="AQ440">
        <v>0.00604573957029154</v>
      </c>
      <c r="AR440">
        <v>0.00278817777771576</v>
      </c>
      <c r="AS440">
        <v>0.000662499468870379</v>
      </c>
      <c r="AT440">
        <v>4.11372664724642e-5</v>
      </c>
      <c r="AU440">
        <v>7.51436291533442e-6</v>
      </c>
      <c r="AV440">
        <v>2.66155530654818e-5</v>
      </c>
      <c r="AW440">
        <v>3.89687580684653e-6</v>
      </c>
      <c r="AX440">
        <v>2.35759321900992e-6</v>
      </c>
      <c r="AY440">
        <v>4.57683305432495e-7</v>
      </c>
      <c r="AZ440">
        <v>5.59585584724237e-7</v>
      </c>
      <c r="BA440">
        <v>8.41254086810789e-8</v>
      </c>
      <c r="BB440">
        <v>3.09028804551295e-8</v>
      </c>
      <c r="BC440">
        <v>2.80303497860141e-8</v>
      </c>
      <c r="BD440">
        <v>5.00005472403401e-8</v>
      </c>
      <c r="BE440">
        <v>2.30656247257875e-9</v>
      </c>
      <c r="BF440">
        <v>2.75890233821234e-10</v>
      </c>
      <c r="BG440">
        <v>1.89751045102081e-10</v>
      </c>
      <c r="BH440">
        <v>3.97398459125768e-10</v>
      </c>
      <c r="BI440">
        <v>1.84809759792406e-10</v>
      </c>
      <c r="BJ440">
        <v>6.54468513475813e-11</v>
      </c>
      <c r="BK440">
        <v>1.87165176592537e-11</v>
      </c>
      <c r="BL440">
        <v>3.65275336808842e-11</v>
      </c>
      <c r="BM440">
        <v>1.41523628564549e-12</v>
      </c>
      <c r="BN440">
        <v>4.77287317877356e-13</v>
      </c>
      <c r="BO440">
        <v>2.50467119742892e-13</v>
      </c>
      <c r="BP440">
        <v>1.18856660414751e-13</v>
      </c>
      <c r="BQ440">
        <v>1.36242795380613e-12</v>
      </c>
      <c r="BR440">
        <v>1.84800916718165e-14</v>
      </c>
      <c r="BS440">
        <v>1.10470866884096e-14</v>
      </c>
      <c r="BT440">
        <v>2.37651430091187e-14</v>
      </c>
      <c r="BU440">
        <v>3.07332959037488e-14</v>
      </c>
      <c r="BV440">
        <v>2.05238269948295e-15</v>
      </c>
      <c r="BW440">
        <v>1.52549466405146e-15</v>
      </c>
      <c r="BX440">
        <v>2.33511376777455e-15</v>
      </c>
      <c r="BY440">
        <v>1.61286002948116e-16</v>
      </c>
      <c r="BZ440">
        <v>1.40317606803441e-16</v>
      </c>
      <c r="CA440">
        <v>7.51421259526775e-17</v>
      </c>
      <c r="CB440">
        <v>1.43225983682484e-17</v>
      </c>
      <c r="CC440">
        <v>1.42173634433153e-17</v>
      </c>
      <c r="CD440">
        <v>7.82232310943477e-18</v>
      </c>
      <c r="CE440">
        <v>2.73819123941008e-17</v>
      </c>
      <c r="CF440">
        <v>1.39953405295292e-18</v>
      </c>
      <c r="CG440">
        <v>4.07470154085218e-19</v>
      </c>
      <c r="CH440">
        <v>1.53153579701236e-19</v>
      </c>
      <c r="CI440">
        <v>4.52997091750366e-20</v>
      </c>
      <c r="CJ440">
        <v>3.62728259868304e-20</v>
      </c>
      <c r="CK440">
        <v>4.17675409290338e-21</v>
      </c>
      <c r="CL440">
        <v>3.63858571373578e-21</v>
      </c>
      <c r="CM440">
        <v>2.78020854516509e-21</v>
      </c>
      <c r="CN440">
        <v>4.34453770301736e-22</v>
      </c>
      <c r="CO440">
        <v>4.09094223717221e-22</v>
      </c>
      <c r="CP440">
        <v>5.06956334502073e-23</v>
      </c>
      <c r="CQ440">
        <v>5.12776786252225e-23</v>
      </c>
      <c r="CR440">
        <v>1.38268616111809e-23</v>
      </c>
      <c r="CS440">
        <v>6.59917482319013e-24</v>
      </c>
      <c r="CT440">
        <v>1.24815093165537e-25</v>
      </c>
      <c r="CU440">
        <v>1.45541318652917e-26</v>
      </c>
      <c r="CV440">
        <v>1.92587076639466e-27</v>
      </c>
      <c r="CW440">
        <v>2.87051734197379e-28</v>
      </c>
      <c r="CX440">
        <v>4.78451879931746e-29</v>
      </c>
    </row>
    <row r="441" spans="1:102">
      <c r="A441" s="4">
        <v>45031</v>
      </c>
      <c r="B441" s="1">
        <v>7.18898511339572e-16</v>
      </c>
      <c r="C441">
        <v>1.65109186066109e-11</v>
      </c>
      <c r="D441">
        <v>1.29176640414187e-9</v>
      </c>
      <c r="E441">
        <v>1.91305941043393e-10</v>
      </c>
      <c r="F441">
        <v>1.68767327092295e-8</v>
      </c>
      <c r="G441">
        <v>7.08364819063108e-7</v>
      </c>
      <c r="H441">
        <v>3.00502968032392e-8</v>
      </c>
      <c r="I441">
        <v>1.0765405461815e-5</v>
      </c>
      <c r="J441">
        <v>3.1936260134398e-6</v>
      </c>
      <c r="K441">
        <v>6.21980604403178e-5</v>
      </c>
      <c r="L441">
        <v>0.00251213223115484</v>
      </c>
      <c r="M441">
        <v>0.00768663807624283</v>
      </c>
      <c r="N441">
        <v>0.00877768572554234</v>
      </c>
      <c r="O441">
        <v>33.7255167985801</v>
      </c>
      <c r="P441">
        <v>1.07948400542475</v>
      </c>
      <c r="Q441">
        <v>6.34542998583543</v>
      </c>
      <c r="R441">
        <v>0.990164551188814</v>
      </c>
      <c r="S441">
        <v>530.970412550961</v>
      </c>
      <c r="T441">
        <v>9.34077674412139</v>
      </c>
      <c r="U441">
        <v>105.354767274489</v>
      </c>
      <c r="V441">
        <v>79.2743053916397</v>
      </c>
      <c r="W441">
        <v>679.585777779829</v>
      </c>
      <c r="X441">
        <v>835.585056023072</v>
      </c>
      <c r="Y441">
        <v>583.346911486755</v>
      </c>
      <c r="Z441">
        <v>16526.0931596954</v>
      </c>
      <c r="AA441">
        <v>3340.00459446275</v>
      </c>
      <c r="AB441">
        <v>4814.327803182</v>
      </c>
      <c r="AC441">
        <v>13097.1914700903</v>
      </c>
      <c r="AD441">
        <v>10893.2445007123</v>
      </c>
      <c r="AE441">
        <v>9960.84020922682</v>
      </c>
      <c r="AF441">
        <v>1647.04565081633</v>
      </c>
      <c r="AG441">
        <v>2558.72785056429</v>
      </c>
      <c r="AH441">
        <v>2737.33899729045</v>
      </c>
      <c r="AI441">
        <v>186.416782423423</v>
      </c>
      <c r="AJ441">
        <v>52.4428201181307</v>
      </c>
      <c r="AK441">
        <v>11.739099199895</v>
      </c>
      <c r="AL441">
        <v>1.59038212379945</v>
      </c>
      <c r="AM441">
        <v>1.11401590162341</v>
      </c>
      <c r="AN441">
        <v>1.06497334205855</v>
      </c>
      <c r="AO441">
        <v>0.776746329137908</v>
      </c>
      <c r="AP441">
        <v>0.292335789376694</v>
      </c>
      <c r="AQ441">
        <v>0.00592076574022156</v>
      </c>
      <c r="AR441">
        <v>0.00272490203751726</v>
      </c>
      <c r="AS441">
        <v>0.000645293503186905</v>
      </c>
      <c r="AT441">
        <v>3.97970506151895e-5</v>
      </c>
      <c r="AU441">
        <v>7.23922861294795e-6</v>
      </c>
      <c r="AV441">
        <v>2.57268524994336e-5</v>
      </c>
      <c r="AW441">
        <v>3.74879366759787e-6</v>
      </c>
      <c r="AX441">
        <v>2.26555319837066e-6</v>
      </c>
      <c r="AY441">
        <v>4.37944435059497e-7</v>
      </c>
      <c r="AZ441">
        <v>5.35843957840168e-7</v>
      </c>
      <c r="BA441">
        <v>8.01709704342406e-8</v>
      </c>
      <c r="BB441">
        <v>2.93775635145947e-8</v>
      </c>
      <c r="BC441">
        <v>2.66428038644791e-8</v>
      </c>
      <c r="BD441">
        <v>4.76002529634353e-8</v>
      </c>
      <c r="BE441">
        <v>2.17896859367081e-9</v>
      </c>
      <c r="BF441">
        <v>2.59299084051135e-10</v>
      </c>
      <c r="BG441">
        <v>1.78172963869321e-10</v>
      </c>
      <c r="BH441">
        <v>3.73888648831039e-10</v>
      </c>
      <c r="BI441">
        <v>1.73539112779247e-10</v>
      </c>
      <c r="BJ441">
        <v>6.12989200633404e-11</v>
      </c>
      <c r="BK441">
        <v>1.74765820167366e-11</v>
      </c>
      <c r="BL441">
        <v>3.41686464911496e-11</v>
      </c>
      <c r="BM441">
        <v>1.31323390177304e-12</v>
      </c>
      <c r="BN441">
        <v>4.41743556050414e-13</v>
      </c>
      <c r="BO441">
        <v>2.31446766796226e-13</v>
      </c>
      <c r="BP441">
        <v>1.09630018527215e-13</v>
      </c>
      <c r="BQ441">
        <v>1.26453775249535e-12</v>
      </c>
      <c r="BR441">
        <v>1.69691226537087e-14</v>
      </c>
      <c r="BS441">
        <v>1.01310368023301e-14</v>
      </c>
      <c r="BT441">
        <v>2.18370464956378e-14</v>
      </c>
      <c r="BU441">
        <v>2.8262896034044e-14</v>
      </c>
      <c r="BV441">
        <v>1.87459333765897e-15</v>
      </c>
      <c r="BW441">
        <v>1.39232225190115e-15</v>
      </c>
      <c r="BX441">
        <v>2.13364362782148e-15</v>
      </c>
      <c r="BY441">
        <v>1.46408551337918e-16</v>
      </c>
      <c r="BZ441">
        <v>1.2732968672667e-16</v>
      </c>
      <c r="CA441">
        <v>6.80872890859154e-17</v>
      </c>
      <c r="CB441">
        <v>1.29252215743456e-17</v>
      </c>
      <c r="CC441">
        <v>1.28301461278494e-17</v>
      </c>
      <c r="CD441">
        <v>7.04918656344316e-18</v>
      </c>
      <c r="CE441">
        <v>2.47539963664702e-17</v>
      </c>
      <c r="CF441">
        <v>1.2559020073035e-18</v>
      </c>
      <c r="CG441">
        <v>3.64569060818476e-19</v>
      </c>
      <c r="CH441">
        <v>1.36700892288688e-19</v>
      </c>
      <c r="CI441">
        <v>4.03152182448137e-20</v>
      </c>
      <c r="CJ441">
        <v>3.22639349703259e-20</v>
      </c>
      <c r="CK441">
        <v>3.69573942582706e-21</v>
      </c>
      <c r="CL441">
        <v>3.21845277014924e-21</v>
      </c>
      <c r="CM441">
        <v>2.45778844016423e-21</v>
      </c>
      <c r="CN441">
        <v>3.8231622555767e-22</v>
      </c>
      <c r="CO441">
        <v>3.59946053268757e-22</v>
      </c>
      <c r="CP441">
        <v>4.43801067308147e-23</v>
      </c>
      <c r="CQ441">
        <v>4.4890785971728e-23</v>
      </c>
      <c r="CR441">
        <v>1.20668286578786e-23</v>
      </c>
      <c r="CS441">
        <v>5.74859873468533e-24</v>
      </c>
      <c r="CT441">
        <v>1.07689331925978e-25</v>
      </c>
      <c r="CU441">
        <v>1.24918718498544e-26</v>
      </c>
      <c r="CV441">
        <v>1.64489549521926e-27</v>
      </c>
      <c r="CW441">
        <v>2.44043745485032e-28</v>
      </c>
      <c r="CX441">
        <v>4.05005345723789e-29</v>
      </c>
    </row>
    <row r="442" spans="1:102">
      <c r="A442" s="4">
        <v>45032</v>
      </c>
      <c r="B442" s="1">
        <v>6.25230718752754e-16</v>
      </c>
      <c r="C442">
        <v>1.4708592061249e-11</v>
      </c>
      <c r="D442">
        <v>1.1631002420137e-9</v>
      </c>
      <c r="E442">
        <v>1.71448782712674e-10</v>
      </c>
      <c r="F442">
        <v>1.5293123556993e-8</v>
      </c>
      <c r="G442">
        <v>6.47868179412067e-7</v>
      </c>
      <c r="H442">
        <v>2.72739371059957e-8</v>
      </c>
      <c r="I442">
        <v>9.91457301758311e-6</v>
      </c>
      <c r="J442">
        <v>2.9327727919611e-6</v>
      </c>
      <c r="K442">
        <v>5.75732521954984e-5</v>
      </c>
      <c r="L442">
        <v>0.00234686884714401</v>
      </c>
      <c r="M442">
        <v>0.00720510271250451</v>
      </c>
      <c r="N442">
        <v>0.00823288784893298</v>
      </c>
      <c r="O442">
        <v>32.317380445689</v>
      </c>
      <c r="P442">
        <v>1.02578332810303</v>
      </c>
      <c r="Q442">
        <v>6.05803656780894</v>
      </c>
      <c r="R442">
        <v>0.940938060600913</v>
      </c>
      <c r="S442">
        <v>513.195525262543</v>
      </c>
      <c r="T442">
        <v>8.93408282048089</v>
      </c>
      <c r="U442">
        <v>101.479317446509</v>
      </c>
      <c r="V442">
        <v>76.3133646137169</v>
      </c>
      <c r="W442">
        <v>658.361496628499</v>
      </c>
      <c r="X442">
        <v>810.519931677757</v>
      </c>
      <c r="Y442">
        <v>565.282115138222</v>
      </c>
      <c r="Z442">
        <v>16464.7920196632</v>
      </c>
      <c r="AA442">
        <v>3262.85921333276</v>
      </c>
      <c r="AB442">
        <v>4713.49252353255</v>
      </c>
      <c r="AC442">
        <v>13090.9592894964</v>
      </c>
      <c r="AD442">
        <v>10846.5040376427</v>
      </c>
      <c r="AE442">
        <v>9917.96986620944</v>
      </c>
      <c r="AF442">
        <v>1660.06650900017</v>
      </c>
      <c r="AG442">
        <v>2576.9879221837</v>
      </c>
      <c r="AH442">
        <v>2755.99468443331</v>
      </c>
      <c r="AI442">
        <v>187.076186507658</v>
      </c>
      <c r="AJ442">
        <v>52.4952337578019</v>
      </c>
      <c r="AK442">
        <v>11.7056166361331</v>
      </c>
      <c r="AL442">
        <v>1.57841316904871</v>
      </c>
      <c r="AM442">
        <v>1.10477182734526</v>
      </c>
      <c r="AN442">
        <v>1.05610029205328</v>
      </c>
      <c r="AO442">
        <v>0.769494591148539</v>
      </c>
      <c r="AP442">
        <v>0.289011740832824</v>
      </c>
      <c r="AQ442">
        <v>0.00579837529243555</v>
      </c>
      <c r="AR442">
        <v>0.00266306229581206</v>
      </c>
      <c r="AS442">
        <v>0.000628534398620647</v>
      </c>
      <c r="AT442">
        <v>3.85004978084174e-5</v>
      </c>
      <c r="AU442">
        <v>6.97416820307891e-6</v>
      </c>
      <c r="AV442">
        <v>2.48678258873339e-5</v>
      </c>
      <c r="AW442">
        <v>3.6063386822671e-6</v>
      </c>
      <c r="AX442">
        <v>2.17710640379385e-6</v>
      </c>
      <c r="AY442">
        <v>4.19056858581155e-7</v>
      </c>
      <c r="AZ442">
        <v>5.13109620747844e-7</v>
      </c>
      <c r="BA442">
        <v>7.64024163583469e-8</v>
      </c>
      <c r="BB442">
        <v>2.79275337878994e-8</v>
      </c>
      <c r="BC442">
        <v>2.53239436246808e-8</v>
      </c>
      <c r="BD442">
        <v>4.53151856777081e-8</v>
      </c>
      <c r="BE442">
        <v>2.05843292286619e-9</v>
      </c>
      <c r="BF442">
        <v>2.43705672573114e-10</v>
      </c>
      <c r="BG442">
        <v>1.67301344964398e-10</v>
      </c>
      <c r="BH442">
        <v>3.5176966219806e-10</v>
      </c>
      <c r="BI442">
        <v>1.62955807626376e-10</v>
      </c>
      <c r="BJ442">
        <v>5.74138789500477e-11</v>
      </c>
      <c r="BK442">
        <v>1.63187898811247e-11</v>
      </c>
      <c r="BL442">
        <v>3.19620923010233e-11</v>
      </c>
      <c r="BM442">
        <v>1.21858328411885e-12</v>
      </c>
      <c r="BN442">
        <v>4.08846751218742e-13</v>
      </c>
      <c r="BO442">
        <v>2.13870810329973e-13</v>
      </c>
      <c r="BP442">
        <v>1.01119625272476e-13</v>
      </c>
      <c r="BQ442">
        <v>1.17368094438962e-12</v>
      </c>
      <c r="BR442">
        <v>1.55816934650685e-14</v>
      </c>
      <c r="BS442">
        <v>9.29094788383001e-15</v>
      </c>
      <c r="BT442">
        <v>2.0065378923648e-14</v>
      </c>
      <c r="BU442">
        <v>2.59910715314377e-14</v>
      </c>
      <c r="BV442">
        <v>1.71220512747486e-15</v>
      </c>
      <c r="BW442">
        <v>1.27077550569112e-15</v>
      </c>
      <c r="BX442">
        <v>1.94955603164545e-15</v>
      </c>
      <c r="BY442">
        <v>1.32903435593002e-16</v>
      </c>
      <c r="BZ442">
        <v>1.15543939860827e-16</v>
      </c>
      <c r="CA442">
        <v>6.16948066919022e-17</v>
      </c>
      <c r="CB442">
        <v>1.16641791140555e-17</v>
      </c>
      <c r="CC442">
        <v>1.15782824514742e-17</v>
      </c>
      <c r="CD442">
        <v>6.35246467207339e-18</v>
      </c>
      <c r="CE442">
        <v>2.23782885319302e-17</v>
      </c>
      <c r="CF442">
        <v>1.12701069946887e-18</v>
      </c>
      <c r="CG442">
        <v>3.26184872127515e-19</v>
      </c>
      <c r="CH442">
        <v>1.22015652451462e-19</v>
      </c>
      <c r="CI442">
        <v>3.58791888894206e-20</v>
      </c>
      <c r="CJ442">
        <v>2.8698108610213e-20</v>
      </c>
      <c r="CK442">
        <v>3.27012067261017e-21</v>
      </c>
      <c r="CL442">
        <v>2.84683089766936e-21</v>
      </c>
      <c r="CM442">
        <v>2.17275931588297e-21</v>
      </c>
      <c r="CN442">
        <v>3.36435557281845e-22</v>
      </c>
      <c r="CO442">
        <v>3.16702494810369e-22</v>
      </c>
      <c r="CP442">
        <v>3.88513514753302e-23</v>
      </c>
      <c r="CQ442">
        <v>3.92994129061112e-23</v>
      </c>
      <c r="CR442">
        <v>1.05308317934459e-23</v>
      </c>
      <c r="CS442">
        <v>5.00765448678486e-24</v>
      </c>
      <c r="CT442">
        <v>9.29133802374588e-26</v>
      </c>
      <c r="CU442">
        <v>1.07218255102746e-26</v>
      </c>
      <c r="CV442">
        <v>1.40491316312871e-27</v>
      </c>
      <c r="CW442">
        <v>2.07479497996731e-28</v>
      </c>
      <c r="CX442">
        <v>3.42833494746107e-29</v>
      </c>
    </row>
    <row r="443" spans="1:102">
      <c r="A443" s="4">
        <v>45033</v>
      </c>
      <c r="B443" s="1">
        <v>5.43767229318183e-16</v>
      </c>
      <c r="C443">
        <v>1.31030068997865e-11</v>
      </c>
      <c r="D443">
        <v>1.04724984999978e-9</v>
      </c>
      <c r="E443">
        <v>1.53652756068826e-10</v>
      </c>
      <c r="F443">
        <v>1.38581105809391e-8</v>
      </c>
      <c r="G443">
        <v>5.92538147856986e-7</v>
      </c>
      <c r="H443">
        <v>2.47540864615229e-8</v>
      </c>
      <c r="I443">
        <v>9.1309852164549e-6</v>
      </c>
      <c r="J443">
        <v>2.69322588589602e-6</v>
      </c>
      <c r="K443">
        <v>5.32923268812264e-5</v>
      </c>
      <c r="L443">
        <v>0.00219247749669412</v>
      </c>
      <c r="M443">
        <v>0.00675373350189707</v>
      </c>
      <c r="N443">
        <v>0.00772190352266289</v>
      </c>
      <c r="O443">
        <v>30.9680268164456</v>
      </c>
      <c r="P443">
        <v>0.974754063513873</v>
      </c>
      <c r="Q443">
        <v>5.78365912874925</v>
      </c>
      <c r="R443">
        <v>0.894158875307194</v>
      </c>
      <c r="S443">
        <v>496.01283798375</v>
      </c>
      <c r="T443">
        <v>8.54509505313188</v>
      </c>
      <c r="U443">
        <v>97.7462817303787</v>
      </c>
      <c r="V443">
        <v>73.4629321844181</v>
      </c>
      <c r="W443">
        <v>637.79435009741</v>
      </c>
      <c r="X443">
        <v>786.197427389782</v>
      </c>
      <c r="Y443">
        <v>547.772050525588</v>
      </c>
      <c r="Z443">
        <v>16400.8641542112</v>
      </c>
      <c r="AA443">
        <v>3187.33682951267</v>
      </c>
      <c r="AB443">
        <v>4614.44975520586</v>
      </c>
      <c r="AC443">
        <v>13082.7142418797</v>
      </c>
      <c r="AD443">
        <v>10798.3033931191</v>
      </c>
      <c r="AE443">
        <v>9873.80509112836</v>
      </c>
      <c r="AF443">
        <v>1673.16069913897</v>
      </c>
      <c r="AG443">
        <v>2595.28226952922</v>
      </c>
      <c r="AH443">
        <v>2774.66046538243</v>
      </c>
      <c r="AI443">
        <v>187.737428920899</v>
      </c>
      <c r="AJ443">
        <v>52.5476734314555</v>
      </c>
      <c r="AK443">
        <v>11.67222770059</v>
      </c>
      <c r="AL443">
        <v>1.56653426332103</v>
      </c>
      <c r="AM443">
        <v>1.09560444810903</v>
      </c>
      <c r="AN443">
        <v>1.04730115957439</v>
      </c>
      <c r="AO443">
        <v>0.762310547886889</v>
      </c>
      <c r="AP443">
        <v>0.285725488182672</v>
      </c>
      <c r="AQ443">
        <v>0.00567851482485264</v>
      </c>
      <c r="AR443">
        <v>0.00260262596362604</v>
      </c>
      <c r="AS443">
        <v>0.000612210549612307</v>
      </c>
      <c r="AT443">
        <v>3.72461855484761e-5</v>
      </c>
      <c r="AU443">
        <v>6.71881283564366e-6</v>
      </c>
      <c r="AV443">
        <v>2.40374824077785e-5</v>
      </c>
      <c r="AW443">
        <v>3.46929701776555e-6</v>
      </c>
      <c r="AX443">
        <v>2.09211255637206e-6</v>
      </c>
      <c r="AY443">
        <v>4.00983861571499e-7</v>
      </c>
      <c r="AZ443">
        <v>4.91339837002562e-7</v>
      </c>
      <c r="BA443">
        <v>7.2811008695251e-8</v>
      </c>
      <c r="BB443">
        <v>2.65490752181264e-8</v>
      </c>
      <c r="BC443">
        <v>2.40703690185181e-8</v>
      </c>
      <c r="BD443">
        <v>4.31398138699507e-8</v>
      </c>
      <c r="BE443">
        <v>1.94456501587355e-9</v>
      </c>
      <c r="BF443">
        <v>2.29049998620903e-10</v>
      </c>
      <c r="BG443">
        <v>1.57093082020151e-10</v>
      </c>
      <c r="BH443">
        <v>3.30959219087862e-10</v>
      </c>
      <c r="BI443">
        <v>1.53017926701882e-10</v>
      </c>
      <c r="BJ443">
        <v>5.37750663908041e-11</v>
      </c>
      <c r="BK443">
        <v>1.52376993927801e-11</v>
      </c>
      <c r="BL443">
        <v>2.98980336995128e-11</v>
      </c>
      <c r="BM443">
        <v>1.13075455814003e-12</v>
      </c>
      <c r="BN443">
        <v>3.78399783522919e-13</v>
      </c>
      <c r="BO443">
        <v>1.97629563568158e-13</v>
      </c>
      <c r="BP443">
        <v>9.326987947838e-14</v>
      </c>
      <c r="BQ443">
        <v>1.08935218146315e-12</v>
      </c>
      <c r="BR443">
        <v>1.43077032439444e-14</v>
      </c>
      <c r="BS443">
        <v>8.52052107442667e-15</v>
      </c>
      <c r="BT443">
        <v>1.84374490126219e-14</v>
      </c>
      <c r="BU443">
        <v>2.39018605361107e-14</v>
      </c>
      <c r="BV443">
        <v>1.5638839313343e-15</v>
      </c>
      <c r="BW443">
        <v>1.15983952972057e-15</v>
      </c>
      <c r="BX443">
        <v>1.78135123924413e-15</v>
      </c>
      <c r="BY443">
        <v>1.20644067788469e-16</v>
      </c>
      <c r="BZ443">
        <v>1.04849092004921e-16</v>
      </c>
      <c r="CA443">
        <v>5.59024925775544e-17</v>
      </c>
      <c r="CB443">
        <v>1.05261695996617e-17</v>
      </c>
      <c r="CC443">
        <v>1.04485656819706e-17</v>
      </c>
      <c r="CD443">
        <v>5.72460482450754e-18</v>
      </c>
      <c r="CE443">
        <v>2.0230583789559e-17</v>
      </c>
      <c r="CF443">
        <v>1.01134731000582e-18</v>
      </c>
      <c r="CG443">
        <v>2.9184201908406e-19</v>
      </c>
      <c r="CH443">
        <v>1.08907990239856e-19</v>
      </c>
      <c r="CI443">
        <v>3.19312718970169e-20</v>
      </c>
      <c r="CJ443">
        <v>2.55263791772783e-20</v>
      </c>
      <c r="CK443">
        <v>2.89351817898776e-21</v>
      </c>
      <c r="CL443">
        <v>2.51811871688555e-21</v>
      </c>
      <c r="CM443">
        <v>1.92078494943233e-21</v>
      </c>
      <c r="CN443">
        <v>2.96060895763557e-22</v>
      </c>
      <c r="CO443">
        <v>2.7865417416932e-22</v>
      </c>
      <c r="CP443">
        <v>3.40113537945051e-23</v>
      </c>
      <c r="CQ443">
        <v>3.44044734645035e-23</v>
      </c>
      <c r="CR443">
        <v>9.190353273927e-24</v>
      </c>
      <c r="CS443">
        <v>4.36221149124774e-24</v>
      </c>
      <c r="CT443">
        <v>8.01648229472218e-26</v>
      </c>
      <c r="CU443">
        <v>9.20258738278006e-27</v>
      </c>
      <c r="CV443">
        <v>1.19994309770373e-27</v>
      </c>
      <c r="CW443">
        <v>1.76393547818317e-28</v>
      </c>
      <c r="CX443">
        <v>2.90205564842069e-29</v>
      </c>
    </row>
    <row r="444" spans="1:102">
      <c r="A444" s="4">
        <v>45034</v>
      </c>
      <c r="B444" s="1">
        <v>4.72917901843046e-16</v>
      </c>
      <c r="C444">
        <v>1.16726868962654e-11</v>
      </c>
      <c r="D444">
        <v>9.42938715605262e-10</v>
      </c>
      <c r="E444">
        <v>1.37703919934574e-10</v>
      </c>
      <c r="F444">
        <v>1.25577504267086e-8</v>
      </c>
      <c r="G444">
        <v>5.41933479406883e-7</v>
      </c>
      <c r="H444">
        <v>2.2467045889383e-8</v>
      </c>
      <c r="I444">
        <v>8.40932744912426e-6</v>
      </c>
      <c r="J444">
        <v>2.473245009754e-6</v>
      </c>
      <c r="K444">
        <v>4.93297146871159e-5</v>
      </c>
      <c r="L444">
        <v>0.00204824295112308</v>
      </c>
      <c r="M444">
        <v>0.00633064066264487</v>
      </c>
      <c r="N444">
        <v>0.00724263406725054</v>
      </c>
      <c r="O444">
        <v>29.6750029208018</v>
      </c>
      <c r="P444">
        <v>0.926263320008955</v>
      </c>
      <c r="Q444">
        <v>5.52170821985735</v>
      </c>
      <c r="R444">
        <v>0.849705328229086</v>
      </c>
      <c r="S444">
        <v>479.402807855931</v>
      </c>
      <c r="T444">
        <v>8.173042670037</v>
      </c>
      <c r="U444">
        <v>94.1504370870335</v>
      </c>
      <c r="V444">
        <v>70.7188899032666</v>
      </c>
      <c r="W444">
        <v>617.864346227337</v>
      </c>
      <c r="X444">
        <v>762.59609244576</v>
      </c>
      <c r="Y444">
        <v>530.799970442724</v>
      </c>
      <c r="Z444">
        <v>16334.3541617783</v>
      </c>
      <c r="AA444">
        <v>3113.41092793764</v>
      </c>
      <c r="AB444">
        <v>4517.18202404026</v>
      </c>
      <c r="AC444">
        <v>13072.462085515</v>
      </c>
      <c r="AD444">
        <v>10748.6717634712</v>
      </c>
      <c r="AE444">
        <v>9828.37190770552</v>
      </c>
      <c r="AF444">
        <v>1686.3281002253</v>
      </c>
      <c r="AG444">
        <v>2613.60909855605</v>
      </c>
      <c r="AH444">
        <v>2793.33404153545</v>
      </c>
      <c r="AI444">
        <v>188.400510923916</v>
      </c>
      <c r="AJ444">
        <v>52.6001390861604</v>
      </c>
      <c r="AK444">
        <v>11.6389321422186</v>
      </c>
      <c r="AL444">
        <v>1.55474472953855</v>
      </c>
      <c r="AM444">
        <v>1.08651312780022</v>
      </c>
      <c r="AN444">
        <v>1.03857532901568</v>
      </c>
      <c r="AO444">
        <v>0.755193567570284</v>
      </c>
      <c r="AP444">
        <v>0.282476601686263</v>
      </c>
      <c r="AQ444">
        <v>0.0055611320392862</v>
      </c>
      <c r="AR444">
        <v>0.00254356119156876</v>
      </c>
      <c r="AS444">
        <v>0.000596310652013912</v>
      </c>
      <c r="AT444">
        <v>3.60327376756086e-5</v>
      </c>
      <c r="AU444">
        <v>6.47280716580335e-6</v>
      </c>
      <c r="AV444">
        <v>2.32348643231598e-5</v>
      </c>
      <c r="AW444">
        <v>3.33746296670901e-6</v>
      </c>
      <c r="AX444">
        <v>2.01043685366148e-6</v>
      </c>
      <c r="AY444">
        <v>3.83690313016681e-7</v>
      </c>
      <c r="AZ444">
        <v>4.70493683345573e-7</v>
      </c>
      <c r="BA444">
        <v>6.93884204179459e-8</v>
      </c>
      <c r="BB444">
        <v>2.52386551670072e-8</v>
      </c>
      <c r="BC444">
        <v>2.28788483055603e-8</v>
      </c>
      <c r="BD444">
        <v>4.10688715692383e-8</v>
      </c>
      <c r="BE444">
        <v>1.83699602690678e-9</v>
      </c>
      <c r="BF444">
        <v>2.15275669681001e-10</v>
      </c>
      <c r="BG444">
        <v>1.47507698900098e-10</v>
      </c>
      <c r="BH444">
        <v>3.11379906996005e-10</v>
      </c>
      <c r="BI444">
        <v>1.43686108726037e-10</v>
      </c>
      <c r="BJ444">
        <v>5.03668767590384e-11</v>
      </c>
      <c r="BK444">
        <v>1.42282292054812e-11</v>
      </c>
      <c r="BL444">
        <v>2.79672685592171e-11</v>
      </c>
      <c r="BM444">
        <v>1.04925603971255e-12</v>
      </c>
      <c r="BN444">
        <v>3.50220212691831e-13</v>
      </c>
      <c r="BO444">
        <v>1.82621669295965e-13</v>
      </c>
      <c r="BP444">
        <v>8.60294961979e-14</v>
      </c>
      <c r="BQ444">
        <v>1.01108242485411e-12</v>
      </c>
      <c r="BR444">
        <v>1.31378769949301e-14</v>
      </c>
      <c r="BS444">
        <v>7.81397983149823e-15</v>
      </c>
      <c r="BT444">
        <v>1.69415951418887e-14</v>
      </c>
      <c r="BU444">
        <v>2.19805842324224e-14</v>
      </c>
      <c r="BV444">
        <v>1.42841118242214e-15</v>
      </c>
      <c r="BW444">
        <v>1.05858802650656e-15</v>
      </c>
      <c r="BX444">
        <v>1.62765890595019e-15</v>
      </c>
      <c r="BY444">
        <v>1.0951553680765e-16</v>
      </c>
      <c r="BZ444">
        <v>9.51441685950631e-17</v>
      </c>
      <c r="CA444">
        <v>5.0653998998488e-17</v>
      </c>
      <c r="CB444">
        <v>9.49918938636038e-18</v>
      </c>
      <c r="CC444">
        <v>9.42907769507326e-18</v>
      </c>
      <c r="CD444">
        <v>5.1588008888649e-18</v>
      </c>
      <c r="CE444">
        <v>1.82890000672929e-17</v>
      </c>
      <c r="CF444">
        <v>9.07554277823654e-19</v>
      </c>
      <c r="CG444">
        <v>2.61115003732498e-19</v>
      </c>
      <c r="CH444">
        <v>9.72084326869693e-20</v>
      </c>
      <c r="CI444">
        <v>2.84177584979316e-20</v>
      </c>
      <c r="CJ444">
        <v>2.27051908804295e-20</v>
      </c>
      <c r="CK444">
        <v>2.56028700171786e-21</v>
      </c>
      <c r="CL444">
        <v>2.2273616172708e-21</v>
      </c>
      <c r="CM444">
        <v>1.69803198863123e-21</v>
      </c>
      <c r="CN444">
        <v>2.60531481001843e-22</v>
      </c>
      <c r="CO444">
        <v>2.45176940675756e-22</v>
      </c>
      <c r="CP444">
        <v>2.97743101078356e-23</v>
      </c>
      <c r="CQ444">
        <v>3.01192233379562e-23</v>
      </c>
      <c r="CR444">
        <v>8.0205054032055e-24</v>
      </c>
      <c r="CS444">
        <v>3.79996046943552e-24</v>
      </c>
      <c r="CT444">
        <v>6.91654831815985e-26</v>
      </c>
      <c r="CU444">
        <v>7.89861898578254e-27</v>
      </c>
      <c r="CV444">
        <v>1.02487717783231e-27</v>
      </c>
      <c r="CW444">
        <v>1.49965100226063e-28</v>
      </c>
      <c r="CX444">
        <v>2.45656480933038e-29</v>
      </c>
    </row>
    <row r="445" spans="1:102">
      <c r="A445" s="4">
        <v>45035</v>
      </c>
      <c r="B445" s="1">
        <v>4.11299780172596e-16</v>
      </c>
      <c r="C445">
        <v>1.03985001626203e-11</v>
      </c>
      <c r="D445">
        <v>8.49017473134501e-10</v>
      </c>
      <c r="E445">
        <v>1.2341053978136e-10</v>
      </c>
      <c r="F445">
        <v>1.13794080988502e-8</v>
      </c>
      <c r="G445">
        <v>4.95650612815793e-7</v>
      </c>
      <c r="H445">
        <v>2.03913059680163e-8</v>
      </c>
      <c r="I445">
        <v>7.74470514081539e-6</v>
      </c>
      <c r="J445">
        <v>2.2712320233911e-6</v>
      </c>
      <c r="K445">
        <v>4.56617470754079e-5</v>
      </c>
      <c r="L445">
        <v>0.00191349703385301</v>
      </c>
      <c r="M445">
        <v>0.00593405279978945</v>
      </c>
      <c r="N445">
        <v>0.00679311106031738</v>
      </c>
      <c r="O445">
        <v>28.4359580580259</v>
      </c>
      <c r="P445">
        <v>0.880184816610988</v>
      </c>
      <c r="Q445">
        <v>5.27162108273964</v>
      </c>
      <c r="R445">
        <v>0.807461800813829</v>
      </c>
      <c r="S445">
        <v>463.346524558171</v>
      </c>
      <c r="T445">
        <v>7.81718844356037</v>
      </c>
      <c r="U445">
        <v>90.6867512834681</v>
      </c>
      <c r="V445">
        <v>68.0772725839356</v>
      </c>
      <c r="W445">
        <v>598.552079336241</v>
      </c>
      <c r="X445">
        <v>739.695062779111</v>
      </c>
      <c r="Y445">
        <v>514.349615612223</v>
      </c>
      <c r="Z445">
        <v>16265.3080881824</v>
      </c>
      <c r="AA445">
        <v>3041.05504511079</v>
      </c>
      <c r="AB445">
        <v>4421.67132104852</v>
      </c>
      <c r="AC445">
        <v>13060.2098040084</v>
      </c>
      <c r="AD445">
        <v>10697.6389699464</v>
      </c>
      <c r="AE445">
        <v>9781.69687178888</v>
      </c>
      <c r="AF445">
        <v>1699.56857957419</v>
      </c>
      <c r="AG445">
        <v>2631.96658349964</v>
      </c>
      <c r="AH445">
        <v>2812.01308183812</v>
      </c>
      <c r="AI445">
        <v>189.065433743984</v>
      </c>
      <c r="AJ445">
        <v>52.652630668801</v>
      </c>
      <c r="AK445">
        <v>11.6057297105822</v>
      </c>
      <c r="AL445">
        <v>1.54304389570816</v>
      </c>
      <c r="AM445">
        <v>1.077497235577</v>
      </c>
      <c r="AN445">
        <v>1.02992218989512</v>
      </c>
      <c r="AO445">
        <v>0.748143024309658</v>
      </c>
      <c r="AP445">
        <v>0.279264656489412</v>
      </c>
      <c r="AQ445">
        <v>0.00544617571862501</v>
      </c>
      <c r="AR445">
        <v>0.0024858368530491</v>
      </c>
      <c r="AS445">
        <v>0.00058082369526078</v>
      </c>
      <c r="AT445">
        <v>3.48588228641288e-5</v>
      </c>
      <c r="AU445">
        <v>6.23580885947671e-6</v>
      </c>
      <c r="AV445">
        <v>2.24590458749899e-5</v>
      </c>
      <c r="AW445">
        <v>3.2106386386392e-6</v>
      </c>
      <c r="AX445">
        <v>1.93194975588178e-6</v>
      </c>
      <c r="AY445">
        <v>3.6714259702591e-7</v>
      </c>
      <c r="AZ445">
        <v>4.50531972775759e-7</v>
      </c>
      <c r="BA445">
        <v>6.61267159235445e-8</v>
      </c>
      <c r="BB445">
        <v>2.39929153616693e-8</v>
      </c>
      <c r="BC445">
        <v>2.17463097215561e-8</v>
      </c>
      <c r="BD445">
        <v>3.90973455994775e-8</v>
      </c>
      <c r="BE445">
        <v>1.73537751390398e-9</v>
      </c>
      <c r="BF445">
        <v>2.02329684503975e-10</v>
      </c>
      <c r="BG445">
        <v>1.38507189209076e-10</v>
      </c>
      <c r="BH445">
        <v>2.92958893086765e-10</v>
      </c>
      <c r="BI445">
        <v>1.34923392871827e-10</v>
      </c>
      <c r="BJ445">
        <v>4.71746934912936e-11</v>
      </c>
      <c r="BK445">
        <v>1.32856346030576e-11</v>
      </c>
      <c r="BL445">
        <v>2.61611890107715e-11</v>
      </c>
      <c r="BM445">
        <v>9.73631482577601e-13</v>
      </c>
      <c r="BN445">
        <v>3.24139184848348e-13</v>
      </c>
      <c r="BO445">
        <v>1.68753467316862e-13</v>
      </c>
      <c r="BP445">
        <v>7.93511716478637e-14</v>
      </c>
      <c r="BQ445">
        <v>9.38436336057819e-13</v>
      </c>
      <c r="BR445">
        <v>1.20636980646749e-14</v>
      </c>
      <c r="BS445">
        <v>7.16602661664908e-15</v>
      </c>
      <c r="BT445">
        <v>1.55671018130102e-14</v>
      </c>
      <c r="BU445">
        <v>2.02137437154186e-14</v>
      </c>
      <c r="BV445">
        <v>1.30467387328918e-15</v>
      </c>
      <c r="BW445">
        <v>9.66175562349583e-16</v>
      </c>
      <c r="BX445">
        <v>1.48722691839432e-15</v>
      </c>
      <c r="BY445">
        <v>9.94135312421403e-17</v>
      </c>
      <c r="BZ445">
        <v>8.63375413610728e-17</v>
      </c>
      <c r="CA445">
        <v>4.58982685070654e-17</v>
      </c>
      <c r="CB445">
        <v>8.57240595865392e-18</v>
      </c>
      <c r="CC445">
        <v>8.50906324234931e-18</v>
      </c>
      <c r="CD445">
        <v>4.64891943231079e-18</v>
      </c>
      <c r="CE445">
        <v>1.65337553745763e-17</v>
      </c>
      <c r="CF445">
        <v>8.14413366256227e-19</v>
      </c>
      <c r="CG445">
        <v>2.33623127294032e-19</v>
      </c>
      <c r="CH445">
        <v>8.67657126409712e-20</v>
      </c>
      <c r="CI445">
        <v>2.52908496927805e-20</v>
      </c>
      <c r="CJ445">
        <v>2.01958017365668e-20</v>
      </c>
      <c r="CK445">
        <v>2.26543229580073e-21</v>
      </c>
      <c r="CL445">
        <v>1.97017707736481e-21</v>
      </c>
      <c r="CM445">
        <v>1.50111163421342e-21</v>
      </c>
      <c r="CN445">
        <v>2.29265848898945e-22</v>
      </c>
      <c r="CO445">
        <v>2.15721628496393e-22</v>
      </c>
      <c r="CP445">
        <v>2.60651060158854e-23</v>
      </c>
      <c r="CQ445">
        <v>2.63677226572775e-23</v>
      </c>
      <c r="CR445">
        <v>6.99956846113285e-24</v>
      </c>
      <c r="CS445">
        <v>3.31017870138668e-24</v>
      </c>
      <c r="CT445">
        <v>5.96753524534514e-26</v>
      </c>
      <c r="CU445">
        <v>6.77941749287875e-27</v>
      </c>
      <c r="CV445">
        <v>8.75352532675567e-28</v>
      </c>
      <c r="CW445">
        <v>1.27496337388582e-28</v>
      </c>
      <c r="CX445">
        <v>2.07946069735932e-29</v>
      </c>
    </row>
    <row r="446" spans="1:102">
      <c r="A446" s="4">
        <v>45036</v>
      </c>
      <c r="B446" s="1">
        <v>3.57710098329433e-16</v>
      </c>
      <c r="C446">
        <v>9.26340324151159e-12</v>
      </c>
      <c r="D446">
        <v>7.64451239256836e-10</v>
      </c>
      <c r="E446">
        <v>1.10600782725451e-10</v>
      </c>
      <c r="F446">
        <v>1.03116341924401e-8</v>
      </c>
      <c r="G446">
        <v>4.53320452269421e-7</v>
      </c>
      <c r="H446">
        <v>1.85073445404653e-8</v>
      </c>
      <c r="I446">
        <v>7.13261055429741e-6</v>
      </c>
      <c r="J446">
        <v>2.08571932167373e-6</v>
      </c>
      <c r="K446">
        <v>4.22665154096607e-5</v>
      </c>
      <c r="L446">
        <v>0.00178761552503599</v>
      </c>
      <c r="M446">
        <v>0.00556230948875851</v>
      </c>
      <c r="N446">
        <v>0.00637148825202343</v>
      </c>
      <c r="O446">
        <v>27.2486395572588</v>
      </c>
      <c r="P446">
        <v>0.836398554180151</v>
      </c>
      <c r="Q446">
        <v>5.03286044118649</v>
      </c>
      <c r="R446">
        <v>0.767318422351064</v>
      </c>
      <c r="S446">
        <v>447.82569065722</v>
      </c>
      <c r="T446">
        <v>7.47682723130567</v>
      </c>
      <c r="U446">
        <v>87.3503759764731</v>
      </c>
      <c r="V446">
        <v>65.5342624022897</v>
      </c>
      <c r="W446">
        <v>579.838714198519</v>
      </c>
      <c r="X446">
        <v>717.474046923123</v>
      </c>
      <c r="Y446">
        <v>498.405201564863</v>
      </c>
      <c r="Z446">
        <v>16193.7733615565</v>
      </c>
      <c r="AA446">
        <v>2970.24279210672</v>
      </c>
      <c r="AB446">
        <v>4327.89914515058</v>
      </c>
      <c r="AC446">
        <v>13045.9655965159</v>
      </c>
      <c r="AD446">
        <v>10645.2354226349</v>
      </c>
      <c r="AE446">
        <v>9733.80704015024</v>
      </c>
      <c r="AF446">
        <v>1712.88199264164</v>
      </c>
      <c r="AG446">
        <v>2650.35286691779</v>
      </c>
      <c r="AH446">
        <v>2830.69522305308</v>
      </c>
      <c r="AI446">
        <v>189.732198574578</v>
      </c>
      <c r="AJ446">
        <v>52.7051481260786</v>
      </c>
      <c r="AK446">
        <v>11.572620155854</v>
      </c>
      <c r="AL446">
        <v>1.5314310948835</v>
      </c>
      <c r="AM446">
        <v>1.06855614582659</v>
      </c>
      <c r="AN446">
        <v>1.0213411368122</v>
      </c>
      <c r="AO446">
        <v>0.741158298054631</v>
      </c>
      <c r="AP446">
        <v>0.276089232568186</v>
      </c>
      <c r="AQ446">
        <v>0.00533359570448578</v>
      </c>
      <c r="AR446">
        <v>0.00242942252787186</v>
      </c>
      <c r="AS446">
        <v>0.000565738954746777</v>
      </c>
      <c r="AT446">
        <v>3.37231531617674e-5</v>
      </c>
      <c r="AU446">
        <v>6.00748811695826e-6</v>
      </c>
      <c r="AV446">
        <v>2.17091322161087e-5</v>
      </c>
      <c r="AW446">
        <v>3.08863366297885e-6</v>
      </c>
      <c r="AX446">
        <v>1.85652678046267e-6</v>
      </c>
      <c r="AY446">
        <v>3.51308547487539e-7</v>
      </c>
      <c r="AZ446">
        <v>4.31417180885147e-7</v>
      </c>
      <c r="BA446">
        <v>6.30183326338156e-8</v>
      </c>
      <c r="BB446">
        <v>2.28086632882385e-8</v>
      </c>
      <c r="BC446">
        <v>2.06698335593629e-8</v>
      </c>
      <c r="BD446">
        <v>3.72204634438981e-8</v>
      </c>
      <c r="BE446">
        <v>1.63938030983906e-9</v>
      </c>
      <c r="BF446">
        <v>1.90162229164771e-10</v>
      </c>
      <c r="BG446">
        <v>1.30055865596491e-10</v>
      </c>
      <c r="BH446">
        <v>2.75627653263202e-10</v>
      </c>
      <c r="BI446">
        <v>1.26695072373038e-10</v>
      </c>
      <c r="BJ446">
        <v>4.4184826401771e-11</v>
      </c>
      <c r="BK446">
        <v>1.24054851982539e-11</v>
      </c>
      <c r="BL446">
        <v>2.44717430666555e-11</v>
      </c>
      <c r="BM446">
        <v>9.03457524176808e-13</v>
      </c>
      <c r="BN446">
        <v>3.00000420725583e-13</v>
      </c>
      <c r="BO446">
        <v>1.5593840994472e-13</v>
      </c>
      <c r="BP446">
        <v>7.31912741579258e-14</v>
      </c>
      <c r="BQ446">
        <v>8.71009855562163e-13</v>
      </c>
      <c r="BR446">
        <v>1.10773461383297e-14</v>
      </c>
      <c r="BS446">
        <v>6.57180317557555e-15</v>
      </c>
      <c r="BT446">
        <v>1.43041228896706e-14</v>
      </c>
      <c r="BU446">
        <v>1.85889251474001e-14</v>
      </c>
      <c r="BV446">
        <v>1.19165541168407e-15</v>
      </c>
      <c r="BW446">
        <v>8.81830508098752e-16</v>
      </c>
      <c r="BX446">
        <v>1.35891119368493e-15</v>
      </c>
      <c r="BY446">
        <v>9.02433616463962e-17</v>
      </c>
      <c r="BZ446">
        <v>7.83460632253794e-17</v>
      </c>
      <c r="CA446">
        <v>4.15890372645516e-17</v>
      </c>
      <c r="CB446">
        <v>7.73604366973481e-18</v>
      </c>
      <c r="CC446">
        <v>7.67881648701776e-18</v>
      </c>
      <c r="CD446">
        <v>4.18943323336371e-18</v>
      </c>
      <c r="CE446">
        <v>1.49469662518731e-17</v>
      </c>
      <c r="CF446">
        <v>7.30831364408682e-19</v>
      </c>
      <c r="CG446">
        <v>2.09025773419586e-19</v>
      </c>
      <c r="CH446">
        <v>7.74448129859082e-20</v>
      </c>
      <c r="CI446">
        <v>2.25080059790561e-20</v>
      </c>
      <c r="CJ446">
        <v>1.79637515460957e-20</v>
      </c>
      <c r="CK446">
        <v>2.00453444610447e-21</v>
      </c>
      <c r="CL446">
        <v>1.7426886079369e-21</v>
      </c>
      <c r="CM446">
        <v>1.32702808513477e-21</v>
      </c>
      <c r="CN446">
        <v>2.01752315187514e-22</v>
      </c>
      <c r="CO446">
        <v>1.89805048031328e-22</v>
      </c>
      <c r="CP446">
        <v>2.28179846706357e-23</v>
      </c>
      <c r="CQ446">
        <v>2.30834902457441e-23</v>
      </c>
      <c r="CR446">
        <v>6.10858744917804e-24</v>
      </c>
      <c r="CS446">
        <v>2.88352553223844e-24</v>
      </c>
      <c r="CT446">
        <v>5.14873536138483e-26</v>
      </c>
      <c r="CU446">
        <v>5.8188022014328e-27</v>
      </c>
      <c r="CV446">
        <v>7.47642813241473e-28</v>
      </c>
      <c r="CW446">
        <v>1.08393993155736e-28</v>
      </c>
      <c r="CX446">
        <v>1.76024535377138e-29</v>
      </c>
    </row>
    <row r="447" spans="1:102">
      <c r="A447" s="4">
        <v>45037</v>
      </c>
      <c r="B447" s="1">
        <v>3.11102802907305e-16</v>
      </c>
      <c r="C447">
        <v>8.25221313390104e-12</v>
      </c>
      <c r="D447">
        <v>6.88308210011051e-10</v>
      </c>
      <c r="E447">
        <v>9.9120651778642e-11</v>
      </c>
      <c r="F447">
        <v>9.34405364453385e-9</v>
      </c>
      <c r="G447">
        <v>4.14605423926156e-7</v>
      </c>
      <c r="H447">
        <v>1.67974431101536e-8</v>
      </c>
      <c r="I447">
        <v>6.56889221658787e-6</v>
      </c>
      <c r="J447">
        <v>1.91535917246703e-6</v>
      </c>
      <c r="K447">
        <v>3.91237400952653e-5</v>
      </c>
      <c r="L447">
        <v>0.00167001526981249</v>
      </c>
      <c r="M447">
        <v>0.00521385432354262</v>
      </c>
      <c r="N447">
        <v>0.00597603398228087</v>
      </c>
      <c r="O447">
        <v>26.1108886949453</v>
      </c>
      <c r="P447">
        <v>0.794790502936359</v>
      </c>
      <c r="Q447">
        <v>4.80491334761539</v>
      </c>
      <c r="R447">
        <v>0.729170784235839</v>
      </c>
      <c r="S447">
        <v>432.82260251245</v>
      </c>
      <c r="T447">
        <v>7.15128458036646</v>
      </c>
      <c r="U447">
        <v>84.1366400431426</v>
      </c>
      <c r="V447">
        <v>63.0861834507418</v>
      </c>
      <c r="W447">
        <v>561.705970563193</v>
      </c>
      <c r="X447">
        <v>695.91331217466</v>
      </c>
      <c r="Y447">
        <v>482.951405802319</v>
      </c>
      <c r="Z447">
        <v>16119.7987260393</v>
      </c>
      <c r="AA447">
        <v>2900.94787619245</v>
      </c>
      <c r="AB447">
        <v>4235.84654433233</v>
      </c>
      <c r="AC447">
        <v>13029.7388664052</v>
      </c>
      <c r="AD447">
        <v>10591.4920841136</v>
      </c>
      <c r="AE447">
        <v>9684.72993906821</v>
      </c>
      <c r="AF447">
        <v>1726.26818284279</v>
      </c>
      <c r="AG447">
        <v>2668.7660597473</v>
      </c>
      <c r="AH447">
        <v>2849.37807004866</v>
      </c>
      <c r="AI447">
        <v>190.400806575067</v>
      </c>
      <c r="AJ447">
        <v>52.7576914045098</v>
      </c>
      <c r="AK447">
        <v>11.539603228816</v>
      </c>
      <c r="AL447">
        <v>1.51990566512706</v>
      </c>
      <c r="AM447">
        <v>1.05968923812196</v>
      </c>
      <c r="AN447">
        <v>1.01283156940571</v>
      </c>
      <c r="AO447">
        <v>0.734238774539093</v>
      </c>
      <c r="AP447">
        <v>0.27294991467399</v>
      </c>
      <c r="AQ447">
        <v>0.00522334287532802</v>
      </c>
      <c r="AR447">
        <v>0.00237428848620663</v>
      </c>
      <c r="AS447">
        <v>0.000551045984397613</v>
      </c>
      <c r="AT447">
        <v>3.26244825766035e-5</v>
      </c>
      <c r="AU447">
        <v>5.78752721397897e-6</v>
      </c>
      <c r="AV447">
        <v>2.09842583785465e-5</v>
      </c>
      <c r="AW447">
        <v>2.97126490327458e-6</v>
      </c>
      <c r="AX447">
        <v>1.78404830461126e-6</v>
      </c>
      <c r="AY447">
        <v>3.36157385543291e-7</v>
      </c>
      <c r="AZ447">
        <v>4.13113375319812e-7</v>
      </c>
      <c r="BA447">
        <v>6.00560634606117e-8</v>
      </c>
      <c r="BB447">
        <v>2.16828640102385e-8</v>
      </c>
      <c r="BC447">
        <v>1.96466446418842e-8</v>
      </c>
      <c r="BD447">
        <v>3.54336816921165e-8</v>
      </c>
      <c r="BE447">
        <v>1.54869345646986e-9</v>
      </c>
      <c r="BF447">
        <v>1.78726485387292e-10</v>
      </c>
      <c r="BG447">
        <v>1.22120218254665e-10</v>
      </c>
      <c r="BH447">
        <v>2.59321717265226e-10</v>
      </c>
      <c r="BI447">
        <v>1.18968557060063e-10</v>
      </c>
      <c r="BJ447">
        <v>4.13844529697887e-11</v>
      </c>
      <c r="BK447">
        <v>1.15836441090047e-11</v>
      </c>
      <c r="BL447">
        <v>2.28913987232701e-11</v>
      </c>
      <c r="BM447">
        <v>8.38341315577404e-13</v>
      </c>
      <c r="BN447">
        <v>2.77659279231031e-13</v>
      </c>
      <c r="BO447">
        <v>1.44096521883185e-13</v>
      </c>
      <c r="BP447">
        <v>6.75095591106482e-14</v>
      </c>
      <c r="BQ447">
        <v>8.08427955457682e-13</v>
      </c>
      <c r="BR447">
        <v>1.01716403055282e-14</v>
      </c>
      <c r="BS447">
        <v>6.0268541116165e-15</v>
      </c>
      <c r="BT447">
        <v>1.31436110652144e-14</v>
      </c>
      <c r="BU447">
        <v>1.7094712538186e-14</v>
      </c>
      <c r="BV447">
        <v>1.0884272685065e-15</v>
      </c>
      <c r="BW447">
        <v>8.04848596172982e-16</v>
      </c>
      <c r="BX447">
        <v>1.24166635869925e-15</v>
      </c>
      <c r="BY447">
        <v>8.19190729821915e-17</v>
      </c>
      <c r="BZ447">
        <v>7.10942832764363e-17</v>
      </c>
      <c r="CA447">
        <v>3.76843849855904e-17</v>
      </c>
      <c r="CB447">
        <v>6.98128062864644e-18</v>
      </c>
      <c r="CC447">
        <v>6.92957861070217e-18</v>
      </c>
      <c r="CD447">
        <v>3.77536136566004e-18</v>
      </c>
      <c r="CE447">
        <v>1.35124655635204e-17</v>
      </c>
      <c r="CF447">
        <v>6.55827255953232e-19</v>
      </c>
      <c r="CG447">
        <v>1.87018188052362e-19</v>
      </c>
      <c r="CH447">
        <v>6.9125220964187e-20</v>
      </c>
      <c r="CI447">
        <v>2.00313686296526e-20</v>
      </c>
      <c r="CJ447">
        <v>1.59783886680556e-20</v>
      </c>
      <c r="CK447">
        <v>1.77368282118496e-21</v>
      </c>
      <c r="CL447">
        <v>1.54146732246785e-21</v>
      </c>
      <c r="CM447">
        <v>1.17313296266551e-21</v>
      </c>
      <c r="CN447">
        <v>1.77540601354297e-22</v>
      </c>
      <c r="CO447">
        <v>1.67002059595415e-22</v>
      </c>
      <c r="CP447">
        <v>1.99753810367028e-23</v>
      </c>
      <c r="CQ447">
        <v>2.02083254914053e-23</v>
      </c>
      <c r="CR447">
        <v>5.33102016666555e-24</v>
      </c>
      <c r="CS447">
        <v>2.51186423608726e-24</v>
      </c>
      <c r="CT447">
        <v>4.44228223742001e-26</v>
      </c>
      <c r="CU447">
        <v>4.99430210559608e-27</v>
      </c>
      <c r="CV447">
        <v>6.3856532691246e-28</v>
      </c>
      <c r="CW447">
        <v>9.21536884344883e-29</v>
      </c>
      <c r="CX447">
        <v>1.4900323480066e-29</v>
      </c>
    </row>
    <row r="448" spans="1:102">
      <c r="A448" s="4">
        <v>45038</v>
      </c>
      <c r="B448" s="1">
        <v>2.70568134444019e-16</v>
      </c>
      <c r="C448">
        <v>7.35140421202442e-12</v>
      </c>
      <c r="D448">
        <v>6.1974939360317e-10</v>
      </c>
      <c r="E448">
        <v>8.88321345194415e-11</v>
      </c>
      <c r="F448">
        <v>8.46726492450037e-9</v>
      </c>
      <c r="G448">
        <v>3.79196783838959e-7</v>
      </c>
      <c r="H448">
        <v>1.52455201999365e-8</v>
      </c>
      <c r="I448">
        <v>6.04972676198437e-6</v>
      </c>
      <c r="J448">
        <v>1.75891392548905e-6</v>
      </c>
      <c r="K448">
        <v>3.62146494501683e-5</v>
      </c>
      <c r="L448">
        <v>0.00156015147680605</v>
      </c>
      <c r="M448">
        <v>0.004887228400374</v>
      </c>
      <c r="N448">
        <v>0.00560512406860238</v>
      </c>
      <c r="O448">
        <v>25.0206367818402</v>
      </c>
      <c r="P448">
        <v>0.755252305523973</v>
      </c>
      <c r="Q448">
        <v>4.58729008170826</v>
      </c>
      <c r="R448">
        <v>0.692919668435176</v>
      </c>
      <c r="S448">
        <v>418.320131724038</v>
      </c>
      <c r="T448">
        <v>6.83991539223835</v>
      </c>
      <c r="U448">
        <v>81.0410431496284</v>
      </c>
      <c r="V448">
        <v>60.7294964915747</v>
      </c>
      <c r="W448">
        <v>544.136108009822</v>
      </c>
      <c r="X448">
        <v>674.993670974268</v>
      </c>
      <c r="Y448">
        <v>467.973355241765</v>
      </c>
      <c r="Z448">
        <v>16043.4341743735</v>
      </c>
      <c r="AA448">
        <v>2833.14412111559</v>
      </c>
      <c r="AB448">
        <v>4145.49415524935</v>
      </c>
      <c r="AC448">
        <v>13011.5402083884</v>
      </c>
      <c r="AD448">
        <v>10536.4404328798</v>
      </c>
      <c r="AE448">
        <v>9634.49353275486</v>
      </c>
      <c r="AF448">
        <v>1739.72698136973</v>
      </c>
      <c r="AG448">
        <v>2687.20424137559</v>
      </c>
      <c r="AH448">
        <v>2868.05919610799</v>
      </c>
      <c r="AI448">
        <v>191.071258870402</v>
      </c>
      <c r="AJ448">
        <v>52.810260450427</v>
      </c>
      <c r="AK448">
        <v>11.5066786808573</v>
      </c>
      <c r="AL448">
        <v>1.50846694947267</v>
      </c>
      <c r="AM448">
        <v>1.05089589717892</v>
      </c>
      <c r="AN448">
        <v>1.00439289231181</v>
      </c>
      <c r="AO448">
        <v>0.727383845227282</v>
      </c>
      <c r="AP448">
        <v>0.269846292279294</v>
      </c>
      <c r="AQ448">
        <v>0.00511536912502093</v>
      </c>
      <c r="AR448">
        <v>0.00232040567292044</v>
      </c>
      <c r="AS448">
        <v>0.000536734609437005</v>
      </c>
      <c r="AT448">
        <v>3.1561605710034e-5</v>
      </c>
      <c r="AU448">
        <v>5.57562005957072e-6</v>
      </c>
      <c r="AV448">
        <v>2.02835882758498e-5</v>
      </c>
      <c r="AW448">
        <v>2.85835618229859e-6</v>
      </c>
      <c r="AX448">
        <v>1.71439937558729e-6</v>
      </c>
      <c r="AY448">
        <v>3.21659659759086e-7</v>
      </c>
      <c r="AZ448">
        <v>3.95586148233539e-7</v>
      </c>
      <c r="BA448">
        <v>5.72330400955362e-8</v>
      </c>
      <c r="BB448">
        <v>2.06126323908219e-8</v>
      </c>
      <c r="BC448">
        <v>1.86741051676071e-8</v>
      </c>
      <c r="BD448">
        <v>3.37326750418005e-8</v>
      </c>
      <c r="BE448">
        <v>1.4630231970689e-9</v>
      </c>
      <c r="BF448">
        <v>1.67978450395718e-10</v>
      </c>
      <c r="BG448">
        <v>1.14668782051221e-10</v>
      </c>
      <c r="BH448">
        <v>2.439804288475e-10</v>
      </c>
      <c r="BI448">
        <v>1.1171324427899e-10</v>
      </c>
      <c r="BJ448">
        <v>3.87615633483628e-11</v>
      </c>
      <c r="BK448">
        <v>1.08162485142431e-11</v>
      </c>
      <c r="BL448">
        <v>2.14131103812437e-11</v>
      </c>
      <c r="BM448">
        <v>7.77918322219334e-13</v>
      </c>
      <c r="BN448">
        <v>2.56981890747467e-13</v>
      </c>
      <c r="BO448">
        <v>1.33153901121551e-13</v>
      </c>
      <c r="BP448">
        <v>6.22689060103017e-14</v>
      </c>
      <c r="BQ448">
        <v>7.50342553522169e-13</v>
      </c>
      <c r="BR448">
        <v>9.33998678140476e-15</v>
      </c>
      <c r="BS448">
        <v>5.52709347986939e-15</v>
      </c>
      <c r="BT448">
        <v>1.20772530525711e-14</v>
      </c>
      <c r="BU448">
        <v>1.57206075362612e-14</v>
      </c>
      <c r="BV448">
        <v>9.94141349263297e-16</v>
      </c>
      <c r="BW448">
        <v>7.34587040040441e-16</v>
      </c>
      <c r="BX448">
        <v>1.1345372335515e-15</v>
      </c>
      <c r="BY448">
        <v>7.43626389335596e-17</v>
      </c>
      <c r="BZ448">
        <v>6.45137344048813e-17</v>
      </c>
      <c r="CA448">
        <v>3.41463271368542e-17</v>
      </c>
      <c r="CB448">
        <v>6.30015564759406e-18</v>
      </c>
      <c r="CC448">
        <v>6.25344541090216e-18</v>
      </c>
      <c r="CD448">
        <v>3.40221520367192e-18</v>
      </c>
      <c r="CE448">
        <v>1.22156377774951e-17</v>
      </c>
      <c r="CF448">
        <v>5.88520704771819e-19</v>
      </c>
      <c r="CG448">
        <v>1.67327703613756e-19</v>
      </c>
      <c r="CH448">
        <v>6.16993700303356e-20</v>
      </c>
      <c r="CI448">
        <v>1.78272446502105e-20</v>
      </c>
      <c r="CJ448">
        <v>1.4212449096299e-20</v>
      </c>
      <c r="CK448">
        <v>1.56941715632792e-21</v>
      </c>
      <c r="CL448">
        <v>1.36348025425448e-21</v>
      </c>
      <c r="CM448">
        <v>1.03708501990943e-21</v>
      </c>
      <c r="CN448">
        <v>1.56234465512573e-22</v>
      </c>
      <c r="CO448">
        <v>1.46938599359629e-22</v>
      </c>
      <c r="CP448">
        <v>1.74869013771823e-23</v>
      </c>
      <c r="CQ448">
        <v>1.76912769611117e-23</v>
      </c>
      <c r="CR448">
        <v>4.65243008368799e-24</v>
      </c>
      <c r="CS448">
        <v>2.18810684004462e-24</v>
      </c>
      <c r="CT448">
        <v>3.83276088044845e-26</v>
      </c>
      <c r="CU448">
        <v>4.28663024768561e-27</v>
      </c>
      <c r="CV448">
        <v>5.45401720598252e-28</v>
      </c>
      <c r="CW448">
        <v>7.83466135423143e-29</v>
      </c>
      <c r="CX448">
        <v>1.26129939405846e-29</v>
      </c>
    </row>
    <row r="449" spans="1:102">
      <c r="A449" s="4">
        <v>45039</v>
      </c>
      <c r="B449" s="1">
        <v>2.35314869208456e-16</v>
      </c>
      <c r="C449">
        <v>6.5489273012781e-12</v>
      </c>
      <c r="D449">
        <v>5.58019365867116e-10</v>
      </c>
      <c r="E449">
        <v>7.96115439283308e-11</v>
      </c>
      <c r="F449">
        <v>7.67274868371658e-9</v>
      </c>
      <c r="G449">
        <v>3.46812155789403e-7</v>
      </c>
      <c r="H449">
        <v>1.38369801071793e-8</v>
      </c>
      <c r="I449">
        <v>5.5715930004524e-6</v>
      </c>
      <c r="J449">
        <v>1.61524702089915e-6</v>
      </c>
      <c r="K449">
        <v>3.35218675823022e-5</v>
      </c>
      <c r="L449">
        <v>0.00145751519433952</v>
      </c>
      <c r="M449">
        <v>0.00458106420962517</v>
      </c>
      <c r="N449">
        <v>0.00525723513537353</v>
      </c>
      <c r="O449">
        <v>23.9759014125775</v>
      </c>
      <c r="P449">
        <v>0.717680994846013</v>
      </c>
      <c r="Q449">
        <v>4.37952309888366</v>
      </c>
      <c r="R449">
        <v>0.658470789452281</v>
      </c>
      <c r="S449">
        <v>404.301707112488</v>
      </c>
      <c r="T449">
        <v>6.54210264576106</v>
      </c>
      <c r="U449">
        <v>78.0592495498996</v>
      </c>
      <c r="V449">
        <v>58.4607939021252</v>
      </c>
      <c r="W449">
        <v>527.11191114039</v>
      </c>
      <c r="X449">
        <v>654.696467507469</v>
      </c>
      <c r="Y449">
        <v>453.456613940546</v>
      </c>
      <c r="Z449">
        <v>15964.7308795616</v>
      </c>
      <c r="AA449">
        <v>2766.8054861091</v>
      </c>
      <c r="AB449">
        <v>4056.82224129714</v>
      </c>
      <c r="AC449">
        <v>12991.3813941541</v>
      </c>
      <c r="AD449">
        <v>10480.1124266416</v>
      </c>
      <c r="AE449">
        <v>9583.12619168341</v>
      </c>
      <c r="AF449">
        <v>1753.258207009</v>
      </c>
      <c r="AG449">
        <v>2705.66545972744</v>
      </c>
      <c r="AH449">
        <v>2886.73614325878</v>
      </c>
      <c r="AI449">
        <v>191.743556550813</v>
      </c>
      <c r="AJ449">
        <v>52.8628552099782</v>
      </c>
      <c r="AK449">
        <v>11.4738462639737</v>
      </c>
      <c r="AL449">
        <v>1.49711429588831</v>
      </c>
      <c r="AM449">
        <v>1.04217551281348</v>
      </c>
      <c r="AN449">
        <v>0.996024515122514</v>
      </c>
      <c r="AO449">
        <v>0.720592907260389</v>
      </c>
      <c r="AP449">
        <v>0.266777959523956</v>
      </c>
      <c r="AQ449">
        <v>0.00500962734185354</v>
      </c>
      <c r="AR449">
        <v>0.00226774569226597</v>
      </c>
      <c r="AS449">
        <v>0.000522794919340719</v>
      </c>
      <c r="AT449">
        <v>3.05333564342795e-5</v>
      </c>
      <c r="AU449">
        <v>5.37147177011939e-6</v>
      </c>
      <c r="AV449">
        <v>1.96063137387195e-5</v>
      </c>
      <c r="AW449">
        <v>2.74973801759652e-6</v>
      </c>
      <c r="AX449">
        <v>1.64746952838504e-6</v>
      </c>
      <c r="AY449">
        <v>3.07787188876164e-7</v>
      </c>
      <c r="AZ449">
        <v>3.78802551607296e-7</v>
      </c>
      <c r="BA449">
        <v>5.4542717085105e-8</v>
      </c>
      <c r="BB449">
        <v>1.95952256988991e-8</v>
      </c>
      <c r="BC449">
        <v>1.77497079102972e-8</v>
      </c>
      <c r="BD449">
        <v>3.21133258283143e-8</v>
      </c>
      <c r="BE449">
        <v>1.3820920248741e-9</v>
      </c>
      <c r="BF449">
        <v>1.57876767599399e-10</v>
      </c>
      <c r="BG449">
        <v>1.07672011768684e-10</v>
      </c>
      <c r="BH449">
        <v>2.29546720145032e-10</v>
      </c>
      <c r="BI449">
        <v>1.04900397682698e-10</v>
      </c>
      <c r="BJ449">
        <v>3.63049088580669e-11</v>
      </c>
      <c r="BK449">
        <v>1.00996914978527e-11</v>
      </c>
      <c r="BL449">
        <v>2.0030287434259e-11</v>
      </c>
      <c r="BM449">
        <v>7.21850283172244e-13</v>
      </c>
      <c r="BN449">
        <v>2.37844354977215e-13</v>
      </c>
      <c r="BO449">
        <v>1.23042257732362e-13</v>
      </c>
      <c r="BP449">
        <v>5.74350759625716e-14</v>
      </c>
      <c r="BQ449">
        <v>6.9643057717793e-13</v>
      </c>
      <c r="BR449">
        <v>8.57633090204775e-15</v>
      </c>
      <c r="BS449">
        <v>5.06877415139907e-15</v>
      </c>
      <c r="BT449">
        <v>1.1097410032306e-14</v>
      </c>
      <c r="BU449">
        <v>1.44569556672626e-14</v>
      </c>
      <c r="BV449">
        <v>9.08023026353598e-16</v>
      </c>
      <c r="BW449">
        <v>6.70459167054817e-16</v>
      </c>
      <c r="BX449">
        <v>1.03665104985458e-15</v>
      </c>
      <c r="BY449">
        <v>6.75032305402808e-17</v>
      </c>
      <c r="BZ449">
        <v>5.85422868767148e-17</v>
      </c>
      <c r="CA449">
        <v>3.09404454227634e-17</v>
      </c>
      <c r="CB449">
        <v>5.68548426789242e-18</v>
      </c>
      <c r="CC449">
        <v>5.64328391436933e-18</v>
      </c>
      <c r="CD449">
        <v>3.0659497650691e-18</v>
      </c>
      <c r="CE449">
        <v>1.10432700538249e-17</v>
      </c>
      <c r="CF449">
        <v>5.28121722299715e-19</v>
      </c>
      <c r="CG449">
        <v>1.49710360731405e-19</v>
      </c>
      <c r="CH449">
        <v>5.50712490902926e-20</v>
      </c>
      <c r="CI449">
        <v>1.58656484084667e-20</v>
      </c>
      <c r="CJ449">
        <v>1.26416820563842e-20</v>
      </c>
      <c r="CK449">
        <v>1.38867568719579e-21</v>
      </c>
      <c r="CL449">
        <v>1.20604464113163e-21</v>
      </c>
      <c r="CM449">
        <v>9.16814523800236e-22</v>
      </c>
      <c r="CN449">
        <v>1.37485217622355e-22</v>
      </c>
      <c r="CO449">
        <v>1.29285543148849e-22</v>
      </c>
      <c r="CP449">
        <v>1.53084298724234e-23</v>
      </c>
      <c r="CQ449">
        <v>1.54877394788537e-23</v>
      </c>
      <c r="CR449">
        <v>4.06021830848629e-24</v>
      </c>
      <c r="CS449">
        <v>1.90607894911869e-24</v>
      </c>
      <c r="CT449">
        <v>3.30687137412224e-26</v>
      </c>
      <c r="CU449">
        <v>3.67923255178814e-27</v>
      </c>
      <c r="CV449">
        <v>4.65830235834764e-28</v>
      </c>
      <c r="CW449">
        <v>6.66082058984797e-29</v>
      </c>
      <c r="CX449">
        <v>1.0676789423938e-29</v>
      </c>
    </row>
    <row r="450" spans="1:102">
      <c r="A450" s="4">
        <v>45040</v>
      </c>
      <c r="B450" s="1">
        <v>2.04654874767043e-16</v>
      </c>
      <c r="C450">
        <v>5.83404851106878e-12</v>
      </c>
      <c r="D450">
        <v>5.02437946526046e-10</v>
      </c>
      <c r="E450">
        <v>7.13480314408683e-11</v>
      </c>
      <c r="F450">
        <v>6.95278497701526e-9</v>
      </c>
      <c r="G450">
        <v>3.17193279398631e-7</v>
      </c>
      <c r="H450">
        <v>1.25585756324191e-8</v>
      </c>
      <c r="I450">
        <v>5.13124803549073e-6</v>
      </c>
      <c r="J450">
        <v>1.48331473229885e-6</v>
      </c>
      <c r="K450">
        <v>3.10293106040169e-5</v>
      </c>
      <c r="L450">
        <v>0.00136163095268114</v>
      </c>
      <c r="M450">
        <v>0.00429407991035375</v>
      </c>
      <c r="N450">
        <v>0.00493093835715191</v>
      </c>
      <c r="O450">
        <v>22.9747828710871</v>
      </c>
      <c r="P450">
        <v>0.681978725933315</v>
      </c>
      <c r="Q450">
        <v>4.18116602635103</v>
      </c>
      <c r="R450">
        <v>0.6257345491175</v>
      </c>
      <c r="S450">
        <v>390.751297217626</v>
      </c>
      <c r="T450">
        <v>6.25725617557259</v>
      </c>
      <c r="U450">
        <v>75.1870821065274</v>
      </c>
      <c r="V450">
        <v>56.2767948049725</v>
      </c>
      <c r="W450">
        <v>510.616675104977</v>
      </c>
      <c r="X450">
        <v>635.003564531412</v>
      </c>
      <c r="Y450">
        <v>439.387171098795</v>
      </c>
      <c r="Z450">
        <v>15883.7411257336</v>
      </c>
      <c r="AA450">
        <v>2701.90608366129</v>
      </c>
      <c r="AB450">
        <v>3969.81072917086</v>
      </c>
      <c r="AC450">
        <v>12969.2753565317</v>
      </c>
      <c r="AD450">
        <v>10422.5404655346</v>
      </c>
      <c r="AE450">
        <v>9530.65666087392</v>
      </c>
      <c r="AF450">
        <v>1766.86166595902</v>
      </c>
      <c r="AG450">
        <v>2724.1477313672</v>
      </c>
      <c r="AH450">
        <v>2905.40642262372</v>
      </c>
      <c r="AI450">
        <v>192.417700671492</v>
      </c>
      <c r="AJ450">
        <v>52.9154756291268</v>
      </c>
      <c r="AK450">
        <v>11.441105730766</v>
      </c>
      <c r="AL450">
        <v>1.48584705723907</v>
      </c>
      <c r="AM450">
        <v>1.03352747989969</v>
      </c>
      <c r="AN450">
        <v>0.987725852344436</v>
      </c>
      <c r="AO450">
        <v>0.713865363403633</v>
      </c>
      <c r="AP450">
        <v>0.26374451516217</v>
      </c>
      <c r="AQ450">
        <v>0.00490607138797875</v>
      </c>
      <c r="AR450">
        <v>0.0022162807929173</v>
      </c>
      <c r="AS450">
        <v>0.000509217260973613</v>
      </c>
      <c r="AT450">
        <v>2.95386066129745e-5</v>
      </c>
      <c r="AU450">
        <v>5.17479825901362e-6</v>
      </c>
      <c r="AV450">
        <v>1.89516535828492e-5</v>
      </c>
      <c r="AW450">
        <v>2.64524736708466e-6</v>
      </c>
      <c r="AX450">
        <v>1.58315261053303e-6</v>
      </c>
      <c r="AY450">
        <v>2.94513007031233e-7</v>
      </c>
      <c r="AZ450">
        <v>3.62731035312908e-7</v>
      </c>
      <c r="BA450">
        <v>5.1978856654477e-8</v>
      </c>
      <c r="BB450">
        <v>1.8628036580217e-8</v>
      </c>
      <c r="BC450">
        <v>1.68710697553193e-8</v>
      </c>
      <c r="BD450">
        <v>3.05717140569956e-8</v>
      </c>
      <c r="BE450">
        <v>1.30563778417701e-9</v>
      </c>
      <c r="BF450">
        <v>1.48382567459796e-10</v>
      </c>
      <c r="BG450">
        <v>1.01102164956605e-10</v>
      </c>
      <c r="BH450">
        <v>2.15966899387149e-10</v>
      </c>
      <c r="BI450">
        <v>9.85030334138962e-11</v>
      </c>
      <c r="BJ450">
        <v>3.40039537452821e-11</v>
      </c>
      <c r="BK450">
        <v>9.4306050954245e-12</v>
      </c>
      <c r="BL450">
        <v>1.87367648863597e-11</v>
      </c>
      <c r="BM450">
        <v>6.6982331747797e-13</v>
      </c>
      <c r="BN450">
        <v>2.20131998523266e-13</v>
      </c>
      <c r="BO450">
        <v>1.136984876925e-13</v>
      </c>
      <c r="BP450">
        <v>5.29764879807043e-14</v>
      </c>
      <c r="BQ450">
        <v>6.46392166553372e-13</v>
      </c>
      <c r="BR450">
        <v>7.87511304489841e-15</v>
      </c>
      <c r="BS450">
        <v>4.64845971783679e-15</v>
      </c>
      <c r="BT450">
        <v>1.01970629321961e-14</v>
      </c>
      <c r="BU450">
        <v>1.32948785015533e-14</v>
      </c>
      <c r="BV450">
        <v>8.29364774938032e-16</v>
      </c>
      <c r="BW450">
        <v>6.11929519833472e-16</v>
      </c>
      <c r="BX450">
        <v>9.4721034037868e-16</v>
      </c>
      <c r="BY450">
        <v>6.12765522945675e-17</v>
      </c>
      <c r="BZ450">
        <v>5.31235617403086e-17</v>
      </c>
      <c r="CA450">
        <v>2.80355529636384e-17</v>
      </c>
      <c r="CB450">
        <v>5.13078297879774e-18</v>
      </c>
      <c r="CC450">
        <v>5.09265712668709e-18</v>
      </c>
      <c r="CD450">
        <v>2.76291986226564e-18</v>
      </c>
      <c r="CE450">
        <v>9.98341762444705e-18</v>
      </c>
      <c r="CF450">
        <v>4.73921395293915e-19</v>
      </c>
      <c r="CG450">
        <v>1.33947885653556e-19</v>
      </c>
      <c r="CH450">
        <v>4.91551611446586e-20</v>
      </c>
      <c r="CI450">
        <v>1.41198936997877e-20</v>
      </c>
      <c r="CJ450">
        <v>1.12445169816876e-20</v>
      </c>
      <c r="CK450">
        <v>1.22874925664811e-21</v>
      </c>
      <c r="CL450">
        <v>1.06678748875438e-21</v>
      </c>
      <c r="CM450">
        <v>8.1049176770913e-22</v>
      </c>
      <c r="CN450">
        <v>1.20986012930323e-22</v>
      </c>
      <c r="CO450">
        <v>1.13753307436829e-22</v>
      </c>
      <c r="CP450">
        <v>1.34013465338515e-23</v>
      </c>
      <c r="CQ450">
        <v>1.35586636675304e-23</v>
      </c>
      <c r="CR450">
        <v>3.54338967292964e-24</v>
      </c>
      <c r="CS450">
        <v>1.66040199399009e-24</v>
      </c>
      <c r="CT450">
        <v>2.85313867107453e-26</v>
      </c>
      <c r="CU450">
        <v>3.15790058576806e-27</v>
      </c>
      <c r="CV450">
        <v>3.9786784753786e-28</v>
      </c>
      <c r="CW450">
        <v>5.66285240984676e-29</v>
      </c>
      <c r="CX450">
        <v>9.03780917838375e-30</v>
      </c>
    </row>
    <row r="451" spans="1:102">
      <c r="A451" s="4">
        <v>45041</v>
      </c>
      <c r="B451" s="1">
        <v>1.77989677859289e-16</v>
      </c>
      <c r="C451">
        <v>5.19720565883533e-12</v>
      </c>
      <c r="D451">
        <v>4.52392704538189e-10</v>
      </c>
      <c r="E451">
        <v>6.3942254342785e-11</v>
      </c>
      <c r="F451">
        <v>6.30037825156464e-9</v>
      </c>
      <c r="G451">
        <v>2.9010395055689e-7</v>
      </c>
      <c r="H451">
        <v>1.13982834905832e-8</v>
      </c>
      <c r="I451">
        <v>4.72570526949616e-6</v>
      </c>
      <c r="J451">
        <v>1.36215858415884e-6</v>
      </c>
      <c r="K451">
        <v>2.87220905636069e-5</v>
      </c>
      <c r="L451">
        <v>0.00127205456139803</v>
      </c>
      <c r="M451">
        <v>0.00402507396352316</v>
      </c>
      <c r="N451">
        <v>0.00462489359029581</v>
      </c>
      <c r="O451">
        <v>22.0154606854115</v>
      </c>
      <c r="P451">
        <v>0.648052521150656</v>
      </c>
      <c r="Q451">
        <v>3.99179270459583</v>
      </c>
      <c r="R451">
        <v>0.594625803568515</v>
      </c>
      <c r="S451">
        <v>377.653393305191</v>
      </c>
      <c r="T451">
        <v>5.98481150366616</v>
      </c>
      <c r="U451">
        <v>72.4205165257747</v>
      </c>
      <c r="V451">
        <v>54.1743403764997</v>
      </c>
      <c r="W451">
        <v>494.634191458594</v>
      </c>
      <c r="X451">
        <v>615.8973304302</v>
      </c>
      <c r="Y451">
        <v>425.751429337529</v>
      </c>
      <c r="Z451">
        <v>15800.5182383744</v>
      </c>
      <c r="AA451">
        <v>2638.42019609891</v>
      </c>
      <c r="AB451">
        <v>3884.43924394039</v>
      </c>
      <c r="AC451">
        <v>12945.2361722251</v>
      </c>
      <c r="AD451">
        <v>10363.7573553297</v>
      </c>
      <c r="AE451">
        <v>9477.11402819236</v>
      </c>
      <c r="AF451">
        <v>1780.53715164721</v>
      </c>
      <c r="AG451">
        <v>2742.64904161679</v>
      </c>
      <c r="AH451">
        <v>2924.06751479193</v>
      </c>
      <c r="AI451">
        <v>193.093692252287</v>
      </c>
      <c r="AJ451">
        <v>52.9681216536514</v>
      </c>
      <c r="AK451">
        <v>11.4084568344392</v>
      </c>
      <c r="AL451">
        <v>1.47466459125048</v>
      </c>
      <c r="AM451">
        <v>1.02495119832776</v>
      </c>
      <c r="AN451">
        <v>0.979496323357961</v>
      </c>
      <c r="AO451">
        <v>0.707200621993847</v>
      </c>
      <c r="AP451">
        <v>0.260745562510009</v>
      </c>
      <c r="AQ451">
        <v>0.0048046560792822</v>
      </c>
      <c r="AR451">
        <v>0.00216598385334521</v>
      </c>
      <c r="AS451">
        <v>0.0004959922319049</v>
      </c>
      <c r="AT451">
        <v>2.85762648634411e-5</v>
      </c>
      <c r="AU451">
        <v>4.98532584131853e-6</v>
      </c>
      <c r="AV451">
        <v>1.83188527078896e-5</v>
      </c>
      <c r="AW451">
        <v>2.54472738431436e-6</v>
      </c>
      <c r="AX451">
        <v>1.52134661373338e-6</v>
      </c>
      <c r="AY451">
        <v>2.81811311339137e-7</v>
      </c>
      <c r="AZ451">
        <v>3.47341387804528e-7</v>
      </c>
      <c r="BA451">
        <v>4.9535514244568e-8</v>
      </c>
      <c r="BB451">
        <v>1.7708586375374e-8</v>
      </c>
      <c r="BC451">
        <v>1.60359255559199e-8</v>
      </c>
      <c r="BD451">
        <v>2.91041079139377e-8</v>
      </c>
      <c r="BE451">
        <v>1.23341282113681e-9</v>
      </c>
      <c r="BF451">
        <v>1.39459317927185e-10</v>
      </c>
      <c r="BG451">
        <v>9.49331919317358e-11</v>
      </c>
      <c r="BH451">
        <v>2.03190451170158e-10</v>
      </c>
      <c r="BI451">
        <v>9.249581322931e-11</v>
      </c>
      <c r="BJ451">
        <v>3.184882999794e-11</v>
      </c>
      <c r="BK451">
        <v>8.80584446413585e-12</v>
      </c>
      <c r="BL451">
        <v>1.75267758667444e-11</v>
      </c>
      <c r="BM451">
        <v>6.21546166977308e-13</v>
      </c>
      <c r="BN451">
        <v>2.03738687758595e-13</v>
      </c>
      <c r="BO451">
        <v>1.05064279068097e-13</v>
      </c>
      <c r="BP451">
        <v>4.8864012656632e-14</v>
      </c>
      <c r="BQ451">
        <v>5.99949006654277e-13</v>
      </c>
      <c r="BR451">
        <v>7.23122815318626e-15</v>
      </c>
      <c r="BS451">
        <v>4.262998725715e-15</v>
      </c>
      <c r="BT451">
        <v>9.36976214634484e-15</v>
      </c>
      <c r="BU451">
        <v>1.22262112742946e-14</v>
      </c>
      <c r="BV451">
        <v>7.57520360106106e-16</v>
      </c>
      <c r="BW451">
        <v>5.58509385274776e-16</v>
      </c>
      <c r="BX451">
        <v>8.65486442179509e-16</v>
      </c>
      <c r="BY451">
        <v>5.56242394779649e-17</v>
      </c>
      <c r="BZ451">
        <v>4.82063985289728e-17</v>
      </c>
      <c r="CA451">
        <v>2.54033909091272e-17</v>
      </c>
      <c r="CB451">
        <v>4.63020082988976e-18</v>
      </c>
      <c r="CC451">
        <v>4.59575612418842e-18</v>
      </c>
      <c r="CD451">
        <v>2.48984058782513e-18</v>
      </c>
      <c r="CE451">
        <v>9.02528209292494e-18</v>
      </c>
      <c r="CF451">
        <v>4.25283565196485e-19</v>
      </c>
      <c r="CG451">
        <v>1.19844985900795e-19</v>
      </c>
      <c r="CH451">
        <v>4.38746152860233e-20</v>
      </c>
      <c r="CI451">
        <v>1.25662306992074e-20</v>
      </c>
      <c r="CJ451">
        <v>1.00017672954849e-20</v>
      </c>
      <c r="CK451">
        <v>1.0872407068364e-21</v>
      </c>
      <c r="CL451">
        <v>9.43609802946473e-22</v>
      </c>
      <c r="CM451">
        <v>7.16499235637546e-22</v>
      </c>
      <c r="CN451">
        <v>1.06466830237583e-22</v>
      </c>
      <c r="CO451">
        <v>1.00087098972232e-22</v>
      </c>
      <c r="CP451">
        <v>1.17318425480002e-23</v>
      </c>
      <c r="CQ451">
        <v>1.18698639462661e-23</v>
      </c>
      <c r="CR451">
        <v>3.09234859317341e-24</v>
      </c>
      <c r="CS451">
        <v>1.44639065602239e-24</v>
      </c>
      <c r="CT451">
        <v>2.46166220436732e-26</v>
      </c>
      <c r="CU451">
        <v>2.71043919328982e-27</v>
      </c>
      <c r="CV451">
        <v>3.39820844434323e-28</v>
      </c>
      <c r="CW451">
        <v>4.81440642082197e-29</v>
      </c>
      <c r="CX451">
        <v>7.65042668742175e-30</v>
      </c>
    </row>
    <row r="452" spans="1:102">
      <c r="A452" s="4">
        <v>45042</v>
      </c>
      <c r="B452" s="1">
        <v>1.54798782391648e-16</v>
      </c>
      <c r="C452">
        <v>4.62988036677838e-12</v>
      </c>
      <c r="D452">
        <v>4.07332209946383e-10</v>
      </c>
      <c r="E452">
        <v>5.73051814866953e-11</v>
      </c>
      <c r="F452">
        <v>5.7091893743317e-9</v>
      </c>
      <c r="G452">
        <v>2.65328137747036e-7</v>
      </c>
      <c r="H452">
        <v>1.03451912330185e-8</v>
      </c>
      <c r="I452">
        <v>4.35221414745092e-6</v>
      </c>
      <c r="J452">
        <v>1.25089838858538e-6</v>
      </c>
      <c r="K452">
        <v>2.65864265201207e-5</v>
      </c>
      <c r="L452">
        <v>0.0011883710516132</v>
      </c>
      <c r="M452">
        <v>0.0037729201014287</v>
      </c>
      <c r="N452">
        <v>0.00433784386882044</v>
      </c>
      <c r="O452">
        <v>21.0961903257435</v>
      </c>
      <c r="P452">
        <v>0.615814028076513</v>
      </c>
      <c r="Q452">
        <v>3.81099627224141</v>
      </c>
      <c r="R452">
        <v>0.565063641813934</v>
      </c>
      <c r="S452">
        <v>364.992992869223</v>
      </c>
      <c r="T452">
        <v>5.72422872174526</v>
      </c>
      <c r="U452">
        <v>69.7556757995205</v>
      </c>
      <c r="V452">
        <v>52.1503893274333</v>
      </c>
      <c r="W452">
        <v>479.148734346188</v>
      </c>
      <c r="X452">
        <v>597.360626501663</v>
      </c>
      <c r="Y452">
        <v>412.536193249514</v>
      </c>
      <c r="Z452">
        <v>15715.1165140633</v>
      </c>
      <c r="AA452">
        <v>2576.3222910304</v>
      </c>
      <c r="AB452">
        <v>3800.68714266736</v>
      </c>
      <c r="AC452">
        <v>12919.279043153</v>
      </c>
      <c r="AD452">
        <v>10303.7962706994</v>
      </c>
      <c r="AE452">
        <v>9422.52769271766</v>
      </c>
      <c r="AF452">
        <v>1794.28444454716</v>
      </c>
      <c r="AG452">
        <v>2761.16734468958</v>
      </c>
      <c r="AH452">
        <v>2942.71687021156</v>
      </c>
      <c r="AI452">
        <v>193.771532277386</v>
      </c>
      <c r="AJ452">
        <v>53.0207932291453</v>
      </c>
      <c r="AK452">
        <v>11.3758993288015</v>
      </c>
      <c r="AL452">
        <v>1.4635662604721</v>
      </c>
      <c r="AM452">
        <v>1.01644607296246</v>
      </c>
      <c r="AN452">
        <v>0.971335352376698</v>
      </c>
      <c r="AO452">
        <v>0.700598096887545</v>
      </c>
      <c r="AP452">
        <v>0.257780709393567</v>
      </c>
      <c r="AQ452">
        <v>0.0047053371656673</v>
      </c>
      <c r="AR452">
        <v>0.00211682836752439</v>
      </c>
      <c r="AS452">
        <v>0.000483110673897039</v>
      </c>
      <c r="AT452">
        <v>2.76452753592869e-5</v>
      </c>
      <c r="AU452">
        <v>4.80279085292387e-6</v>
      </c>
      <c r="AV452">
        <v>1.77071812264976e-5</v>
      </c>
      <c r="AW452">
        <v>2.44802718303663e-6</v>
      </c>
      <c r="AX452">
        <v>1.46195351207408e-6</v>
      </c>
      <c r="AY452">
        <v>2.69657411736188e-7</v>
      </c>
      <c r="AZ452">
        <v>3.32604679326378e-7</v>
      </c>
      <c r="BA452">
        <v>4.72070247290146e-8</v>
      </c>
      <c r="BB452">
        <v>1.68345187676472e-8</v>
      </c>
      <c r="BC452">
        <v>1.52421222936339e-8</v>
      </c>
      <c r="BD452">
        <v>2.77069547323043e-8</v>
      </c>
      <c r="BE452">
        <v>1.16518318156946e-9</v>
      </c>
      <c r="BF452">
        <v>1.31072683871609e-10</v>
      </c>
      <c r="BG452">
        <v>8.91406324900764e-11</v>
      </c>
      <c r="BH452">
        <v>1.91169848545731e-10</v>
      </c>
      <c r="BI452">
        <v>8.68549441416942e-11</v>
      </c>
      <c r="BJ452">
        <v>2.98302950249843e-11</v>
      </c>
      <c r="BK452">
        <v>8.22247310134681e-12</v>
      </c>
      <c r="BL452">
        <v>1.63949259195073e-11</v>
      </c>
      <c r="BM452">
        <v>5.76748565784125e-13</v>
      </c>
      <c r="BN452">
        <v>1.88566192866354e-13</v>
      </c>
      <c r="BO452">
        <v>9.7085748105576e-14</v>
      </c>
      <c r="BP452">
        <v>4.50707818490565e-14</v>
      </c>
      <c r="BQ452">
        <v>5.56842779368264e-13</v>
      </c>
      <c r="BR452">
        <v>6.63998856972703e-15</v>
      </c>
      <c r="BS452">
        <v>3.90950104735011e-15</v>
      </c>
      <c r="BT452">
        <v>8.6095813336487e-15</v>
      </c>
      <c r="BU452">
        <v>1.12434455197334e-14</v>
      </c>
      <c r="BV452">
        <v>6.91899527585026e-16</v>
      </c>
      <c r="BW452">
        <v>5.09752713882633e-16</v>
      </c>
      <c r="BX452">
        <v>7.90813560266962e-16</v>
      </c>
      <c r="BY452">
        <v>5.04933110895062e-17</v>
      </c>
      <c r="BZ452">
        <v>4.37443722334395e-17</v>
      </c>
      <c r="CA452">
        <v>2.30183535355593e-17</v>
      </c>
      <c r="CB452">
        <v>4.17845771565561e-18</v>
      </c>
      <c r="CC452">
        <v>4.14733877180438e-18</v>
      </c>
      <c r="CD452">
        <v>2.24375170537804e-18</v>
      </c>
      <c r="CE452">
        <v>8.15910141406942e-18</v>
      </c>
      <c r="CF452">
        <v>3.81637361432192e-19</v>
      </c>
      <c r="CG452">
        <v>1.07226930649057e-19</v>
      </c>
      <c r="CH452">
        <v>3.91613377246701e-20</v>
      </c>
      <c r="CI452">
        <v>1.11835228609459e-20</v>
      </c>
      <c r="CJ452">
        <v>8.89636693118477e-21</v>
      </c>
      <c r="CK452">
        <v>9.62028947896769e-22</v>
      </c>
      <c r="CL452">
        <v>8.34654951996438e-22</v>
      </c>
      <c r="CM452">
        <v>6.33406994521662e-22</v>
      </c>
      <c r="CN452">
        <v>9.36900528110326e-23</v>
      </c>
      <c r="CO452">
        <v>8.80627351098381e-23</v>
      </c>
      <c r="CP452">
        <v>1.02703209131562e-23</v>
      </c>
      <c r="CQ452">
        <v>1.03914127201395e-23</v>
      </c>
      <c r="CR452">
        <v>2.698720915387e-24</v>
      </c>
      <c r="CS452">
        <v>1.25996351329446e-24</v>
      </c>
      <c r="CT452">
        <v>2.12389985451649e-26</v>
      </c>
      <c r="CU452">
        <v>2.32638122100185e-27</v>
      </c>
      <c r="CV452">
        <v>2.90242619569976e-28</v>
      </c>
      <c r="CW452">
        <v>4.09308021952827e-29</v>
      </c>
      <c r="CX452">
        <v>6.47601950255845e-30</v>
      </c>
    </row>
    <row r="453" spans="1:102">
      <c r="A453" s="4">
        <v>45043</v>
      </c>
      <c r="B453" s="1">
        <v>1.34629509520663e-16</v>
      </c>
      <c r="C453">
        <v>4.12448412046939e-12</v>
      </c>
      <c r="D453">
        <v>3.66759957875931e-10</v>
      </c>
      <c r="E453">
        <v>5.13570229729262e-11</v>
      </c>
      <c r="F453">
        <v>5.17347403767187e-9</v>
      </c>
      <c r="G453">
        <v>2.42668259240078e-7</v>
      </c>
      <c r="H453">
        <v>9.38939461684223e-9</v>
      </c>
      <c r="I453">
        <v>4.00824150154638e-6</v>
      </c>
      <c r="J453">
        <v>1.14872585083897e-6</v>
      </c>
      <c r="K453">
        <v>2.46095622303038e-5</v>
      </c>
      <c r="L453">
        <v>0.00111019275363344</v>
      </c>
      <c r="M453">
        <v>0.00353656261226799</v>
      </c>
      <c r="N453">
        <v>0.00406861024187541</v>
      </c>
      <c r="O453">
        <v>20.2153000397556</v>
      </c>
      <c r="P453">
        <v>0.585179289426138</v>
      </c>
      <c r="Q453">
        <v>3.63838829232648</v>
      </c>
      <c r="R453">
        <v>0.536971175304495</v>
      </c>
      <c r="S453">
        <v>352.755583618462</v>
      </c>
      <c r="T453">
        <v>5.47499142217152</v>
      </c>
      <c r="U453">
        <v>67.1888248467961</v>
      </c>
      <c r="V453">
        <v>50.2020135491764</v>
      </c>
      <c r="W453">
        <v>464.145047012493</v>
      </c>
      <c r="X453">
        <v>579.376794477659</v>
      </c>
      <c r="Y453">
        <v>399.728658219885</v>
      </c>
      <c r="Z453">
        <v>15627.5911498705</v>
      </c>
      <c r="AA453">
        <v>2515.58703569549</v>
      </c>
      <c r="AB453">
        <v>3718.53354659294</v>
      </c>
      <c r="AC453">
        <v>12891.4202764393</v>
      </c>
      <c r="AD453">
        <v>10242.6907186048</v>
      </c>
      <c r="AE453">
        <v>9366.9273332302</v>
      </c>
      <c r="AF453">
        <v>1808.10331199573</v>
      </c>
      <c r="AG453">
        <v>2779.70056384061</v>
      </c>
      <c r="AH453">
        <v>2961.3519096037</v>
      </c>
      <c r="AI453">
        <v>194.451221695005</v>
      </c>
      <c r="AJ453">
        <v>53.0734903010169</v>
      </c>
      <c r="AK453">
        <v>11.3434329682626</v>
      </c>
      <c r="AL453">
        <v>1.45255143224136</v>
      </c>
      <c r="AM453">
        <v>1.00801151360202</v>
      </c>
      <c r="AN453">
        <v>0.963242368407289</v>
      </c>
      <c r="AO453">
        <v>0.694057207409465</v>
      </c>
      <c r="AP453">
        <v>0.254849568097692</v>
      </c>
      <c r="AQ453">
        <v>0.00460807131174786</v>
      </c>
      <c r="AR453">
        <v>0.00206878843096502</v>
      </c>
      <c r="AS453">
        <v>0.000470563666563717</v>
      </c>
      <c r="AT453">
        <v>2.67446166720116e-5</v>
      </c>
      <c r="AU453">
        <v>4.62693928363715e-6</v>
      </c>
      <c r="AV453">
        <v>1.71159336224671e-5</v>
      </c>
      <c r="AW453">
        <v>2.35500161071313e-6</v>
      </c>
      <c r="AX453">
        <v>1.40487910655729e-6</v>
      </c>
      <c r="AY453">
        <v>2.58027682986624e-7</v>
      </c>
      <c r="AZ453">
        <v>3.18493207530049e-7</v>
      </c>
      <c r="BA453">
        <v>4.49879892790287e-8</v>
      </c>
      <c r="BB453">
        <v>1.60035937443527e-8</v>
      </c>
      <c r="BC453">
        <v>1.44876135277596e-8</v>
      </c>
      <c r="BD453">
        <v>2.63768723923103e-8</v>
      </c>
      <c r="BE453">
        <v>1.10072785311329e-9</v>
      </c>
      <c r="BF453">
        <v>1.23190394967205e-10</v>
      </c>
      <c r="BG453">
        <v>8.37015189212711e-11</v>
      </c>
      <c r="BH453">
        <v>1.79860376226012e-10</v>
      </c>
      <c r="BI453">
        <v>8.1558084182197e-11</v>
      </c>
      <c r="BJ453">
        <v>2.79396920180477e-11</v>
      </c>
      <c r="BK453">
        <v>7.67774904243742e-12</v>
      </c>
      <c r="BL453">
        <v>1.53361689537061e-11</v>
      </c>
      <c r="BM453">
        <v>5.35179727278712e-13</v>
      </c>
      <c r="BN453">
        <v>1.74523599240229e-13</v>
      </c>
      <c r="BO453">
        <v>8.97131029577627e-14</v>
      </c>
      <c r="BP453">
        <v>4.15720131451289e-14</v>
      </c>
      <c r="BQ453">
        <v>5.16833726692465e-13</v>
      </c>
      <c r="BR453">
        <v>6.09708990950294e-15</v>
      </c>
      <c r="BS453">
        <v>3.58531621110631e-15</v>
      </c>
      <c r="BT453">
        <v>7.91107496465406e-15</v>
      </c>
      <c r="BU453">
        <v>1.03396763166524e-14</v>
      </c>
      <c r="BV453">
        <v>6.319631543703e-16</v>
      </c>
      <c r="BW453">
        <v>4.65252395325225e-16</v>
      </c>
      <c r="BX453">
        <v>7.2258334345161e-16</v>
      </c>
      <c r="BY453">
        <v>4.5835673237234e-17</v>
      </c>
      <c r="BZ453">
        <v>3.96953549837916e-17</v>
      </c>
      <c r="CA453">
        <v>2.08572391529679e-17</v>
      </c>
      <c r="CB453">
        <v>3.77078868130598e-18</v>
      </c>
      <c r="CC453">
        <v>3.74267442033806e-18</v>
      </c>
      <c r="CD453">
        <v>2.02198556004119e-18</v>
      </c>
      <c r="CE453">
        <v>7.37605043251286e-18</v>
      </c>
      <c r="CF453">
        <v>3.42470501002397e-19</v>
      </c>
      <c r="CG453">
        <v>9.59373858655646e-20</v>
      </c>
      <c r="CH453">
        <v>3.49543890559016e-20</v>
      </c>
      <c r="CI453">
        <v>9.9529593698442e-21</v>
      </c>
      <c r="CJ453">
        <v>7.91313597248023e-21</v>
      </c>
      <c r="CK453">
        <v>8.5123716466093e-22</v>
      </c>
      <c r="CL453">
        <v>7.38280682032819e-22</v>
      </c>
      <c r="CM453">
        <v>5.59950940285329e-22</v>
      </c>
      <c r="CN453">
        <v>8.24465796168271e-23</v>
      </c>
      <c r="CO453">
        <v>7.74829662829676e-23</v>
      </c>
      <c r="CP453">
        <v>8.99087174309143e-24</v>
      </c>
      <c r="CQ453">
        <v>9.09711002662716e-24</v>
      </c>
      <c r="CR453">
        <v>2.3551984388905e-24</v>
      </c>
      <c r="CS453">
        <v>1.09756520357993e-24</v>
      </c>
      <c r="CT453">
        <v>1.8324815581976e-26</v>
      </c>
      <c r="CU453">
        <v>1.99674266769332e-27</v>
      </c>
      <c r="CV453">
        <v>2.47897618979413e-28</v>
      </c>
      <c r="CW453">
        <v>3.47982787889214e-29</v>
      </c>
      <c r="CX453">
        <v>5.48189405781382e-30</v>
      </c>
    </row>
    <row r="454" spans="1:102">
      <c r="A454" s="4">
        <v>45044</v>
      </c>
      <c r="B454" s="1">
        <v>1.1708816150709e-16</v>
      </c>
      <c r="C454">
        <v>3.67425676526522e-12</v>
      </c>
      <c r="D454">
        <v>3.3022889773156e-10</v>
      </c>
      <c r="E454">
        <v>4.60262709272463e-11</v>
      </c>
      <c r="F454">
        <v>4.68802694456036e-9</v>
      </c>
      <c r="G454">
        <v>2.21943607423774e-7</v>
      </c>
      <c r="H454">
        <v>8.52190445638208e-9</v>
      </c>
      <c r="I454">
        <v>3.69145437021471e-6</v>
      </c>
      <c r="J454">
        <v>1.05489869714996e-6</v>
      </c>
      <c r="K454">
        <v>2.27796899560245e-5</v>
      </c>
      <c r="L454">
        <v>0.0010371575010425</v>
      </c>
      <c r="M454">
        <v>0.00331501192011288</v>
      </c>
      <c r="N454">
        <v>0.00381608693164035</v>
      </c>
      <c r="O454">
        <v>19.3711878195375</v>
      </c>
      <c r="P454">
        <v>0.556068524418984</v>
      </c>
      <c r="Q454">
        <v>3.47359791812499</v>
      </c>
      <c r="R454">
        <v>0.510275337964802</v>
      </c>
      <c r="S454">
        <v>340.927127935093</v>
      </c>
      <c r="T454">
        <v>5.23660567539575</v>
      </c>
      <c r="U454">
        <v>64.7163653479471</v>
      </c>
      <c r="V454">
        <v>48.3263939199702</v>
      </c>
      <c r="W454">
        <v>449.608328633075</v>
      </c>
      <c r="X454">
        <v>561.929644279481</v>
      </c>
      <c r="Y454">
        <v>387.316399513298</v>
      </c>
      <c r="Z454">
        <v>15537.9981725592</v>
      </c>
      <c r="AA454">
        <v>2456.18931026632</v>
      </c>
      <c r="AB454">
        <v>3637.95737192583</v>
      </c>
      <c r="AC454">
        <v>12861.6772630967</v>
      </c>
      <c r="AD454">
        <v>10180.4745018659</v>
      </c>
      <c r="AE454">
        <v>9310.34287687287</v>
      </c>
      <c r="AF454">
        <v>1821.99350801026</v>
      </c>
      <c r="AG454">
        <v>2798.24659153333</v>
      </c>
      <c r="AH454">
        <v>2979.9700243978</v>
      </c>
      <c r="AI454">
        <v>195.132761417071</v>
      </c>
      <c r="AJ454">
        <v>53.1262128144894</v>
      </c>
      <c r="AK454">
        <v>11.3110575078332</v>
      </c>
      <c r="AL454">
        <v>1.44161947864769</v>
      </c>
      <c r="AM454">
        <v>0.999646934937209</v>
      </c>
      <c r="AN454">
        <v>0.955216805209556</v>
      </c>
      <c r="AO454">
        <v>0.68757737830161</v>
      </c>
      <c r="AP454">
        <v>0.251951755315298</v>
      </c>
      <c r="AQ454">
        <v>0.00451281607793976</v>
      </c>
      <c r="AR454">
        <v>0.00202183872706135</v>
      </c>
      <c r="AS454">
        <v>0.000458342521192554</v>
      </c>
      <c r="AT454">
        <v>2.58733006503546e-5</v>
      </c>
      <c r="AU454">
        <v>4.4575264237106e-6</v>
      </c>
      <c r="AV454">
        <v>1.65444279369704e-5</v>
      </c>
      <c r="AW454">
        <v>2.26551103063399e-6</v>
      </c>
      <c r="AX454">
        <v>1.35003287569734e-6</v>
      </c>
      <c r="AY454">
        <v>2.46899518758938e-7</v>
      </c>
      <c r="AZ454">
        <v>3.04980445399085e-7</v>
      </c>
      <c r="BA454">
        <v>4.28732628456892e-8</v>
      </c>
      <c r="BB454">
        <v>1.52136818562637e-8</v>
      </c>
      <c r="BC454">
        <v>1.37704541195939e-8</v>
      </c>
      <c r="BD454">
        <v>2.51106411340485e-8</v>
      </c>
      <c r="BE454">
        <v>1.03983804931634e-9</v>
      </c>
      <c r="BF454">
        <v>1.15782121521531e-10</v>
      </c>
      <c r="BG454">
        <v>7.85942849407968e-11</v>
      </c>
      <c r="BH454">
        <v>1.69219964247782e-10</v>
      </c>
      <c r="BI454">
        <v>7.65842539098152e-11</v>
      </c>
      <c r="BJ454">
        <v>2.61689128253525e-11</v>
      </c>
      <c r="BK454">
        <v>7.16911197301372e-12</v>
      </c>
      <c r="BL454">
        <v>1.43457847465339e-11</v>
      </c>
      <c r="BM454">
        <v>4.96606940150281e-13</v>
      </c>
      <c r="BN454">
        <v>1.6152676271802e-13</v>
      </c>
      <c r="BO454">
        <v>8.29003329464779e-14</v>
      </c>
      <c r="BP454">
        <v>3.83448479488699e-14</v>
      </c>
      <c r="BQ454">
        <v>4.79699317193024e-13</v>
      </c>
      <c r="BR454">
        <v>5.59857972256884e-15</v>
      </c>
      <c r="BS454">
        <v>3.28801352856386e-15</v>
      </c>
      <c r="BT454">
        <v>7.26923931269176e-15</v>
      </c>
      <c r="BU454">
        <v>9.50855377433077e-15</v>
      </c>
      <c r="BV454">
        <v>5.77218819437019e-16</v>
      </c>
      <c r="BW454">
        <v>4.24636859129499e-16</v>
      </c>
      <c r="BX454">
        <v>6.60239928179088e-16</v>
      </c>
      <c r="BY454">
        <v>4.16076683382151e-17</v>
      </c>
      <c r="BZ454">
        <v>3.6021118302498e-17</v>
      </c>
      <c r="CA454">
        <v>1.88990243985983e-17</v>
      </c>
      <c r="CB454">
        <v>3.40289366236516e-18</v>
      </c>
      <c r="CC454">
        <v>3.37749399973865e-18</v>
      </c>
      <c r="CD454">
        <v>1.82213816048163e-18</v>
      </c>
      <c r="CE454">
        <v>6.66815096686459e-18</v>
      </c>
      <c r="CF454">
        <v>3.07323275731408e-19</v>
      </c>
      <c r="CG454">
        <v>8.58364773756504e-20</v>
      </c>
      <c r="CH454">
        <v>3.11993763558705e-20</v>
      </c>
      <c r="CI454">
        <v>8.85779923280727e-21</v>
      </c>
      <c r="CJ454">
        <v>7.03857219506812e-21</v>
      </c>
      <c r="CK454">
        <v>7.53204684832137e-22</v>
      </c>
      <c r="CL454">
        <v>6.53034363672199e-22</v>
      </c>
      <c r="CM454">
        <v>4.95013566692942e-22</v>
      </c>
      <c r="CN454">
        <v>7.25524032334984e-23</v>
      </c>
      <c r="CO454">
        <v>6.81742402903949e-23</v>
      </c>
      <c r="CP454">
        <v>7.87081293605637e-24</v>
      </c>
      <c r="CQ454">
        <v>7.96401924024906e-24</v>
      </c>
      <c r="CR454">
        <v>2.05540323007309e-24</v>
      </c>
      <c r="CS454">
        <v>9.56098619839889e-25</v>
      </c>
      <c r="CT454">
        <v>1.58104849152539e-26</v>
      </c>
      <c r="CU454">
        <v>1.71381252779803e-27</v>
      </c>
      <c r="CV454">
        <v>2.11730550071217e-28</v>
      </c>
      <c r="CW454">
        <v>2.95845705855982e-29</v>
      </c>
      <c r="CX454">
        <v>4.6403755345737e-30</v>
      </c>
    </row>
    <row r="455" spans="1:102">
      <c r="A455" s="4">
        <v>45045</v>
      </c>
      <c r="B455" s="1">
        <v>1.01832336862271e-16</v>
      </c>
      <c r="C455">
        <v>3.27317608282145e-12</v>
      </c>
      <c r="D455">
        <v>2.97336507312751e-10</v>
      </c>
      <c r="E455">
        <v>4.12488398438719e-11</v>
      </c>
      <c r="F455">
        <v>4.24813123113965e-9</v>
      </c>
      <c r="G455">
        <v>2.02988907698659e-7</v>
      </c>
      <c r="H455">
        <v>7.73456208065191e-9</v>
      </c>
      <c r="I455">
        <v>3.39970417504021e-6</v>
      </c>
      <c r="J455">
        <v>9.68735282170175e-7</v>
      </c>
      <c r="K455">
        <v>2.10858799370861e-5</v>
      </c>
      <c r="L455">
        <v>0.000968926952940089</v>
      </c>
      <c r="M455">
        <v>0.00310734044177735</v>
      </c>
      <c r="N455">
        <v>0.00357923679175169</v>
      </c>
      <c r="O455">
        <v>18.5623184946917</v>
      </c>
      <c r="P455">
        <v>0.528405921021281</v>
      </c>
      <c r="Q455">
        <v>3.31627109672057</v>
      </c>
      <c r="R455">
        <v>0.484906696165608</v>
      </c>
      <c r="S455">
        <v>329.494047794251</v>
      </c>
      <c r="T455">
        <v>5.00859905185379</v>
      </c>
      <c r="U455">
        <v>62.3348307646635</v>
      </c>
      <c r="V455">
        <v>46.5208162651212</v>
      </c>
      <c r="W455">
        <v>435.524221462666</v>
      </c>
      <c r="X455">
        <v>545.003442009369</v>
      </c>
      <c r="Y455">
        <v>375.287361624225</v>
      </c>
      <c r="Z455">
        <v>15446.3943677342</v>
      </c>
      <c r="AA455">
        <v>2398.10422014437</v>
      </c>
      <c r="AB455">
        <v>3558.93735926178</v>
      </c>
      <c r="AC455">
        <v>12830.0684554511</v>
      </c>
      <c r="AD455">
        <v>10117.1816829759</v>
      </c>
      <c r="AE455">
        <v>9252.80446803589</v>
      </c>
      <c r="AF455">
        <v>1835.95477310589</v>
      </c>
      <c r="AG455">
        <v>2816.803289623</v>
      </c>
      <c r="AH455">
        <v>2998.56857718873</v>
      </c>
      <c r="AI455">
        <v>195.816152318908</v>
      </c>
      <c r="AJ455">
        <v>53.1789607146001</v>
      </c>
      <c r="AK455">
        <v>11.2787727031238</v>
      </c>
      <c r="AL455">
        <v>1.43076977649689</v>
      </c>
      <c r="AM455">
        <v>0.99135175651087</v>
      </c>
      <c r="AN455">
        <v>0.947258101256969</v>
      </c>
      <c r="AO455">
        <v>0.681158039672743</v>
      </c>
      <c r="AP455">
        <v>0.249086892097256</v>
      </c>
      <c r="AQ455">
        <v>0.00441952990194346</v>
      </c>
      <c r="AR455">
        <v>0.00197595451375012</v>
      </c>
      <c r="AS455">
        <v>0.000446438774728225</v>
      </c>
      <c r="AT455">
        <v>2.50303713361517e-5</v>
      </c>
      <c r="AU455">
        <v>4.29431652331048e-6</v>
      </c>
      <c r="AV455">
        <v>1.59920049819709e-5</v>
      </c>
      <c r="AW455">
        <v>2.17942111231507e-6</v>
      </c>
      <c r="AX455">
        <v>1.29732783195127e-6</v>
      </c>
      <c r="AY455">
        <v>2.36251287682784e-7</v>
      </c>
      <c r="AZ455">
        <v>2.9204099138299e-7</v>
      </c>
      <c r="BA455">
        <v>4.08579422306479e-8</v>
      </c>
      <c r="BB455">
        <v>1.44627587603743e-8</v>
      </c>
      <c r="BC455">
        <v>1.30887952178251e-8</v>
      </c>
      <c r="BD455">
        <v>2.39051957633458e-8</v>
      </c>
      <c r="BE455">
        <v>9.8231653332635e-10</v>
      </c>
      <c r="BF455">
        <v>1.08819357772133e-10</v>
      </c>
      <c r="BG455">
        <v>7.37986801788537e-11</v>
      </c>
      <c r="BH455">
        <v>1.59209031476936e-10</v>
      </c>
      <c r="BI455">
        <v>7.19137533174586e-11</v>
      </c>
      <c r="BJ455">
        <v>2.45103631786113e-11</v>
      </c>
      <c r="BK455">
        <v>6.69417119490691e-12</v>
      </c>
      <c r="BL455">
        <v>1.34193578992979e-11</v>
      </c>
      <c r="BM455">
        <v>4.60814265628918e-13</v>
      </c>
      <c r="BN455">
        <v>1.49497805384187e-13</v>
      </c>
      <c r="BO455">
        <v>7.66049214223758e-14</v>
      </c>
      <c r="BP455">
        <v>3.5368202138516e-14</v>
      </c>
      <c r="BQ455">
        <v>4.45233008279233e-13</v>
      </c>
      <c r="BR455">
        <v>5.14082871914124e-15</v>
      </c>
      <c r="BS455">
        <v>3.01536386958824e-15</v>
      </c>
      <c r="BT455">
        <v>6.67947660985085e-15</v>
      </c>
      <c r="BU455">
        <v>8.74423841815309e-15</v>
      </c>
      <c r="BV455">
        <v>5.27216758141943e-16</v>
      </c>
      <c r="BW455">
        <v>3.87566972127719e-16</v>
      </c>
      <c r="BX455">
        <v>6.03275409975069e-16</v>
      </c>
      <c r="BY455">
        <v>3.77696659015491e-17</v>
      </c>
      <c r="BZ455">
        <v>3.26869721732519e-17</v>
      </c>
      <c r="CA455">
        <v>1.71246597212263e-17</v>
      </c>
      <c r="CB455">
        <v>3.07089212789152e-18</v>
      </c>
      <c r="CC455">
        <v>3.04794498187748e-18</v>
      </c>
      <c r="CD455">
        <v>1.64204311914857e-18</v>
      </c>
      <c r="CE455">
        <v>6.02819052333258e-18</v>
      </c>
      <c r="CF455">
        <v>2.7578315659258e-19</v>
      </c>
      <c r="CG455">
        <v>7.67990578624382e-20</v>
      </c>
      <c r="CH455">
        <v>2.78477499188591e-20</v>
      </c>
      <c r="CI455">
        <v>7.88314352879243e-21</v>
      </c>
      <c r="CJ455">
        <v>6.26066564728297e-21</v>
      </c>
      <c r="CK455">
        <v>6.66462086954413e-22</v>
      </c>
      <c r="CL455">
        <v>5.77631096837771e-22</v>
      </c>
      <c r="CM455">
        <v>4.37606964433716e-22</v>
      </c>
      <c r="CN455">
        <v>6.38455984398634e-23</v>
      </c>
      <c r="CO455">
        <v>5.99838553185873e-23</v>
      </c>
      <c r="CP455">
        <v>6.89028806600365e-24</v>
      </c>
      <c r="CQ455">
        <v>6.97206060753483e-24</v>
      </c>
      <c r="CR455">
        <v>1.79376920790805e-24</v>
      </c>
      <c r="CS455">
        <v>8.32865845125319e-25</v>
      </c>
      <c r="CT455">
        <v>1.3641143188439e-26</v>
      </c>
      <c r="CU455">
        <v>1.47097241320061e-27</v>
      </c>
      <c r="CV455">
        <v>1.80840082361514e-28</v>
      </c>
      <c r="CW455">
        <v>2.51520146166795e-29</v>
      </c>
      <c r="CX455">
        <v>3.92803744012111e-30</v>
      </c>
    </row>
    <row r="456" spans="1:102">
      <c r="A456" s="4">
        <v>45046</v>
      </c>
      <c r="B456" s="1">
        <v>8.85642467808594e-17</v>
      </c>
      <c r="C456">
        <v>2.91587723820412e-12</v>
      </c>
      <c r="D456">
        <v>2.67720357570926e-10</v>
      </c>
      <c r="E456">
        <v>3.69672961590762e-11</v>
      </c>
      <c r="F456">
        <v>3.84951263514474e-9</v>
      </c>
      <c r="G456">
        <v>1.85653000448981e-7</v>
      </c>
      <c r="H456">
        <v>7.0199626017464e-9</v>
      </c>
      <c r="I456">
        <v>3.13101214823172e-6</v>
      </c>
      <c r="J456">
        <v>8.89609636884319e-7</v>
      </c>
      <c r="K456">
        <v>1.95180151081682e-5</v>
      </c>
      <c r="L456">
        <v>0.000905185026554101</v>
      </c>
      <c r="M456">
        <v>0.00291267870323504</v>
      </c>
      <c r="N456">
        <v>0.00335708704760744</v>
      </c>
      <c r="O456">
        <v>17.7872209463579</v>
      </c>
      <c r="P456">
        <v>0.502119438522838</v>
      </c>
      <c r="Q456">
        <v>3.16606980862765</v>
      </c>
      <c r="R456">
        <v>0.46079926814256</v>
      </c>
      <c r="S456">
        <v>318.443210132813</v>
      </c>
      <c r="T456">
        <v>4.79051968639619</v>
      </c>
      <c r="U456">
        <v>60.0408815393501</v>
      </c>
      <c r="V456">
        <v>44.7826674657335</v>
      </c>
      <c r="W456">
        <v>421.878798296653</v>
      </c>
      <c r="X456">
        <v>528.582898178683</v>
      </c>
      <c r="Y456">
        <v>363.629847886757</v>
      </c>
      <c r="Z456">
        <v>15352.8372090781</v>
      </c>
      <c r="AA456">
        <v>2341.30710729639</v>
      </c>
      <c r="AB456">
        <v>3481.45210166608</v>
      </c>
      <c r="AC456">
        <v>12796.6133433559</v>
      </c>
      <c r="AD456">
        <v>10052.8465482174</v>
      </c>
      <c r="AE456">
        <v>9194.34243751317</v>
      </c>
      <c r="AF456">
        <v>1849.98683411309</v>
      </c>
      <c r="AG456">
        <v>2835.36848955719</v>
      </c>
      <c r="AH456">
        <v>3017.14490221557</v>
      </c>
      <c r="AI456">
        <v>196.501395238918</v>
      </c>
      <c r="AJ456">
        <v>53.2317339462008</v>
      </c>
      <c r="AK456">
        <v>11.2465783103431</v>
      </c>
      <c r="AL456">
        <v>1.4200017072758</v>
      </c>
      <c r="AM456">
        <v>0.983125402677726</v>
      </c>
      <c r="AN456">
        <v>0.939365699697451</v>
      </c>
      <c r="AO456">
        <v>0.674798626948365</v>
      </c>
      <c r="AP456">
        <v>0.246254603802852</v>
      </c>
      <c r="AQ456">
        <v>0.00432817208060943</v>
      </c>
      <c r="AR456">
        <v>0.00193111161047168</v>
      </c>
      <c r="AS456">
        <v>0.000434844183911864</v>
      </c>
      <c r="AT456">
        <v>2.42149039155125e-5</v>
      </c>
      <c r="AU456">
        <v>4.1370824644547e-6</v>
      </c>
      <c r="AV456">
        <v>1.54580275798998e-5</v>
      </c>
      <c r="AW456">
        <v>2.09660262986023e-6</v>
      </c>
      <c r="AX456">
        <v>1.24668038375437e-6</v>
      </c>
      <c r="AY456">
        <v>2.26062291301056e-7</v>
      </c>
      <c r="AZ456">
        <v>2.79650521646905e-7</v>
      </c>
      <c r="BA456">
        <v>3.89373547175871e-8</v>
      </c>
      <c r="BB456">
        <v>1.37489000320237e-8</v>
      </c>
      <c r="BC456">
        <v>1.24408794921583e-8</v>
      </c>
      <c r="BD456">
        <v>2.27576182317791e-8</v>
      </c>
      <c r="BE456">
        <v>9.27976978992761e-10</v>
      </c>
      <c r="BF456">
        <v>1.02275312201265e-10</v>
      </c>
      <c r="BG456">
        <v>6.9295689886908e-11</v>
      </c>
      <c r="BH456">
        <v>1.49790338371119e-10</v>
      </c>
      <c r="BI456">
        <v>6.75280838055079e-11</v>
      </c>
      <c r="BJ456">
        <v>2.29569301237998e-11</v>
      </c>
      <c r="BK456">
        <v>6.25069438940336e-12</v>
      </c>
      <c r="BL456">
        <v>1.25527581523875e-11</v>
      </c>
      <c r="BM456">
        <v>4.27601328613852e-13</v>
      </c>
      <c r="BN456">
        <v>1.38364648920156e-13</v>
      </c>
      <c r="BO456">
        <v>7.07875804300694e-14</v>
      </c>
      <c r="BP456">
        <v>3.26226283170798e-14</v>
      </c>
      <c r="BQ456">
        <v>4.13243097408059e-13</v>
      </c>
      <c r="BR456">
        <v>4.72050434738135e-15</v>
      </c>
      <c r="BS456">
        <v>2.76532294865269e-15</v>
      </c>
      <c r="BT456">
        <v>6.1375621110242e-15</v>
      </c>
      <c r="BU456">
        <v>8.04136016140749e-15</v>
      </c>
      <c r="BV456">
        <v>4.81546167078894e-16</v>
      </c>
      <c r="BW456">
        <v>3.53733206750289e-16</v>
      </c>
      <c r="BX456">
        <v>5.51225705607235e-16</v>
      </c>
      <c r="BY456">
        <v>3.42856910586458e-17</v>
      </c>
      <c r="BZ456">
        <v>2.96614375179144e-17</v>
      </c>
      <c r="CA456">
        <v>1.55168840667532e-17</v>
      </c>
      <c r="CB456">
        <v>2.7712821489084e-18</v>
      </c>
      <c r="CC456">
        <v>2.75055073769813e-18</v>
      </c>
      <c r="CD456">
        <v>1.47974816817977e-18</v>
      </c>
      <c r="CE456">
        <v>5.44964881061827e-18</v>
      </c>
      <c r="CF456">
        <v>2.47479951784187e-19</v>
      </c>
      <c r="CG456">
        <v>6.87131563280027e-20</v>
      </c>
      <c r="CH456">
        <v>2.48561755433101e-20</v>
      </c>
      <c r="CI456">
        <v>7.01573271895516e-21</v>
      </c>
      <c r="CJ456">
        <v>5.56873372337267e-21</v>
      </c>
      <c r="CK456">
        <v>5.89709175065236e-22</v>
      </c>
      <c r="CL456">
        <v>5.10934343726956e-22</v>
      </c>
      <c r="CM456">
        <v>3.86857791798016e-22</v>
      </c>
      <c r="CN456">
        <v>5.61836721938138e-23</v>
      </c>
      <c r="CO456">
        <v>5.27774549970033e-23</v>
      </c>
      <c r="CP456">
        <v>6.03191436745034e-24</v>
      </c>
      <c r="CQ456">
        <v>6.10365540925273e-24</v>
      </c>
      <c r="CR456">
        <v>1.56543880254809e-24</v>
      </c>
      <c r="CS456">
        <v>7.25516700455518e-25</v>
      </c>
      <c r="CT456">
        <v>1.17694547943919e-26</v>
      </c>
      <c r="CU456">
        <v>1.26254173388341e-27</v>
      </c>
      <c r="CV456">
        <v>1.5445638514385e-28</v>
      </c>
      <c r="CW456">
        <v>2.13835734896765e-29</v>
      </c>
      <c r="CX456">
        <v>3.32504945257856e-30</v>
      </c>
    </row>
    <row r="457" spans="1:102">
      <c r="A457" s="4">
        <v>45047</v>
      </c>
      <c r="B457" s="1">
        <v>7.70249023988275e-17</v>
      </c>
      <c r="C457">
        <v>2.59758102012892e-12</v>
      </c>
      <c r="D457">
        <v>2.410541191382e-10</v>
      </c>
      <c r="E457">
        <v>3.31301677934556e-11</v>
      </c>
      <c r="F457">
        <v>3.48829796488268e-9</v>
      </c>
      <c r="G457">
        <v>1.69797635577588e-7</v>
      </c>
      <c r="H457">
        <v>6.37138527250203e-9</v>
      </c>
      <c r="I457">
        <v>2.88355591181939e-6</v>
      </c>
      <c r="J457">
        <v>8.16946921004593e-7</v>
      </c>
      <c r="K457">
        <v>1.80667306699661e-5</v>
      </c>
      <c r="L457">
        <v>0.000845636432965208</v>
      </c>
      <c r="M457">
        <v>0.00273021169932666</v>
      </c>
      <c r="N457">
        <v>0.00314872530105534</v>
      </c>
      <c r="O457">
        <v>17.0444854371559</v>
      </c>
      <c r="P457">
        <v>0.477140619934124</v>
      </c>
      <c r="Q457">
        <v>3.02267134182909</v>
      </c>
      <c r="R457">
        <v>0.437890352391854</v>
      </c>
      <c r="S457">
        <v>307.761912656129</v>
      </c>
      <c r="T457">
        <v>4.5819353834044</v>
      </c>
      <c r="U457">
        <v>57.8313004675218</v>
      </c>
      <c r="V457">
        <v>43.1094317105778</v>
      </c>
      <c r="W457">
        <v>408.65855024132</v>
      </c>
      <c r="X457">
        <v>512.653156172848</v>
      </c>
      <c r="Y457">
        <v>352.332510340181</v>
      </c>
      <c r="Z457">
        <v>15257.3847878126</v>
      </c>
      <c r="AA457">
        <v>2285.77356067147</v>
      </c>
      <c r="AB457">
        <v>3405.48007145185</v>
      </c>
      <c r="AC457">
        <v>12761.332429248</v>
      </c>
      <c r="AD457">
        <v>9987.50357213781</v>
      </c>
      <c r="AE457">
        <v>9134.98727197796</v>
      </c>
      <c r="AF457">
        <v>1864.08940399548</v>
      </c>
      <c r="AG457">
        <v>2853.93999259347</v>
      </c>
      <c r="AH457">
        <v>3035.69630586244</v>
      </c>
      <c r="AI457">
        <v>197.188490978265</v>
      </c>
      <c r="AJ457">
        <v>53.2845324539575</v>
      </c>
      <c r="AK457">
        <v>11.2144740862974</v>
      </c>
      <c r="AL457">
        <v>1.4093146571172</v>
      </c>
      <c r="AM457">
        <v>0.974967302564536</v>
      </c>
      <c r="AN457">
        <v>0.931539048314502</v>
      </c>
      <c r="AO457">
        <v>0.668498580821146</v>
      </c>
      <c r="AP457">
        <v>0.243454520050811</v>
      </c>
      <c r="AQ457">
        <v>0.00423870275217823</v>
      </c>
      <c r="AR457">
        <v>0.00188728638542711</v>
      </c>
      <c r="AS457">
        <v>0.000423550719572657</v>
      </c>
      <c r="AT457">
        <v>2.34260037041675e-5</v>
      </c>
      <c r="AU457">
        <v>3.98560544496232e-6</v>
      </c>
      <c r="AV457">
        <v>1.4941879828721e-5</v>
      </c>
      <c r="AW457">
        <v>2.01693126798584e-6</v>
      </c>
      <c r="AX457">
        <v>1.19801020294175e-6</v>
      </c>
      <c r="AY457">
        <v>2.16312723835398e-7</v>
      </c>
      <c r="AZ457">
        <v>2.67785744347192e-7</v>
      </c>
      <c r="BA457">
        <v>3.71070472380755e-8</v>
      </c>
      <c r="BB457">
        <v>1.30702762330864e-8</v>
      </c>
      <c r="BC457">
        <v>1.18250366028817e-8</v>
      </c>
      <c r="BD457">
        <v>2.16651305728909e-8</v>
      </c>
      <c r="BE457">
        <v>8.76643367311052e-10</v>
      </c>
      <c r="BF457">
        <v>9.61248044467416e-11</v>
      </c>
      <c r="BG457">
        <v>6.5067459543517e-11</v>
      </c>
      <c r="BH457">
        <v>1.40928848452826e-10</v>
      </c>
      <c r="BI457">
        <v>6.34098749138246e-11</v>
      </c>
      <c r="BJ457">
        <v>2.15019515161214e-11</v>
      </c>
      <c r="BK457">
        <v>5.83659712489054e-12</v>
      </c>
      <c r="BL457">
        <v>1.17421219714674e-11</v>
      </c>
      <c r="BM457">
        <v>3.96782195930473e-13</v>
      </c>
      <c r="BN457">
        <v>1.28060582706207e-13</v>
      </c>
      <c r="BO457">
        <v>6.54120055226623e-14</v>
      </c>
      <c r="BP457">
        <v>3.00901887561705e-14</v>
      </c>
      <c r="BQ457">
        <v>3.83551655829403e-13</v>
      </c>
      <c r="BR457">
        <v>4.33454653151109e-15</v>
      </c>
      <c r="BS457">
        <v>2.53601599709738e-15</v>
      </c>
      <c r="BT457">
        <v>5.63961383009036e-15</v>
      </c>
      <c r="BU457">
        <v>7.39498057500695e-15</v>
      </c>
      <c r="BV457">
        <v>4.39831829029119e-16</v>
      </c>
      <c r="BW457">
        <v>3.22853056520533e-16</v>
      </c>
      <c r="BX457">
        <v>5.03666772253741e-16</v>
      </c>
      <c r="BY457">
        <v>3.1123087358861e-17</v>
      </c>
      <c r="BZ457">
        <v>2.69159489892762e-17</v>
      </c>
      <c r="CA457">
        <v>1.40600569623359e-17</v>
      </c>
      <c r="CB457">
        <v>2.5009034603021e-18</v>
      </c>
      <c r="CC457">
        <v>2.48217385997285e-18</v>
      </c>
      <c r="CD457">
        <v>1.33349399641025e-18</v>
      </c>
      <c r="CE457">
        <v>4.92663130737526e-18</v>
      </c>
      <c r="CF457">
        <v>2.22081461724597e-19</v>
      </c>
      <c r="CG457">
        <v>6.14785908052887e-20</v>
      </c>
      <c r="CH457">
        <v>2.21859742507039e-20</v>
      </c>
      <c r="CI457">
        <v>6.24376625949341e-21</v>
      </c>
      <c r="CJ457">
        <v>4.95327446455895e-21</v>
      </c>
      <c r="CK457">
        <v>5.21795489890948e-22</v>
      </c>
      <c r="CL457">
        <v>4.51938798012831e-22</v>
      </c>
      <c r="CM457">
        <v>3.41993988300673e-22</v>
      </c>
      <c r="CN457">
        <v>4.94412316325166e-23</v>
      </c>
      <c r="CO457">
        <v>4.64368243949397e-23</v>
      </c>
      <c r="CP457">
        <v>5.28047457344644e-24</v>
      </c>
      <c r="CQ457">
        <v>5.34341444402224e-24</v>
      </c>
      <c r="CR457">
        <v>1.36617276833576e-24</v>
      </c>
      <c r="CS457">
        <v>6.32003924426342e-25</v>
      </c>
      <c r="CT457">
        <v>1.0154578999994e-26</v>
      </c>
      <c r="CU457">
        <v>1.0836448158324e-27</v>
      </c>
      <c r="CV457">
        <v>1.3192194230488e-28</v>
      </c>
      <c r="CW457">
        <v>1.81797451280569e-29</v>
      </c>
      <c r="CX457">
        <v>2.81462537733655e-30</v>
      </c>
    </row>
    <row r="458" spans="1:102">
      <c r="A458" s="4">
        <v>45048</v>
      </c>
      <c r="B458" s="1">
        <v>6.69890594138843e-17</v>
      </c>
      <c r="C458">
        <v>2.31402991447256e-12</v>
      </c>
      <c r="D458">
        <v>2.17043966625136e-10</v>
      </c>
      <c r="E458">
        <v>2.96913253622698e-11</v>
      </c>
      <c r="F458">
        <v>3.16097746522843e-9</v>
      </c>
      <c r="G458">
        <v>1.55296369991403e-7</v>
      </c>
      <c r="H458">
        <v>5.78273027844289e-9</v>
      </c>
      <c r="I458">
        <v>2.65565711755037e-6</v>
      </c>
      <c r="J458">
        <v>7.5021924681068e-7</v>
      </c>
      <c r="K458">
        <v>1.67233581535864e-5</v>
      </c>
      <c r="L458">
        <v>0.000790005309160423</v>
      </c>
      <c r="M458">
        <v>0.00255917548151633</v>
      </c>
      <c r="N458">
        <v>0.00295329578305465</v>
      </c>
      <c r="O458">
        <v>16.3327610522408</v>
      </c>
      <c r="P458">
        <v>0.453404413715154</v>
      </c>
      <c r="Q458">
        <v>2.88576759867359</v>
      </c>
      <c r="R458">
        <v>0.416120364596584</v>
      </c>
      <c r="S458">
        <v>297.437870071508</v>
      </c>
      <c r="T458">
        <v>4.38243276082624</v>
      </c>
      <c r="U458">
        <v>55.7029882371241</v>
      </c>
      <c r="V458">
        <v>41.4986868859166</v>
      </c>
      <c r="W458">
        <v>395.850374788345</v>
      </c>
      <c r="X458">
        <v>497.199780952755</v>
      </c>
      <c r="Y458">
        <v>341.384339846432</v>
      </c>
      <c r="Z458">
        <v>15160.095742517</v>
      </c>
      <c r="AA458">
        <v>2231.47942574036</v>
      </c>
      <c r="AB458">
        <v>3330.99964568742</v>
      </c>
      <c r="AC458">
        <v>12724.2472020988</v>
      </c>
      <c r="AD458">
        <v>9921.18738243723</v>
      </c>
      <c r="AE458">
        <v>9074.7695838222</v>
      </c>
      <c r="AF458">
        <v>1878.26218166806</v>
      </c>
      <c r="AG458">
        <v>2872.51557003455</v>
      </c>
      <c r="AH458">
        <v>3054.22006718111</v>
      </c>
      <c r="AI458">
        <v>197.877440300554</v>
      </c>
      <c r="AJ458">
        <v>53.3373561823499</v>
      </c>
      <c r="AK458">
        <v>11.1824597883892</v>
      </c>
      <c r="AL458">
        <v>1.39870801676501</v>
      </c>
      <c r="AM458">
        <v>0.966876890030587</v>
      </c>
      <c r="AN458">
        <v>0.923777599488647</v>
      </c>
      <c r="AO458">
        <v>0.662257347201837</v>
      </c>
      <c r="AP458">
        <v>0.240686274670874</v>
      </c>
      <c r="AQ458">
        <v>0.0041510828788879</v>
      </c>
      <c r="AR458">
        <v>0.00184445574312446</v>
      </c>
      <c r="AS458">
        <v>0.000412550561067708</v>
      </c>
      <c r="AT458">
        <v>2.26628051658713e-5</v>
      </c>
      <c r="AU458">
        <v>3.83967467397498e-6</v>
      </c>
      <c r="AV458">
        <v>1.44429663915353e-5</v>
      </c>
      <c r="AW458">
        <v>1.94028743541647e-6</v>
      </c>
      <c r="AX458">
        <v>1.15124009734584e-6</v>
      </c>
      <c r="AY458">
        <v>2.06983633686944e-7</v>
      </c>
      <c r="AZ458">
        <v>2.56424355846981e-7</v>
      </c>
      <c r="BA458">
        <v>3.53627760466953e-8</v>
      </c>
      <c r="BB458">
        <v>1.24251482235875e-8</v>
      </c>
      <c r="BC458">
        <v>1.1239678894698e-8</v>
      </c>
      <c r="BD458">
        <v>2.06250881775038e-8</v>
      </c>
      <c r="BE458">
        <v>8.28149416254491e-10</v>
      </c>
      <c r="BF458">
        <v>9.03441684122283e-11</v>
      </c>
      <c r="BG458">
        <v>6.10972240604984e-11</v>
      </c>
      <c r="BH458">
        <v>1.32591597977651e-10</v>
      </c>
      <c r="BI458">
        <v>5.95428155220205e-11</v>
      </c>
      <c r="BJ458">
        <v>2.01391874483394e-11</v>
      </c>
      <c r="BK458">
        <v>5.44993305960238e-12</v>
      </c>
      <c r="BL458">
        <v>1.09838353228047e-11</v>
      </c>
      <c r="BM458">
        <v>3.6818433543639e-13</v>
      </c>
      <c r="BN458">
        <v>1.18523864086965e-13</v>
      </c>
      <c r="BO458">
        <v>6.04446491955427e-14</v>
      </c>
      <c r="BP458">
        <v>2.77543382029684e-14</v>
      </c>
      <c r="BQ458">
        <v>3.55993538941584e-13</v>
      </c>
      <c r="BR458">
        <v>3.98014539362885e-15</v>
      </c>
      <c r="BS458">
        <v>2.3257237064001e-15</v>
      </c>
      <c r="BT458">
        <v>5.18206473143763e-15</v>
      </c>
      <c r="BU458">
        <v>6.80055819004113e-15</v>
      </c>
      <c r="BV458">
        <v>4.01731030278155e-16</v>
      </c>
      <c r="BW458">
        <v>2.94668677171247e-16</v>
      </c>
      <c r="BX458">
        <v>4.60211152876196e-16</v>
      </c>
      <c r="BY458">
        <v>2.82522106697636e-17</v>
      </c>
      <c r="BZ458">
        <v>2.44245852735818e-17</v>
      </c>
      <c r="CA458">
        <v>1.27400063655624e-17</v>
      </c>
      <c r="CB458">
        <v>2.25690412656634e-18</v>
      </c>
      <c r="CC458">
        <v>2.23998306473294e-18</v>
      </c>
      <c r="CD458">
        <v>1.20169517807179e-18</v>
      </c>
      <c r="CE458">
        <v>4.4538092053782e-18</v>
      </c>
      <c r="CF458">
        <v>1.99289579968655e-19</v>
      </c>
      <c r="CG458">
        <v>5.50057271326921e-20</v>
      </c>
      <c r="CH458">
        <v>1.98026221932349e-20</v>
      </c>
      <c r="CI458">
        <v>5.55674206314323e-21</v>
      </c>
      <c r="CJ458">
        <v>4.40583607333844e-21</v>
      </c>
      <c r="CK458">
        <v>4.61703064464639e-22</v>
      </c>
      <c r="CL458">
        <v>3.99755232070354e-22</v>
      </c>
      <c r="CM458">
        <v>3.02333029122151e-22</v>
      </c>
      <c r="CN458">
        <v>4.35079319291863e-23</v>
      </c>
      <c r="CO458">
        <v>4.085795080511e-23</v>
      </c>
      <c r="CP458">
        <v>4.62264714354699e-24</v>
      </c>
      <c r="CQ458">
        <v>4.67786531285867e-24</v>
      </c>
      <c r="CR458">
        <v>1.19227147679244e-24</v>
      </c>
      <c r="CS458">
        <v>5.5054412977608e-25</v>
      </c>
      <c r="CT458">
        <v>8.76127879060747e-27</v>
      </c>
      <c r="CU458">
        <v>9.30096847783794e-28</v>
      </c>
      <c r="CV458">
        <v>1.12675166166058e-28</v>
      </c>
      <c r="CW458">
        <v>1.54559355142707e-29</v>
      </c>
      <c r="CX458">
        <v>2.38255584698248e-30</v>
      </c>
    </row>
    <row r="459" spans="1:102">
      <c r="A459" s="4">
        <v>45049</v>
      </c>
      <c r="B459" s="1">
        <v>5.8260821388918e-17</v>
      </c>
      <c r="C459">
        <v>2.06143115597916e-12</v>
      </c>
      <c r="D459">
        <v>1.95425341067769e-10</v>
      </c>
      <c r="E459">
        <v>2.66094276148614e-11</v>
      </c>
      <c r="F459">
        <v>2.86437071496499e-9</v>
      </c>
      <c r="G459">
        <v>1.42033559245215e-7</v>
      </c>
      <c r="H459">
        <v>5.24846136954585e-9</v>
      </c>
      <c r="I459">
        <v>2.44577006365238e-6</v>
      </c>
      <c r="J459">
        <v>6.88941844095664e-7</v>
      </c>
      <c r="K459">
        <v>1.54798736440998e-5</v>
      </c>
      <c r="L459">
        <v>0.000738033940078505</v>
      </c>
      <c r="M459">
        <v>0.00239885395941049</v>
      </c>
      <c r="N459">
        <v>0.0027699958389212</v>
      </c>
      <c r="O459">
        <v>15.6507532468618</v>
      </c>
      <c r="P459">
        <v>0.43084900437205</v>
      </c>
      <c r="Q459">
        <v>2.75506443414621</v>
      </c>
      <c r="R459">
        <v>0.395432682659746</v>
      </c>
      <c r="S459">
        <v>287.459200737361</v>
      </c>
      <c r="T459">
        <v>4.19161643143979</v>
      </c>
      <c r="U459">
        <v>53.6529591288825</v>
      </c>
      <c r="V459">
        <v>39.9481010982851</v>
      </c>
      <c r="W459">
        <v>383.441564188786</v>
      </c>
      <c r="X459">
        <v>482.208747991936</v>
      </c>
      <c r="Y459">
        <v>330.774656455395</v>
      </c>
      <c r="Z459">
        <v>15061.0291894338</v>
      </c>
      <c r="AA459">
        <v>2178.40081319701</v>
      </c>
      <c r="AB459">
        <v>3257.9891304663</v>
      </c>
      <c r="AC459">
        <v>12685.3801103156</v>
      </c>
      <c r="AD459">
        <v>9853.93272532184</v>
      </c>
      <c r="AE459">
        <v>9013.72008140367</v>
      </c>
      <c r="AF459">
        <v>1892.5048518158</v>
      </c>
      <c r="AG459">
        <v>2891.09296348111</v>
      </c>
      <c r="AH459">
        <v>3072.71343843587</v>
      </c>
      <c r="AI459">
        <v>198.568243931509</v>
      </c>
      <c r="AJ459">
        <v>53.3902050756719</v>
      </c>
      <c r="AK459">
        <v>11.1505351746163</v>
      </c>
      <c r="AL459">
        <v>1.38818118153971</v>
      </c>
      <c r="AM459">
        <v>0.958853603628492</v>
      </c>
      <c r="AN459">
        <v>0.916080810159203</v>
      </c>
      <c r="AO459">
        <v>0.65607437717062</v>
      </c>
      <c r="AP459">
        <v>0.237949505655929</v>
      </c>
      <c r="AQ459">
        <v>0.00406527422994084</v>
      </c>
      <c r="AR459">
        <v>0.00180259711220766</v>
      </c>
      <c r="AS459">
        <v>0.000401836090866297</v>
      </c>
      <c r="AT459">
        <v>2.1924470962786e-5</v>
      </c>
      <c r="AU459">
        <v>3.69908707862668e-6</v>
      </c>
      <c r="AV459">
        <v>1.39607118099043e-5</v>
      </c>
      <c r="AW459">
        <v>1.86655608537146e-6</v>
      </c>
      <c r="AX459">
        <v>1.10629588836757e-6</v>
      </c>
      <c r="AY459">
        <v>1.98056886597441e-7</v>
      </c>
      <c r="AZ459">
        <v>2.45544998789359e-7</v>
      </c>
      <c r="BA459">
        <v>3.37004968815076e-8</v>
      </c>
      <c r="BB459">
        <v>1.18118627047307e-8</v>
      </c>
      <c r="BC459">
        <v>1.06832973037168e-8</v>
      </c>
      <c r="BD459">
        <v>1.96349733918564e-8</v>
      </c>
      <c r="BE459">
        <v>7.82338042146283e-10</v>
      </c>
      <c r="BF459">
        <v>8.49111612041747e-11</v>
      </c>
      <c r="BG459">
        <v>5.73692413087405e-11</v>
      </c>
      <c r="BH459">
        <v>1.24747573312867e-10</v>
      </c>
      <c r="BI459">
        <v>5.59115892454851e-11</v>
      </c>
      <c r="BJ459">
        <v>1.88627934899424e-11</v>
      </c>
      <c r="BK459">
        <v>5.08888479341531e-12</v>
      </c>
      <c r="BL459">
        <v>1.02745175609357e-11</v>
      </c>
      <c r="BM459">
        <v>3.41647650149329e-13</v>
      </c>
      <c r="BN459">
        <v>1.09697348405275e-13</v>
      </c>
      <c r="BO459">
        <v>5.58545115255092e-14</v>
      </c>
      <c r="BP459">
        <v>2.55998157846978e-14</v>
      </c>
      <c r="BQ459">
        <v>3.30415467752592e-13</v>
      </c>
      <c r="BR459">
        <v>3.65472079703395e-15</v>
      </c>
      <c r="BS459">
        <v>2.13286933706347e-15</v>
      </c>
      <c r="BT459">
        <v>4.7616371776256e-15</v>
      </c>
      <c r="BU459">
        <v>6.25391658937413e-15</v>
      </c>
      <c r="BV459">
        <v>3.66930744972672e-16</v>
      </c>
      <c r="BW459">
        <v>2.68944733686702e-16</v>
      </c>
      <c r="BX459">
        <v>4.20504819652742e-16</v>
      </c>
      <c r="BY459">
        <v>2.56461513128599e-17</v>
      </c>
      <c r="BZ459">
        <v>2.21638243564865e-17</v>
      </c>
      <c r="CA459">
        <v>1.1543890798548e-17</v>
      </c>
      <c r="CB459">
        <v>2.03671045978595e-18</v>
      </c>
      <c r="CC459">
        <v>2.02142332219439e-18</v>
      </c>
      <c r="CD459">
        <v>1.08292298644644e-18</v>
      </c>
      <c r="CE459">
        <v>4.02636511650793e-18</v>
      </c>
      <c r="CF459">
        <v>1.78836794281079e-19</v>
      </c>
      <c r="CG459">
        <v>4.92143684128801e-20</v>
      </c>
      <c r="CH459">
        <v>1.76753042844425e-20</v>
      </c>
      <c r="CI459">
        <v>4.94531362530705e-21</v>
      </c>
      <c r="CJ459">
        <v>3.91890084912927e-21</v>
      </c>
      <c r="CK459">
        <v>4.08531165688286e-22</v>
      </c>
      <c r="CL459">
        <v>3.53597093832791e-22</v>
      </c>
      <c r="CM459">
        <v>2.67271541679306e-22</v>
      </c>
      <c r="CN459">
        <v>3.82866704216516e-23</v>
      </c>
      <c r="CO459">
        <v>3.59493175027426e-23</v>
      </c>
      <c r="CP459">
        <v>4.0467700992633e-24</v>
      </c>
      <c r="CQ459">
        <v>4.09521367179866e-24</v>
      </c>
      <c r="CR459">
        <v>1.04050622828946e-24</v>
      </c>
      <c r="CS459">
        <v>4.79583792309548e-25</v>
      </c>
      <c r="CT459">
        <v>7.55915198914634e-27</v>
      </c>
      <c r="CU459">
        <v>7.98305988842698e-28</v>
      </c>
      <c r="CV459">
        <v>9.62364019869288e-29</v>
      </c>
      <c r="CW459">
        <v>1.3140225065786e-29</v>
      </c>
      <c r="CX459">
        <v>2.01681275586382e-30</v>
      </c>
    </row>
    <row r="460" spans="1:102">
      <c r="A460" s="4">
        <v>45050</v>
      </c>
      <c r="B460" s="1">
        <v>5.06698159163566e-17</v>
      </c>
      <c r="C460">
        <v>1.83640599642386e-12</v>
      </c>
      <c r="D460">
        <v>1.75960034850518e-10</v>
      </c>
      <c r="E460">
        <v>2.38474244363074e-11</v>
      </c>
      <c r="F460">
        <v>2.59559572410813e-9</v>
      </c>
      <c r="G460">
        <v>1.29903435302324e-7</v>
      </c>
      <c r="H460">
        <v>4.76355379228104e-9</v>
      </c>
      <c r="I460">
        <v>2.25247121125927e-6</v>
      </c>
      <c r="J460">
        <v>6.32669538356574e-7</v>
      </c>
      <c r="K460">
        <v>1.43288498539903e-5</v>
      </c>
      <c r="L460">
        <v>0.00068948156472701</v>
      </c>
      <c r="M460">
        <v>0.00224857590264801</v>
      </c>
      <c r="N460">
        <v>0.00259807263171982</v>
      </c>
      <c r="O460">
        <v>14.997221496006</v>
      </c>
      <c r="P460">
        <v>0.409415651480204</v>
      </c>
      <c r="Q460">
        <v>2.63028102409299</v>
      </c>
      <c r="R460">
        <v>0.375773499440932</v>
      </c>
      <c r="S460">
        <v>277.814413717168</v>
      </c>
      <c r="T460">
        <v>4.00910821972854</v>
      </c>
      <c r="U460">
        <v>51.6783368719824</v>
      </c>
      <c r="V460">
        <v>38.4554293254059</v>
      </c>
      <c r="W460">
        <v>371.41979412174</v>
      </c>
      <c r="X460">
        <v>467.666432448514</v>
      </c>
      <c r="Y460">
        <v>320.493100013973</v>
      </c>
      <c r="Z460">
        <v>14960.2446533867</v>
      </c>
      <c r="AA460">
        <v>2126.51410686118</v>
      </c>
      <c r="AB460">
        <v>3186.42678397424</v>
      </c>
      <c r="AC460">
        <v>12644.7545336514</v>
      </c>
      <c r="AD460">
        <v>9785.77443137186</v>
      </c>
      <c r="AE460">
        <v>8951.86953974154</v>
      </c>
      <c r="AF460">
        <v>1906.81708471284</v>
      </c>
      <c r="AG460">
        <v>2909.66988510248</v>
      </c>
      <c r="AH460">
        <v>3091.17364567055</v>
      </c>
      <c r="AI460">
        <v>199.260902558657</v>
      </c>
      <c r="AJ460">
        <v>53.4430790780306</v>
      </c>
      <c r="AK460">
        <v>11.1187000035704</v>
      </c>
      <c r="AL460">
        <v>1.37773355130407</v>
      </c>
      <c r="AM460">
        <v>0.950896886565338</v>
      </c>
      <c r="AN460">
        <v>0.908448141786371</v>
      </c>
      <c r="AO460">
        <v>0.649949126928918</v>
      </c>
      <c r="AP460">
        <v>0.235243855114683</v>
      </c>
      <c r="AQ460">
        <v>0.00398123936482265</v>
      </c>
      <c r="AR460">
        <v>0.0017616884335616</v>
      </c>
      <c r="AS460">
        <v>0.000391399889274792</v>
      </c>
      <c r="AT460">
        <v>2.12101910368019e-5</v>
      </c>
      <c r="AU460">
        <v>3.56364702145377e-6</v>
      </c>
      <c r="AV460">
        <v>1.34945598401039e-5</v>
      </c>
      <c r="AW460">
        <v>1.79562654287321e-6</v>
      </c>
      <c r="AX460">
        <v>1.06310629332719e-6</v>
      </c>
      <c r="AY460">
        <v>1.89515130399152e-7</v>
      </c>
      <c r="AZ460">
        <v>2.35127221949404e-7</v>
      </c>
      <c r="BA460">
        <v>3.21163555870395e-8</v>
      </c>
      <c r="BB460">
        <v>1.12288479819136e-8</v>
      </c>
      <c r="BC460">
        <v>1.01544574670582e-8</v>
      </c>
      <c r="BD460">
        <v>1.86923894230628e-8</v>
      </c>
      <c r="BE460">
        <v>7.39060850827425e-10</v>
      </c>
      <c r="BF460">
        <v>7.98048775449847e-11</v>
      </c>
      <c r="BG460">
        <v>5.38687297000847e-11</v>
      </c>
      <c r="BH460">
        <v>1.17367595570213e-10</v>
      </c>
      <c r="BI460">
        <v>5.25018137712977e-11</v>
      </c>
      <c r="BJ460">
        <v>1.76672956223739e-11</v>
      </c>
      <c r="BK460">
        <v>4.75175532569623e-12</v>
      </c>
      <c r="BL460">
        <v>9.6110063568416e-12</v>
      </c>
      <c r="BM460">
        <v>3.17023581989744e-13</v>
      </c>
      <c r="BN460">
        <v>1.01528146587585e-13</v>
      </c>
      <c r="BO460">
        <v>5.16129467086609e-14</v>
      </c>
      <c r="BP460">
        <v>2.36125453043724e-14</v>
      </c>
      <c r="BQ460">
        <v>3.06675176338183e-13</v>
      </c>
      <c r="BR460">
        <v>3.35590356212953e-15</v>
      </c>
      <c r="BS460">
        <v>1.95600689646277e-15</v>
      </c>
      <c r="BT460">
        <v>4.37531945014052e-15</v>
      </c>
      <c r="BU460">
        <v>5.75121506409938e-15</v>
      </c>
      <c r="BV460">
        <v>3.35145063384767e-16</v>
      </c>
      <c r="BW460">
        <v>2.45466435293275e-16</v>
      </c>
      <c r="BX460">
        <v>3.84224289754998e-16</v>
      </c>
      <c r="BY460">
        <v>2.32804818302598e-17</v>
      </c>
      <c r="BZ460">
        <v>2.01123214418104e-17</v>
      </c>
      <c r="CA460">
        <v>1.04600744257884e-17</v>
      </c>
      <c r="CB460">
        <v>1.83799987255665e-18</v>
      </c>
      <c r="CC460">
        <v>1.82418890207037e-18</v>
      </c>
      <c r="CD460">
        <v>9.75889906170546e-19</v>
      </c>
      <c r="CE460">
        <v>3.63994399038369e-18</v>
      </c>
      <c r="CF460">
        <v>1.60483046799352e-19</v>
      </c>
      <c r="CG460">
        <v>4.40327613965703e-20</v>
      </c>
      <c r="CH460">
        <v>1.57765157815495e-20</v>
      </c>
      <c r="CI460">
        <v>4.40116287111116e-21</v>
      </c>
      <c r="CJ460">
        <v>3.48578195140814e-21</v>
      </c>
      <c r="CK460">
        <v>3.61482793128423e-22</v>
      </c>
      <c r="CL460">
        <v>3.12768651255554e-22</v>
      </c>
      <c r="CM460">
        <v>2.36276126359888e-22</v>
      </c>
      <c r="CN460">
        <v>3.36919974583493e-23</v>
      </c>
      <c r="CO460">
        <v>3.16304024907525e-23</v>
      </c>
      <c r="CP460">
        <v>3.54263428026345e-24</v>
      </c>
      <c r="CQ460">
        <v>3.58513422171147e-24</v>
      </c>
      <c r="CR460">
        <v>9.08059307115041e-25</v>
      </c>
      <c r="CS460">
        <v>4.17769623553254e-25</v>
      </c>
      <c r="CT460">
        <v>6.52196787257505e-27</v>
      </c>
      <c r="CU460">
        <v>6.85189347045566e-28</v>
      </c>
      <c r="CV460">
        <v>8.21959743439868e-29</v>
      </c>
      <c r="CW460">
        <v>1.11714696674353e-29</v>
      </c>
      <c r="CX460">
        <v>1.70721441739407e-30</v>
      </c>
    </row>
    <row r="461" spans="1:102">
      <c r="A461" s="4">
        <v>45051</v>
      </c>
      <c r="B461" s="1">
        <v>4.40678690034025e-17</v>
      </c>
      <c r="C461">
        <v>1.63594451064733e-12</v>
      </c>
      <c r="D461">
        <v>1.5843356698484e-10</v>
      </c>
      <c r="E461">
        <v>2.1372111436466e-11</v>
      </c>
      <c r="F461">
        <v>2.35204093094869e-9</v>
      </c>
      <c r="G461">
        <v>1.18809263057411e-7</v>
      </c>
      <c r="H461">
        <v>4.32344703223349e-9</v>
      </c>
      <c r="I461">
        <v>2.07444952939484e-6</v>
      </c>
      <c r="J461">
        <v>5.80993516643965e-7</v>
      </c>
      <c r="K461">
        <v>1.32634117602381e-5</v>
      </c>
      <c r="L461">
        <v>0.000644123260840251</v>
      </c>
      <c r="M461">
        <v>0.0021077121306092</v>
      </c>
      <c r="N461">
        <v>0.00243682005026485</v>
      </c>
      <c r="O461">
        <v>14.370977041893</v>
      </c>
      <c r="P461">
        <v>0.389048536714923</v>
      </c>
      <c r="Q461">
        <v>2.51114926204452</v>
      </c>
      <c r="R461">
        <v>0.357091682813796</v>
      </c>
      <c r="S461">
        <v>268.492396227465</v>
      </c>
      <c r="T461">
        <v>3.83454641282025</v>
      </c>
      <c r="U461">
        <v>49.7763506495779</v>
      </c>
      <c r="V461">
        <v>37.01851019058</v>
      </c>
      <c r="W461">
        <v>359.773112652693</v>
      </c>
      <c r="X461">
        <v>453.559598570565</v>
      </c>
      <c r="Y461">
        <v>310.529621014685</v>
      </c>
      <c r="Z461">
        <v>14857.8019994304</v>
      </c>
      <c r="AA461">
        <v>2075.79597081979</v>
      </c>
      <c r="AB461">
        <v>3116.29083838742</v>
      </c>
      <c r="AC461">
        <v>12602.3947541801</v>
      </c>
      <c r="AD461">
        <v>9716.74738197208</v>
      </c>
      <c r="AE461">
        <v>8889.24877170038</v>
      </c>
      <c r="AF461">
        <v>1921.19853604226</v>
      </c>
      <c r="AG461">
        <v>2928.24401792548</v>
      </c>
      <c r="AH461">
        <v>3109.5978892976</v>
      </c>
      <c r="AI461">
        <v>199.955416830999</v>
      </c>
      <c r="AJ461">
        <v>53.4959781333469</v>
      </c>
      <c r="AK461">
        <v>11.0869540344361</v>
      </c>
      <c r="AL461">
        <v>1.36736453042905</v>
      </c>
      <c r="AM461">
        <v>0.943006186664141</v>
      </c>
      <c r="AN461">
        <v>0.900879060313628</v>
      </c>
      <c r="AO461">
        <v>0.643881057751654</v>
      </c>
      <c r="AP461">
        <v>0.232568969224874</v>
      </c>
      <c r="AQ461">
        <v>0.00389894161696599</v>
      </c>
      <c r="AR461">
        <v>0.00172170814868725</v>
      </c>
      <c r="AS461">
        <v>0.000381234729298573</v>
      </c>
      <c r="AT461">
        <v>2.05191817207881e-5</v>
      </c>
      <c r="AU461">
        <v>3.43316602815165e-6</v>
      </c>
      <c r="AV461">
        <v>1.30439728115394e-5</v>
      </c>
      <c r="AW461">
        <v>1.72739233861761e-6</v>
      </c>
      <c r="AX461">
        <v>1.02160281240814e-6</v>
      </c>
      <c r="AY461">
        <v>1.81341761285021e-7</v>
      </c>
      <c r="AZ461">
        <v>2.25151441789578e-7</v>
      </c>
      <c r="BA461">
        <v>3.06066791780496e-8</v>
      </c>
      <c r="BB461">
        <v>1.06746099368752e-8</v>
      </c>
      <c r="BC461">
        <v>9.65179602503629e-9</v>
      </c>
      <c r="BD461">
        <v>1.77950545371426e-8</v>
      </c>
      <c r="BE461">
        <v>6.98177656972005e-10</v>
      </c>
      <c r="BF461">
        <v>7.50056693331014e-11</v>
      </c>
      <c r="BG461">
        <v>5.05818095777864e-11</v>
      </c>
      <c r="BH461">
        <v>1.10424212063709e-10</v>
      </c>
      <c r="BI461">
        <v>4.92999838937435e-11</v>
      </c>
      <c r="BJ461">
        <v>1.65475667628329e-11</v>
      </c>
      <c r="BK461">
        <v>4.43696007905278e-12</v>
      </c>
      <c r="BL461">
        <v>8.99034359943583e-12</v>
      </c>
      <c r="BM461">
        <v>2.94174280120701e-13</v>
      </c>
      <c r="BN461">
        <v>9.39673082290692e-14</v>
      </c>
      <c r="BO461">
        <v>4.76934842897057e-14</v>
      </c>
      <c r="BP461">
        <v>2.17795432764135e-14</v>
      </c>
      <c r="BQ461">
        <v>2.84640620554961e-13</v>
      </c>
      <c r="BR461">
        <v>3.0815182181505e-15</v>
      </c>
      <c r="BS461">
        <v>1.79381029701402e-15</v>
      </c>
      <c r="BT461">
        <v>4.02034417505197e-15</v>
      </c>
      <c r="BU461">
        <v>5.28892162868356e-15</v>
      </c>
      <c r="BV461">
        <v>3.06112842954997e-16</v>
      </c>
      <c r="BW461">
        <v>2.24037741991179e-16</v>
      </c>
      <c r="BX461">
        <v>3.51073989971497e-16</v>
      </c>
      <c r="BY461">
        <v>2.11330280180204e-17</v>
      </c>
      <c r="BZ461">
        <v>1.82507074263256e-17</v>
      </c>
      <c r="CA461">
        <v>9.4780138605257e-18</v>
      </c>
      <c r="CB461">
        <v>1.65867637949544e-18</v>
      </c>
      <c r="CC461">
        <v>1.64619904890792e-18</v>
      </c>
      <c r="CD461">
        <v>8.79435676299275e-19</v>
      </c>
      <c r="CE461">
        <v>3.29060874256266e-18</v>
      </c>
      <c r="CF461">
        <v>1.44012916433315e-19</v>
      </c>
      <c r="CG461">
        <v>3.93967074806525e-20</v>
      </c>
      <c r="CH461">
        <v>1.40817066682443e-20</v>
      </c>
      <c r="CI461">
        <v>3.91688699356145e-21</v>
      </c>
      <c r="CJ461">
        <v>3.1005315726379e-21</v>
      </c>
      <c r="CK461">
        <v>3.1985273267408e-22</v>
      </c>
      <c r="CL461">
        <v>2.76654505691378e-22</v>
      </c>
      <c r="CM461">
        <v>2.08875241774221e-22</v>
      </c>
      <c r="CN461">
        <v>2.96487179541074e-23</v>
      </c>
      <c r="CO461">
        <v>2.78303576041652e-23</v>
      </c>
      <c r="CP461">
        <v>3.10130235616362e-24</v>
      </c>
      <c r="CQ461">
        <v>3.13858773137995e-24</v>
      </c>
      <c r="CR461">
        <v>7.92471666982522e-25</v>
      </c>
      <c r="CS461">
        <v>3.63922762116983e-25</v>
      </c>
      <c r="CT461">
        <v>5.62709481063163e-27</v>
      </c>
      <c r="CU461">
        <v>5.88100863411209e-28</v>
      </c>
      <c r="CV461">
        <v>7.02039774853072e-29</v>
      </c>
      <c r="CW461">
        <v>9.49768621965088e-30</v>
      </c>
      <c r="CX461">
        <v>1.44514212263093e-30</v>
      </c>
    </row>
    <row r="462" spans="1:102">
      <c r="A462" s="4">
        <v>45052</v>
      </c>
      <c r="B462" s="1">
        <v>3.83261127632035e-17</v>
      </c>
      <c r="C462">
        <v>1.45736533594907e-12</v>
      </c>
      <c r="D462">
        <v>1.42652819822773e-10</v>
      </c>
      <c r="E462">
        <v>1.91537307717515e-11</v>
      </c>
      <c r="F462">
        <v>2.13133982672083e-9</v>
      </c>
      <c r="G462">
        <v>1.08662568895069e-7</v>
      </c>
      <c r="H462">
        <v>3.92400192285385e-9</v>
      </c>
      <c r="I462">
        <v>1.91049760303065e-6</v>
      </c>
      <c r="J462">
        <v>5.33538357574712e-7</v>
      </c>
      <c r="K462">
        <v>1.22771955400593e-5</v>
      </c>
      <c r="L462">
        <v>0.000601748902911239</v>
      </c>
      <c r="M462">
        <v>0.00197567287817764</v>
      </c>
      <c r="N462">
        <v>0.00228557580902925</v>
      </c>
      <c r="O462">
        <v>13.7708807352565</v>
      </c>
      <c r="P462">
        <v>0.369694618491258</v>
      </c>
      <c r="Q462">
        <v>2.39741318334432</v>
      </c>
      <c r="R462">
        <v>0.339338642680347</v>
      </c>
      <c r="S462">
        <v>259.48240146936</v>
      </c>
      <c r="T462">
        <v>3.66758504400951</v>
      </c>
      <c r="U462">
        <v>47.9443312488098</v>
      </c>
      <c r="V462">
        <v>35.6352628560666</v>
      </c>
      <c r="W462">
        <v>348.489929476487</v>
      </c>
      <c r="X462">
        <v>439.875389333308</v>
      </c>
      <c r="Y462">
        <v>300.874471679565</v>
      </c>
      <c r="Z462">
        <v>14753.7613653493</v>
      </c>
      <c r="AA462">
        <v>2026.22335584375</v>
      </c>
      <c r="AB462">
        <v>3047.55952063651</v>
      </c>
      <c r="AC462">
        <v>12558.3259263996</v>
      </c>
      <c r="AD462">
        <v>9646.88647634959</v>
      </c>
      <c r="AE462">
        <v>8825.88859969937</v>
      </c>
      <c r="AF462">
        <v>1935.6488467165</v>
      </c>
      <c r="AG462">
        <v>2946.81301614142</v>
      </c>
      <c r="AH462">
        <v>3127.98334470954</v>
      </c>
      <c r="AI462">
        <v>200.651787358689</v>
      </c>
      <c r="AJ462">
        <v>53.5489021853548</v>
      </c>
      <c r="AK462">
        <v>11.05529702699</v>
      </c>
      <c r="AL462">
        <v>1.35707352776005</v>
      </c>
      <c r="AM462">
        <v>0.935180956325608</v>
      </c>
      <c r="AN462">
        <v>0.893373036130449</v>
      </c>
      <c r="AO462">
        <v>0.637869635939953</v>
      </c>
      <c r="AP462">
        <v>0.229924498187015</v>
      </c>
      <c r="AQ462">
        <v>0.00381834507775201</v>
      </c>
      <c r="AR462">
        <v>0.00168263518834047</v>
      </c>
      <c r="AS462">
        <v>0.000371333571637382</v>
      </c>
      <c r="AT462">
        <v>1.98506848787974e-5</v>
      </c>
      <c r="AU462">
        <v>3.30746252529969e-6</v>
      </c>
      <c r="AV462">
        <v>1.26084310065836e-5</v>
      </c>
      <c r="AW462">
        <v>1.6617510491576e-6</v>
      </c>
      <c r="AX462">
        <v>9.81719620014524e-7</v>
      </c>
      <c r="AY462">
        <v>1.73520891533527e-7</v>
      </c>
      <c r="AZ462">
        <v>2.15598905646213e-7</v>
      </c>
      <c r="BA462">
        <v>2.9167967323356e-8</v>
      </c>
      <c r="BB462">
        <v>1.01477281986515e-8</v>
      </c>
      <c r="BC462">
        <v>9.17401710639044e-9</v>
      </c>
      <c r="BD462">
        <v>1.69407965355771e-8</v>
      </c>
      <c r="BE462">
        <v>6.5955602999291e-10</v>
      </c>
      <c r="BF462">
        <v>7.04950700404917e-11</v>
      </c>
      <c r="BG462">
        <v>4.74954481831677e-11</v>
      </c>
      <c r="BH462">
        <v>1.03891594188759e-10</v>
      </c>
      <c r="BI462">
        <v>4.62934180238188e-11</v>
      </c>
      <c r="BJ462">
        <v>1.54988047759637e-11</v>
      </c>
      <c r="BK462">
        <v>4.14301945149576e-12</v>
      </c>
      <c r="BL462">
        <v>8.40976220751122e-12</v>
      </c>
      <c r="BM462">
        <v>2.72971829229197e-13</v>
      </c>
      <c r="BN462">
        <v>8.6969528279527e-14</v>
      </c>
      <c r="BO462">
        <v>4.40716639670315e-14</v>
      </c>
      <c r="BP462">
        <v>2.00888341013085e-14</v>
      </c>
      <c r="BQ462">
        <v>2.64189243607279e-13</v>
      </c>
      <c r="BR462">
        <v>2.82956716514457e-15</v>
      </c>
      <c r="BS462">
        <v>1.64506341337165e-15</v>
      </c>
      <c r="BT462">
        <v>3.69416849902359e-15</v>
      </c>
      <c r="BU462">
        <v>4.86378820520374e-15</v>
      </c>
      <c r="BV462">
        <v>2.7959556281577e-16</v>
      </c>
      <c r="BW462">
        <v>2.04479727652123e-16</v>
      </c>
      <c r="BX462">
        <v>3.2078384870748e-16</v>
      </c>
      <c r="BY462">
        <v>1.91836610799842e-17</v>
      </c>
      <c r="BZ462">
        <v>1.65614060278939e-17</v>
      </c>
      <c r="CA462">
        <v>8.58815559847668e-18</v>
      </c>
      <c r="CB462">
        <v>1.49684848893335e-18</v>
      </c>
      <c r="CC462">
        <v>1.48557603083192e-18</v>
      </c>
      <c r="CD462">
        <v>7.92514712835656e-19</v>
      </c>
      <c r="CE462">
        <v>2.97480014122098e-18</v>
      </c>
      <c r="CF462">
        <v>1.29233090430788e-19</v>
      </c>
      <c r="CG462">
        <v>3.52487673061765e-20</v>
      </c>
      <c r="CH462">
        <v>1.25689642400244e-20</v>
      </c>
      <c r="CI462">
        <v>3.48589774330653e-21</v>
      </c>
      <c r="CJ462">
        <v>2.7578592599692e-21</v>
      </c>
      <c r="CK462">
        <v>2.83016985991725e-22</v>
      </c>
      <c r="CL462">
        <v>2.44710316114142e-22</v>
      </c>
      <c r="CM462">
        <v>1.8465203107226e-22</v>
      </c>
      <c r="CN462">
        <v>2.60906607691902e-23</v>
      </c>
      <c r="CO462">
        <v>2.44868463056124e-23</v>
      </c>
      <c r="CP462">
        <v>2.71495038534735e-24</v>
      </c>
      <c r="CQ462">
        <v>2.74766085127664e-24</v>
      </c>
      <c r="CR462">
        <v>6.91597275694787e-25</v>
      </c>
      <c r="CS462">
        <v>3.17016291563792e-25</v>
      </c>
      <c r="CT462">
        <v>4.85500643770199e-27</v>
      </c>
      <c r="CU462">
        <v>5.04769414522157e-28</v>
      </c>
      <c r="CV462">
        <v>5.99615552232709e-29</v>
      </c>
      <c r="CW462">
        <v>8.07468007453807e-30</v>
      </c>
      <c r="CX462">
        <v>1.22330020958355e-30</v>
      </c>
    </row>
    <row r="463" spans="1:102">
      <c r="A463" s="4">
        <v>45053</v>
      </c>
      <c r="B463" s="1">
        <v>3.33324699550226e-17</v>
      </c>
      <c r="C463">
        <v>1.29827980631539e-12</v>
      </c>
      <c r="D463">
        <v>1.28443911165213e-10</v>
      </c>
      <c r="E463">
        <v>1.71656134007789e-11</v>
      </c>
      <c r="F463">
        <v>1.93134796133593e-9</v>
      </c>
      <c r="G463">
        <v>9.93824351319313e-8</v>
      </c>
      <c r="H463">
        <v>3.56146171695002e-9</v>
      </c>
      <c r="I463">
        <v>1.75950344390906e-6</v>
      </c>
      <c r="J463">
        <v>4.89959303931375e-7</v>
      </c>
      <c r="K463">
        <v>1.13643105600244e-5</v>
      </c>
      <c r="L463">
        <v>0.000562162188770655</v>
      </c>
      <c r="M463">
        <v>0.00185190532652581</v>
      </c>
      <c r="N463">
        <v>0.0021437187280514</v>
      </c>
      <c r="O463">
        <v>13.19584096652</v>
      </c>
      <c r="P463">
        <v>0.351303493834539</v>
      </c>
      <c r="Q463">
        <v>2.28882841534689</v>
      </c>
      <c r="R463">
        <v>0.322468204596306</v>
      </c>
      <c r="S463">
        <v>250.774036833171</v>
      </c>
      <c r="T463">
        <v>3.50789320744774</v>
      </c>
      <c r="U463">
        <v>46.1797073502013</v>
      </c>
      <c r="V463">
        <v>34.3036840311185</v>
      </c>
      <c r="W463">
        <v>337.559005439767</v>
      </c>
      <c r="X463">
        <v>426.601316306224</v>
      </c>
      <c r="Y463">
        <v>291.518197275006</v>
      </c>
      <c r="Z463">
        <v>14648.1830951141</v>
      </c>
      <c r="AA463">
        <v>1977.77350511561</v>
      </c>
      <c r="AB463">
        <v>2980.21107207105</v>
      </c>
      <c r="AC463">
        <v>12512.5740465209</v>
      </c>
      <c r="AD463">
        <v>9576.22659926126</v>
      </c>
      <c r="AE463">
        <v>8761.81982798251</v>
      </c>
      <c r="AF463">
        <v>1950.1676426987</v>
      </c>
      <c r="AG463">
        <v>2965.37450543165</v>
      </c>
      <c r="AH463">
        <v>3146.32716291269</v>
      </c>
      <c r="AI463">
        <v>201.350014712712</v>
      </c>
      <c r="AJ463">
        <v>53.6018511776014</v>
      </c>
      <c r="AK463">
        <v>11.0237287415992</v>
      </c>
      <c r="AL463">
        <v>1.34685995658335</v>
      </c>
      <c r="AM463">
        <v>0.927420652490246</v>
      </c>
      <c r="AN463">
        <v>0.885929544035322</v>
      </c>
      <c r="AO463">
        <v>0.63191433277429</v>
      </c>
      <c r="AP463">
        <v>0.227310096178661</v>
      </c>
      <c r="AQ463">
        <v>0.0037394145808425</v>
      </c>
      <c r="AR463">
        <v>0.00164444896142875</v>
      </c>
      <c r="AS463">
        <v>0.000361689559810667</v>
      </c>
      <c r="AT463">
        <v>1.92039670742831e-5</v>
      </c>
      <c r="AU463">
        <v>3.18636158768907e-6</v>
      </c>
      <c r="AV463">
        <v>1.21874320611224e-5</v>
      </c>
      <c r="AW463">
        <v>1.59860414315964e-6</v>
      </c>
      <c r="AX463">
        <v>9.43393460370014e-7</v>
      </c>
      <c r="AY463">
        <v>1.66037318625497e-7</v>
      </c>
      <c r="AZ463">
        <v>2.06451656477894e-7</v>
      </c>
      <c r="BA463">
        <v>2.77968842299794e-8</v>
      </c>
      <c r="BB463">
        <v>9.64685250352591e-9</v>
      </c>
      <c r="BC463">
        <v>8.71988898750353e-9</v>
      </c>
      <c r="BD463">
        <v>1.61275474970195e-8</v>
      </c>
      <c r="BE463">
        <v>6.23070865067014e-10</v>
      </c>
      <c r="BF463">
        <v>6.62557236566206e-11</v>
      </c>
      <c r="BG463">
        <v>4.45974079802524e-11</v>
      </c>
      <c r="BH463">
        <v>9.77454413426517e-11</v>
      </c>
      <c r="BI463">
        <v>4.34702079608591e-11</v>
      </c>
      <c r="BJ463">
        <v>1.45165118791346e-11</v>
      </c>
      <c r="BK463">
        <v>3.86855186200742e-12</v>
      </c>
      <c r="BL463">
        <v>7.86667379334893e-12</v>
      </c>
      <c r="BM463">
        <v>2.53297533428689e-13</v>
      </c>
      <c r="BN463">
        <v>8.0492875572481e-14</v>
      </c>
      <c r="BO463">
        <v>4.0724882942599e-14</v>
      </c>
      <c r="BP463">
        <v>1.85293718251171e-14</v>
      </c>
      <c r="BQ463">
        <v>2.45207294383021e-13</v>
      </c>
      <c r="BR463">
        <v>2.59821613090112e-15</v>
      </c>
      <c r="BS463">
        <v>1.50865096410629e-15</v>
      </c>
      <c r="BT463">
        <v>3.3944558736695e-15</v>
      </c>
      <c r="BU463">
        <v>4.4728278023222e-15</v>
      </c>
      <c r="BV463">
        <v>2.55375364168434e-16</v>
      </c>
      <c r="BW463">
        <v>1.86629086015035e-16</v>
      </c>
      <c r="BX463">
        <v>2.93107095743374e-16</v>
      </c>
      <c r="BY463">
        <v>1.74141089539034e-17</v>
      </c>
      <c r="BZ463">
        <v>1.50284678403822e-17</v>
      </c>
      <c r="CA463">
        <v>7.78184308115744e-18</v>
      </c>
      <c r="CB463">
        <v>1.3508092515935e-18</v>
      </c>
      <c r="CC463">
        <v>1.34062533011813e-18</v>
      </c>
      <c r="CD463">
        <v>7.1418477438166e-19</v>
      </c>
      <c r="CE463">
        <v>2.68930054361813e-18</v>
      </c>
      <c r="CF463">
        <v>1.15970095432556e-19</v>
      </c>
      <c r="CG463">
        <v>3.15375491014102e-20</v>
      </c>
      <c r="CH463">
        <v>1.12187297881491e-20</v>
      </c>
      <c r="CI463">
        <v>3.10233179991255e-21</v>
      </c>
      <c r="CJ463">
        <v>2.45305926406901e-21</v>
      </c>
      <c r="CK463">
        <v>2.50423417333934e-22</v>
      </c>
      <c r="CL463">
        <v>2.16454594379483e-22</v>
      </c>
      <c r="CM463">
        <v>1.63237980190905e-22</v>
      </c>
      <c r="CN463">
        <v>2.2959595771616e-23</v>
      </c>
      <c r="CO463">
        <v>2.15450211069133e-23</v>
      </c>
      <c r="CP463">
        <v>2.37672911196436e-24</v>
      </c>
      <c r="CQ463">
        <v>2.40542587933934e-24</v>
      </c>
      <c r="CR463">
        <v>6.03563271315036e-25</v>
      </c>
      <c r="CS463">
        <v>2.76155656030533e-25</v>
      </c>
      <c r="CT463">
        <v>4.18885558238568e-27</v>
      </c>
      <c r="CU463">
        <v>4.33245685713076e-28</v>
      </c>
      <c r="CV463">
        <v>5.12134530489508e-29</v>
      </c>
      <c r="CW463">
        <v>6.86487811855073e-30</v>
      </c>
      <c r="CX463">
        <v>1.03551296397257e-30</v>
      </c>
    </row>
    <row r="464" spans="1:102">
      <c r="A464" s="4">
        <v>45054</v>
      </c>
      <c r="B464" s="1">
        <v>2.89894662724365e-17</v>
      </c>
      <c r="C464">
        <v>1.15656000174361e-12</v>
      </c>
      <c r="D464">
        <v>1.15650278318461e-10</v>
      </c>
      <c r="E464">
        <v>1.53838584731269e-11</v>
      </c>
      <c r="F464">
        <v>1.75012210675732e-9</v>
      </c>
      <c r="G464">
        <v>9.0894854715704e-8</v>
      </c>
      <c r="H464">
        <v>3.23241675480009e-9</v>
      </c>
      <c r="I464">
        <v>1.62044294858931e-6</v>
      </c>
      <c r="J464">
        <v>4.49939758033799e-7</v>
      </c>
      <c r="K464">
        <v>1.05193041915203e-5</v>
      </c>
      <c r="L464">
        <v>0.000525179730203379</v>
      </c>
      <c r="M464">
        <v>0.00173589128858658</v>
      </c>
      <c r="N464">
        <v>0.00201066618166787</v>
      </c>
      <c r="O464">
        <v>12.6448116831343</v>
      </c>
      <c r="P464">
        <v>0.333827267121974</v>
      </c>
      <c r="Q464">
        <v>2.18516165250572</v>
      </c>
      <c r="R464">
        <v>0.306436489678846</v>
      </c>
      <c r="S464">
        <v>242.357252465998</v>
      </c>
      <c r="T464">
        <v>3.35515440264647</v>
      </c>
      <c r="U464">
        <v>44.4800019514665</v>
      </c>
      <c r="V464">
        <v>33.0218450904949</v>
      </c>
      <c r="W464">
        <v>326.96944233766</v>
      </c>
      <c r="X464">
        <v>413.725249748025</v>
      </c>
      <c r="Y464">
        <v>282.451627653209</v>
      </c>
      <c r="Z464">
        <v>14541.1276734033</v>
      </c>
      <c r="AA464">
        <v>1930.42395930237</v>
      </c>
      <c r="AB464">
        <v>2914.22376705869</v>
      </c>
      <c r="AC464">
        <v>12465.1659210088</v>
      </c>
      <c r="AD464">
        <v>9504.80258937085</v>
      </c>
      <c r="AE464">
        <v>8697.07321548241</v>
      </c>
      <c r="AF464">
        <v>1964.75453482472</v>
      </c>
      <c r="AG464">
        <v>2983.9260833117</v>
      </c>
      <c r="AH464">
        <v>3164.6264711831</v>
      </c>
      <c r="AI464">
        <v>202.050099424553</v>
      </c>
      <c r="AJ464">
        <v>53.654825053447</v>
      </c>
      <c r="AK464">
        <v>10.9922489392205</v>
      </c>
      <c r="AL464">
        <v>1.33672323459281</v>
      </c>
      <c r="AM464">
        <v>0.919724736600747</v>
      </c>
      <c r="AN464">
        <v>0.878548063199081</v>
      </c>
      <c r="AO464">
        <v>0.626014624468064</v>
      </c>
      <c r="AP464">
        <v>0.224725421309196</v>
      </c>
      <c r="AQ464">
        <v>0.00366211568683596</v>
      </c>
      <c r="AR464">
        <v>0.00160712934415989</v>
      </c>
      <c r="AS464">
        <v>0.000352296015409509</v>
      </c>
      <c r="AT464">
        <v>1.85783187654141e-5</v>
      </c>
      <c r="AU464">
        <v>3.06969469490214e-6</v>
      </c>
      <c r="AV464">
        <v>1.17804903851165e-5</v>
      </c>
      <c r="AW464">
        <v>1.53785683350261e-6</v>
      </c>
      <c r="AX464">
        <v>9.06563547192567e-7</v>
      </c>
      <c r="AY464">
        <v>1.58876495692844e-7</v>
      </c>
      <c r="AZ464">
        <v>1.97692499109468e-7</v>
      </c>
      <c r="BA464">
        <v>2.64902509087827e-8</v>
      </c>
      <c r="BB464">
        <v>9.17069923464745e-9</v>
      </c>
      <c r="BC464">
        <v>8.28824091699371e-9</v>
      </c>
      <c r="BD464">
        <v>1.53533387714323e-8</v>
      </c>
      <c r="BE464">
        <v>5.88603977890295e-10</v>
      </c>
      <c r="BF464">
        <v>6.22713179055074e-11</v>
      </c>
      <c r="BG464">
        <v>4.18761981334864e-11</v>
      </c>
      <c r="BH464">
        <v>9.19628905290539e-11</v>
      </c>
      <c r="BI464">
        <v>4.08191717273516e-11</v>
      </c>
      <c r="BJ464">
        <v>1.3596475352981e-11</v>
      </c>
      <c r="BK464">
        <v>3.61226725682834e-12</v>
      </c>
      <c r="BL464">
        <v>7.35865712299099e-12</v>
      </c>
      <c r="BM464">
        <v>2.3504125177396e-13</v>
      </c>
      <c r="BN464">
        <v>7.44985415708196e-14</v>
      </c>
      <c r="BO464">
        <v>3.76322548640111e-14</v>
      </c>
      <c r="BP464">
        <v>1.70909679726551e-14</v>
      </c>
      <c r="BQ464">
        <v>2.27589194766842e-13</v>
      </c>
      <c r="BR464">
        <v>2.38578081695045e-15</v>
      </c>
      <c r="BS464">
        <v>1.38355014949483e-15</v>
      </c>
      <c r="BT464">
        <v>3.11905931776932e-15</v>
      </c>
      <c r="BU464">
        <v>4.11329352865776e-15</v>
      </c>
      <c r="BV464">
        <v>2.33253260414338e-16</v>
      </c>
      <c r="BW464">
        <v>1.70336767105167e-16</v>
      </c>
      <c r="BX464">
        <v>2.67818251826816e-16</v>
      </c>
      <c r="BY464">
        <v>1.58077850413456e-17</v>
      </c>
      <c r="BZ464">
        <v>1.36374197486012e-17</v>
      </c>
      <c r="CA464">
        <v>7.05123248471409e-18</v>
      </c>
      <c r="CB464">
        <v>1.21901825580948e-18</v>
      </c>
      <c r="CC464">
        <v>1.20981776661264e-18</v>
      </c>
      <c r="CD464">
        <v>6.4359674804467e-19</v>
      </c>
      <c r="CE464">
        <v>2.43120111287084e-18</v>
      </c>
      <c r="CF464">
        <v>1.04068261385723e-19</v>
      </c>
      <c r="CG464">
        <v>2.82170719527426e-20</v>
      </c>
      <c r="CH464">
        <v>1.00135457191229e-20</v>
      </c>
      <c r="CI464">
        <v>2.76097100531107e-21</v>
      </c>
      <c r="CJ464">
        <v>2.18194591739318e-21</v>
      </c>
      <c r="CK464">
        <v>2.2158347750562e-22</v>
      </c>
      <c r="CL464">
        <v>1.91461447853848e-22</v>
      </c>
      <c r="CM464">
        <v>1.44307311552824e-22</v>
      </c>
      <c r="CN464">
        <v>2.02042808597051e-23</v>
      </c>
      <c r="CO464">
        <v>1.89566238422033e-23</v>
      </c>
      <c r="CP464">
        <v>2.08064254217898e-24</v>
      </c>
      <c r="CQ464">
        <v>2.1058179936243e-24</v>
      </c>
      <c r="CR464">
        <v>5.2673519009244e-25</v>
      </c>
      <c r="CS464">
        <v>2.40561600104102e-25</v>
      </c>
      <c r="CT464">
        <v>3.61410665778414e-27</v>
      </c>
      <c r="CU464">
        <v>3.71856572107647e-28</v>
      </c>
      <c r="CV464">
        <v>4.37416568571452e-29</v>
      </c>
      <c r="CW464">
        <v>5.8363366904357e-30</v>
      </c>
      <c r="CX464">
        <v>8.76552697493847e-31</v>
      </c>
    </row>
    <row r="465" spans="1:102">
      <c r="A465" s="4">
        <v>45055</v>
      </c>
      <c r="B465" s="1">
        <v>2.52123276761284e-17</v>
      </c>
      <c r="C465">
        <v>1.03031028529163e-12</v>
      </c>
      <c r="D465">
        <v>1.04130952987984e-10</v>
      </c>
      <c r="E465">
        <v>1.37870459968799e-11</v>
      </c>
      <c r="F465">
        <v>1.58590137555639e-9</v>
      </c>
      <c r="G465">
        <v>8.3132141034995e-8</v>
      </c>
      <c r="H465">
        <v>2.93377239659346e-9</v>
      </c>
      <c r="I465">
        <v>1.49237295256381e-6</v>
      </c>
      <c r="J465">
        <v>4.13188981687073e-7</v>
      </c>
      <c r="K465">
        <v>9.7371292423993e-6</v>
      </c>
      <c r="L465">
        <v>0.000490630203389816</v>
      </c>
      <c r="M465">
        <v>0.00162714503952004</v>
      </c>
      <c r="N465">
        <v>0.00188587170559358</v>
      </c>
      <c r="O465">
        <v>12.1167904894958</v>
      </c>
      <c r="P465">
        <v>0.317220425353524</v>
      </c>
      <c r="Q465">
        <v>2.08619015522498</v>
      </c>
      <c r="R465">
        <v>0.291201800484465</v>
      </c>
      <c r="S465">
        <v>234.222330192241</v>
      </c>
      <c r="T465">
        <v>3.20906590749747</v>
      </c>
      <c r="U465">
        <v>42.8428289209471</v>
      </c>
      <c r="V465">
        <v>31.7878892994225</v>
      </c>
      <c r="W465">
        <v>316.710672979478</v>
      </c>
      <c r="X465">
        <v>401.23540892711</v>
      </c>
      <c r="Y465">
        <v>273.665869015815</v>
      </c>
      <c r="Z465">
        <v>14432.6556612881</v>
      </c>
      <c r="AA465">
        <v>1884.15256100675</v>
      </c>
      <c r="AB465">
        <v>2849.57593055369</v>
      </c>
      <c r="AC465">
        <v>12416.1291344334</v>
      </c>
      <c r="AD465">
        <v>9432.64920835321</v>
      </c>
      <c r="AE465">
        <v>8631.67944930912</v>
      </c>
      <c r="AF465">
        <v>1979.40911862631</v>
      </c>
      <c r="AG465">
        <v>3002.46531949419</v>
      </c>
      <c r="AH465">
        <v>3182.87837374473</v>
      </c>
      <c r="AI465">
        <v>202.752041985874</v>
      </c>
      <c r="AJ465">
        <v>53.7078237560642</v>
      </c>
      <c r="AK465">
        <v>10.960857381399</v>
      </c>
      <c r="AL465">
        <v>1.32666278385688</v>
      </c>
      <c r="AM465">
        <v>0.912092674564726</v>
      </c>
      <c r="AN465">
        <v>0.871228077128538</v>
      </c>
      <c r="AO465">
        <v>0.620169992121606</v>
      </c>
      <c r="AP465">
        <v>0.22217013557514</v>
      </c>
      <c r="AQ465">
        <v>0.00358641466824078</v>
      </c>
      <c r="AR465">
        <v>0.00157065666943696</v>
      </c>
      <c r="AS465">
        <v>0.000343146433471881</v>
      </c>
      <c r="AT465">
        <v>1.79730535266067e-5</v>
      </c>
      <c r="AU465">
        <v>2.95729949680449e-6</v>
      </c>
      <c r="AV465">
        <v>1.138713660251e-5</v>
      </c>
      <c r="AW465">
        <v>1.47941793499685e-6</v>
      </c>
      <c r="AX465">
        <v>8.7117146728579e-7</v>
      </c>
      <c r="AY465">
        <v>1.5202450324178e-7</v>
      </c>
      <c r="AZ465">
        <v>1.89304967908222e-7</v>
      </c>
      <c r="BA465">
        <v>2.52450378036771e-8</v>
      </c>
      <c r="BB465">
        <v>8.71804813244782e-9</v>
      </c>
      <c r="BC465">
        <v>7.87796009749383e-9</v>
      </c>
      <c r="BD465">
        <v>1.46162962145316e-8</v>
      </c>
      <c r="BE465">
        <v>5.56043721850188e-10</v>
      </c>
      <c r="BF465">
        <v>5.85265214788925e-11</v>
      </c>
      <c r="BG465">
        <v>3.93210289461556e-11</v>
      </c>
      <c r="BH465">
        <v>8.6522431310241e-11</v>
      </c>
      <c r="BI465">
        <v>3.83298092801233e-11</v>
      </c>
      <c r="BJ465">
        <v>1.27347494744889e-11</v>
      </c>
      <c r="BK465">
        <v>3.37296104594117e-12</v>
      </c>
      <c r="BL465">
        <v>6.88344732172932e-12</v>
      </c>
      <c r="BM465">
        <v>2.18100781668381e-13</v>
      </c>
      <c r="BN465">
        <v>6.89506078234406e-14</v>
      </c>
      <c r="BO465">
        <v>3.4774479478455e-14</v>
      </c>
      <c r="BP465">
        <v>1.57642249828658e-14</v>
      </c>
      <c r="BQ465">
        <v>2.11236952411828e-13</v>
      </c>
      <c r="BR465">
        <v>2.19071463641274e-15</v>
      </c>
      <c r="BS465">
        <v>1.26882298272426e-15</v>
      </c>
      <c r="BT465">
        <v>2.86600603744093e-15</v>
      </c>
      <c r="BU465">
        <v>3.78265929310171e-15</v>
      </c>
      <c r="BV465">
        <v>2.13047502334778e-16</v>
      </c>
      <c r="BW465">
        <v>1.55466732690864e-16</v>
      </c>
      <c r="BX465">
        <v>2.44711291719703e-16</v>
      </c>
      <c r="BY465">
        <v>1.43496327360107e-17</v>
      </c>
      <c r="BZ465">
        <v>1.23751282815273e-17</v>
      </c>
      <c r="CA465">
        <v>6.38921641505165e-18</v>
      </c>
      <c r="CB465">
        <v>1.10008537937077e-18</v>
      </c>
      <c r="CC465">
        <v>1.09177336540599e-18</v>
      </c>
      <c r="CD465">
        <v>5.79985444876365e-19</v>
      </c>
      <c r="CE465">
        <v>2.19787218102154e-18</v>
      </c>
      <c r="CF465">
        <v>9.33878944175372e-20</v>
      </c>
      <c r="CG465">
        <v>2.52461961145436e-20</v>
      </c>
      <c r="CH465">
        <v>8.93782984013806e-21</v>
      </c>
      <c r="CI465">
        <v>2.4571713742493e-21</v>
      </c>
      <c r="CJ465">
        <v>1.94079615448494e-21</v>
      </c>
      <c r="CK465">
        <v>1.96064880937276e-22</v>
      </c>
      <c r="CL465">
        <v>1.69354160023162e-22</v>
      </c>
      <c r="CM465">
        <v>1.27572027926648e-22</v>
      </c>
      <c r="CN465">
        <v>1.77796233487047e-23</v>
      </c>
      <c r="CO465">
        <v>1.66791940333482e-23</v>
      </c>
      <c r="CP465">
        <v>1.82144164706554e-24</v>
      </c>
      <c r="CQ465">
        <v>1.84352777624968e-24</v>
      </c>
      <c r="CR465">
        <v>4.59686620554653e-25</v>
      </c>
      <c r="CS465">
        <v>2.09555307598869e-25</v>
      </c>
      <c r="CT465">
        <v>3.11821849117096e-27</v>
      </c>
      <c r="CU465">
        <v>3.19166040839068e-28</v>
      </c>
      <c r="CV465">
        <v>3.7359959750799e-29</v>
      </c>
      <c r="CW465">
        <v>4.96189813947011e-30</v>
      </c>
      <c r="CX465">
        <v>7.41994217567416e-31</v>
      </c>
    </row>
    <row r="466" spans="1:102">
      <c r="A466" s="4">
        <v>45056</v>
      </c>
      <c r="B466" s="1">
        <v>2.19273256318231e-17</v>
      </c>
      <c r="C466">
        <v>9.17841947134056e-13</v>
      </c>
      <c r="D466">
        <v>9.37590080010628e-11</v>
      </c>
      <c r="E466">
        <v>1.23559793306814e-11</v>
      </c>
      <c r="F466">
        <v>1.43709011118753e-9</v>
      </c>
      <c r="G466">
        <v>7.60323881332776e-8</v>
      </c>
      <c r="H466">
        <v>2.66271991760731e-9</v>
      </c>
      <c r="I466">
        <v>1.37442483333515e-6</v>
      </c>
      <c r="J466">
        <v>3.79439983996202e-7</v>
      </c>
      <c r="K466">
        <v>9.01311381028435e-6</v>
      </c>
      <c r="L466">
        <v>0.000458353555236369</v>
      </c>
      <c r="M466">
        <v>0.00152521128309241</v>
      </c>
      <c r="N466">
        <v>0.00176882275252151</v>
      </c>
      <c r="O466">
        <v>11.6108168260172</v>
      </c>
      <c r="P466">
        <v>0.301439719627292</v>
      </c>
      <c r="Q466">
        <v>1.9917012713996</v>
      </c>
      <c r="R466">
        <v>0.276724512560173</v>
      </c>
      <c r="S466">
        <v>226.359872777248</v>
      </c>
      <c r="T466">
        <v>3.06933817857077</v>
      </c>
      <c r="U466">
        <v>41.2658896760502</v>
      </c>
      <c r="V466">
        <v>30.6000291411172</v>
      </c>
      <c r="W466">
        <v>306.772451518074</v>
      </c>
      <c r="X466">
        <v>389.12035266506</v>
      </c>
      <c r="Y466">
        <v>265.152295895312</v>
      </c>
      <c r="Z466">
        <v>14322.8276331761</v>
      </c>
      <c r="AA466">
        <v>1838.93745862884</v>
      </c>
      <c r="AB466">
        <v>2786.24595466883</v>
      </c>
      <c r="AC466">
        <v>12365.4920167</v>
      </c>
      <c r="AD466">
        <v>9359.80111076027</v>
      </c>
      <c r="AE466">
        <v>8565.66911889248</v>
      </c>
      <c r="AF466">
        <v>1994.13097415518</v>
      </c>
      <c r="AG466">
        <v>3020.98975627066</v>
      </c>
      <c r="AH466">
        <v>3201.07995246984</v>
      </c>
      <c r="AI466">
        <v>203.455842848186</v>
      </c>
      <c r="AJ466">
        <v>53.7608472284388</v>
      </c>
      <c r="AK466">
        <v>10.9295538302673</v>
      </c>
      <c r="AL466">
        <v>1.31667803078573</v>
      </c>
      <c r="AM466">
        <v>0.904523936717715</v>
      </c>
      <c r="AN466">
        <v>0.863969073630419</v>
      </c>
      <c r="AO466">
        <v>0.614379921676628</v>
      </c>
      <c r="AP466">
        <v>0.219643904815955</v>
      </c>
      <c r="AQ466">
        <v>0.0035122784947592</v>
      </c>
      <c r="AR466">
        <v>0.00153501171649393</v>
      </c>
      <c r="AS466">
        <v>0.000334234477978005</v>
      </c>
      <c r="AT466">
        <v>1.73875072954168e-5</v>
      </c>
      <c r="AU466">
        <v>2.8490195876234e-6</v>
      </c>
      <c r="AV466">
        <v>1.10069170098414e-5</v>
      </c>
      <c r="AW466">
        <v>1.42319972751001e-6</v>
      </c>
      <c r="AX466">
        <v>8.37161087894109e-7</v>
      </c>
      <c r="AY466">
        <v>1.45468022095548e-7</v>
      </c>
      <c r="AZ466">
        <v>1.81273295831468e-7</v>
      </c>
      <c r="BA466">
        <v>2.40583577673017e-8</v>
      </c>
      <c r="BB466">
        <v>8.28773916742658e-9</v>
      </c>
      <c r="BC466">
        <v>7.48798881683763e-9</v>
      </c>
      <c r="BD466">
        <v>1.39146356510051e-8</v>
      </c>
      <c r="BE466">
        <v>5.25284626375114e-10</v>
      </c>
      <c r="BF466">
        <v>5.50069250439987e-11</v>
      </c>
      <c r="BG466">
        <v>3.69217690788417e-11</v>
      </c>
      <c r="BH466">
        <v>8.14038257906896e-11</v>
      </c>
      <c r="BI466">
        <v>3.59922609224865e-11</v>
      </c>
      <c r="BJ466">
        <v>1.19276385951333e-11</v>
      </c>
      <c r="BK466">
        <v>3.1495084412513e-12</v>
      </c>
      <c r="BL466">
        <v>6.43892577668626e-12</v>
      </c>
      <c r="BM466">
        <v>2.02381286711768e-13</v>
      </c>
      <c r="BN466">
        <v>6.38158307394848e-14</v>
      </c>
      <c r="BO466">
        <v>3.21337221850595e-14</v>
      </c>
      <c r="BP466">
        <v>1.45404748114922e-14</v>
      </c>
      <c r="BQ466">
        <v>1.96059615703416e-13</v>
      </c>
      <c r="BR466">
        <v>2.01159745442478e-15</v>
      </c>
      <c r="BS466">
        <v>1.16360925700966e-15</v>
      </c>
      <c r="BT466">
        <v>2.63348329409852e-15</v>
      </c>
      <c r="BU466">
        <v>3.47860205647853e-15</v>
      </c>
      <c r="BV466">
        <v>1.94592084888589e-16</v>
      </c>
      <c r="BW466">
        <v>1.41894820386312e-16</v>
      </c>
      <c r="BX466">
        <v>2.23597965734798e-16</v>
      </c>
      <c r="BY466">
        <v>1.3025984293171e-17</v>
      </c>
      <c r="BZ466">
        <v>1.12296756136706e-17</v>
      </c>
      <c r="CA466">
        <v>5.78935476696606e-18</v>
      </c>
      <c r="CB466">
        <v>9.92756126610857e-19</v>
      </c>
      <c r="CC466">
        <v>9.85246798571421e-19</v>
      </c>
      <c r="CD466">
        <v>5.22661305064719e-19</v>
      </c>
      <c r="CE466">
        <v>1.98693645644322e-18</v>
      </c>
      <c r="CF466">
        <v>8.38036372243797e-20</v>
      </c>
      <c r="CG466">
        <v>2.2588113299688e-20</v>
      </c>
      <c r="CH466">
        <v>7.97767389214651e-21</v>
      </c>
      <c r="CI466">
        <v>2.18679991597737e-21</v>
      </c>
      <c r="CJ466">
        <v>1.7262983849589e-21</v>
      </c>
      <c r="CK466">
        <v>1.73485126100944e-22</v>
      </c>
      <c r="CL466">
        <v>1.49799512322942e-22</v>
      </c>
      <c r="CM466">
        <v>1.12777531049494e-22</v>
      </c>
      <c r="CN466">
        <v>1.56459419969882e-23</v>
      </c>
      <c r="CO466">
        <v>1.46753723615452e-23</v>
      </c>
      <c r="CP466">
        <v>1.59453130771343e-24</v>
      </c>
      <c r="CQ466">
        <v>1.61390712402206e-24</v>
      </c>
      <c r="CR466">
        <v>4.01172720356641e-25</v>
      </c>
      <c r="CS466">
        <v>1.82545455816112e-25</v>
      </c>
      <c r="CT466">
        <v>2.69037067230382e-27</v>
      </c>
      <c r="CU466">
        <v>2.73941538931297e-28</v>
      </c>
      <c r="CV466">
        <v>3.19093215224956e-29</v>
      </c>
      <c r="CW466">
        <v>4.21847375372015e-30</v>
      </c>
      <c r="CX466">
        <v>6.2809163724848e-31</v>
      </c>
    </row>
    <row r="467" spans="1:102">
      <c r="A467" s="4">
        <v>45057</v>
      </c>
      <c r="B467" s="1">
        <v>1.90703379529391e-17</v>
      </c>
      <c r="C467">
        <v>8.17650616464906e-13</v>
      </c>
      <c r="D467">
        <v>8.44201587433638e-11</v>
      </c>
      <c r="E467">
        <v>1.10734544045748e-11</v>
      </c>
      <c r="F467">
        <v>1.3022423837349e-9</v>
      </c>
      <c r="G467">
        <v>6.9538977022327e-8</v>
      </c>
      <c r="H467">
        <v>2.41671009239001e-9</v>
      </c>
      <c r="I467">
        <v>1.26579861906707e-6</v>
      </c>
      <c r="J467">
        <v>3.48447581702642e-7</v>
      </c>
      <c r="K467">
        <v>8.34293337746752e-6</v>
      </c>
      <c r="L467">
        <v>0.00042820026191834</v>
      </c>
      <c r="M467">
        <v>0.0014296632454527</v>
      </c>
      <c r="N467">
        <v>0.0016590385870239</v>
      </c>
      <c r="O467">
        <v>11.1259702240589</v>
      </c>
      <c r="P467">
        <v>0.286444052510812</v>
      </c>
      <c r="Q467">
        <v>1.90149197961701</v>
      </c>
      <c r="R467">
        <v>0.262966971386018</v>
      </c>
      <c r="S467">
        <v>218.760793524487</v>
      </c>
      <c r="T467">
        <v>2.93569427750432</v>
      </c>
      <c r="U467">
        <v>39.7469699822216</v>
      </c>
      <c r="V467">
        <v>29.4565437431198</v>
      </c>
      <c r="W467">
        <v>297.144844037588</v>
      </c>
      <c r="X467">
        <v>377.368970100449</v>
      </c>
      <c r="Y467">
        <v>256.902543349786</v>
      </c>
      <c r="Z467">
        <v>14211.7041151026</v>
      </c>
      <c r="AA467">
        <v>1794.75710966925</v>
      </c>
      <c r="AB467">
        <v>2724.21231428462</v>
      </c>
      <c r="AC467">
        <v>12313.2836097172</v>
      </c>
      <c r="AD467">
        <v>9286.29281468076</v>
      </c>
      <c r="AE467">
        <v>8499.07269080482</v>
      </c>
      <c r="AF467">
        <v>2008.91966580832</v>
      </c>
      <c r="AG467">
        <v>3039.49690891251</v>
      </c>
      <c r="AH467">
        <v>3219.22826760156</v>
      </c>
      <c r="AI467">
        <v>204.16150242252</v>
      </c>
      <c r="AJ467">
        <v>53.8138954133687</v>
      </c>
      <c r="AK467">
        <v>10.898338048544</v>
      </c>
      <c r="AL467">
        <v>1.30676840609876</v>
      </c>
      <c r="AM467">
        <v>0.897017997786511</v>
      </c>
      <c r="AN467">
        <v>0.856770544775598</v>
      </c>
      <c r="AO467">
        <v>0.608643903871081</v>
      </c>
      <c r="AP467">
        <v>0.217146398670361</v>
      </c>
      <c r="AQ467">
        <v>0.00343967481887518</v>
      </c>
      <c r="AR467">
        <v>0.00150017570076647</v>
      </c>
      <c r="AS467">
        <v>0.000325553977462702</v>
      </c>
      <c r="AT467">
        <v>1.68210376439692e-5</v>
      </c>
      <c r="AU467">
        <v>2.74470428829827e-6</v>
      </c>
      <c r="AV467">
        <v>1.06393930529316e-5</v>
      </c>
      <c r="AW467">
        <v>1.36911782429409e-6</v>
      </c>
      <c r="AX467">
        <v>8.04478467674759e-7</v>
      </c>
      <c r="AY467">
        <v>1.39194307504077e-7</v>
      </c>
      <c r="AZ467">
        <v>1.73582384787356e-7</v>
      </c>
      <c r="BA467">
        <v>2.29274593668931e-8</v>
      </c>
      <c r="BB467">
        <v>7.87866956729123e-9</v>
      </c>
      <c r="BC467">
        <v>7.11732172125657e-9</v>
      </c>
      <c r="BD467">
        <v>1.32466585555189e-8</v>
      </c>
      <c r="BE467">
        <v>4.96227055289698e-10</v>
      </c>
      <c r="BF467">
        <v>5.16989857988968e-11</v>
      </c>
      <c r="BG467">
        <v>3.46689053782911e-11</v>
      </c>
      <c r="BH467">
        <v>7.6588033334387e-11</v>
      </c>
      <c r="BI467">
        <v>3.37972682526267e-11</v>
      </c>
      <c r="BJ467">
        <v>1.1171681291502e-11</v>
      </c>
      <c r="BK467">
        <v>2.94085916985303e-12</v>
      </c>
      <c r="BL467">
        <v>6.02311069146946e-12</v>
      </c>
      <c r="BM467">
        <v>1.87794765785788e-13</v>
      </c>
      <c r="BN467">
        <v>5.90634423905122e-14</v>
      </c>
      <c r="BO467">
        <v>2.969350273399e-14</v>
      </c>
      <c r="BP467">
        <v>1.34117222999188e-14</v>
      </c>
      <c r="BQ467">
        <v>1.81972767884048e-13</v>
      </c>
      <c r="BR467">
        <v>1.84712524917182e-15</v>
      </c>
      <c r="BS467">
        <v>1.06712009589507e-15</v>
      </c>
      <c r="BT467">
        <v>2.41982541896126e-15</v>
      </c>
      <c r="BU467">
        <v>3.19898550985128e-15</v>
      </c>
      <c r="BV467">
        <v>1.77735383359651e-16</v>
      </c>
      <c r="BW467">
        <v>1.2950770691566e-16</v>
      </c>
      <c r="BX467">
        <v>2.04306266087656e-16</v>
      </c>
      <c r="BY467">
        <v>1.18244327173706e-17</v>
      </c>
      <c r="BZ467">
        <v>1.01902470438638e-17</v>
      </c>
      <c r="CA467">
        <v>5.24581207467546e-18</v>
      </c>
      <c r="CB467">
        <v>8.95898396074596e-19</v>
      </c>
      <c r="CC467">
        <v>8.89114247382525e-19</v>
      </c>
      <c r="CD467">
        <v>4.71002922961604e-19</v>
      </c>
      <c r="CE467">
        <v>1.79624480260185e-18</v>
      </c>
      <c r="CF467">
        <v>7.5202997731541e-20</v>
      </c>
      <c r="CG467">
        <v>2.02098906355883e-20</v>
      </c>
      <c r="CH467">
        <v>7.12066372573199e-21</v>
      </c>
      <c r="CI467">
        <v>1.946178407674e-21</v>
      </c>
      <c r="CJ467">
        <v>1.53550701706878e-21</v>
      </c>
      <c r="CK467">
        <v>1.53505762145588e-22</v>
      </c>
      <c r="CL467">
        <v>1.3250276160398e-22</v>
      </c>
      <c r="CM467">
        <v>9.96987483567523e-23</v>
      </c>
      <c r="CN467">
        <v>1.37683175943631e-23</v>
      </c>
      <c r="CO467">
        <v>1.29122878191478e-23</v>
      </c>
      <c r="CP467">
        <v>1.3958888528625e-24</v>
      </c>
      <c r="CQ467">
        <v>1.41288687836748e-24</v>
      </c>
      <c r="CR467">
        <v>3.50107104192331e-25</v>
      </c>
      <c r="CS467">
        <v>1.59016938396515e-25</v>
      </c>
      <c r="CT467">
        <v>2.32122744922678e-27</v>
      </c>
      <c r="CU467">
        <v>2.35125161043955e-28</v>
      </c>
      <c r="CV467">
        <v>2.72539051652546e-29</v>
      </c>
      <c r="CW467">
        <v>3.58643412472917e-30</v>
      </c>
      <c r="CX467">
        <v>5.31674095890959e-31</v>
      </c>
    </row>
    <row r="468" spans="1:102">
      <c r="A468" s="4">
        <v>45058</v>
      </c>
      <c r="B468" s="1">
        <v>1.65855971560665e-17</v>
      </c>
      <c r="C468">
        <v>7.28396139109771e-13</v>
      </c>
      <c r="D468">
        <v>7.60115038991661e-11</v>
      </c>
      <c r="E468">
        <v>9.92405289524179e-12</v>
      </c>
      <c r="F468">
        <v>1.18004794048315e-9</v>
      </c>
      <c r="G468">
        <v>6.36001241580792e-8</v>
      </c>
      <c r="H468">
        <v>2.19342921951323e-9</v>
      </c>
      <c r="I468">
        <v>1.16575756285203e-6</v>
      </c>
      <c r="J468">
        <v>3.19986617951243e-7</v>
      </c>
      <c r="K468">
        <v>7.72258498072346e-6</v>
      </c>
      <c r="L468">
        <v>0.000400030636200386</v>
      </c>
      <c r="M468">
        <v>0.00134010088832618</v>
      </c>
      <c r="N468">
        <v>0.00155606831110883</v>
      </c>
      <c r="O468">
        <v>10.6613686335689</v>
      </c>
      <c r="P468">
        <v>0.272194371014951</v>
      </c>
      <c r="Q468">
        <v>1.81536845304026</v>
      </c>
      <c r="R468">
        <v>0.249893394440904</v>
      </c>
      <c r="S468">
        <v>211.41630619683</v>
      </c>
      <c r="T468">
        <v>2.80786932235106</v>
      </c>
      <c r="U468">
        <v>38.2839368681456</v>
      </c>
      <c r="V468">
        <v>28.3557763988293</v>
      </c>
      <c r="W468">
        <v>287.818219394221</v>
      </c>
      <c r="X468">
        <v>365.970471670155</v>
      </c>
      <c r="Y468">
        <v>248.908499366582</v>
      </c>
      <c r="Z468">
        <v>14099.3455244518</v>
      </c>
      <c r="AA468">
        <v>1751.59028350354</v>
      </c>
      <c r="AB468">
        <v>2663.45358172927</v>
      </c>
      <c r="AC468">
        <v>12259.5336335711</v>
      </c>
      <c r="AD468">
        <v>9212.15867322346</v>
      </c>
      <c r="AE468">
        <v>8431.92048428826</v>
      </c>
      <c r="AF468">
        <v>2023.77474215453</v>
      </c>
      <c r="AG468">
        <v>3057.9842660911</v>
      </c>
      <c r="AH468">
        <v>3237.32035849852</v>
      </c>
      <c r="AI468">
        <v>204.869021079094</v>
      </c>
      <c r="AJ468">
        <v>53.866968253464</v>
      </c>
      <c r="AK468">
        <v>10.8672097995328</v>
      </c>
      <c r="AL468">
        <v>1.29693334479225</v>
      </c>
      <c r="AM468">
        <v>0.88957433685281</v>
      </c>
      <c r="AN468">
        <v>0.849631986863634</v>
      </c>
      <c r="AO468">
        <v>0.602961434194436</v>
      </c>
      <c r="AP468">
        <v>0.214677290533139</v>
      </c>
      <c r="AQ468">
        <v>0.00336857196174054</v>
      </c>
      <c r="AR468">
        <v>0.00146613026399271</v>
      </c>
      <c r="AS468">
        <v>0.000317098920741705</v>
      </c>
      <c r="AT468">
        <v>1.62730230741223e-5</v>
      </c>
      <c r="AU468">
        <v>2.64420843680016e-6</v>
      </c>
      <c r="AV468">
        <v>1.02841408210446e-5</v>
      </c>
      <c r="AW468">
        <v>1.31709104531611e-6</v>
      </c>
      <c r="AX468">
        <v>7.73071771145419e-7</v>
      </c>
      <c r="AY468">
        <v>1.33191164370223e-7</v>
      </c>
      <c r="AZ468">
        <v>1.66217777253185e-7</v>
      </c>
      <c r="BA468">
        <v>2.18497205048211e-8</v>
      </c>
      <c r="BB468">
        <v>7.48979099083246e-9</v>
      </c>
      <c r="BC468">
        <v>6.76500322355771e-9</v>
      </c>
      <c r="BD468">
        <v>1.26107479410591e-8</v>
      </c>
      <c r="BE468">
        <v>4.68776884069019e-10</v>
      </c>
      <c r="BF468">
        <v>4.85899753621319e-11</v>
      </c>
      <c r="BG468">
        <v>3.25535051574134e-11</v>
      </c>
      <c r="BH468">
        <v>7.2057139735809e-11</v>
      </c>
      <c r="BI468">
        <v>3.17361374935569e-11</v>
      </c>
      <c r="BJ468">
        <v>1.04636355204307e-11</v>
      </c>
      <c r="BK468">
        <v>2.7460325375323e-12</v>
      </c>
      <c r="BL468">
        <v>5.63414825079159e-12</v>
      </c>
      <c r="BM468">
        <v>1.74259560404743e-13</v>
      </c>
      <c r="BN468">
        <v>5.46649661470113e-14</v>
      </c>
      <c r="BO468">
        <v>2.74385923776805e-14</v>
      </c>
      <c r="BP468">
        <v>1.23705929401957e-14</v>
      </c>
      <c r="BQ468">
        <v>1.68898057524881e-13</v>
      </c>
      <c r="BR468">
        <v>1.69610061825402e-15</v>
      </c>
      <c r="BS468">
        <v>9.78632038378197e-16</v>
      </c>
      <c r="BT468">
        <v>2.22350188109148e-15</v>
      </c>
      <c r="BU468">
        <v>2.9418450647954e-15</v>
      </c>
      <c r="BV468">
        <v>1.62338907649242e-16</v>
      </c>
      <c r="BW468">
        <v>1.18201961881974e-16</v>
      </c>
      <c r="BX468">
        <v>1.86679025569436e-16</v>
      </c>
      <c r="BY468">
        <v>1.07337154675462e-17</v>
      </c>
      <c r="BZ468">
        <v>9.24702888911252e-18</v>
      </c>
      <c r="CA468">
        <v>4.75330074429557e-18</v>
      </c>
      <c r="CB468">
        <v>8.08490539191256e-19</v>
      </c>
      <c r="CC468">
        <v>8.02361546411344e-19</v>
      </c>
      <c r="CD468">
        <v>4.24450310915795e-19</v>
      </c>
      <c r="CE468">
        <v>1.62385434139643e-18</v>
      </c>
      <c r="CF468">
        <v>6.74850287543951e-20</v>
      </c>
      <c r="CG468">
        <v>1.80820626354873e-20</v>
      </c>
      <c r="CH468">
        <v>6.35571879478176e-21</v>
      </c>
      <c r="CI468">
        <v>1.73203335468561e-21</v>
      </c>
      <c r="CJ468">
        <v>1.3658020073532e-21</v>
      </c>
      <c r="CK468">
        <v>1.35827315813731e-22</v>
      </c>
      <c r="CL468">
        <v>1.17203197529985e-22</v>
      </c>
      <c r="CM468">
        <v>8.81367088940865e-23</v>
      </c>
      <c r="CN468">
        <v>1.2116021484404e-23</v>
      </c>
      <c r="CO468">
        <v>1.13610184884574e-23</v>
      </c>
      <c r="CP468">
        <v>1.22199274490255e-24</v>
      </c>
      <c r="CQ468">
        <v>1.23690471486866e-24</v>
      </c>
      <c r="CR468">
        <v>3.0554167366358e-25</v>
      </c>
      <c r="CS468">
        <v>1.38521041698641e-25</v>
      </c>
      <c r="CT468">
        <v>2.00273401970662e-27</v>
      </c>
      <c r="CU468">
        <v>2.01808902627983e-28</v>
      </c>
      <c r="CV468">
        <v>2.32776916373181e-29</v>
      </c>
      <c r="CW468">
        <v>3.0490908517989e-30</v>
      </c>
      <c r="CX468">
        <v>4.50057487598164e-31</v>
      </c>
    </row>
    <row r="469" spans="1:102">
      <c r="A469" s="4">
        <v>45059</v>
      </c>
      <c r="B469" s="1">
        <v>1.44246018975728e-17</v>
      </c>
      <c r="C469">
        <v>6.48884651691317e-13</v>
      </c>
      <c r="D469">
        <v>6.84403916199356e-11</v>
      </c>
      <c r="E469">
        <v>8.89395686921954e-12</v>
      </c>
      <c r="F469">
        <v>1.06931947480063e-9</v>
      </c>
      <c r="G469">
        <v>5.81684684781077e-8</v>
      </c>
      <c r="H469">
        <v>1.99077736140724e-9</v>
      </c>
      <c r="I469">
        <v>1.07362314579573e-6</v>
      </c>
      <c r="J469">
        <v>2.93850326547115e-7</v>
      </c>
      <c r="K469">
        <v>7.14836330175658e-6</v>
      </c>
      <c r="L469">
        <v>0.00037371418032568</v>
      </c>
      <c r="M469">
        <v>0.00125614923414368</v>
      </c>
      <c r="N469">
        <v>0.00145948901232322</v>
      </c>
      <c r="O469">
        <v>10.2161668204099</v>
      </c>
      <c r="P469">
        <v>0.258653564891766</v>
      </c>
      <c r="Q469">
        <v>1.73314564303642</v>
      </c>
      <c r="R469">
        <v>0.23746977813705</v>
      </c>
      <c r="S469">
        <v>204.317915252729</v>
      </c>
      <c r="T469">
        <v>2.68560996279851</v>
      </c>
      <c r="U469">
        <v>36.8747356530095</v>
      </c>
      <c r="V469">
        <v>27.2961321807519</v>
      </c>
      <c r="W469">
        <v>278.783240304694</v>
      </c>
      <c r="X469">
        <v>354.914380305232</v>
      </c>
      <c r="Y469">
        <v>241.162297470437</v>
      </c>
      <c r="Z469">
        <v>13985.8121111857</v>
      </c>
      <c r="AA469">
        <v>1709.41606365676</v>
      </c>
      <c r="AB469">
        <v>2603.94844056266</v>
      </c>
      <c r="AC469">
        <v>12204.2724522669</v>
      </c>
      <c r="AD469">
        <v>9137.43284685063</v>
      </c>
      <c r="AE469">
        <v>8364.24264750922</v>
      </c>
      <c r="AF469">
        <v>2038.69573576223</v>
      </c>
      <c r="AG469">
        <v>3076.44929031714</v>
      </c>
      <c r="AH469">
        <v>3255.35324440143</v>
      </c>
      <c r="AI469">
        <v>205.578399146989</v>
      </c>
      <c r="AJ469">
        <v>53.9200656911476</v>
      </c>
      <c r="AK469">
        <v>10.8361688471217</v>
      </c>
      <c r="AL469">
        <v>1.28717228610731</v>
      </c>
      <c r="AM469">
        <v>0.882192437317118</v>
      </c>
      <c r="AN469">
        <v>0.842552900387593</v>
      </c>
      <c r="AO469">
        <v>0.597332012843386</v>
      </c>
      <c r="AP469">
        <v>0.212236257512441</v>
      </c>
      <c r="AQ469">
        <v>0.00329893889935261</v>
      </c>
      <c r="AR469">
        <v>0.0014328574645386</v>
      </c>
      <c r="AS469">
        <v>0.000308863452748945</v>
      </c>
      <c r="AT469">
        <v>1.57428623355956e-5</v>
      </c>
      <c r="AU469">
        <v>2.54739218612871e-6</v>
      </c>
      <c r="AV469">
        <v>9.94075055793967e-6</v>
      </c>
      <c r="AW469">
        <v>1.26704129540223e-6</v>
      </c>
      <c r="AX469">
        <v>7.42891186471795e-7</v>
      </c>
      <c r="AY469">
        <v>1.27446923544458e-7</v>
      </c>
      <c r="AZ469">
        <v>1.59165629097877e-7</v>
      </c>
      <c r="BA469">
        <v>2.08226423390012e-8</v>
      </c>
      <c r="BB469">
        <v>7.12010684129271e-9</v>
      </c>
      <c r="BC469">
        <v>6.43012503960075e-9</v>
      </c>
      <c r="BD469">
        <v>1.20053644446562e-8</v>
      </c>
      <c r="BE469">
        <v>4.4284519494643e-10</v>
      </c>
      <c r="BF469">
        <v>4.56679307961003e-11</v>
      </c>
      <c r="BG469">
        <v>3.05671807768502e-11</v>
      </c>
      <c r="BH469">
        <v>6.77942905810934e-11</v>
      </c>
      <c r="BI469">
        <v>2.98007050594e-11</v>
      </c>
      <c r="BJ469">
        <v>9.80046471498454e-12</v>
      </c>
      <c r="BK469">
        <v>2.56411281930338e-12</v>
      </c>
      <c r="BL469">
        <v>5.270304355664e-12</v>
      </c>
      <c r="BM469">
        <v>1.61699897573783e-13</v>
      </c>
      <c r="BN469">
        <v>5.05940460445281e-14</v>
      </c>
      <c r="BO469">
        <v>2.53549188323508e-14</v>
      </c>
      <c r="BP469">
        <v>1.14102846949751e-14</v>
      </c>
      <c r="BQ469">
        <v>1.5676276273302e-13</v>
      </c>
      <c r="BR469">
        <v>1.55742406127115e-15</v>
      </c>
      <c r="BS469">
        <v>8.97481614510271e-16</v>
      </c>
      <c r="BT469">
        <v>2.04310632348825e-15</v>
      </c>
      <c r="BU469">
        <v>2.70537405018236e-15</v>
      </c>
      <c r="BV469">
        <v>1.48276164478862e-16</v>
      </c>
      <c r="BW469">
        <v>1.07883184140127e-16</v>
      </c>
      <c r="BX469">
        <v>1.70572637124122e-16</v>
      </c>
      <c r="BY469">
        <v>9.74360888949787e-18</v>
      </c>
      <c r="BZ469">
        <v>8.39111582948041e-18</v>
      </c>
      <c r="CA469">
        <v>4.3070296160235e-18</v>
      </c>
      <c r="CB469">
        <v>7.29610583996783e-19</v>
      </c>
      <c r="CC469">
        <v>7.24073484431105e-19</v>
      </c>
      <c r="CD469">
        <v>3.82498828889861e-19</v>
      </c>
      <c r="CE469">
        <v>1.46800865798052e-18</v>
      </c>
      <c r="CF469">
        <v>6.05591431639359e-20</v>
      </c>
      <c r="CG469">
        <v>1.61782661296507e-20</v>
      </c>
      <c r="CH469">
        <v>5.67294889272271e-21</v>
      </c>
      <c r="CI469">
        <v>1.54145145682143e-21</v>
      </c>
      <c r="CJ469">
        <v>1.21485288087516e-21</v>
      </c>
      <c r="CK469">
        <v>1.2018480259826e-22</v>
      </c>
      <c r="CL469">
        <v>1.03670212944754e-22</v>
      </c>
      <c r="CM469">
        <v>7.79155163200687e-23</v>
      </c>
      <c r="CN469">
        <v>1.06620126681738e-23</v>
      </c>
      <c r="CO469">
        <v>9.99611710201103e-24</v>
      </c>
      <c r="CP469">
        <v>1.06976014998062e-24</v>
      </c>
      <c r="CQ469">
        <v>1.08284201452283e-24</v>
      </c>
      <c r="CR469">
        <v>2.6664901462227e-25</v>
      </c>
      <c r="CS469">
        <v>1.20666887356555e-25</v>
      </c>
      <c r="CT469">
        <v>1.72794077332936e-27</v>
      </c>
      <c r="CU469">
        <v>1.73213419606322e-28</v>
      </c>
      <c r="CV469">
        <v>1.98815885164546e-29</v>
      </c>
      <c r="CW469">
        <v>2.5922559007621e-30</v>
      </c>
      <c r="CX469">
        <v>3.80969740125751e-31</v>
      </c>
    </row>
    <row r="470" spans="1:102">
      <c r="A470" s="4">
        <v>45060</v>
      </c>
      <c r="B470" s="1">
        <v>1.25451702429271e-17</v>
      </c>
      <c r="C470">
        <v>5.780526125731e-13</v>
      </c>
      <c r="D470">
        <v>6.16233986279744e-11</v>
      </c>
      <c r="E470">
        <v>7.97078266576593e-12</v>
      </c>
      <c r="F470">
        <v>9.68981089632452e-10</v>
      </c>
      <c r="G470">
        <v>5.32006937074318e-8</v>
      </c>
      <c r="H470">
        <v>1.80684859462713e-9</v>
      </c>
      <c r="I470">
        <v>9.88770475027669e-7</v>
      </c>
      <c r="J470">
        <v>2.69848829818887e-7</v>
      </c>
      <c r="K470">
        <v>6.61683853547028e-6</v>
      </c>
      <c r="L470">
        <v>0.000349128981475947</v>
      </c>
      <c r="M470">
        <v>0.00117745679609444</v>
      </c>
      <c r="N470">
        <v>0.00136890402679594</v>
      </c>
      <c r="O470">
        <v>9.78955483047286</v>
      </c>
      <c r="P470">
        <v>0.245786369991466</v>
      </c>
      <c r="Q470">
        <v>1.65464688165683</v>
      </c>
      <c r="R470">
        <v>0.225663809381043</v>
      </c>
      <c r="S470">
        <v>197.457406388282</v>
      </c>
      <c r="T470">
        <v>2.56867387822259</v>
      </c>
      <c r="U470">
        <v>35.517387081816</v>
      </c>
      <c r="V470">
        <v>26.2760756421023</v>
      </c>
      <c r="W470">
        <v>270.030854677097</v>
      </c>
      <c r="X470">
        <v>344.190522838234</v>
      </c>
      <c r="Y470">
        <v>233.656309531687</v>
      </c>
      <c r="Z470">
        <v>13871.1639006518</v>
      </c>
      <c r="AA470">
        <v>1668.21384960572</v>
      </c>
      <c r="AB470">
        <v>2545.67569849687</v>
      </c>
      <c r="AC470">
        <v>12147.5310391041</v>
      </c>
      <c r="AD470">
        <v>9062.14927658596</v>
      </c>
      <c r="AE470">
        <v>8296.06913455985</v>
      </c>
      <c r="AF470">
        <v>2053.68216302886</v>
      </c>
      <c r="AG470">
        <v>3094.88941839951</v>
      </c>
      <c r="AH470">
        <v>3273.32392522146</v>
      </c>
      <c r="AI470">
        <v>206.28963691381</v>
      </c>
      <c r="AJ470">
        <v>53.9731876686536</v>
      </c>
      <c r="AK470">
        <v>10.8052149557811</v>
      </c>
      <c r="AL470">
        <v>1.27748467349808</v>
      </c>
      <c r="AM470">
        <v>0.874871786863005</v>
      </c>
      <c r="AN470">
        <v>0.83553278999916</v>
      </c>
      <c r="AO470">
        <v>0.591755144677964</v>
      </c>
      <c r="AP470">
        <v>0.209822980387565</v>
      </c>
      <c r="AQ470">
        <v>0.00323074524901761</v>
      </c>
      <c r="AR470">
        <v>0.0014003397679428</v>
      </c>
      <c r="AS470">
        <v>0.000300841870481972</v>
      </c>
      <c r="AT470">
        <v>1.52299737663124e-5</v>
      </c>
      <c r="AU470">
        <v>2.45412080970524e-6</v>
      </c>
      <c r="AV470">
        <v>9.60882618924828e-6</v>
      </c>
      <c r="AW470">
        <v>1.21889344701242e-6</v>
      </c>
      <c r="AX470">
        <v>7.13888846464753e-7</v>
      </c>
      <c r="AY470">
        <v>1.21950419141904e-7</v>
      </c>
      <c r="AZ470">
        <v>1.52412683557514e-7</v>
      </c>
      <c r="BA470">
        <v>1.98438434890871e-8</v>
      </c>
      <c r="BB470">
        <v>6.7686697123425e-9</v>
      </c>
      <c r="BC470">
        <v>6.11182384672339e-9</v>
      </c>
      <c r="BD470">
        <v>1.14290426010141e-8</v>
      </c>
      <c r="BE470">
        <v>4.18347988887326e-10</v>
      </c>
      <c r="BF470">
        <v>4.2921608575722e-11</v>
      </c>
      <c r="BG470">
        <v>2.87020563876779e-11</v>
      </c>
      <c r="BH470">
        <v>6.37836285515188e-11</v>
      </c>
      <c r="BI470">
        <v>2.79833052216152e-11</v>
      </c>
      <c r="BJ470">
        <v>9.17932476165833e-12</v>
      </c>
      <c r="BK470">
        <v>2.39424495531441e-12</v>
      </c>
      <c r="BL470">
        <v>4.92995689231793e-12</v>
      </c>
      <c r="BM470">
        <v>1.50045465595356e-13</v>
      </c>
      <c r="BN470">
        <v>4.68262888569587e-14</v>
      </c>
      <c r="BO470">
        <v>2.34294784567022e-14</v>
      </c>
      <c r="BP470">
        <v>1.0524523557585e-14</v>
      </c>
      <c r="BQ470">
        <v>1.45499386670383e-13</v>
      </c>
      <c r="BR470">
        <v>1.43008597516062e-15</v>
      </c>
      <c r="BS470">
        <v>8.23060370799635e-16</v>
      </c>
      <c r="BT470">
        <v>1.87734648869673e-15</v>
      </c>
      <c r="BU470">
        <v>2.48791101849177e-15</v>
      </c>
      <c r="BV470">
        <v>1.3543161815568e-16</v>
      </c>
      <c r="BW470">
        <v>9.84652135624785e-17</v>
      </c>
      <c r="BX470">
        <v>1.55855883898727e-16</v>
      </c>
      <c r="BY470">
        <v>8.84483238619004e-18</v>
      </c>
      <c r="BZ470">
        <v>7.614426829212e-18</v>
      </c>
      <c r="CA470">
        <v>3.90265735564195e-18</v>
      </c>
      <c r="CB470">
        <v>6.58426510237987e-19</v>
      </c>
      <c r="CC470">
        <v>6.53424149251814e-19</v>
      </c>
      <c r="CD470">
        <v>3.44693714056767e-19</v>
      </c>
      <c r="CE470">
        <v>1.32711990538052e-18</v>
      </c>
      <c r="CF470">
        <v>5.43440506500671e-20</v>
      </c>
      <c r="CG470">
        <v>1.44749136333666e-20</v>
      </c>
      <c r="CH470">
        <v>5.0635262790208e-21</v>
      </c>
      <c r="CI470">
        <v>1.37183997485326e-21</v>
      </c>
      <c r="CJ470">
        <v>1.08058672796269e-21</v>
      </c>
      <c r="CK470">
        <v>1.0634375485555e-22</v>
      </c>
      <c r="CL470">
        <v>9.16998279783372e-23</v>
      </c>
      <c r="CM470">
        <v>6.88796729489658e-23</v>
      </c>
      <c r="CN470">
        <v>9.38249525907724e-24</v>
      </c>
      <c r="CO470">
        <v>8.79519360158038e-24</v>
      </c>
      <c r="CP470">
        <v>9.36492285457736e-25</v>
      </c>
      <c r="CQ470">
        <v>9.479685980018e-25</v>
      </c>
      <c r="CR470">
        <v>2.3270703516966e-25</v>
      </c>
      <c r="CS470">
        <v>1.05113977817151e-25</v>
      </c>
      <c r="CT470">
        <v>1.49085164917279e-27</v>
      </c>
      <c r="CU470">
        <v>1.48669797719595e-28</v>
      </c>
      <c r="CV470">
        <v>1.69809604876766e-29</v>
      </c>
      <c r="CW470">
        <v>2.20386698253724e-30</v>
      </c>
      <c r="CX470">
        <v>3.22487564124407e-31</v>
      </c>
    </row>
    <row r="471" spans="1:102">
      <c r="A471" s="4">
        <v>45061</v>
      </c>
      <c r="B471" s="1">
        <v>1.09106162888631e-17</v>
      </c>
      <c r="C471">
        <v>5.14952575980397e-13</v>
      </c>
      <c r="D471">
        <v>5.54854110062707e-11</v>
      </c>
      <c r="E471">
        <v>7.14343202233785e-12</v>
      </c>
      <c r="F471">
        <v>8.780578435087e-10</v>
      </c>
      <c r="G471">
        <v>4.86571829206263e-8</v>
      </c>
      <c r="H471">
        <v>1.63991308480537e-9</v>
      </c>
      <c r="I471">
        <v>9.10624045425009e-7</v>
      </c>
      <c r="J471">
        <v>2.47807759175475e-7</v>
      </c>
      <c r="K471">
        <v>6.12483590386648e-6</v>
      </c>
      <c r="L471">
        <v>0.000326161147001847</v>
      </c>
      <c r="M471">
        <v>0.00110369410652959</v>
      </c>
      <c r="N471">
        <v>0.00128394131008736</v>
      </c>
      <c r="O471">
        <v>9.38075651780259</v>
      </c>
      <c r="P471">
        <v>0.233559276426849</v>
      </c>
      <c r="Q471">
        <v>1.57970350211574</v>
      </c>
      <c r="R471">
        <v>0.214444781531511</v>
      </c>
      <c r="S471">
        <v>190.826837376365</v>
      </c>
      <c r="T471">
        <v>2.45682929758301</v>
      </c>
      <c r="U471">
        <v>34.2099845648682</v>
      </c>
      <c r="V471">
        <v>25.2941286035207</v>
      </c>
      <c r="W471">
        <v>261.552287178804</v>
      </c>
      <c r="X471">
        <v>333.789021618838</v>
      </c>
      <c r="Y471">
        <v>226.383138770147</v>
      </c>
      <c r="Z471">
        <v>13755.4606380352</v>
      </c>
      <c r="AA471">
        <v>1627.96335813587</v>
      </c>
      <c r="AB471">
        <v>2488.61429948556</v>
      </c>
      <c r="AC471">
        <v>12089.3409417483</v>
      </c>
      <c r="AD471">
        <v>8986.34165811876</v>
      </c>
      <c r="AE471">
        <v>8227.42968322462</v>
      </c>
      <c r="AF471">
        <v>2068.73352401166</v>
      </c>
      <c r="AG471">
        <v>3113.30206192359</v>
      </c>
      <c r="AH471">
        <v>3291.22938235051</v>
      </c>
      <c r="AI471">
        <v>207.002734625359</v>
      </c>
      <c r="AJ471">
        <v>54.0263341280282</v>
      </c>
      <c r="AK471">
        <v>10.7743478905633</v>
      </c>
      <c r="AL471">
        <v>1.2678699546001</v>
      </c>
      <c r="AM471">
        <v>0.867611877421613</v>
      </c>
      <c r="AN471">
        <v>0.828571164474064</v>
      </c>
      <c r="AO471">
        <v>0.586230339178053</v>
      </c>
      <c r="AP471">
        <v>0.207437143567227</v>
      </c>
      <c r="AQ471">
        <v>0.00316396125609406</v>
      </c>
      <c r="AR471">
        <v>0.00136856003767624</v>
      </c>
      <c r="AS471">
        <v>0.000293028619052661</v>
      </c>
      <c r="AT471">
        <v>1.47337946542335e-5</v>
      </c>
      <c r="AU471">
        <v>2.36426451389133e-6</v>
      </c>
      <c r="AV471">
        <v>9.28798486563312e-6</v>
      </c>
      <c r="AW471">
        <v>1.17257522746973e-6</v>
      </c>
      <c r="AX471">
        <v>6.86018752661733e-7</v>
      </c>
      <c r="AY471">
        <v>1.16690966837643e-7</v>
      </c>
      <c r="AZ471">
        <v>1.45946246315013e-7</v>
      </c>
      <c r="BA471">
        <v>1.89110545150089e-8</v>
      </c>
      <c r="BB471">
        <v>6.43457896011917e-9</v>
      </c>
      <c r="BC471">
        <v>5.80927905807815e-9</v>
      </c>
      <c r="BD471">
        <v>1.08803872950261e-8</v>
      </c>
      <c r="BE471">
        <v>3.95205913495891e-10</v>
      </c>
      <c r="BF471">
        <v>4.034044132529e-11</v>
      </c>
      <c r="BG471">
        <v>2.69507367033778e-11</v>
      </c>
      <c r="BH471">
        <v>6.0010234436065e-11</v>
      </c>
      <c r="BI471">
        <v>2.62767397471046e-11</v>
      </c>
      <c r="BJ471">
        <v>8.59755180294295e-12</v>
      </c>
      <c r="BK471">
        <v>2.23563053189129e-12</v>
      </c>
      <c r="BL471">
        <v>4.61158850038574e-12</v>
      </c>
      <c r="BM471">
        <v>1.39231020449189e-13</v>
      </c>
      <c r="BN471">
        <v>4.33391179307053e-14</v>
      </c>
      <c r="BO471">
        <v>2.16502550997193e-14</v>
      </c>
      <c r="BP471">
        <v>9.7075225618989e-15</v>
      </c>
      <c r="BQ471">
        <v>1.35045282134456e-13</v>
      </c>
      <c r="BR471">
        <v>1.31315930401247e-15</v>
      </c>
      <c r="BS471">
        <v>7.54810308120336e-16</v>
      </c>
      <c r="BT471">
        <v>1.72503496176577e-15</v>
      </c>
      <c r="BU471">
        <v>2.28792807246581e-15</v>
      </c>
      <c r="BV471">
        <v>1.2369974136255e-16</v>
      </c>
      <c r="BW471">
        <v>8.98694116157284e-17</v>
      </c>
      <c r="BX471">
        <v>1.42408870235015e-16</v>
      </c>
      <c r="BY471">
        <v>8.02896142764078e-18</v>
      </c>
      <c r="BZ471">
        <v>6.90962884026995e-18</v>
      </c>
      <c r="CA471">
        <v>3.53625022193558e-18</v>
      </c>
      <c r="CB471">
        <v>5.94187473281069e-19</v>
      </c>
      <c r="CC471">
        <v>5.89668214630058e-19</v>
      </c>
      <c r="CD471">
        <v>3.10625151075849e-19</v>
      </c>
      <c r="CE471">
        <v>1.19975262658196e-18</v>
      </c>
      <c r="CF471">
        <v>4.87668036032548e-20</v>
      </c>
      <c r="CG471">
        <v>1.2950901104873e-20</v>
      </c>
      <c r="CH471">
        <v>4.51957154262829e-21</v>
      </c>
      <c r="CI471">
        <v>1.22089145803272e-21</v>
      </c>
      <c r="CJ471">
        <v>9.61159737965927e-22</v>
      </c>
      <c r="CK471">
        <v>9.40967073397763e-23</v>
      </c>
      <c r="CL471">
        <v>8.11116155007583e-23</v>
      </c>
      <c r="CM471">
        <v>6.08917141236278e-23</v>
      </c>
      <c r="CN471">
        <v>8.25652904628231e-24</v>
      </c>
      <c r="CO471">
        <v>7.73854784811575e-24</v>
      </c>
      <c r="CP471">
        <v>8.19826575833604e-25</v>
      </c>
      <c r="CQ471">
        <v>8.29894343537733e-25</v>
      </c>
      <c r="CR471">
        <v>2.03085559097846e-25</v>
      </c>
      <c r="CS471">
        <v>9.1565702692706e-26</v>
      </c>
      <c r="CT471">
        <v>1.28629330017989e-27</v>
      </c>
      <c r="CU471">
        <v>1.27603905079758e-28</v>
      </c>
      <c r="CV471">
        <v>1.45035201209091e-29</v>
      </c>
      <c r="CW471">
        <v>1.87366905994499e-30</v>
      </c>
      <c r="CX471">
        <v>2.72982911925144e-31</v>
      </c>
    </row>
    <row r="472" spans="1:102">
      <c r="A472" s="4">
        <v>45062</v>
      </c>
      <c r="B472" s="1">
        <v>9.48903406631086e-18</v>
      </c>
      <c r="C472">
        <v>4.58740519013418e-13</v>
      </c>
      <c r="D472">
        <v>4.99587965461095e-11</v>
      </c>
      <c r="E472">
        <v>6.40195865293468e-12</v>
      </c>
      <c r="F472">
        <v>7.95666277491125e-10</v>
      </c>
      <c r="G472">
        <v>4.4501702605441e-8</v>
      </c>
      <c r="H472">
        <v>1.48840081770705e-9</v>
      </c>
      <c r="I472">
        <v>8.38653836304121e-7</v>
      </c>
      <c r="J472">
        <v>2.27566988334859e-7</v>
      </c>
      <c r="K472">
        <v>5.66941669321276e-6</v>
      </c>
      <c r="L472">
        <v>0.000304704276807333</v>
      </c>
      <c r="M472">
        <v>0.00103455233755475</v>
      </c>
      <c r="N472">
        <v>0.00120425190915405</v>
      </c>
      <c r="O472">
        <v>8.9890281340708</v>
      </c>
      <c r="P472">
        <v>0.221940441306066</v>
      </c>
      <c r="Q472">
        <v>1.50815447645288</v>
      </c>
      <c r="R472">
        <v>0.203783514534832</v>
      </c>
      <c r="S472">
        <v>184.41852919422</v>
      </c>
      <c r="T472">
        <v>2.34985454021025</v>
      </c>
      <c r="U472">
        <v>32.9506915176841</v>
      </c>
      <c r="V472">
        <v>24.3488680217803</v>
      </c>
      <c r="W472">
        <v>253.339031036171</v>
      </c>
      <c r="X472">
        <v>323.700286334475</v>
      </c>
      <c r="Y472">
        <v>219.335612950288</v>
      </c>
      <c r="Z472">
        <v>13638.7617345146</v>
      </c>
      <c r="AA472">
        <v>1588.64462427815</v>
      </c>
      <c r="AB472">
        <v>2432.74333501365</v>
      </c>
      <c r="AC472">
        <v>12029.7342470621</v>
      </c>
      <c r="AD472">
        <v>8910.04341682342</v>
      </c>
      <c r="AE472">
        <v>8158.35379352785</v>
      </c>
      <c r="AF472">
        <v>2083.8493022602</v>
      </c>
      <c r="AG472">
        <v>3131.68460774905</v>
      </c>
      <c r="AH472">
        <v>3309.06657949285</v>
      </c>
      <c r="AI472">
        <v>207.717692485299</v>
      </c>
      <c r="AJ472">
        <v>54.0795050111293</v>
      </c>
      <c r="AK472">
        <v>10.7435674171014</v>
      </c>
      <c r="AL472">
        <v>1.25832758119897</v>
      </c>
      <c r="AM472">
        <v>0.860412205136486</v>
      </c>
      <c r="AN472">
        <v>0.821667536677756</v>
      </c>
      <c r="AO472">
        <v>0.580757110400324</v>
      </c>
      <c r="AP472">
        <v>0.205078435048297</v>
      </c>
      <c r="AQ472">
        <v>0.00309855778100994</v>
      </c>
      <c r="AR472">
        <v>0.00133750152611127</v>
      </c>
      <c r="AS472">
        <v>0.00028541828784049</v>
      </c>
      <c r="AT472">
        <v>1.42537806199815e-5</v>
      </c>
      <c r="AU472">
        <v>2.27769825737187e-6</v>
      </c>
      <c r="AV472">
        <v>8.97785652120045e-6</v>
      </c>
      <c r="AW472">
        <v>1.12801711047484e-6</v>
      </c>
      <c r="AX472">
        <v>6.59236702371976e-7</v>
      </c>
      <c r="AY472">
        <v>1.11658343098101e-7</v>
      </c>
      <c r="AZ472">
        <v>1.3975416163711e-7</v>
      </c>
      <c r="BA472">
        <v>1.80221126550566e-8</v>
      </c>
      <c r="BB472">
        <v>6.11697839510613e-9</v>
      </c>
      <c r="BC472">
        <v>5.52171070714316e-9</v>
      </c>
      <c r="BD472">
        <v>1.03580703845885e-8</v>
      </c>
      <c r="BE472">
        <v>3.7334400597343e-10</v>
      </c>
      <c r="BF472">
        <v>3.79144971570255e-11</v>
      </c>
      <c r="BG472">
        <v>2.53062776772546e-11</v>
      </c>
      <c r="BH472">
        <v>5.64600716336282e-11</v>
      </c>
      <c r="BI472">
        <v>2.46742493879431e-11</v>
      </c>
      <c r="BJ472">
        <v>8.05265081294861e-12</v>
      </c>
      <c r="BK472">
        <v>2.08752402883029e-12</v>
      </c>
      <c r="BL472">
        <v>4.31377980810111e-12</v>
      </c>
      <c r="BM472">
        <v>1.29196020542207e-13</v>
      </c>
      <c r="BN472">
        <v>4.01116379038537e-14</v>
      </c>
      <c r="BO472">
        <v>2.00061451111319e-14</v>
      </c>
      <c r="BP472">
        <v>8.95394397420118e-15</v>
      </c>
      <c r="BQ472">
        <v>1.25342303112863e-13</v>
      </c>
      <c r="BR472">
        <v>1.20579278985016e-15</v>
      </c>
      <c r="BS472">
        <v>6.9221969791984e-16</v>
      </c>
      <c r="BT472">
        <v>1.58508066424116e-15</v>
      </c>
      <c r="BU472">
        <v>2.10402013008908e-15</v>
      </c>
      <c r="BV472">
        <v>1.12984148174116e-16</v>
      </c>
      <c r="BW472">
        <v>8.20240047418624e-17</v>
      </c>
      <c r="BX472">
        <v>1.30122044893674e-16</v>
      </c>
      <c r="BY472">
        <v>7.28834858501051e-18</v>
      </c>
      <c r="BZ472">
        <v>6.27006756793945e-18</v>
      </c>
      <c r="CA472">
        <v>3.20424379917988e-18</v>
      </c>
      <c r="CB472">
        <v>5.36215884254917e-19</v>
      </c>
      <c r="CC472">
        <v>5.32133077332903e-19</v>
      </c>
      <c r="CD472">
        <v>2.79923829608926e-19</v>
      </c>
      <c r="CE472">
        <v>1.08460912925393e-18</v>
      </c>
      <c r="CF472">
        <v>4.37619409158912e-20</v>
      </c>
      <c r="CG472">
        <v>1.15873464724218e-20</v>
      </c>
      <c r="CH472">
        <v>4.03405172667251e-21</v>
      </c>
      <c r="CI472">
        <v>1.08655235276747e-21</v>
      </c>
      <c r="CJ472">
        <v>8.54931879117641e-22</v>
      </c>
      <c r="CK472">
        <v>8.32600874796499e-23</v>
      </c>
      <c r="CL472">
        <v>7.17459815813075e-23</v>
      </c>
      <c r="CM472">
        <v>5.38301169295737e-23</v>
      </c>
      <c r="CN472">
        <v>7.26568679330279e-24</v>
      </c>
      <c r="CO472">
        <v>6.80884645754885e-24</v>
      </c>
      <c r="CP472">
        <v>7.17694768958546e-25</v>
      </c>
      <c r="CQ472">
        <v>7.2652683104448e-25</v>
      </c>
      <c r="CR472">
        <v>1.77234625863439e-25</v>
      </c>
      <c r="CS472">
        <v>7.97636820879684e-26</v>
      </c>
      <c r="CT472">
        <v>1.10980220936518e-27</v>
      </c>
      <c r="CU472">
        <v>1.09522961901883e-28</v>
      </c>
      <c r="CV472">
        <v>1.23875263740394e-29</v>
      </c>
      <c r="CW472">
        <v>1.5929435732793e-30</v>
      </c>
      <c r="CX472">
        <v>2.3107765536777e-31</v>
      </c>
    </row>
    <row r="473" spans="1:102">
      <c r="A473" s="4">
        <v>45063</v>
      </c>
      <c r="B473" s="1">
        <v>8.25267474611103e-18</v>
      </c>
      <c r="C473">
        <v>4.08664552039665e-13</v>
      </c>
      <c r="D473">
        <v>4.49826595328543e-11</v>
      </c>
      <c r="E473">
        <v>5.7374486753318e-12</v>
      </c>
      <c r="F473">
        <v>7.21005831013129e-10</v>
      </c>
      <c r="G473">
        <v>4.07011137084059e-8</v>
      </c>
      <c r="H473">
        <v>1.35088683337992e-9</v>
      </c>
      <c r="I473">
        <v>7.72371716605996e-7</v>
      </c>
      <c r="J473">
        <v>2.0897947002187e-7</v>
      </c>
      <c r="K473">
        <v>5.24786070121259e-6</v>
      </c>
      <c r="L473">
        <v>0.000284658970443792</v>
      </c>
      <c r="M473">
        <v>0.000969742008036839</v>
      </c>
      <c r="N473">
        <v>0.00112950852915294</v>
      </c>
      <c r="O473">
        <v>8.61365697684508</v>
      </c>
      <c r="P473">
        <v>0.210899605806479</v>
      </c>
      <c r="Q473">
        <v>1.43984606960208</v>
      </c>
      <c r="R473">
        <v>0.193652279031207</v>
      </c>
      <c r="S473">
        <v>178.225057431094</v>
      </c>
      <c r="T473">
        <v>2.24753757657575</v>
      </c>
      <c r="U473">
        <v>31.7377387977329</v>
      </c>
      <c r="V473">
        <v>23.4389239374768</v>
      </c>
      <c r="W473">
        <v>245.382840060793</v>
      </c>
      <c r="X473">
        <v>313.915006032637</v>
      </c>
      <c r="Y473">
        <v>212.506777763401</v>
      </c>
      <c r="Z473">
        <v>13521.1262151751</v>
      </c>
      <c r="AA473">
        <v>1550.23800185068</v>
      </c>
      <c r="AB473">
        <v>2378.04205461849</v>
      </c>
      <c r="AC473">
        <v>11968.7435457602</v>
      </c>
      <c r="AD473">
        <v>8833.28768371085</v>
      </c>
      <c r="AE473">
        <v>8088.87070707589</v>
      </c>
      <c r="AF473">
        <v>2099.02896465062</v>
      </c>
      <c r="AG473">
        <v>3150.03441852736</v>
      </c>
      <c r="AH473">
        <v>3326.8324635182</v>
      </c>
      <c r="AI473">
        <v>208.43451065482</v>
      </c>
      <c r="AJ473">
        <v>54.1327002596264</v>
      </c>
      <c r="AK473">
        <v>10.7128733016076</v>
      </c>
      <c r="AL473">
        <v>1.24885700919924</v>
      </c>
      <c r="AM473">
        <v>0.853272270328672</v>
      </c>
      <c r="AN473">
        <v>0.8148214235314</v>
      </c>
      <c r="AO473">
        <v>0.575334976935549</v>
      </c>
      <c r="AP473">
        <v>0.202746546375009</v>
      </c>
      <c r="AQ473">
        <v>0.00303450628654845</v>
      </c>
      <c r="AR473">
        <v>0.00130714786569588</v>
      </c>
      <c r="AS473">
        <v>0.000278005606745734</v>
      </c>
      <c r="AT473">
        <v>1.37894050195791e-5</v>
      </c>
      <c r="AU473">
        <v>2.19430157715136e-6</v>
      </c>
      <c r="AV473">
        <v>8.67808344665752e-6</v>
      </c>
      <c r="AW473">
        <v>1.08515221174315e-6</v>
      </c>
      <c r="AX473">
        <v>6.33500218569923e-7</v>
      </c>
      <c r="AY473">
        <v>1.06842765308131e-7</v>
      </c>
      <c r="AZ473">
        <v>1.33824789523774e-7</v>
      </c>
      <c r="BA473">
        <v>1.7174956811307e-8</v>
      </c>
      <c r="BB473">
        <v>5.81505408793713e-9</v>
      </c>
      <c r="BC473">
        <v>5.24837743695274e-9</v>
      </c>
      <c r="BD473">
        <v>9.86082748553785e-9</v>
      </c>
      <c r="BE473">
        <v>3.52691450295664e-10</v>
      </c>
      <c r="BF473">
        <v>3.56344414548806e-11</v>
      </c>
      <c r="BG473">
        <v>2.37621589690366e-11</v>
      </c>
      <c r="BH473">
        <v>5.31199339384458e-11</v>
      </c>
      <c r="BI473">
        <v>2.31694871098116e-11</v>
      </c>
      <c r="BJ473">
        <v>7.54228489708959e-12</v>
      </c>
      <c r="BK473">
        <v>1.94922931530072e-12</v>
      </c>
      <c r="BL473">
        <v>4.03520310435859e-12</v>
      </c>
      <c r="BM473">
        <v>1.19884287783653e-13</v>
      </c>
      <c r="BN473">
        <v>3.71245094997641e-14</v>
      </c>
      <c r="BO473">
        <v>1.84868880465457e-14</v>
      </c>
      <c r="BP473">
        <v>8.2588644200329e-15</v>
      </c>
      <c r="BQ473">
        <v>1.16336481373669e-13</v>
      </c>
      <c r="BR473">
        <v>1.10720477524091e-15</v>
      </c>
      <c r="BS473">
        <v>6.34819245356469e-16</v>
      </c>
      <c r="BT473">
        <v>1.45648103826219e-15</v>
      </c>
      <c r="BU473">
        <v>1.93489505246946e-15</v>
      </c>
      <c r="BV473">
        <v>1.03196802176139e-16</v>
      </c>
      <c r="BW473">
        <v>7.48634850605338e-17</v>
      </c>
      <c r="BX473">
        <v>1.18895308553246e-16</v>
      </c>
      <c r="BY473">
        <v>6.61605184871757e-18</v>
      </c>
      <c r="BZ473">
        <v>5.6897046448287e-18</v>
      </c>
      <c r="CA473">
        <v>2.90340832243566e-18</v>
      </c>
      <c r="CB473">
        <v>4.83900262891057e-19</v>
      </c>
      <c r="CC473">
        <v>4.80211761404566e-19</v>
      </c>
      <c r="CD473">
        <v>2.522569409191e-19</v>
      </c>
      <c r="CE473">
        <v>9.8051626410055e-19</v>
      </c>
      <c r="CF473">
        <v>3.92707196540175e-20</v>
      </c>
      <c r="CG473">
        <v>1.03673556909045e-20</v>
      </c>
      <c r="CH473">
        <v>3.60068939720905e-21</v>
      </c>
      <c r="CI473">
        <v>9.6699506539825e-22</v>
      </c>
      <c r="CJ473">
        <v>7.60444376788422e-22</v>
      </c>
      <c r="CK473">
        <v>7.36714637855194e-23</v>
      </c>
      <c r="CL473">
        <v>6.34617599623224e-23</v>
      </c>
      <c r="CM473">
        <v>4.75874514349923e-23</v>
      </c>
      <c r="CN473">
        <v>6.39375266319017e-24</v>
      </c>
      <c r="CO473">
        <v>5.99083846121902e-24</v>
      </c>
      <c r="CP473">
        <v>6.28286270015971e-25</v>
      </c>
      <c r="CQ473">
        <v>6.36034261876534e-25</v>
      </c>
      <c r="CR473">
        <v>1.54674279867525e-25</v>
      </c>
      <c r="CS473">
        <v>6.94828390230581e-26</v>
      </c>
      <c r="CT473">
        <v>9.5752729469988e-28</v>
      </c>
      <c r="CU473">
        <v>9.40040132491535e-29</v>
      </c>
      <c r="CV473">
        <v>1.05802459256976e-29</v>
      </c>
      <c r="CW473">
        <v>1.35427823509363e-30</v>
      </c>
      <c r="CX473">
        <v>1.95605220977744e-31</v>
      </c>
    </row>
    <row r="474" spans="1:102">
      <c r="A474" s="4">
        <v>45064</v>
      </c>
      <c r="B474" s="1">
        <v>7.17740499076711e-18</v>
      </c>
      <c r="C474">
        <v>3.6405486145621e-13</v>
      </c>
      <c r="D474">
        <v>4.05021697586562e-11</v>
      </c>
      <c r="E474">
        <v>5.14191344971854e-12</v>
      </c>
      <c r="F474">
        <v>6.53351063204671e-10</v>
      </c>
      <c r="G474">
        <v>3.72251073580731e-8</v>
      </c>
      <c r="H474">
        <v>1.22607782452751e-9</v>
      </c>
      <c r="I474">
        <v>7.11328134194043e-7</v>
      </c>
      <c r="J474">
        <v>1.91910167683717e-7</v>
      </c>
      <c r="K474">
        <v>4.85764998933655e-6</v>
      </c>
      <c r="L474">
        <v>0.000265932366630536</v>
      </c>
      <c r="M474">
        <v>0.000908991771611289</v>
      </c>
      <c r="N474">
        <v>0.00105940418919844</v>
      </c>
      <c r="O474">
        <v>8.25396009420743</v>
      </c>
      <c r="P474">
        <v>0.200408016373669</v>
      </c>
      <c r="Q474">
        <v>1.37463150912332</v>
      </c>
      <c r="R474">
        <v>0.1840247242337</v>
      </c>
      <c r="S474">
        <v>172.239243967706</v>
      </c>
      <c r="T474">
        <v>2.14967560817612</v>
      </c>
      <c r="U474">
        <v>30.569422234508</v>
      </c>
      <c r="V474">
        <v>22.5629774987956</v>
      </c>
      <c r="W474">
        <v>237.675720897105</v>
      </c>
      <c r="X474">
        <v>304.424141341465</v>
      </c>
      <c r="Y474">
        <v>205.889890392417</v>
      </c>
      <c r="Z474">
        <v>13402.6126687269</v>
      </c>
      <c r="AA474">
        <v>1512.72416362881</v>
      </c>
      <c r="AB474">
        <v>2324.48987567286</v>
      </c>
      <c r="AC474">
        <v>11906.401896948</v>
      </c>
      <c r="AD474">
        <v>8756.10727232575</v>
      </c>
      <c r="AE474">
        <v>8019.00938720558</v>
      </c>
      <c r="AF474">
        <v>2114.27196122173</v>
      </c>
      <c r="AG474">
        <v>3168.34883323893</v>
      </c>
      <c r="AH474">
        <v>3344.52396533598</v>
      </c>
      <c r="AI474">
        <v>209.153189252301</v>
      </c>
      <c r="AJ474">
        <v>54.1859198149999</v>
      </c>
      <c r="AK474">
        <v>10.6822653108728</v>
      </c>
      <c r="AL474">
        <v>1.23945769859351</v>
      </c>
      <c r="AM474">
        <v>0.846191577462129</v>
      </c>
      <c r="AN474">
        <v>0.808032345978135</v>
      </c>
      <c r="AO474">
        <v>0.569963461866338</v>
      </c>
      <c r="AP474">
        <v>0.200441172598631</v>
      </c>
      <c r="AQ474">
        <v>0.00297177882539648</v>
      </c>
      <c r="AR474">
        <v>0.0012774830603281</v>
      </c>
      <c r="AS474">
        <v>0.000270785442539945</v>
      </c>
      <c r="AT474">
        <v>1.33401583666451e-5</v>
      </c>
      <c r="AU474">
        <v>2.11395842092122e-6</v>
      </c>
      <c r="AV474">
        <v>8.38831987672234e-6</v>
      </c>
      <c r="AW474">
        <v>1.04391618860759e-6</v>
      </c>
      <c r="AX474">
        <v>6.08768482525558e-7</v>
      </c>
      <c r="AY474">
        <v>1.02234872755177e-7</v>
      </c>
      <c r="AZ474">
        <v>1.28146983827112e-7</v>
      </c>
      <c r="BA474">
        <v>1.63676227707686e-8</v>
      </c>
      <c r="BB474">
        <v>5.52803228350256e-9</v>
      </c>
      <c r="BC474">
        <v>4.98857458886435e-9</v>
      </c>
      <c r="BD474">
        <v>9.38745491092754e-9</v>
      </c>
      <c r="BE474">
        <v>3.33181347822445e-10</v>
      </c>
      <c r="BF474">
        <v>3.34915009565415e-11</v>
      </c>
      <c r="BG474">
        <v>2.23122580914881e-11</v>
      </c>
      <c r="BH474">
        <v>4.9977396414499e-11</v>
      </c>
      <c r="BI474">
        <v>2.17564929530962e-11</v>
      </c>
      <c r="BJ474">
        <v>7.06426526993984e-12</v>
      </c>
      <c r="BK474">
        <v>1.82009637788779e-12</v>
      </c>
      <c r="BL474">
        <v>3.77461641942099e-12</v>
      </c>
      <c r="BM474">
        <v>1.11243693088043e-13</v>
      </c>
      <c r="BN474">
        <v>3.43598336448302e-14</v>
      </c>
      <c r="BO474">
        <v>1.70830026347928e-14</v>
      </c>
      <c r="BP474">
        <v>7.61774271818253e-15</v>
      </c>
      <c r="BQ474">
        <v>1.07977726292608e-13</v>
      </c>
      <c r="BR474">
        <v>1.01667751261691e-15</v>
      </c>
      <c r="BS474">
        <v>5.82178570598296e-16</v>
      </c>
      <c r="BT474">
        <v>1.33831486477244e-15</v>
      </c>
      <c r="BU474">
        <v>1.77936456525835e-15</v>
      </c>
      <c r="BV474">
        <v>9.42572931821319e-17</v>
      </c>
      <c r="BW474">
        <v>6.83280633888436e-17</v>
      </c>
      <c r="BX474">
        <v>1.08637198312726e-16</v>
      </c>
      <c r="BY474">
        <v>6.00576955868201e-18</v>
      </c>
      <c r="BZ474">
        <v>5.16306062009853e-18</v>
      </c>
      <c r="CA474">
        <v>2.63081725833291e-18</v>
      </c>
      <c r="CB474">
        <v>4.36688787672532e-19</v>
      </c>
      <c r="CC474">
        <v>4.33356514778368e-19</v>
      </c>
      <c r="CD474">
        <v>2.27324570154541e-19</v>
      </c>
      <c r="CE474">
        <v>8.8641347212984e-19</v>
      </c>
      <c r="CF474">
        <v>3.5240425581408e-20</v>
      </c>
      <c r="CG474">
        <v>9.27581342954916e-21</v>
      </c>
      <c r="CH474">
        <v>3.21388148036164e-21</v>
      </c>
      <c r="CI474">
        <v>8.6059309900982e-22</v>
      </c>
      <c r="CJ474">
        <v>6.76399680856396e-22</v>
      </c>
      <c r="CK474">
        <v>6.5187111142871e-23</v>
      </c>
      <c r="CL474">
        <v>5.61340842894639e-23</v>
      </c>
      <c r="CM474">
        <v>4.20687463309899e-23</v>
      </c>
      <c r="CN474">
        <v>5.62645683484909e-24</v>
      </c>
      <c r="CO474">
        <v>5.27110512657108e-24</v>
      </c>
      <c r="CP474">
        <v>5.50016043259447e-25</v>
      </c>
      <c r="CQ474">
        <v>5.56812997118425e-25</v>
      </c>
      <c r="CR474">
        <v>1.34985659466855e-25</v>
      </c>
      <c r="CS474">
        <v>6.05271069780822e-26</v>
      </c>
      <c r="CT474">
        <v>8.2614587748904e-28</v>
      </c>
      <c r="CU474">
        <v>8.06840351419962e-29</v>
      </c>
      <c r="CV474">
        <v>9.03663899217505e-30</v>
      </c>
      <c r="CW474">
        <v>1.15137131585434e-30</v>
      </c>
      <c r="CX474">
        <v>1.65578114477825e-31</v>
      </c>
    </row>
    <row r="475" spans="1:102">
      <c r="A475" s="4">
        <v>45065</v>
      </c>
      <c r="B475" s="1">
        <v>6.24223587943588e-18</v>
      </c>
      <c r="C475">
        <v>3.24314750296807e-13</v>
      </c>
      <c r="D475">
        <v>3.64679583687326e-11</v>
      </c>
      <c r="E475">
        <v>4.608193540462e-12</v>
      </c>
      <c r="F475">
        <v>5.92044604120411e-10</v>
      </c>
      <c r="G475">
        <v>3.40459631583468e-8</v>
      </c>
      <c r="H475">
        <v>1.11279997306431e-9</v>
      </c>
      <c r="I475">
        <v>6.55109066809719e-7</v>
      </c>
      <c r="J475">
        <v>1.76235074462282e-7</v>
      </c>
      <c r="K475">
        <v>4.49645384326748e-6</v>
      </c>
      <c r="L475">
        <v>0.000248437713068441</v>
      </c>
      <c r="M475">
        <v>0.000852047280615563</v>
      </c>
      <c r="N475">
        <v>0.000993650961551733</v>
      </c>
      <c r="O475">
        <v>7.90928304337689</v>
      </c>
      <c r="P475">
        <v>0.190438349840404</v>
      </c>
      <c r="Q475">
        <v>1.31237066988925</v>
      </c>
      <c r="R475">
        <v>0.174875809392701</v>
      </c>
      <c r="S475">
        <v>166.454148919528</v>
      </c>
      <c r="T475">
        <v>2.05607466570004</v>
      </c>
      <c r="U475">
        <v>29.4441002495758</v>
      </c>
      <c r="V475">
        <v>21.7197590585622</v>
      </c>
      <c r="W475">
        <v>230.209925486168</v>
      </c>
      <c r="X475">
        <v>295.218916885125</v>
      </c>
      <c r="Y475">
        <v>199.478413255165</v>
      </c>
      <c r="Z475">
        <v>13283.2791990712</v>
      </c>
      <c r="AA475">
        <v>1476.08410116617</v>
      </c>
      <c r="AB475">
        <v>2272.06639245968</v>
      </c>
      <c r="AC475">
        <v>11842.7427926069</v>
      </c>
      <c r="AD475">
        <v>8678.53465660188</v>
      </c>
      <c r="AE475">
        <v>7948.79849994873</v>
      </c>
      <c r="AF475">
        <v>2129.57772501312</v>
      </c>
      <c r="AG475">
        <v>3186.62516774991</v>
      </c>
      <c r="AH475">
        <v>3362.13800079051</v>
      </c>
      <c r="AI475">
        <v>209.873728352978</v>
      </c>
      <c r="AJ475">
        <v>54.239163618542</v>
      </c>
      <c r="AK475">
        <v>10.651743212265</v>
      </c>
      <c r="AL475">
        <v>1.2301291134318</v>
      </c>
      <c r="AM475">
        <v>0.8391696351094</v>
      </c>
      <c r="AN475">
        <v>0.801299828949606</v>
      </c>
      <c r="AO475">
        <v>0.564642092725251</v>
      </c>
      <c r="AP475">
        <v>0.198162012237599</v>
      </c>
      <c r="AQ475">
        <v>0.00291034802795046</v>
      </c>
      <c r="AR475">
        <v>0.00124849147692624</v>
      </c>
      <c r="AS475">
        <v>0.000263752795311241</v>
      </c>
      <c r="AT475">
        <v>1.29055477734152e-5</v>
      </c>
      <c r="AU475">
        <v>2.03655698556488e-6</v>
      </c>
      <c r="AV475">
        <v>8.10823159130976e-6</v>
      </c>
      <c r="AW475">
        <v>1.00424714343661e-6</v>
      </c>
      <c r="AX475">
        <v>5.85002269064825e-7</v>
      </c>
      <c r="AY475">
        <v>9.78257084335492e-8</v>
      </c>
      <c r="AZ475">
        <v>1.22710071298627e-7</v>
      </c>
      <c r="BA475">
        <v>1.55982386511629e-8</v>
      </c>
      <c r="BB475">
        <v>5.25517741801214e-9</v>
      </c>
      <c r="BC475">
        <v>4.74163238593451e-9</v>
      </c>
      <c r="BD475">
        <v>8.93680675723644e-9</v>
      </c>
      <c r="BE475">
        <v>3.14750500596828e-10</v>
      </c>
      <c r="BF475">
        <v>3.14774299954236e-11</v>
      </c>
      <c r="BG475">
        <v>2.09508261345227e-11</v>
      </c>
      <c r="BH475">
        <v>4.70207691761499e-11</v>
      </c>
      <c r="BI475">
        <v>2.04296704270885e-11</v>
      </c>
      <c r="BJ475">
        <v>6.61654186827856e-12</v>
      </c>
      <c r="BK475">
        <v>1.69951826539667e-12</v>
      </c>
      <c r="BL475">
        <v>3.53085798788492e-12</v>
      </c>
      <c r="BM475">
        <v>1.03225864545313e-13</v>
      </c>
      <c r="BN475">
        <v>3.18010442160295e-14</v>
      </c>
      <c r="BO475">
        <v>1.57857276078906e-14</v>
      </c>
      <c r="BP475">
        <v>7.02639021166931e-15</v>
      </c>
      <c r="BQ475">
        <v>1.00219546247686e-13</v>
      </c>
      <c r="BR475">
        <v>9.33551938877803e-16</v>
      </c>
      <c r="BS475">
        <v>5.33902981900866e-16</v>
      </c>
      <c r="BT475">
        <v>1.2297356643983e-15</v>
      </c>
      <c r="BU475">
        <v>1.63633590982425e-15</v>
      </c>
      <c r="BV475">
        <v>8.60921766050293e-17</v>
      </c>
      <c r="BW475">
        <v>6.2363170011318e-17</v>
      </c>
      <c r="BX475">
        <v>9.92641425540624e-17</v>
      </c>
      <c r="BY475">
        <v>5.4517813367776e-18</v>
      </c>
      <c r="BZ475">
        <v>4.68516322565893e-18</v>
      </c>
      <c r="CA475">
        <v>2.38381883569726e-18</v>
      </c>
      <c r="CB475">
        <v>3.94083475259112e-19</v>
      </c>
      <c r="CC475">
        <v>3.91073030680396e-19</v>
      </c>
      <c r="CD475">
        <v>2.04856445208855e-19</v>
      </c>
      <c r="CE475">
        <v>8.01341979058395e-19</v>
      </c>
      <c r="CF475">
        <v>3.16237544435146e-20</v>
      </c>
      <c r="CG475">
        <v>8.29919579737098e-21</v>
      </c>
      <c r="CH475">
        <v>2.86862681846919e-21</v>
      </c>
      <c r="CI475">
        <v>7.65898926028445e-22</v>
      </c>
      <c r="CJ475">
        <v>6.01643647093374e-22</v>
      </c>
      <c r="CK475">
        <v>5.76798564980903e-23</v>
      </c>
      <c r="CL475">
        <v>4.96525060270533e-23</v>
      </c>
      <c r="CM475">
        <v>3.71900441081365e-23</v>
      </c>
      <c r="CN475">
        <v>4.95124196728387e-24</v>
      </c>
      <c r="CO475">
        <v>4.63783983414408e-24</v>
      </c>
      <c r="CP475">
        <v>4.81496512465707e-25</v>
      </c>
      <c r="CQ475">
        <v>4.87459139143336e-25</v>
      </c>
      <c r="CR475">
        <v>1.17803220272353e-25</v>
      </c>
      <c r="CS475">
        <v>5.27256906978205e-26</v>
      </c>
      <c r="CT475">
        <v>7.12791180648337e-28</v>
      </c>
      <c r="CU475">
        <v>6.92514425904417e-29</v>
      </c>
      <c r="CV475">
        <v>7.71823687732607e-30</v>
      </c>
      <c r="CW475">
        <v>9.78865252811595e-31</v>
      </c>
      <c r="CX475">
        <v>1.40160430570261e-31</v>
      </c>
    </row>
    <row r="476" spans="1:102">
      <c r="A476" s="4">
        <v>45066</v>
      </c>
      <c r="B476" s="1">
        <v>5.4289132109225e-18</v>
      </c>
      <c r="C476">
        <v>2.88912656843429e-13</v>
      </c>
      <c r="D476">
        <v>3.28355738842702e-11</v>
      </c>
      <c r="E476">
        <v>4.12987264644024e-12</v>
      </c>
      <c r="F476">
        <v>5.36490767381349e-10</v>
      </c>
      <c r="G476">
        <v>3.11383281243411e-8</v>
      </c>
      <c r="H476">
        <v>1.00998791045678e-9</v>
      </c>
      <c r="I476">
        <v>6.03333214006159e-7</v>
      </c>
      <c r="J476">
        <v>1.6184031229608e-7</v>
      </c>
      <c r="K476">
        <v>4.16211485162911e-6</v>
      </c>
      <c r="L476">
        <v>0.000232093964553884</v>
      </c>
      <c r="M476">
        <v>0.000798670121192394</v>
      </c>
      <c r="N476">
        <v>0.000931978789063763</v>
      </c>
      <c r="O476">
        <v>7.57899870108913</v>
      </c>
      <c r="P476">
        <v>0.180964642270569</v>
      </c>
      <c r="Q476">
        <v>1.2529297730492</v>
      </c>
      <c r="R476">
        <v>0.166181738667556</v>
      </c>
      <c r="S476">
        <v>160.863062836068</v>
      </c>
      <c r="T476">
        <v>1.96654922468273</v>
      </c>
      <c r="U476">
        <v>28.3601915633573</v>
      </c>
      <c r="V476">
        <v>20.9080463418769</v>
      </c>
      <c r="W476">
        <v>222.977943740555</v>
      </c>
      <c r="X476">
        <v>286.290813890506</v>
      </c>
      <c r="Y476">
        <v>193.266007921824</v>
      </c>
      <c r="Z476">
        <v>13163.1833787488</v>
      </c>
      <c r="AA476">
        <v>1440.29912428862</v>
      </c>
      <c r="AB476">
        <v>2220.7513845674</v>
      </c>
      <c r="AC476">
        <v>11777.800122085</v>
      </c>
      <c r="AD476">
        <v>8600.60194968384</v>
      </c>
      <c r="AE476">
        <v>7878.26639582029</v>
      </c>
      <c r="AF476">
        <v>2144.94567190524</v>
      </c>
      <c r="AG476">
        <v>3204.86071538871</v>
      </c>
      <c r="AH476">
        <v>3379.67147157686</v>
      </c>
      <c r="AI476">
        <v>210.596127988607</v>
      </c>
      <c r="AJ476">
        <v>54.2924316113556</v>
      </c>
      <c r="AK476">
        <v>10.6213067737282</v>
      </c>
      <c r="AL476">
        <v>1.22087072179107</v>
      </c>
      <c r="AM476">
        <v>0.832205955917587</v>
      </c>
      <c r="AN476">
        <v>0.794623401332805</v>
      </c>
      <c r="AO476">
        <v>0.559370401453301</v>
      </c>
      <c r="AP476">
        <v>0.195908767238099</v>
      </c>
      <c r="AQ476">
        <v>0.00285018709037434</v>
      </c>
      <c r="AR476">
        <v>0.00122015783719038</v>
      </c>
      <c r="AS476">
        <v>0.000256902795001897</v>
      </c>
      <c r="AT476">
        <v>1.24850964099738e-5</v>
      </c>
      <c r="AU476">
        <v>1.96198956157596e-6</v>
      </c>
      <c r="AV476">
        <v>7.83749553003441e-6</v>
      </c>
      <c r="AW476">
        <v>9.66085530722329e-7</v>
      </c>
      <c r="AX476">
        <v>5.62163884357508e-7</v>
      </c>
      <c r="AY476">
        <v>9.36067016334321e-8</v>
      </c>
      <c r="AZ476">
        <v>1.17503831525439e-7</v>
      </c>
      <c r="BA476">
        <v>1.4865020560784e-8</v>
      </c>
      <c r="BB476">
        <v>4.99579023393234e-9</v>
      </c>
      <c r="BC476">
        <v>4.50691420622045e-9</v>
      </c>
      <c r="BD476">
        <v>8.50779213045463e-9</v>
      </c>
      <c r="BE476">
        <v>2.97339206631543e-10</v>
      </c>
      <c r="BF476">
        <v>2.95844787727635e-11</v>
      </c>
      <c r="BG476">
        <v>1.96724649705648e-11</v>
      </c>
      <c r="BH476">
        <v>4.42390539030828e-11</v>
      </c>
      <c r="BI476">
        <v>1.91837643437868e-11</v>
      </c>
      <c r="BJ476">
        <v>6.19719455906783e-12</v>
      </c>
      <c r="BK476">
        <v>1.58692823605795e-12</v>
      </c>
      <c r="BL476">
        <v>3.30284106921865e-12</v>
      </c>
      <c r="BM476">
        <v>9.57859166244511e-14</v>
      </c>
      <c r="BN476">
        <v>2.94328087756043e-14</v>
      </c>
      <c r="BO476">
        <v>1.45869670243449e-14</v>
      </c>
      <c r="BP476">
        <v>6.48094340188233e-15</v>
      </c>
      <c r="BQ476">
        <v>9.30187900315107e-14</v>
      </c>
      <c r="BR476">
        <v>8.57222877231964e-16</v>
      </c>
      <c r="BS476">
        <v>4.8963051626873e-16</v>
      </c>
      <c r="BT476">
        <v>1.12996563372272e-15</v>
      </c>
      <c r="BU476">
        <v>1.50480416552051e-15</v>
      </c>
      <c r="BV476">
        <v>7.86343700563278e-17</v>
      </c>
      <c r="BW476">
        <v>5.69189990315978e-17</v>
      </c>
      <c r="BX476">
        <v>9.06997800940063e-17</v>
      </c>
      <c r="BY476">
        <v>4.94889446783223e-18</v>
      </c>
      <c r="BZ476">
        <v>4.2515004308913e-18</v>
      </c>
      <c r="CA476">
        <v>2.16001024906837e-18</v>
      </c>
      <c r="CB476">
        <v>3.55634927793838e-19</v>
      </c>
      <c r="CC476">
        <v>3.52915232862639e-19</v>
      </c>
      <c r="CD476">
        <v>1.84609006914998e-19</v>
      </c>
      <c r="CE476">
        <v>7.24435026758217e-19</v>
      </c>
      <c r="CF476">
        <v>2.83782567492975e-20</v>
      </c>
      <c r="CG476">
        <v>7.42540278609805e-21</v>
      </c>
      <c r="CH476">
        <v>2.56046150859138e-21</v>
      </c>
      <c r="CI476">
        <v>6.81624295577617e-22</v>
      </c>
      <c r="CJ476">
        <v>5.35149687873177e-22</v>
      </c>
      <c r="CK476">
        <v>5.1037172645196e-23</v>
      </c>
      <c r="CL476">
        <v>4.39193296902024e-23</v>
      </c>
      <c r="CM476">
        <v>3.2877123788837e-23</v>
      </c>
      <c r="CN476">
        <v>4.35705768979752e-24</v>
      </c>
      <c r="CO476">
        <v>4.08065439991818e-24</v>
      </c>
      <c r="CP476">
        <v>4.21512961954237e-25</v>
      </c>
      <c r="CQ476">
        <v>4.26743652831483e-25</v>
      </c>
      <c r="CR476">
        <v>1.02807948350574e-25</v>
      </c>
      <c r="CS476">
        <v>4.59298089460795e-26</v>
      </c>
      <c r="CT476">
        <v>6.1498977487398e-28</v>
      </c>
      <c r="CU476">
        <v>5.94388009030184e-29</v>
      </c>
      <c r="CV476">
        <v>6.59218328253454e-30</v>
      </c>
      <c r="CW476">
        <v>8.32205188689207e-31</v>
      </c>
      <c r="CX476">
        <v>1.18644582707046e-31</v>
      </c>
    </row>
    <row r="477" spans="1:102">
      <c r="A477" s="4">
        <v>45067</v>
      </c>
      <c r="B477" s="1">
        <v>4.72156118752635e-18</v>
      </c>
      <c r="C477">
        <v>2.57375044483603e-13</v>
      </c>
      <c r="D477">
        <v>2.95649924080694e-11</v>
      </c>
      <c r="E477">
        <v>3.70120046522728e-12</v>
      </c>
      <c r="F477">
        <v>4.86149762167059e-10</v>
      </c>
      <c r="G477">
        <v>2.84790144978296e-8</v>
      </c>
      <c r="H477">
        <v>9.16674698023113e-10</v>
      </c>
      <c r="I477">
        <v>5.5564941101438e-7</v>
      </c>
      <c r="J477">
        <v>1.48621304606981e-7</v>
      </c>
      <c r="K477">
        <v>3.85263601984673e-6</v>
      </c>
      <c r="L477">
        <v>0.000216825407531171</v>
      </c>
      <c r="M477">
        <v>0.000748636815104293</v>
      </c>
      <c r="N477">
        <v>0.000874134376015112</v>
      </c>
      <c r="O477">
        <v>7.26250612357787</v>
      </c>
      <c r="P477">
        <v>0.171962221342765</v>
      </c>
      <c r="Q477">
        <v>1.19618109862434</v>
      </c>
      <c r="R477">
        <v>0.157919899236007</v>
      </c>
      <c r="S477">
        <v>155.45949914851</v>
      </c>
      <c r="T477">
        <v>1.88092183788726</v>
      </c>
      <c r="U477">
        <v>27.3161729855149</v>
      </c>
      <c r="V477">
        <v>20.1266626817379</v>
      </c>
      <c r="W477">
        <v>215.972496425271</v>
      </c>
      <c r="X477">
        <v>277.631562981686</v>
      </c>
      <c r="Y477">
        <v>187.246529202437</v>
      </c>
      <c r="Z477">
        <v>13042.3822043042</v>
      </c>
      <c r="AA477">
        <v>1405.35086028169</v>
      </c>
      <c r="AB477">
        <v>2170.52482463469</v>
      </c>
      <c r="AC477">
        <v>11711.6081366522</v>
      </c>
      <c r="AD477">
        <v>8522.34088372324</v>
      </c>
      <c r="AE477">
        <v>7807.44109243597</v>
      </c>
      <c r="AF477">
        <v>2160.3752004618</v>
      </c>
      <c r="AG477">
        <v>3223.05274754226</v>
      </c>
      <c r="AH477">
        <v>3397.12126617712</v>
      </c>
      <c r="AI477">
        <v>211.320388147119</v>
      </c>
      <c r="AJ477">
        <v>54.3457237343543</v>
      </c>
      <c r="AK477">
        <v>10.5909557637817</v>
      </c>
      <c r="AL477">
        <v>1.21168199574508</v>
      </c>
      <c r="AM477">
        <v>0.825300056574599</v>
      </c>
      <c r="AN477">
        <v>0.788002595937147</v>
      </c>
      <c r="AO477">
        <v>0.554147924358857</v>
      </c>
      <c r="AP477">
        <v>0.193681142935095</v>
      </c>
      <c r="AQ477">
        <v>0.0027912697629044</v>
      </c>
      <c r="AR477">
        <v>0.00119246720955086</v>
      </c>
      <c r="AS477">
        <v>0.000250230698035865</v>
      </c>
      <c r="AT477">
        <v>1.20783429811034e-5</v>
      </c>
      <c r="AU477">
        <v>1.89015238317294e-6</v>
      </c>
      <c r="AV477">
        <v>7.57579941958509e-6</v>
      </c>
      <c r="AW477">
        <v>9.29374067699249e-7</v>
      </c>
      <c r="AX477">
        <v>5.40217106133823e-7</v>
      </c>
      <c r="AY477">
        <v>8.95696512808014e-8</v>
      </c>
      <c r="AZ477">
        <v>1.12518477717756e-7</v>
      </c>
      <c r="BA477">
        <v>1.41662684623727e-8</v>
      </c>
      <c r="BB477">
        <v>4.7492059879673e-9</v>
      </c>
      <c r="BC477">
        <v>4.28381494155591e-9</v>
      </c>
      <c r="BD477">
        <v>8.09937250533197e-9</v>
      </c>
      <c r="BE477">
        <v>2.80891066519771e-10</v>
      </c>
      <c r="BF477">
        <v>2.78053635377266e-11</v>
      </c>
      <c r="BG477">
        <v>1.84721058507755e-11</v>
      </c>
      <c r="BH477">
        <v>4.16219029277929e-11</v>
      </c>
      <c r="BI477">
        <v>1.80138400035067e-11</v>
      </c>
      <c r="BJ477">
        <v>5.80442490465672e-12</v>
      </c>
      <c r="BK477">
        <v>1.48179709372538e-12</v>
      </c>
      <c r="BL477">
        <v>3.08954910278112e-12</v>
      </c>
      <c r="BM477">
        <v>8.88821988946268e-14</v>
      </c>
      <c r="BN477">
        <v>2.7240936698067e-14</v>
      </c>
      <c r="BO477">
        <v>1.34792397445757e-14</v>
      </c>
      <c r="BP477">
        <v>5.9778387070853e-15</v>
      </c>
      <c r="BQ477">
        <v>8.63354068431146e-14</v>
      </c>
      <c r="BR477">
        <v>7.87134631344848e-16</v>
      </c>
      <c r="BS477">
        <v>4.4902922551217e-16</v>
      </c>
      <c r="BT477">
        <v>1.03829007351683e-15</v>
      </c>
      <c r="BU477">
        <v>1.38384518910368e-15</v>
      </c>
      <c r="BV477">
        <v>7.18226022153362e-17</v>
      </c>
      <c r="BW477">
        <v>5.19500925012482e-17</v>
      </c>
      <c r="BX477">
        <v>8.28743380785335e-17</v>
      </c>
      <c r="BY477">
        <v>4.49239522658786e-18</v>
      </c>
      <c r="BZ477">
        <v>3.85797784266669e-18</v>
      </c>
      <c r="CA477">
        <v>1.9572142841617e-18</v>
      </c>
      <c r="CB477">
        <v>3.20937592685837e-19</v>
      </c>
      <c r="CC477">
        <v>3.18480569651652e-19</v>
      </c>
      <c r="CD477">
        <v>1.66362768813039e-19</v>
      </c>
      <c r="CE477">
        <v>6.54909042217963e-19</v>
      </c>
      <c r="CF477">
        <v>2.54658395342495e-20</v>
      </c>
      <c r="CG477">
        <v>6.64360835459008e-21</v>
      </c>
      <c r="CH477">
        <v>2.2854011873446e-21</v>
      </c>
      <c r="CI477">
        <v>6.06622707686661e-22</v>
      </c>
      <c r="CJ477">
        <v>4.76004674551666e-22</v>
      </c>
      <c r="CK477">
        <v>4.51594915410684e-23</v>
      </c>
      <c r="CL477">
        <v>3.88481403010297e-23</v>
      </c>
      <c r="CM477">
        <v>2.9064371784115e-23</v>
      </c>
      <c r="CN477">
        <v>3.83417975482984e-24</v>
      </c>
      <c r="CO477">
        <v>3.59040866590096e-24</v>
      </c>
      <c r="CP477">
        <v>3.69002002082181e-25</v>
      </c>
      <c r="CQ477">
        <v>3.73590585565795e-25</v>
      </c>
      <c r="CR477">
        <v>8.97214373224971e-26</v>
      </c>
      <c r="CS477">
        <v>4.00098570906075e-26</v>
      </c>
      <c r="CT477">
        <v>5.30607607764639e-28</v>
      </c>
      <c r="CU477">
        <v>5.10165697728914e-29</v>
      </c>
      <c r="CV477">
        <v>5.63041548493951e-30</v>
      </c>
      <c r="CW477">
        <v>7.075187050434e-31</v>
      </c>
      <c r="CX477">
        <v>1.00431605043284e-31</v>
      </c>
    </row>
    <row r="478" spans="1:102">
      <c r="A478" s="4">
        <v>45068</v>
      </c>
      <c r="B478" s="1">
        <v>4.10637252456042e-18</v>
      </c>
      <c r="C478">
        <v>2.29280067708612e-13</v>
      </c>
      <c r="D478">
        <v>2.66201766160674e-11</v>
      </c>
      <c r="E478">
        <v>3.31702356381533e-12</v>
      </c>
      <c r="F478">
        <v>4.4053244831908e-10</v>
      </c>
      <c r="G478">
        <v>2.60468148299068e-8</v>
      </c>
      <c r="H478">
        <v>8.31982732957399e-10</v>
      </c>
      <c r="I478">
        <v>5.11734247001812e-7</v>
      </c>
      <c r="J478">
        <v>1.36482016561308e-7</v>
      </c>
      <c r="K478">
        <v>3.56616884217165e-6</v>
      </c>
      <c r="L478">
        <v>0.000202561309344221</v>
      </c>
      <c r="M478">
        <v>0.00070173788408016</v>
      </c>
      <c r="N478">
        <v>0.000819880147797246</v>
      </c>
      <c r="O478">
        <v>6.95922945409357</v>
      </c>
      <c r="P478">
        <v>0.16340764209751</v>
      </c>
      <c r="Q478">
        <v>1.14200271111701</v>
      </c>
      <c r="R478">
        <v>0.15006880248046</v>
      </c>
      <c r="S478">
        <v>150.237186858298</v>
      </c>
      <c r="T478">
        <v>1.79902278368514</v>
      </c>
      <c r="U478">
        <v>26.3105772859249</v>
      </c>
      <c r="V478">
        <v>19.3744753201471</v>
      </c>
      <c r="W478">
        <v>209.186528239748</v>
      </c>
      <c r="X478">
        <v>269.233137158616</v>
      </c>
      <c r="Y478">
        <v>181.414019400368</v>
      </c>
      <c r="Z478">
        <v>12920.9320535881</v>
      </c>
      <c r="AA478">
        <v>1371.2212527917</v>
      </c>
      <c r="AB478">
        <v>2121.36688547209</v>
      </c>
      <c r="AC478">
        <v>11644.2014141782</v>
      </c>
      <c r="AD478">
        <v>8443.78279065305</v>
      </c>
      <c r="AE478">
        <v>7736.35025796307</v>
      </c>
      <c r="AF478">
        <v>2175.86569177438</v>
      </c>
      <c r="AG478">
        <v>3241.19851427191</v>
      </c>
      <c r="AH478">
        <v>3414.48426081684</v>
      </c>
      <c r="AI478">
        <v>212.046508772288</v>
      </c>
      <c r="AJ478">
        <v>54.3990399282626</v>
      </c>
      <c r="AK478">
        <v>10.5606899515186</v>
      </c>
      <c r="AL478">
        <v>1.20256241133439</v>
      </c>
      <c r="AM478">
        <v>0.818451457775679</v>
      </c>
      <c r="AN478">
        <v>0.781436949461852</v>
      </c>
      <c r="AO478">
        <v>0.548974202076917</v>
      </c>
      <c r="AP478">
        <v>0.19147884801381</v>
      </c>
      <c r="AQ478">
        <v>0.00273357033839582</v>
      </c>
      <c r="AR478">
        <v>0.00116540500129948</v>
      </c>
      <c r="AS478">
        <v>0.000243731884033883</v>
      </c>
      <c r="AT478">
        <v>1.16848412201776e-5</v>
      </c>
      <c r="AU478">
        <v>1.82094548390183e-6</v>
      </c>
      <c r="AV478">
        <v>7.32284141354156e-6</v>
      </c>
      <c r="AW478">
        <v>8.94057648359601e-7</v>
      </c>
      <c r="AX478">
        <v>5.1912712623497e-7</v>
      </c>
      <c r="AY478">
        <v>8.57067099958473e-8</v>
      </c>
      <c r="AZ478">
        <v>1.07744638311476e-7</v>
      </c>
      <c r="BA478">
        <v>1.3500362231415e-8</v>
      </c>
      <c r="BB478">
        <v>4.51479274749107e-9</v>
      </c>
      <c r="BC478">
        <v>4.07175943757029e-9</v>
      </c>
      <c r="BD478">
        <v>7.71055921139693e-9</v>
      </c>
      <c r="BE478">
        <v>2.65352800743784e-10</v>
      </c>
      <c r="BF478">
        <v>2.6133238560786e-11</v>
      </c>
      <c r="BG478">
        <v>1.73449893072784e-11</v>
      </c>
      <c r="BH478">
        <v>3.91595807434276e-11</v>
      </c>
      <c r="BI478">
        <v>1.691526364986e-11</v>
      </c>
      <c r="BJ478">
        <v>5.43654844989521e-12</v>
      </c>
      <c r="BK478">
        <v>1.38363070054593e-12</v>
      </c>
      <c r="BL478">
        <v>2.89003117572163e-12</v>
      </c>
      <c r="BM478">
        <v>8.24760628571085e-14</v>
      </c>
      <c r="BN478">
        <v>2.5212294139021e-14</v>
      </c>
      <c r="BO478">
        <v>1.24556327431548e-14</v>
      </c>
      <c r="BP478">
        <v>5.51378918037589e-15</v>
      </c>
      <c r="BQ478">
        <v>8.01322235243123e-14</v>
      </c>
      <c r="BR478">
        <v>7.22776939718481e-16</v>
      </c>
      <c r="BS478">
        <v>4.11794687350322e-16</v>
      </c>
      <c r="BT478">
        <v>9.5405226901629e-16</v>
      </c>
      <c r="BU478">
        <v>1.27260912169457e-15</v>
      </c>
      <c r="BV478">
        <v>6.56009094405827e-17</v>
      </c>
      <c r="BW478">
        <v>4.74149608532299e-17</v>
      </c>
      <c r="BX478">
        <v>7.57240635516041e-17</v>
      </c>
      <c r="BY478">
        <v>4.07800469439178e-18</v>
      </c>
      <c r="BZ478">
        <v>3.50088004845545e-18</v>
      </c>
      <c r="CA478">
        <v>1.7734581378856e-18</v>
      </c>
      <c r="CB478">
        <v>2.8962548486995e-19</v>
      </c>
      <c r="CC478">
        <v>2.87405767166529e-19</v>
      </c>
      <c r="CD478">
        <v>1.49919937871093e-19</v>
      </c>
      <c r="CE478">
        <v>5.92055654042798e-19</v>
      </c>
      <c r="CF478">
        <v>2.2852319256721e-20</v>
      </c>
      <c r="CG478">
        <v>5.94412629733892e-21</v>
      </c>
      <c r="CH478">
        <v>2.0398895158512e-21</v>
      </c>
      <c r="CI478">
        <v>5.39873815925614e-22</v>
      </c>
      <c r="CJ478">
        <v>4.23396397922842e-22</v>
      </c>
      <c r="CK478">
        <v>3.99587118672372e-23</v>
      </c>
      <c r="CL478">
        <v>3.43625008736223e-23</v>
      </c>
      <c r="CM478">
        <v>2.56937836968597e-23</v>
      </c>
      <c r="CN478">
        <v>3.37405089374206e-24</v>
      </c>
      <c r="CO478">
        <v>3.15906056353e-24</v>
      </c>
      <c r="CP478">
        <v>3.23032717450432e-25</v>
      </c>
      <c r="CQ478">
        <v>3.27058000036636e-25</v>
      </c>
      <c r="CR478">
        <v>7.8300719393452e-26</v>
      </c>
      <c r="CS478">
        <v>3.48529354060697e-26</v>
      </c>
      <c r="CT478">
        <v>4.57803438236686e-28</v>
      </c>
      <c r="CU478">
        <v>4.3787733801005e-29</v>
      </c>
      <c r="CV478">
        <v>4.80896497781506e-30</v>
      </c>
      <c r="CW478">
        <v>6.01513574764836e-31</v>
      </c>
      <c r="CX478">
        <v>8.50144782124229e-32</v>
      </c>
    </row>
    <row r="479" spans="1:102">
      <c r="A479" s="4">
        <v>45069</v>
      </c>
      <c r="B479" s="1">
        <v>3.57133893658147e-18</v>
      </c>
      <c r="C479">
        <v>2.04251929529301e-13</v>
      </c>
      <c r="D479">
        <v>2.39686786754326e-11</v>
      </c>
      <c r="E479">
        <v>2.97272342481198e-12</v>
      </c>
      <c r="F479">
        <v>3.99195583593259e-10</v>
      </c>
      <c r="G479">
        <v>2.38223328561862e-8</v>
      </c>
      <c r="H479">
        <v>7.55115494550071e-10</v>
      </c>
      <c r="I479">
        <v>4.71289871569273e-7</v>
      </c>
      <c r="J479">
        <v>1.25334257385911e-7</v>
      </c>
      <c r="K479">
        <v>3.30100226062393e-6</v>
      </c>
      <c r="L479">
        <v>0.000189235590562598</v>
      </c>
      <c r="M479">
        <v>0.000657776972776632</v>
      </c>
      <c r="N479">
        <v>0.000768993275162421</v>
      </c>
      <c r="O479">
        <v>6.66861687597967</v>
      </c>
      <c r="P479">
        <v>0.155278625880715</v>
      </c>
      <c r="Q479">
        <v>1.09027819754492</v>
      </c>
      <c r="R479">
        <v>0.142608028098137</v>
      </c>
      <c r="S479">
        <v>145.190063459414</v>
      </c>
      <c r="T479">
        <v>1.72068972974011</v>
      </c>
      <c r="U479">
        <v>25.3419911433259</v>
      </c>
      <c r="V479">
        <v>18.6503937722852</v>
      </c>
      <c r="W479">
        <v>202.613201095973</v>
      </c>
      <c r="X479">
        <v>261.087744956444</v>
      </c>
      <c r="Y479">
        <v>175.762702727648</v>
      </c>
      <c r="Z479">
        <v>12798.8886450201</v>
      </c>
      <c r="AA479">
        <v>1337.89256045932</v>
      </c>
      <c r="AB479">
        <v>2073.25794658767</v>
      </c>
      <c r="AC479">
        <v>11575.6148239879</v>
      </c>
      <c r="AD479">
        <v>8364.95858394337</v>
      </c>
      <c r="AE479">
        <v>7665.02119540678</v>
      </c>
      <c r="AF479">
        <v>2191.41650930947</v>
      </c>
      <c r="AG479">
        <v>3259.29524494895</v>
      </c>
      <c r="AH479">
        <v>3431.75732044124</v>
      </c>
      <c r="AI479">
        <v>212.774489763391</v>
      </c>
      <c r="AJ479">
        <v>54.4523801336157</v>
      </c>
      <c r="AK479">
        <v>10.5305091066045</v>
      </c>
      <c r="AL479">
        <v>1.1935114485366</v>
      </c>
      <c r="AM479">
        <v>0.811659684190215</v>
      </c>
      <c r="AN479">
        <v>0.774926002463584</v>
      </c>
      <c r="AO479">
        <v>0.543848779528761</v>
      </c>
      <c r="AP479">
        <v>0.189301594471632</v>
      </c>
      <c r="AQ479">
        <v>0.00267706364110597</v>
      </c>
      <c r="AR479">
        <v>0.00113895695089929</v>
      </c>
      <c r="AS479">
        <v>0.000237401852613897</v>
      </c>
      <c r="AT479">
        <v>1.13041593995433e-5</v>
      </c>
      <c r="AU479">
        <v>1.75427255752587e-6</v>
      </c>
      <c r="AV479">
        <v>7.07832974421774e-6</v>
      </c>
      <c r="AW479">
        <v>8.60083260736048e-7</v>
      </c>
      <c r="AX479">
        <v>4.98860495406487e-7</v>
      </c>
      <c r="AY479">
        <v>8.20103688389234e-8</v>
      </c>
      <c r="AZ479">
        <v>1.03173339351346e-7</v>
      </c>
      <c r="BA479">
        <v>1.28657578997263e-8</v>
      </c>
      <c r="BB479">
        <v>4.29194977106524e-9</v>
      </c>
      <c r="BC479">
        <v>3.87020101092905e-9</v>
      </c>
      <c r="BD479">
        <v>7.34041103966009e-9</v>
      </c>
      <c r="BE479">
        <v>2.50674077089648e-10</v>
      </c>
      <c r="BF479">
        <v>2.45616697925321e-11</v>
      </c>
      <c r="BG479">
        <v>1.62866462816946e-11</v>
      </c>
      <c r="BH479">
        <v>3.68429277887977e-11</v>
      </c>
      <c r="BI479">
        <v>1.5883684116689e-11</v>
      </c>
      <c r="BJ479">
        <v>5.09198749808029e-12</v>
      </c>
      <c r="BK479">
        <v>1.29196765441087e-12</v>
      </c>
      <c r="BL479">
        <v>2.70339778355504e-12</v>
      </c>
      <c r="BM479">
        <v>7.65316455826446e-14</v>
      </c>
      <c r="BN479">
        <v>2.33347253362847e-14</v>
      </c>
      <c r="BO479">
        <v>1.15097579664893e-14</v>
      </c>
      <c r="BP479">
        <v>5.08576303499055e-15</v>
      </c>
      <c r="BQ479">
        <v>7.43747378015913e-14</v>
      </c>
      <c r="BR479">
        <v>6.63681260848937e-16</v>
      </c>
      <c r="BS479">
        <v>3.77647722899394e-16</v>
      </c>
      <c r="BT479">
        <v>8.76648785567317e-16</v>
      </c>
      <c r="BU479">
        <v>1.170314417662e-15</v>
      </c>
      <c r="BV479">
        <v>5.99181759876785e-17</v>
      </c>
      <c r="BW479">
        <v>4.32757364707157e-17</v>
      </c>
      <c r="BX479">
        <v>6.91907040673266e-17</v>
      </c>
      <c r="BY479">
        <v>3.70183865147425e-18</v>
      </c>
      <c r="BZ479">
        <v>3.17683553755244e-18</v>
      </c>
      <c r="CA479">
        <v>1.60695422687443e-18</v>
      </c>
      <c r="CB479">
        <v>2.61368326421848e-19</v>
      </c>
      <c r="CC479">
        <v>2.59362996904111e-19</v>
      </c>
      <c r="CD479">
        <v>1.35102270367544e-19</v>
      </c>
      <c r="CE479">
        <v>5.35234475152329e-19</v>
      </c>
      <c r="CF479">
        <v>2.05070205798142e-20</v>
      </c>
      <c r="CG479">
        <v>5.318290235201e-21</v>
      </c>
      <c r="CH479">
        <v>1.82075219874829e-21</v>
      </c>
      <c r="CI479">
        <v>4.80469546274608e-22</v>
      </c>
      <c r="CJ479">
        <v>3.76602414551668e-22</v>
      </c>
      <c r="CK479">
        <v>3.53568784678817e-23</v>
      </c>
      <c r="CL479">
        <v>3.03948002951997e-23</v>
      </c>
      <c r="CM479">
        <v>2.27140818857068e-23</v>
      </c>
      <c r="CN479">
        <v>2.96914077104004e-24</v>
      </c>
      <c r="CO479">
        <v>2.77953419030818e-24</v>
      </c>
      <c r="CP479">
        <v>2.8279016361589e-25</v>
      </c>
      <c r="CQ479">
        <v>2.86321281961549e-25</v>
      </c>
      <c r="CR479">
        <v>6.83337543456271e-26</v>
      </c>
      <c r="CS479">
        <v>3.03606959572177e-26</v>
      </c>
      <c r="CT479">
        <v>3.94988660159385e-28</v>
      </c>
      <c r="CU479">
        <v>3.75831938517846e-29</v>
      </c>
      <c r="CV479">
        <v>4.10736014415113e-30</v>
      </c>
      <c r="CW479">
        <v>5.11390833976859e-31</v>
      </c>
      <c r="CX479">
        <v>7.19640147403363e-32</v>
      </c>
    </row>
    <row r="480" spans="1:102">
      <c r="A480" s="4">
        <v>45070</v>
      </c>
      <c r="B480" s="1">
        <v>3.1060167395086e-18</v>
      </c>
      <c r="C480">
        <v>1.81955854834544e-13</v>
      </c>
      <c r="D480">
        <v>2.15812827139314e-11</v>
      </c>
      <c r="E480">
        <v>2.6641609233132e-12</v>
      </c>
      <c r="F480">
        <v>3.61737516880798e-10</v>
      </c>
      <c r="G480">
        <v>2.1787828815803e-8</v>
      </c>
      <c r="H480">
        <v>6.85350052978559e-10</v>
      </c>
      <c r="I480">
        <v>4.34041974609126e-7</v>
      </c>
      <c r="J480">
        <v>1.15097039670581e-7</v>
      </c>
      <c r="K480">
        <v>3.0555524449056e-6</v>
      </c>
      <c r="L480">
        <v>0.000176786518863942</v>
      </c>
      <c r="M480">
        <v>0.000616570026682159</v>
      </c>
      <c r="N480">
        <v>0.000721264759034721</v>
      </c>
      <c r="O480">
        <v>6.39013960940931</v>
      </c>
      <c r="P480">
        <v>0.147554002324441</v>
      </c>
      <c r="Q480">
        <v>1.04089641733793</v>
      </c>
      <c r="R480">
        <v>0.135518170989756</v>
      </c>
      <c r="S480">
        <v>140.312268087284</v>
      </c>
      <c r="T480">
        <v>1.64576741132957</v>
      </c>
      <c r="U480">
        <v>24.4090531688335</v>
      </c>
      <c r="V480">
        <v>17.9533682514315</v>
      </c>
      <c r="W480">
        <v>196.245887587923</v>
      </c>
      <c r="X480">
        <v>253.187823781903</v>
      </c>
      <c r="Y480">
        <v>170.286979878234</v>
      </c>
      <c r="Z480">
        <v>12676.3069988247</v>
      </c>
      <c r="AA480">
        <v>1305.34735530403</v>
      </c>
      <c r="AB480">
        <v>2026.17860014305</v>
      </c>
      <c r="AC480">
        <v>11505.8834919493</v>
      </c>
      <c r="AD480">
        <v>8285.89874133861</v>
      </c>
      <c r="AE480">
        <v>7593.48082773203</v>
      </c>
      <c r="AF480">
        <v>2207.02699875808</v>
      </c>
      <c r="AG480">
        <v>3277.34014890982</v>
      </c>
      <c r="AH480">
        <v>3448.93729971085</v>
      </c>
      <c r="AI480">
        <v>213.504330974863</v>
      </c>
      <c r="AJ480">
        <v>54.5057442907589</v>
      </c>
      <c r="AK480">
        <v>10.500412999277</v>
      </c>
      <c r="AL480">
        <v>1.18452859123684</v>
      </c>
      <c r="AM480">
        <v>0.804924264428804</v>
      </c>
      <c r="AN480">
        <v>0.768469299324355</v>
      </c>
      <c r="AO480">
        <v>0.538771205881984</v>
      </c>
      <c r="AP480">
        <v>0.187149097580466</v>
      </c>
      <c r="AQ480">
        <v>0.00262172501570962</v>
      </c>
      <c r="AR480">
        <v>0.00111310912046886</v>
      </c>
      <c r="AS480">
        <v>0.000231236220274578</v>
      </c>
      <c r="AT480">
        <v>1.09358798568534e-5</v>
      </c>
      <c r="AU480">
        <v>1.69004082400867e-6</v>
      </c>
      <c r="AV480">
        <v>6.84198238613007e-6</v>
      </c>
      <c r="AW480">
        <v>8.27399907327691e-7</v>
      </c>
      <c r="AX480">
        <v>4.79385070246867e-7</v>
      </c>
      <c r="AY480">
        <v>7.847344271437e-8</v>
      </c>
      <c r="AZ480">
        <v>9.87959876215401e-8</v>
      </c>
      <c r="BA480">
        <v>1.22609840756118e-8</v>
      </c>
      <c r="BB480">
        <v>4.08010596889164e-9</v>
      </c>
      <c r="BC480">
        <v>3.67862003997325e-9</v>
      </c>
      <c r="BD480">
        <v>6.98803196420845e-9</v>
      </c>
      <c r="BE480">
        <v>2.36807347608968e-10</v>
      </c>
      <c r="BF480">
        <v>2.30846101065569e-11</v>
      </c>
      <c r="BG480">
        <v>1.52928804051629e-11</v>
      </c>
      <c r="BH480">
        <v>3.4663326375842e-11</v>
      </c>
      <c r="BI480">
        <v>1.49150155942646e-11</v>
      </c>
      <c r="BJ480">
        <v>4.76926434475274e-12</v>
      </c>
      <c r="BK480">
        <v>1.20637712027157e-12</v>
      </c>
      <c r="BL480">
        <v>2.52881686451199e-12</v>
      </c>
      <c r="BM480">
        <v>7.10156689430615e-14</v>
      </c>
      <c r="BN480">
        <v>2.159697977175e-14</v>
      </c>
      <c r="BO480">
        <v>1.06357124667125e-14</v>
      </c>
      <c r="BP480">
        <v>4.69096383665381e-15</v>
      </c>
      <c r="BQ480">
        <v>6.90309263835309e-14</v>
      </c>
      <c r="BR480">
        <v>6.09417362116724e-16</v>
      </c>
      <c r="BS480">
        <v>3.46332303432002e-16</v>
      </c>
      <c r="BT480">
        <v>8.05525145943058e-16</v>
      </c>
      <c r="BU480">
        <v>1.07624235347596e-15</v>
      </c>
      <c r="BV480">
        <v>5.47277140561926e-17</v>
      </c>
      <c r="BW480">
        <v>3.94978574986057e-17</v>
      </c>
      <c r="BX480">
        <v>6.32210331141288e-17</v>
      </c>
      <c r="BY480">
        <v>3.36037116886954e-18</v>
      </c>
      <c r="BZ480">
        <v>2.88278486922416e-18</v>
      </c>
      <c r="CA480">
        <v>1.45608279784283e-18</v>
      </c>
      <c r="CB480">
        <v>2.3586806280957e-19</v>
      </c>
      <c r="CC480">
        <v>2.34056417260775e-19</v>
      </c>
      <c r="CD480">
        <v>1.21749139691875e-19</v>
      </c>
      <c r="CE480">
        <v>4.83866578142467e-19</v>
      </c>
      <c r="CF480">
        <v>1.84024163296792e-20</v>
      </c>
      <c r="CG480">
        <v>4.75834624148153e-21</v>
      </c>
      <c r="CH480">
        <v>1.6251559427538e-21</v>
      </c>
      <c r="CI480">
        <v>4.276017433843e-22</v>
      </c>
      <c r="CJ480">
        <v>3.34980125815792e-22</v>
      </c>
      <c r="CK480">
        <v>3.12850138699675e-23</v>
      </c>
      <c r="CL480">
        <v>2.68852342378328e-23</v>
      </c>
      <c r="CM480">
        <v>2.00799353648195e-23</v>
      </c>
      <c r="CN480">
        <v>2.61282274508755e-24</v>
      </c>
      <c r="CO480">
        <v>2.44560373557991e-24</v>
      </c>
      <c r="CP480">
        <v>2.4756091973926e-25</v>
      </c>
      <c r="CQ480">
        <v>2.50658526912419e-25</v>
      </c>
      <c r="CR480">
        <v>5.96354927405559e-26</v>
      </c>
      <c r="CS480">
        <v>2.64474670000418e-26</v>
      </c>
      <c r="CT480">
        <v>3.40792638551232e-28</v>
      </c>
      <c r="CU480">
        <v>3.22578114345894e-29</v>
      </c>
      <c r="CV480">
        <v>3.50811607728243e-30</v>
      </c>
      <c r="CW480">
        <v>4.34770878076675e-31</v>
      </c>
      <c r="CX480">
        <v>6.09169111713796e-32</v>
      </c>
    </row>
    <row r="481" spans="1:102">
      <c r="A481" s="4">
        <v>45071</v>
      </c>
      <c r="B481" s="1">
        <v>2.70132299325871e-18</v>
      </c>
      <c r="C481">
        <v>1.62093612456279e-13</v>
      </c>
      <c r="D481">
        <v>1.94316829010696e-11</v>
      </c>
      <c r="E481">
        <v>2.38762656696121e-12</v>
      </c>
      <c r="F481">
        <v>3.27794285551048e-10</v>
      </c>
      <c r="G481">
        <v>1.99270779806716e-8</v>
      </c>
      <c r="H481">
        <v>6.2203027021394e-10</v>
      </c>
      <c r="I481">
        <v>3.9973792582321e-7</v>
      </c>
      <c r="J481">
        <v>1.0569599100222e-7</v>
      </c>
      <c r="K481">
        <v>2.82835333224022e-6</v>
      </c>
      <c r="L481">
        <v>0.000165156423054684</v>
      </c>
      <c r="M481">
        <v>0.000577944521521942</v>
      </c>
      <c r="N481">
        <v>0.00067649857212342</v>
      </c>
      <c r="O481">
        <v>6.12329094996422</v>
      </c>
      <c r="P481">
        <v>0.140213654213857</v>
      </c>
      <c r="Q481">
        <v>0.993751263560148</v>
      </c>
      <c r="R481">
        <v>0.128780790788607</v>
      </c>
      <c r="S481">
        <v>135.598134887449</v>
      </c>
      <c r="T481">
        <v>1.57410732366667</v>
      </c>
      <c r="U481">
        <v>23.5104520016146</v>
      </c>
      <c r="V481">
        <v>17.2823881523859</v>
      </c>
      <c r="W481">
        <v>190.078164647517</v>
      </c>
      <c r="X481">
        <v>245.526033423187</v>
      </c>
      <c r="Y481">
        <v>164.981422755231</v>
      </c>
      <c r="Z481">
        <v>12553.2414002513</v>
      </c>
      <c r="AA481">
        <v>1273.56852087676</v>
      </c>
      <c r="AB481">
        <v>1980.10965636532</v>
      </c>
      <c r="AC481">
        <v>11435.0427658473</v>
      </c>
      <c r="AD481">
        <v>8206.63328857448</v>
      </c>
      <c r="AE481">
        <v>7521.75568381973</v>
      </c>
      <c r="AF481">
        <v>2222.69648788796</v>
      </c>
      <c r="AG481">
        <v>3295.33041613074</v>
      </c>
      <c r="AH481">
        <v>3466.02104401632</v>
      </c>
      <c r="AI481">
        <v>214.236032215956</v>
      </c>
      <c r="AJ481">
        <v>54.5591323398481</v>
      </c>
      <c r="AK481">
        <v>10.4704014003441</v>
      </c>
      <c r="AL481">
        <v>1.17561332719845</v>
      </c>
      <c r="AM481">
        <v>0.798244731010623</v>
      </c>
      <c r="AN481">
        <v>0.762066388219705</v>
      </c>
      <c r="AO481">
        <v>0.533741034510907</v>
      </c>
      <c r="AP481">
        <v>0.1850210758495</v>
      </c>
      <c r="AQ481">
        <v>0.00256753031654121</v>
      </c>
      <c r="AR481">
        <v>0.0010878478884372</v>
      </c>
      <c r="AS481">
        <v>0.000225230717359775</v>
      </c>
      <c r="AT481">
        <v>1.05795985368316e-5</v>
      </c>
      <c r="AU481">
        <v>1.62816090040428e-6</v>
      </c>
      <c r="AV481">
        <v>6.61352673070268e-6</v>
      </c>
      <c r="AW481">
        <v>7.95958528549903e-7</v>
      </c>
      <c r="AX481">
        <v>4.60669962227289e-7</v>
      </c>
      <c r="AY481">
        <v>7.50890564038383e-8</v>
      </c>
      <c r="AZ481">
        <v>9.46043544919746e-8</v>
      </c>
      <c r="BA481">
        <v>1.16846385323017e-8</v>
      </c>
      <c r="BB481">
        <v>3.87871843925458e-9</v>
      </c>
      <c r="BC481">
        <v>3.49652262512441e-9</v>
      </c>
      <c r="BD481">
        <v>6.65256897317569e-9</v>
      </c>
      <c r="BE481">
        <v>2.23707694599549e-10</v>
      </c>
      <c r="BF481">
        <v>2.16963760311514e-11</v>
      </c>
      <c r="BG481">
        <v>1.43597513595832e-11</v>
      </c>
      <c r="BH481">
        <v>3.26126686327973e-11</v>
      </c>
      <c r="BI481">
        <v>1.40054214464904e-11</v>
      </c>
      <c r="BJ481">
        <v>4.46699494032637e-12</v>
      </c>
      <c r="BK481">
        <v>1.12645680512671e-12</v>
      </c>
      <c r="BL481">
        <v>2.36551008998416e-12</v>
      </c>
      <c r="BM481">
        <v>6.58972533131336e-14</v>
      </c>
      <c r="BN481">
        <v>1.99886447575236e-14</v>
      </c>
      <c r="BO481">
        <v>9.82804156298758e-15</v>
      </c>
      <c r="BP481">
        <v>4.32681223356187e-15</v>
      </c>
      <c r="BQ481">
        <v>6.40710668463898e-14</v>
      </c>
      <c r="BR481">
        <v>5.59590187576262e-16</v>
      </c>
      <c r="BS481">
        <v>3.17613630712848e-16</v>
      </c>
      <c r="BT481">
        <v>7.40171858364776e-16</v>
      </c>
      <c r="BU481">
        <v>9.89731977949546e-16</v>
      </c>
      <c r="BV481">
        <v>4.99868802153172e-17</v>
      </c>
      <c r="BW481">
        <v>3.60497792576181e-17</v>
      </c>
      <c r="BX481">
        <v>5.77664164846272e-17</v>
      </c>
      <c r="BY481">
        <v>3.0504015587153e-18</v>
      </c>
      <c r="BZ481">
        <v>2.61595178723996e-18</v>
      </c>
      <c r="CA481">
        <v>1.31937617059423e-18</v>
      </c>
      <c r="CB481">
        <v>2.12855719035162e-19</v>
      </c>
      <c r="CC481">
        <v>2.11219052505024e-19</v>
      </c>
      <c r="CD481">
        <v>1.09715795118663e-19</v>
      </c>
      <c r="CE481">
        <v>4.37428596834438e-19</v>
      </c>
      <c r="CF481">
        <v>1.65138044043408e-20</v>
      </c>
      <c r="CG481">
        <v>4.25735677303925e-21</v>
      </c>
      <c r="CH481">
        <v>1.4505718241525e-21</v>
      </c>
      <c r="CI481">
        <v>3.80551176162975e-22</v>
      </c>
      <c r="CJ481">
        <v>2.97957953416596e-22</v>
      </c>
      <c r="CK481">
        <v>2.76820843710273e-23</v>
      </c>
      <c r="CL481">
        <v>2.37809037402129e-23</v>
      </c>
      <c r="CM481">
        <v>1.77512701717012e-23</v>
      </c>
      <c r="CN481">
        <v>2.2992654184111e-24</v>
      </c>
      <c r="CO481">
        <v>2.15179135134844e-24</v>
      </c>
      <c r="CP481">
        <v>2.16720441045443e-25</v>
      </c>
      <c r="CQ481">
        <v>2.19437747286775e-25</v>
      </c>
      <c r="CR481">
        <v>5.20444402398987e-26</v>
      </c>
      <c r="CS481">
        <v>2.30386191312592e-26</v>
      </c>
      <c r="CT481">
        <v>2.94032801964102e-28</v>
      </c>
      <c r="CU481">
        <v>2.76870135798775e-29</v>
      </c>
      <c r="CV481">
        <v>2.99629883423114e-30</v>
      </c>
      <c r="CW481">
        <v>3.6963063055627e-31</v>
      </c>
      <c r="CX481">
        <v>5.15656342972452e-32</v>
      </c>
    </row>
    <row r="482" spans="1:102">
      <c r="A482" s="4">
        <v>45072</v>
      </c>
      <c r="B482" s="1">
        <v>2.34935820566849e-18</v>
      </c>
      <c r="C482">
        <v>1.4439952604448e-13</v>
      </c>
      <c r="D482">
        <v>1.74961935939042e-11</v>
      </c>
      <c r="E482">
        <v>2.13979590098087e-12</v>
      </c>
      <c r="F482">
        <v>2.97036078995724e-10</v>
      </c>
      <c r="G482">
        <v>1.82252412668008e-8</v>
      </c>
      <c r="H482">
        <v>5.64560629098735e-10</v>
      </c>
      <c r="I482">
        <v>3.68145061282011e-7</v>
      </c>
      <c r="J482">
        <v>9.70628136563353e-8</v>
      </c>
      <c r="K482">
        <v>2.61804787063348e-6</v>
      </c>
      <c r="L482">
        <v>0.000154291425904209</v>
      </c>
      <c r="M482">
        <v>0.000541738740937367</v>
      </c>
      <c r="N482">
        <v>0.000634510853813167</v>
      </c>
      <c r="O482">
        <v>5.86758534731278</v>
      </c>
      <c r="P482">
        <v>0.133238465096821</v>
      </c>
      <c r="Q482">
        <v>0.948741434944718</v>
      </c>
      <c r="R482">
        <v>0.12237836389876</v>
      </c>
      <c r="S482">
        <v>131.042186597317</v>
      </c>
      <c r="T482">
        <v>1.50556742761407</v>
      </c>
      <c r="U482">
        <v>22.6449244741072</v>
      </c>
      <c r="V482">
        <v>16.6364805912357</v>
      </c>
      <c r="W482">
        <v>184.103807382395</v>
      </c>
      <c r="X482">
        <v>238.095249729712</v>
      </c>
      <c r="Y482">
        <v>159.840769348227</v>
      </c>
      <c r="Z482">
        <v>12429.745364782</v>
      </c>
      <c r="AA482">
        <v>1242.5392501973</v>
      </c>
      <c r="AB482">
        <v>1935.03214843989</v>
      </c>
      <c r="AC482">
        <v>11363.1281810932</v>
      </c>
      <c r="AD482">
        <v>8127.19178407132</v>
      </c>
      <c r="AE482">
        <v>7449.87188525422</v>
      </c>
      <c r="AF482">
        <v>2238.42428639861</v>
      </c>
      <c r="AG482">
        <v>3313.26321792192</v>
      </c>
      <c r="AH482">
        <v>3483.00539051192</v>
      </c>
      <c r="AI482">
        <v>214.969593250404</v>
      </c>
      <c r="AJ482">
        <v>54.6125442208488</v>
      </c>
      <c r="AK482">
        <v>10.4404740811832</v>
      </c>
      <c r="AL482">
        <v>1.16676514803389</v>
      </c>
      <c r="AM482">
        <v>0.791620620331038</v>
      </c>
      <c r="AN482">
        <v>0.755716821087141</v>
      </c>
      <c r="AO482">
        <v>0.528757822957337</v>
      </c>
      <c r="AP482">
        <v>0.182917250988407</v>
      </c>
      <c r="AQ482">
        <v>0.00251445589705945</v>
      </c>
      <c r="AR482">
        <v>0.00106315994236526</v>
      </c>
      <c r="AS482">
        <v>0.000219381185101818</v>
      </c>
      <c r="AT482">
        <v>1.02349245479663e-5</v>
      </c>
      <c r="AU482">
        <v>1.56854667647463e-6</v>
      </c>
      <c r="AV482">
        <v>6.39269927183431e-6</v>
      </c>
      <c r="AW482">
        <v>7.65711929093082e-7</v>
      </c>
      <c r="AX482">
        <v>4.42685488701611e-7</v>
      </c>
      <c r="AY482">
        <v>7.18506312019661e-8</v>
      </c>
      <c r="AZ482">
        <v>9.05905604499655e-8</v>
      </c>
      <c r="BA482">
        <v>1.11353849567525e-8</v>
      </c>
      <c r="BB482">
        <v>3.687271077202e-9</v>
      </c>
      <c r="BC482">
        <v>3.32343931560156e-9</v>
      </c>
      <c r="BD482">
        <v>6.33321000383732e-9</v>
      </c>
      <c r="BE482">
        <v>2.11332685106051e-10</v>
      </c>
      <c r="BF482">
        <v>2.03916258802836e-11</v>
      </c>
      <c r="BG482">
        <v>1.34835592541113e-11</v>
      </c>
      <c r="BH482">
        <v>3.06833263438297e-11</v>
      </c>
      <c r="BI482">
        <v>1.31512990150169e-11</v>
      </c>
      <c r="BJ482">
        <v>4.18388295437121e-12</v>
      </c>
      <c r="BK482">
        <v>1.051831067163e-12</v>
      </c>
      <c r="BL482">
        <v>2.21274939452633e-12</v>
      </c>
      <c r="BM482">
        <v>6.11477446997925e-14</v>
      </c>
      <c r="BN482">
        <v>1.8500083042403e-14</v>
      </c>
      <c r="BO482">
        <v>9.08170480032422e-15</v>
      </c>
      <c r="BP482">
        <v>3.99092910463684e-15</v>
      </c>
      <c r="BQ482">
        <v>5.946757231718e-14</v>
      </c>
      <c r="BR482">
        <v>5.13836981841121e-16</v>
      </c>
      <c r="BS482">
        <v>2.91276376517397e-16</v>
      </c>
      <c r="BT482">
        <v>6.80120766774787e-16</v>
      </c>
      <c r="BU482">
        <v>9.10175468389795e-16</v>
      </c>
      <c r="BV482">
        <v>4.56567250569777e-17</v>
      </c>
      <c r="BW482">
        <v>3.29027108513132e-17</v>
      </c>
      <c r="BX482">
        <v>5.27824160584566e-17</v>
      </c>
      <c r="BY482">
        <v>2.76902437314477e-18</v>
      </c>
      <c r="BZ482">
        <v>2.3738170080675e-18</v>
      </c>
      <c r="CA482">
        <v>1.19550446039937e-18</v>
      </c>
      <c r="CB482">
        <v>1.92088562505197e-19</v>
      </c>
      <c r="CC482">
        <v>1.90609976275138e-19</v>
      </c>
      <c r="CD482">
        <v>9.88717926794831e-20</v>
      </c>
      <c r="CE482">
        <v>3.95447393914046e-19</v>
      </c>
      <c r="CF482">
        <v>1.48190178408804e-20</v>
      </c>
      <c r="CG482">
        <v>3.80911471614555e-21</v>
      </c>
      <c r="CH482">
        <v>1.29474259156918e-21</v>
      </c>
      <c r="CI482">
        <v>3.38677753118675e-22</v>
      </c>
      <c r="CJ482">
        <v>2.65027490177213e-22</v>
      </c>
      <c r="CK482">
        <v>2.44940851971395e-23</v>
      </c>
      <c r="CL482">
        <v>2.10350178725785e-23</v>
      </c>
      <c r="CM482">
        <v>1.56926597114852e-23</v>
      </c>
      <c r="CN482">
        <v>2.02333720274011e-24</v>
      </c>
      <c r="CO482">
        <v>1.89327729279085e-24</v>
      </c>
      <c r="CP482">
        <v>1.89721986880641e-25</v>
      </c>
      <c r="CQ482">
        <v>1.92105672715133e-25</v>
      </c>
      <c r="CR482">
        <v>4.5419659256749e-26</v>
      </c>
      <c r="CS482">
        <v>2.00691420268861e-26</v>
      </c>
      <c r="CT482">
        <v>2.53688838463171e-28</v>
      </c>
      <c r="CU482">
        <v>2.3763878790312e-29</v>
      </c>
      <c r="CV482">
        <v>2.5591532623885e-30</v>
      </c>
      <c r="CW482">
        <v>3.14250125605999e-31</v>
      </c>
      <c r="CX482">
        <v>4.3649859937851e-32</v>
      </c>
    </row>
    <row r="483" spans="1:102">
      <c r="A483" s="4">
        <v>45073</v>
      </c>
      <c r="B483" s="1">
        <v>2.04325213694031e-18</v>
      </c>
      <c r="C483">
        <v>1.2863692039373e-13</v>
      </c>
      <c r="D483">
        <v>1.57534883537299e-11</v>
      </c>
      <c r="E483">
        <v>1.91768954208028e-12</v>
      </c>
      <c r="F483">
        <v>2.69164034012465e-10</v>
      </c>
      <c r="G483">
        <v>1.66687468958209e-8</v>
      </c>
      <c r="H483">
        <v>5.12400632558825e-10</v>
      </c>
      <c r="I483">
        <v>3.39049105403812e-7</v>
      </c>
      <c r="J483">
        <v>8.91347884205614e-8</v>
      </c>
      <c r="K483">
        <v>2.42337991325127e-6</v>
      </c>
      <c r="L483">
        <v>0.000144141194554838</v>
      </c>
      <c r="M483">
        <v>0.000507801099415775</v>
      </c>
      <c r="N483">
        <v>0.000595129155024296</v>
      </c>
      <c r="O483">
        <v>5.62255752231693</v>
      </c>
      <c r="P483">
        <v>0.126610269499653</v>
      </c>
      <c r="Q483">
        <v>0.905770218251828</v>
      </c>
      <c r="R483">
        <v>0.116294237917675</v>
      </c>
      <c r="S483">
        <v>126.639128334468</v>
      </c>
      <c r="T483">
        <v>1.44001186820663</v>
      </c>
      <c r="U483">
        <v>21.811253844268</v>
      </c>
      <c r="V483">
        <v>16.0147089993836</v>
      </c>
      <c r="W483">
        <v>178.31678309088</v>
      </c>
      <c r="X483">
        <v>230.888558458237</v>
      </c>
      <c r="Y483">
        <v>154.85991875692</v>
      </c>
      <c r="Z483">
        <v>12305.8716053285</v>
      </c>
      <c r="AA483">
        <v>1212.24304349233</v>
      </c>
      <c r="AB483">
        <v>1890.92733690816</v>
      </c>
      <c r="AC483">
        <v>11290.1754268197</v>
      </c>
      <c r="AD483">
        <v>8047.60330459823</v>
      </c>
      <c r="AE483">
        <v>7377.85513393734</v>
      </c>
      <c r="AF483">
        <v>2254.20968577918</v>
      </c>
      <c r="AG483">
        <v>3331.13570764097</v>
      </c>
      <c r="AH483">
        <v>3499.88716916729</v>
      </c>
      <c r="AI483">
        <v>215.705013796069</v>
      </c>
      <c r="AJ483">
        <v>54.665979873537</v>
      </c>
      <c r="AK483">
        <v>10.41063081374</v>
      </c>
      <c r="AL483">
        <v>1.1579835491759</v>
      </c>
      <c r="AM483">
        <v>0.785051472629497</v>
      </c>
      <c r="AN483">
        <v>0.74942015359484</v>
      </c>
      <c r="AO483">
        <v>0.523821132891716</v>
      </c>
      <c r="AP483">
        <v>0.180837347870958</v>
      </c>
      <c r="AQ483">
        <v>0.00246247859952976</v>
      </c>
      <c r="AR483">
        <v>0.00103903227193045</v>
      </c>
      <c r="AS483">
        <v>0.000213683572741591</v>
      </c>
      <c r="AT483">
        <v>9.90147973364643e-6</v>
      </c>
      <c r="AU483">
        <v>1.51111519486106e-6</v>
      </c>
      <c r="AV483">
        <v>6.17924530196419e-6</v>
      </c>
      <c r="AW483">
        <v>7.36614707079786e-7</v>
      </c>
      <c r="AX483">
        <v>4.2540312582893e-7</v>
      </c>
      <c r="AY483">
        <v>6.8751872128427e-8</v>
      </c>
      <c r="AZ483">
        <v>8.67470602881714e-8</v>
      </c>
      <c r="BA483">
        <v>1.06119498512757e-8</v>
      </c>
      <c r="BB483">
        <v>3.50527325190003e-9</v>
      </c>
      <c r="BC483">
        <v>3.15892389916773e-9</v>
      </c>
      <c r="BD483">
        <v>6.02918197683237e-9</v>
      </c>
      <c r="BE483">
        <v>1.9964223346935e-10</v>
      </c>
      <c r="BF483">
        <v>1.91653391997089e-11</v>
      </c>
      <c r="BG483">
        <v>1.26608299549559e-11</v>
      </c>
      <c r="BH483">
        <v>2.88681225729305e-11</v>
      </c>
      <c r="BI483">
        <v>1.2349265350078e-11</v>
      </c>
      <c r="BJ483">
        <v>3.91871421609424e-12</v>
      </c>
      <c r="BK483">
        <v>9.82149150161876e-13</v>
      </c>
      <c r="BL483">
        <v>2.06985372994517e-12</v>
      </c>
      <c r="BM483">
        <v>5.67405543309008e-14</v>
      </c>
      <c r="BN483">
        <v>1.71223750648221e-14</v>
      </c>
      <c r="BO483">
        <v>8.39204449346671e-15</v>
      </c>
      <c r="BP483">
        <v>3.6811200159536e-15</v>
      </c>
      <c r="BQ483">
        <v>5.51948380347329e-14</v>
      </c>
      <c r="BR483">
        <v>4.71824649126127e-16</v>
      </c>
      <c r="BS483">
        <v>2.67123068133715e-16</v>
      </c>
      <c r="BT483">
        <v>6.24941697216436e-16</v>
      </c>
      <c r="BU483">
        <v>8.37013860029905e-16</v>
      </c>
      <c r="BV483">
        <v>4.17016731980345e-17</v>
      </c>
      <c r="BW483">
        <v>3.00303747667566e-17</v>
      </c>
      <c r="BX483">
        <v>4.82284277701288e-17</v>
      </c>
      <c r="BY483">
        <v>2.51360217056112e-18</v>
      </c>
      <c r="BZ483">
        <v>2.1540944352556e-18</v>
      </c>
      <c r="CA483">
        <v>1.08326264085177e-18</v>
      </c>
      <c r="CB483">
        <v>1.7334754270435e-19</v>
      </c>
      <c r="CC483">
        <v>1.72011769888724e-19</v>
      </c>
      <c r="CD483">
        <v>8.90995811230446e-20</v>
      </c>
      <c r="CE483">
        <v>3.57495240331984e-19</v>
      </c>
      <c r="CF483">
        <v>1.32981646379805e-20</v>
      </c>
      <c r="CG483">
        <v>3.4080664821517e-21</v>
      </c>
      <c r="CH483">
        <v>1.15565348127639e-21</v>
      </c>
      <c r="CI483">
        <v>3.01411814342658e-22</v>
      </c>
      <c r="CJ483">
        <v>2.35736518338297e-22</v>
      </c>
      <c r="CK483">
        <v>2.16732310184221e-23</v>
      </c>
      <c r="CL483">
        <v>1.86061884667354e-23</v>
      </c>
      <c r="CM483">
        <v>1.38727858028466e-23</v>
      </c>
      <c r="CN483">
        <v>1.78052233692153e-24</v>
      </c>
      <c r="CO483">
        <v>1.66582085440171e-24</v>
      </c>
      <c r="CP483">
        <v>1.66086928082573e-25</v>
      </c>
      <c r="CQ483">
        <v>1.68177945433903e-25</v>
      </c>
      <c r="CR483">
        <v>3.96381522692923e-26</v>
      </c>
      <c r="CS483">
        <v>1.74824046267965e-26</v>
      </c>
      <c r="CT483">
        <v>2.1888043215209e-28</v>
      </c>
      <c r="CU483">
        <v>2.03966359004884e-29</v>
      </c>
      <c r="CV483">
        <v>2.18578512449152e-30</v>
      </c>
      <c r="CW483">
        <v>2.67167094065686e-31</v>
      </c>
      <c r="CX483">
        <v>3.69492259439888e-32</v>
      </c>
    </row>
    <row r="484" spans="1:102">
      <c r="A484" s="4">
        <v>45074</v>
      </c>
      <c r="B484" s="1">
        <v>1.77702969476432e-18</v>
      </c>
      <c r="C484">
        <v>1.14594955687635e-13</v>
      </c>
      <c r="D484">
        <v>1.41843649579626e-11</v>
      </c>
      <c r="E484">
        <v>1.71863736074935e-12</v>
      </c>
      <c r="F484">
        <v>2.4390733088995e-10</v>
      </c>
      <c r="G484">
        <v>1.52451821629965e-8</v>
      </c>
      <c r="H484">
        <v>4.65059720274555e-10</v>
      </c>
      <c r="I484">
        <v>3.12252717651062e-7</v>
      </c>
      <c r="J484">
        <v>8.18543189455508e-8</v>
      </c>
      <c r="K484">
        <v>2.24318671550055e-6</v>
      </c>
      <c r="L484">
        <v>0.000134658707351345</v>
      </c>
      <c r="M484">
        <v>0.000475989507635825</v>
      </c>
      <c r="N484">
        <v>0.000558191729941812</v>
      </c>
      <c r="O484">
        <v>5.38776162096681</v>
      </c>
      <c r="P484">
        <v>0.120311805619464</v>
      </c>
      <c r="Q484">
        <v>0.864745280482406</v>
      </c>
      <c r="R484">
        <v>0.110512588324671</v>
      </c>
      <c r="S484">
        <v>122.383841585193</v>
      </c>
      <c r="T484">
        <v>1.37731070542579</v>
      </c>
      <c r="U484">
        <v>21.0082680924173</v>
      </c>
      <c r="V484">
        <v>15.4161717698348</v>
      </c>
      <c r="W484">
        <v>172.711245449613</v>
      </c>
      <c r="X484">
        <v>223.899249281752</v>
      </c>
      <c r="Y484">
        <v>150.033926357314</v>
      </c>
      <c r="Z484">
        <v>12181.6720014113</v>
      </c>
      <c r="AA484">
        <v>1182.66370574921</v>
      </c>
      <c r="AB484">
        <v>1847.77671359368</v>
      </c>
      <c r="AC484">
        <v>11216.2203124091</v>
      </c>
      <c r="AD484">
        <v>7967.89643190066</v>
      </c>
      <c r="AE484">
        <v>7305.73070052326</v>
      </c>
      <c r="AF484">
        <v>2270.05195916938</v>
      </c>
      <c r="AG484">
        <v>3348.94502142564</v>
      </c>
      <c r="AH484">
        <v>3516.66320383716</v>
      </c>
      <c r="AI484">
        <v>216.442293524605</v>
      </c>
      <c r="AJ484">
        <v>54.7194392374983</v>
      </c>
      <c r="AK484">
        <v>10.3808713705275</v>
      </c>
      <c r="AL484">
        <v>1.14926802984879</v>
      </c>
      <c r="AM484">
        <v>0.778536831957685</v>
      </c>
      <c r="AN484">
        <v>0.743175945110611</v>
      </c>
      <c r="AO484">
        <v>0.518930530074616</v>
      </c>
      <c r="AP484">
        <v>0.178781094499051</v>
      </c>
      <c r="AQ484">
        <v>0.00241157574491997</v>
      </c>
      <c r="AR484">
        <v>0.00101545216207028</v>
      </c>
      <c r="AS484">
        <v>0.000208133934723417</v>
      </c>
      <c r="AT484">
        <v>9.5788982572698e-6</v>
      </c>
      <c r="AU484">
        <v>1.45578653564338e-6</v>
      </c>
      <c r="AV484">
        <v>5.97291861828638e-6</v>
      </c>
      <c r="AW484">
        <v>7.08623185913926e-7</v>
      </c>
      <c r="AX484">
        <v>4.08795463334024e-7</v>
      </c>
      <c r="AY484">
        <v>6.57867556914967e-8</v>
      </c>
      <c r="AZ484">
        <v>8.30666289209663e-8</v>
      </c>
      <c r="BA484">
        <v>1.01131195808099e-8</v>
      </c>
      <c r="BB484">
        <v>3.33225854927092e-9</v>
      </c>
      <c r="BC484">
        <v>3.00255225178583e-9</v>
      </c>
      <c r="BD484">
        <v>5.73974892475301e-9</v>
      </c>
      <c r="BE484">
        <v>1.88598471479362e-10</v>
      </c>
      <c r="BF484">
        <v>1.80127974491258e-11</v>
      </c>
      <c r="BG484">
        <v>1.18883013103111e-11</v>
      </c>
      <c r="BH484">
        <v>2.71603049665221e-11</v>
      </c>
      <c r="BI484">
        <v>1.15961438115353e-11</v>
      </c>
      <c r="BJ484">
        <v>3.67035150717475e-12</v>
      </c>
      <c r="BK484">
        <v>9.1708353487358e-13</v>
      </c>
      <c r="BL484">
        <v>1.93618602900354e-12</v>
      </c>
      <c r="BM484">
        <v>5.26510098055806e-14</v>
      </c>
      <c r="BN484">
        <v>1.58472655062396e-14</v>
      </c>
      <c r="BO484">
        <v>7.75475665954379e-15</v>
      </c>
      <c r="BP484">
        <v>3.39536088378779e-15</v>
      </c>
      <c r="BQ484">
        <v>5.12290989353248e-14</v>
      </c>
      <c r="BR484">
        <v>4.33247328219413e-16</v>
      </c>
      <c r="BS484">
        <v>2.44972607742212e-16</v>
      </c>
      <c r="BT484">
        <v>5.74239376297539e-16</v>
      </c>
      <c r="BU484">
        <v>7.69733118737632e-16</v>
      </c>
      <c r="BV484">
        <v>3.80892310025615e-17</v>
      </c>
      <c r="BW484">
        <v>2.74087874615311e-17</v>
      </c>
      <c r="BX484">
        <v>4.40673508124846e-17</v>
      </c>
      <c r="BY484">
        <v>2.28174079402342e-18</v>
      </c>
      <c r="BZ484">
        <v>1.95470957543464e-18</v>
      </c>
      <c r="CA484">
        <v>9.81558821347379e-19</v>
      </c>
      <c r="CB484">
        <v>1.56434980665876e-19</v>
      </c>
      <c r="CC484">
        <v>1.55228228650227e-19</v>
      </c>
      <c r="CD484">
        <v>8.02932276350785e-20</v>
      </c>
      <c r="CE484">
        <v>3.23185457350118e-19</v>
      </c>
      <c r="CF484">
        <v>1.19333942800847e-20</v>
      </c>
      <c r="CG484">
        <v>3.04924320014153e-21</v>
      </c>
      <c r="CH484">
        <v>1.03150616769903e-21</v>
      </c>
      <c r="CI484">
        <v>2.6824638166741e-22</v>
      </c>
      <c r="CJ484">
        <v>2.09682799475268e-22</v>
      </c>
      <c r="CK484">
        <v>1.9177239688574e-23</v>
      </c>
      <c r="CL484">
        <v>1.64578062807818e-23</v>
      </c>
      <c r="CM484">
        <v>1.22639622262891e-23</v>
      </c>
      <c r="CN484">
        <v>1.56684698328245e-24</v>
      </c>
      <c r="CO484">
        <v>1.46569080478914e-24</v>
      </c>
      <c r="CP484">
        <v>1.45396261832637e-25</v>
      </c>
      <c r="CQ484">
        <v>1.47230536873889e-25</v>
      </c>
      <c r="CR484">
        <v>3.45925782146887e-26</v>
      </c>
      <c r="CS484">
        <v>1.52290751206795e-26</v>
      </c>
      <c r="CT484">
        <v>1.88848054448563e-28</v>
      </c>
      <c r="CU484">
        <v>1.7506517337847e-29</v>
      </c>
      <c r="CV484">
        <v>1.86688960003487e-30</v>
      </c>
      <c r="CW484">
        <v>2.27138353608794e-31</v>
      </c>
      <c r="CX484">
        <v>3.12771976772385e-32</v>
      </c>
    </row>
    <row r="485" spans="1:102">
      <c r="A485" s="4">
        <v>45075</v>
      </c>
      <c r="B485" s="1">
        <v>1.54549430243246e-18</v>
      </c>
      <c r="C485">
        <v>1.02085807316103e-13</v>
      </c>
      <c r="D485">
        <v>1.27715338179712e-11</v>
      </c>
      <c r="E485">
        <v>1.54024638136128e-12</v>
      </c>
      <c r="F485">
        <v>2.21020561978592e-10</v>
      </c>
      <c r="G485">
        <v>1.3943194448601e-8</v>
      </c>
      <c r="H485">
        <v>4.22092655002757e-10</v>
      </c>
      <c r="I485">
        <v>2.87574154087054e-7</v>
      </c>
      <c r="J485">
        <v>7.51685133129723e-8</v>
      </c>
      <c r="K485">
        <v>2.07639198999841e-6</v>
      </c>
      <c r="L485">
        <v>0.000125800036009865</v>
      </c>
      <c r="M485">
        <v>0.000446170777571262</v>
      </c>
      <c r="N485">
        <v>0.000523546871704099</v>
      </c>
      <c r="O485">
        <v>5.16277040360873</v>
      </c>
      <c r="P485">
        <v>0.114326670369837</v>
      </c>
      <c r="Q485">
        <v>0.825578470501397</v>
      </c>
      <c r="R485">
        <v>0.105018377322614</v>
      </c>
      <c r="S485">
        <v>118.271378387103</v>
      </c>
      <c r="T485">
        <v>1.31733965669259</v>
      </c>
      <c r="U485">
        <v>20.2348382803385</v>
      </c>
      <c r="V485">
        <v>14.8400009538101</v>
      </c>
      <c r="W485">
        <v>167.281528869353</v>
      </c>
      <c r="X485">
        <v>217.120809957635</v>
      </c>
      <c r="Y485">
        <v>145.357999106797</v>
      </c>
      <c r="Z485">
        <v>12057.1975703144</v>
      </c>
      <c r="AA485">
        <v>1153.78534409982</v>
      </c>
      <c r="AB485">
        <v>1805.56200507928</v>
      </c>
      <c r="AC485">
        <v>11141.2987344979</v>
      </c>
      <c r="AD485">
        <v>7888.0992402825</v>
      </c>
      <c r="AE485">
        <v>7233.52341366631</v>
      </c>
      <c r="AF485">
        <v>2285.95036122349</v>
      </c>
      <c r="AG485">
        <v>3366.68827894556</v>
      </c>
      <c r="AH485">
        <v>3533.3303133484</v>
      </c>
      <c r="AI485">
        <v>217.181432061112</v>
      </c>
      <c r="AJ485">
        <v>54.7729222521278</v>
      </c>
      <c r="AK485">
        <v>10.3511955246246</v>
      </c>
      <c r="AL485">
        <v>1.14061809304005</v>
      </c>
      <c r="AM485">
        <v>0.772076246147939</v>
      </c>
      <c r="AN485">
        <v>0.736983758671111</v>
      </c>
      <c r="AO485">
        <v>0.514085584318597</v>
      </c>
      <c r="AP485">
        <v>0.176748221967144</v>
      </c>
      <c r="AQ485">
        <v>0.00236172512300485</v>
      </c>
      <c r="AR485">
        <v>0.000992407186281671</v>
      </c>
      <c r="AS485">
        <v>0.000202728427962789</v>
      </c>
      <c r="AT485">
        <v>9.26682620086803e-6</v>
      </c>
      <c r="AU485">
        <v>1.40248370512573e-6</v>
      </c>
      <c r="AV485">
        <v>5.77348123877368e-6</v>
      </c>
      <c r="AW485">
        <v>6.81695348719678e-7</v>
      </c>
      <c r="AX485">
        <v>3.9283616103395e-7</v>
      </c>
      <c r="AY485">
        <v>6.29495181793487e-8</v>
      </c>
      <c r="AZ485">
        <v>7.95423478025846e-8</v>
      </c>
      <c r="BA485">
        <v>9.63773755899031e-9</v>
      </c>
      <c r="BB485">
        <v>3.1677835766927e-9</v>
      </c>
      <c r="BC485">
        <v>2.85392124421846e-9</v>
      </c>
      <c r="BD485">
        <v>5.46421021057187e-9</v>
      </c>
      <c r="BE485">
        <v>1.78165625710716e-10</v>
      </c>
      <c r="BF485">
        <v>1.69295658460435e-11</v>
      </c>
      <c r="BG485">
        <v>1.11629102158048e-11</v>
      </c>
      <c r="BH485">
        <v>2.55535206354641e-11</v>
      </c>
      <c r="BI485">
        <v>1.08889514870582e-11</v>
      </c>
      <c r="BJ485">
        <v>3.43772968462265e-12</v>
      </c>
      <c r="BK485">
        <v>8.56328399609776e-13</v>
      </c>
      <c r="BL485">
        <v>1.81115036520373e-12</v>
      </c>
      <c r="BM485">
        <v>4.88562169727984e-14</v>
      </c>
      <c r="BN485">
        <v>1.46671138247175e-14</v>
      </c>
      <c r="BO485">
        <v>7.16586415807916e-15</v>
      </c>
      <c r="BP485">
        <v>3.13178475061748e-15</v>
      </c>
      <c r="BQ485">
        <v>4.75482974707491e-14</v>
      </c>
      <c r="BR485">
        <v>3.97824165729593e-16</v>
      </c>
      <c r="BS485">
        <v>2.24658914571839e-16</v>
      </c>
      <c r="BT485">
        <v>5.27650599662874e-16</v>
      </c>
      <c r="BU485">
        <v>7.07860529406757e-16</v>
      </c>
      <c r="BV485">
        <v>3.47897196229258e-17</v>
      </c>
      <c r="BW485">
        <v>2.50160591050299e-17</v>
      </c>
      <c r="BX485">
        <v>4.02652853807802e-17</v>
      </c>
      <c r="BY485">
        <v>2.07126693002036e-18</v>
      </c>
      <c r="BZ485">
        <v>1.77377995215074e-18</v>
      </c>
      <c r="CA485">
        <v>8.89403625151598e-19</v>
      </c>
      <c r="CB485">
        <v>1.41172483867688e-19</v>
      </c>
      <c r="CC485">
        <v>1.40082291958713e-19</v>
      </c>
      <c r="CD485">
        <v>7.23572695045036e-20</v>
      </c>
      <c r="CE485">
        <v>2.92168476832335e-19</v>
      </c>
      <c r="CF485">
        <v>1.07086882228272e-20</v>
      </c>
      <c r="CG485">
        <v>2.7281991540667e-21</v>
      </c>
      <c r="CH485">
        <v>9.20695512313933e-22</v>
      </c>
      <c r="CI485">
        <v>2.38730261567832e-22</v>
      </c>
      <c r="CJ485">
        <v>1.86508550757037e-22</v>
      </c>
      <c r="CK485">
        <v>1.69686984723421e-23</v>
      </c>
      <c r="CL485">
        <v>1.45574891955969e-23</v>
      </c>
      <c r="CM485">
        <v>1.08417135264197e-23</v>
      </c>
      <c r="CN485">
        <v>1.37881419295528e-24</v>
      </c>
      <c r="CO485">
        <v>1.28960417896497e-24</v>
      </c>
      <c r="CP485">
        <v>1.27283183565142e-25</v>
      </c>
      <c r="CQ485">
        <v>1.28892233355848e-25</v>
      </c>
      <c r="CR485">
        <v>3.01892595651186e-26</v>
      </c>
      <c r="CS485">
        <v>1.32661801383896e-26</v>
      </c>
      <c r="CT485">
        <v>1.62936390970877e-28</v>
      </c>
      <c r="CU485">
        <v>1.50259165675943e-29</v>
      </c>
      <c r="CV485">
        <v>1.59451939701948e-30</v>
      </c>
      <c r="CW485">
        <v>1.93106983704473e-31</v>
      </c>
      <c r="CX485">
        <v>2.64758751921893e-32</v>
      </c>
    </row>
    <row r="486" spans="1:102">
      <c r="A486" s="4">
        <v>45076</v>
      </c>
      <c r="B486" s="1">
        <v>1.34412646332732e-18</v>
      </c>
      <c r="C486">
        <v>9.09421535428449e-14</v>
      </c>
      <c r="D486">
        <v>1.14994274715145e-11</v>
      </c>
      <c r="E486">
        <v>1.38037201417646e-12</v>
      </c>
      <c r="F486">
        <v>2.00281347178422e-10</v>
      </c>
      <c r="G486">
        <v>1.27524006832389e-8</v>
      </c>
      <c r="H486">
        <v>3.83095335158453e-10</v>
      </c>
      <c r="I486">
        <v>2.64846034715058e-7</v>
      </c>
      <c r="J486">
        <v>6.90287997807552e-8</v>
      </c>
      <c r="K486">
        <v>1.92199947794688e-6</v>
      </c>
      <c r="L486">
        <v>0.000117524142117047</v>
      </c>
      <c r="M486">
        <v>0.000418220064862439</v>
      </c>
      <c r="N486">
        <v>0.000491052289322897</v>
      </c>
      <c r="O486">
        <v>4.94717446799573</v>
      </c>
      <c r="P486">
        <v>0.108639276662801</v>
      </c>
      <c r="Q486">
        <v>0.788185629644513</v>
      </c>
      <c r="R486">
        <v>0.0997973147257731</v>
      </c>
      <c r="S486">
        <v>114.296955699805</v>
      </c>
      <c r="T486">
        <v>1.25997985056927</v>
      </c>
      <c r="U486">
        <v>19.4898769703739</v>
      </c>
      <c r="V486">
        <v>14.2853610058244</v>
      </c>
      <c r="W486">
        <v>162.022143014586</v>
      </c>
      <c r="X486">
        <v>210.546920651553</v>
      </c>
      <c r="Y486">
        <v>140.827490984514</v>
      </c>
      <c r="Z486">
        <v>11932.4984402015</v>
      </c>
      <c r="AA486">
        <v>1125.59236504814</v>
      </c>
      <c r="AB486">
        <v>1764.26517575729</v>
      </c>
      <c r="AC486">
        <v>11065.4466445039</v>
      </c>
      <c r="AD486">
        <v>7808.23928513229</v>
      </c>
      <c r="AE486">
        <v>7161.25765007329</v>
      </c>
      <c r="AF486">
        <v>2301.90412797775</v>
      </c>
      <c r="AG486">
        <v>3384.36258417305</v>
      </c>
      <c r="AH486">
        <v>3549.885312604</v>
      </c>
      <c r="AI486">
        <v>217.922428983787</v>
      </c>
      <c r="AJ486">
        <v>54.8264288566301</v>
      </c>
      <c r="AK486">
        <v>10.3216030496752</v>
      </c>
      <c r="AL486">
        <v>1.1320332454721</v>
      </c>
      <c r="AM486">
        <v>0.765669266781932</v>
      </c>
      <c r="AN486">
        <v>0.730843160951325</v>
      </c>
      <c r="AO486">
        <v>0.509285869450419</v>
      </c>
      <c r="AP486">
        <v>0.174738464427104</v>
      </c>
      <c r="AQ486">
        <v>0.00231290498267526</v>
      </c>
      <c r="AR486">
        <v>0.000969885200072282</v>
      </c>
      <c r="AS486">
        <v>0.000197463309185058</v>
      </c>
      <c r="AT486">
        <v>8.96492117680799e-6</v>
      </c>
      <c r="AU486">
        <v>1.35113252869444e-6</v>
      </c>
      <c r="AV486">
        <v>5.58070312768359e-6</v>
      </c>
      <c r="AW486">
        <v>6.55790775271766e-7</v>
      </c>
      <c r="AX486">
        <v>3.77499907061828e-7</v>
      </c>
      <c r="AY486">
        <v>6.02346444563211e-8</v>
      </c>
      <c r="AZ486">
        <v>7.6167591921506e-8</v>
      </c>
      <c r="BA486">
        <v>9.18470156649068e-9</v>
      </c>
      <c r="BB486">
        <v>3.01142682669674e-9</v>
      </c>
      <c r="BC486">
        <v>2.71264770275258e-9</v>
      </c>
      <c r="BD486">
        <v>5.20189883159441e-9</v>
      </c>
      <c r="BE486">
        <v>1.68309901643951e-10</v>
      </c>
      <c r="BF486">
        <v>1.59114763015022e-11</v>
      </c>
      <c r="BG486">
        <v>1.04817804691778e-11</v>
      </c>
      <c r="BH486">
        <v>2.40417925230205e-11</v>
      </c>
      <c r="BI486">
        <v>1.02248873776091e-11</v>
      </c>
      <c r="BJ486">
        <v>3.21985111274332e-12</v>
      </c>
      <c r="BK486">
        <v>7.99598182819111e-13</v>
      </c>
      <c r="BL486">
        <v>1.69418929598712e-12</v>
      </c>
      <c r="BM486">
        <v>4.53349317649773e-14</v>
      </c>
      <c r="BN486">
        <v>1.35748484722818e-14</v>
      </c>
      <c r="BO486">
        <v>6.62169187073686e-15</v>
      </c>
      <c r="BP486">
        <v>2.88866958768121e-15</v>
      </c>
      <c r="BQ486">
        <v>4.41319609236361e-14</v>
      </c>
      <c r="BR486">
        <v>3.65297271396665e-16</v>
      </c>
      <c r="BS486">
        <v>2.06029679651811e-16</v>
      </c>
      <c r="BT486">
        <v>4.84841630192096e-16</v>
      </c>
      <c r="BU486">
        <v>6.50961374656409e-16</v>
      </c>
      <c r="BV486">
        <v>3.17760311664047e-17</v>
      </c>
      <c r="BW486">
        <v>2.28322108019072e-17</v>
      </c>
      <c r="BX486">
        <v>3.6791256494964e-17</v>
      </c>
      <c r="BY486">
        <v>1.8802077372825e-18</v>
      </c>
      <c r="BZ486">
        <v>1.6095973326126e-18</v>
      </c>
      <c r="CA486">
        <v>8.05900564723111e-19</v>
      </c>
      <c r="CB486">
        <v>1.273990645605e-19</v>
      </c>
      <c r="CC486">
        <v>1.26414175379288e-19</v>
      </c>
      <c r="CD486">
        <v>6.52056792877019e-20</v>
      </c>
      <c r="CE486">
        <v>2.64128279639917e-19</v>
      </c>
      <c r="CF486">
        <v>9.60967188062298e-21</v>
      </c>
      <c r="CG486">
        <v>2.44095670161856e-21</v>
      </c>
      <c r="CH486">
        <v>8.21788810323766e-22</v>
      </c>
      <c r="CI486">
        <v>2.12461906975164e-22</v>
      </c>
      <c r="CJ486">
        <v>1.65895531691398e-22</v>
      </c>
      <c r="CK486">
        <v>1.50145032612186e-23</v>
      </c>
      <c r="CL486">
        <v>1.2876594125876e-23</v>
      </c>
      <c r="CM486">
        <v>9.5844026604213e-24</v>
      </c>
      <c r="CN486">
        <v>1.21334667582675e-24</v>
      </c>
      <c r="CO486">
        <v>1.13467242406776e-24</v>
      </c>
      <c r="CP486">
        <v>1.11426584248269e-25</v>
      </c>
      <c r="CQ486">
        <v>1.12838057730433e-25</v>
      </c>
      <c r="CR486">
        <v>2.63464430848091e-26</v>
      </c>
      <c r="CS486">
        <v>1.15562852024563e-26</v>
      </c>
      <c r="CT486">
        <v>1.40580042405709e-28</v>
      </c>
      <c r="CU486">
        <v>1.28968066200238e-29</v>
      </c>
      <c r="CV486">
        <v>1.36188669508035e-30</v>
      </c>
      <c r="CW486">
        <v>1.64174418643825e-31</v>
      </c>
      <c r="CX486">
        <v>2.24115975614563e-32</v>
      </c>
    </row>
    <row r="487" spans="1:102">
      <c r="A487" s="4">
        <v>45077</v>
      </c>
      <c r="B487" s="1">
        <v>1.16899554179738e-18</v>
      </c>
      <c r="C487">
        <v>8.1014937418297e-14</v>
      </c>
      <c r="D487">
        <v>1.03540290506492e-11</v>
      </c>
      <c r="E487">
        <v>1.2370922734047e-12</v>
      </c>
      <c r="F487">
        <v>1.81488173174988e-10</v>
      </c>
      <c r="G487">
        <v>1.16633045451209e-8</v>
      </c>
      <c r="H487">
        <v>3.47700994273896e-10</v>
      </c>
      <c r="I487">
        <v>2.43914208239505e-7</v>
      </c>
      <c r="J487">
        <v>6.33905739140015e-8</v>
      </c>
      <c r="K487">
        <v>1.77908699851553e-6</v>
      </c>
      <c r="L487">
        <v>0.000109792687016749</v>
      </c>
      <c r="M487">
        <v>0.000392020346120892</v>
      </c>
      <c r="N487">
        <v>0.000460574523275539</v>
      </c>
      <c r="O487">
        <v>4.7405815047513</v>
      </c>
      <c r="P487">
        <v>0.103234812815845</v>
      </c>
      <c r="Q487">
        <v>0.752486410901773</v>
      </c>
      <c r="R487">
        <v>0.0948358207921332</v>
      </c>
      <c r="S487">
        <v>110.455949957835</v>
      </c>
      <c r="T487">
        <v>1.20511759118195</v>
      </c>
      <c r="U487">
        <v>18.7723367023374</v>
      </c>
      <c r="V487">
        <v>13.7514475754373</v>
      </c>
      <c r="W487">
        <v>156.927767482644</v>
      </c>
      <c r="X487">
        <v>204.171448413649</v>
      </c>
      <c r="Y487">
        <v>136.437898563478</v>
      </c>
      <c r="Z487">
        <v>11807.6238251761</v>
      </c>
      <c r="AA487">
        <v>1098.06947155461</v>
      </c>
      <c r="AB487">
        <v>1723.86843047398</v>
      </c>
      <c r="AC487">
        <v>10988.7000167141</v>
      </c>
      <c r="AD487">
        <v>7728.3435923811</v>
      </c>
      <c r="AE487">
        <v>7088.95732534971</v>
      </c>
      <c r="AF487">
        <v>2317.91247672096</v>
      </c>
      <c r="AG487">
        <v>3401.96502617251</v>
      </c>
      <c r="AH487">
        <v>3566.32501370362</v>
      </c>
      <c r="AI487">
        <v>218.665283823583</v>
      </c>
      <c r="AJ487">
        <v>54.8799589900193</v>
      </c>
      <c r="AK487">
        <v>10.2920937198872</v>
      </c>
      <c r="AL487">
        <v>1.12351299757425</v>
      </c>
      <c r="AM487">
        <v>0.75931544915961</v>
      </c>
      <c r="AN487">
        <v>0.724753722234301</v>
      </c>
      <c r="AO487">
        <v>0.504530963273617</v>
      </c>
      <c r="AP487">
        <v>0.172751559053442</v>
      </c>
      <c r="AQ487">
        <v>0.00226509402244757</v>
      </c>
      <c r="AR487">
        <v>0.000947874334560492</v>
      </c>
      <c r="AS487">
        <v>0.000192334932333246</v>
      </c>
      <c r="AT487">
        <v>8.6728519521436e-6</v>
      </c>
      <c r="AU487">
        <v>1.30166154759892e-6</v>
      </c>
      <c r="AV487">
        <v>5.39436193022969e-6</v>
      </c>
      <c r="AW487">
        <v>6.30870581322372e-7</v>
      </c>
      <c r="AX487">
        <v>3.62762377721568e-7</v>
      </c>
      <c r="AY487">
        <v>5.76368572423748e-8</v>
      </c>
      <c r="AZ487">
        <v>7.2936017346631e-8</v>
      </c>
      <c r="BA487">
        <v>8.75296119542127e-9</v>
      </c>
      <c r="BB487">
        <v>2.86278759675144e-9</v>
      </c>
      <c r="BC487">
        <v>2.57836742137009e-9</v>
      </c>
      <c r="BD487">
        <v>4.9521798048306e-9</v>
      </c>
      <c r="BE487">
        <v>1.58999374196864e-10</v>
      </c>
      <c r="BF487">
        <v>1.49546113819826e-11</v>
      </c>
      <c r="BG487">
        <v>9.84221136603634e-12</v>
      </c>
      <c r="BH487">
        <v>2.26194971708824e-11</v>
      </c>
      <c r="BI487">
        <v>9.60132130343752e-12</v>
      </c>
      <c r="BJ487">
        <v>3.0157813846182e-12</v>
      </c>
      <c r="BK487">
        <v>7.46626240889562e-13</v>
      </c>
      <c r="BL487">
        <v>1.5847813775056e-12</v>
      </c>
      <c r="BM487">
        <v>4.20674412691317e-14</v>
      </c>
      <c r="BN487">
        <v>1.25639245217326e-14</v>
      </c>
      <c r="BO487">
        <v>6.11884376590469e-15</v>
      </c>
      <c r="BP487">
        <v>2.66442704440306e-15</v>
      </c>
      <c r="BQ487">
        <v>4.09610875376453e-14</v>
      </c>
      <c r="BR487">
        <v>3.35429840580754e-16</v>
      </c>
      <c r="BS487">
        <v>1.88945223822197e-16</v>
      </c>
      <c r="BT487">
        <v>4.45505807285201e-16</v>
      </c>
      <c r="BU487">
        <v>5.98635880502757e-16</v>
      </c>
      <c r="BV487">
        <v>2.90234059840754e-17</v>
      </c>
      <c r="BW487">
        <v>2.08390077715283e-17</v>
      </c>
      <c r="BX487">
        <v>3.36169616501548e-17</v>
      </c>
      <c r="BY487">
        <v>1.7067723546874e-18</v>
      </c>
      <c r="BZ487">
        <v>1.46061159954603e-18</v>
      </c>
      <c r="CA487">
        <v>7.30237320665662e-19</v>
      </c>
      <c r="CB487">
        <v>1.14969441680308e-19</v>
      </c>
      <c r="CC487">
        <v>1.14079684972141e-19</v>
      </c>
      <c r="CD487">
        <v>5.87609322530612e-20</v>
      </c>
      <c r="CE487">
        <v>2.38779175843728e-19</v>
      </c>
      <c r="CF487">
        <v>8.62344590968549e-21</v>
      </c>
      <c r="CG487">
        <v>2.18395699239736e-21</v>
      </c>
      <c r="CH487">
        <v>7.33507266779289e-22</v>
      </c>
      <c r="CI487">
        <v>1.89083954497731e-22</v>
      </c>
      <c r="CJ487">
        <v>1.47560673885796e-22</v>
      </c>
      <c r="CK487">
        <v>1.32853623716981e-23</v>
      </c>
      <c r="CL487">
        <v>1.1389785288846e-23</v>
      </c>
      <c r="CM487">
        <v>8.47290182804034e-24</v>
      </c>
      <c r="CN487">
        <v>1.06773643850036e-24</v>
      </c>
      <c r="CO487">
        <v>9.98354015084795e-25</v>
      </c>
      <c r="CP487">
        <v>9.75453577564102e-26</v>
      </c>
      <c r="CQ487">
        <v>9.87835103859551e-26</v>
      </c>
      <c r="CR487">
        <v>2.29927819767764e-26</v>
      </c>
      <c r="CS487">
        <v>1.00667808131182e-26</v>
      </c>
      <c r="CT487">
        <v>1.21291187346375e-28</v>
      </c>
      <c r="CU487">
        <v>1.10693827059442e-29</v>
      </c>
      <c r="CV487">
        <v>1.16319398415836e-30</v>
      </c>
      <c r="CW487">
        <v>1.39576721773495e-31</v>
      </c>
      <c r="CX487">
        <v>1.89712219751229e-32</v>
      </c>
    </row>
    <row r="488" spans="1:102">
      <c r="A488" s="4">
        <v>45078</v>
      </c>
      <c r="B488" s="1">
        <v>1.01668303840944e-18</v>
      </c>
      <c r="C488">
        <v>7.21713730013925e-14</v>
      </c>
      <c r="D488">
        <v>9.32271783506171e-12</v>
      </c>
      <c r="E488">
        <v>1.10868467137872e-12</v>
      </c>
      <c r="F488">
        <v>1.64458435428094e-10</v>
      </c>
      <c r="G488">
        <v>1.0667220728959e-8</v>
      </c>
      <c r="H488">
        <v>3.15576751591224e-10</v>
      </c>
      <c r="I488">
        <v>2.24636706549574e-7</v>
      </c>
      <c r="J488">
        <v>5.82128745380097e-8</v>
      </c>
      <c r="K488">
        <v>1.64680094068913e-6</v>
      </c>
      <c r="L488">
        <v>0.000102569854203531</v>
      </c>
      <c r="M488">
        <v>0.000367461928978576</v>
      </c>
      <c r="N488">
        <v>0.000431988397369152</v>
      </c>
      <c r="O488">
        <v>4.54261558389532</v>
      </c>
      <c r="P488">
        <v>0.0980992039782747</v>
      </c>
      <c r="Q488">
        <v>0.71840410628943</v>
      </c>
      <c r="R488">
        <v>0.0901209909034879</v>
      </c>
      <c r="S488">
        <v>106.743891800169</v>
      </c>
      <c r="T488">
        <v>1.15264413289766</v>
      </c>
      <c r="U488">
        <v>18.0812085261436</v>
      </c>
      <c r="V488">
        <v>13.2374863439496</v>
      </c>
      <c r="W488">
        <v>151.993246638085</v>
      </c>
      <c r="X488">
        <v>197.988441803556</v>
      </c>
      <c r="Y488">
        <v>132.184856710976</v>
      </c>
      <c r="Z488">
        <v>11682.6220022666</v>
      </c>
      <c r="AA488">
        <v>1071.20165998961</v>
      </c>
      <c r="AB488">
        <v>1684.35421678881</v>
      </c>
      <c r="AC488">
        <v>10911.0948169728</v>
      </c>
      <c r="AD488">
        <v>7648.43864887892</v>
      </c>
      <c r="AE488">
        <v>7016.64588562932</v>
      </c>
      <c r="AF488">
        <v>2333.97460586876</v>
      </c>
      <c r="AG488">
        <v>3419.49267990845</v>
      </c>
      <c r="AH488">
        <v>3582.64622707988</v>
      </c>
      <c r="AI488">
        <v>219.409996063858</v>
      </c>
      <c r="AJ488">
        <v>54.933512591119</v>
      </c>
      <c r="AK488">
        <v>10.262667310031</v>
      </c>
      <c r="AL488">
        <v>1.11505686345496</v>
      </c>
      <c r="AM488">
        <v>0.753014352268387</v>
      </c>
      <c r="AN488">
        <v>0.718715016381118</v>
      </c>
      <c r="AO488">
        <v>0.499820447531403</v>
      </c>
      <c r="AP488">
        <v>0.170787246008952</v>
      </c>
      <c r="AQ488">
        <v>0.00221827138116928</v>
      </c>
      <c r="AR488">
        <v>0.0009263629902206</v>
      </c>
      <c r="AS488">
        <v>0.000187339746043175</v>
      </c>
      <c r="AT488">
        <v>8.39029808520607e-6</v>
      </c>
      <c r="AU488">
        <v>1.25400191951174e-6</v>
      </c>
      <c r="AV488">
        <v>5.2142427161125e-6</v>
      </c>
      <c r="AW488">
        <v>6.06897360233669e-7</v>
      </c>
      <c r="AX488">
        <v>3.48600198909856e-7</v>
      </c>
      <c r="AY488">
        <v>5.5151106854907e-8</v>
      </c>
      <c r="AZ488">
        <v>6.98415493018368e-8</v>
      </c>
      <c r="BA488">
        <v>8.34151541385613e-9</v>
      </c>
      <c r="BB488">
        <v>2.72148496236373e-9</v>
      </c>
      <c r="BC488">
        <v>2.45073422281736e-9</v>
      </c>
      <c r="BD488">
        <v>4.71444862987758e-9</v>
      </c>
      <c r="BE488">
        <v>1.50203884311419e-10</v>
      </c>
      <c r="BF488">
        <v>1.40552892357958e-11</v>
      </c>
      <c r="BG488">
        <v>9.2416669914604e-12</v>
      </c>
      <c r="BH488">
        <v>2.12813438005361e-11</v>
      </c>
      <c r="BI488">
        <v>9.01578348664404e-12</v>
      </c>
      <c r="BJ488">
        <v>2.82464531475207e-12</v>
      </c>
      <c r="BK488">
        <v>6.97163594868987e-13</v>
      </c>
      <c r="BL488">
        <v>1.48243883988488e-12</v>
      </c>
      <c r="BM488">
        <v>3.9035453369734e-14</v>
      </c>
      <c r="BN488">
        <v>1.1628284449002e-14</v>
      </c>
      <c r="BO488">
        <v>5.65418170498236e-15</v>
      </c>
      <c r="BP488">
        <v>2.4575920711808e-15</v>
      </c>
      <c r="BQ488">
        <v>3.80180408291813e-14</v>
      </c>
      <c r="BR488">
        <v>3.08004430259911e-16</v>
      </c>
      <c r="BS488">
        <v>1.73277450440895e-16</v>
      </c>
      <c r="BT488">
        <v>4.09361350109728e-16</v>
      </c>
      <c r="BU488">
        <v>5.50516407543326e-16</v>
      </c>
      <c r="BV488">
        <v>2.65092292522372e-17</v>
      </c>
      <c r="BW488">
        <v>1.90198070904961e-17</v>
      </c>
      <c r="BX488">
        <v>3.07165402394633e-17</v>
      </c>
      <c r="BY488">
        <v>1.54933511492485e-18</v>
      </c>
      <c r="BZ488">
        <v>1.32541611588387e-18</v>
      </c>
      <c r="CA488">
        <v>6.6167783946916e-19</v>
      </c>
      <c r="CB488">
        <v>1.03752508433881e-19</v>
      </c>
      <c r="CC488">
        <v>1.02948696095954e-19</v>
      </c>
      <c r="CD488">
        <v>5.29531659966938e-20</v>
      </c>
      <c r="CE488">
        <v>2.15862893948117e-19</v>
      </c>
      <c r="CF488">
        <v>7.7384348062101e-21</v>
      </c>
      <c r="CG488">
        <v>1.95401587479149e-21</v>
      </c>
      <c r="CH488">
        <v>6.54709462648987e-22</v>
      </c>
      <c r="CI488">
        <v>1.68278362731062e-22</v>
      </c>
      <c r="CJ488">
        <v>1.31252193809143e-22</v>
      </c>
      <c r="CK488">
        <v>1.17553574884638e-23</v>
      </c>
      <c r="CL488">
        <v>1.00746523232663e-23</v>
      </c>
      <c r="CM488">
        <v>7.49030147534031e-24</v>
      </c>
      <c r="CN488">
        <v>9.39600466061865e-25</v>
      </c>
      <c r="CO488">
        <v>8.78412763273787e-25</v>
      </c>
      <c r="CP488">
        <v>8.53934174148739e-26</v>
      </c>
      <c r="CQ488">
        <v>8.64795275675887e-26</v>
      </c>
      <c r="CR488">
        <v>2.00660112383973e-26</v>
      </c>
      <c r="CS488">
        <v>8.76926055077151e-27</v>
      </c>
      <c r="CT488">
        <v>1.04648937901416e-28</v>
      </c>
      <c r="CU488">
        <v>9.50089716786267e-30</v>
      </c>
      <c r="CV488">
        <v>9.93489582995281e-31</v>
      </c>
      <c r="CW488">
        <v>1.18664414480436e-31</v>
      </c>
      <c r="CX488">
        <v>1.60589740308544e-32</v>
      </c>
    </row>
    <row r="489" spans="1:102">
      <c r="A489" s="4">
        <v>45079</v>
      </c>
      <c r="B489" s="1">
        <v>8.84215861935781e-19</v>
      </c>
      <c r="C489">
        <v>6.42931692215287e-14</v>
      </c>
      <c r="D489">
        <v>8.3941301890329e-12</v>
      </c>
      <c r="E489">
        <v>9.93605511064431e-13</v>
      </c>
      <c r="F489">
        <v>1.49026663888334e-10</v>
      </c>
      <c r="G489">
        <v>9.75620568254256e-9</v>
      </c>
      <c r="H489">
        <v>2.86420481347315e-10</v>
      </c>
      <c r="I489">
        <v>2.06882781834052e-7</v>
      </c>
      <c r="J489">
        <v>5.34580861592349e-8</v>
      </c>
      <c r="K489">
        <v>1.52435116468019e-6</v>
      </c>
      <c r="L489">
        <v>9.58221834001985e-5</v>
      </c>
      <c r="M489">
        <v>0.000344441992830438</v>
      </c>
      <c r="N489">
        <v>0.000405176504625592</v>
      </c>
      <c r="O489">
        <v>4.35291647113731</v>
      </c>
      <c r="P489">
        <v>0.0932190754764469</v>
      </c>
      <c r="Q489">
        <v>0.685865482039569</v>
      </c>
      <c r="R489">
        <v>0.0856405620014573</v>
      </c>
      <c r="S489">
        <v>103.156460970829</v>
      </c>
      <c r="T489">
        <v>1.10245546480961</v>
      </c>
      <c r="U489">
        <v>17.4155205881295</v>
      </c>
      <c r="V489">
        <v>12.7427319043801</v>
      </c>
      <c r="W489">
        <v>147.213584598243</v>
      </c>
      <c r="X489">
        <v>191.992125660841</v>
      </c>
      <c r="Y489">
        <v>128.064134413849</v>
      </c>
      <c r="Z489">
        <v>11557.5402903093</v>
      </c>
      <c r="AA489">
        <v>1044.97421696779</v>
      </c>
      <c r="AB489">
        <v>1645.70522686828</v>
      </c>
      <c r="AC489">
        <v>10832.6669720084</v>
      </c>
      <c r="AD489">
        <v>7568.55039367418</v>
      </c>
      <c r="AE489">
        <v>6944.34629997386</v>
      </c>
      <c r="AF489">
        <v>2350.08969484145</v>
      </c>
      <c r="AG489">
        <v>3436.94260707194</v>
      </c>
      <c r="AH489">
        <v>3598.84576265004</v>
      </c>
      <c r="AI489">
        <v>220.15656514003</v>
      </c>
      <c r="AJ489">
        <v>54.9870895985612</v>
      </c>
      <c r="AK489">
        <v>10.2333235954387</v>
      </c>
      <c r="AL489">
        <v>1.10666436087415</v>
      </c>
      <c r="AM489">
        <v>0.746765538752591</v>
      </c>
      <c r="AN489">
        <v>0.71272662080112</v>
      </c>
      <c r="AO489">
        <v>0.495153907869929</v>
      </c>
      <c r="AP489">
        <v>0.168845268410735</v>
      </c>
      <c r="AQ489">
        <v>0.00217241662891679</v>
      </c>
      <c r="AR489">
        <v>0.000905339830769981</v>
      </c>
      <c r="AS489">
        <v>0.000182474291184176</v>
      </c>
      <c r="AT489">
        <v>8.11694957403345e-6</v>
      </c>
      <c r="AU489">
        <v>1.2080873227298e-6</v>
      </c>
      <c r="AV489">
        <v>5.04013773161372e-6</v>
      </c>
      <c r="AW489">
        <v>5.83835126828306e-7</v>
      </c>
      <c r="AX489">
        <v>3.34990909044219e-7</v>
      </c>
      <c r="AY489">
        <v>5.27725613929751e-8</v>
      </c>
      <c r="AZ489">
        <v>6.68783707464968e-8</v>
      </c>
      <c r="BA489">
        <v>7.9494102448435e-9</v>
      </c>
      <c r="BB489">
        <v>2.58715680086656e-9</v>
      </c>
      <c r="BC489">
        <v>2.32941906615337e-9</v>
      </c>
      <c r="BD489">
        <v>4.48812982559201e-9</v>
      </c>
      <c r="BE489">
        <v>1.41894941261241e-10</v>
      </c>
      <c r="BF489">
        <v>1.32100494259508e-11</v>
      </c>
      <c r="BG489">
        <v>8.67776616500813e-12</v>
      </c>
      <c r="BH489">
        <v>2.00223546321631e-11</v>
      </c>
      <c r="BI489">
        <v>8.46595476905262e-12</v>
      </c>
      <c r="BJ489">
        <v>2.64562318570083e-12</v>
      </c>
      <c r="BK489">
        <v>6.50977760213145e-13</v>
      </c>
      <c r="BL489">
        <v>1.38670541261549e-12</v>
      </c>
      <c r="BM489">
        <v>3.62219943455127e-14</v>
      </c>
      <c r="BN489">
        <v>1.07623218360639e-14</v>
      </c>
      <c r="BO489">
        <v>5.22480585810975e-15</v>
      </c>
      <c r="BP489">
        <v>2.26681334773941e-15</v>
      </c>
      <c r="BQ489">
        <v>3.52864514927963e-14</v>
      </c>
      <c r="BR489">
        <v>2.82821375985758e-16</v>
      </c>
      <c r="BS489">
        <v>1.58908884934563e-16</v>
      </c>
      <c r="BT489">
        <v>3.76149339073332e-16</v>
      </c>
      <c r="BU489">
        <v>5.06264867919179e-16</v>
      </c>
      <c r="BV489">
        <v>2.42128451751408e-17</v>
      </c>
      <c r="BW489">
        <v>1.73594187269289e-17</v>
      </c>
      <c r="BX489">
        <v>2.80663628706679e-17</v>
      </c>
      <c r="BY489">
        <v>1.40642030657852e-18</v>
      </c>
      <c r="BZ489">
        <v>1.20273444411278e-18</v>
      </c>
      <c r="CA489">
        <v>5.99555173166822e-19</v>
      </c>
      <c r="CB489">
        <v>9.36299493934683e-20</v>
      </c>
      <c r="CC489">
        <v>9.2903780637589e-20</v>
      </c>
      <c r="CD489">
        <v>4.77194231193861e-20</v>
      </c>
      <c r="CE489">
        <v>1.95145949469863e-19</v>
      </c>
      <c r="CF489">
        <v>6.94425104269577e-21</v>
      </c>
      <c r="CG489">
        <v>1.74828444526551e-21</v>
      </c>
      <c r="CH489">
        <v>5.84376597063902e-22</v>
      </c>
      <c r="CI489">
        <v>1.49762085517345e-22</v>
      </c>
      <c r="CJ489">
        <v>1.16746135173154e-22</v>
      </c>
      <c r="CK489">
        <v>1.04015551714244e-23</v>
      </c>
      <c r="CL489">
        <v>8.91137250270133e-24</v>
      </c>
      <c r="CM489">
        <v>6.62165304521903e-24</v>
      </c>
      <c r="CN489">
        <v>8.268417223483e-25</v>
      </c>
      <c r="CO489">
        <v>7.72881133369063e-25</v>
      </c>
      <c r="CP489">
        <v>7.47553333701488e-26</v>
      </c>
      <c r="CQ489">
        <v>7.57080676632509e-26</v>
      </c>
      <c r="CR489">
        <v>1.75117916320946e-26</v>
      </c>
      <c r="CS489">
        <v>7.63897933558938e-27</v>
      </c>
      <c r="CT489">
        <v>9.02901558100849e-29</v>
      </c>
      <c r="CU489">
        <v>8.15465951374397e-30</v>
      </c>
      <c r="CV489">
        <v>8.48544236784639e-31</v>
      </c>
      <c r="CW489">
        <v>1.00885327331558e-31</v>
      </c>
      <c r="CX489">
        <v>1.35937815319346e-32</v>
      </c>
    </row>
    <row r="490" spans="1:102">
      <c r="A490" s="4">
        <v>45080</v>
      </c>
      <c r="B490" s="1">
        <v>7.69008295566717e-19</v>
      </c>
      <c r="C490">
        <v>5.72749476231853e-14</v>
      </c>
      <c r="D490">
        <v>7.55803434975108e-12</v>
      </c>
      <c r="E490">
        <v>8.90471327965506e-13</v>
      </c>
      <c r="F490">
        <v>1.35042915201494e-10</v>
      </c>
      <c r="G490">
        <v>8.92299425863335e-9</v>
      </c>
      <c r="H490">
        <v>2.59957971306746e-10</v>
      </c>
      <c r="I490">
        <v>1.90532019796821e-7</v>
      </c>
      <c r="J490">
        <v>4.90916656923071e-8</v>
      </c>
      <c r="K490">
        <v>1.41100628245295e-6</v>
      </c>
      <c r="L490">
        <v>8.95184155507339e-5</v>
      </c>
      <c r="M490">
        <v>0.000322864158347532</v>
      </c>
      <c r="N490">
        <v>0.000380028725075562</v>
      </c>
      <c r="O490">
        <v>4.17113897269664</v>
      </c>
      <c r="P490">
        <v>0.088581717982434</v>
      </c>
      <c r="Q490">
        <v>0.654800621253371</v>
      </c>
      <c r="R490">
        <v>0.0813828806921354</v>
      </c>
      <c r="S490">
        <v>99.6894813852136</v>
      </c>
      <c r="T490">
        <v>1.05445210460388</v>
      </c>
      <c r="U490">
        <v>16.7743367691153</v>
      </c>
      <c r="V490">
        <v>12.2664666831217</v>
      </c>
      <c r="W490">
        <v>142.583940365857</v>
      </c>
      <c r="X490">
        <v>186.176896017504</v>
      </c>
      <c r="Y490">
        <v>124.071630725336</v>
      </c>
      <c r="Z490">
        <v>11432.4250307044</v>
      </c>
      <c r="AA490">
        <v>1019.37271607437</v>
      </c>
      <c r="AB490">
        <v>1607.90439903356</v>
      </c>
      <c r="AC490">
        <v>10753.4523394295</v>
      </c>
      <c r="AD490">
        <v>7488.704210181</v>
      </c>
      <c r="AE490">
        <v>6872.08105353002</v>
      </c>
      <c r="AF490">
        <v>2366.25690394566</v>
      </c>
      <c r="AG490">
        <v>3454.31185692508</v>
      </c>
      <c r="AH490">
        <v>3614.92043098258</v>
      </c>
      <c r="AI490">
        <v>220.904990439227</v>
      </c>
      <c r="AJ490">
        <v>55.0406899507874</v>
      </c>
      <c r="AK490">
        <v>10.204062352003</v>
      </c>
      <c r="AL490">
        <v>1.09833501121588</v>
      </c>
      <c r="AM490">
        <v>0.740568574883172</v>
      </c>
      <c r="AN490">
        <v>0.706788116422403</v>
      </c>
      <c r="AO490">
        <v>0.4905309338019</v>
      </c>
      <c r="AP490">
        <v>0.166925372296616</v>
      </c>
      <c r="AQ490">
        <v>0.00212750975808126</v>
      </c>
      <c r="AR490">
        <v>0.000884793777194985</v>
      </c>
      <c r="AS490">
        <v>0.000177735198463661</v>
      </c>
      <c r="AT490">
        <v>7.85250651625436e-6</v>
      </c>
      <c r="AU490">
        <v>1.16385386388301e-6</v>
      </c>
      <c r="AV490">
        <v>4.87184615996831e-6</v>
      </c>
      <c r="AW490">
        <v>5.616492633736e-7</v>
      </c>
      <c r="AX490">
        <v>3.2191292343838e-7</v>
      </c>
      <c r="AY490">
        <v>5.04965973448554e-8</v>
      </c>
      <c r="AZ490">
        <v>6.40409114404947e-8</v>
      </c>
      <c r="BA490">
        <v>7.57573655451771e-9</v>
      </c>
      <c r="BB490">
        <v>2.45945886339073e-9</v>
      </c>
      <c r="BC490">
        <v>2.2141091984756e-9</v>
      </c>
      <c r="BD490">
        <v>4.27267553701006e-9</v>
      </c>
      <c r="BE490">
        <v>1.34045630363239e-10</v>
      </c>
      <c r="BF490">
        <v>1.24156396149882e-11</v>
      </c>
      <c r="BG490">
        <v>8.14827299924819e-12</v>
      </c>
      <c r="BH490">
        <v>1.88378463678597e-11</v>
      </c>
      <c r="BI490">
        <v>7.94965742664741e-12</v>
      </c>
      <c r="BJ490">
        <v>2.47794723258277e-12</v>
      </c>
      <c r="BK490">
        <v>6.07851654060854e-13</v>
      </c>
      <c r="BL490">
        <v>1.29715429037627e-12</v>
      </c>
      <c r="BM490">
        <v>3.3611313846905e-14</v>
      </c>
      <c r="BN490">
        <v>9.9608477769014e-15</v>
      </c>
      <c r="BO490">
        <v>4.82803660711558e-15</v>
      </c>
      <c r="BP490">
        <v>2.09084445451546e-15</v>
      </c>
      <c r="BQ490">
        <v>3.27511263546685e-14</v>
      </c>
      <c r="BR490">
        <v>2.59697338271984e-16</v>
      </c>
      <c r="BS490">
        <v>1.457317939922e-16</v>
      </c>
      <c r="BT490">
        <v>3.45631861062065e-16</v>
      </c>
      <c r="BU490">
        <v>4.65570349906513e-16</v>
      </c>
      <c r="BV490">
        <v>2.21153872825579e-17</v>
      </c>
      <c r="BW490">
        <v>1.58439787061473e-17</v>
      </c>
      <c r="BX490">
        <v>2.5644838860334e-17</v>
      </c>
      <c r="BY490">
        <v>1.27668834179386e-18</v>
      </c>
      <c r="BZ490">
        <v>1.09140829488905e-18</v>
      </c>
      <c r="CA490">
        <v>5.43264991252364e-19</v>
      </c>
      <c r="CB490">
        <v>8.44949925139415e-20</v>
      </c>
      <c r="CC490">
        <v>8.38389681857903e-20</v>
      </c>
      <c r="CD490">
        <v>4.30029687552426e-20</v>
      </c>
      <c r="CE490">
        <v>1.76417266061705e-19</v>
      </c>
      <c r="CF490">
        <v>6.2315731477485e-21</v>
      </c>
      <c r="CG490">
        <v>1.5642137512744e-21</v>
      </c>
      <c r="CH490">
        <v>5.21599314930134e-22</v>
      </c>
      <c r="CI490">
        <v>1.33283221291792e-22</v>
      </c>
      <c r="CJ490">
        <v>1.03843293451442e-22</v>
      </c>
      <c r="CK490">
        <v>9.20366310342839e-24</v>
      </c>
      <c r="CL490">
        <v>7.88241195167666e-24</v>
      </c>
      <c r="CM490">
        <v>5.85374156108535e-24</v>
      </c>
      <c r="CN490">
        <v>7.276148304623e-25</v>
      </c>
      <c r="CO490">
        <v>6.80027967821847e-25</v>
      </c>
      <c r="CP490">
        <v>6.54425134449379e-26</v>
      </c>
      <c r="CQ490">
        <v>6.62782472397726e-26</v>
      </c>
      <c r="CR490">
        <v>1.52827008079753e-26</v>
      </c>
      <c r="CS490">
        <v>6.65438151275223e-27</v>
      </c>
      <c r="CT490">
        <v>7.79015286699733e-29</v>
      </c>
      <c r="CU490">
        <v>6.9991781418317e-30</v>
      </c>
      <c r="CV490">
        <v>7.24745718631098e-31</v>
      </c>
      <c r="CW490">
        <v>8.57700205690019e-32</v>
      </c>
      <c r="CX490">
        <v>1.15070175705448e-32</v>
      </c>
    </row>
    <row r="491" spans="1:102">
      <c r="A491" s="4">
        <v>45081</v>
      </c>
      <c r="B491" s="1">
        <v>6.68811524547584e-19</v>
      </c>
      <c r="C491">
        <v>5.10228328290305e-14</v>
      </c>
      <c r="D491">
        <v>6.8052176873133e-12</v>
      </c>
      <c r="E491">
        <v>7.98042258319593e-13</v>
      </c>
      <c r="F491">
        <v>1.22371315778648e-10</v>
      </c>
      <c r="G491">
        <v>8.16094177699356e-9</v>
      </c>
      <c r="H491">
        <v>2.35940343819104e-10</v>
      </c>
      <c r="I491">
        <v>1.75473522958403e-7</v>
      </c>
      <c r="J491">
        <v>4.50818915077997e-8</v>
      </c>
      <c r="K491">
        <v>1.30608928916938e-6</v>
      </c>
      <c r="L491">
        <v>8.36293480105353e-5</v>
      </c>
      <c r="M491">
        <v>0.000302638083958313</v>
      </c>
      <c r="N491">
        <v>0.000356441773481419</v>
      </c>
      <c r="O491">
        <v>3.99695230746</v>
      </c>
      <c r="P491">
        <v>0.0841750544154113</v>
      </c>
      <c r="Q491">
        <v>0.625142773680108</v>
      </c>
      <c r="R491">
        <v>0.077336872936412</v>
      </c>
      <c r="S491">
        <v>96.3389163569853</v>
      </c>
      <c r="T491">
        <v>1.00853890139914</v>
      </c>
      <c r="U491">
        <v>16.1567553723221</v>
      </c>
      <c r="V491">
        <v>11.8079999017304</v>
      </c>
      <c r="W491">
        <v>138.099623104843</v>
      </c>
      <c r="X491">
        <v>180.537315149217</v>
      </c>
      <c r="Y491">
        <v>120.203370830208</v>
      </c>
      <c r="Z491">
        <v>11307.3215700128</v>
      </c>
      <c r="AA491">
        <v>994.383014493971</v>
      </c>
      <c r="AB491">
        <v>1570.93491898034</v>
      </c>
      <c r="AC491">
        <v>10673.4866784264</v>
      </c>
      <c r="AD491">
        <v>7408.92491921608</v>
      </c>
      <c r="AE491">
        <v>6799.87214142901</v>
      </c>
      <c r="AF491">
        <v>2382.47537425984</v>
      </c>
      <c r="AG491">
        <v>3471.59746716334</v>
      </c>
      <c r="AH491">
        <v>3630.86704447786</v>
      </c>
      <c r="AI491">
        <v>221.655271299939</v>
      </c>
      <c r="AJ491">
        <v>55.0943135860475</v>
      </c>
      <c r="AK491">
        <v>10.1748833561757</v>
      </c>
      <c r="AL491">
        <v>1.09006833946113</v>
      </c>
      <c r="AM491">
        <v>0.734423030527653</v>
      </c>
      <c r="AN491">
        <v>0.700899087662524</v>
      </c>
      <c r="AO491">
        <v>0.485951118670496</v>
      </c>
      <c r="AP491">
        <v>0.165027306591937</v>
      </c>
      <c r="AQ491">
        <v>0.00208353117463887</v>
      </c>
      <c r="AR491">
        <v>0.000864714001912376</v>
      </c>
      <c r="AS491">
        <v>0.000173119186093918</v>
      </c>
      <c r="AT491">
        <v>7.59667878005209e-6</v>
      </c>
      <c r="AU491">
        <v>1.12123998902218e-6</v>
      </c>
      <c r="AV491">
        <v>4.7091738897377e-6</v>
      </c>
      <c r="AW491">
        <v>5.40306467618339e-7</v>
      </c>
      <c r="AX491">
        <v>3.09345500068376e-7</v>
      </c>
      <c r="AY491">
        <v>4.83187906006754e-8</v>
      </c>
      <c r="AZ491">
        <v>6.13238374731804e-8</v>
      </c>
      <c r="BA491">
        <v>7.21962794418413e-9</v>
      </c>
      <c r="BB491">
        <v>2.33806389264276e-9</v>
      </c>
      <c r="BC491">
        <v>2.10450734863672e-9</v>
      </c>
      <c r="BD491">
        <v>4.06756420914276e-9</v>
      </c>
      <c r="BE491">
        <v>1.26630525794411e-10</v>
      </c>
      <c r="BF491">
        <v>1.16690030505445e-11</v>
      </c>
      <c r="BG491">
        <v>7.65108803438411e-12</v>
      </c>
      <c r="BH491">
        <v>1.77234127702965e-11</v>
      </c>
      <c r="BI491">
        <v>7.46484654419224e-12</v>
      </c>
      <c r="BJ491">
        <v>2.32089835039681e-12</v>
      </c>
      <c r="BK491">
        <v>5.67582574900159e-13</v>
      </c>
      <c r="BL491">
        <v>1.21338623022172e-12</v>
      </c>
      <c r="BM491">
        <v>3.11887967222076e-14</v>
      </c>
      <c r="BN491">
        <v>9.21905978523388e-15</v>
      </c>
      <c r="BO491">
        <v>4.46139782274728e-15</v>
      </c>
      <c r="BP491">
        <v>1.92853572939197e-15</v>
      </c>
      <c r="BQ491">
        <v>3.03979638677593e-14</v>
      </c>
      <c r="BR491">
        <v>2.38463967833002e-16</v>
      </c>
      <c r="BS491">
        <v>1.33647377797224e-16</v>
      </c>
      <c r="BT491">
        <v>3.17590305157859e-16</v>
      </c>
      <c r="BU491">
        <v>4.2814693344804e-16</v>
      </c>
      <c r="BV491">
        <v>2.01996234279675e-17</v>
      </c>
      <c r="BW491">
        <v>1.44608333487247e-17</v>
      </c>
      <c r="BX491">
        <v>2.34322403370555e-17</v>
      </c>
      <c r="BY491">
        <v>1.15892319987728e-18</v>
      </c>
      <c r="BZ491">
        <v>9.90386591140922e-19</v>
      </c>
      <c r="CA491">
        <v>4.92259701741098e-19</v>
      </c>
      <c r="CB491">
        <v>7.62512829087257e-20</v>
      </c>
      <c r="CC491">
        <v>7.56586280797061e-20</v>
      </c>
      <c r="CD491">
        <v>3.87526755538901e-20</v>
      </c>
      <c r="CE491">
        <v>1.59486024943054e-19</v>
      </c>
      <c r="CF491">
        <v>5.5920362983688e-21</v>
      </c>
      <c r="CG491">
        <v>1.39952321048326e-21</v>
      </c>
      <c r="CH491">
        <v>4.65565949599165e-22</v>
      </c>
      <c r="CI491">
        <v>1.18617586130365e-22</v>
      </c>
      <c r="CJ491">
        <v>9.23664803023132e-23</v>
      </c>
      <c r="CK491">
        <v>8.14372592611161e-24</v>
      </c>
      <c r="CL491">
        <v>6.97226136121016e-24</v>
      </c>
      <c r="CM491">
        <v>5.17488458395128e-24</v>
      </c>
      <c r="CN491">
        <v>6.40295871869016e-25</v>
      </c>
      <c r="CO491">
        <v>5.98330088618026e-25</v>
      </c>
      <c r="CP491">
        <v>5.72898597720795e-26</v>
      </c>
      <c r="CQ491">
        <v>5.80229583551862e-26</v>
      </c>
      <c r="CR491">
        <v>1.33373528473257e-26</v>
      </c>
      <c r="CS491">
        <v>5.79668976337693e-27</v>
      </c>
      <c r="CT491">
        <v>6.72127333779707e-29</v>
      </c>
      <c r="CU491">
        <v>6.0074236794962e-30</v>
      </c>
      <c r="CV491">
        <v>6.19008808149407e-31</v>
      </c>
      <c r="CW491">
        <v>7.29193890032194e-32</v>
      </c>
      <c r="CX491">
        <v>9.74059006743385e-33</v>
      </c>
    </row>
    <row r="492" spans="1:102">
      <c r="A492" s="4">
        <v>45082</v>
      </c>
      <c r="B492" s="1">
        <v>5.81669740035798e-19</v>
      </c>
      <c r="C492">
        <v>4.54531968676187e-14</v>
      </c>
      <c r="D492">
        <v>6.12738519417381e-12</v>
      </c>
      <c r="E492">
        <v>7.15207133641148e-13</v>
      </c>
      <c r="F492">
        <v>1.10888741575627e-10</v>
      </c>
      <c r="G492">
        <v>7.46397103450333e-9</v>
      </c>
      <c r="H492">
        <v>2.14141715145907e-10</v>
      </c>
      <c r="I492">
        <v>1.61605158504424e-7</v>
      </c>
      <c r="J492">
        <v>4.13996329776096e-8</v>
      </c>
      <c r="K492">
        <v>1.20897351946399e-6</v>
      </c>
      <c r="L492">
        <v>7.81276992631299e-5</v>
      </c>
      <c r="M492">
        <v>0.00028367908760867</v>
      </c>
      <c r="N492">
        <v>0.000334318775131146</v>
      </c>
      <c r="O492">
        <v>3.83003950533653</v>
      </c>
      <c r="P492">
        <v>0.0799876084895698</v>
      </c>
      <c r="Q492">
        <v>0.596828212299183</v>
      </c>
      <c r="R492">
        <v>0.0734920152471406</v>
      </c>
      <c r="S492">
        <v>93.1008639804495</v>
      </c>
      <c r="T492">
        <v>0.964624847169092</v>
      </c>
      <c r="U492">
        <v>15.561907859332</v>
      </c>
      <c r="V492">
        <v>11.366666577362</v>
      </c>
      <c r="W492">
        <v>133.756087555305</v>
      </c>
      <c r="X492">
        <v>175.068106761998</v>
      </c>
      <c r="Y492">
        <v>116.455502225018</v>
      </c>
      <c r="Z492">
        <v>11182.2742443606</v>
      </c>
      <c r="AA492">
        <v>969.991249552061</v>
      </c>
      <c r="AB492">
        <v>1534.78022068862</v>
      </c>
      <c r="AC492">
        <v>10592.8056212042</v>
      </c>
      <c r="AD492">
        <v>7329.23677288745</v>
      </c>
      <c r="AE492">
        <v>6727.74106341338</v>
      </c>
      <c r="AF492">
        <v>2398.74422752386</v>
      </c>
      <c r="AG492">
        <v>3488.79646479557</v>
      </c>
      <c r="AH492">
        <v>3646.68241856245</v>
      </c>
      <c r="AI492">
        <v>222.407407011669</v>
      </c>
      <c r="AJ492">
        <v>55.1479604424</v>
      </c>
      <c r="AK492">
        <v>10.1457863849672</v>
      </c>
      <c r="AL492">
        <v>1.08186387416081</v>
      </c>
      <c r="AM492">
        <v>0.728328479120333</v>
      </c>
      <c r="AN492">
        <v>0.695059122399478</v>
      </c>
      <c r="AO492">
        <v>0.481414059613667</v>
      </c>
      <c r="AP492">
        <v>0.163150823076726</v>
      </c>
      <c r="AQ492">
        <v>0.00204046168960133</v>
      </c>
      <c r="AR492">
        <v>0.000845089923063318</v>
      </c>
      <c r="AS492">
        <v>0.000168623057519494</v>
      </c>
      <c r="AT492">
        <v>7.34918568584867e-6</v>
      </c>
      <c r="AU492">
        <v>1.08018639796243e-6</v>
      </c>
      <c r="AV492">
        <v>4.55193329091714e-6</v>
      </c>
      <c r="AW492">
        <v>5.19774702804191e-7</v>
      </c>
      <c r="AX492">
        <v>2.97268706675179e-7</v>
      </c>
      <c r="AY492">
        <v>4.62349078526529e-8</v>
      </c>
      <c r="AZ492">
        <v>5.87220412365823e-8</v>
      </c>
      <c r="BA492">
        <v>6.88025874148984e-9</v>
      </c>
      <c r="BB492">
        <v>2.22266078422769e-9</v>
      </c>
      <c r="BC492">
        <v>2.00033096087368e-9</v>
      </c>
      <c r="BD492">
        <v>3.87229932443622e-9</v>
      </c>
      <c r="BE492">
        <v>1.19625608231438e-10</v>
      </c>
      <c r="BF492">
        <v>1.0967266803495e-11</v>
      </c>
      <c r="BG492">
        <v>7.1842399138194e-12</v>
      </c>
      <c r="BH492">
        <v>1.66749082720116e-11</v>
      </c>
      <c r="BI492">
        <v>7.00960191587011e-12</v>
      </c>
      <c r="BJ492">
        <v>2.17380301002625e-12</v>
      </c>
      <c r="BK492">
        <v>5.29981249829819e-13</v>
      </c>
      <c r="BL492">
        <v>1.13502777164974e-12</v>
      </c>
      <c r="BM492">
        <v>2.89408811988098e-14</v>
      </c>
      <c r="BN492">
        <v>8.53251301769772e-15</v>
      </c>
      <c r="BO492">
        <v>4.12260141182018e-15</v>
      </c>
      <c r="BP492">
        <v>1.77882675658114e-15</v>
      </c>
      <c r="BQ492">
        <v>2.82138756786264e-14</v>
      </c>
      <c r="BR492">
        <v>2.18966679955354e-16</v>
      </c>
      <c r="BS492">
        <v>1.22565029241525e-16</v>
      </c>
      <c r="BT492">
        <v>2.91823796626637e-16</v>
      </c>
      <c r="BU492">
        <v>3.93731681276029e-16</v>
      </c>
      <c r="BV492">
        <v>1.84498142139024e-17</v>
      </c>
      <c r="BW492">
        <v>1.31984336143076e-17</v>
      </c>
      <c r="BX492">
        <v>2.14105415208047e-17</v>
      </c>
      <c r="BY492">
        <v>1.05202102913121e-18</v>
      </c>
      <c r="BZ492">
        <v>8.98715544407187e-19</v>
      </c>
      <c r="CA492">
        <v>4.46043124184436e-19</v>
      </c>
      <c r="CB492">
        <v>6.8811866505192e-20</v>
      </c>
      <c r="CC492">
        <v>6.8276460538233e-20</v>
      </c>
      <c r="CD492">
        <v>3.49224694493211e-20</v>
      </c>
      <c r="CE492">
        <v>1.44179720726653e-19</v>
      </c>
      <c r="CF492">
        <v>5.01813414058577e-21</v>
      </c>
      <c r="CG492">
        <v>1.25217235501581e-21</v>
      </c>
      <c r="CH492">
        <v>4.15552028581949e-22</v>
      </c>
      <c r="CI492">
        <v>1.05565663877461e-22</v>
      </c>
      <c r="CJ492">
        <v>8.21580903289343e-23</v>
      </c>
      <c r="CK492">
        <v>7.20585610471965e-24</v>
      </c>
      <c r="CL492">
        <v>6.16720222021432e-24</v>
      </c>
      <c r="CM492">
        <v>4.57475448442097e-24</v>
      </c>
      <c r="CN492">
        <v>5.63455809816324e-25</v>
      </c>
      <c r="CO492">
        <v>5.26447310825079e-25</v>
      </c>
      <c r="CP492">
        <v>5.01528419360918e-26</v>
      </c>
      <c r="CQ492">
        <v>5.07959072017731e-26</v>
      </c>
      <c r="CR492">
        <v>1.16396298801607e-26</v>
      </c>
      <c r="CS492">
        <v>5.04954700124208e-27</v>
      </c>
      <c r="CT492">
        <v>5.79905376090449e-29</v>
      </c>
      <c r="CU492">
        <v>5.15619670390717e-30</v>
      </c>
      <c r="CV492">
        <v>5.28698403752263e-31</v>
      </c>
      <c r="CW492">
        <v>6.19941240229171e-32</v>
      </c>
      <c r="CX492">
        <v>8.24532458390073e-33</v>
      </c>
    </row>
    <row r="493" spans="1:102">
      <c r="A493" s="4">
        <v>45083</v>
      </c>
      <c r="B493" s="1">
        <v>5.05881962339362e-19</v>
      </c>
      <c r="C493">
        <v>4.04915405698722e-14</v>
      </c>
      <c r="D493">
        <v>5.51706808553292e-12</v>
      </c>
      <c r="E493">
        <v>6.4097012241968e-13</v>
      </c>
      <c r="F493">
        <v>1.00483621753878e-10</v>
      </c>
      <c r="G493">
        <v>6.82652384078498e-9</v>
      </c>
      <c r="H493">
        <v>1.94357071043303e-10</v>
      </c>
      <c r="I493">
        <v>1.4883286557956e-7</v>
      </c>
      <c r="J493">
        <v>3.8018138843714e-8</v>
      </c>
      <c r="K493">
        <v>1.11907890439454e-6</v>
      </c>
      <c r="L493">
        <v>7.2987982536644e-5</v>
      </c>
      <c r="M493">
        <v>0.000265907792217095</v>
      </c>
      <c r="N493">
        <v>0.000313568867961167</v>
      </c>
      <c r="O493">
        <v>3.6700968307187</v>
      </c>
      <c r="P493">
        <v>0.0760084748266503</v>
      </c>
      <c r="Q493">
        <v>0.569796096397211</v>
      </c>
      <c r="R493">
        <v>0.069838307318238</v>
      </c>
      <c r="S493">
        <v>89.9715526635407</v>
      </c>
      <c r="T493">
        <v>0.922622896373964</v>
      </c>
      <c r="U493">
        <v>14.9889576323412</v>
      </c>
      <c r="V493">
        <v>10.9418265604222</v>
      </c>
      <c r="W493">
        <v>129.548929584006</v>
      </c>
      <c r="X493">
        <v>169.764151311104</v>
      </c>
      <c r="Y493">
        <v>112.824291010327</v>
      </c>
      <c r="Z493">
        <v>11057.326365615</v>
      </c>
      <c r="AA493">
        <v>946.183835178339</v>
      </c>
      <c r="AB493">
        <v>1499.42398703969</v>
      </c>
      <c r="AC493">
        <v>10511.4446451777</v>
      </c>
      <c r="AD493">
        <v>7249.6634493155</v>
      </c>
      <c r="AE493">
        <v>6655.70881917511</v>
      </c>
      <c r="AF493">
        <v>2415.06256603274</v>
      </c>
      <c r="AG493">
        <v>3505.90586704126</v>
      </c>
      <c r="AH493">
        <v>3662.36337289627</v>
      </c>
      <c r="AI493">
        <v>223.161396814582</v>
      </c>
      <c r="AJ493">
        <v>55.2016304577125</v>
      </c>
      <c r="AK493">
        <v>10.1167712159448</v>
      </c>
      <c r="AL493">
        <v>1.07372114740897</v>
      </c>
      <c r="AM493">
        <v>0.722284497632732</v>
      </c>
      <c r="AN493">
        <v>0.689267811942896</v>
      </c>
      <c r="AO493">
        <v>0.476919357528726</v>
      </c>
      <c r="AP493">
        <v>0.161295676353248</v>
      </c>
      <c r="AQ493">
        <v>0.00199828251064333</v>
      </c>
      <c r="AR493">
        <v>0.000825911198936819</v>
      </c>
      <c r="AS493">
        <v>0.000164243699203602</v>
      </c>
      <c r="AT493">
        <v>7.10975569835913e-6</v>
      </c>
      <c r="AU493">
        <v>1.04063596176282e-6</v>
      </c>
      <c r="AV493">
        <v>4.39994299851885e-6</v>
      </c>
      <c r="AW493">
        <v>5.00023149576701e-7</v>
      </c>
      <c r="AX493">
        <v>2.85663389151617e-7</v>
      </c>
      <c r="AY493">
        <v>4.42408983662235e-8</v>
      </c>
      <c r="AZ493">
        <v>5.62306318240271e-8</v>
      </c>
      <c r="BA493">
        <v>6.55684208602202e-9</v>
      </c>
      <c r="BB493">
        <v>2.11295378936785e-9</v>
      </c>
      <c r="BC493">
        <v>1.90131146637328e-9</v>
      </c>
      <c r="BD493">
        <v>3.6864082008405e-9</v>
      </c>
      <c r="BE493">
        <v>1.13008187046264e-10</v>
      </c>
      <c r="BF493">
        <v>1.03077307134161e-11</v>
      </c>
      <c r="BG493">
        <v>6.74587756765636e-12</v>
      </c>
      <c r="BH493">
        <v>1.5688432554367e-11</v>
      </c>
      <c r="BI493">
        <v>6.58212043986323e-12</v>
      </c>
      <c r="BJ493">
        <v>2.036030369702e-12</v>
      </c>
      <c r="BK493">
        <v>4.94870944937987e-13</v>
      </c>
      <c r="BL493">
        <v>1.06172957161444e-12</v>
      </c>
      <c r="BM493">
        <v>2.68549829614695e-14</v>
      </c>
      <c r="BN493">
        <v>7.89709364004674e-15</v>
      </c>
      <c r="BO493">
        <v>3.80953303784864e-15</v>
      </c>
      <c r="BP493">
        <v>1.64073943858256e-15</v>
      </c>
      <c r="BQ493">
        <v>2.61867138296477e-14</v>
      </c>
      <c r="BR493">
        <v>2.01063529078942e-16</v>
      </c>
      <c r="BS493">
        <v>1.12401654567201e-16</v>
      </c>
      <c r="BT493">
        <v>2.68147757958969e-16</v>
      </c>
      <c r="BU493">
        <v>3.62082791512653e-16</v>
      </c>
      <c r="BV493">
        <v>1.68515836813185e-17</v>
      </c>
      <c r="BW493">
        <v>1.2046238668994e-17</v>
      </c>
      <c r="BX493">
        <v>1.9563271869023e-17</v>
      </c>
      <c r="BY493">
        <v>9.549798000864e-19</v>
      </c>
      <c r="BZ493">
        <v>8.15529649718552e-19</v>
      </c>
      <c r="CA493">
        <v>4.04165662816842e-19</v>
      </c>
      <c r="CB493">
        <v>6.20982728591771e-20</v>
      </c>
      <c r="CC493">
        <v>6.16145862269383e-20</v>
      </c>
      <c r="CD493">
        <v>3.14708302073957e-20</v>
      </c>
      <c r="CE493">
        <v>1.30342403832801e-19</v>
      </c>
      <c r="CF493">
        <v>4.50313068608977e-21</v>
      </c>
      <c r="CG493">
        <v>1.12033555065115e-21</v>
      </c>
      <c r="CH493">
        <v>3.70910906622891e-22</v>
      </c>
      <c r="CI493">
        <v>9.39498918620826e-23</v>
      </c>
      <c r="CJ493">
        <v>7.30779367623936e-23</v>
      </c>
      <c r="CK493">
        <v>6.37599578780494e-24</v>
      </c>
      <c r="CL493">
        <v>5.45510003922384e-24</v>
      </c>
      <c r="CM493">
        <v>4.04422132575368e-24</v>
      </c>
      <c r="CN493">
        <v>4.95837102133802e-25</v>
      </c>
      <c r="CO493">
        <v>4.63200457986473e-25</v>
      </c>
      <c r="CP493">
        <v>4.3904934734933e-26</v>
      </c>
      <c r="CQ493">
        <v>4.44690216010078e-26</v>
      </c>
      <c r="CR493">
        <v>1.01580115108296e-26</v>
      </c>
      <c r="CS493">
        <v>4.39870442590304e-27</v>
      </c>
      <c r="CT493">
        <v>5.00337106255563e-29</v>
      </c>
      <c r="CU493">
        <v>4.42558505405979e-30</v>
      </c>
      <c r="CV493">
        <v>4.51563852485157e-31</v>
      </c>
      <c r="CW493">
        <v>5.27057544763456e-32</v>
      </c>
      <c r="CX493">
        <v>6.97959538623603e-33</v>
      </c>
    </row>
    <row r="494" spans="1:102">
      <c r="A494" s="4">
        <v>45084</v>
      </c>
      <c r="B494" s="1">
        <v>4.39968838338701e-19</v>
      </c>
      <c r="C494">
        <v>3.60714970719618e-14</v>
      </c>
      <c r="D494">
        <v>4.96754150356791e-12</v>
      </c>
      <c r="E494">
        <v>5.744387583819e-13</v>
      </c>
      <c r="F494">
        <v>9.10548545984742e-11</v>
      </c>
      <c r="G494">
        <v>6.24351669284134e-9</v>
      </c>
      <c r="H494">
        <v>1.76400338620588e-10</v>
      </c>
      <c r="I494">
        <v>1.37070017328792e-7</v>
      </c>
      <c r="J494">
        <v>3.49128428728252e-8</v>
      </c>
      <c r="K494">
        <v>1.03586850671146e-6</v>
      </c>
      <c r="L494">
        <v>6.81863877345537e-5</v>
      </c>
      <c r="M494">
        <v>0.000249249793340579</v>
      </c>
      <c r="N494">
        <v>0.000294106829373921</v>
      </c>
      <c r="O494">
        <v>3.51683323000147</v>
      </c>
      <c r="P494">
        <v>0.0722272905552638</v>
      </c>
      <c r="Q494">
        <v>0.543988340845966</v>
      </c>
      <c r="R494">
        <v>0.06636624601453</v>
      </c>
      <c r="S494">
        <v>86.947336806657</v>
      </c>
      <c r="T494">
        <v>0.882449793443806</v>
      </c>
      <c r="U494">
        <v>14.4370988610196</v>
      </c>
      <c r="V494">
        <v>10.5328636080509</v>
      </c>
      <c r="W494">
        <v>125.473881866568</v>
      </c>
      <c r="X494">
        <v>164.620481448936</v>
      </c>
      <c r="Y494">
        <v>109.306118291871</v>
      </c>
      <c r="Z494">
        <v>10932.5202092925</v>
      </c>
      <c r="AA494">
        <v>922.947458301139</v>
      </c>
      <c r="AB494">
        <v>1464.85015015663</v>
      </c>
      <c r="AC494">
        <v>10429.4390459513</v>
      </c>
      <c r="AD494">
        <v>7170.22804816614</v>
      </c>
      <c r="AE494">
        <v>6583.79590438783</v>
      </c>
      <c r="AF494">
        <v>2431.42947253472</v>
      </c>
      <c r="AG494">
        <v>3522.92268224483</v>
      </c>
      <c r="AH494">
        <v>3677.90673259219</v>
      </c>
      <c r="AI494">
        <v>223.917239899155</v>
      </c>
      <c r="AJ494">
        <v>55.2553235696601</v>
      </c>
      <c r="AK494">
        <v>10.087837627232</v>
      </c>
      <c r="AL494">
        <v>1.06563969481627</v>
      </c>
      <c r="AM494">
        <v>0.716290666544289</v>
      </c>
      <c r="AN494">
        <v>0.6835247510055</v>
      </c>
      <c r="AO494">
        <v>0.472466617037303</v>
      </c>
      <c r="AP494">
        <v>0.159461623813914</v>
      </c>
      <c r="AQ494">
        <v>0.00195697523390294</v>
      </c>
      <c r="AR494">
        <v>0.000807167722519753</v>
      </c>
      <c r="AS494">
        <v>0.000159978078472019</v>
      </c>
      <c r="AT494">
        <v>6.87812612867867e-6</v>
      </c>
      <c r="AU494">
        <v>1.00253364322746e-6</v>
      </c>
      <c r="AV494">
        <v>4.25302770338135e-6</v>
      </c>
      <c r="AW494">
        <v>4.81022159723675e-7</v>
      </c>
      <c r="AX494">
        <v>2.74511141163454e-7</v>
      </c>
      <c r="AY494">
        <v>4.23328861060595e-8</v>
      </c>
      <c r="AZ494">
        <v>5.38449258361187e-8</v>
      </c>
      <c r="BA494">
        <v>6.24862810489599e-9</v>
      </c>
      <c r="BB494">
        <v>2.00866175697398e-9</v>
      </c>
      <c r="BC494">
        <v>1.80719359089638e-9</v>
      </c>
      <c r="BD494">
        <v>3.50944084757773e-9</v>
      </c>
      <c r="BE494">
        <v>1.06756826805643e-10</v>
      </c>
      <c r="BF494">
        <v>9.68785699883235e-12</v>
      </c>
      <c r="BG494">
        <v>6.33426287313619e-12</v>
      </c>
      <c r="BH494">
        <v>1.47603160388017e-11</v>
      </c>
      <c r="BI494">
        <v>6.18070897675041e-12</v>
      </c>
      <c r="BJ494">
        <v>1.90698956953731e-12</v>
      </c>
      <c r="BK494">
        <v>4.62086634616705e-13</v>
      </c>
      <c r="BL494">
        <v>9.93164847061081e-13</v>
      </c>
      <c r="BM494">
        <v>2.49194247026064e-14</v>
      </c>
      <c r="BN494">
        <v>7.30899417678168e-15</v>
      </c>
      <c r="BO494">
        <v>3.52023892604569e-15</v>
      </c>
      <c r="BP494">
        <v>1.51337160595347e-15</v>
      </c>
      <c r="BQ494">
        <v>2.43052031917526e-14</v>
      </c>
      <c r="BR494">
        <v>1.84624175394727e-16</v>
      </c>
      <c r="BS494">
        <v>1.03081050342246e-16</v>
      </c>
      <c r="BT494">
        <v>2.4639258665535e-16</v>
      </c>
      <c r="BU494">
        <v>3.32977898767774e-16</v>
      </c>
      <c r="BV494">
        <v>1.53918012006048e-17</v>
      </c>
      <c r="BW494">
        <v>1.09946278710724e-17</v>
      </c>
      <c r="BX494">
        <v>1.78753818930463e-17</v>
      </c>
      <c r="BY494">
        <v>8.66889913147648e-19</v>
      </c>
      <c r="BZ494">
        <v>7.40043514000607e-19</v>
      </c>
      <c r="CA494">
        <v>3.6621993287948e-19</v>
      </c>
      <c r="CB494">
        <v>5.6039687454225e-20</v>
      </c>
      <c r="CC494">
        <v>5.56027246578042e-20</v>
      </c>
      <c r="CD494">
        <v>2.83603413378311e-20</v>
      </c>
      <c r="CE494">
        <v>1.17833091583818e-19</v>
      </c>
      <c r="CF494">
        <v>4.04098125077947e-21</v>
      </c>
      <c r="CG494">
        <v>1.00237937774706e-21</v>
      </c>
      <c r="CH494">
        <v>3.31065405025894e-22</v>
      </c>
      <c r="CI494">
        <v>8.3612245276483e-23</v>
      </c>
      <c r="CJ494">
        <v>6.50013263461605e-23</v>
      </c>
      <c r="CK494">
        <v>5.64170609228226e-24</v>
      </c>
      <c r="CL494">
        <v>4.8252214497526e-24</v>
      </c>
      <c r="CM494">
        <v>3.57521396773953e-24</v>
      </c>
      <c r="CN494">
        <v>4.36333120662275e-25</v>
      </c>
      <c r="CO494">
        <v>4.07552018724564e-25</v>
      </c>
      <c r="CP494">
        <v>3.84353751385627e-26</v>
      </c>
      <c r="CQ494">
        <v>3.89301814080383e-26</v>
      </c>
      <c r="CR494">
        <v>8.86498960160424e-27</v>
      </c>
      <c r="CS494">
        <v>3.83174978303988e-27</v>
      </c>
      <c r="CT494">
        <v>4.31686323696273e-29</v>
      </c>
      <c r="CU494">
        <v>3.79849803943204e-30</v>
      </c>
      <c r="CV494">
        <v>3.85682860822072e-31</v>
      </c>
      <c r="CW494">
        <v>4.48090298669908e-32</v>
      </c>
      <c r="CX494">
        <v>5.9081666537039e-33</v>
      </c>
    </row>
    <row r="495" spans="1:102">
      <c r="A495" s="4">
        <v>45085</v>
      </c>
      <c r="B495" s="1">
        <v>3.82643764988108e-19</v>
      </c>
      <c r="C495">
        <v>3.21339440954902e-14</v>
      </c>
      <c r="D495">
        <v>4.4727504187192e-12</v>
      </c>
      <c r="E495">
        <v>5.14813211395341e-13</v>
      </c>
      <c r="F495">
        <v>8.25108251597161e-11</v>
      </c>
      <c r="G495">
        <v>5.71030023522279e-9</v>
      </c>
      <c r="H495">
        <v>1.60102636340538e-10</v>
      </c>
      <c r="I495">
        <v>1.26236833359038e-7</v>
      </c>
      <c r="J495">
        <v>3.20611853850419e-8</v>
      </c>
      <c r="K495">
        <v>9.58845313751281e-7</v>
      </c>
      <c r="L495">
        <v>6.37006711337518e-5</v>
      </c>
      <c r="M495">
        <v>0.000233635347659847</v>
      </c>
      <c r="N495">
        <v>0.000275852726217445</v>
      </c>
      <c r="O495">
        <v>3.36996980215719</v>
      </c>
      <c r="P495">
        <v>0.0686342083230378</v>
      </c>
      <c r="Q495">
        <v>0.519349491300489</v>
      </c>
      <c r="R495">
        <v>0.0630668006546947</v>
      </c>
      <c r="S495">
        <v>84.0246926227266</v>
      </c>
      <c r="T495">
        <v>0.844025907771936</v>
      </c>
      <c r="U495">
        <v>13.9055553523516</v>
      </c>
      <c r="V495">
        <v>10.1391844921107</v>
      </c>
      <c r="W495">
        <v>121.526809697778</v>
      </c>
      <c r="X495">
        <v>159.632277598822</v>
      </c>
      <c r="Y495">
        <v>105.897476687673</v>
      </c>
      <c r="Z495">
        <v>10807.8970041595</v>
      </c>
      <c r="AA495">
        <v>900.26907518126</v>
      </c>
      <c r="AB495">
        <v>1431.04289148434</v>
      </c>
      <c r="AC495">
        <v>10346.8239111076</v>
      </c>
      <c r="AD495">
        <v>7090.953086975</v>
      </c>
      <c r="AE495">
        <v>6512.02230741585</v>
      </c>
      <c r="AF495">
        <v>2447.84401013371</v>
      </c>
      <c r="AG495">
        <v>3539.84391080654</v>
      </c>
      <c r="AH495">
        <v>3693.30932944713</v>
      </c>
      <c r="AI495">
        <v>224.674935405823</v>
      </c>
      <c r="AJ495">
        <v>55.3090397157267</v>
      </c>
      <c r="AK495">
        <v>10.0589853975072</v>
      </c>
      <c r="AL495">
        <v>1.05761905548351</v>
      </c>
      <c r="AM495">
        <v>0.710346569813287</v>
      </c>
      <c r="AN495">
        <v>0.677829537674781</v>
      </c>
      <c r="AO495">
        <v>0.468055446450604</v>
      </c>
      <c r="AP495">
        <v>0.157648425609565</v>
      </c>
      <c r="AQ495">
        <v>0.00191652183595153</v>
      </c>
      <c r="AR495">
        <v>0.000788849616170551</v>
      </c>
      <c r="AS495">
        <v>0.000155823241412987</v>
      </c>
      <c r="AT495">
        <v>6.65404284607525e-6</v>
      </c>
      <c r="AU495">
        <v>9.65826420317375e-7</v>
      </c>
      <c r="AV495">
        <v>4.11101794996383e-6</v>
      </c>
      <c r="AW495">
        <v>4.62743211671512e-7</v>
      </c>
      <c r="AX495">
        <v>2.63794274956482e-7</v>
      </c>
      <c r="AY495">
        <v>4.05071622016788e-8</v>
      </c>
      <c r="AZ495">
        <v>5.15604385767951e-8</v>
      </c>
      <c r="BA495">
        <v>5.95490217410198e-9</v>
      </c>
      <c r="BB495">
        <v>1.90951741312662e-9</v>
      </c>
      <c r="BC495">
        <v>1.71773469667581e-9</v>
      </c>
      <c r="BD495">
        <v>3.34096887583936e-9</v>
      </c>
      <c r="BE495">
        <v>1.00851277836572e-10</v>
      </c>
      <c r="BF495">
        <v>9.10526049226996e-12</v>
      </c>
      <c r="BG495">
        <v>5.94776376291852e-12</v>
      </c>
      <c r="BH495">
        <v>1.38871062364139e-11</v>
      </c>
      <c r="BI495">
        <v>5.80377764343626e-12</v>
      </c>
      <c r="BJ495">
        <v>1.78612719753112e-12</v>
      </c>
      <c r="BK495">
        <v>4.31474225907825e-13</v>
      </c>
      <c r="BL495">
        <v>9.29027918039428e-13</v>
      </c>
      <c r="BM495">
        <v>2.31233707502189e-14</v>
      </c>
      <c r="BN495">
        <v>6.7646906965019e-15</v>
      </c>
      <c r="BO495">
        <v>3.2529136703446e-15</v>
      </c>
      <c r="BP495">
        <v>1.39589112314188e-15</v>
      </c>
      <c r="BQ495">
        <v>2.25588787518487e-14</v>
      </c>
      <c r="BR495">
        <v>1.69528935935468e-16</v>
      </c>
      <c r="BS495">
        <v>9.45333320988425e-17</v>
      </c>
      <c r="BT495">
        <v>2.26402440284448e-16</v>
      </c>
      <c r="BU495">
        <v>3.06212511797673e-16</v>
      </c>
      <c r="BV495">
        <v>1.40584735938838e-17</v>
      </c>
      <c r="BW495">
        <v>1.00348204402178e-17</v>
      </c>
      <c r="BX495">
        <v>1.63331205516903e-17</v>
      </c>
      <c r="BY495">
        <v>7.8692567261543e-19</v>
      </c>
      <c r="BZ495">
        <v>6.71544440846966e-19</v>
      </c>
      <c r="CA495">
        <v>3.31836797573347e-19</v>
      </c>
      <c r="CB495">
        <v>5.0572204755017e-20</v>
      </c>
      <c r="CC495">
        <v>5.0177452754197e-20</v>
      </c>
      <c r="CD495">
        <v>2.55572844916332e-20</v>
      </c>
      <c r="CE495">
        <v>1.06524331790068e-19</v>
      </c>
      <c r="CF495">
        <v>3.626261507265e-21</v>
      </c>
      <c r="CG495">
        <v>8.96842393645912e-22</v>
      </c>
      <c r="CH495">
        <v>2.95500349134772e-22</v>
      </c>
      <c r="CI495">
        <v>7.44120873543684e-23</v>
      </c>
      <c r="CJ495">
        <v>5.78173469852856e-23</v>
      </c>
      <c r="CK495">
        <v>4.99198065540954e-24</v>
      </c>
      <c r="CL495">
        <v>4.26807242245647e-24</v>
      </c>
      <c r="CM495">
        <v>3.16059727832469e-24</v>
      </c>
      <c r="CN495">
        <v>3.8397004049831e-25</v>
      </c>
      <c r="CO495">
        <v>3.58589127239848e-25</v>
      </c>
      <c r="CP495">
        <v>3.36471986796199e-26</v>
      </c>
      <c r="CQ495">
        <v>3.40812316056985e-26</v>
      </c>
      <c r="CR495">
        <v>7.73655754896197e-27</v>
      </c>
      <c r="CS495">
        <v>3.33787064967701e-27</v>
      </c>
      <c r="CT495">
        <v>3.72455050278078e-29</v>
      </c>
      <c r="CU495">
        <v>3.26026664934008e-30</v>
      </c>
      <c r="CV495">
        <v>3.29413588606028e-31</v>
      </c>
      <c r="CW495">
        <v>3.80954447492446e-32</v>
      </c>
      <c r="CX495">
        <v>5.00121157120013e-33</v>
      </c>
    </row>
    <row r="496" spans="1:102">
      <c r="A496" s="4">
        <v>45086</v>
      </c>
      <c r="B496" s="1">
        <v>3.32787775236842e-19</v>
      </c>
      <c r="C496">
        <v>2.86262131308855e-14</v>
      </c>
      <c r="D496">
        <v>4.0272429115658e-12</v>
      </c>
      <c r="E496">
        <v>4.6137667202982e-13</v>
      </c>
      <c r="F496">
        <v>7.47685150732349e-11</v>
      </c>
      <c r="G496">
        <v>5.22262218242685e-9</v>
      </c>
      <c r="H496">
        <v>1.45310685702952e-10</v>
      </c>
      <c r="I496">
        <v>1.16259838636282e-7</v>
      </c>
      <c r="J496">
        <v>2.94424493599208e-8</v>
      </c>
      <c r="K496">
        <v>8.8754926879814e-7</v>
      </c>
      <c r="L496">
        <v>5.95100523389472e-5</v>
      </c>
      <c r="M496">
        <v>0.000218999080979666</v>
      </c>
      <c r="N496">
        <v>0.00025873158648942</v>
      </c>
      <c r="O496">
        <v>3.2292392914043</v>
      </c>
      <c r="P496">
        <v>0.0652198706513091</v>
      </c>
      <c r="Q496">
        <v>0.49582660504919</v>
      </c>
      <c r="R496">
        <v>0.0599313895230149</v>
      </c>
      <c r="S496">
        <v>81.2002140940299</v>
      </c>
      <c r="T496">
        <v>0.80727507589161</v>
      </c>
      <c r="U496">
        <v>13.3935794618908</v>
      </c>
      <c r="V496">
        <v>9.76021814039986</v>
      </c>
      <c r="W496">
        <v>117.703706926457</v>
      </c>
      <c r="X496">
        <v>154.794863651582</v>
      </c>
      <c r="Y496">
        <v>102.594966938199</v>
      </c>
      <c r="Z496">
        <v>10683.4969234818</v>
      </c>
      <c r="AA496">
        <v>878.135907693233</v>
      </c>
      <c r="AB496">
        <v>1397.98664162411</v>
      </c>
      <c r="AC496">
        <v>10263.6340948254</v>
      </c>
      <c r="AD496">
        <v>7011.86049824104</v>
      </c>
      <c r="AE496">
        <v>6440.40750668158</v>
      </c>
      <c r="AF496">
        <v>2464.30522219638</v>
      </c>
      <c r="AG496">
        <v>3556.66654612985</v>
      </c>
      <c r="AH496">
        <v>3708.56800318404</v>
      </c>
      <c r="AI496">
        <v>225.434482424632</v>
      </c>
      <c r="AJ496">
        <v>55.3627788332042</v>
      </c>
      <c r="AK496">
        <v>10.0302143060024</v>
      </c>
      <c r="AL496">
        <v>1.04965877197552</v>
      </c>
      <c r="AM496">
        <v>0.704451794848046</v>
      </c>
      <c r="AN496">
        <v>0.672181773384915</v>
      </c>
      <c r="AO496">
        <v>0.463685457734995</v>
      </c>
      <c r="AP496">
        <v>0.155855844618106</v>
      </c>
      <c r="AQ496">
        <v>0.00187690466592968</v>
      </c>
      <c r="AR496">
        <v>0.000770947226413787</v>
      </c>
      <c r="AS496">
        <v>0.00015177631083164</v>
      </c>
      <c r="AT496">
        <v>6.43725999917195e-6</v>
      </c>
      <c r="AU496">
        <v>9.30463212366653e-7</v>
      </c>
      <c r="AV496">
        <v>3.97374994089217e-6</v>
      </c>
      <c r="AW496">
        <v>4.45158867672695e-7</v>
      </c>
      <c r="AX496">
        <v>2.53495793303269e-7</v>
      </c>
      <c r="AY496">
        <v>3.87601777379939e-8</v>
      </c>
      <c r="AZ496">
        <v>4.93728756229091e-8</v>
      </c>
      <c r="BA496">
        <v>5.67498326158024e-9</v>
      </c>
      <c r="BB496">
        <v>1.81526667612113e-9</v>
      </c>
      <c r="BC496">
        <v>1.63270415689136e-9</v>
      </c>
      <c r="BD496">
        <v>3.18058446177588e-9</v>
      </c>
      <c r="BE496">
        <v>9.5272410632683e-11</v>
      </c>
      <c r="BF496">
        <v>8.55769946254212e-12</v>
      </c>
      <c r="BG496">
        <v>5.58484775387472e-12</v>
      </c>
      <c r="BH496">
        <v>1.306555490509e-11</v>
      </c>
      <c r="BI496">
        <v>5.44983351605081e-12</v>
      </c>
      <c r="BJ496">
        <v>1.67292491617268e-12</v>
      </c>
      <c r="BK496">
        <v>4.02889834234619e-13</v>
      </c>
      <c r="BL496">
        <v>8.6903284490051e-13</v>
      </c>
      <c r="BM496">
        <v>2.14567664074585e-14</v>
      </c>
      <c r="BN496">
        <v>6.26092169627219e-15</v>
      </c>
      <c r="BO496">
        <v>3.00588896634952e-15</v>
      </c>
      <c r="BP496">
        <v>1.28753045187384e-15</v>
      </c>
      <c r="BQ496">
        <v>2.09380274061356e-14</v>
      </c>
      <c r="BR496">
        <v>1.55667913251152e-16</v>
      </c>
      <c r="BS496">
        <v>8.66944103502947e-17</v>
      </c>
      <c r="BT496">
        <v>2.08034120111138e-16</v>
      </c>
      <c r="BU496">
        <v>2.81598576747684e-16</v>
      </c>
      <c r="BV496">
        <v>1.28406466023069e-17</v>
      </c>
      <c r="BW496">
        <v>9.15880213939341e-18</v>
      </c>
      <c r="BX496">
        <v>1.49239232231355e-17</v>
      </c>
      <c r="BY496">
        <v>7.1433754716647e-19</v>
      </c>
      <c r="BZ496">
        <v>6.09385701652261e-19</v>
      </c>
      <c r="CA496">
        <v>3.00681777089324e-19</v>
      </c>
      <c r="CB496">
        <v>4.56381541362531e-20</v>
      </c>
      <c r="CC496">
        <v>4.52815357591703e-20</v>
      </c>
      <c r="CD496">
        <v>2.303127394715e-20</v>
      </c>
      <c r="CE496">
        <v>9.63009041925108e-20</v>
      </c>
      <c r="CF496">
        <v>3.25410381860478e-21</v>
      </c>
      <c r="CG496">
        <v>8.02417025825416e-22</v>
      </c>
      <c r="CH496">
        <v>2.6375590748282e-22</v>
      </c>
      <c r="CI496">
        <v>6.62242561017739e-23</v>
      </c>
      <c r="CJ496">
        <v>5.14273446454738e-23</v>
      </c>
      <c r="CK496">
        <v>4.41708065900009e-24</v>
      </c>
      <c r="CL496">
        <v>3.77525516559815e-24</v>
      </c>
      <c r="CM496">
        <v>2.79406358497457e-24</v>
      </c>
      <c r="CN496">
        <v>3.37890902658264e-25</v>
      </c>
      <c r="CO496">
        <v>3.15508588516006e-25</v>
      </c>
      <c r="CP496">
        <v>2.94555204653105e-26</v>
      </c>
      <c r="CQ496">
        <v>2.98362428776518e-26</v>
      </c>
      <c r="CR496">
        <v>6.7517645703238e-27</v>
      </c>
      <c r="CS496">
        <v>2.9076482298738e-27</v>
      </c>
      <c r="CT496">
        <v>3.21350844033799e-29</v>
      </c>
      <c r="CU496">
        <v>2.79830041096679e-30</v>
      </c>
      <c r="CV496">
        <v>2.81353732252992e-31</v>
      </c>
      <c r="CW496">
        <v>3.23877333419316e-32</v>
      </c>
      <c r="CX496">
        <v>4.23348199973772e-33</v>
      </c>
    </row>
    <row r="497" spans="1:102">
      <c r="A497" s="4">
        <v>45087</v>
      </c>
      <c r="B497" s="1">
        <v>2.8942769615109e-19</v>
      </c>
      <c r="C497">
        <v>2.55013849460791e-14</v>
      </c>
      <c r="D497">
        <v>3.62611010014757e-12</v>
      </c>
      <c r="E497">
        <v>4.13486734181427e-13</v>
      </c>
      <c r="F497">
        <v>6.77526959091168e-11</v>
      </c>
      <c r="G497">
        <v>4.77659340784429e-9</v>
      </c>
      <c r="H497">
        <v>1.31885369673427e-10</v>
      </c>
      <c r="I497">
        <v>1.07071365148169e-7</v>
      </c>
      <c r="J497">
        <v>2.70376099292926e-8</v>
      </c>
      <c r="K497">
        <v>8.21554523181868e-7</v>
      </c>
      <c r="L497">
        <v>5.5595118016034e-5</v>
      </c>
      <c r="M497">
        <v>0.000205279714521695</v>
      </c>
      <c r="N497">
        <v>0.000242673091417299</v>
      </c>
      <c r="O497">
        <v>3.09438560104859</v>
      </c>
      <c r="P497">
        <v>0.0619753855655726</v>
      </c>
      <c r="Q497">
        <v>0.473369137260078</v>
      </c>
      <c r="R497">
        <v>0.0569518575488551</v>
      </c>
      <c r="S497">
        <v>78.4706090614298</v>
      </c>
      <c r="T497">
        <v>0.772124450523275</v>
      </c>
      <c r="U497">
        <v>12.9004510449182</v>
      </c>
      <c r="V497">
        <v>9.3954148098565</v>
      </c>
      <c r="W497">
        <v>114.00069201141</v>
      </c>
      <c r="X497">
        <v>150.103702781833</v>
      </c>
      <c r="Y497">
        <v>99.3952946166854</v>
      </c>
      <c r="Z497">
        <v>10559.3590778779</v>
      </c>
      <c r="AA497">
        <v>856.535439561573</v>
      </c>
      <c r="AB497">
        <v>1365.6660799376</v>
      </c>
      <c r="AC497">
        <v>10179.9041933453</v>
      </c>
      <c r="AD497">
        <v>6932.97162726694</v>
      </c>
      <c r="AE497">
        <v>6368.97046867282</v>
      </c>
      <c r="AF497">
        <v>2480.81213226389</v>
      </c>
      <c r="AG497">
        <v>3573.38757558452</v>
      </c>
      <c r="AH497">
        <v>3723.67960270421</v>
      </c>
      <c r="AI497">
        <v>226.19587999488</v>
      </c>
      <c r="AJ497">
        <v>55.4165408591922</v>
      </c>
      <c r="AK497">
        <v>10.0015241325027</v>
      </c>
      <c r="AL497">
        <v>1.04175839029512</v>
      </c>
      <c r="AM497">
        <v>0.698605932478316</v>
      </c>
      <c r="AN497">
        <v>0.666581062888926</v>
      </c>
      <c r="AO497">
        <v>0.459356266477925</v>
      </c>
      <c r="AP497">
        <v>0.154083646413506</v>
      </c>
      <c r="AQ497">
        <v>0.00183810643784569</v>
      </c>
      <c r="AR497">
        <v>0.000753451118852869</v>
      </c>
      <c r="AS497">
        <v>0.000147834484257577</v>
      </c>
      <c r="AT497">
        <v>6.22753974621284e-6</v>
      </c>
      <c r="AU497">
        <v>8.96394809000122e-7</v>
      </c>
      <c r="AV497">
        <v>3.84106534803114e-6</v>
      </c>
      <c r="AW497">
        <v>4.28242732620155e-7</v>
      </c>
      <c r="AX497">
        <v>2.4359936254513e-7</v>
      </c>
      <c r="AY497">
        <v>3.70885368567887e-8</v>
      </c>
      <c r="AZ497">
        <v>4.72781247514898e-8</v>
      </c>
      <c r="BA497">
        <v>5.408222348182e-9</v>
      </c>
      <c r="BB497">
        <v>1.72566800532096e-9</v>
      </c>
      <c r="BC497">
        <v>1.5518827611092e-9</v>
      </c>
      <c r="BD497">
        <v>3.02789935926855e-9</v>
      </c>
      <c r="BE497">
        <v>9.00021538891301e-11</v>
      </c>
      <c r="BF497">
        <v>8.04306698895288e-12</v>
      </c>
      <c r="BG497">
        <v>5.24407587073611e-12</v>
      </c>
      <c r="BH497">
        <v>1.22926059664108e-11</v>
      </c>
      <c r="BI497">
        <v>5.11747471687868e-12</v>
      </c>
      <c r="BJ497">
        <v>1.56689723946864e-12</v>
      </c>
      <c r="BK497">
        <v>3.76199107114859e-13</v>
      </c>
      <c r="BL497">
        <v>8.12912153500887e-13</v>
      </c>
      <c r="BM497">
        <v>1.99102816642718e-14</v>
      </c>
      <c r="BN497">
        <v>5.79466855847853e-15</v>
      </c>
      <c r="BO497">
        <v>2.77762319990023e-15</v>
      </c>
      <c r="BP497">
        <v>1.18758163657579e-15</v>
      </c>
      <c r="BQ497">
        <v>1.9433633935559e-14</v>
      </c>
      <c r="BR497">
        <v>1.42940195325667e-16</v>
      </c>
      <c r="BS497">
        <v>7.95055100578361e-17</v>
      </c>
      <c r="BT497">
        <v>1.91156045297221e-16</v>
      </c>
      <c r="BU497">
        <v>2.58963155884096e-16</v>
      </c>
      <c r="BV497">
        <v>1.17283148888275e-17</v>
      </c>
      <c r="BW497">
        <v>8.3592583572663e-18</v>
      </c>
      <c r="BX497">
        <v>1.36363093424296e-17</v>
      </c>
      <c r="BY497">
        <v>6.48445144248309e-19</v>
      </c>
      <c r="BZ497">
        <v>5.5298042957494e-19</v>
      </c>
      <c r="CA497">
        <v>2.72451794782073e-19</v>
      </c>
      <c r="CB497">
        <v>4.11854915769272e-20</v>
      </c>
      <c r="CC497">
        <v>4.08633234284203e-20</v>
      </c>
      <c r="CD497">
        <v>2.07549272225039e-20</v>
      </c>
      <c r="CE497">
        <v>8.70586465313062e-20</v>
      </c>
      <c r="CF497">
        <v>2.92014010601371e-21</v>
      </c>
      <c r="CG497">
        <v>7.17933371455585e-22</v>
      </c>
      <c r="CH497">
        <v>2.35421646491381e-22</v>
      </c>
      <c r="CI497">
        <v>5.89373615518646e-23</v>
      </c>
      <c r="CJ497">
        <v>4.57435685860409e-23</v>
      </c>
      <c r="CK497">
        <v>3.90838885302371e-24</v>
      </c>
      <c r="CL497">
        <v>3.33934154687387e-24</v>
      </c>
      <c r="CM497">
        <v>2.47003671439566e-24</v>
      </c>
      <c r="CN497">
        <v>2.97341589336105e-25</v>
      </c>
      <c r="CO497">
        <v>2.77603702581812e-25</v>
      </c>
      <c r="CP497">
        <v>2.57860303362445e-26</v>
      </c>
      <c r="CQ497">
        <v>2.61199888358898e-26</v>
      </c>
      <c r="CR497">
        <v>5.89232672601215e-27</v>
      </c>
      <c r="CS497">
        <v>2.53287772835246e-27</v>
      </c>
      <c r="CT497">
        <v>2.77258597739877e-29</v>
      </c>
      <c r="CU497">
        <v>2.40179286918199e-30</v>
      </c>
      <c r="CV497">
        <v>2.40305577519336e-31</v>
      </c>
      <c r="CW497">
        <v>2.75351889952372e-32</v>
      </c>
      <c r="CX497">
        <v>3.58360560975078e-33</v>
      </c>
    </row>
    <row r="498" spans="1:102">
      <c r="A498" s="4">
        <v>45088</v>
      </c>
      <c r="B498" s="1">
        <v>2.51717152890338e-19</v>
      </c>
      <c r="C498">
        <v>2.27176619972294e-14</v>
      </c>
      <c r="D498">
        <v>3.26493205081588e-12</v>
      </c>
      <c r="E498">
        <v>3.70567672162176e-13</v>
      </c>
      <c r="F498">
        <v>6.13951982122019e-11</v>
      </c>
      <c r="G498">
        <v>4.36865692881875e-9</v>
      </c>
      <c r="H498">
        <v>1.19700424299513e-10</v>
      </c>
      <c r="I498">
        <v>9.86090929521979e-8</v>
      </c>
      <c r="J498">
        <v>2.48291961634046e-8</v>
      </c>
      <c r="K498">
        <v>7.60466892699437e-7</v>
      </c>
      <c r="L498">
        <v>5.19377319584656e-5</v>
      </c>
      <c r="M498">
        <v>0.000192419808363944</v>
      </c>
      <c r="N498">
        <v>0.000227611286649868</v>
      </c>
      <c r="O498">
        <v>2.96516332761409</v>
      </c>
      <c r="P498">
        <v>0.0588923034382276</v>
      </c>
      <c r="Q498">
        <v>0.451928832378706</v>
      </c>
      <c r="R498">
        <v>0.0541204550958038</v>
      </c>
      <c r="S498">
        <v>75.8326954417931</v>
      </c>
      <c r="T498">
        <v>0.738504356193383</v>
      </c>
      <c r="U498">
        <v>12.4254764460483</v>
      </c>
      <c r="V498">
        <v>9.04424529056563</v>
      </c>
      <c r="W498">
        <v>110.414004195086</v>
      </c>
      <c r="X498">
        <v>145.554393381047</v>
      </c>
      <c r="Y498">
        <v>96.2952669368815</v>
      </c>
      <c r="Z498">
        <v>10435.5215097298</v>
      </c>
      <c r="AA498">
        <v>835.455412559122</v>
      </c>
      <c r="AB498">
        <v>1334.06613393405</v>
      </c>
      <c r="AC498">
        <v>10095.6685212982</v>
      </c>
      <c r="AD498">
        <v>6854.30723072379</v>
      </c>
      <c r="AE498">
        <v>6297.72964657062</v>
      </c>
      <c r="AF498">
        <v>2497.36374396854</v>
      </c>
      <c r="AG498">
        <v>3590.00398148554</v>
      </c>
      <c r="AH498">
        <v>3738.64098734882</v>
      </c>
      <c r="AI498">
        <v>226.959127104769</v>
      </c>
      <c r="AJ498">
        <v>55.4703257305984</v>
      </c>
      <c r="AK498">
        <v>9.97291465734443</v>
      </c>
      <c r="AL498">
        <v>1.03391745985733</v>
      </c>
      <c r="AM498">
        <v>0.692808576926943</v>
      </c>
      <c r="AN498">
        <v>0.661027014231062</v>
      </c>
      <c r="AO498">
        <v>0.455067491854141</v>
      </c>
      <c r="AP498">
        <v>0.152331599235147</v>
      </c>
      <c r="AQ498">
        <v>0.00180011022303326</v>
      </c>
      <c r="AR498">
        <v>0.000736352073198213</v>
      </c>
      <c r="AS498">
        <v>0.000143995032004167</v>
      </c>
      <c r="AT498">
        <v>6.02465199411663e-6</v>
      </c>
      <c r="AU498">
        <v>8.63573801653669e-7</v>
      </c>
      <c r="AV498">
        <v>3.71281112986508e-6</v>
      </c>
      <c r="AW498">
        <v>4.11969414426709e-7</v>
      </c>
      <c r="AX498">
        <v>2.34089286686512e-7</v>
      </c>
      <c r="AY498">
        <v>3.54889901557134e-8</v>
      </c>
      <c r="AZ498">
        <v>4.52722482095067e-8</v>
      </c>
      <c r="BA498">
        <v>5.1540009228557e-9</v>
      </c>
      <c r="BB498">
        <v>1.64049178215053e-9</v>
      </c>
      <c r="BC498">
        <v>1.475062150153e-9</v>
      </c>
      <c r="BD498">
        <v>2.88254396009337e-9</v>
      </c>
      <c r="BE498">
        <v>8.50234359652473e-11</v>
      </c>
      <c r="BF498">
        <v>7.55938285422877e-12</v>
      </c>
      <c r="BG498">
        <v>4.92409694050425e-12</v>
      </c>
      <c r="BH498">
        <v>1.15653841373833e-11</v>
      </c>
      <c r="BI498">
        <v>4.80538486189756e-12</v>
      </c>
      <c r="BJ498">
        <v>1.46758945085915e-12</v>
      </c>
      <c r="BK498">
        <v>3.51276592676699e-13</v>
      </c>
      <c r="BL498">
        <v>7.60415642731088e-13</v>
      </c>
      <c r="BM498">
        <v>1.8475258965994e-14</v>
      </c>
      <c r="BN498">
        <v>5.36313746306911e-15</v>
      </c>
      <c r="BO498">
        <v>2.56669182627649e-15</v>
      </c>
      <c r="BP498">
        <v>1.09539167907014e-15</v>
      </c>
      <c r="BQ498">
        <v>1.80373308629178e-14</v>
      </c>
      <c r="BR498">
        <v>1.31253120909866e-16</v>
      </c>
      <c r="BS498">
        <v>7.29127299443613e-17</v>
      </c>
      <c r="BT498">
        <v>1.75647310326557e-16</v>
      </c>
      <c r="BU498">
        <v>2.3814721253204e-16</v>
      </c>
      <c r="BV498">
        <v>1.07123398370593e-17</v>
      </c>
      <c r="BW498">
        <v>7.6295130323838e-18</v>
      </c>
      <c r="BX498">
        <v>1.24597888706751e-17</v>
      </c>
      <c r="BY498">
        <v>5.8863083253444e-19</v>
      </c>
      <c r="BZ498">
        <v>5.01796078680197e-19</v>
      </c>
      <c r="CA498">
        <v>2.46872228834544e-19</v>
      </c>
      <c r="CB498">
        <v>3.71672507036326e-20</v>
      </c>
      <c r="CC498">
        <v>3.687620513793e-20</v>
      </c>
      <c r="CD498">
        <v>1.87035682437678e-20</v>
      </c>
      <c r="CE498">
        <v>7.87033932797936e-20</v>
      </c>
      <c r="CF498">
        <v>2.62045057997131e-21</v>
      </c>
      <c r="CG498">
        <v>6.42344702643092e-22</v>
      </c>
      <c r="CH498">
        <v>2.10131223848789e-22</v>
      </c>
      <c r="CI498">
        <v>5.2452270378952e-23</v>
      </c>
      <c r="CJ498">
        <v>4.06879663224065e-23</v>
      </c>
      <c r="CK498">
        <v>3.45828039053695e-24</v>
      </c>
      <c r="CL498">
        <v>2.95376113071584e-24</v>
      </c>
      <c r="CM498">
        <v>2.18358716074746e-24</v>
      </c>
      <c r="CN498">
        <v>2.61658482230104e-25</v>
      </c>
      <c r="CO498">
        <v>2.4425267169303e-25</v>
      </c>
      <c r="CP498">
        <v>2.2573675494371e-26</v>
      </c>
      <c r="CQ498">
        <v>2.28666129172061e-26</v>
      </c>
      <c r="CR498">
        <v>5.14228745455383e-27</v>
      </c>
      <c r="CS498">
        <v>2.20641187639895e-27</v>
      </c>
      <c r="CT498">
        <v>2.3921620698341e-29</v>
      </c>
      <c r="CU498">
        <v>2.06146879864856e-30</v>
      </c>
      <c r="CV498">
        <v>2.05246150902223e-31</v>
      </c>
      <c r="CW498">
        <v>2.34096849260466e-32</v>
      </c>
      <c r="CX498">
        <v>3.03349091056319e-33</v>
      </c>
    </row>
    <row r="499" spans="1:102">
      <c r="A499" s="4">
        <v>45089</v>
      </c>
      <c r="B499" s="1">
        <v>2.18920047741877e-19</v>
      </c>
      <c r="C499">
        <v>2.02378093468886e-14</v>
      </c>
      <c r="D499">
        <v>2.93972907662429e-12</v>
      </c>
      <c r="E499">
        <v>3.32103519411682e-13</v>
      </c>
      <c r="F499">
        <v>5.56342491311605e-11</v>
      </c>
      <c r="G499">
        <v>3.99555954048209e-9</v>
      </c>
      <c r="H499">
        <v>1.08641251209006e-10</v>
      </c>
      <c r="I499">
        <v>9.08156274966615e-8</v>
      </c>
      <c r="J499">
        <v>2.28011641462776e-8</v>
      </c>
      <c r="K499">
        <v>7.03921503167123e-7</v>
      </c>
      <c r="L499">
        <v>4.85209510700134e-5</v>
      </c>
      <c r="M499">
        <v>0.000180365520952649</v>
      </c>
      <c r="N499">
        <v>0.000213484311374053</v>
      </c>
      <c r="O499">
        <v>2.84133731441715</v>
      </c>
      <c r="P499">
        <v>0.0559625949833112</v>
      </c>
      <c r="Q499">
        <v>0.431459620444578</v>
      </c>
      <c r="R499">
        <v>0.0514298178053208</v>
      </c>
      <c r="S499">
        <v>73.2833975695132</v>
      </c>
      <c r="T499">
        <v>0.706348151138736</v>
      </c>
      <c r="U499">
        <v>11.9679875258798</v>
      </c>
      <c r="V499">
        <v>8.70620013942605</v>
      </c>
      <c r="W499">
        <v>106.939999791641</v>
      </c>
      <c r="X499">
        <v>141.142665104426</v>
      </c>
      <c r="Y499">
        <v>93.2917896554739</v>
      </c>
      <c r="Z499">
        <v>10312.0211891048</v>
      </c>
      <c r="AA499">
        <v>814.883822674169</v>
      </c>
      <c r="AB499">
        <v>1303.1719784543</v>
      </c>
      <c r="AC499">
        <v>10010.9610889122</v>
      </c>
      <c r="AD499">
        <v>6775.8874759161</v>
      </c>
      <c r="AE499">
        <v>6226.70297947796</v>
      </c>
      <c r="AF499">
        <v>2513.95904095532</v>
      </c>
      <c r="AG499">
        <v>3606.51274208701</v>
      </c>
      <c r="AH499">
        <v>3753.44902816941</v>
      </c>
      <c r="AI499">
        <v>227.72422269105</v>
      </c>
      <c r="AJ499">
        <v>55.5241333841376</v>
      </c>
      <c r="AK499">
        <v>9.94438566141462</v>
      </c>
      <c r="AL499">
        <v>1.02613553346379</v>
      </c>
      <c r="AM499">
        <v>0.687059325781744</v>
      </c>
      <c r="AN499">
        <v>0.655519238719403</v>
      </c>
      <c r="AO499">
        <v>0.450818756592238</v>
      </c>
      <c r="AP499">
        <v>0.150599473957515</v>
      </c>
      <c r="AQ499">
        <v>0.00176289944276503</v>
      </c>
      <c r="AR499">
        <v>0.000719641078408232</v>
      </c>
      <c r="AS499">
        <v>0.000140255295278259</v>
      </c>
      <c r="AT499">
        <v>5.82837414603167e-6</v>
      </c>
      <c r="AU499">
        <v>8.31954517601925e-7</v>
      </c>
      <c r="AV499">
        <v>3.58883935497625e-6</v>
      </c>
      <c r="AW499">
        <v>3.96314485910081e-7</v>
      </c>
      <c r="AX499">
        <v>2.2495048250074e-7</v>
      </c>
      <c r="AY499">
        <v>3.39584283719672e-8</v>
      </c>
      <c r="AZ499">
        <v>4.33514753116047e-8</v>
      </c>
      <c r="BA499">
        <v>4.91172954856912e-9</v>
      </c>
      <c r="BB499">
        <v>1.55951972164129e-9</v>
      </c>
      <c r="BC499">
        <v>1.40204427894981e-9</v>
      </c>
      <c r="BD499">
        <v>2.74416639920225e-9</v>
      </c>
      <c r="BE499">
        <v>8.03201295853606e-11</v>
      </c>
      <c r="BF499">
        <v>7.10478592498301e-12</v>
      </c>
      <c r="BG499">
        <v>4.62364223500067e-12</v>
      </c>
      <c r="BH499">
        <v>1.08811842347121e-11</v>
      </c>
      <c r="BI499">
        <v>4.51232784693437e-12</v>
      </c>
      <c r="BJ499">
        <v>1.37457565309353e-12</v>
      </c>
      <c r="BK499">
        <v>3.28005150009241e-13</v>
      </c>
      <c r="BL499">
        <v>7.11309269051915e-13</v>
      </c>
      <c r="BM499">
        <v>1.7143664746494e-14</v>
      </c>
      <c r="BN499">
        <v>4.96374264679733e-15</v>
      </c>
      <c r="BO499">
        <v>2.37177848000088e-15</v>
      </c>
      <c r="BP499">
        <v>1.01035827232542e-15</v>
      </c>
      <c r="BQ499">
        <v>1.67413519127301e-14</v>
      </c>
      <c r="BR499">
        <v>1.20521604922463e-16</v>
      </c>
      <c r="BS499">
        <v>6.68666383508773e-17</v>
      </c>
      <c r="BT499">
        <v>1.613968189025e-16</v>
      </c>
      <c r="BU499">
        <v>2.19004493682352e-16</v>
      </c>
      <c r="BV499">
        <v>9.78437447087674e-18</v>
      </c>
      <c r="BW499">
        <v>6.96347290913858e-18</v>
      </c>
      <c r="BX499">
        <v>1.13847768339155e-17</v>
      </c>
      <c r="BY499">
        <v>5.34333952661244e-19</v>
      </c>
      <c r="BZ499">
        <v>4.55349395949461e-19</v>
      </c>
      <c r="CA499">
        <v>2.23694240731592e-19</v>
      </c>
      <c r="CB499">
        <v>3.35410473925376e-20</v>
      </c>
      <c r="CC499">
        <v>3.32781181578814e-20</v>
      </c>
      <c r="CD499">
        <v>1.6854959851171e-20</v>
      </c>
      <c r="CE499">
        <v>7.11500162310291e-20</v>
      </c>
      <c r="CF499">
        <v>2.35151773297816e-21</v>
      </c>
      <c r="CG499">
        <v>5.74714497777276e-22</v>
      </c>
      <c r="CH499">
        <v>1.87557651958765e-22</v>
      </c>
      <c r="CI499">
        <v>4.6680757255915e-23</v>
      </c>
      <c r="CJ499">
        <v>3.61911117699392e-23</v>
      </c>
      <c r="CK499">
        <v>3.06000853787101e-24</v>
      </c>
      <c r="CL499">
        <v>2.61270214347955e-24</v>
      </c>
      <c r="CM499">
        <v>1.93035709177616e-24</v>
      </c>
      <c r="CN499">
        <v>2.30257601958167e-25</v>
      </c>
      <c r="CO499">
        <v>2.14908400263865e-25</v>
      </c>
      <c r="CP499">
        <v>1.9761507245608e-26</v>
      </c>
      <c r="CQ499">
        <v>2.00184613244121e-26</v>
      </c>
      <c r="CR499">
        <v>4.48772131873246e-27</v>
      </c>
      <c r="CS499">
        <v>1.92202462591075e-27</v>
      </c>
      <c r="CT499">
        <v>2.06393576790781e-29</v>
      </c>
      <c r="CU499">
        <v>1.76936723492268e-30</v>
      </c>
      <c r="CV499">
        <v>1.75301725806962e-31</v>
      </c>
      <c r="CW499">
        <v>1.99022911530247e-32</v>
      </c>
      <c r="CX499">
        <v>2.56782361302014e-33</v>
      </c>
    </row>
    <row r="500" spans="1:102">
      <c r="A500" s="4">
        <v>45090</v>
      </c>
      <c r="B500" s="1">
        <v>1.9039619172947e-19</v>
      </c>
      <c r="C500">
        <v>1.80286566113609e-14</v>
      </c>
      <c r="D500">
        <v>2.64691788663433e-12</v>
      </c>
      <c r="E500">
        <v>2.97631865624145e-13</v>
      </c>
      <c r="F500">
        <v>5.04138722003977e-11</v>
      </c>
      <c r="G500">
        <v>3.65432587215176e-9</v>
      </c>
      <c r="H500">
        <v>9.86038398220316e-11</v>
      </c>
      <c r="I500">
        <v>8.3638110347597e-8</v>
      </c>
      <c r="J500">
        <v>2.0938780418182e-8</v>
      </c>
      <c r="K500">
        <v>6.51580611040353e-7</v>
      </c>
      <c r="L500">
        <v>4.53289468746895e-5</v>
      </c>
      <c r="M500">
        <v>0.000169066383679726</v>
      </c>
      <c r="N500">
        <v>0.000200234144244432</v>
      </c>
      <c r="O500">
        <v>2.72268222377283</v>
      </c>
      <c r="P500">
        <v>0.0531786303459145</v>
      </c>
      <c r="Q500">
        <v>0.411917518103263</v>
      </c>
      <c r="R500">
        <v>0.0488729474424596</v>
      </c>
      <c r="S500">
        <v>70.8197426581661</v>
      </c>
      <c r="T500">
        <v>0.675592095222765</v>
      </c>
      <c r="U500">
        <v>11.5273407233384</v>
      </c>
      <c r="V500">
        <v>8.38078894237468</v>
      </c>
      <c r="W500">
        <v>103.575148586165</v>
      </c>
      <c r="X500">
        <v>136.864375028706</v>
      </c>
      <c r="Y500">
        <v>90.3818640665475</v>
      </c>
      <c r="Z500">
        <v>10188.8940111375</v>
      </c>
      <c r="AA500">
        <v>794.808916252675</v>
      </c>
      <c r="AB500">
        <v>1272.9690346645</v>
      </c>
      <c r="AC500">
        <v>9925.81558010784</v>
      </c>
      <c r="AD500">
        <v>6697.73194072379</v>
      </c>
      <c r="AE500">
        <v>6155.90789222971</v>
      </c>
      <c r="AF500">
        <v>2530.59698680866</v>
      </c>
      <c r="AG500">
        <v>3622.91083259094</v>
      </c>
      <c r="AH500">
        <v>3768.10060920609</v>
      </c>
      <c r="AI500">
        <v>228.491165638668</v>
      </c>
      <c r="AJ500">
        <v>55.5779637563328</v>
      </c>
      <c r="AK500">
        <v>9.91593692614962</v>
      </c>
      <c r="AL500">
        <v>1.01841216727733</v>
      </c>
      <c r="AM500">
        <v>0.681357779967636</v>
      </c>
      <c r="AN500">
        <v>0.650057350898716</v>
      </c>
      <c r="AO500">
        <v>0.446609686941509</v>
      </c>
      <c r="AP500">
        <v>0.148887044060249</v>
      </c>
      <c r="AQ500">
        <v>0.00172645786101892</v>
      </c>
      <c r="AR500">
        <v>0.000703309327940591</v>
      </c>
      <c r="AS500">
        <v>0.000136612684338991</v>
      </c>
      <c r="AT500">
        <v>5.63849085711539e-6</v>
      </c>
      <c r="AU500">
        <v>8.01492956401459e-7</v>
      </c>
      <c r="AV500">
        <v>3.46900703141719e-6</v>
      </c>
      <c r="AW500">
        <v>3.81254448126303e-7</v>
      </c>
      <c r="AX500">
        <v>2.16168455607633e-7</v>
      </c>
      <c r="AY500">
        <v>3.24938763383882e-8</v>
      </c>
      <c r="AZ500">
        <v>4.15121953518982e-8</v>
      </c>
      <c r="BA500">
        <v>4.68084649564245e-9</v>
      </c>
      <c r="BB500">
        <v>1.48254431302293e-9</v>
      </c>
      <c r="BC500">
        <v>1.33264090596589e-9</v>
      </c>
      <c r="BD500">
        <v>2.61243170295545e-9</v>
      </c>
      <c r="BE500">
        <v>7.58769995986288e-11</v>
      </c>
      <c r="BF500">
        <v>6.67752699039431e-12</v>
      </c>
      <c r="BG500">
        <v>4.34152044031302e-12</v>
      </c>
      <c r="BH500">
        <v>1.02374611118222e-11</v>
      </c>
      <c r="BI500">
        <v>4.23714295178828e-12</v>
      </c>
      <c r="BJ500">
        <v>1.28745694170218e-12</v>
      </c>
      <c r="BK500">
        <v>3.0627539857631e-13</v>
      </c>
      <c r="BL500">
        <v>6.65374103065497e-13</v>
      </c>
      <c r="BM500">
        <v>1.59080444545405e-14</v>
      </c>
      <c r="BN500">
        <v>4.594090909155e-15</v>
      </c>
      <c r="BO500">
        <v>2.19166675975899e-15</v>
      </c>
      <c r="BP500">
        <v>9.31925865388136e-16</v>
      </c>
      <c r="BQ500">
        <v>1.55384888149983e-14</v>
      </c>
      <c r="BR500">
        <v>1.106675190075e-16</v>
      </c>
      <c r="BS500">
        <v>6.13219026054694e-17</v>
      </c>
      <c r="BT500">
        <v>1.48302488113353e-16</v>
      </c>
      <c r="BU500">
        <v>2.01400502416591e-16</v>
      </c>
      <c r="BV500">
        <v>8.93679487791765e-18</v>
      </c>
      <c r="BW500">
        <v>6.3555766600685e-18</v>
      </c>
      <c r="BX500">
        <v>1.04025152354798e-17</v>
      </c>
      <c r="BY500">
        <v>4.85045561981979e-19</v>
      </c>
      <c r="BZ500">
        <v>4.13201858685074e-19</v>
      </c>
      <c r="CA500">
        <v>2.02692354554064e-19</v>
      </c>
      <c r="CB500">
        <v>3.02686327046112e-20</v>
      </c>
      <c r="CC500">
        <v>3.00311039052888e-20</v>
      </c>
      <c r="CD500">
        <v>1.51890627436424e-20</v>
      </c>
      <c r="CE500">
        <v>6.43215571618234e-20</v>
      </c>
      <c r="CF500">
        <v>2.11018505396553e-21</v>
      </c>
      <c r="CG500">
        <v>5.14204838299898e-22</v>
      </c>
      <c r="CH500">
        <v>1.67409070217947e-22</v>
      </c>
      <c r="CI500">
        <v>4.15443046076434e-23</v>
      </c>
      <c r="CJ500">
        <v>3.21912518498851e-23</v>
      </c>
      <c r="CK500">
        <v>2.70760354697254e-24</v>
      </c>
      <c r="CL500">
        <v>2.31102387378506e-24</v>
      </c>
      <c r="CM500">
        <v>1.70649405196859e-24</v>
      </c>
      <c r="CN500">
        <v>2.02625050820638e-25</v>
      </c>
      <c r="CO500">
        <v>1.89089520224443e-25</v>
      </c>
      <c r="CP500">
        <v>1.72996714121986e-26</v>
      </c>
      <c r="CQ500">
        <v>1.75250613305937e-26</v>
      </c>
      <c r="CR500">
        <v>3.91647546205741e-27</v>
      </c>
      <c r="CS500">
        <v>1.67429241209333e-27</v>
      </c>
      <c r="CT500">
        <v>1.78074508736971e-29</v>
      </c>
      <c r="CU500">
        <v>1.51865524914579e-30</v>
      </c>
      <c r="CV500">
        <v>1.4972604814177e-31</v>
      </c>
      <c r="CW500">
        <v>1.69203983048507e-32</v>
      </c>
      <c r="CX500">
        <v>2.17364030484589e-33</v>
      </c>
    </row>
    <row r="501" spans="1:102">
      <c r="A501" s="4">
        <v>45091</v>
      </c>
      <c r="B501" s="1">
        <v>1.65588808329824e-19</v>
      </c>
      <c r="C501">
        <v>1.60606542753273e-14</v>
      </c>
      <c r="D501">
        <v>2.38327210296194e-12</v>
      </c>
      <c r="E501">
        <v>2.66738297720651e-13</v>
      </c>
      <c r="F501">
        <v>4.56833434427447e-11</v>
      </c>
      <c r="G501">
        <v>3.34223465939553e-9</v>
      </c>
      <c r="H501">
        <v>8.94937891404076e-11</v>
      </c>
      <c r="I501">
        <v>7.70278606815106e-8</v>
      </c>
      <c r="J501">
        <v>1.92285149384541e-8</v>
      </c>
      <c r="K501">
        <v>6.03131586083851e-7</v>
      </c>
      <c r="L501">
        <v>4.23469321902276e-5</v>
      </c>
      <c r="M501">
        <v>0.000158475089581985</v>
      </c>
      <c r="N501">
        <v>0.000187806365081939</v>
      </c>
      <c r="O501">
        <v>2.6089821270563</v>
      </c>
      <c r="P501">
        <v>0.0505331592318257</v>
      </c>
      <c r="Q501">
        <v>0.393260534101591</v>
      </c>
      <c r="R501">
        <v>0.0464431936938516</v>
      </c>
      <c r="S501">
        <v>68.4388573784529</v>
      </c>
      <c r="T501">
        <v>0.646175223602065</v>
      </c>
      <c r="U501">
        <v>11.1029161524081</v>
      </c>
      <c r="V501">
        <v>8.06753960410764</v>
      </c>
      <c r="W501">
        <v>100.316030341947</v>
      </c>
      <c r="X501">
        <v>132.715503918068</v>
      </c>
      <c r="Y501">
        <v>87.5625840854958</v>
      </c>
      <c r="Z501">
        <v>10066.1747948227</v>
      </c>
      <c r="AA501">
        <v>775.219186121495</v>
      </c>
      <c r="AB501">
        <v>1243.44296887178</v>
      </c>
      <c r="AC501">
        <v>9840.26533149297</v>
      </c>
      <c r="AD501">
        <v>6619.85961419677</v>
      </c>
      <c r="AE501">
        <v>6085.36129576312</v>
      </c>
      <c r="AF501">
        <v>2547.27652498437</v>
      </c>
      <c r="AG501">
        <v>3639.19522617006</v>
      </c>
      <c r="AH501">
        <v>3782.59262877287</v>
      </c>
      <c r="AI501">
        <v>229.259954780406</v>
      </c>
      <c r="AJ501">
        <v>55.6318167835142</v>
      </c>
      <c r="AK501">
        <v>9.88756823353401</v>
      </c>
      <c r="AL501">
        <v>1.01074692079673</v>
      </c>
      <c r="AM501">
        <v>0.675703543718971</v>
      </c>
      <c r="AN501">
        <v>0.644640968523508</v>
      </c>
      <c r="AO501">
        <v>0.442439912639108</v>
      </c>
      <c r="AP501">
        <v>0.147194085598517</v>
      </c>
      <c r="AQ501">
        <v>0.00169076957739393</v>
      </c>
      <c r="AR501">
        <v>0.000687348215111257</v>
      </c>
      <c r="AS501">
        <v>0.00013306467670441</v>
      </c>
      <c r="AT501">
        <v>5.45479379827026e-6</v>
      </c>
      <c r="AU501">
        <v>7.72146728661093e-7</v>
      </c>
      <c r="AV501">
        <v>3.35317594178059e-6</v>
      </c>
      <c r="AW501">
        <v>3.66766695096456e-7</v>
      </c>
      <c r="AX501">
        <v>2.07729277485037e-7</v>
      </c>
      <c r="AY501">
        <v>3.10924872002047e-8</v>
      </c>
      <c r="AZ501">
        <v>3.97509508164967e-8</v>
      </c>
      <c r="BA501">
        <v>4.4608164393235e-9</v>
      </c>
      <c r="BB501">
        <v>1.40936828792614e-9</v>
      </c>
      <c r="BC501">
        <v>1.26667310791628e-9</v>
      </c>
      <c r="BD501">
        <v>2.48702097824341e-9</v>
      </c>
      <c r="BE501">
        <v>7.16796536286923e-11</v>
      </c>
      <c r="BF501">
        <v>6.27596203154442e-12</v>
      </c>
      <c r="BG501">
        <v>4.07661293319183e-12</v>
      </c>
      <c r="BH501">
        <v>9.63182019120048e-12</v>
      </c>
      <c r="BI501">
        <v>3.97874024292948e-12</v>
      </c>
      <c r="BJ501">
        <v>1.20585969423128e-12</v>
      </c>
      <c r="BK501">
        <v>2.85985204105591e-13</v>
      </c>
      <c r="BL501">
        <v>6.22405353469253e-13</v>
      </c>
      <c r="BM501">
        <v>1.4761480821619e-14</v>
      </c>
      <c r="BN501">
        <v>4.25196727215469e-15</v>
      </c>
      <c r="BO501">
        <v>2.02523263716884e-15</v>
      </c>
      <c r="BP501">
        <v>8.5958203378742e-16</v>
      </c>
      <c r="BQ501">
        <v>1.44220512126164e-14</v>
      </c>
      <c r="BR501">
        <v>1.01619122738654e-16</v>
      </c>
      <c r="BS501">
        <v>5.62369491258466e-17</v>
      </c>
      <c r="BT501">
        <v>1.36270517164885e-16</v>
      </c>
      <c r="BU501">
        <v>1.85211552930449e-16</v>
      </c>
      <c r="BV501">
        <v>8.16263757358203e-18</v>
      </c>
      <c r="BW501">
        <v>5.80074844967041e-18</v>
      </c>
      <c r="BX501">
        <v>9.50500170561294e-18</v>
      </c>
      <c r="BY501">
        <v>4.40303664078726e-19</v>
      </c>
      <c r="BZ501">
        <v>3.74955534232772e-19</v>
      </c>
      <c r="CA501">
        <v>1.83662263544669e-19</v>
      </c>
      <c r="CB501">
        <v>2.73154894384871e-20</v>
      </c>
      <c r="CC501">
        <v>2.7100907493973e-20</v>
      </c>
      <c r="CD501">
        <v>1.36878182486016e-20</v>
      </c>
      <c r="CE501">
        <v>5.81484437373525e-20</v>
      </c>
      <c r="CF501">
        <v>1.89361997978216e-21</v>
      </c>
      <c r="CG501">
        <v>4.60066027138038e-22</v>
      </c>
      <c r="CH501">
        <v>1.49424971461037e-22</v>
      </c>
      <c r="CI501">
        <v>3.69730344319548e-23</v>
      </c>
      <c r="CJ501">
        <v>2.86334584648897e-23</v>
      </c>
      <c r="CK501">
        <v>2.39578317408189e-24</v>
      </c>
      <c r="CL501">
        <v>2.04417918764045e-24</v>
      </c>
      <c r="CM501">
        <v>1.50859235413519e-24</v>
      </c>
      <c r="CN501">
        <v>1.78308602499583e-25</v>
      </c>
      <c r="CO501">
        <v>1.66372494582856e-25</v>
      </c>
      <c r="CP501">
        <v>1.51445245168006e-26</v>
      </c>
      <c r="CQ501">
        <v>1.5342226840708e-26</v>
      </c>
      <c r="CR501">
        <v>3.4179439754584e-27</v>
      </c>
      <c r="CS501">
        <v>1.45849072035952e-27</v>
      </c>
      <c r="CT501">
        <v>1.53641073307519e-29</v>
      </c>
      <c r="CU501">
        <v>1.30346811008901e-30</v>
      </c>
      <c r="CV501">
        <v>1.27881738693421e-31</v>
      </c>
      <c r="CW501">
        <v>1.43852723585184e-32</v>
      </c>
      <c r="CX501">
        <v>1.83996757055037e-33</v>
      </c>
    </row>
    <row r="502" spans="1:102">
      <c r="A502" s="4">
        <v>45092</v>
      </c>
      <c r="B502" s="1">
        <v>1.44013665373366e-19</v>
      </c>
      <c r="C502">
        <v>1.43074784390227e-14</v>
      </c>
      <c r="D502">
        <v>2.14588671051636e-12</v>
      </c>
      <c r="E502">
        <v>2.39051417836957e-13</v>
      </c>
      <c r="F502">
        <v>4.13966985081402e-11</v>
      </c>
      <c r="G502">
        <v>3.05679704253832e-9</v>
      </c>
      <c r="H502">
        <v>8.12254199143086e-11</v>
      </c>
      <c r="I502">
        <v>7.09400451123496e-8</v>
      </c>
      <c r="J502">
        <v>1.76579427910373e-8</v>
      </c>
      <c r="K502">
        <v>5.58285044042679e-7</v>
      </c>
      <c r="L502">
        <v>3.95610926254292e-5</v>
      </c>
      <c r="M502">
        <v>0.000148547295277445</v>
      </c>
      <c r="N502">
        <v>0.000176149931363037</v>
      </c>
      <c r="O502">
        <v>2.50003011187459</v>
      </c>
      <c r="P502">
        <v>0.0480192920256499</v>
      </c>
      <c r="Q502">
        <v>0.375448579062899</v>
      </c>
      <c r="R502">
        <v>0.0441342368706069</v>
      </c>
      <c r="S502">
        <v>66.1379645486966</v>
      </c>
      <c r="T502">
        <v>0.618039225892892</v>
      </c>
      <c r="U502">
        <v>10.6941167319951</v>
      </c>
      <c r="V502">
        <v>7.76599766427619</v>
      </c>
      <c r="W502">
        <v>97.1593314126925</v>
      </c>
      <c r="X502">
        <v>128.692152595377</v>
      </c>
      <c r="Y502">
        <v>84.8311334198548</v>
      </c>
      <c r="Z502">
        <v>9943.89728316918</v>
      </c>
      <c r="AA502">
        <v>756.103367698188</v>
      </c>
      <c r="AB502">
        <v>1214.57969117384</v>
      </c>
      <c r="AC502">
        <v>9754.34331226357</v>
      </c>
      <c r="AD502">
        <v>6542.28889777781</v>
      </c>
      <c r="AE502">
        <v>6015.07958802874</v>
      </c>
      <c r="AF502">
        <v>2563.99657874702</v>
      </c>
      <c r="AG502">
        <v>3655.36289500486</v>
      </c>
      <c r="AH502">
        <v>3796.92200074945</v>
      </c>
      <c r="AI502">
        <v>230.030588896535</v>
      </c>
      <c r="AJ502">
        <v>55.6856924018189</v>
      </c>
      <c r="AK502">
        <v>9.85927936609957</v>
      </c>
      <c r="AL502">
        <v>1.00313935683172</v>
      </c>
      <c r="AM502">
        <v>0.67009622455212</v>
      </c>
      <c r="AN502">
        <v>0.639269712531324</v>
      </c>
      <c r="AO502">
        <v>0.438309066877526</v>
      </c>
      <c r="AP502">
        <v>0.145520377173738</v>
      </c>
      <c r="AQ502">
        <v>0.00165581902017234</v>
      </c>
      <c r="AR502">
        <v>0.000671749328558842</v>
      </c>
      <c r="AS502">
        <v>0.000129608815404672</v>
      </c>
      <c r="AT502">
        <v>5.27708142757697e-6</v>
      </c>
      <c r="AU502">
        <v>7.43874997054109e-7</v>
      </c>
      <c r="AV502">
        <v>3.2412124837759e-6</v>
      </c>
      <c r="AW502">
        <v>3.52829479873801e-7</v>
      </c>
      <c r="AX502">
        <v>1.9961956337783e-7</v>
      </c>
      <c r="AY502">
        <v>2.97515368812059e-8</v>
      </c>
      <c r="AZ502">
        <v>3.80644308840022e-8</v>
      </c>
      <c r="BA502">
        <v>4.25112921858542e-9</v>
      </c>
      <c r="BB502">
        <v>1.339804114834e-9</v>
      </c>
      <c r="BC502">
        <v>1.20397081849697e-9</v>
      </c>
      <c r="BD502">
        <v>2.36763064053518e-9</v>
      </c>
      <c r="BE502">
        <v>6.77144954532723e-11</v>
      </c>
      <c r="BF502">
        <v>5.89854589551594e-12</v>
      </c>
      <c r="BG502">
        <v>3.82786934566839e-12</v>
      </c>
      <c r="BH502">
        <v>9.06200855683683e-12</v>
      </c>
      <c r="BI502">
        <v>3.73609625656489e-12</v>
      </c>
      <c r="BJ502">
        <v>1.12943396790347e-12</v>
      </c>
      <c r="BK502">
        <v>2.67039198536669e-13</v>
      </c>
      <c r="BL502">
        <v>5.82211454041296e-13</v>
      </c>
      <c r="BM502">
        <v>1.36975551375727e-14</v>
      </c>
      <c r="BN502">
        <v>3.93532170803296e-15</v>
      </c>
      <c r="BO502">
        <v>1.87143744202466e-15</v>
      </c>
      <c r="BP502">
        <v>7.92854131698963e-16</v>
      </c>
      <c r="BQ502">
        <v>1.33858294494227e-14</v>
      </c>
      <c r="BR502">
        <v>9.33105413294201e-17</v>
      </c>
      <c r="BS502">
        <v>5.15736517069674e-17</v>
      </c>
      <c r="BT502">
        <v>1.25214715441537e-16</v>
      </c>
      <c r="BU502">
        <v>1.7032390151616e-16</v>
      </c>
      <c r="BV502">
        <v>7.4555422909268e-18</v>
      </c>
      <c r="BW502">
        <v>5.29435555199346e-18</v>
      </c>
      <c r="BX502">
        <v>8.6849243071104e-18</v>
      </c>
      <c r="BY502">
        <v>3.99688878316866e-19</v>
      </c>
      <c r="BZ502">
        <v>3.40249322931862e-19</v>
      </c>
      <c r="CA502">
        <v>1.66418842607872e-19</v>
      </c>
      <c r="CB502">
        <v>2.46504680454374e-20</v>
      </c>
      <c r="CC502">
        <v>2.44566163572675e-20</v>
      </c>
      <c r="CD502">
        <v>1.23349525621764e-20</v>
      </c>
      <c r="CE502">
        <v>5.25677806675193e-20</v>
      </c>
      <c r="CF502">
        <v>1.69928064891354e-21</v>
      </c>
      <c r="CG502">
        <v>4.11627300175522e-22</v>
      </c>
      <c r="CH502">
        <v>1.33372833784117e-22</v>
      </c>
      <c r="CI502">
        <v>3.29047576561194e-23</v>
      </c>
      <c r="CJ502">
        <v>2.5468874198612e-23</v>
      </c>
      <c r="CK502">
        <v>2.11987350350155e-24</v>
      </c>
      <c r="CL502">
        <v>1.80814599043429e-24</v>
      </c>
      <c r="CM502">
        <v>1.33364126779685e-24</v>
      </c>
      <c r="CN502">
        <v>1.56910301054029e-25</v>
      </c>
      <c r="CO502">
        <v>1.46384669657353e-25</v>
      </c>
      <c r="CP502">
        <v>1.32578600700037e-26</v>
      </c>
      <c r="CQ502">
        <v>1.343127535998e-26</v>
      </c>
      <c r="CR502">
        <v>2.98287098503494e-27</v>
      </c>
      <c r="CS502">
        <v>1.27050398485366e-27</v>
      </c>
      <c r="CT502">
        <v>1.32560126513972e-29</v>
      </c>
      <c r="CU502">
        <v>1.11877209457161e-30</v>
      </c>
      <c r="CV502">
        <v>1.09224408806727e-31</v>
      </c>
      <c r="CW502">
        <v>1.22299757429133e-32</v>
      </c>
      <c r="CX502">
        <v>1.55751650957588e-33</v>
      </c>
    </row>
    <row r="503" spans="1:102">
      <c r="A503" s="4">
        <v>45093</v>
      </c>
      <c r="B503" s="1">
        <v>1.25249622987571e-19</v>
      </c>
      <c r="C503">
        <v>1.27456787110828e-14</v>
      </c>
      <c r="D503">
        <v>1.93214604771642e-12</v>
      </c>
      <c r="E503">
        <v>2.14238378433782e-13</v>
      </c>
      <c r="F503">
        <v>3.75122860593954e-11</v>
      </c>
      <c r="G503">
        <v>2.79573671854656e-9</v>
      </c>
      <c r="H503">
        <v>7.37209688362258e-11</v>
      </c>
      <c r="I503">
        <v>6.53333736133497e-8</v>
      </c>
      <c r="J503">
        <v>1.62156539186492e-8</v>
      </c>
      <c r="K503">
        <v>5.16773118160655e-7</v>
      </c>
      <c r="L503">
        <v>3.69585225840315e-5</v>
      </c>
      <c r="M503">
        <v>0.000139241435309508</v>
      </c>
      <c r="N503">
        <v>0.000165216968581359</v>
      </c>
      <c r="O503">
        <v>2.39562790563467</v>
      </c>
      <c r="P503">
        <v>0.0456304818482387</v>
      </c>
      <c r="Q503">
        <v>0.358443379348506</v>
      </c>
      <c r="R503">
        <v>0.0419400714711465</v>
      </c>
      <c r="S503">
        <v>63.9143799342774</v>
      </c>
      <c r="T503">
        <v>0.591128330598225</v>
      </c>
      <c r="U503">
        <v>10.3003673477131</v>
      </c>
      <c r="V503">
        <v>7.47572563917322</v>
      </c>
      <c r="W503">
        <v>94.1018414567012</v>
      </c>
      <c r="X503">
        <v>124.790538416022</v>
      </c>
      <c r="Y503">
        <v>82.1847828246022</v>
      </c>
      <c r="Z503">
        <v>9822.09414466069</v>
      </c>
      <c r="AA503">
        <v>737.450435092593</v>
      </c>
      <c r="AB503">
        <v>1186.36535395369</v>
      </c>
      <c r="AC503">
        <v>9668.0821050166</v>
      </c>
      <c r="AD503">
        <v>6465.03760712914</v>
      </c>
      <c r="AE503">
        <v>5945.07865542102</v>
      </c>
      <c r="AF503">
        <v>2580.7560511128</v>
      </c>
      <c r="AG503">
        <v>3671.41081133361</v>
      </c>
      <c r="AH503">
        <v>3811.08565587829</v>
      </c>
      <c r="AI503">
        <v>230.803066714451</v>
      </c>
      <c r="AJ503">
        <v>55.7395905471914</v>
      </c>
      <c r="AK503">
        <v>9.8310701069241</v>
      </c>
      <c r="AL503">
        <v>0.995589041478119</v>
      </c>
      <c r="AM503">
        <v>0.664535433238275</v>
      </c>
      <c r="AN503">
        <v>0.633943207016253</v>
      </c>
      <c r="AO503">
        <v>0.434216786272349</v>
      </c>
      <c r="AP503">
        <v>0.143865699904632</v>
      </c>
      <c r="AQ503">
        <v>0.00162159093952544</v>
      </c>
      <c r="AR503">
        <v>0.000656504447811904</v>
      </c>
      <c r="AS503">
        <v>0.000126242707280611</v>
      </c>
      <c r="AT503">
        <v>5.10515876917422e-6</v>
      </c>
      <c r="AU503">
        <v>7.16638419490243e-7</v>
      </c>
      <c r="AV503">
        <v>3.13298751612956e-6</v>
      </c>
      <c r="AW503">
        <v>3.39421881900366e-7</v>
      </c>
      <c r="AX503">
        <v>1.91826451069352e-7</v>
      </c>
      <c r="AY503">
        <v>2.84684187885723e-8</v>
      </c>
      <c r="AZ503">
        <v>3.64494652017655e-8</v>
      </c>
      <c r="BA503">
        <v>4.05129865326883e-9</v>
      </c>
      <c r="BB503">
        <v>1.27367351848645e-9</v>
      </c>
      <c r="BC503">
        <v>1.14437238995056e-9</v>
      </c>
      <c r="BD503">
        <v>2.25397167898452e-9</v>
      </c>
      <c r="BE503">
        <v>6.39686809627082e-11</v>
      </c>
      <c r="BF503">
        <v>5.54382634990954e-12</v>
      </c>
      <c r="BG503">
        <v>3.5943034003072e-12</v>
      </c>
      <c r="BH503">
        <v>8.52590657363057e-12</v>
      </c>
      <c r="BI503">
        <v>3.50824994497276e-12</v>
      </c>
      <c r="BJ503">
        <v>1.05785199883256e-12</v>
      </c>
      <c r="BK503">
        <v>2.49348331771659e-13</v>
      </c>
      <c r="BL503">
        <v>5.44613209586774e-13</v>
      </c>
      <c r="BM503">
        <v>1.27103113172805e-14</v>
      </c>
      <c r="BN503">
        <v>3.64225685534675e-15</v>
      </c>
      <c r="BO503">
        <v>1.72932138023797e-15</v>
      </c>
      <c r="BP503">
        <v>7.31306203995858e-16</v>
      </c>
      <c r="BQ503">
        <v>1.24240600319243e-14</v>
      </c>
      <c r="BR503">
        <v>8.56812860467399e-17</v>
      </c>
      <c r="BS503">
        <v>4.72970456565739e-17</v>
      </c>
      <c r="BT503">
        <v>1.1505588508286e-16</v>
      </c>
      <c r="BU503">
        <v>1.5663294739816e-16</v>
      </c>
      <c r="BV503">
        <v>6.80969972643358e-18</v>
      </c>
      <c r="BW503">
        <v>4.83216966812558e-18</v>
      </c>
      <c r="BX503">
        <v>7.93560196582553e-18</v>
      </c>
      <c r="BY503">
        <v>3.62820508851436e-19</v>
      </c>
      <c r="BZ503">
        <v>3.08755548821213e-19</v>
      </c>
      <c r="CA503">
        <v>1.50794347409356e-19</v>
      </c>
      <c r="CB503">
        <v>2.22454580661099e-20</v>
      </c>
      <c r="CC503">
        <v>2.20703341310464e-20</v>
      </c>
      <c r="CD503">
        <v>1.11158003377702e-20</v>
      </c>
      <c r="CE503">
        <v>4.75227088929525e-20</v>
      </c>
      <c r="CF503">
        <v>1.52488606721618e-21</v>
      </c>
      <c r="CG503">
        <v>3.68288515680708e-22</v>
      </c>
      <c r="CH503">
        <v>1.19045114197957e-22</v>
      </c>
      <c r="CI503">
        <v>2.92841280961289e-23</v>
      </c>
      <c r="CJ503">
        <v>2.26540413809989e-23</v>
      </c>
      <c r="CK503">
        <v>1.87573888967229e-24</v>
      </c>
      <c r="CL503">
        <v>1.59936660273769e-24</v>
      </c>
      <c r="CM503">
        <v>1.17897921615172e-24</v>
      </c>
      <c r="CN503">
        <v>1.38079948088448e-25</v>
      </c>
      <c r="CO503">
        <v>1.28798162006405e-25</v>
      </c>
      <c r="CP503">
        <v>1.16062312448838e-26</v>
      </c>
      <c r="CQ503">
        <v>1.17583424928217e-26</v>
      </c>
      <c r="CR503">
        <v>2.60317880493346e-27</v>
      </c>
      <c r="CS503">
        <v>1.1067471002703e-27</v>
      </c>
      <c r="CT503">
        <v>1.14371676551809e-29</v>
      </c>
      <c r="CU503">
        <v>9.60246737073361e-31</v>
      </c>
      <c r="CV503">
        <v>9.32890935098994e-32</v>
      </c>
      <c r="CW503">
        <v>1.03975999163948e-32</v>
      </c>
      <c r="CX503">
        <v>1.31842414857117e-33</v>
      </c>
    </row>
    <row r="504" spans="1:102">
      <c r="A504" s="4">
        <v>45094</v>
      </c>
      <c r="B504" s="1">
        <v>1.08930413081689e-19</v>
      </c>
      <c r="C504">
        <v>1.13543645372947e-14</v>
      </c>
      <c r="D504">
        <v>1.73969498548592e-12</v>
      </c>
      <c r="E504">
        <v>1.92000880853342e-13</v>
      </c>
      <c r="F504">
        <v>3.39923630655043e-11</v>
      </c>
      <c r="G504">
        <v>2.55697178800561e-9</v>
      </c>
      <c r="H504">
        <v>6.69098571836919e-11</v>
      </c>
      <c r="I504">
        <v>6.01698194713789e-8</v>
      </c>
      <c r="J504">
        <v>1.48911702297998e-8</v>
      </c>
      <c r="K504">
        <v>4.78347859222017e-7</v>
      </c>
      <c r="L504">
        <v>3.45271654786328e-5</v>
      </c>
      <c r="M504">
        <v>0.000130518548121675</v>
      </c>
      <c r="N504">
        <v>0.000154962573620823</v>
      </c>
      <c r="O504">
        <v>2.29558551482403</v>
      </c>
      <c r="P504">
        <v>0.0433605075066955</v>
      </c>
      <c r="Q504">
        <v>0.342208394820373</v>
      </c>
      <c r="R504">
        <v>0.0398549905612134</v>
      </c>
      <c r="S504">
        <v>61.7655091524984</v>
      </c>
      <c r="T504">
        <v>0.565389194566389</v>
      </c>
      <c r="U504">
        <v>9.92111404442374</v>
      </c>
      <c r="V504">
        <v>7.19630238796291</v>
      </c>
      <c r="W504">
        <v>91.1404502500981</v>
      </c>
      <c r="X504">
        <v>121.006991841709</v>
      </c>
      <c r="Y504">
        <v>79.6208874395199</v>
      </c>
      <c r="Z504">
        <v>9700.79697597421</v>
      </c>
      <c r="AA504">
        <v>719.249597205086</v>
      </c>
      <c r="AB504">
        <v>1158.78635023032</v>
      </c>
      <c r="AC504">
        <v>9581.51388747848</v>
      </c>
      <c r="AD504">
        <v>6388.12297453798</v>
      </c>
      <c r="AE504">
        <v>5875.37387470783</v>
      </c>
      <c r="AF504">
        <v>2597.55382479812</v>
      </c>
      <c r="AG504">
        <v>3687.33594851543</v>
      </c>
      <c r="AH504">
        <v>3825.08054306641</v>
      </c>
      <c r="AI504">
        <v>231.577386908326</v>
      </c>
      <c r="AJ504">
        <v>55.7935111553833</v>
      </c>
      <c r="AK504">
        <v>9.80294023963039</v>
      </c>
      <c r="AL504">
        <v>0.988095544093157</v>
      </c>
      <c r="AM504">
        <v>0.659020783776485</v>
      </c>
      <c r="AN504">
        <v>0.628661079202667</v>
      </c>
      <c r="AO504">
        <v>0.43016271083034</v>
      </c>
      <c r="AP504">
        <v>0.142229837398601</v>
      </c>
      <c r="AQ504">
        <v>0.00158807040085957</v>
      </c>
      <c r="AR504">
        <v>0.000641605538956818</v>
      </c>
      <c r="AS504">
        <v>0.000122964021326487</v>
      </c>
      <c r="AT504">
        <v>4.93883719934223e-6</v>
      </c>
      <c r="AU504">
        <v>6.90399094368422e-7</v>
      </c>
      <c r="AV504">
        <v>3.02837620963023e-6</v>
      </c>
      <c r="AW504">
        <v>3.26523775603989e-7</v>
      </c>
      <c r="AX504">
        <v>1.843375804816e-7</v>
      </c>
      <c r="AY504">
        <v>2.72406387460777e-8</v>
      </c>
      <c r="AZ504">
        <v>3.49030179261943e-8</v>
      </c>
      <c r="BA504">
        <v>3.86086141682593e-9</v>
      </c>
      <c r="BB504">
        <v>1.21080702300623e-9</v>
      </c>
      <c r="BC504">
        <v>1.08772417633513e-9</v>
      </c>
      <c r="BD504">
        <v>2.14576895681496e-9</v>
      </c>
      <c r="BE504">
        <v>6.0430076554768e-11</v>
      </c>
      <c r="BF504">
        <v>5.21043849490353e-12</v>
      </c>
      <c r="BG504">
        <v>3.37498899957991e-12</v>
      </c>
      <c r="BH504">
        <v>8.02152000258656e-12</v>
      </c>
      <c r="BI504">
        <v>3.29429887005043e-12</v>
      </c>
      <c r="BJ504">
        <v>9.90806796355961e-13</v>
      </c>
      <c r="BK504">
        <v>2.32829453121549e-13</v>
      </c>
      <c r="BL504">
        <v>5.09442997037584e-13</v>
      </c>
      <c r="BM504">
        <v>1.17942225572101e-14</v>
      </c>
      <c r="BN504">
        <v>3.37101664985638e-15</v>
      </c>
      <c r="BO504">
        <v>1.59799754402304e-15</v>
      </c>
      <c r="BP504">
        <v>6.74536138011692e-16</v>
      </c>
      <c r="BQ504">
        <v>1.153139357259e-14</v>
      </c>
      <c r="BR504">
        <v>7.86758138365725e-17</v>
      </c>
      <c r="BS504">
        <v>4.33750656352655e-17</v>
      </c>
      <c r="BT504">
        <v>1.05721253652341e-16</v>
      </c>
      <c r="BU504">
        <v>1.4404249780708e-16</v>
      </c>
      <c r="BV504">
        <v>6.21980381234283e-18</v>
      </c>
      <c r="BW504">
        <v>4.41033162058056e-18</v>
      </c>
      <c r="BX504">
        <v>7.25093004074393e-18</v>
      </c>
      <c r="BY504">
        <v>3.29352976238818e-19</v>
      </c>
      <c r="BZ504">
        <v>2.80176865912467e-19</v>
      </c>
      <c r="CA504">
        <v>1.36636782555883e-19</v>
      </c>
      <c r="CB504">
        <v>2.00750916233677e-20</v>
      </c>
      <c r="CC504">
        <v>1.9916886356656e-20</v>
      </c>
      <c r="CD504">
        <v>1.00171457106416e-20</v>
      </c>
      <c r="CE504">
        <v>4.29618262716526e-20</v>
      </c>
      <c r="CF504">
        <v>1.3683893354972e-21</v>
      </c>
      <c r="CG504">
        <v>3.29512718725078e-22</v>
      </c>
      <c r="CH504">
        <v>1.06256565241342e-22</v>
      </c>
      <c r="CI504">
        <v>2.6061889508887e-23</v>
      </c>
      <c r="CJ504">
        <v>2.01503053056024e-23</v>
      </c>
      <c r="CK504">
        <v>1.65971996744969e-24</v>
      </c>
      <c r="CL504">
        <v>1.41469413614015e-24</v>
      </c>
      <c r="CM504">
        <v>1.04225328480871e-24</v>
      </c>
      <c r="CN504">
        <v>1.21509371507377e-25</v>
      </c>
      <c r="CO504">
        <v>1.13324479776867e-25</v>
      </c>
      <c r="CP504">
        <v>1.01603579309522e-26</v>
      </c>
      <c r="CQ504">
        <v>1.0293781824357e-26</v>
      </c>
      <c r="CR504">
        <v>2.27181796479053e-27</v>
      </c>
      <c r="CS504">
        <v>9.64097050114956e-28</v>
      </c>
      <c r="CT504">
        <v>9.86788466582593e-30</v>
      </c>
      <c r="CU504">
        <v>8.24183764087454e-31</v>
      </c>
      <c r="CV504">
        <v>7.96786639815875e-32</v>
      </c>
      <c r="CW504">
        <v>8.83976275129226e-33</v>
      </c>
      <c r="CX504">
        <v>1.1160345491355e-33</v>
      </c>
    </row>
    <row r="505" spans="1:102">
      <c r="A505" s="4">
        <v>45095</v>
      </c>
      <c r="B505" s="1">
        <v>9.47374899110459e-20</v>
      </c>
      <c r="C505">
        <v>1.01149257696002e-14</v>
      </c>
      <c r="D505">
        <v>1.56641297695993e-12</v>
      </c>
      <c r="E505">
        <v>1.72071589217399e-13</v>
      </c>
      <c r="F505">
        <v>3.08027280701452e-11</v>
      </c>
      <c r="G505">
        <v>2.33859815242389e-9</v>
      </c>
      <c r="H505">
        <v>6.07280270324135e-11</v>
      </c>
      <c r="I505">
        <v>5.54143613743917e-8</v>
      </c>
      <c r="J505">
        <v>1.36748694764539e-8</v>
      </c>
      <c r="K505">
        <v>4.42779754559813e-7</v>
      </c>
      <c r="L505">
        <v>3.22557578777089e-5</v>
      </c>
      <c r="M505">
        <v>0.00012234211293422</v>
      </c>
      <c r="N505">
        <v>0.000145344630332623</v>
      </c>
      <c r="O505">
        <v>2.19972087934807</v>
      </c>
      <c r="P505">
        <v>0.041203457292562</v>
      </c>
      <c r="Q505">
        <v>0.326708740328273</v>
      </c>
      <c r="R505">
        <v>0.0378735709304363</v>
      </c>
      <c r="S505">
        <v>59.6888446794833</v>
      </c>
      <c r="T505">
        <v>0.540770797262242</v>
      </c>
      <c r="U505">
        <v>9.55582324840691</v>
      </c>
      <c r="V505">
        <v>6.92732250254058</v>
      </c>
      <c r="W505">
        <v>88.2721445962594</v>
      </c>
      <c r="X505">
        <v>117.337953111576</v>
      </c>
      <c r="Y505">
        <v>77.1368842062795</v>
      </c>
      <c r="Z505">
        <v>9580.03630590161</v>
      </c>
      <c r="AA505">
        <v>701.490293826092</v>
      </c>
      <c r="AB505">
        <v>1131.82931187567</v>
      </c>
      <c r="AC505">
        <v>9494.67041515086</v>
      </c>
      <c r="AD505">
        <v>6311.5616518764</v>
      </c>
      <c r="AE505">
        <v>5805.98011543811</v>
      </c>
      <c r="AF505">
        <v>2614.38876217398</v>
      </c>
      <c r="AG505">
        <v>3703.13528210557</v>
      </c>
      <c r="AH505">
        <v>3838.90363069099</v>
      </c>
      <c r="AI505">
        <v>232.353548098747</v>
      </c>
      <c r="AJ505">
        <v>55.8474541619528</v>
      </c>
      <c r="AK505">
        <v>9.77488954838501</v>
      </c>
      <c r="AL505">
        <v>0.980658437271021</v>
      </c>
      <c r="AM505">
        <v>0.653551893366892</v>
      </c>
      <c r="AN505">
        <v>0.623422959419166</v>
      </c>
      <c r="AO505">
        <v>0.426146483917805</v>
      </c>
      <c r="AP505">
        <v>0.140612575723433</v>
      </c>
      <c r="AQ505">
        <v>0.00155524277829987</v>
      </c>
      <c r="AR505">
        <v>0.000627044750404</v>
      </c>
      <c r="AS505">
        <v>0.000119770487075789</v>
      </c>
      <c r="AT505">
        <v>4.77793423955572e-6</v>
      </c>
      <c r="AU505">
        <v>6.65120507834039e-7</v>
      </c>
      <c r="AV505">
        <v>2.92725790314797e-6</v>
      </c>
      <c r="AW505">
        <v>3.1411580018869e-7</v>
      </c>
      <c r="AX505">
        <v>1.77141074071819e-7</v>
      </c>
      <c r="AY505">
        <v>2.6065810145809e-8</v>
      </c>
      <c r="AZ505">
        <v>3.34221820159171e-8</v>
      </c>
      <c r="BA505">
        <v>3.67937596205302e-9</v>
      </c>
      <c r="BB505">
        <v>1.15104351757534e-9</v>
      </c>
      <c r="BC505">
        <v>1.03388013742193e-9</v>
      </c>
      <c r="BD505">
        <v>2.04276054529005e-9</v>
      </c>
      <c r="BE505">
        <v>5.70872198309672e-11</v>
      </c>
      <c r="BF505">
        <v>4.89709951135384e-12</v>
      </c>
      <c r="BG505">
        <v>3.16905655385459e-12</v>
      </c>
      <c r="BH505">
        <v>7.54697258247064e-12</v>
      </c>
      <c r="BI505">
        <v>3.09339562899922e-12</v>
      </c>
      <c r="BJ505">
        <v>9.28010826456406e-13</v>
      </c>
      <c r="BK505">
        <v>2.17404920480967e-13</v>
      </c>
      <c r="BL505">
        <v>4.76544018143731e-13</v>
      </c>
      <c r="BM505">
        <v>1.09441603951812e-14</v>
      </c>
      <c r="BN505">
        <v>3.11997580207098e-15</v>
      </c>
      <c r="BO505">
        <v>1.476646376946e-15</v>
      </c>
      <c r="BP505">
        <v>6.22173036407476e-16</v>
      </c>
      <c r="BQ505">
        <v>1.07028650364123e-14</v>
      </c>
      <c r="BR505">
        <v>7.22431229553485e-17</v>
      </c>
      <c r="BS505">
        <v>3.97783052354792e-17</v>
      </c>
      <c r="BT505">
        <v>9.71439528345132e-17</v>
      </c>
      <c r="BU505">
        <v>1.32464092128464e-16</v>
      </c>
      <c r="BV505">
        <v>5.68100812343677e-18</v>
      </c>
      <c r="BW505">
        <v>4.02531912978913e-18</v>
      </c>
      <c r="BX505">
        <v>6.62533059019089e-18</v>
      </c>
      <c r="BY505">
        <v>2.98972578206112e-19</v>
      </c>
      <c r="BZ505">
        <v>2.54243450821311e-19</v>
      </c>
      <c r="CA505">
        <v>1.23808422981147e-19</v>
      </c>
      <c r="CB505">
        <v>1.81164758436949e-20</v>
      </c>
      <c r="CC505">
        <v>1.79735548990142e-20</v>
      </c>
      <c r="CD505">
        <v>9.02707903517032e-21</v>
      </c>
      <c r="CE505">
        <v>3.88386638639065e-20</v>
      </c>
      <c r="CF505">
        <v>1.22795362470644e-21</v>
      </c>
      <c r="CG505">
        <v>2.9481948846791e-22</v>
      </c>
      <c r="CH505">
        <v>9.48418398600796e-23</v>
      </c>
      <c r="CI505">
        <v>2.31942054939727e-23</v>
      </c>
      <c r="CJ505">
        <v>1.79232834036205e-23</v>
      </c>
      <c r="CK505">
        <v>1.46857880140901e-24</v>
      </c>
      <c r="CL505">
        <v>1.25134506085316e-24</v>
      </c>
      <c r="CM505">
        <v>9.21383426283199e-25</v>
      </c>
      <c r="CN505">
        <v>1.06927382060286e-25</v>
      </c>
      <c r="CO505">
        <v>9.97097902379925e-26</v>
      </c>
      <c r="CP505">
        <v>8.89460765574268e-27</v>
      </c>
      <c r="CQ505">
        <v>9.01163954971973e-27</v>
      </c>
      <c r="CR505">
        <v>1.98263632731018e-27</v>
      </c>
      <c r="CS505">
        <v>8.39833347485939e-28</v>
      </c>
      <c r="CT505">
        <v>8.51392151569381e-30</v>
      </c>
      <c r="CU505">
        <v>7.07400349055775e-31</v>
      </c>
      <c r="CV505">
        <v>6.80539305831825e-32</v>
      </c>
      <c r="CW505">
        <v>7.51533105018994e-33</v>
      </c>
      <c r="CX505">
        <v>9.44713517432088e-34</v>
      </c>
    </row>
    <row r="506" spans="1:102">
      <c r="A506" s="4">
        <v>45096</v>
      </c>
      <c r="B506" s="1">
        <v>8.23938121662577e-20</v>
      </c>
      <c r="C506">
        <v>9.01078373769557e-15</v>
      </c>
      <c r="D506">
        <v>1.41039069196555e-12</v>
      </c>
      <c r="E506">
        <v>1.54210916555209e-13</v>
      </c>
      <c r="F506">
        <v>2.7912388872022e-11</v>
      </c>
      <c r="G506">
        <v>2.13887432946069e-9</v>
      </c>
      <c r="H506">
        <v>5.5117338796957e-11</v>
      </c>
      <c r="I506">
        <v>5.10347458827321e-8</v>
      </c>
      <c r="J506">
        <v>1.2557915349314e-8</v>
      </c>
      <c r="K506">
        <v>4.09856357185142e-7</v>
      </c>
      <c r="L506">
        <v>3.0133777326981e-5</v>
      </c>
      <c r="M506">
        <v>0.000114677896839844</v>
      </c>
      <c r="N506">
        <v>0.000136323636558672</v>
      </c>
      <c r="O506">
        <v>2.10785954129622</v>
      </c>
      <c r="P506">
        <v>0.0391537135859848</v>
      </c>
      <c r="Q506">
        <v>0.311911110752808</v>
      </c>
      <c r="R506">
        <v>0.0359906589868406</v>
      </c>
      <c r="S506">
        <v>57.6819629558105</v>
      </c>
      <c r="T506">
        <v>0.517224339641403</v>
      </c>
      <c r="U506">
        <v>9.2039810180783</v>
      </c>
      <c r="V506">
        <v>6.66839572014417</v>
      </c>
      <c r="W506">
        <v>85.494005328669</v>
      </c>
      <c r="X506">
        <v>113.779969008079</v>
      </c>
      <c r="Y506">
        <v>74.7302893629745</v>
      </c>
      <c r="Z506">
        <v>9459.84160042241</v>
      </c>
      <c r="AA506">
        <v>684.162191741068</v>
      </c>
      <c r="AB506">
        <v>1105.48110770789</v>
      </c>
      <c r="AC506">
        <v>9407.58300487327</v>
      </c>
      <c r="AD506">
        <v>6235.36971409069</v>
      </c>
      <c r="AE506">
        <v>5736.91174280684</v>
      </c>
      <c r="AF506">
        <v>2631.25970522623</v>
      </c>
      <c r="AG506">
        <v>3718.80579094261</v>
      </c>
      <c r="AH506">
        <v>3852.55190790766</v>
      </c>
      <c r="AI506">
        <v>233.131548852361</v>
      </c>
      <c r="AJ506">
        <v>55.9014195022649</v>
      </c>
      <c r="AK506">
        <v>9.74691781789729</v>
      </c>
      <c r="AL506">
        <v>0.973277296818555</v>
      </c>
      <c r="AM506">
        <v>0.64812838238422</v>
      </c>
      <c r="AN506">
        <v>0.61822848107275</v>
      </c>
      <c r="AO506">
        <v>0.422167752229263</v>
      </c>
      <c r="AP506">
        <v>0.139013703379332</v>
      </c>
      <c r="AQ506">
        <v>0.00152309374830853</v>
      </c>
      <c r="AR506">
        <v>0.000612814408750171</v>
      </c>
      <c r="AS506">
        <v>0.000116659893028946</v>
      </c>
      <c r="AT506">
        <v>4.62227335627873e-6</v>
      </c>
      <c r="AU506">
        <v>6.40767482967372e-7</v>
      </c>
      <c r="AV506">
        <v>2.82951596446081e-6</v>
      </c>
      <c r="AW506">
        <v>3.02179330572995e-7</v>
      </c>
      <c r="AX506">
        <v>1.70225517994415e-7</v>
      </c>
      <c r="AY506">
        <v>2.49416493089829e-8</v>
      </c>
      <c r="AZ506">
        <v>3.20041737670702e-8</v>
      </c>
      <c r="BA506">
        <v>3.50642149732047e-9</v>
      </c>
      <c r="BB506">
        <v>1.09422984354907e-9</v>
      </c>
      <c r="BC506">
        <v>9.82701462200698e-10</v>
      </c>
      <c r="BD506">
        <v>1.94469708965668e-9</v>
      </c>
      <c r="BE506">
        <v>5.39292824670769e-11</v>
      </c>
      <c r="BF506">
        <v>4.60260372472661e-12</v>
      </c>
      <c r="BG506">
        <v>2.97568953344108e-12</v>
      </c>
      <c r="BH506">
        <v>7.10049905032933e-12</v>
      </c>
      <c r="BI506">
        <v>2.90474449798935e-12</v>
      </c>
      <c r="BJ506">
        <v>8.69194778626551e-13</v>
      </c>
      <c r="BK506">
        <v>2.03002235394424e-13</v>
      </c>
      <c r="BL506">
        <v>4.45769600424637e-13</v>
      </c>
      <c r="BM506">
        <v>1.01553660001295e-14</v>
      </c>
      <c r="BN506">
        <v>2.88763005840483e-15</v>
      </c>
      <c r="BO506">
        <v>1.36451055929553e-15</v>
      </c>
      <c r="BP506">
        <v>5.73874793978478e-16</v>
      </c>
      <c r="BQ506">
        <v>9.9338661252482e-15</v>
      </c>
      <c r="BR506">
        <v>6.63363816634014e-17</v>
      </c>
      <c r="BS506">
        <v>3.64797964967336e-17</v>
      </c>
      <c r="BT506">
        <v>8.92625394260559e-17</v>
      </c>
      <c r="BU506">
        <v>1.21816380377678e-16</v>
      </c>
      <c r="BV506">
        <v>5.18888606012123e-18</v>
      </c>
      <c r="BW506">
        <v>3.67391740363356e-18</v>
      </c>
      <c r="BX506">
        <v>6.05370692899632e-18</v>
      </c>
      <c r="BY506">
        <v>2.71394549215782e-19</v>
      </c>
      <c r="BZ506">
        <v>2.3071045525123e-19</v>
      </c>
      <c r="CA506">
        <v>1.12184474153653e-19</v>
      </c>
      <c r="CB506">
        <v>1.63489513847669e-20</v>
      </c>
      <c r="CC506">
        <v>1.6219838278081e-20</v>
      </c>
      <c r="CD506">
        <v>8.13486778181171e-21</v>
      </c>
      <c r="CE506">
        <v>3.51112124795501e-20</v>
      </c>
      <c r="CF506">
        <v>1.10193061675814e-21</v>
      </c>
      <c r="CG506">
        <v>2.63778985881873e-22</v>
      </c>
      <c r="CH506">
        <v>8.46533535844547e-23</v>
      </c>
      <c r="CI506">
        <v>2.06420631287377e-23</v>
      </c>
      <c r="CJ506">
        <v>1.59423930850904e-23</v>
      </c>
      <c r="CK506">
        <v>1.29945035201445e-24</v>
      </c>
      <c r="CL506">
        <v>1.10685725014307e-24</v>
      </c>
      <c r="CM506">
        <v>8.14530815688603e-25</v>
      </c>
      <c r="CN506">
        <v>9.40953351369452e-26</v>
      </c>
      <c r="CO506">
        <v>8.7730755869165e-26</v>
      </c>
      <c r="CP506">
        <v>7.78654117180122e-27</v>
      </c>
      <c r="CQ506">
        <v>7.88919454091361e-27</v>
      </c>
      <c r="CR506">
        <v>1.73026486597593e-27</v>
      </c>
      <c r="CS506">
        <v>7.31586152519953e-28</v>
      </c>
      <c r="CT506">
        <v>7.34573437267945e-30</v>
      </c>
      <c r="CU506">
        <v>6.07164658719404e-31</v>
      </c>
      <c r="CV506">
        <v>5.81251898110498e-32</v>
      </c>
      <c r="CW506">
        <v>6.38933446326853e-33</v>
      </c>
      <c r="CX506">
        <v>7.99691757491059e-34</v>
      </c>
    </row>
    <row r="507" spans="1:102">
      <c r="A507" s="4">
        <v>45097</v>
      </c>
      <c r="B507" s="1">
        <v>7.16584352156983e-20</v>
      </c>
      <c r="C507">
        <v>8.02716949357583e-15</v>
      </c>
      <c r="D507">
        <v>1.26990897882094e-12</v>
      </c>
      <c r="E507">
        <v>1.38204144524708e-13</v>
      </c>
      <c r="F507">
        <v>2.52932613880425e-11</v>
      </c>
      <c r="G507">
        <v>1.9562075649826e-9</v>
      </c>
      <c r="H507">
        <v>5.00250244329038e-11</v>
      </c>
      <c r="I507">
        <v>4.70012686732623e-8</v>
      </c>
      <c r="J507">
        <v>1.15321932828736e-8</v>
      </c>
      <c r="K507">
        <v>3.7938101684905e-7</v>
      </c>
      <c r="L507">
        <v>2.81513936034112e-5</v>
      </c>
      <c r="M507">
        <v>0.000107493811478143</v>
      </c>
      <c r="N507">
        <v>0.000127862541891047</v>
      </c>
      <c r="O507">
        <v>2.01983432753467</v>
      </c>
      <c r="P507">
        <v>0.0372059382257739</v>
      </c>
      <c r="Q507">
        <v>0.297783709443217</v>
      </c>
      <c r="R507">
        <v>0.0342013573526187</v>
      </c>
      <c r="S507">
        <v>55.7425215876934</v>
      </c>
      <c r="T507">
        <v>0.494703147427185</v>
      </c>
      <c r="U507">
        <v>8.86509232220886</v>
      </c>
      <c r="V507">
        <v>6.41914635787048</v>
      </c>
      <c r="W507">
        <v>82.803204404504</v>
      </c>
      <c r="X507">
        <v>110.329689715158</v>
      </c>
      <c r="Y507">
        <v>72.3986960138724</v>
      </c>
      <c r="Z507">
        <v>9340.24126887492</v>
      </c>
      <c r="AA507">
        <v>667.255180845034</v>
      </c>
      <c r="AB507">
        <v>1079.72884146999</v>
      </c>
      <c r="AC507">
        <v>9320.28251930125</v>
      </c>
      <c r="AD507">
        <v>6159.56266319549</v>
      </c>
      <c r="AE507">
        <v>5668.18262095658</v>
      </c>
      <c r="AF507">
        <v>2648.16547552205</v>
      </c>
      <c r="AG507">
        <v>3734.34445824665</v>
      </c>
      <c r="AH507">
        <v>3866.0223859611</v>
      </c>
      <c r="AI507">
        <v>233.911387681518</v>
      </c>
      <c r="AJ507">
        <v>55.9554071114915</v>
      </c>
      <c r="AK507">
        <v>9.71902483341819</v>
      </c>
      <c r="AL507">
        <v>0.965951701731146</v>
      </c>
      <c r="AM507">
        <v>0.64274987435146</v>
      </c>
      <c r="AN507">
        <v>0.613077280623195</v>
      </c>
      <c r="AO507">
        <v>0.418226165756388</v>
      </c>
      <c r="AP507">
        <v>0.137433011271262</v>
      </c>
      <c r="AQ507">
        <v>0.00149160928343513</v>
      </c>
      <c r="AR507">
        <v>0.000598907014734557</v>
      </c>
      <c r="AS507">
        <v>0.000113630085121886</v>
      </c>
      <c r="AT507">
        <v>4.47168376728224e-6</v>
      </c>
      <c r="AU507">
        <v>6.17306130832442e-7</v>
      </c>
      <c r="AV507">
        <v>2.73503765572846e-6</v>
      </c>
      <c r="AW507">
        <v>2.90696449432636e-7</v>
      </c>
      <c r="AX507">
        <v>1.63579943998301e-7</v>
      </c>
      <c r="AY507">
        <v>2.38659710468392e-8</v>
      </c>
      <c r="AZ507">
        <v>3.06463275804381e-8</v>
      </c>
      <c r="BA507">
        <v>3.34159701092648e-9</v>
      </c>
      <c r="BB507">
        <v>1.04022040194935e-9</v>
      </c>
      <c r="BC507">
        <v>9.34056211022153e-10</v>
      </c>
      <c r="BD507">
        <v>1.85134120552646e-9</v>
      </c>
      <c r="BE507">
        <v>5.09460351375548e-11</v>
      </c>
      <c r="BF507">
        <v>4.32581796586994e-12</v>
      </c>
      <c r="BG507">
        <v>2.79412123102082e-12</v>
      </c>
      <c r="BH507">
        <v>6.68043857491036e-12</v>
      </c>
      <c r="BI507">
        <v>2.72759828051128e-12</v>
      </c>
      <c r="BJ507">
        <v>8.1410641088803e-13</v>
      </c>
      <c r="BK507">
        <v>1.89553702298753e-13</v>
      </c>
      <c r="BL507">
        <v>4.16982543263835e-13</v>
      </c>
      <c r="BM507">
        <v>9.42342353114597e-15</v>
      </c>
      <c r="BN507">
        <v>2.67258718758915e-15</v>
      </c>
      <c r="BO507">
        <v>1.26089028185594e-15</v>
      </c>
      <c r="BP507">
        <v>5.29325862569452e-16</v>
      </c>
      <c r="BQ507">
        <v>9.22011964634031e-15</v>
      </c>
      <c r="BR507">
        <v>6.09125872771628e-17</v>
      </c>
      <c r="BS507">
        <v>3.34548077039779e-17</v>
      </c>
      <c r="BT507">
        <v>8.2020555189488e-17</v>
      </c>
      <c r="BU507">
        <v>1.12024551634174e-16</v>
      </c>
      <c r="BV507">
        <v>4.73939448068104e-18</v>
      </c>
      <c r="BW507">
        <v>3.35319229445261e-18</v>
      </c>
      <c r="BX507">
        <v>5.53140210639998e-18</v>
      </c>
      <c r="BY507">
        <v>2.46360391263908e-19</v>
      </c>
      <c r="BZ507">
        <v>2.09355694277606e-19</v>
      </c>
      <c r="CA507">
        <v>1.01651858073081e-19</v>
      </c>
      <c r="CB507">
        <v>1.4753874522152e-20</v>
      </c>
      <c r="CC507">
        <v>1.46372353852788e-20</v>
      </c>
      <c r="CD507">
        <v>7.33084019423449e-21</v>
      </c>
      <c r="CE507">
        <v>3.17414946637693e-20</v>
      </c>
      <c r="CF507">
        <v>9.88841157938075e-22</v>
      </c>
      <c r="CG507">
        <v>2.36006628172557e-22</v>
      </c>
      <c r="CH507">
        <v>7.55593763645558e-23</v>
      </c>
      <c r="CI507">
        <v>1.8370742223592e-23</v>
      </c>
      <c r="CJ507">
        <v>1.41804317633118e-23</v>
      </c>
      <c r="CK507">
        <v>1.14979953117287e-24</v>
      </c>
      <c r="CL507">
        <v>9.79052869205384e-25</v>
      </c>
      <c r="CM507">
        <v>7.20069876210709e-25</v>
      </c>
      <c r="CN507">
        <v>8.28032251789557e-26</v>
      </c>
      <c r="CO507">
        <v>7.71908706958882e-26</v>
      </c>
      <c r="CP507">
        <v>6.81651465323603e-27</v>
      </c>
      <c r="CQ507">
        <v>6.90655570065681e-27</v>
      </c>
      <c r="CR507">
        <v>1.51001798221482e-27</v>
      </c>
      <c r="CS507">
        <v>6.37291077046581e-28</v>
      </c>
      <c r="CT507">
        <v>6.33783308602265e-30</v>
      </c>
      <c r="CU507">
        <v>5.21131949241918e-31</v>
      </c>
      <c r="CV507">
        <v>4.96450045077259e-32</v>
      </c>
      <c r="CW507">
        <v>5.43204212973148e-33</v>
      </c>
      <c r="CX507">
        <v>6.76932101847597e-34</v>
      </c>
    </row>
    <row r="508" spans="1:102">
      <c r="A508" s="4">
        <v>45098</v>
      </c>
      <c r="B508" s="1">
        <v>6.23218079435497e-20</v>
      </c>
      <c r="C508">
        <v>7.15092626283286e-15</v>
      </c>
      <c r="D508">
        <v>1.14341992164072e-12</v>
      </c>
      <c r="E508">
        <v>1.23858842100638e-13</v>
      </c>
      <c r="F508">
        <v>2.29198967733318e-11</v>
      </c>
      <c r="G508">
        <v>1.78914113119496e-9</v>
      </c>
      <c r="H508">
        <v>4.54031911578937e-11</v>
      </c>
      <c r="I508">
        <v>4.32865730726338e-8</v>
      </c>
      <c r="J508">
        <v>1.05902515038709e-8</v>
      </c>
      <c r="K508">
        <v>3.51171705457775e-7</v>
      </c>
      <c r="L508">
        <v>2.62994231760089e-5</v>
      </c>
      <c r="M508">
        <v>0.000100759778688812</v>
      </c>
      <c r="N508">
        <v>0.000119926595501086</v>
      </c>
      <c r="O508">
        <v>1.93548504554885</v>
      </c>
      <c r="P508">
        <v>0.0353550586072489</v>
      </c>
      <c r="Q508">
        <v>0.284296179896272</v>
      </c>
      <c r="R508">
        <v>0.0325010121262971</v>
      </c>
      <c r="S508">
        <v>53.8682566406088</v>
      </c>
      <c r="T508">
        <v>0.473162578598546</v>
      </c>
      <c r="U508">
        <v>8.53868034464073</v>
      </c>
      <c r="V508">
        <v>6.1792127682818</v>
      </c>
      <c r="W508">
        <v>80.1970020863182</v>
      </c>
      <c r="X508">
        <v>106.983865766209</v>
      </c>
      <c r="Y508">
        <v>70.1397717722289</v>
      </c>
      <c r="Z508">
        <v>9221.26267117306</v>
      </c>
      <c r="AA508">
        <v>650.75937027026</v>
      </c>
      <c r="AB508">
        <v>1054.55984970317</v>
      </c>
      <c r="AC508">
        <v>9232.79935229583</v>
      </c>
      <c r="AD508">
        <v>6084.15543274824</v>
      </c>
      <c r="AE508">
        <v>5599.80611669475</v>
      </c>
      <c r="AF508">
        <v>2665.1048741825</v>
      </c>
      <c r="AG508">
        <v>3749.74827272839</v>
      </c>
      <c r="AH508">
        <v>3879.31209949647</v>
      </c>
      <c r="AI508">
        <v>234.693063043911</v>
      </c>
      <c r="AJ508">
        <v>56.0094169246103</v>
      </c>
      <c r="AK508">
        <v>9.69121038073916</v>
      </c>
      <c r="AL508">
        <v>0.958681234168791</v>
      </c>
      <c r="AM508">
        <v>0.637415995913782</v>
      </c>
      <c r="AN508">
        <v>0.607968997557652</v>
      </c>
      <c r="AO508">
        <v>0.414321377757274</v>
      </c>
      <c r="AP508">
        <v>0.135870292681607</v>
      </c>
      <c r="AQ508">
        <v>0.0014607756461961</v>
      </c>
      <c r="AR508">
        <v>0.000585315239286843</v>
      </c>
      <c r="AS508">
        <v>0.000110678965234358</v>
      </c>
      <c r="AT508">
        <v>4.32600025427162e-6</v>
      </c>
      <c r="AU508">
        <v>5.94703803318186e-7</v>
      </c>
      <c r="AV508">
        <v>2.64371400345782e-6</v>
      </c>
      <c r="AW508">
        <v>2.79649920305611e-7</v>
      </c>
      <c r="AX508">
        <v>1.57193812030961e-7</v>
      </c>
      <c r="AY508">
        <v>2.28366844129842e-8</v>
      </c>
      <c r="AZ508">
        <v>2.93460909506085e-8</v>
      </c>
      <c r="BA508">
        <v>3.18452034131258e-9</v>
      </c>
      <c r="BB508">
        <v>9.88876780331708e-10</v>
      </c>
      <c r="BC508">
        <v>8.87818975454906e-10</v>
      </c>
      <c r="BD508">
        <v>1.76246690423404e-9</v>
      </c>
      <c r="BE508">
        <v>4.81278143802765e-11</v>
      </c>
      <c r="BF508">
        <v>4.06567721077371e-12</v>
      </c>
      <c r="BG508">
        <v>2.62363172162426e-12</v>
      </c>
      <c r="BH508">
        <v>6.28522857855751e-12</v>
      </c>
      <c r="BI508">
        <v>2.56125534793091e-12</v>
      </c>
      <c r="BJ508">
        <v>7.62509468011597e-13</v>
      </c>
      <c r="BK508">
        <v>1.76996110340128e-13</v>
      </c>
      <c r="BL508">
        <v>3.90054506231795e-13</v>
      </c>
      <c r="BM508">
        <v>8.74423541664805e-15</v>
      </c>
      <c r="BN508">
        <v>2.47355863832898e-15</v>
      </c>
      <c r="BO508">
        <v>1.16513887858776e-15</v>
      </c>
      <c r="BP508">
        <v>4.88235189495708e-16</v>
      </c>
      <c r="BQ508">
        <v>8.55765572245484e-15</v>
      </c>
      <c r="BR508">
        <v>5.5932253097926e-17</v>
      </c>
      <c r="BS508">
        <v>3.06806579529675e-17</v>
      </c>
      <c r="BT508">
        <v>7.53661224165006e-17</v>
      </c>
      <c r="BU508">
        <v>1.03019808419274e-16</v>
      </c>
      <c r="BV508">
        <v>4.32884048392173e-18</v>
      </c>
      <c r="BW508">
        <v>3.0604657993824e-18</v>
      </c>
      <c r="BX508">
        <v>5.05416096642109e-18</v>
      </c>
      <c r="BY508">
        <v>2.2363545089275e-19</v>
      </c>
      <c r="BZ508">
        <v>1.89977548606241e-19</v>
      </c>
      <c r="CA508">
        <v>9.21081132453066e-20</v>
      </c>
      <c r="CB508">
        <v>1.33144204966091e-20</v>
      </c>
      <c r="CC508">
        <v>1.32090503031455e-20</v>
      </c>
      <c r="CD508">
        <v>6.60628044546232e-21</v>
      </c>
      <c r="CE508">
        <v>2.86951777605773e-20</v>
      </c>
      <c r="CF508">
        <v>8.87357897822099e-22</v>
      </c>
      <c r="CG508">
        <v>2.11158323909559e-22</v>
      </c>
      <c r="CH508">
        <v>6.74423293922407e-23</v>
      </c>
      <c r="CI508">
        <v>1.63493429770508e-23</v>
      </c>
      <c r="CJ508">
        <v>1.26132032951815e-23</v>
      </c>
      <c r="CK508">
        <v>1.01738320347205e-24</v>
      </c>
      <c r="CL508">
        <v>8.66005549112495e-25</v>
      </c>
      <c r="CM508">
        <v>6.36563548780859e-25</v>
      </c>
      <c r="CN508">
        <v>7.28662487896785e-26</v>
      </c>
      <c r="CO508">
        <v>6.79172367746985e-26</v>
      </c>
      <c r="CP508">
        <v>5.9673314495598e-27</v>
      </c>
      <c r="CQ508">
        <v>6.04630946782953e-27</v>
      </c>
      <c r="CR508">
        <v>1.31780651127422e-27</v>
      </c>
      <c r="CS508">
        <v>5.55149814528662e-28</v>
      </c>
      <c r="CT508">
        <v>5.46822498451324e-30</v>
      </c>
      <c r="CU508">
        <v>4.47289717246519e-31</v>
      </c>
      <c r="CV508">
        <v>4.24020374055379e-32</v>
      </c>
      <c r="CW508">
        <v>4.61817766291783e-33</v>
      </c>
      <c r="CX508">
        <v>5.73017123434497e-34</v>
      </c>
    </row>
    <row r="509" spans="1:102">
      <c r="A509" s="4">
        <v>45099</v>
      </c>
      <c r="B509" s="1">
        <v>5.42016823792131e-20</v>
      </c>
      <c r="C509">
        <v>6.37033346030589e-15</v>
      </c>
      <c r="D509">
        <v>1.02952978442498e-12</v>
      </c>
      <c r="E509">
        <v>1.11002552197472e-13</v>
      </c>
      <c r="F509">
        <v>2.07692341466307e-11</v>
      </c>
      <c r="G509">
        <v>1.63634270955395e-9</v>
      </c>
      <c r="H509">
        <v>4.12083710240894e-11</v>
      </c>
      <c r="I509">
        <v>3.98654645132672e-8</v>
      </c>
      <c r="J509">
        <v>9.72524689486414e-9</v>
      </c>
      <c r="K509">
        <v>3.25059929825613e-7</v>
      </c>
      <c r="L509">
        <v>2.45692866624813e-5</v>
      </c>
      <c r="M509">
        <v>9.44476045811097e-5</v>
      </c>
      <c r="N509">
        <v>0.000112483203413171</v>
      </c>
      <c r="O509">
        <v>1.85465819198271</v>
      </c>
      <c r="P509">
        <v>0.0335962544716695</v>
      </c>
      <c r="Q509">
        <v>0.271419540529448</v>
      </c>
      <c r="R509">
        <v>0.03088520077817</v>
      </c>
      <c r="S509">
        <v>52.0569800223799</v>
      </c>
      <c r="T509">
        <v>0.452559934905759</v>
      </c>
      <c r="U509">
        <v>8.22428581452926</v>
      </c>
      <c r="V509">
        <v>5.94824681531751</v>
      </c>
      <c r="W509">
        <v>77.6727442092617</v>
      </c>
      <c r="X509">
        <v>103.739345079494</v>
      </c>
      <c r="Y509">
        <v>67.9512564740499</v>
      </c>
      <c r="Z509">
        <v>9102.93212601628</v>
      </c>
      <c r="AA509">
        <v>634.665084530652</v>
      </c>
      <c r="AB509">
        <v>1029.96169952322</v>
      </c>
      <c r="AC509">
        <v>9145.16341521947</v>
      </c>
      <c r="AD509">
        <v>6009.1623927794</v>
      </c>
      <c r="AE509">
        <v>5531.79510360614</v>
      </c>
      <c r="AF509">
        <v>2682.07668186152</v>
      </c>
      <c r="AG509">
        <v>3765.01422970811</v>
      </c>
      <c r="AH509">
        <v>3892.41810787108</v>
      </c>
      <c r="AI509">
        <v>235.476573342221</v>
      </c>
      <c r="AJ509">
        <v>56.0634488764062</v>
      </c>
      <c r="AK509">
        <v>9.66347424619111</v>
      </c>
      <c r="AL509">
        <v>0.951465479432354</v>
      </c>
      <c r="AM509">
        <v>0.632126376812663</v>
      </c>
      <c r="AN509">
        <v>0.60290327436545</v>
      </c>
      <c r="AO509">
        <v>0.41045304472595</v>
      </c>
      <c r="AP509">
        <v>0.134325343243141</v>
      </c>
      <c r="AQ509">
        <v>0.00143057938308069</v>
      </c>
      <c r="AR509">
        <v>0.000572031919664818</v>
      </c>
      <c r="AS509">
        <v>0.000107804489736998</v>
      </c>
      <c r="AT509">
        <v>4.18506298161853e-6</v>
      </c>
      <c r="AU509">
        <v>5.72929047706336e-7</v>
      </c>
      <c r="AV509">
        <v>2.5554396728104e-6</v>
      </c>
      <c r="AW509">
        <v>2.69023161719273e-7</v>
      </c>
      <c r="AX509">
        <v>1.51056993521663e-7</v>
      </c>
      <c r="AY509">
        <v>2.18517886389251e-8</v>
      </c>
      <c r="AZ509">
        <v>2.81010196677236e-8</v>
      </c>
      <c r="BA509">
        <v>3.03482729098502e-9</v>
      </c>
      <c r="BB509">
        <v>9.40067398069375e-10</v>
      </c>
      <c r="BC509">
        <v>8.4387055498002e-10</v>
      </c>
      <c r="BD509">
        <v>1.67785904578136e-9</v>
      </c>
      <c r="BE509">
        <v>4.54654912942361e-11</v>
      </c>
      <c r="BF509">
        <v>3.82118048254037e-12</v>
      </c>
      <c r="BG509">
        <v>2.46354500810198e-12</v>
      </c>
      <c r="BH509">
        <v>5.91339892459771e-12</v>
      </c>
      <c r="BI509">
        <v>2.40505686052677e-12</v>
      </c>
      <c r="BJ509">
        <v>7.14182668298992e-13</v>
      </c>
      <c r="BK509">
        <v>1.65270436270138e-13</v>
      </c>
      <c r="BL509">
        <v>3.64865436909825e-13</v>
      </c>
      <c r="BM509">
        <v>8.11399941529143e-15</v>
      </c>
      <c r="BN509">
        <v>2.28935181821747e-15</v>
      </c>
      <c r="BO509">
        <v>1.07665879096041e-15</v>
      </c>
      <c r="BP509">
        <v>4.50334316001108e-16</v>
      </c>
      <c r="BQ509">
        <v>7.94278971131705e-15</v>
      </c>
      <c r="BR509">
        <v>5.13591209379367e-17</v>
      </c>
      <c r="BS509">
        <v>2.8136547092305e-17</v>
      </c>
      <c r="BT509">
        <v>6.92515723037549e-17</v>
      </c>
      <c r="BU509">
        <v>9.47388833244506e-17</v>
      </c>
      <c r="BV509">
        <v>3.9538510692925e-18</v>
      </c>
      <c r="BW509">
        <v>2.7932936994651e-18</v>
      </c>
      <c r="BX509">
        <v>4.61809548160292e-18</v>
      </c>
      <c r="BY509">
        <v>2.03006719706126e-19</v>
      </c>
      <c r="BZ509">
        <v>1.72393061000668e-19</v>
      </c>
      <c r="CA509">
        <v>8.34603979349876e-20</v>
      </c>
      <c r="CB509">
        <v>1.20154060477035e-20</v>
      </c>
      <c r="CC509">
        <v>1.19202161691346e-20</v>
      </c>
      <c r="CD509">
        <v>5.95333415648887e-21</v>
      </c>
      <c r="CE509">
        <v>2.59412241116359e-20</v>
      </c>
      <c r="CF509">
        <v>7.96289709935968e-22</v>
      </c>
      <c r="CG509">
        <v>1.88926209833793e-22</v>
      </c>
      <c r="CH509">
        <v>6.01972648888235e-23</v>
      </c>
      <c r="CI509">
        <v>1.45503656046061e-23</v>
      </c>
      <c r="CJ509">
        <v>1.12191857075318e-23</v>
      </c>
      <c r="CK509">
        <v>9.00216563535393e-25</v>
      </c>
      <c r="CL509">
        <v>7.6601135105433e-25</v>
      </c>
      <c r="CM509">
        <v>5.62741429719117e-25</v>
      </c>
      <c r="CN509">
        <v>6.4121780295446e-26</v>
      </c>
      <c r="CO509">
        <v>5.97577279479521e-26</v>
      </c>
      <c r="CP509">
        <v>5.22393722310867e-27</v>
      </c>
      <c r="CQ509">
        <v>5.29321122789011e-27</v>
      </c>
      <c r="CR509">
        <v>1.15006180165455e-27</v>
      </c>
      <c r="CS509">
        <v>4.83595844460069e-28</v>
      </c>
      <c r="CT509">
        <v>4.71793499061991e-30</v>
      </c>
      <c r="CU509">
        <v>3.83910622723299e-31</v>
      </c>
      <c r="CV509">
        <v>3.62157843265144e-32</v>
      </c>
      <c r="CW509">
        <v>3.92625175153555e-33</v>
      </c>
      <c r="CX509">
        <v>4.85054000028897e-34</v>
      </c>
    </row>
    <row r="510" spans="1:102">
      <c r="A510" s="4">
        <v>45100</v>
      </c>
      <c r="B510" s="1">
        <v>4.71395562753595e-20</v>
      </c>
      <c r="C510">
        <v>5.67494991612685e-15</v>
      </c>
      <c r="D510">
        <v>9.26983653999332e-13</v>
      </c>
      <c r="E510">
        <v>9.94807184160573e-14</v>
      </c>
      <c r="F510">
        <v>1.88203765184263e-11</v>
      </c>
      <c r="G510">
        <v>1.49659376581544e-9</v>
      </c>
      <c r="H510">
        <v>3.74011121058344e-11</v>
      </c>
      <c r="I510">
        <v>3.67147396536064e-8</v>
      </c>
      <c r="J510">
        <v>8.93089527963469e-9</v>
      </c>
      <c r="K510">
        <v>3.00889725271267e-7</v>
      </c>
      <c r="L510">
        <v>2.29529690846475e-5</v>
      </c>
      <c r="M510">
        <v>8.85308614923372e-5</v>
      </c>
      <c r="N510">
        <v>0.00010550179463698</v>
      </c>
      <c r="O510">
        <v>1.77720667334517</v>
      </c>
      <c r="P510">
        <v>0.0319249453528478</v>
      </c>
      <c r="Q510">
        <v>0.259126122408248</v>
      </c>
      <c r="R510">
        <v>0.0293497206475172</v>
      </c>
      <c r="S510">
        <v>50.3065769528077</v>
      </c>
      <c r="T510">
        <v>0.432854377238474</v>
      </c>
      <c r="U510">
        <v>7.92146636117698</v>
      </c>
      <c r="V510">
        <v>5.7259133697552</v>
      </c>
      <c r="W510">
        <v>75.2278595313447</v>
      </c>
      <c r="X510">
        <v>100.593070078625</v>
      </c>
      <c r="Y510">
        <v>65.8309599607525</v>
      </c>
      <c r="Z510">
        <v>8985.2749200404</v>
      </c>
      <c r="AA510">
        <v>618.962859685985</v>
      </c>
      <c r="AB510">
        <v>1005.92218630813</v>
      </c>
      <c r="AC510">
        <v>9057.40412413155</v>
      </c>
      <c r="AD510">
        <v>5934.59735515432</v>
      </c>
      <c r="AE510">
        <v>5464.16196654048</v>
      </c>
      <c r="AF510">
        <v>2699.07965873139</v>
      </c>
      <c r="AG510">
        <v>3780.13933224415</v>
      </c>
      <c r="AH510">
        <v>3905.3374964654</v>
      </c>
      <c r="AI510">
        <v>236.261916923759</v>
      </c>
      <c r="AJ510">
        <v>56.1175029014696</v>
      </c>
      <c r="AK510">
        <v>9.63581621664322</v>
      </c>
      <c r="AL510">
        <v>0.944304025939979</v>
      </c>
      <c r="AM510">
        <v>0.626880649860221</v>
      </c>
      <c r="AN510">
        <v>0.597879756513116</v>
      </c>
      <c r="AO510">
        <v>0.406620826362205</v>
      </c>
      <c r="AP510">
        <v>0.132797960912307</v>
      </c>
      <c r="AQ510">
        <v>0.00140100731868087</v>
      </c>
      <c r="AR510">
        <v>0.000559050055679681</v>
      </c>
      <c r="AS510">
        <v>0.000105004668076136</v>
      </c>
      <c r="AT510">
        <v>4.04871732099844e-6</v>
      </c>
      <c r="AU510">
        <v>5.5195156290276e-7</v>
      </c>
      <c r="AV510">
        <v>2.47011284610665e-6</v>
      </c>
      <c r="AW510">
        <v>2.58800222300588e-7</v>
      </c>
      <c r="AX510">
        <v>1.45159755317272e-7</v>
      </c>
      <c r="AY510">
        <v>2.09093692448963e-8</v>
      </c>
      <c r="AZ510">
        <v>2.69087732228067e-8</v>
      </c>
      <c r="BA510">
        <v>2.89217078208745e-9</v>
      </c>
      <c r="BB510">
        <v>8.93667169145672e-10</v>
      </c>
      <c r="BC510">
        <v>8.02097649689688e-10</v>
      </c>
      <c r="BD510">
        <v>1.59731281804341e-9</v>
      </c>
      <c r="BE510">
        <v>4.29504419688211e-11</v>
      </c>
      <c r="BF510">
        <v>3.59138699979792e-12</v>
      </c>
      <c r="BG510">
        <v>2.31322634077121e-12</v>
      </c>
      <c r="BH510">
        <v>5.56356644859826e-12</v>
      </c>
      <c r="BI510">
        <v>2.25838415800271e-12</v>
      </c>
      <c r="BJ510">
        <v>6.68918754581169e-13</v>
      </c>
      <c r="BK510">
        <v>1.54321567024455e-13</v>
      </c>
      <c r="BL510">
        <v>3.41303035664163e-13</v>
      </c>
      <c r="BM510">
        <v>7.52918733020425e-15</v>
      </c>
      <c r="BN510">
        <v>2.11886294764222e-15</v>
      </c>
      <c r="BO510">
        <v>9.94897838751512e-16</v>
      </c>
      <c r="BP510">
        <v>4.15375623329519e-16</v>
      </c>
      <c r="BQ510">
        <v>7.37210171153119e-15</v>
      </c>
      <c r="BR510">
        <v>4.71598971509237e-17</v>
      </c>
      <c r="BS510">
        <v>2.58033997670812e-17</v>
      </c>
      <c r="BT510">
        <v>6.3633103479027e-17</v>
      </c>
      <c r="BU510">
        <v>8.71235944939364e-17</v>
      </c>
      <c r="BV510">
        <v>3.61134542522639e-18</v>
      </c>
      <c r="BW510">
        <v>2.54944515081526e-18</v>
      </c>
      <c r="BX510">
        <v>4.21965307771015e-18</v>
      </c>
      <c r="BY510">
        <v>1.84280837771135e-19</v>
      </c>
      <c r="BZ510">
        <v>1.56436208905812e-19</v>
      </c>
      <c r="CA510">
        <v>7.56245869993588e-20</v>
      </c>
      <c r="CB510">
        <v>1.08431292618375e-20</v>
      </c>
      <c r="CC510">
        <v>1.07571362253848e-20</v>
      </c>
      <c r="CD510">
        <v>5.36492325316909e-21</v>
      </c>
      <c r="CE510">
        <v>2.3451574826438e-20</v>
      </c>
      <c r="CF510">
        <v>7.14567711299087e-22</v>
      </c>
      <c r="CG510">
        <v>1.69034836521291e-22</v>
      </c>
      <c r="CH510">
        <v>5.37305092032024e-23</v>
      </c>
      <c r="CI510">
        <v>1.29493362225554e-23</v>
      </c>
      <c r="CJ510">
        <v>9.97923564652062e-24</v>
      </c>
      <c r="CK510">
        <v>7.96543385518688e-25</v>
      </c>
      <c r="CL510">
        <v>6.77563083222065e-25</v>
      </c>
      <c r="CM510">
        <v>4.9748044374959e-25</v>
      </c>
      <c r="CN510">
        <v>5.64267102609493e-26</v>
      </c>
      <c r="CO510">
        <v>5.25784943422755e-26</v>
      </c>
      <c r="CP510">
        <v>4.57315306542818e-27</v>
      </c>
      <c r="CQ510">
        <v>4.63391515967502e-27</v>
      </c>
      <c r="CR510">
        <v>1.00366945853531e-27</v>
      </c>
      <c r="CS510">
        <v>4.2126455716752e-28</v>
      </c>
      <c r="CT510">
        <v>4.07059157930697e-30</v>
      </c>
      <c r="CU510">
        <v>3.29512082564956e-31</v>
      </c>
      <c r="CV510">
        <v>3.09320757830686e-32</v>
      </c>
      <c r="CW510">
        <v>3.33799475499094e-33</v>
      </c>
      <c r="CX510">
        <v>4.10593982835713e-34</v>
      </c>
    </row>
    <row r="511" spans="1:102">
      <c r="A511" s="4">
        <v>45101</v>
      </c>
      <c r="B511" s="1">
        <v>4.09975791948848e-20</v>
      </c>
      <c r="C511">
        <v>5.05547421516015e-15</v>
      </c>
      <c r="D511">
        <v>8.34651612592145e-13</v>
      </c>
      <c r="E511">
        <v>8.91548269896471e-14</v>
      </c>
      <c r="F511">
        <v>1.70543877446148e-11</v>
      </c>
      <c r="G511">
        <v>1.36877983248888e-9</v>
      </c>
      <c r="H511">
        <v>3.39456074576562e-11</v>
      </c>
      <c r="I511">
        <v>3.38130290036756e-8</v>
      </c>
      <c r="J511">
        <v>8.20142576924421e-9</v>
      </c>
      <c r="K511">
        <v>2.7851672404651e-7</v>
      </c>
      <c r="L511">
        <v>2.1442982738491e-5</v>
      </c>
      <c r="M511">
        <v>8.29847773411212e-5</v>
      </c>
      <c r="N511">
        <v>9.89536956084146e-5</v>
      </c>
      <c r="O511">
        <v>1.70298953837568</v>
      </c>
      <c r="P511">
        <v>0.0303367786482473</v>
      </c>
      <c r="Q511">
        <v>0.247389509793899</v>
      </c>
      <c r="R511">
        <v>0.0278905780116864</v>
      </c>
      <c r="S511">
        <v>48.6150035170356</v>
      </c>
      <c r="T511">
        <v>0.414006844678448</v>
      </c>
      <c r="U511">
        <v>7.62979589255915</v>
      </c>
      <c r="V511">
        <v>5.51188982349348</v>
      </c>
      <c r="W511">
        <v>72.8598571643145</v>
      </c>
      <c r="X511">
        <v>97.5420748958423</v>
      </c>
      <c r="Y511">
        <v>63.7767599287268</v>
      </c>
      <c r="Z511">
        <v>8868.31531785775</v>
      </c>
      <c r="AA511">
        <v>603.643439528979</v>
      </c>
      <c r="AB511">
        <v>982.429331304664</v>
      </c>
      <c r="AC511">
        <v>8969.55038787498</v>
      </c>
      <c r="AD511">
        <v>5860.47357934276</v>
      </c>
      <c r="AE511">
        <v>5396.91860645418</v>
      </c>
      <c r="AF511">
        <v>2716.11254447484</v>
      </c>
      <c r="AG511">
        <v>3795.12059227018</v>
      </c>
      <c r="AH511">
        <v>3918.06737799234</v>
      </c>
      <c r="AI511">
        <v>237.049092080103</v>
      </c>
      <c r="AJ511">
        <v>56.1715789341973</v>
      </c>
      <c r="AK511">
        <v>9.60823607950189</v>
      </c>
      <c r="AL511">
        <v>0.937196465203699</v>
      </c>
      <c r="AM511">
        <v>0.621678450913778</v>
      </c>
      <c r="AN511">
        <v>0.592898092419591</v>
      </c>
      <c r="AO511">
        <v>0.402824385541682</v>
      </c>
      <c r="AP511">
        <v>0.131287945942798</v>
      </c>
      <c r="AQ511">
        <v>0.00137204654994255</v>
      </c>
      <c r="AR511">
        <v>0.000546362806007004</v>
      </c>
      <c r="AS511">
        <v>0.000102277561395345</v>
      </c>
      <c r="AT511">
        <v>3.91681368174121e-6</v>
      </c>
      <c r="AU511">
        <v>5.31742157271365e-7</v>
      </c>
      <c r="AV511">
        <v>2.38763510538708e-6</v>
      </c>
      <c r="AW511">
        <v>2.48965756832213e-7</v>
      </c>
      <c r="AX511">
        <v>1.39492744245227e-7</v>
      </c>
      <c r="AY511">
        <v>2.00075943184174e-8</v>
      </c>
      <c r="AZ511">
        <v>2.57671104080294e-8</v>
      </c>
      <c r="BA511">
        <v>2.75622005166741e-9</v>
      </c>
      <c r="BB511">
        <v>8.495571815904e-10</v>
      </c>
      <c r="BC511">
        <v>7.62392568197802e-10</v>
      </c>
      <c r="BD511">
        <v>1.52063324097503e-9</v>
      </c>
      <c r="BE511">
        <v>4.05745195488722e-11</v>
      </c>
      <c r="BF511">
        <v>3.37541255673503e-12</v>
      </c>
      <c r="BG511">
        <v>2.17207970061015e-12</v>
      </c>
      <c r="BH511">
        <v>5.2344298131508e-12</v>
      </c>
      <c r="BI511">
        <v>2.12065630914045e-12</v>
      </c>
      <c r="BJ511">
        <v>6.26523605362961e-13</v>
      </c>
      <c r="BK511">
        <v>1.44098040680167e-13</v>
      </c>
      <c r="BL511">
        <v>3.19262254984053e-13</v>
      </c>
      <c r="BM511">
        <v>6.98652525738099e-15</v>
      </c>
      <c r="BN511">
        <v>1.9610704458639e-15</v>
      </c>
      <c r="BO511">
        <v>9.19345774039969e-16</v>
      </c>
      <c r="BP511">
        <v>3.83130714950806e-16</v>
      </c>
      <c r="BQ511">
        <v>6.84241754099635e-15</v>
      </c>
      <c r="BR511">
        <v>4.33040102452938e-17</v>
      </c>
      <c r="BS511">
        <v>2.36637223947745e-17</v>
      </c>
      <c r="BT511">
        <v>5.8470468231564e-17</v>
      </c>
      <c r="BU511">
        <v>8.01204368384706e-17</v>
      </c>
      <c r="BV511">
        <v>3.29850961802596e-18</v>
      </c>
      <c r="BW511">
        <v>2.32688405743374e-18</v>
      </c>
      <c r="BX511">
        <v>3.85558769132434e-18</v>
      </c>
      <c r="BY511">
        <v>1.67282281191437e-19</v>
      </c>
      <c r="BZ511">
        <v>1.41956336959108e-19</v>
      </c>
      <c r="CA511">
        <v>6.85244535172062e-20</v>
      </c>
      <c r="CB511">
        <v>9.78522504542301e-21</v>
      </c>
      <c r="CC511">
        <v>9.70754037759097e-21</v>
      </c>
      <c r="CD511">
        <v>4.8346692384171e-21</v>
      </c>
      <c r="CE511">
        <v>2.12008639019209e-20</v>
      </c>
      <c r="CF511">
        <v>6.41232716761186e-22</v>
      </c>
      <c r="CG511">
        <v>1.51237755645003e-22</v>
      </c>
      <c r="CH511">
        <v>4.79584516766213e-23</v>
      </c>
      <c r="CI511">
        <v>1.15244738971852e-23</v>
      </c>
      <c r="CJ511">
        <v>8.87632549142427e-24</v>
      </c>
      <c r="CK511">
        <v>7.04809698814908e-25</v>
      </c>
      <c r="CL511">
        <v>5.99327583218581e-25</v>
      </c>
      <c r="CM511">
        <v>4.39787758361452e-25</v>
      </c>
      <c r="CN511">
        <v>4.96551034017259e-26</v>
      </c>
      <c r="CO511">
        <v>4.62617666740697e-26</v>
      </c>
      <c r="CP511">
        <v>4.00344186130739e-27</v>
      </c>
      <c r="CQ511">
        <v>4.05673773113817e-27</v>
      </c>
      <c r="CR511">
        <v>8.75911521056805e-28</v>
      </c>
      <c r="CS511">
        <v>3.66967229264932e-28</v>
      </c>
      <c r="CT511">
        <v>3.51206954705149e-30</v>
      </c>
      <c r="CU511">
        <v>2.82821589530622e-31</v>
      </c>
      <c r="CV511">
        <v>2.64192348734805e-32</v>
      </c>
      <c r="CW511">
        <v>2.83787431103706e-33</v>
      </c>
      <c r="CX511">
        <v>3.47564227345513e-34</v>
      </c>
    </row>
    <row r="512" spans="1:102">
      <c r="A512" s="4">
        <v>45102</v>
      </c>
      <c r="B512" s="1">
        <v>3.56558617145793e-20</v>
      </c>
      <c r="C512">
        <v>4.50362028174377e-15</v>
      </c>
      <c r="D512">
        <v>7.51516287689761e-13</v>
      </c>
      <c r="E512">
        <v>7.99007415920602e-14</v>
      </c>
      <c r="F512">
        <v>1.54541085327865e-11</v>
      </c>
      <c r="G512">
        <v>1.25188162120095e-9</v>
      </c>
      <c r="H512">
        <v>3.08093583529974e-11</v>
      </c>
      <c r="I512">
        <v>3.11406519885562e-8</v>
      </c>
      <c r="J512">
        <v>7.53153883707551e-9</v>
      </c>
      <c r="K512">
        <v>2.57807293032904e-7</v>
      </c>
      <c r="L512">
        <v>2.00323325068494e-5</v>
      </c>
      <c r="M512">
        <v>7.77861319122426e-5</v>
      </c>
      <c r="N512">
        <v>9.28120124234956e-5</v>
      </c>
      <c r="O512">
        <v>1.63187172158271</v>
      </c>
      <c r="P512">
        <v>0.0288276182835059</v>
      </c>
      <c r="Q512">
        <v>0.236184483383684</v>
      </c>
      <c r="R512">
        <v>0.0265039776986133</v>
      </c>
      <c r="S512">
        <v>46.9802842999267</v>
      </c>
      <c r="T512">
        <v>0.395979977076556</v>
      </c>
      <c r="U512">
        <v>7.34886399667289</v>
      </c>
      <c r="V512">
        <v>5.30586562195564</v>
      </c>
      <c r="W512">
        <v>70.5663240827867</v>
      </c>
      <c r="X512">
        <v>94.5834826558487</v>
      </c>
      <c r="Y512">
        <v>61.7865998438508</v>
      </c>
      <c r="Z512">
        <v>8752.07657293529</v>
      </c>
      <c r="AA512">
        <v>588.697771797966</v>
      </c>
      <c r="AB512">
        <v>959.471379161396</v>
      </c>
      <c r="AC512">
        <v>8881.63059704465</v>
      </c>
      <c r="AD512">
        <v>5786.8037785726</v>
      </c>
      <c r="AE512">
        <v>5330.07644558712</v>
      </c>
      <c r="AF512">
        <v>2733.17405828386</v>
      </c>
      <c r="AG512">
        <v>3809.95503174062</v>
      </c>
      <c r="AH512">
        <v>3930.60489380379</v>
      </c>
      <c r="AI512">
        <v>237.838097046745</v>
      </c>
      <c r="AJ512">
        <v>56.2256769087921</v>
      </c>
      <c r="AK512">
        <v>9.58073362270967</v>
      </c>
      <c r="AL512">
        <v>0.930142391806217</v>
      </c>
      <c r="AM512">
        <v>0.616519418850618</v>
      </c>
      <c r="AN512">
        <v>0.587957933431663</v>
      </c>
      <c r="AO512">
        <v>0.399063388286257</v>
      </c>
      <c r="AP512">
        <v>0.129795100859438</v>
      </c>
      <c r="AQ512">
        <v>0.00134368444053565</v>
      </c>
      <c r="AR512">
        <v>0.000533963484581413</v>
      </c>
      <c r="AS512">
        <v>9.96212811927999e-5</v>
      </c>
      <c r="AT512">
        <v>3.78920734670885e-6</v>
      </c>
      <c r="AU512">
        <v>5.12272708011913e-7</v>
      </c>
      <c r="AV512">
        <v>2.30791131889467e-6</v>
      </c>
      <c r="AW512">
        <v>2.39505003218444e-7</v>
      </c>
      <c r="AX512">
        <v>1.34046972279162e-7</v>
      </c>
      <c r="AY512">
        <v>1.91447109533482e-8</v>
      </c>
      <c r="AZ512">
        <v>2.46738851036452e-8</v>
      </c>
      <c r="BA512">
        <v>2.62665988477018e-9</v>
      </c>
      <c r="BB512">
        <v>8.07624392738742e-10</v>
      </c>
      <c r="BC512">
        <v>7.24652950009402e-10</v>
      </c>
      <c r="BD512">
        <v>1.44763469461834e-9</v>
      </c>
      <c r="BE512">
        <v>3.8330027845043e-11</v>
      </c>
      <c r="BF512">
        <v>3.17242612082897e-12</v>
      </c>
      <c r="BG512">
        <v>2.03954543602065e-12</v>
      </c>
      <c r="BH512">
        <v>4.92476466704289e-12</v>
      </c>
      <c r="BI512">
        <v>1.99132781088689e-12</v>
      </c>
      <c r="BJ512">
        <v>5.8681540230215e-13</v>
      </c>
      <c r="BK512">
        <v>1.34551804574227e-13</v>
      </c>
      <c r="BL512">
        <v>2.98644831151747e-13</v>
      </c>
      <c r="BM512">
        <v>6.48297525766281e-15</v>
      </c>
      <c r="BN512">
        <v>1.81502880963598e-15</v>
      </c>
      <c r="BO512">
        <v>8.49531096887072e-16</v>
      </c>
      <c r="BP512">
        <v>3.53388924371874e-16</v>
      </c>
      <c r="BQ512">
        <v>6.35079108201971e-15</v>
      </c>
      <c r="BR512">
        <v>3.97633883153578e-17</v>
      </c>
      <c r="BS512">
        <v>2.170147200104e-17</v>
      </c>
      <c r="BT512">
        <v>5.3726684198974e-17</v>
      </c>
      <c r="BU512">
        <v>7.36802061080495e-17</v>
      </c>
      <c r="BV512">
        <v>3.01277347334551e-18</v>
      </c>
      <c r="BW512">
        <v>2.1237520701349e-18</v>
      </c>
      <c r="BX512">
        <v>3.52293332454685e-18</v>
      </c>
      <c r="BY512">
        <v>1.51851716863608e-19</v>
      </c>
      <c r="BZ512">
        <v>1.28816734589758e-19</v>
      </c>
      <c r="CA512">
        <v>6.20909272518943e-20</v>
      </c>
      <c r="CB512">
        <v>8.83053469873956e-21</v>
      </c>
      <c r="CC512">
        <v>8.76035574971887e-21</v>
      </c>
      <c r="CD512">
        <v>4.35682404796551e-21</v>
      </c>
      <c r="CE512">
        <v>1.91661597787905e-20</v>
      </c>
      <c r="CF512">
        <v>5.75423980881258e-22</v>
      </c>
      <c r="CG512">
        <v>1.35314466551731e-22</v>
      </c>
      <c r="CH512">
        <v>4.28064636149351e-23</v>
      </c>
      <c r="CI512">
        <v>1.02563943297392e-23</v>
      </c>
      <c r="CJ512">
        <v>7.89530952274678e-24</v>
      </c>
      <c r="CK512">
        <v>6.23640495388821e-25</v>
      </c>
      <c r="CL512">
        <v>5.30125623578141e-25</v>
      </c>
      <c r="CM512">
        <v>3.88785679587329e-25</v>
      </c>
      <c r="CN512">
        <v>4.36961375638172e-26</v>
      </c>
      <c r="CO512">
        <v>4.07039243435559e-26</v>
      </c>
      <c r="CP512">
        <v>3.50470375855826e-27</v>
      </c>
      <c r="CQ512">
        <v>3.55145065288468e-27</v>
      </c>
      <c r="CR512">
        <v>7.64415999904667e-28</v>
      </c>
      <c r="CS512">
        <v>3.19668353444771e-28</v>
      </c>
      <c r="CT512">
        <v>3.03018179618662e-30</v>
      </c>
      <c r="CU512">
        <v>2.42746945368414e-31</v>
      </c>
      <c r="CV512">
        <v>2.25647957219277e-32</v>
      </c>
      <c r="CW512">
        <v>2.41268521863388e-33</v>
      </c>
      <c r="CX512">
        <v>2.94210088749932e-34</v>
      </c>
    </row>
    <row r="513" spans="1:102">
      <c r="A513" s="4">
        <v>45103</v>
      </c>
      <c r="B513" s="1">
        <v>3.10101352220286e-20</v>
      </c>
      <c r="C513">
        <v>4.01200654556031e-15</v>
      </c>
      <c r="D513">
        <v>6.76661641986165e-13</v>
      </c>
      <c r="E513">
        <v>7.16072109892885e-14</v>
      </c>
      <c r="F513">
        <v>1.40039897133545e-11</v>
      </c>
      <c r="G513">
        <v>1.14496689409212e-9</v>
      </c>
      <c r="H513">
        <v>2.7962868636464e-11</v>
      </c>
      <c r="I513">
        <v>2.86794834667712e-8</v>
      </c>
      <c r="J513">
        <v>6.91636781827557e-9</v>
      </c>
      <c r="K513">
        <v>2.38637735556067e-7</v>
      </c>
      <c r="L513">
        <v>1.87144834540455e-5</v>
      </c>
      <c r="M513">
        <v>7.29131596387849e-5</v>
      </c>
      <c r="N513">
        <v>8.70515203815677e-5</v>
      </c>
      <c r="O513">
        <v>1.56372379748865</v>
      </c>
      <c r="P513">
        <v>0.0273935339408592</v>
      </c>
      <c r="Q513">
        <v>0.225486966121961</v>
      </c>
      <c r="R513">
        <v>0.0251863132157576</v>
      </c>
      <c r="S513">
        <v>45.4005100988085</v>
      </c>
      <c r="T513">
        <v>0.378738041000645</v>
      </c>
      <c r="U513">
        <v>7.07827536487425</v>
      </c>
      <c r="V513">
        <v>5.10754181393967</v>
      </c>
      <c r="W513">
        <v>68.3449227093284</v>
      </c>
      <c r="X513">
        <v>91.7145028380111</v>
      </c>
      <c r="Y513">
        <v>59.8584869190651</v>
      </c>
      <c r="Z513">
        <v>8636.58093926031</v>
      </c>
      <c r="AA513">
        <v>574.117004417679</v>
      </c>
      <c r="AB513">
        <v>937.036795394966</v>
      </c>
      <c r="AC513">
        <v>8793.67261382631</v>
      </c>
      <c r="AD513">
        <v>5713.60012634394</v>
      </c>
      <c r="AE513">
        <v>5263.646432954</v>
      </c>
      <c r="AF513">
        <v>2750.26289886548</v>
      </c>
      <c r="AG513">
        <v>3824.63968378363</v>
      </c>
      <c r="AH513">
        <v>3942.94721519371</v>
      </c>
      <c r="AI513">
        <v>238.628930002728</v>
      </c>
      <c r="AJ513">
        <v>56.2797967592626</v>
      </c>
      <c r="AK513">
        <v>9.55330863474405</v>
      </c>
      <c r="AL513">
        <v>0.923141403377849</v>
      </c>
      <c r="AM513">
        <v>0.611403195542955</v>
      </c>
      <c r="AN513">
        <v>0.5830589337996</v>
      </c>
      <c r="AO513">
        <v>0.395337503734688</v>
      </c>
      <c r="AP513">
        <v>0.128319230432364</v>
      </c>
      <c r="AQ513">
        <v>0.00131590861534057</v>
      </c>
      <c r="AR513">
        <v>0.000521845557073099</v>
      </c>
      <c r="AS513">
        <v>9.70339880135062e-5</v>
      </c>
      <c r="AT513">
        <v>3.66575831352002e-6</v>
      </c>
      <c r="AU513">
        <v>4.93516122025161e-7</v>
      </c>
      <c r="AV513">
        <v>2.2308495313477e-6</v>
      </c>
      <c r="AW513">
        <v>2.30403760326468e-7</v>
      </c>
      <c r="AX513">
        <v>1.28813802283665e-7</v>
      </c>
      <c r="AY513">
        <v>1.83190418425198e-8</v>
      </c>
      <c r="AZ513">
        <v>2.36270422436725e-8</v>
      </c>
      <c r="BA513">
        <v>2.50318988358242e-9</v>
      </c>
      <c r="BB513">
        <v>7.67761339531699e-10</v>
      </c>
      <c r="BC513">
        <v>6.88781501633271e-10</v>
      </c>
      <c r="BD513">
        <v>1.37814046976837e-9</v>
      </c>
      <c r="BE513">
        <v>3.62096964039742e-11</v>
      </c>
      <c r="BF513">
        <v>2.98164663517544e-12</v>
      </c>
      <c r="BG513">
        <v>1.91509804378917e-12</v>
      </c>
      <c r="BH513">
        <v>4.63341909080924e-12</v>
      </c>
      <c r="BI513">
        <v>1.86988642776295e-12</v>
      </c>
      <c r="BJ513">
        <v>5.49623850452599e-13</v>
      </c>
      <c r="BK513">
        <v>1.25637989446118e-13</v>
      </c>
      <c r="BL513">
        <v>2.79358846156464e-13</v>
      </c>
      <c r="BM513">
        <v>6.01571834969984e-15</v>
      </c>
      <c r="BN513">
        <v>1.67986294768589e-15</v>
      </c>
      <c r="BO513">
        <v>7.85018112833328e-16</v>
      </c>
      <c r="BP513">
        <v>3.25955938783831e-16</v>
      </c>
      <c r="BQ513">
        <v>5.89448789493019e-15</v>
      </c>
      <c r="BR513">
        <v>3.65122546702188e-17</v>
      </c>
      <c r="BS513">
        <v>1.9901935931936e-17</v>
      </c>
      <c r="BT513">
        <v>4.93677694453293e-17</v>
      </c>
      <c r="BU513">
        <v>6.77576531824147e-17</v>
      </c>
      <c r="BV513">
        <v>2.75178946033407e-18</v>
      </c>
      <c r="BW513">
        <v>1.93835306963107e-18</v>
      </c>
      <c r="BX513">
        <v>3.21897988136269e-18</v>
      </c>
      <c r="BY513">
        <v>1.37844508995169e-19</v>
      </c>
      <c r="BZ513">
        <v>1.1689334527664e-19</v>
      </c>
      <c r="CA513">
        <v>5.62614227347614e-20</v>
      </c>
      <c r="CB513">
        <v>7.96898821474905e-21</v>
      </c>
      <c r="CC513">
        <v>7.905589868963e-21</v>
      </c>
      <c r="CD513">
        <v>3.92620774014841e-21</v>
      </c>
      <c r="CE513">
        <v>1.73267317013834e-20</v>
      </c>
      <c r="CF513">
        <v>5.16369095210327e-22</v>
      </c>
      <c r="CG513">
        <v>1.21067684323207e-22</v>
      </c>
      <c r="CH513">
        <v>3.82079333914363e-23</v>
      </c>
      <c r="CI513">
        <v>9.12784614600062e-24</v>
      </c>
      <c r="CJ513">
        <v>7.02271593354717e-24</v>
      </c>
      <c r="CK513">
        <v>5.51819119604583e-25</v>
      </c>
      <c r="CL513">
        <v>4.68914137515371e-25</v>
      </c>
      <c r="CM513">
        <v>3.43698299414581e-25</v>
      </c>
      <c r="CN513">
        <v>3.84522900405373e-26</v>
      </c>
      <c r="CO513">
        <v>3.58137956260669e-26</v>
      </c>
      <c r="CP513">
        <v>3.06809711762398e-27</v>
      </c>
      <c r="CQ513">
        <v>3.10909962038299e-27</v>
      </c>
      <c r="CR513">
        <v>6.67112838298148e-28</v>
      </c>
      <c r="CS513">
        <v>2.78465890261596e-28</v>
      </c>
      <c r="CT513">
        <v>2.61441340922459e-30</v>
      </c>
      <c r="CU513">
        <v>2.08350711780848e-31</v>
      </c>
      <c r="CV513">
        <v>1.92727006823134e-32</v>
      </c>
      <c r="CW513">
        <v>2.05120076726978e-33</v>
      </c>
      <c r="CX513">
        <v>2.49046275513833e-34</v>
      </c>
    </row>
    <row r="514" spans="1:102">
      <c r="A514" s="4">
        <v>45104</v>
      </c>
      <c r="B514" s="1">
        <v>2.69697166257323e-20</v>
      </c>
      <c r="C514">
        <v>3.57405720612539e-15</v>
      </c>
      <c r="D514">
        <v>6.09262879907706e-13</v>
      </c>
      <c r="E514">
        <v>6.41745315937597e-14</v>
      </c>
      <c r="F514">
        <v>1.26899411554979e-11</v>
      </c>
      <c r="G514">
        <v>1.04718302942202e-9</v>
      </c>
      <c r="H514">
        <v>2.53793673149986e-11</v>
      </c>
      <c r="I514">
        <v>2.64128307982462e-8</v>
      </c>
      <c r="J514">
        <v>6.35144355389832e-9</v>
      </c>
      <c r="K514">
        <v>2.20893552549962e-7</v>
      </c>
      <c r="L514">
        <v>1.74833305523411e-5</v>
      </c>
      <c r="M514">
        <v>6.83454584745684e-5</v>
      </c>
      <c r="N514">
        <v>8.1648560384134e-5</v>
      </c>
      <c r="O514">
        <v>1.49842174513438</v>
      </c>
      <c r="P514">
        <v>0.0260307908234143</v>
      </c>
      <c r="Q514">
        <v>0.215273971465456</v>
      </c>
      <c r="R514">
        <v>0.023934157369786</v>
      </c>
      <c r="S514">
        <v>43.8738357120324</v>
      </c>
      <c r="T514">
        <v>0.362246858907506</v>
      </c>
      <c r="U514">
        <v>6.81764923639734</v>
      </c>
      <c r="V514">
        <v>4.91663061826437</v>
      </c>
      <c r="W514">
        <v>66.1933885732574</v>
      </c>
      <c r="X514">
        <v>88.9324287147968</v>
      </c>
      <c r="Y514">
        <v>57.9904901531689</v>
      </c>
      <c r="Z514">
        <v>8521.84968374372</v>
      </c>
      <c r="AA514">
        <v>559.892481770525</v>
      </c>
      <c r="AB514">
        <v>915.114263796411</v>
      </c>
      <c r="AC514">
        <v>8705.70376269369</v>
      </c>
      <c r="AD514">
        <v>5640.87426328135</v>
      </c>
      <c r="AE514">
        <v>5197.63905013143</v>
      </c>
      <c r="AF514">
        <v>2767.37774445456</v>
      </c>
      <c r="AG514">
        <v>3839.17159386086</v>
      </c>
      <c r="AH514">
        <v>3955.09154469669</v>
      </c>
      <c r="AI514">
        <v>239.421589070288</v>
      </c>
      <c r="AJ514">
        <v>56.333938419423</v>
      </c>
      <c r="AK514">
        <v>9.52596090461646</v>
      </c>
      <c r="AL514">
        <v>0.91619310057365</v>
      </c>
      <c r="AM514">
        <v>0.606329425833119</v>
      </c>
      <c r="AN514">
        <v>0.578200750652987</v>
      </c>
      <c r="AO514">
        <v>0.391646404113537</v>
      </c>
      <c r="AP514">
        <v>0.126860141651493</v>
      </c>
      <c r="AQ514">
        <v>0.00128870695504856</v>
      </c>
      <c r="AR514">
        <v>0.00051000263744428</v>
      </c>
      <c r="AS514">
        <v>9.45138901754859e-5</v>
      </c>
      <c r="AT514">
        <v>3.5463311409475e-6</v>
      </c>
      <c r="AU514">
        <v>4.7544629821093e-7</v>
      </c>
      <c r="AV514">
        <v>2.15636085787631e-6</v>
      </c>
      <c r="AW514">
        <v>2.21648366669646e-7</v>
      </c>
      <c r="AX514">
        <v>1.23784934315554e-7</v>
      </c>
      <c r="AY514">
        <v>1.7528982017318e-8</v>
      </c>
      <c r="AZ514">
        <v>2.26246139527421e-8</v>
      </c>
      <c r="BA514">
        <v>2.3855237709307e-9</v>
      </c>
      <c r="BB514">
        <v>7.29865863115645e-10</v>
      </c>
      <c r="BC514">
        <v>6.54685745757371e-10</v>
      </c>
      <c r="BD514">
        <v>1.31198234020919e-9</v>
      </c>
      <c r="BE514">
        <v>3.42066569575304e-11</v>
      </c>
      <c r="BF514">
        <v>2.80234001311587e-12</v>
      </c>
      <c r="BG514">
        <v>1.79824408544727e-12</v>
      </c>
      <c r="BH514">
        <v>4.3593093117212e-12</v>
      </c>
      <c r="BI514">
        <v>1.7558511630362e-12</v>
      </c>
      <c r="BJ514">
        <v>5.14789447927266e-13</v>
      </c>
      <c r="BK514">
        <v>1.17314698543154e-13</v>
      </c>
      <c r="BL514">
        <v>2.61318317899218e-13</v>
      </c>
      <c r="BM514">
        <v>5.58213872868642e-15</v>
      </c>
      <c r="BN514">
        <v>1.55476293710946e-15</v>
      </c>
      <c r="BO514">
        <v>7.25404213847535e-16</v>
      </c>
      <c r="BP514">
        <v>3.00652529553087e-16</v>
      </c>
      <c r="BQ514">
        <v>5.47097000905104e-15</v>
      </c>
      <c r="BR514">
        <v>3.35269401724505e-17</v>
      </c>
      <c r="BS514">
        <v>1.82516215406911e-17</v>
      </c>
      <c r="BT514">
        <v>4.53624990327194e-17</v>
      </c>
      <c r="BU514">
        <v>6.23111661503184e-17</v>
      </c>
      <c r="BV514">
        <v>2.51341340495707e-18</v>
      </c>
      <c r="BW514">
        <v>1.76913900421038e-18</v>
      </c>
      <c r="BX514">
        <v>2.94125108880697e-18</v>
      </c>
      <c r="BY514">
        <v>1.25129363385374e-19</v>
      </c>
      <c r="BZ514">
        <v>1.06073595278437e-19</v>
      </c>
      <c r="CA514">
        <v>5.09792304324614e-20</v>
      </c>
      <c r="CB514">
        <v>7.19149806136585e-21</v>
      </c>
      <c r="CC514">
        <v>7.1342252485872e-21</v>
      </c>
      <c r="CD514">
        <v>3.53815234425167e-21</v>
      </c>
      <c r="CE514">
        <v>1.56638385006028e-20</v>
      </c>
      <c r="CF514">
        <v>4.63374922400661e-22</v>
      </c>
      <c r="CG514">
        <v>1.08320895473361e-22</v>
      </c>
      <c r="CH514">
        <v>3.41034052047948e-23</v>
      </c>
      <c r="CI514">
        <v>8.12347620288667e-24</v>
      </c>
      <c r="CJ514">
        <v>6.24656182777989e-24</v>
      </c>
      <c r="CK514">
        <v>4.88269031617851e-25</v>
      </c>
      <c r="CL514">
        <v>4.14770496995932e-25</v>
      </c>
      <c r="CM514">
        <v>3.03839691693019e-25</v>
      </c>
      <c r="CN514">
        <v>3.38377415441394e-26</v>
      </c>
      <c r="CO514">
        <v>3.15111620766548e-26</v>
      </c>
      <c r="CP514">
        <v>2.68588176680729e-27</v>
      </c>
      <c r="CQ514">
        <v>2.72184563274558e-27</v>
      </c>
      <c r="CR514">
        <v>5.82195478741565e-28</v>
      </c>
      <c r="CS514">
        <v>2.42574065288513e-28</v>
      </c>
      <c r="CT514">
        <v>2.25569221059117e-30</v>
      </c>
      <c r="CU514">
        <v>1.78828281582299e-31</v>
      </c>
      <c r="CV514">
        <v>1.64609064565603e-32</v>
      </c>
      <c r="CW514">
        <v>1.74387630642943e-33</v>
      </c>
      <c r="CX514">
        <v>2.10815501299923e-34</v>
      </c>
    </row>
    <row r="515" spans="1:102">
      <c r="A515" s="4">
        <v>45105</v>
      </c>
      <c r="B515" s="1">
        <v>2.34557382502351e-20</v>
      </c>
      <c r="C515">
        <v>3.18391427521283e-15</v>
      </c>
      <c r="D515">
        <v>5.48577359496641e-13</v>
      </c>
      <c r="E515">
        <v>5.75133488426816e-14</v>
      </c>
      <c r="F515">
        <v>1.14991948599072e-11</v>
      </c>
      <c r="G515">
        <v>9.57750222096162e-10</v>
      </c>
      <c r="H515">
        <v>2.30345567789739e-11</v>
      </c>
      <c r="I515">
        <v>2.43253206280749e-8</v>
      </c>
      <c r="J515">
        <v>5.83266192288984e-9</v>
      </c>
      <c r="K515">
        <v>2.04468758658158e-7</v>
      </c>
      <c r="L515">
        <v>1.63331703999706e-5</v>
      </c>
      <c r="M515">
        <v>6.40639044753418e-5</v>
      </c>
      <c r="N515">
        <v>7.65809417638285e-5</v>
      </c>
      <c r="O515">
        <v>1.43584672241534</v>
      </c>
      <c r="P515">
        <v>0.0247358399286171</v>
      </c>
      <c r="Q515">
        <v>0.205523553991674</v>
      </c>
      <c r="R515">
        <v>0.022744253352601</v>
      </c>
      <c r="S515">
        <v>42.3984778008717</v>
      </c>
      <c r="T515">
        <v>0.346473741398574</v>
      </c>
      <c r="U515">
        <v>6.56661886327942</v>
      </c>
      <c r="V515">
        <v>4.7328550065865</v>
      </c>
      <c r="W515">
        <v>64.1095280409814</v>
      </c>
      <c r="X515">
        <v>86.2346348643571</v>
      </c>
      <c r="Y515">
        <v>56.1807384290378</v>
      </c>
      <c r="Z515">
        <v>8407.90309931216</v>
      </c>
      <c r="AA515">
        <v>546.015741000441</v>
      </c>
      <c r="AB515">
        <v>893.692683783789</v>
      </c>
      <c r="AC515">
        <v>8617.75082195076</v>
      </c>
      <c r="AD515">
        <v>5568.63730430105</v>
      </c>
      <c r="AE515">
        <v>5132.06431732105</v>
      </c>
      <c r="AF515">
        <v>2784.5172528337</v>
      </c>
      <c r="AG515">
        <v>3853.54782093337</v>
      </c>
      <c r="AH515">
        <v>3967.03511738078</v>
      </c>
      <c r="AI515">
        <v>240.216072314495</v>
      </c>
      <c r="AJ515">
        <v>56.3881018228933</v>
      </c>
      <c r="AK515">
        <v>9.49869022187116</v>
      </c>
      <c r="AL515">
        <v>0.90929708705071</v>
      </c>
      <c r="AM515">
        <v>0.601297757508939</v>
      </c>
      <c r="AN515">
        <v>0.573383043976753</v>
      </c>
      <c r="AO515">
        <v>0.387989764708378</v>
      </c>
      <c r="AP515">
        <v>0.125417643701289</v>
      </c>
      <c r="AQ515">
        <v>0.00126206759087383</v>
      </c>
      <c r="AR515">
        <v>0.000498428484583824</v>
      </c>
      <c r="AS515">
        <v>9.20592425290533e-5</v>
      </c>
      <c r="AT515">
        <v>3.43079480031984e-6</v>
      </c>
      <c r="AU515">
        <v>4.58038091146596e-7</v>
      </c>
      <c r="AV515">
        <v>2.08435938150068e-6</v>
      </c>
      <c r="AW515">
        <v>2.13225679900841e-7</v>
      </c>
      <c r="AX515">
        <v>1.18952392459959e-7</v>
      </c>
      <c r="AY515">
        <v>1.6772995727881e-8</v>
      </c>
      <c r="AZ515">
        <v>2.16647158468468e-8</v>
      </c>
      <c r="BA515">
        <v>2.2733887265201e-9</v>
      </c>
      <c r="BB515">
        <v>6.93840847035188e-10</v>
      </c>
      <c r="BC515">
        <v>6.22277782840476e-10</v>
      </c>
      <c r="BD515">
        <v>1.24900015548494e-9</v>
      </c>
      <c r="BE515">
        <v>3.23144211748139e-11</v>
      </c>
      <c r="BF515">
        <v>2.63381631359821e-12</v>
      </c>
      <c r="BG515">
        <v>1.68852023077001e-12</v>
      </c>
      <c r="BH515">
        <v>4.10141567227412e-12</v>
      </c>
      <c r="BI515">
        <v>1.64877035362194e-12</v>
      </c>
      <c r="BJ515">
        <v>4.82162801848996e-13</v>
      </c>
      <c r="BK515">
        <v>1.09542810697186e-13</v>
      </c>
      <c r="BL515">
        <v>2.44442816861544e-13</v>
      </c>
      <c r="BM515">
        <v>5.17980912252244e-15</v>
      </c>
      <c r="BN515">
        <v>1.43897917025861e-15</v>
      </c>
      <c r="BO515">
        <v>6.70317365759282e-16</v>
      </c>
      <c r="BP515">
        <v>2.77313381262295e-16</v>
      </c>
      <c r="BQ515">
        <v>5.07788180643816e-15</v>
      </c>
      <c r="BR515">
        <v>3.07857109203368e-17</v>
      </c>
      <c r="BS515">
        <v>1.67381550218975e-17</v>
      </c>
      <c r="BT515">
        <v>4.16821813424702e-17</v>
      </c>
      <c r="BU515">
        <v>5.73024779438536e-17</v>
      </c>
      <c r="BV515">
        <v>2.29568687404267e-18</v>
      </c>
      <c r="BW515">
        <v>1.61469696375501e-18</v>
      </c>
      <c r="BX515">
        <v>2.68748432306014e-18</v>
      </c>
      <c r="BY515">
        <v>1.1358709676116e-19</v>
      </c>
      <c r="BZ515">
        <v>9.62553307775182e-20</v>
      </c>
      <c r="CA515">
        <v>4.6192965075522e-20</v>
      </c>
      <c r="CB515">
        <v>6.48986332680344e-21</v>
      </c>
      <c r="CC515">
        <v>6.43812425653387e-21</v>
      </c>
      <c r="CD515">
        <v>3.18845125873559e-21</v>
      </c>
      <c r="CE515">
        <v>1.41605376479268e-20</v>
      </c>
      <c r="CF515">
        <v>4.1581946073353e-22</v>
      </c>
      <c r="CG515">
        <v>9.69161709975955e-23</v>
      </c>
      <c r="CH515">
        <v>3.04398103568485e-23</v>
      </c>
      <c r="CI515">
        <v>7.22962071920766e-24</v>
      </c>
      <c r="CJ515">
        <v>5.55618866511209e-24</v>
      </c>
      <c r="CK515">
        <v>4.32037670981516e-25</v>
      </c>
      <c r="CL515">
        <v>3.66878606155511e-25</v>
      </c>
      <c r="CM515">
        <v>2.6860347696033e-25</v>
      </c>
      <c r="CN515">
        <v>2.97769717122411e-26</v>
      </c>
      <c r="CO515">
        <v>2.77254426140327e-26</v>
      </c>
      <c r="CP515">
        <v>2.35128178434408e-27</v>
      </c>
      <c r="CQ515">
        <v>2.38282607605337e-27</v>
      </c>
      <c r="CR515">
        <v>5.08087321976608e-28</v>
      </c>
      <c r="CS515">
        <v>2.11308383570133e-28</v>
      </c>
      <c r="CT515">
        <v>1.94619080936813e-30</v>
      </c>
      <c r="CU515">
        <v>1.53489057082347e-31</v>
      </c>
      <c r="CV515">
        <v>1.40593394687176e-32</v>
      </c>
      <c r="CW515">
        <v>1.48259722824391e-33</v>
      </c>
      <c r="CX515">
        <v>1.78453484183382e-34</v>
      </c>
    </row>
    <row r="516" spans="1:102">
      <c r="A516" s="4">
        <v>45106</v>
      </c>
      <c r="B516" s="1">
        <v>2.03996083643909e-20</v>
      </c>
      <c r="C516">
        <v>2.83635922070029e-15</v>
      </c>
      <c r="D516">
        <v>4.93936409514879e-13</v>
      </c>
      <c r="E516">
        <v>5.15435829908204e-14</v>
      </c>
      <c r="F516">
        <v>1.04201808980672e-11</v>
      </c>
      <c r="G516">
        <v>8.75955264889585e-10</v>
      </c>
      <c r="H516">
        <v>2.0906384285246e-11</v>
      </c>
      <c r="I516">
        <v>2.240279461821e-8</v>
      </c>
      <c r="J516">
        <v>5.35625402603924e-9</v>
      </c>
      <c r="K516">
        <v>1.8926524918717e-7</v>
      </c>
      <c r="L516">
        <v>1.52586747997335e-5</v>
      </c>
      <c r="M516">
        <v>6.00505717311005e-5</v>
      </c>
      <c r="N516">
        <v>7.18278511444263e-5</v>
      </c>
      <c r="O516">
        <v>1.37588484983876</v>
      </c>
      <c r="P516">
        <v>0.0235053088055808</v>
      </c>
      <c r="Q516">
        <v>0.196214762244305</v>
      </c>
      <c r="R516">
        <v>0.0216135062705329</v>
      </c>
      <c r="S516">
        <v>40.9727128223579</v>
      </c>
      <c r="T516">
        <v>0.331387422425129</v>
      </c>
      <c r="U516">
        <v>6.32483099494416</v>
      </c>
      <c r="V516">
        <v>4.55594830178616</v>
      </c>
      <c r="W516">
        <v>62.0912161157607</v>
      </c>
      <c r="X516">
        <v>83.6185747552265</v>
      </c>
      <c r="Y516">
        <v>54.4274186695251</v>
      </c>
      <c r="Z516">
        <v>8294.76051864061</v>
      </c>
      <c r="AA516">
        <v>532.47850835136</v>
      </c>
      <c r="AB516">
        <v>872.761167707076</v>
      </c>
      <c r="AC516">
        <v>8529.84001610399</v>
      </c>
      <c r="AD516">
        <v>5496.89984607142</v>
      </c>
      <c r="AE516">
        <v>5066.93179967065</v>
      </c>
      <c r="AF516">
        <v>2801.68006136043</v>
      </c>
      <c r="AG516">
        <v>3867.76543863294</v>
      </c>
      <c r="AH516">
        <v>3978.77520213407</v>
      </c>
      <c r="AI516">
        <v>241.012377742891</v>
      </c>
      <c r="AJ516">
        <v>56.4422869030989</v>
      </c>
      <c r="AK516">
        <v>9.47149637658405</v>
      </c>
      <c r="AL516">
        <v>0.902452969445619</v>
      </c>
      <c r="AM516">
        <v>0.596307841279329</v>
      </c>
      <c r="AN516">
        <v>0.568605476587422</v>
      </c>
      <c r="AO516">
        <v>0.384367263835246</v>
      </c>
      <c r="AP516">
        <v>0.123991547935811</v>
      </c>
      <c r="AQ516">
        <v>0.0012359788993748</v>
      </c>
      <c r="AR516">
        <v>0.000487116999018235</v>
      </c>
      <c r="AS516">
        <v>8.9668345248311e-5</v>
      </c>
      <c r="AT516">
        <v>3.31902253176404e-6</v>
      </c>
      <c r="AU516">
        <v>4.4126727609548e-7</v>
      </c>
      <c r="AV516">
        <v>2.01476205403236e-6</v>
      </c>
      <c r="AW516">
        <v>2.05123057085006e-7</v>
      </c>
      <c r="AX516">
        <v>1.14308512180308e-7</v>
      </c>
      <c r="AY516">
        <v>1.60496134578475e-8</v>
      </c>
      <c r="AZ516">
        <v>2.07455434910406e-8</v>
      </c>
      <c r="BA516">
        <v>2.16652475437388e-9</v>
      </c>
      <c r="BB516">
        <v>6.59593968348442e-10</v>
      </c>
      <c r="BC516">
        <v>5.91474064505395e-10</v>
      </c>
      <c r="BD516">
        <v>1.18904145322007e-9</v>
      </c>
      <c r="BE516">
        <v>3.05268596448851e-11</v>
      </c>
      <c r="BF516">
        <v>2.47542708640233e-12</v>
      </c>
      <c r="BG516">
        <v>1.58549142065465e-12</v>
      </c>
      <c r="BH516">
        <v>3.8587788371764e-12</v>
      </c>
      <c r="BI516">
        <v>1.54821988116687e-12</v>
      </c>
      <c r="BJ516">
        <v>4.516039876554e-13</v>
      </c>
      <c r="BK516">
        <v>1.02285796447113e-13</v>
      </c>
      <c r="BL516">
        <v>2.28657107529106e-13</v>
      </c>
      <c r="BM516">
        <v>4.80647720342134e-15</v>
      </c>
      <c r="BN516">
        <v>1.33181786304209e-15</v>
      </c>
      <c r="BO516">
        <v>6.19413786494632e-16</v>
      </c>
      <c r="BP516">
        <v>2.55786011650863e-16</v>
      </c>
      <c r="BQ516">
        <v>4.71303691986937e-15</v>
      </c>
      <c r="BR516">
        <v>2.82686100191549e-17</v>
      </c>
      <c r="BS516">
        <v>1.53501886346075e-17</v>
      </c>
      <c r="BT516">
        <v>3.83004525437057e-17</v>
      </c>
      <c r="BU516">
        <v>5.26963974736821e-17</v>
      </c>
      <c r="BV516">
        <v>2.09682108532472e-18</v>
      </c>
      <c r="BW516">
        <v>1.47373738216988e-18</v>
      </c>
      <c r="BX516">
        <v>2.45561217611775e-18</v>
      </c>
      <c r="BY516">
        <v>1.03109519632842e-19</v>
      </c>
      <c r="BZ516">
        <v>8.73458534027167e-20</v>
      </c>
      <c r="CA516">
        <v>4.18560657814418e-20</v>
      </c>
      <c r="CB516">
        <v>5.8566832169303e-21</v>
      </c>
      <c r="CC516">
        <v>5.80994326619813e-21</v>
      </c>
      <c r="CD516">
        <v>2.87331365079555e-21</v>
      </c>
      <c r="CE516">
        <v>1.28015126350183e-20</v>
      </c>
      <c r="CF516">
        <v>3.73144543578081e-22</v>
      </c>
      <c r="CG516">
        <v>8.67122096783725e-23</v>
      </c>
      <c r="CH516">
        <v>2.71697811112021e-23</v>
      </c>
      <c r="CI516">
        <v>6.43411938906444e-24</v>
      </c>
      <c r="CJ516">
        <v>4.94211589246243e-24</v>
      </c>
      <c r="CK516">
        <v>3.82282178594568e-25</v>
      </c>
      <c r="CL516">
        <v>3.24516600456109e-25</v>
      </c>
      <c r="CM516">
        <v>2.37453597432135e-25</v>
      </c>
      <c r="CN516">
        <v>2.62035231634772e-26</v>
      </c>
      <c r="CO516">
        <v>2.43945356973525e-26</v>
      </c>
      <c r="CP516">
        <v>2.05836537472014e-27</v>
      </c>
      <c r="CQ516">
        <v>2.08603310945027e-27</v>
      </c>
      <c r="CR516">
        <v>4.43412455403067e-28</v>
      </c>
      <c r="CS516">
        <v>1.84072575581874e-28</v>
      </c>
      <c r="CT516">
        <v>1.67915580356431e-30</v>
      </c>
      <c r="CU516">
        <v>1.31740295413988e-31</v>
      </c>
      <c r="CV516">
        <v>1.20081495401404e-32</v>
      </c>
      <c r="CW516">
        <v>1.26046470904642e-33</v>
      </c>
      <c r="CX516">
        <v>1.51059318792133e-34</v>
      </c>
    </row>
    <row r="517" spans="1:102">
      <c r="A517" s="4">
        <v>45107</v>
      </c>
      <c r="B517" s="1">
        <v>1.77416722927644e-20</v>
      </c>
      <c r="C517">
        <v>2.52674316374734e-15</v>
      </c>
      <c r="D517">
        <v>4.44737961603652e-13</v>
      </c>
      <c r="E517">
        <v>4.61934664037506e-14</v>
      </c>
      <c r="F517">
        <v>9.44241499263726e-12</v>
      </c>
      <c r="G517">
        <v>8.01145860774068e-10</v>
      </c>
      <c r="H517">
        <v>1.89748345529856e-11</v>
      </c>
      <c r="I517">
        <v>2.06322134198904e-8</v>
      </c>
      <c r="J517">
        <v>4.91875880528442e-9</v>
      </c>
      <c r="K517">
        <v>1.75192214130715e-7</v>
      </c>
      <c r="L517">
        <v>1.42548660757495e-5</v>
      </c>
      <c r="M517">
        <v>5.62886573143068e-5</v>
      </c>
      <c r="N517">
        <v>6.73697669575705e-5</v>
      </c>
      <c r="O517">
        <v>1.31842700330883</v>
      </c>
      <c r="P517">
        <v>0.022335992772208</v>
      </c>
      <c r="Q517">
        <v>0.187327593714324</v>
      </c>
      <c r="R517">
        <v>0.0205389750946617</v>
      </c>
      <c r="S517">
        <v>39.5948750307383</v>
      </c>
      <c r="T517">
        <v>0.3169579973146</v>
      </c>
      <c r="U517">
        <v>6.09194538172214</v>
      </c>
      <c r="V517">
        <v>4.38565379134059</v>
      </c>
      <c r="W517">
        <v>60.1363943048339</v>
      </c>
      <c r="X517">
        <v>81.081778401148</v>
      </c>
      <c r="Y517">
        <v>52.7287740493481</v>
      </c>
      <c r="Z517">
        <v>8182.44032847864</v>
      </c>
      <c r="AA517">
        <v>519.272695542045</v>
      </c>
      <c r="AB517">
        <v>852.309038111047</v>
      </c>
      <c r="AC517">
        <v>8441.99700904977</v>
      </c>
      <c r="AD517">
        <v>5425.67197474482</v>
      </c>
      <c r="AE517">
        <v>5002.25061383422</v>
      </c>
      <c r="AF517">
        <v>2818.86478700193</v>
      </c>
      <c r="AG517">
        <v>3881.82153643825</v>
      </c>
      <c r="AH517">
        <v>3990.3091029436</v>
      </c>
      <c r="AI517">
        <v>241.810503305136</v>
      </c>
      <c r="AJ517">
        <v>56.4964935932705</v>
      </c>
      <c r="AK517">
        <v>9.4443791593617</v>
      </c>
      <c r="AL517">
        <v>0.8956603573521</v>
      </c>
      <c r="AM517">
        <v>0.591359330750081</v>
      </c>
      <c r="AN517">
        <v>0.563867714109536</v>
      </c>
      <c r="AO517">
        <v>0.380778582812382</v>
      </c>
      <c r="AP517">
        <v>0.122581667854046</v>
      </c>
      <c r="AQ517">
        <v>0.00121042949738258</v>
      </c>
      <c r="AR517">
        <v>0.000476062219697293</v>
      </c>
      <c r="AS517">
        <v>8.73395426540324e-5</v>
      </c>
      <c r="AT517">
        <v>3.21089170513203e-6</v>
      </c>
      <c r="AU517">
        <v>4.25110515296433e-7</v>
      </c>
      <c r="AV517">
        <v>1.9474886002845e-6</v>
      </c>
      <c r="AW517">
        <v>1.97328335721407e-7</v>
      </c>
      <c r="AX517">
        <v>1.09845928162176e-7</v>
      </c>
      <c r="AY517">
        <v>1.53574290678522e-8</v>
      </c>
      <c r="AZ517">
        <v>1.98653690074267e-8</v>
      </c>
      <c r="BA517">
        <v>2.0646840800076e-9</v>
      </c>
      <c r="BB517">
        <v>6.27037461026821e-10</v>
      </c>
      <c r="BC517">
        <v>5.62195178149588e-10</v>
      </c>
      <c r="BD517">
        <v>1.13196109005028e-9</v>
      </c>
      <c r="BE517">
        <v>2.88381820221132e-11</v>
      </c>
      <c r="BF517">
        <v>2.32656287701508e-12</v>
      </c>
      <c r="BG517">
        <v>1.48874914209535e-12</v>
      </c>
      <c r="BH517">
        <v>3.6304962247302e-12</v>
      </c>
      <c r="BI517">
        <v>1.45380149223011e-12</v>
      </c>
      <c r="BJ517">
        <v>4.22981949010098e-13</v>
      </c>
      <c r="BK517">
        <v>9.55095463429531e-14</v>
      </c>
      <c r="BL517">
        <v>2.13890812971573e-13</v>
      </c>
      <c r="BM517">
        <v>4.46005297889409e-15</v>
      </c>
      <c r="BN517">
        <v>1.23263689772468e-15</v>
      </c>
      <c r="BO517">
        <v>5.72375800625458e-16</v>
      </c>
      <c r="BP517">
        <v>2.35929775398656e-16</v>
      </c>
      <c r="BQ517">
        <v>4.37440607221078e-15</v>
      </c>
      <c r="BR517">
        <v>2.59573122895524e-17</v>
      </c>
      <c r="BS517">
        <v>1.40773156187032e-17</v>
      </c>
      <c r="BT517">
        <v>3.51930877369414e-17</v>
      </c>
      <c r="BU517">
        <v>4.84605623761188e-17</v>
      </c>
      <c r="BV517">
        <v>1.9151822112917e-18</v>
      </c>
      <c r="BW517">
        <v>1.34508326971406e-18</v>
      </c>
      <c r="BX517">
        <v>2.24374561286058e-18</v>
      </c>
      <c r="BY517">
        <v>9.35984221981692e-20</v>
      </c>
      <c r="BZ517">
        <v>7.92610450249555e-20</v>
      </c>
      <c r="CA517">
        <v>3.79263431095213e-20</v>
      </c>
      <c r="CB517">
        <v>5.28527899221074e-21</v>
      </c>
      <c r="CC517">
        <v>5.24305518368699e-21</v>
      </c>
      <c r="CD517">
        <v>2.58932336294267e-21</v>
      </c>
      <c r="CE517">
        <v>1.15729169201797e-20</v>
      </c>
      <c r="CF517">
        <v>3.34849288093618e-22</v>
      </c>
      <c r="CG517">
        <v>7.75825874042485e-23</v>
      </c>
      <c r="CH517">
        <v>2.42510382612994e-23</v>
      </c>
      <c r="CI517">
        <v>5.72614994902142e-24</v>
      </c>
      <c r="CJ517">
        <v>4.3959107522561e-24</v>
      </c>
      <c r="CK517">
        <v>3.38256762978573e-25</v>
      </c>
      <c r="CL517">
        <v>2.87045966171575e-25</v>
      </c>
      <c r="CM517">
        <v>2.09916161814205e-25</v>
      </c>
      <c r="CN517">
        <v>2.30589138752689e-26</v>
      </c>
      <c r="CO517">
        <v>2.14638006027075e-26</v>
      </c>
      <c r="CP517">
        <v>1.80193970967572e-27</v>
      </c>
      <c r="CQ517">
        <v>1.82620719886116e-27</v>
      </c>
      <c r="CR517">
        <v>3.86970107503742e-28</v>
      </c>
      <c r="CS517">
        <v>1.60347225741279e-28</v>
      </c>
      <c r="CT517">
        <v>1.44876041910769e-30</v>
      </c>
      <c r="CU517">
        <v>1.13073242911732e-31</v>
      </c>
      <c r="CV517">
        <v>1.0256218345052e-32</v>
      </c>
      <c r="CW517">
        <v>1.07161355254477e-33</v>
      </c>
      <c r="CX517">
        <v>1.27870396581858e-34</v>
      </c>
    </row>
    <row r="518" spans="1:102">
      <c r="A518" s="4">
        <v>45108</v>
      </c>
      <c r="B518" s="1">
        <v>1.54300479754941e-20</v>
      </c>
      <c r="C518">
        <v>2.25092469562709e-15</v>
      </c>
      <c r="D518">
        <v>4.00439916315611e-13</v>
      </c>
      <c r="E518">
        <v>4.13986807780602e-14</v>
      </c>
      <c r="F518">
        <v>8.55639664659933e-12</v>
      </c>
      <c r="G518">
        <v>7.32725420990905e-10</v>
      </c>
      <c r="H518">
        <v>1.72217415216683e-11</v>
      </c>
      <c r="I518">
        <v>1.90015682355043e-8</v>
      </c>
      <c r="J518">
        <v>4.51699789945435e-9</v>
      </c>
      <c r="K518">
        <v>1.62165595764861e-7</v>
      </c>
      <c r="L518">
        <v>1.3317094014027e-5</v>
      </c>
      <c r="M518">
        <v>5.27624109297868e-5</v>
      </c>
      <c r="N518">
        <v>6.31883792651238e-5</v>
      </c>
      <c r="O518">
        <v>1.26336861556307</v>
      </c>
      <c r="P518">
        <v>0.0212248465692311</v>
      </c>
      <c r="Q518">
        <v>0.178842951860054</v>
      </c>
      <c r="R518">
        <v>0.019517865011334</v>
      </c>
      <c r="S518">
        <v>38.2633545453042</v>
      </c>
      <c r="T518">
        <v>0.303156863495118</v>
      </c>
      <c r="U518">
        <v>5.86763429661475</v>
      </c>
      <c r="V518">
        <v>4.22172435512766</v>
      </c>
      <c r="W518">
        <v>58.24306855191</v>
      </c>
      <c r="X518">
        <v>78.6218500840898</v>
      </c>
      <c r="Y518">
        <v>51.0831022613085</v>
      </c>
      <c r="Z518">
        <v>8070.95998452396</v>
      </c>
      <c r="AA518">
        <v>506.390396178928</v>
      </c>
      <c r="AB518">
        <v>832.325824961458</v>
      </c>
      <c r="AC518">
        <v>8354.24689805985</v>
      </c>
      <c r="AD518">
        <v>5354.96327393981</v>
      </c>
      <c r="AE518">
        <v>4938.02943475344</v>
      </c>
      <c r="AF518">
        <v>2836.07002637713</v>
      </c>
      <c r="AG518">
        <v>3895.71322085477</v>
      </c>
      <c r="AH518">
        <v>4001.63416016598</v>
      </c>
      <c r="AI518">
        <v>242.610446892639</v>
      </c>
      <c r="AJ518">
        <v>56.5507218264441</v>
      </c>
      <c r="AK518">
        <v>9.41733836134015</v>
      </c>
      <c r="AL518">
        <v>0.888918863298806</v>
      </c>
      <c r="AM518">
        <v>0.586451882399857</v>
      </c>
      <c r="AN518">
        <v>0.559169424952284</v>
      </c>
      <c r="AO518">
        <v>0.37722340593222</v>
      </c>
      <c r="AP518">
        <v>0.121187819075523</v>
      </c>
      <c r="AQ518">
        <v>0.00118540823703415</v>
      </c>
      <c r="AR518">
        <v>0.000465258320852626</v>
      </c>
      <c r="AS518">
        <v>8.50712220671159e-5</v>
      </c>
      <c r="AT518">
        <v>3.10628368545777e-6</v>
      </c>
      <c r="AU518">
        <v>4.09545325487708e-7</v>
      </c>
      <c r="AV518">
        <v>1.88246142548063e-6</v>
      </c>
      <c r="AW518">
        <v>1.8982981548702e-7</v>
      </c>
      <c r="AX518">
        <v>1.05557562631705e-7</v>
      </c>
      <c r="AY518">
        <v>1.46950970622156e-8</v>
      </c>
      <c r="AZ518">
        <v>1.90225378270596e-8</v>
      </c>
      <c r="BA518">
        <v>1.96763057593995e-9</v>
      </c>
      <c r="BB518">
        <v>5.96087891033081e-10</v>
      </c>
      <c r="BC518">
        <v>5.34365642217883e-10</v>
      </c>
      <c r="BD518">
        <v>1.07762089027073e-9</v>
      </c>
      <c r="BE518">
        <v>2.72429182698416e-11</v>
      </c>
      <c r="BF518">
        <v>2.18665088155415e-12</v>
      </c>
      <c r="BG518">
        <v>1.39790980841417e-12</v>
      </c>
      <c r="BH518">
        <v>3.41571864932918e-12</v>
      </c>
      <c r="BI518">
        <v>1.36514122090821e-12</v>
      </c>
      <c r="BJ518">
        <v>3.96173935746783e-13</v>
      </c>
      <c r="BK518">
        <v>8.91822106244565e-14</v>
      </c>
      <c r="BL518">
        <v>2.00078101083374e-13</v>
      </c>
      <c r="BM518">
        <v>4.13859709152111e-15</v>
      </c>
      <c r="BN518">
        <v>1.14084197531468e-15</v>
      </c>
      <c r="BO518">
        <v>5.28909856843288e-16</v>
      </c>
      <c r="BP518">
        <v>2.17614945244299e-16</v>
      </c>
      <c r="BQ518">
        <v>4.06010578952243e-15</v>
      </c>
      <c r="BR518">
        <v>2.38349908552558e-17</v>
      </c>
      <c r="BS518">
        <v>1.29099921665981e-17</v>
      </c>
      <c r="BT518">
        <v>3.23378274198382e-17</v>
      </c>
      <c r="BU518">
        <v>4.45652116348667e-17</v>
      </c>
      <c r="BV518">
        <v>1.74927795610188e-18</v>
      </c>
      <c r="BW518">
        <v>1.22766038532644e-18</v>
      </c>
      <c r="BX518">
        <v>2.05015858130753e-18</v>
      </c>
      <c r="BY518">
        <v>8.49646537893128e-20</v>
      </c>
      <c r="BZ518">
        <v>7.19245735625571e-20</v>
      </c>
      <c r="CA518">
        <v>3.43655686411622e-20</v>
      </c>
      <c r="CB518">
        <v>4.76962352082712e-21</v>
      </c>
      <c r="CC518">
        <v>4.73147953425293e-21</v>
      </c>
      <c r="CD518">
        <v>2.33340188114319e-21</v>
      </c>
      <c r="CE518">
        <v>1.04622328516874e-20</v>
      </c>
      <c r="CF518">
        <v>3.00484216281566e-22</v>
      </c>
      <c r="CG518">
        <v>6.94141908119212e-23</v>
      </c>
      <c r="CH518">
        <v>2.16458444896536e-23</v>
      </c>
      <c r="CI518">
        <v>5.09608094845215e-24</v>
      </c>
      <c r="CJ518">
        <v>3.91007247953719e-24</v>
      </c>
      <c r="CK518">
        <v>2.9930152151322e-25</v>
      </c>
      <c r="CL518">
        <v>2.53901916202643e-25</v>
      </c>
      <c r="CM518">
        <v>1.85572235869795e-25</v>
      </c>
      <c r="CN518">
        <v>2.0291680084004e-26</v>
      </c>
      <c r="CO518">
        <v>1.8885161088054e-26</v>
      </c>
      <c r="CP518">
        <v>1.57745886963711e-27</v>
      </c>
      <c r="CQ518">
        <v>1.59874391162046e-27</v>
      </c>
      <c r="CR518">
        <v>3.37712353987301e-28</v>
      </c>
      <c r="CS518">
        <v>1.39679866605052e-28</v>
      </c>
      <c r="CT518">
        <v>1.24997736810234e-30</v>
      </c>
      <c r="CU518">
        <v>9.70512341907042e-32</v>
      </c>
      <c r="CV518">
        <v>8.75988547525625e-33</v>
      </c>
      <c r="CW518">
        <v>9.11057324934059e-34</v>
      </c>
      <c r="CX518">
        <v>1.08241176067406e-34</v>
      </c>
    </row>
    <row r="519" spans="1:102">
      <c r="A519" s="4">
        <v>45109</v>
      </c>
      <c r="B519" s="1">
        <v>1.34196132471204e-20</v>
      </c>
      <c r="C519">
        <v>2.00521448245245e-15</v>
      </c>
      <c r="D519">
        <v>3.60554169922104e-13</v>
      </c>
      <c r="E519">
        <v>3.71015839163043e-14</v>
      </c>
      <c r="F519">
        <v>7.75351683134276e-12</v>
      </c>
      <c r="G519">
        <v>6.70148307385075e-10</v>
      </c>
      <c r="H519">
        <v>1.56306175008249e-11</v>
      </c>
      <c r="I519">
        <v>1.74997993700688e-8</v>
      </c>
      <c r="J519">
        <v>4.14805255377735e-9</v>
      </c>
      <c r="K519">
        <v>1.50107586574315e-7</v>
      </c>
      <c r="L519">
        <v>1.24410143200226e-5</v>
      </c>
      <c r="M519">
        <v>4.94570689717631e-5</v>
      </c>
      <c r="N519">
        <v>5.92665145578441e-5</v>
      </c>
      <c r="O519">
        <v>1.21060948589864</v>
      </c>
      <c r="P519">
        <v>0.0201689764294366</v>
      </c>
      <c r="Q519">
        <v>0.170742605073848</v>
      </c>
      <c r="R519">
        <v>0.0185475201529775</v>
      </c>
      <c r="S519">
        <v>36.9765954824141</v>
      </c>
      <c r="T519">
        <v>0.289956663800893</v>
      </c>
      <c r="U519">
        <v>5.65158207463201</v>
      </c>
      <c r="V519">
        <v>4.06392210712161</v>
      </c>
      <c r="W519">
        <v>56.4093072330747</v>
      </c>
      <c r="X519">
        <v>76.2364661435601</v>
      </c>
      <c r="Y519">
        <v>49.4887538352441</v>
      </c>
      <c r="Z519">
        <v>7960.33602679861</v>
      </c>
      <c r="AA519">
        <v>493.823882208468</v>
      </c>
      <c r="AB519">
        <v>812.801262839634</v>
      </c>
      <c r="AC519">
        <v>8266.61420854779</v>
      </c>
      <c r="AD519">
        <v>5284.78283295301</v>
      </c>
      <c r="AE519">
        <v>4874.2765026427</v>
      </c>
      <c r="AF519">
        <v>2853.29435580663</v>
      </c>
      <c r="AG519">
        <v>3909.43761659808</v>
      </c>
      <c r="AH519">
        <v>4012.74775178837</v>
      </c>
      <c r="AI519">
        <v>243.412206338208</v>
      </c>
      <c r="AJ519">
        <v>56.6049715354607</v>
      </c>
      <c r="AK519">
        <v>9.3903737741839</v>
      </c>
      <c r="AL519">
        <v>0.882228102727289</v>
      </c>
      <c r="AM519">
        <v>0.581585155556373</v>
      </c>
      <c r="AN519">
        <v>0.554510280286329</v>
      </c>
      <c r="AO519">
        <v>0.373701420433643</v>
      </c>
      <c r="AP519">
        <v>0.119809819316201</v>
      </c>
      <c r="AQ519">
        <v>0.00116090420090829</v>
      </c>
      <c r="AR519">
        <v>0.000454699608927591</v>
      </c>
      <c r="AS519">
        <v>8.2861812691816e-5</v>
      </c>
      <c r="AT519">
        <v>3.00508370279777e-6</v>
      </c>
      <c r="AU519">
        <v>3.94550046619935e-7</v>
      </c>
      <c r="AV519">
        <v>1.81960552575499e-6</v>
      </c>
      <c r="AW519">
        <v>1.82616240673675e-7</v>
      </c>
      <c r="AX519">
        <v>1.01436614130073e-7</v>
      </c>
      <c r="AY519">
        <v>1.40613299735162e-8</v>
      </c>
      <c r="AZ519">
        <v>1.82154655796544e-8</v>
      </c>
      <c r="BA519">
        <v>1.87513921420826e-9</v>
      </c>
      <c r="BB519">
        <v>5.66665942501108e-10</v>
      </c>
      <c r="BC519">
        <v>5.07913711609518e-10</v>
      </c>
      <c r="BD519">
        <v>1.02588931135106e-9</v>
      </c>
      <c r="BE519">
        <v>2.57359009416117e-11</v>
      </c>
      <c r="BF519">
        <v>2.0551527427172e-12</v>
      </c>
      <c r="BG519">
        <v>1.3126132383258e-12</v>
      </c>
      <c r="BH519">
        <v>3.21364716258373e-12</v>
      </c>
      <c r="BI519">
        <v>1.28188790765651e-12</v>
      </c>
      <c r="BJ519">
        <v>3.71064977435595e-13</v>
      </c>
      <c r="BK519">
        <v>8.32740495207238e-14</v>
      </c>
      <c r="BL519">
        <v>1.87157391086494e-13</v>
      </c>
      <c r="BM519">
        <v>3.84030996201172e-15</v>
      </c>
      <c r="BN519">
        <v>1.05588305448456e-15</v>
      </c>
      <c r="BO519">
        <v>4.88744695985221e-16</v>
      </c>
      <c r="BP519">
        <v>2.00721864434705e-16</v>
      </c>
      <c r="BQ519">
        <v>3.76838792512521e-15</v>
      </c>
      <c r="BR519">
        <v>2.18861946388335e-17</v>
      </c>
      <c r="BS519">
        <v>1.18394658652242e-17</v>
      </c>
      <c r="BT519">
        <v>2.97142180320129e-17</v>
      </c>
      <c r="BU519">
        <v>4.09829764798434e-17</v>
      </c>
      <c r="BV519">
        <v>1.59774529528455e-18</v>
      </c>
      <c r="BW519">
        <v>1.12048826688645e-18</v>
      </c>
      <c r="BX519">
        <v>1.87327395067317e-18</v>
      </c>
      <c r="BY519">
        <v>7.71272872341107e-20</v>
      </c>
      <c r="BZ519">
        <v>6.5267172297904e-20</v>
      </c>
      <c r="CA519">
        <v>3.11391030930674e-20</v>
      </c>
      <c r="CB519">
        <v>4.3042777049148e-21</v>
      </c>
      <c r="CC519">
        <v>4.26981937033735e-21</v>
      </c>
      <c r="CD519">
        <v>2.10277496308333e-21</v>
      </c>
      <c r="CE519">
        <v>9.45814413063538e-21</v>
      </c>
      <c r="CF519">
        <v>2.69645979384921e-22</v>
      </c>
      <c r="CG519">
        <v>6.21058158445737e-23</v>
      </c>
      <c r="CH519">
        <v>1.93205164505465e-23</v>
      </c>
      <c r="CI519">
        <v>4.53534072009679e-24</v>
      </c>
      <c r="CJ519">
        <v>3.47792929767458e-24</v>
      </c>
      <c r="CK519">
        <v>2.64832549071023e-25</v>
      </c>
      <c r="CL519">
        <v>2.24584877158108e-25</v>
      </c>
      <c r="CM519">
        <v>1.64051469063133e-25</v>
      </c>
      <c r="CN519">
        <v>1.78565340440071e-26</v>
      </c>
      <c r="CO519">
        <v>1.66163167429333e-26</v>
      </c>
      <c r="CP519">
        <v>1.38094325355904e-27</v>
      </c>
      <c r="CQ519">
        <v>1.39961232029828e-27</v>
      </c>
      <c r="CR519">
        <v>2.9472466173512e-28</v>
      </c>
      <c r="CS519">
        <v>1.21676349837729e-28</v>
      </c>
      <c r="CT519">
        <v>1.07846915208409e-30</v>
      </c>
      <c r="CU519">
        <v>8.32994775367996e-32</v>
      </c>
      <c r="CV519">
        <v>7.48186036587509e-33</v>
      </c>
      <c r="CW519">
        <v>7.74556692890767e-34</v>
      </c>
      <c r="CX519">
        <v>9.16252120087456e-35</v>
      </c>
    </row>
    <row r="520" spans="1:102">
      <c r="A520" s="4">
        <v>45110</v>
      </c>
      <c r="B520" s="1">
        <v>1.16711250663835e-20</v>
      </c>
      <c r="C520">
        <v>1.78632591683254e-15</v>
      </c>
      <c r="D520">
        <v>3.24641236179256e-13</v>
      </c>
      <c r="E520">
        <v>3.3250516761106e-14</v>
      </c>
      <c r="F520">
        <v>7.02597433673304e-12</v>
      </c>
      <c r="G520">
        <v>6.12915481059384e-10</v>
      </c>
      <c r="H520">
        <v>1.41864981047182e-11</v>
      </c>
      <c r="I520">
        <v>1.6116721219907e-8</v>
      </c>
      <c r="J520">
        <v>3.80924241540546e-9</v>
      </c>
      <c r="K520">
        <v>1.3894616451098e-7</v>
      </c>
      <c r="L520">
        <v>1.1622568493393e-5</v>
      </c>
      <c r="M520">
        <v>4.63587927119372e-5</v>
      </c>
      <c r="N520">
        <v>5.55880652215236e-5</v>
      </c>
      <c r="O520">
        <v>1.16005359784281</v>
      </c>
      <c r="P520">
        <v>0.0191656325414197</v>
      </c>
      <c r="Q520">
        <v>0.163009147507227</v>
      </c>
      <c r="R520">
        <v>0.017625416690307</v>
      </c>
      <c r="S520">
        <v>35.7330941496079</v>
      </c>
      <c r="T520">
        <v>0.277331232246023</v>
      </c>
      <c r="U520">
        <v>5.44348466906018</v>
      </c>
      <c r="V520">
        <v>3.91201805046293</v>
      </c>
      <c r="W520">
        <v>54.6332392142243</v>
      </c>
      <c r="X520">
        <v>73.9233728303792</v>
      </c>
      <c r="Y520">
        <v>47.944130508151</v>
      </c>
      <c r="Z520">
        <v>7850.5840954835</v>
      </c>
      <c r="AA520">
        <v>481.565600410315</v>
      </c>
      <c r="AB520">
        <v>793.725288110256</v>
      </c>
      <c r="AC520">
        <v>8179.12288959832</v>
      </c>
      <c r="AD520">
        <v>5215.13925518051</v>
      </c>
      <c r="AE520">
        <v>4810.99963016086</v>
      </c>
      <c r="AF520">
        <v>2870.53633137031</v>
      </c>
      <c r="AG520">
        <v>3922.99186777966</v>
      </c>
      <c r="AH520">
        <v>4023.64729467921</v>
      </c>
      <c r="AI520">
        <v>244.21577941568</v>
      </c>
      <c r="AJ520">
        <v>56.6592426529666</v>
      </c>
      <c r="AK520">
        <v>9.3634851900847</v>
      </c>
      <c r="AL520">
        <v>0.875587693970138</v>
      </c>
      <c r="AM520">
        <v>0.576758812372793</v>
      </c>
      <c r="AN520">
        <v>0.549889954020823</v>
      </c>
      <c r="AO520">
        <v>0.370212316474495</v>
      </c>
      <c r="AP520">
        <v>0.11844748836464</v>
      </c>
      <c r="AQ520">
        <v>0.00113690669726201</v>
      </c>
      <c r="AR520">
        <v>0.000444380519576823</v>
      </c>
      <c r="AS520">
        <v>8.07097845279788e-5</v>
      </c>
      <c r="AT520">
        <v>2.90718072631209e-6</v>
      </c>
      <c r="AU520">
        <v>3.80103811714643e-7</v>
      </c>
      <c r="AV520">
        <v>1.75884840164132e-6</v>
      </c>
      <c r="AW520">
        <v>1.75676783292589e-7</v>
      </c>
      <c r="AX520">
        <v>9.74765467262011e-8</v>
      </c>
      <c r="AY520">
        <v>1.34548958599592e-8</v>
      </c>
      <c r="AZ520">
        <v>1.74426351152569e-8</v>
      </c>
      <c r="BA520">
        <v>1.7869955446194e-9</v>
      </c>
      <c r="BB520">
        <v>5.38696214469569e-10</v>
      </c>
      <c r="BC520">
        <v>4.82771192717829e-10</v>
      </c>
      <c r="BD520">
        <v>9.76641125507457e-10</v>
      </c>
      <c r="BE520">
        <v>2.43122484425491e-11</v>
      </c>
      <c r="BF520">
        <v>1.9315624782755e-12</v>
      </c>
      <c r="BG520">
        <v>1.23252122780561e-12</v>
      </c>
      <c r="BH520">
        <v>3.02353008132293e-12</v>
      </c>
      <c r="BI520">
        <v>1.20371180844041e-12</v>
      </c>
      <c r="BJ520">
        <v>3.47547390314147e-13</v>
      </c>
      <c r="BK520">
        <v>7.77572934672049e-14</v>
      </c>
      <c r="BL520">
        <v>1.75071078986833e-13</v>
      </c>
      <c r="BM520">
        <v>3.56352171477169e-15</v>
      </c>
      <c r="BN520">
        <v>9.77251055686407e-16</v>
      </c>
      <c r="BO520">
        <v>4.51629658179091e-16</v>
      </c>
      <c r="BP520">
        <v>1.85140164968516e-16</v>
      </c>
      <c r="BQ520">
        <v>3.49762993636181e-15</v>
      </c>
      <c r="BR520">
        <v>2.00967358736485e-17</v>
      </c>
      <c r="BS520">
        <v>1.0857710071775e-17</v>
      </c>
      <c r="BT520">
        <v>2.73034654366529e-17</v>
      </c>
      <c r="BU520">
        <v>3.76886880939509e-17</v>
      </c>
      <c r="BV520">
        <v>1.45933927749972e-18</v>
      </c>
      <c r="BW520">
        <v>1.02267204451364e-18</v>
      </c>
      <c r="BX520">
        <v>1.71165066266856e-18</v>
      </c>
      <c r="BY520">
        <v>7.00128602988702e-20</v>
      </c>
      <c r="BZ520">
        <v>5.92259859011785e-20</v>
      </c>
      <c r="CA520">
        <v>2.82155593456197e-20</v>
      </c>
      <c r="CB520">
        <v>3.88433310933812e-21</v>
      </c>
      <c r="CC520">
        <v>3.85320433562576e-21</v>
      </c>
      <c r="CD520">
        <v>1.8949425648032e-21</v>
      </c>
      <c r="CE520">
        <v>8.55042051386231e-21</v>
      </c>
      <c r="CF520">
        <v>2.41972623714525e-22</v>
      </c>
      <c r="CG520">
        <v>5.55669138630609e-23</v>
      </c>
      <c r="CH520">
        <v>1.72449892677674e-23</v>
      </c>
      <c r="CI520">
        <v>4.03630076826304e-24</v>
      </c>
      <c r="CJ520">
        <v>3.0935467981542e-24</v>
      </c>
      <c r="CK520">
        <v>2.34333185788225e-25</v>
      </c>
      <c r="CL520">
        <v>1.98652959388722e-25</v>
      </c>
      <c r="CM520">
        <v>1.45026460319502e-25</v>
      </c>
      <c r="CN520">
        <v>1.57136228614277e-26</v>
      </c>
      <c r="CO520">
        <v>1.46200490858474e-26</v>
      </c>
      <c r="CP520">
        <v>1.20890902847369e-27</v>
      </c>
      <c r="CQ520">
        <v>1.22528356974021e-27</v>
      </c>
      <c r="CR520">
        <v>2.57208909325678e-28</v>
      </c>
      <c r="CS520">
        <v>1.05993329387229e-28</v>
      </c>
      <c r="CT520">
        <v>9.30493416662999e-31</v>
      </c>
      <c r="CU520">
        <v>7.14962876646076e-32</v>
      </c>
      <c r="CV520">
        <v>6.39029296588092e-33</v>
      </c>
      <c r="CW520">
        <v>6.58507488039026e-34</v>
      </c>
      <c r="CX520">
        <v>7.75599432735247e-35</v>
      </c>
    </row>
    <row r="521" spans="1:102">
      <c r="A521" s="4">
        <v>45111</v>
      </c>
      <c r="B521" s="1">
        <v>1.01504535046413e-20</v>
      </c>
      <c r="C521">
        <v>1.59133115637832e-15</v>
      </c>
      <c r="D521">
        <v>2.9230540379207e-13</v>
      </c>
      <c r="E521">
        <v>2.97991823576766e-14</v>
      </c>
      <c r="F521">
        <v>6.36669997037749e-12</v>
      </c>
      <c r="G521">
        <v>5.605705226476e-10</v>
      </c>
      <c r="H521">
        <v>1.28758015135712e-11</v>
      </c>
      <c r="I521">
        <v>1.48429531897644e-8</v>
      </c>
      <c r="J521">
        <v>3.49810606090572e-9</v>
      </c>
      <c r="K521">
        <v>1.28614662808892e-7</v>
      </c>
      <c r="L521">
        <v>1.08579650267089e-5</v>
      </c>
      <c r="M521">
        <v>4.34546103598251e-5</v>
      </c>
      <c r="N521">
        <v>5.21379233808994e-5</v>
      </c>
      <c r="O521">
        <v>1.11160894443581</v>
      </c>
      <c r="P521">
        <v>0.0182122018882423</v>
      </c>
      <c r="Q521">
        <v>0.15562596167032</v>
      </c>
      <c r="R521">
        <v>0.0167491562679554</v>
      </c>
      <c r="S521">
        <v>34.531397299768</v>
      </c>
      <c r="T521">
        <v>0.265255542159279</v>
      </c>
      <c r="U521">
        <v>5.2430492240379</v>
      </c>
      <c r="V521">
        <v>3.76579174540413</v>
      </c>
      <c r="W521">
        <v>52.9130519681865</v>
      </c>
      <c r="X521">
        <v>71.6803842231089</v>
      </c>
      <c r="Y521">
        <v>46.4476836439608</v>
      </c>
      <c r="Z521">
        <v>7741.71894716911</v>
      </c>
      <c r="AA521">
        <v>469.608168932545</v>
      </c>
      <c r="AB521">
        <v>775.08803606688</v>
      </c>
      <c r="AC521">
        <v>8091.7963102403</v>
      </c>
      <c r="AD521">
        <v>5146.04066672914</v>
      </c>
      <c r="AE521">
        <v>4748.20620975264</v>
      </c>
      <c r="AF521">
        <v>2887.79448897289</v>
      </c>
      <c r="AG521">
        <v>3936.3731390942</v>
      </c>
      <c r="AH521">
        <v>4034.33024582745</v>
      </c>
      <c r="AI521">
        <v>245.02116383957</v>
      </c>
      <c r="AJ521">
        <v>56.7135351114128</v>
      </c>
      <c r="AK521">
        <v>9.33667240176058</v>
      </c>
      <c r="AL521">
        <v>0.868997258229268</v>
      </c>
      <c r="AM521">
        <v>0.571972517804302</v>
      </c>
      <c r="AN521">
        <v>0.545308122780614</v>
      </c>
      <c r="AO521">
        <v>0.366755787104357</v>
      </c>
      <c r="AP521">
        <v>0.117100648058427</v>
      </c>
      <c r="AQ521">
        <v>0.00111340525536549</v>
      </c>
      <c r="AR521">
        <v>0.000434295614733866</v>
      </c>
      <c r="AS521">
        <v>7.86136473115277e-5</v>
      </c>
      <c r="AT521">
        <v>2.81246734244762e-6</v>
      </c>
      <c r="AU521">
        <v>3.66186517826408e-7</v>
      </c>
      <c r="AV521">
        <v>1.70011997445029e-6</v>
      </c>
      <c r="AW521">
        <v>1.69001026820942e-7</v>
      </c>
      <c r="AX521">
        <v>9.36710796506003e-8</v>
      </c>
      <c r="AY521">
        <v>1.28746159106796e-8</v>
      </c>
      <c r="AZ521">
        <v>1.67025936522763e-8</v>
      </c>
      <c r="BA521">
        <v>1.70299519752612e-9</v>
      </c>
      <c r="BB521">
        <v>5.12107027648438e-10</v>
      </c>
      <c r="BC521">
        <v>4.58873267625775e-10</v>
      </c>
      <c r="BD521">
        <v>9.29757116560964e-10</v>
      </c>
      <c r="BE521">
        <v>2.29673492166936e-11</v>
      </c>
      <c r="BF521">
        <v>1.81540453414132e-12</v>
      </c>
      <c r="BG521">
        <v>1.1573162090983e-12</v>
      </c>
      <c r="BH521">
        <v>2.84466019141778e-12</v>
      </c>
      <c r="BI521">
        <v>1.13030328870778e-12</v>
      </c>
      <c r="BJ521">
        <v>3.25520315468572e-13</v>
      </c>
      <c r="BK521">
        <v>7.2606012583072e-14</v>
      </c>
      <c r="BL521">
        <v>1.63765280760134e-13</v>
      </c>
      <c r="BM521">
        <v>3.30668282958004e-15</v>
      </c>
      <c r="BN521">
        <v>9.04474810713201e-16</v>
      </c>
      <c r="BO521">
        <v>4.17333118543205e-16</v>
      </c>
      <c r="BP521">
        <v>1.7076804652599e-16</v>
      </c>
      <c r="BQ521">
        <v>3.24632585997043e-15</v>
      </c>
      <c r="BR521">
        <v>1.84535868130576e-17</v>
      </c>
      <c r="BS521">
        <v>9.95736373116284e-18</v>
      </c>
      <c r="BT521">
        <v>2.50883002893548e-17</v>
      </c>
      <c r="BU521">
        <v>3.46592007767353e-17</v>
      </c>
      <c r="BV521">
        <v>1.3329227963548e-18</v>
      </c>
      <c r="BW521">
        <v>9.33394968548746e-19</v>
      </c>
      <c r="BX521">
        <v>1.56397199136885e-18</v>
      </c>
      <c r="BY521">
        <v>6.35546871025073e-20</v>
      </c>
      <c r="BZ521">
        <v>5.37439769867163e-20</v>
      </c>
      <c r="CA521">
        <v>2.55664971083714e-20</v>
      </c>
      <c r="CB521">
        <v>3.50536018785967e-21</v>
      </c>
      <c r="CC521">
        <v>3.47723928445998e-21</v>
      </c>
      <c r="CD521">
        <v>1.70765173969814e-21</v>
      </c>
      <c r="CE521">
        <v>7.72981358225147e-21</v>
      </c>
      <c r="CF521">
        <v>2.17139342336381e-22</v>
      </c>
      <c r="CG521">
        <v>4.97164697746194e-23</v>
      </c>
      <c r="CH521">
        <v>1.53924278166488e-23</v>
      </c>
      <c r="CI521">
        <v>3.59217198824549e-24</v>
      </c>
      <c r="CJ521">
        <v>2.7516464462831e-24</v>
      </c>
      <c r="CK521">
        <v>2.07346272783609e-25</v>
      </c>
      <c r="CL521">
        <v>1.75715296476154e-25</v>
      </c>
      <c r="CM521">
        <v>1.28207777186744e-25</v>
      </c>
      <c r="CN521">
        <v>1.38278762733383e-26</v>
      </c>
      <c r="CO521">
        <v>1.28636110264022e-26</v>
      </c>
      <c r="CP521">
        <v>1.05830636802682e-27</v>
      </c>
      <c r="CQ521">
        <v>1.0726683414414e-27</v>
      </c>
      <c r="CR521">
        <v>2.24468568890791e-28</v>
      </c>
      <c r="CS521">
        <v>9.2331713513533e-29</v>
      </c>
      <c r="CT521">
        <v>8.02821292366157e-31</v>
      </c>
      <c r="CU521">
        <v>6.13655607571139e-32</v>
      </c>
      <c r="CV521">
        <v>5.45797999332363e-33</v>
      </c>
      <c r="CW521">
        <v>5.59845542338657e-34</v>
      </c>
      <c r="CX521">
        <v>6.56538158953256e-35</v>
      </c>
    </row>
    <row r="522" spans="1:102">
      <c r="A522" s="4">
        <v>45112</v>
      </c>
      <c r="B522" s="1">
        <v>8.82791554060627e-21</v>
      </c>
      <c r="C522">
        <v>1.41762196103084e-15</v>
      </c>
      <c r="D522">
        <v>2.63190376218464e-13</v>
      </c>
      <c r="E522">
        <v>2.67060892787317e-14</v>
      </c>
      <c r="F522">
        <v>5.76928786956723e-12</v>
      </c>
      <c r="G522">
        <v>5.12695992469079e-10</v>
      </c>
      <c r="H522">
        <v>1.16862007377102e-11</v>
      </c>
      <c r="I522">
        <v>1.36698560698196e-8</v>
      </c>
      <c r="J522">
        <v>3.21238311425313e-9</v>
      </c>
      <c r="K522">
        <v>1.1905137178607e-7</v>
      </c>
      <c r="L522">
        <v>1.01436618410325e-5</v>
      </c>
      <c r="M522">
        <v>4.07323627527693e-5</v>
      </c>
      <c r="N522">
        <v>4.89019188496221e-5</v>
      </c>
      <c r="O522">
        <v>1.06518736080836</v>
      </c>
      <c r="P522">
        <v>0.0173062014423439</v>
      </c>
      <c r="Q522">
        <v>0.148577182725216</v>
      </c>
      <c r="R522">
        <v>0.0159164597664563</v>
      </c>
      <c r="S522">
        <v>33.3701004433597</v>
      </c>
      <c r="T522">
        <v>0.253705656577094</v>
      </c>
      <c r="U522">
        <v>5.04999366284283</v>
      </c>
      <c r="V522">
        <v>3.62503098965125</v>
      </c>
      <c r="W522">
        <v>51.2469897497407</v>
      </c>
      <c r="X522">
        <v>69.505380205387</v>
      </c>
      <c r="Y522">
        <v>44.9979127014967</v>
      </c>
      <c r="Z522">
        <v>7633.75447148067</v>
      </c>
      <c r="AA522">
        <v>457.944373869969</v>
      </c>
      <c r="AB522">
        <v>756.879838059448</v>
      </c>
      <c r="AC522">
        <v>8004.65725644439</v>
      </c>
      <c r="AD522">
        <v>5077.49472519875</v>
      </c>
      <c r="AE522">
        <v>4685.90322114385</v>
      </c>
      <c r="AF522">
        <v>2905.06734441753</v>
      </c>
      <c r="AG522">
        <v>3949.57861700811</v>
      </c>
      <c r="AH522">
        <v>4044.7941035693</v>
      </c>
      <c r="AI522">
        <v>245.828357264704</v>
      </c>
      <c r="AJ522">
        <v>56.767848843055</v>
      </c>
      <c r="AK522">
        <v>9.30993520245468</v>
      </c>
      <c r="AL522">
        <v>0.862456419554372</v>
      </c>
      <c r="AM522">
        <v>0.567225939584896</v>
      </c>
      <c r="AN522">
        <v>0.54076446588364</v>
      </c>
      <c r="AO522">
        <v>0.363331528237563</v>
      </c>
      <c r="AP522">
        <v>0.115769122260892</v>
      </c>
      <c r="AQ522">
        <v>0.00109038962093339</v>
      </c>
      <c r="AR522">
        <v>0.000424439579745374</v>
      </c>
      <c r="AS522">
        <v>7.65719494824663e-5</v>
      </c>
      <c r="AT522">
        <v>2.72083963709005e-6</v>
      </c>
      <c r="AU522">
        <v>3.5277879806819e-7</v>
      </c>
      <c r="AV522">
        <v>1.6433525054391e-6</v>
      </c>
      <c r="AW522">
        <v>1.62578950566074e-7</v>
      </c>
      <c r="AX522">
        <v>9.00141773339063e-8</v>
      </c>
      <c r="AY522">
        <v>1.2319362154322e-8</v>
      </c>
      <c r="AZ522">
        <v>1.59939500465182e-8</v>
      </c>
      <c r="BA522">
        <v>1.62294340997629e-9</v>
      </c>
      <c r="BB522">
        <v>4.8683024072324e-10</v>
      </c>
      <c r="BC522">
        <v>4.36158327004045e-10</v>
      </c>
      <c r="BD522">
        <v>8.85123791348224e-10</v>
      </c>
      <c r="BE522">
        <v>2.16968468090502e-11</v>
      </c>
      <c r="BF522">
        <v>1.7062319545176e-12</v>
      </c>
      <c r="BG522">
        <v>1.08669999155008e-12</v>
      </c>
      <c r="BH522">
        <v>2.67637211702433e-12</v>
      </c>
      <c r="BI522">
        <v>1.06137159700953e-12</v>
      </c>
      <c r="BJ522">
        <v>3.04889286284035e-13</v>
      </c>
      <c r="BK522">
        <v>6.77959947954795e-14</v>
      </c>
      <c r="BL522">
        <v>1.53189592122538e-13</v>
      </c>
      <c r="BM522">
        <v>3.06835546704112e-15</v>
      </c>
      <c r="BN522">
        <v>8.37118239427308e-16</v>
      </c>
      <c r="BO522">
        <v>3.85641041678294e-16</v>
      </c>
      <c r="BP522">
        <v>1.57511611374344e-16</v>
      </c>
      <c r="BQ522">
        <v>3.01307793587646e-15</v>
      </c>
      <c r="BR522">
        <v>1.69447848848715e-17</v>
      </c>
      <c r="BS522">
        <v>9.13167618395143e-18</v>
      </c>
      <c r="BT522">
        <v>2.30528543297616e-17</v>
      </c>
      <c r="BU522">
        <v>3.18732293224834e-17</v>
      </c>
      <c r="BV522">
        <v>1.21745724824613e-18</v>
      </c>
      <c r="BW522">
        <v>8.51911589825893e-19</v>
      </c>
      <c r="BX522">
        <v>1.42903481600199e-18</v>
      </c>
      <c r="BY522">
        <v>5.76922330476876e-20</v>
      </c>
      <c r="BZ522">
        <v>4.87693875990202e-20</v>
      </c>
      <c r="CA522">
        <v>2.31661462523457e-20</v>
      </c>
      <c r="CB522">
        <v>3.16336156059626e-21</v>
      </c>
      <c r="CC522">
        <v>3.13795791455948e-21</v>
      </c>
      <c r="CD522">
        <v>1.53887221610695e-21</v>
      </c>
      <c r="CE522">
        <v>6.98796251242732e-21</v>
      </c>
      <c r="CF522">
        <v>1.94854662756818e-22</v>
      </c>
      <c r="CG522">
        <v>4.44819982794433e-23</v>
      </c>
      <c r="CH522">
        <v>1.3738879764546e-23</v>
      </c>
      <c r="CI522">
        <v>3.19691230509774e-24</v>
      </c>
      <c r="CJ522">
        <v>2.44753309368395e-24</v>
      </c>
      <c r="CK522">
        <v>1.83467299745195e-25</v>
      </c>
      <c r="CL522">
        <v>1.55426153784525e-25</v>
      </c>
      <c r="CM522">
        <v>1.13339552623387e-25</v>
      </c>
      <c r="CN522">
        <v>1.21684326979819e-26</v>
      </c>
      <c r="CO522">
        <v>1.13181896768566e-26</v>
      </c>
      <c r="CP522">
        <v>9.2646538509204e-28</v>
      </c>
      <c r="CQ522">
        <v>9.39062107047276e-28</v>
      </c>
      <c r="CR522">
        <v>1.95895774185959e-28</v>
      </c>
      <c r="CS522">
        <v>8.04309607937677e-29</v>
      </c>
      <c r="CT522">
        <v>6.92666939856378e-31</v>
      </c>
      <c r="CU522">
        <v>5.26703157610122e-32</v>
      </c>
      <c r="CV522">
        <v>4.66168699409767e-33</v>
      </c>
      <c r="CW522">
        <v>4.75965781664566e-34</v>
      </c>
      <c r="CX522">
        <v>5.55753828547304e-35</v>
      </c>
    </row>
    <row r="523" spans="1:102">
      <c r="A523" s="4">
        <v>45113</v>
      </c>
      <c r="B523" s="1">
        <v>7.67769565728691e-21</v>
      </c>
      <c r="C523">
        <v>1.26287480537405e-15</v>
      </c>
      <c r="D523">
        <v>2.36975345769832e-13</v>
      </c>
      <c r="E523">
        <v>2.39340528207432e-14</v>
      </c>
      <c r="F523">
        <v>5.22793325848559e-12</v>
      </c>
      <c r="G523">
        <v>4.68910101537924e-10</v>
      </c>
      <c r="H523">
        <v>1.06065076832782e-11</v>
      </c>
      <c r="I523">
        <v>1.258947344107e-8</v>
      </c>
      <c r="J523">
        <v>2.94999782541378e-9</v>
      </c>
      <c r="K523">
        <v>1.10199170254833e-7</v>
      </c>
      <c r="L523">
        <v>9.47634987698918e-6</v>
      </c>
      <c r="M523">
        <v>3.81806524482416e-5</v>
      </c>
      <c r="N523">
        <v>4.58667609314373e-5</v>
      </c>
      <c r="O523">
        <v>1.02070436374945</v>
      </c>
      <c r="P523">
        <v>0.0164452716989842</v>
      </c>
      <c r="Q523">
        <v>0.141847664396546</v>
      </c>
      <c r="R523">
        <v>0.0151251613743523</v>
      </c>
      <c r="S523">
        <v>32.2478462168359</v>
      </c>
      <c r="T523">
        <v>0.242658680796409</v>
      </c>
      <c r="U523">
        <v>4.86404629131203</v>
      </c>
      <c r="V523">
        <v>3.48953151063906</v>
      </c>
      <c r="W523">
        <v>49.6333518268052</v>
      </c>
      <c r="X523">
        <v>67.3963045024609</v>
      </c>
      <c r="Y523">
        <v>43.5933637491789</v>
      </c>
      <c r="Z523">
        <v>7526.70370803761</v>
      </c>
      <c r="AA523">
        <v>446.567165886528</v>
      </c>
      <c r="AB523">
        <v>739.09121860785</v>
      </c>
      <c r="AC523">
        <v>7917.7279288247</v>
      </c>
      <c r="AD523">
        <v>5009.50862861677</v>
      </c>
      <c r="AE523">
        <v>4624.09723897421</v>
      </c>
      <c r="AF523">
        <v>2922.35339348756</v>
      </c>
      <c r="AG523">
        <v>3962.60551094783</v>
      </c>
      <c r="AH523">
        <v>4055.03640880178</v>
      </c>
      <c r="AI523">
        <v>246.63735728586</v>
      </c>
      <c r="AJ523">
        <v>56.8221837799538</v>
      </c>
      <c r="AK523">
        <v>9.28327338593414</v>
      </c>
      <c r="AL523">
        <v>0.855964804821555</v>
      </c>
      <c r="AM523">
        <v>0.562518748204334</v>
      </c>
      <c r="AN523">
        <v>0.536258665318519</v>
      </c>
      <c r="AO523">
        <v>0.359939238626483</v>
      </c>
      <c r="AP523">
        <v>0.114452736838063</v>
      </c>
      <c r="AQ523">
        <v>0.00106784975165071</v>
      </c>
      <c r="AR523">
        <v>0.000414807220570326</v>
      </c>
      <c r="AS523">
        <v>7.45832771796834e-5</v>
      </c>
      <c r="AT523">
        <v>2.63219708155527e-6</v>
      </c>
      <c r="AU523">
        <v>3.39861994660965e-7</v>
      </c>
      <c r="AV523">
        <v>1.58848051768003e-6</v>
      </c>
      <c r="AW523">
        <v>1.56400914623854e-7</v>
      </c>
      <c r="AX523">
        <v>8.6500039834312e-8</v>
      </c>
      <c r="AY523">
        <v>1.17880552664448e-8</v>
      </c>
      <c r="AZ523">
        <v>1.53153721760844e-8</v>
      </c>
      <c r="BA523">
        <v>1.54665457413602e-9</v>
      </c>
      <c r="BB523">
        <v>4.62801075726208e-10</v>
      </c>
      <c r="BC523">
        <v>4.14567811280979e-10</v>
      </c>
      <c r="BD523">
        <v>8.42633104986064e-10</v>
      </c>
      <c r="BE523">
        <v>2.04966257539738e-11</v>
      </c>
      <c r="BF523">
        <v>1.60362466208885e-12</v>
      </c>
      <c r="BG523">
        <v>1.02039257927187e-12</v>
      </c>
      <c r="BH523">
        <v>2.51803984546052e-12</v>
      </c>
      <c r="BI523">
        <v>9.96643713411144e-13</v>
      </c>
      <c r="BJ523">
        <v>2.85565823309614e-13</v>
      </c>
      <c r="BK523">
        <v>6.33046320378751e-14</v>
      </c>
      <c r="BL523">
        <v>1.43296863814751e-13</v>
      </c>
      <c r="BM523">
        <v>2.84720541924998e-15</v>
      </c>
      <c r="BN523">
        <v>7.74777736739072e-16</v>
      </c>
      <c r="BO523">
        <v>3.56355645930659e-16</v>
      </c>
      <c r="BP523">
        <v>1.45284250903265e-16</v>
      </c>
      <c r="BQ523">
        <v>2.79658883281306e-15</v>
      </c>
      <c r="BR523">
        <v>1.55593456005746e-17</v>
      </c>
      <c r="BS523">
        <v>8.37445655094171e-18</v>
      </c>
      <c r="BT523">
        <v>2.11825467098184e-17</v>
      </c>
      <c r="BU523">
        <v>2.93111994701716e-17</v>
      </c>
      <c r="BV523">
        <v>1.11199399947279e-18</v>
      </c>
      <c r="BW523">
        <v>7.77541535292493e-19</v>
      </c>
      <c r="BX523">
        <v>1.30573981926523e-18</v>
      </c>
      <c r="BY523">
        <v>5.2370547409986e-20</v>
      </c>
      <c r="BZ523">
        <v>4.42552505440999e-20</v>
      </c>
      <c r="CA523">
        <v>2.09911561177203e-20</v>
      </c>
      <c r="CB523">
        <v>2.85472984993537e-21</v>
      </c>
      <c r="CC523">
        <v>2.8317809238934e-21</v>
      </c>
      <c r="CD523">
        <v>1.38677438874306e-21</v>
      </c>
      <c r="CE523">
        <v>6.31730889179687e-21</v>
      </c>
      <c r="CF523">
        <v>1.7485702585971e-22</v>
      </c>
      <c r="CG523">
        <v>3.97986457989121e-23</v>
      </c>
      <c r="CH523">
        <v>1.22629658838152e-23</v>
      </c>
      <c r="CI523">
        <v>2.84514447524466e-24</v>
      </c>
      <c r="CJ523">
        <v>2.17703050214533e-24</v>
      </c>
      <c r="CK523">
        <v>1.62338341673119e-25</v>
      </c>
      <c r="CL523">
        <v>1.37479717273955e-25</v>
      </c>
      <c r="CM523">
        <v>1.0019559242618e-25</v>
      </c>
      <c r="CN523">
        <v>1.07081341630755e-26</v>
      </c>
      <c r="CO523">
        <v>9.95843370095533e-27</v>
      </c>
      <c r="CP523">
        <v>8.11048799955807e-28</v>
      </c>
      <c r="CQ523">
        <v>8.22097200805885e-28</v>
      </c>
      <c r="CR523">
        <v>1.70960034777014e-28</v>
      </c>
      <c r="CS523">
        <v>7.00641113224918e-29</v>
      </c>
      <c r="CT523">
        <v>5.97626762185047e-31</v>
      </c>
      <c r="CU523">
        <v>4.52071508536346e-32</v>
      </c>
      <c r="CV523">
        <v>3.98156930907072e-33</v>
      </c>
      <c r="CW523">
        <v>4.04653441321004e-34</v>
      </c>
      <c r="CX523">
        <v>4.7044077139007e-35</v>
      </c>
    </row>
    <row r="524" spans="1:102">
      <c r="A524" s="4">
        <v>45114</v>
      </c>
      <c r="B524" s="1">
        <v>6.67734193137444e-21</v>
      </c>
      <c r="C524">
        <v>1.12501979927626e-15</v>
      </c>
      <c r="D524">
        <v>2.13371458750139e-13</v>
      </c>
      <c r="E524">
        <v>2.14497479749806e-14</v>
      </c>
      <c r="F524">
        <v>4.73737604589835e-12</v>
      </c>
      <c r="G524">
        <v>4.28863666878705e-10</v>
      </c>
      <c r="H524">
        <v>9.62656792916621e-12</v>
      </c>
      <c r="I524">
        <v>1.15944777116807e-8</v>
      </c>
      <c r="J524">
        <v>2.70904399021826e-9</v>
      </c>
      <c r="K524">
        <v>1.02005184339039e-7</v>
      </c>
      <c r="L524">
        <v>8.85293776531897e-6</v>
      </c>
      <c r="M524">
        <v>3.57887960052972e-5</v>
      </c>
      <c r="N524">
        <v>4.30199838335477e-5</v>
      </c>
      <c r="O524">
        <v>0.978078997972428</v>
      </c>
      <c r="P524">
        <v>0.0156271705313752</v>
      </c>
      <c r="Q524">
        <v>0.13542294642603</v>
      </c>
      <c r="R524">
        <v>0.0143732029550135</v>
      </c>
      <c r="S524">
        <v>31.1633228053575</v>
      </c>
      <c r="T524">
        <v>0.232092716993371</v>
      </c>
      <c r="U524">
        <v>4.684945415841</v>
      </c>
      <c r="V524">
        <v>3.35909666929478</v>
      </c>
      <c r="W524">
        <v>48.0704907660981</v>
      </c>
      <c r="X524">
        <v>65.351162775251</v>
      </c>
      <c r="Y524">
        <v>42.2326280250825</v>
      </c>
      <c r="Z524">
        <v>7420.57886370859</v>
      </c>
      <c r="AA524">
        <v>435.469656882578</v>
      </c>
      <c r="AB524">
        <v>721.712892505306</v>
      </c>
      <c r="AC524">
        <v>7831.02994102435</v>
      </c>
      <c r="AD524">
        <v>4942.08912450759</v>
      </c>
      <c r="AE524">
        <v>4562.79444055294</v>
      </c>
      <c r="AF524">
        <v>2939.65111203653</v>
      </c>
      <c r="AG524">
        <v>3975.45105448777</v>
      </c>
      <c r="AH524">
        <v>4065.05474618164</v>
      </c>
      <c r="AI524">
        <v>247.448161437413</v>
      </c>
      <c r="AJ524">
        <v>56.876539853974</v>
      </c>
      <c r="AK524">
        <v>9.2566867464891</v>
      </c>
      <c r="AL524">
        <v>0.849522043712105</v>
      </c>
      <c r="AM524">
        <v>0.557850616885306</v>
      </c>
      <c r="AN524">
        <v>0.531790405722317</v>
      </c>
      <c r="AO524">
        <v>0.356578619835039</v>
      </c>
      <c r="AP524">
        <v>0.113151319635909</v>
      </c>
      <c r="AQ524">
        <v>0.001045775812791</v>
      </c>
      <c r="AR524">
        <v>0.000405393461042826</v>
      </c>
      <c r="AS524">
        <v>7.26462532618646e-5</v>
      </c>
      <c r="AT524">
        <v>2.54644242229503e-6</v>
      </c>
      <c r="AU524">
        <v>3.2741813297012e-7</v>
      </c>
      <c r="AV524">
        <v>1.53544072053778e-6</v>
      </c>
      <c r="AW524">
        <v>1.50457645408634e-7</v>
      </c>
      <c r="AX524">
        <v>8.3123093638708e-8</v>
      </c>
      <c r="AY524">
        <v>1.12796624714865e-8</v>
      </c>
      <c r="AZ524">
        <v>1.46655844372257e-8</v>
      </c>
      <c r="BA524">
        <v>1.47395180693998e-9</v>
      </c>
      <c r="BB524">
        <v>4.3995795202685e-10</v>
      </c>
      <c r="BC524">
        <v>3.9404605967481e-10</v>
      </c>
      <c r="BD524">
        <v>8.02182199324834e-10</v>
      </c>
      <c r="BE524">
        <v>1.93627982441774e-11</v>
      </c>
      <c r="BF524">
        <v>1.5071878416359e-12</v>
      </c>
      <c r="BG524">
        <v>9.58131060945264e-13</v>
      </c>
      <c r="BH524">
        <v>2.36907439850944e-12</v>
      </c>
      <c r="BI524">
        <v>9.35863268134015e-13</v>
      </c>
      <c r="BJ524">
        <v>2.67467054800107e-13</v>
      </c>
      <c r="BK524">
        <v>5.91108139874653e-14</v>
      </c>
      <c r="BL524">
        <v>1.34042991397993e-13</v>
      </c>
      <c r="BM524">
        <v>2.64199464060916e-15</v>
      </c>
      <c r="BN524">
        <v>7.17079754178076e-16</v>
      </c>
      <c r="BO524">
        <v>3.29294169090521e-16</v>
      </c>
      <c r="BP524">
        <v>1.34006079782642e-16</v>
      </c>
      <c r="BQ524">
        <v>2.59565443252955e-15</v>
      </c>
      <c r="BR524">
        <v>1.42871825852604e-17</v>
      </c>
      <c r="BS524">
        <v>7.68002731490456e-18</v>
      </c>
      <c r="BT524">
        <v>1.94639795443621e-17</v>
      </c>
      <c r="BU524">
        <v>2.69551103745282e-17</v>
      </c>
      <c r="BV524">
        <v>1.01566659251883e-18</v>
      </c>
      <c r="BW524">
        <v>7.0966382700412e-19</v>
      </c>
      <c r="BX524">
        <v>1.19308253131631e-18</v>
      </c>
      <c r="BY524">
        <v>4.75397482665395e-20</v>
      </c>
      <c r="BZ524">
        <v>4.01589459524074e-20</v>
      </c>
      <c r="CA524">
        <v>1.9020368358155e-20</v>
      </c>
      <c r="CB524">
        <v>2.5762096301682e-21</v>
      </c>
      <c r="CC524">
        <v>2.55547825027228e-21</v>
      </c>
      <c r="CD524">
        <v>1.24970948539111e-21</v>
      </c>
      <c r="CE524">
        <v>5.71101970902152e-21</v>
      </c>
      <c r="CF524">
        <v>1.56911715942161e-22</v>
      </c>
      <c r="CG524">
        <v>3.56083869586239e-23</v>
      </c>
      <c r="CH524">
        <v>1.09456036332512e-23</v>
      </c>
      <c r="CI524">
        <v>2.53208293268082e-24</v>
      </c>
      <c r="CJ524">
        <v>1.93642399340858e-24</v>
      </c>
      <c r="CK524">
        <v>1.43642693895747e-25</v>
      </c>
      <c r="CL524">
        <v>1.21605484028959e-25</v>
      </c>
      <c r="CM524">
        <v>8.85759340783007e-26</v>
      </c>
      <c r="CN524">
        <v>9.4230818463122e-27</v>
      </c>
      <c r="CO524">
        <v>8.76203744659853e-27</v>
      </c>
      <c r="CP524">
        <v>7.10010504973594e-28</v>
      </c>
      <c r="CQ524">
        <v>7.19700861637311e-28</v>
      </c>
      <c r="CR524">
        <v>1.49198386807533e-28</v>
      </c>
      <c r="CS524">
        <v>6.10334583469367e-29</v>
      </c>
      <c r="CT524">
        <v>5.15626957674401e-31</v>
      </c>
      <c r="CU524">
        <v>3.88014854054863e-32</v>
      </c>
      <c r="CV524">
        <v>3.4006775193199e-33</v>
      </c>
      <c r="CW524">
        <v>3.4402558730226e-34</v>
      </c>
      <c r="CX524">
        <v>3.98224012175648e-35</v>
      </c>
    </row>
    <row r="525" spans="1:102">
      <c r="A525" s="4">
        <v>45115</v>
      </c>
      <c r="B525" s="1">
        <v>5.80732777889859e-21</v>
      </c>
      <c r="C525">
        <v>1.00221300114442e-15</v>
      </c>
      <c r="D525">
        <v>1.92118632684186e-13</v>
      </c>
      <c r="E525">
        <v>1.9223308799228e-14</v>
      </c>
      <c r="F525">
        <v>4.29284971529126e-12</v>
      </c>
      <c r="G525">
        <v>3.92237326868025e-10</v>
      </c>
      <c r="H525">
        <v>8.73716522554852e-12</v>
      </c>
      <c r="I525">
        <v>1.06781204182941e-8</v>
      </c>
      <c r="J525">
        <v>2.48777110196963e-9</v>
      </c>
      <c r="K525">
        <v>9.44204716603581e-8</v>
      </c>
      <c r="L525">
        <v>8.27053750589284e-6</v>
      </c>
      <c r="M525">
        <v>3.35467792553956e-5</v>
      </c>
      <c r="N525">
        <v>4.03498954679627e-5</v>
      </c>
      <c r="O525">
        <v>0.937233688799992</v>
      </c>
      <c r="P525">
        <v>0.0148497673515006</v>
      </c>
      <c r="Q525">
        <v>0.129289223501057</v>
      </c>
      <c r="R525">
        <v>0.013658628693511</v>
      </c>
      <c r="S525">
        <v>30.1152624180427</v>
      </c>
      <c r="T525">
        <v>0.221986820817927</v>
      </c>
      <c r="U525">
        <v>4.51243897542631</v>
      </c>
      <c r="V525">
        <v>3.23353717486228</v>
      </c>
      <c r="W525">
        <v>46.5568107716387</v>
      </c>
      <c r="X525">
        <v>63.3680207703266</v>
      </c>
      <c r="Y525">
        <v>40.9143405409994</v>
      </c>
      <c r="Z525">
        <v>7315.39133012431</v>
      </c>
      <c r="AA525">
        <v>424.6451167078</v>
      </c>
      <c r="AB525">
        <v>704.735761915158</v>
      </c>
      <c r="AC525">
        <v>7744.58431876341</v>
      </c>
      <c r="AD525">
        <v>4875.24251907895</v>
      </c>
      <c r="AE525">
        <v>4502.00061372194</v>
      </c>
      <c r="AF525">
        <v>2956.95895608653</v>
      </c>
      <c r="AG525">
        <v>3988.11250653654</v>
      </c>
      <c r="AH525">
        <v>4074.84674530926</v>
      </c>
      <c r="AI525">
        <v>248.260767192965</v>
      </c>
      <c r="AJ525">
        <v>56.9309169967851</v>
      </c>
      <c r="AK525">
        <v>9.23017507893147</v>
      </c>
      <c r="AL525">
        <v>0.843127768691431</v>
      </c>
      <c r="AM525">
        <v>0.553221221560782</v>
      </c>
      <c r="AN525">
        <v>0.527359374358499</v>
      </c>
      <c r="AO525">
        <v>0.353249376212482</v>
      </c>
      <c r="AP525">
        <v>0.111864700457819</v>
      </c>
      <c r="AQ525">
        <v>0.00102415817292528</v>
      </c>
      <c r="AR525">
        <v>0.000396193340196997</v>
      </c>
      <c r="AS525">
        <v>7.07595363538318e-5</v>
      </c>
      <c r="AT525">
        <v>2.4634815741959e-6</v>
      </c>
      <c r="AU525">
        <v>3.15429896492489e-7</v>
      </c>
      <c r="AV525">
        <v>1.48417193666862e-6</v>
      </c>
      <c r="AW525">
        <v>1.4474022173306e-7</v>
      </c>
      <c r="AX525">
        <v>7.98779828229472e-8</v>
      </c>
      <c r="AY525">
        <v>1.07931955352151e-8</v>
      </c>
      <c r="AZ525">
        <v>1.40433653464361e-8</v>
      </c>
      <c r="BA525">
        <v>1.40466653997078e-9</v>
      </c>
      <c r="BB525">
        <v>4.18242328516478e-10</v>
      </c>
      <c r="BC525">
        <v>3.74540166699063e-10</v>
      </c>
      <c r="BD525">
        <v>7.63673153957406e-10</v>
      </c>
      <c r="BE525">
        <v>1.82916915371805e-11</v>
      </c>
      <c r="BF525">
        <v>1.4165504208548e-12</v>
      </c>
      <c r="BG525">
        <v>8.99668567369607e-13</v>
      </c>
      <c r="BH525">
        <v>2.22892164148673e-12</v>
      </c>
      <c r="BI525">
        <v>8.78789526143505e-13</v>
      </c>
      <c r="BJ525">
        <v>2.50515361307367e-13</v>
      </c>
      <c r="BK525">
        <v>5.51948288423858e-14</v>
      </c>
      <c r="BL525">
        <v>1.25386718624562e-13</v>
      </c>
      <c r="BM525">
        <v>2.45157431698281e-15</v>
      </c>
      <c r="BN525">
        <v>6.63678561565669e-16</v>
      </c>
      <c r="BO525">
        <v>3.04287727822661e-16</v>
      </c>
      <c r="BP525">
        <v>1.23603414045674e-16</v>
      </c>
      <c r="BQ525">
        <v>2.4091571324531e-15</v>
      </c>
      <c r="BR525">
        <v>1.31190341460782e-17</v>
      </c>
      <c r="BS525">
        <v>7.04318175142332e-18</v>
      </c>
      <c r="BT525">
        <v>1.78848419358257e-17</v>
      </c>
      <c r="BU525">
        <v>2.47884081319292e-17</v>
      </c>
      <c r="BV525">
        <v>9.27683627472717e-19</v>
      </c>
      <c r="BW525">
        <v>6.47711697058965e-19</v>
      </c>
      <c r="BX525">
        <v>1.09014514647576e-18</v>
      </c>
      <c r="BY525">
        <v>4.31545549362542e-20</v>
      </c>
      <c r="BZ525">
        <v>3.64417988866946e-20</v>
      </c>
      <c r="CA525">
        <v>1.72346111119863e-20</v>
      </c>
      <c r="CB525">
        <v>2.32486308948695e-21</v>
      </c>
      <c r="CC525">
        <v>2.30613499530041e-21</v>
      </c>
      <c r="CD525">
        <v>1.12619169387175e-21</v>
      </c>
      <c r="CE525">
        <v>5.16291773530089e-21</v>
      </c>
      <c r="CF525">
        <v>1.40808105815933e-22</v>
      </c>
      <c r="CG525">
        <v>3.1859305670892e-23</v>
      </c>
      <c r="CH525">
        <v>9.76976043408575e-24</v>
      </c>
      <c r="CI525">
        <v>2.2534686845462e-24</v>
      </c>
      <c r="CJ525">
        <v>1.72240943732911e-24</v>
      </c>
      <c r="CK525">
        <v>1.27100124942596e-25</v>
      </c>
      <c r="CL525">
        <v>1.07564185024106e-25</v>
      </c>
      <c r="CM525">
        <v>7.8303804667095e-26</v>
      </c>
      <c r="CN525">
        <v>8.29224495416627e-27</v>
      </c>
      <c r="CO525">
        <v>7.70937504039718e-27</v>
      </c>
      <c r="CP525">
        <v>6.21559291130603e-28</v>
      </c>
      <c r="CQ525">
        <v>6.3005850127422e-28</v>
      </c>
      <c r="CR525">
        <v>1.30206797483426e-28</v>
      </c>
      <c r="CS525">
        <v>5.3166777790721e-29</v>
      </c>
      <c r="CT525">
        <v>4.44878269019411e-31</v>
      </c>
      <c r="CU525">
        <v>3.33034761369202e-32</v>
      </c>
      <c r="CV525">
        <v>2.90453504452667e-33</v>
      </c>
      <c r="CW525">
        <v>2.92481399224719e-34</v>
      </c>
      <c r="CX525">
        <v>3.37093155010113e-35</v>
      </c>
    </row>
    <row r="526" spans="1:102">
      <c r="A526" s="4">
        <v>45116</v>
      </c>
      <c r="B526" s="1">
        <v>5.0506708025697e-21</v>
      </c>
      <c r="C526">
        <v>8.92811753454533e-16</v>
      </c>
      <c r="D526">
        <v>1.72982690565296e-13</v>
      </c>
      <c r="E526">
        <v>1.72279693738832e-14</v>
      </c>
      <c r="F526">
        <v>3.89003501084355e-12</v>
      </c>
      <c r="G526">
        <v>3.58738994394894e-10</v>
      </c>
      <c r="H526">
        <v>7.929934815839e-12</v>
      </c>
      <c r="I526">
        <v>9.83418645522255e-9</v>
      </c>
      <c r="J526">
        <v>2.28457163417881e-9</v>
      </c>
      <c r="K526">
        <v>8.73997290072289e-8</v>
      </c>
      <c r="L526">
        <v>7.72645108885029e-6</v>
      </c>
      <c r="M526">
        <v>3.14452153753127e-5</v>
      </c>
      <c r="N526">
        <v>3.78455294305554e-5</v>
      </c>
      <c r="O526">
        <v>0.898094100999899</v>
      </c>
      <c r="P526">
        <v>0.0141110375614158</v>
      </c>
      <c r="Q526">
        <v>0.123433315590562</v>
      </c>
      <c r="R526">
        <v>0.012979580009626</v>
      </c>
      <c r="S526">
        <v>29.1024398140106</v>
      </c>
      <c r="T526">
        <v>0.212320959878295</v>
      </c>
      <c r="U526">
        <v>4.34628418723611</v>
      </c>
      <c r="V526">
        <v>3.11267081037385</v>
      </c>
      <c r="W526">
        <v>45.0907660744953</v>
      </c>
      <c r="X526">
        <v>61.4450025242108</v>
      </c>
      <c r="Y526">
        <v>39.6371787291862</v>
      </c>
      <c r="Z526">
        <v>7211.1517014121</v>
      </c>
      <c r="AA526">
        <v>414.086969920359</v>
      </c>
      <c r="AB526">
        <v>688.150913464411</v>
      </c>
      <c r="AC526">
        <v>7658.41149952835</v>
      </c>
      <c r="AD526">
        <v>4808.97468650906</v>
      </c>
      <c r="AE526">
        <v>4441.72116481254</v>
      </c>
      <c r="AF526">
        <v>2974.27536193514</v>
      </c>
      <c r="AG526">
        <v>4000.58715252099</v>
      </c>
      <c r="AH526">
        <v>4084.41008189589</v>
      </c>
      <c r="AI526">
        <v>249.075171964996</v>
      </c>
      <c r="AJ526">
        <v>56.985315139861</v>
      </c>
      <c r="AK526">
        <v>9.20373817859402</v>
      </c>
      <c r="AL526">
        <v>0.83678161498816</v>
      </c>
      <c r="AM526">
        <v>0.548630240851542</v>
      </c>
      <c r="AN526">
        <v>0.522965261095079</v>
      </c>
      <c r="AO526">
        <v>0.34995121486741</v>
      </c>
      <c r="AP526">
        <v>0.110592711042353</v>
      </c>
      <c r="AQ526">
        <v>0.00100298739971953</v>
      </c>
      <c r="AR526">
        <v>0.000387202009652607</v>
      </c>
      <c r="AS526">
        <v>6.89218199176501e-5</v>
      </c>
      <c r="AT526">
        <v>2.38322351735446e-6</v>
      </c>
      <c r="AU526">
        <v>3.0388060275923e-7</v>
      </c>
      <c r="AV526">
        <v>1.434615031457e-6</v>
      </c>
      <c r="AW526">
        <v>1.39240061416868e-7</v>
      </c>
      <c r="AX526">
        <v>7.675956055721e-8</v>
      </c>
      <c r="AY526">
        <v>1.0327708843759e-8</v>
      </c>
      <c r="AZ526">
        <v>1.34475452442855e-8</v>
      </c>
      <c r="BA526">
        <v>1.3386381286168e-9</v>
      </c>
      <c r="BB526">
        <v>3.97598553582252e-10</v>
      </c>
      <c r="BC526">
        <v>3.55999845771151e-10</v>
      </c>
      <c r="BD526">
        <v>7.27012749181054e-10</v>
      </c>
      <c r="BE526">
        <v>1.72798360584052e-11</v>
      </c>
      <c r="BF526">
        <v>1.33136364253437e-12</v>
      </c>
      <c r="BG526">
        <v>8.4477329261651e-13</v>
      </c>
      <c r="BH526">
        <v>2.09706022192198e-12</v>
      </c>
      <c r="BI526">
        <v>8.25196433662077e-13</v>
      </c>
      <c r="BJ526">
        <v>2.34638042796946e-13</v>
      </c>
      <c r="BK526">
        <v>5.15382706722034e-14</v>
      </c>
      <c r="BL526">
        <v>1.17289453506411e-13</v>
      </c>
      <c r="BM526">
        <v>2.27487843438773e-15</v>
      </c>
      <c r="BN526">
        <v>6.14254175376553e-16</v>
      </c>
      <c r="BO526">
        <v>2.81180263711335e-16</v>
      </c>
      <c r="BP526">
        <v>1.14008289687504e-16</v>
      </c>
      <c r="BQ526">
        <v>2.23605962955301e-15</v>
      </c>
      <c r="BR526">
        <v>1.20463958445889e-17</v>
      </c>
      <c r="BS526">
        <v>6.45914488966879e-18</v>
      </c>
      <c r="BT526">
        <v>1.64338217855413e-17</v>
      </c>
      <c r="BU526">
        <v>2.27958694725191e-17</v>
      </c>
      <c r="BV526">
        <v>8.47322260099818e-19</v>
      </c>
      <c r="BW526">
        <v>5.91167855177391e-19</v>
      </c>
      <c r="BX526">
        <v>9.96089045971954e-19</v>
      </c>
      <c r="BY526">
        <v>3.91738635489779e-20</v>
      </c>
      <c r="BZ526">
        <v>3.30687141956397e-20</v>
      </c>
      <c r="CA526">
        <v>1.56165124979849e-20</v>
      </c>
      <c r="CB526">
        <v>2.09803904215122e-21</v>
      </c>
      <c r="CC526">
        <v>2.08112067319789e-21</v>
      </c>
      <c r="CD526">
        <v>1.01488205552732e-21</v>
      </c>
      <c r="CE526">
        <v>4.66741858715308e-21</v>
      </c>
      <c r="CF526">
        <v>1.26357184639925e-22</v>
      </c>
      <c r="CG526">
        <v>2.85049519095249e-23</v>
      </c>
      <c r="CH526">
        <v>8.7202334505764e-24</v>
      </c>
      <c r="CI526">
        <v>2.00551137037757e-24</v>
      </c>
      <c r="CJ526">
        <v>1.5320478778918e-24</v>
      </c>
      <c r="CK526">
        <v>1.12462676118759e-25</v>
      </c>
      <c r="CL526">
        <v>9.51441786716196e-26</v>
      </c>
      <c r="CM526">
        <v>6.92229315913549e-26</v>
      </c>
      <c r="CN526">
        <v>7.29711653802586e-27</v>
      </c>
      <c r="CO526">
        <v>6.78317844174151e-27</v>
      </c>
      <c r="CP526">
        <v>5.44127093450746e-28</v>
      </c>
      <c r="CQ526">
        <v>5.51581547540189e-28</v>
      </c>
      <c r="CR526">
        <v>1.13632663687983e-28</v>
      </c>
      <c r="CS526">
        <v>4.63140437590781e-29</v>
      </c>
      <c r="CT526">
        <v>3.83836941222697e-31</v>
      </c>
      <c r="CU526">
        <v>2.85845119384421e-32</v>
      </c>
      <c r="CV526">
        <v>2.48077736773193e-33</v>
      </c>
      <c r="CW526">
        <v>2.48659902198755e-34</v>
      </c>
      <c r="CX526">
        <v>2.85346417293772e-35</v>
      </c>
    </row>
    <row r="527" spans="1:102">
      <c r="A527" s="4">
        <v>45117</v>
      </c>
      <c r="B527" s="1">
        <v>4.39260130082895e-21</v>
      </c>
      <c r="C527">
        <v>7.95352710647677e-16</v>
      </c>
      <c r="D527">
        <v>1.55752780545747e-13</v>
      </c>
      <c r="E527">
        <v>1.54397420260646e-14</v>
      </c>
      <c r="F527">
        <v>3.52501796922604e-12</v>
      </c>
      <c r="G527">
        <v>3.28101527529431e-10</v>
      </c>
      <c r="H527">
        <v>7.19728476686874e-12</v>
      </c>
      <c r="I527">
        <v>9.05695192108841e-9</v>
      </c>
      <c r="J527">
        <v>2.09796936203745e-9</v>
      </c>
      <c r="K527">
        <v>8.09010217404378e-8</v>
      </c>
      <c r="L527">
        <v>7.21815799588049e-6</v>
      </c>
      <c r="M527">
        <v>2.94753055866111e-5</v>
      </c>
      <c r="N527">
        <v>3.54965999605985e-5</v>
      </c>
      <c r="O527">
        <v>0.860589003514822</v>
      </c>
      <c r="P527">
        <v>0.0134090572805778</v>
      </c>
      <c r="Q527">
        <v>0.117842639624438</v>
      </c>
      <c r="R527">
        <v>0.0123342907237606</v>
      </c>
      <c r="S527">
        <v>28.1236708775444</v>
      </c>
      <c r="T527">
        <v>0.203075974033024</v>
      </c>
      <c r="U527">
        <v>4.18624720521228</v>
      </c>
      <c r="V527">
        <v>2.99632216837285</v>
      </c>
      <c r="W527">
        <v>43.6708593722315</v>
      </c>
      <c r="X527">
        <v>59.5802886204759</v>
      </c>
      <c r="Y527">
        <v>38.3998611305215</v>
      </c>
      <c r="Z527">
        <v>7107.86979211718</v>
      </c>
      <c r="AA527">
        <v>403.788792592862</v>
      </c>
      <c r="AB527">
        <v>671.949615337209</v>
      </c>
      <c r="AC527">
        <v>7572.53133288064</v>
      </c>
      <c r="AD527">
        <v>4743.29107831822</v>
      </c>
      <c r="AE527">
        <v>4381.96112668165</v>
      </c>
      <c r="AF527">
        <v>2991.59874627083</v>
      </c>
      <c r="AG527">
        <v>4012.87230556706</v>
      </c>
      <c r="AH527">
        <v>4093.74247891388</v>
      </c>
      <c r="AI527">
        <v>249.891373104496</v>
      </c>
      <c r="AJ527">
        <v>57.0397342144797</v>
      </c>
      <c r="AK527">
        <v>9.17737584132909</v>
      </c>
      <c r="AL527">
        <v>0.83048322057339</v>
      </c>
      <c r="AM527">
        <v>0.544077356043903</v>
      </c>
      <c r="AN527">
        <v>0.518607758382929</v>
      </c>
      <c r="AO527">
        <v>0.346683845642015</v>
      </c>
      <c r="AP527">
        <v>0.109335185041237</v>
      </c>
      <c r="AQ527">
        <v>0.000982254255819197</v>
      </c>
      <c r="AR527">
        <v>0.000378414731060015</v>
      </c>
      <c r="AS527">
        <v>6.71318313478599e-5</v>
      </c>
      <c r="AT527">
        <v>2.30558019721546e-6</v>
      </c>
      <c r="AU527">
        <v>2.92754180121007e-7</v>
      </c>
      <c r="AV527">
        <v>1.38671284480828e-6</v>
      </c>
      <c r="AW527">
        <v>1.3394890840453e-7</v>
      </c>
      <c r="AX527">
        <v>7.37628809429989e-8</v>
      </c>
      <c r="AY527">
        <v>9.88229756548475e-9</v>
      </c>
      <c r="AZ527">
        <v>1.28770040966711e-8</v>
      </c>
      <c r="BA527">
        <v>1.27571347960205e-9</v>
      </c>
      <c r="BB527">
        <v>3.77973722486272e-10</v>
      </c>
      <c r="BC527">
        <v>3.38377299572554e-10</v>
      </c>
      <c r="BD527">
        <v>6.92112240338453e-10</v>
      </c>
      <c r="BE527">
        <v>1.63239541623817e-11</v>
      </c>
      <c r="BF527">
        <v>1.2512997225985e-12</v>
      </c>
      <c r="BG527">
        <v>7.9322757491088e-13</v>
      </c>
      <c r="BH527">
        <v>1.97299963018626e-12</v>
      </c>
      <c r="BI527">
        <v>7.74871722830947e-13</v>
      </c>
      <c r="BJ527">
        <v>2.19767006862434e-13</v>
      </c>
      <c r="BK527">
        <v>4.81239529062827e-14</v>
      </c>
      <c r="BL527">
        <v>1.097150962617e-13</v>
      </c>
      <c r="BM527">
        <v>2.11091781121749e-15</v>
      </c>
      <c r="BN527">
        <v>5.68510441376062e-16</v>
      </c>
      <c r="BO527">
        <v>2.59827569342046e-16</v>
      </c>
      <c r="BP527">
        <v>1.05158018634234e-16</v>
      </c>
      <c r="BQ527">
        <v>2.07539915083313e-15</v>
      </c>
      <c r="BR527">
        <v>1.10614585821404e-17</v>
      </c>
      <c r="BS527">
        <v>5.92353771039677e-18</v>
      </c>
      <c r="BT527">
        <v>1.51005247599055e-17</v>
      </c>
      <c r="BU527">
        <v>2.09634948013779e-17</v>
      </c>
      <c r="BV527">
        <v>7.7392226314976e-19</v>
      </c>
      <c r="BW527">
        <v>5.3956016941164e-19</v>
      </c>
      <c r="BX527">
        <v>9.10147965812528e-19</v>
      </c>
      <c r="BY527">
        <v>3.55603617653053e-20</v>
      </c>
      <c r="BZ527">
        <v>3.00078451657382e-20</v>
      </c>
      <c r="CA527">
        <v>1.41503316213563e-20</v>
      </c>
      <c r="CB527">
        <v>1.8933449639661e-21</v>
      </c>
      <c r="CC527">
        <v>1.87806146007834e-21</v>
      </c>
      <c r="CD527">
        <v>9.14573950630341e-22</v>
      </c>
      <c r="CE527">
        <v>4.21947382944934e-21</v>
      </c>
      <c r="CF527">
        <v>1.13389339467426e-22</v>
      </c>
      <c r="CG527">
        <v>2.55037662075195e-23</v>
      </c>
      <c r="CH527">
        <v>7.78345302790094e-24</v>
      </c>
      <c r="CI527">
        <v>1.78483769678996e-24</v>
      </c>
      <c r="CJ527">
        <v>1.36272517398213e-24</v>
      </c>
      <c r="CK527">
        <v>9.95109448201196e-26</v>
      </c>
      <c r="CL527">
        <v>8.41582607916227e-26</v>
      </c>
      <c r="CM527">
        <v>6.1195165145213e-26</v>
      </c>
      <c r="CN527">
        <v>6.42141061483924e-27</v>
      </c>
      <c r="CO527">
        <v>5.96825417513171e-27</v>
      </c>
      <c r="CP527">
        <v>4.76341192307824e-28</v>
      </c>
      <c r="CQ527">
        <v>4.82879292909365e-28</v>
      </c>
      <c r="CR527">
        <v>9.91682654545737e-29</v>
      </c>
      <c r="CS527">
        <v>4.03445673868197e-29</v>
      </c>
      <c r="CT527">
        <v>3.31171036454396e-31</v>
      </c>
      <c r="CU527">
        <v>2.45342053604168e-32</v>
      </c>
      <c r="CV527">
        <v>2.11884389546205e-33</v>
      </c>
      <c r="CW527">
        <v>2.11404031591041e-34</v>
      </c>
      <c r="CX527">
        <v>2.41543254890324e-35</v>
      </c>
    </row>
    <row r="528" spans="1:102">
      <c r="A528" s="4">
        <v>45118</v>
      </c>
      <c r="B528" s="1">
        <v>3.8202739680098e-21</v>
      </c>
      <c r="C528">
        <v>7.08532265493773e-16</v>
      </c>
      <c r="D528">
        <v>1.40239052638475e-13</v>
      </c>
      <c r="E528">
        <v>1.3837128953387e-14</v>
      </c>
      <c r="F528">
        <v>3.19425188943787e-12</v>
      </c>
      <c r="G528">
        <v>3.00080599123959e-10</v>
      </c>
      <c r="H528">
        <v>6.5323245674019e-12</v>
      </c>
      <c r="I528">
        <v>8.34114529701081e-9</v>
      </c>
      <c r="J528">
        <v>1.92660863778514e-9</v>
      </c>
      <c r="K528">
        <v>7.48855333190502e-8</v>
      </c>
      <c r="L528">
        <v>6.74330352374514e-6</v>
      </c>
      <c r="M528">
        <v>2.7628802317119e-5</v>
      </c>
      <c r="N528">
        <v>3.3293459695792e-5</v>
      </c>
      <c r="O528">
        <v>0.824650139840185</v>
      </c>
      <c r="P528">
        <v>0.0127419983354728</v>
      </c>
      <c r="Q528">
        <v>0.112505182455646</v>
      </c>
      <c r="R528">
        <v>0.0117210824631789</v>
      </c>
      <c r="S528">
        <v>27.1778112407525</v>
      </c>
      <c r="T528">
        <v>0.194233537411951</v>
      </c>
      <c r="U528">
        <v>4.03210279122548</v>
      </c>
      <c r="V528">
        <v>2.88432239650445</v>
      </c>
      <c r="W528">
        <v>42.2956403165513</v>
      </c>
      <c r="X528">
        <v>57.772114498131</v>
      </c>
      <c r="Y528">
        <v>37.2011461228339</v>
      </c>
      <c r="Z528">
        <v>7005.55465527709</v>
      </c>
      <c r="AA528">
        <v>393.744309165527</v>
      </c>
      <c r="AB528">
        <v>656.12331437115</v>
      </c>
      <c r="AC528">
        <v>7486.9630813631</v>
      </c>
      <c r="AD528">
        <v>4678.19673280929</v>
      </c>
      <c r="AE528">
        <v>4322.72516681444</v>
      </c>
      <c r="AF528">
        <v>3008.9275062972</v>
      </c>
      <c r="AG528">
        <v>4024.96530767669</v>
      </c>
      <c r="AH528">
        <v>4102.84170772854</v>
      </c>
      <c r="AI528">
        <v>250.709367900606</v>
      </c>
      <c r="AJ528">
        <v>57.0941741517233</v>
      </c>
      <c r="AK528">
        <v>9.15108786350765</v>
      </c>
      <c r="AL528">
        <v>0.824232226140099</v>
      </c>
      <c r="AM528">
        <v>0.539562251067618</v>
      </c>
      <c r="AN528">
        <v>0.514286561234287</v>
      </c>
      <c r="AO528">
        <v>0.343446981086591</v>
      </c>
      <c r="AP528">
        <v>0.108091957997615</v>
      </c>
      <c r="AQ528">
        <v>0.000961949694818644</v>
      </c>
      <c r="AR528">
        <v>0.000369826873603101</v>
      </c>
      <c r="AS528">
        <v>6.5388331090207e-5</v>
      </c>
      <c r="AT528">
        <v>2.2304664279634e-6</v>
      </c>
      <c r="AU528">
        <v>2.82035145383163e-7</v>
      </c>
      <c r="AV528">
        <v>1.34041012521894e-6</v>
      </c>
      <c r="AW528">
        <v>1.28858820372451e-7</v>
      </c>
      <c r="AX528">
        <v>7.08831911688163e-8</v>
      </c>
      <c r="AY528">
        <v>9.45609589214955e-9</v>
      </c>
      <c r="AZ528">
        <v>1.23306693893554e-8</v>
      </c>
      <c r="BA528">
        <v>1.21574669602455e-9</v>
      </c>
      <c r="BB528">
        <v>3.59317541784201e-10</v>
      </c>
      <c r="BC528">
        <v>3.21627096826379e-10</v>
      </c>
      <c r="BD528">
        <v>6.58887142991518e-10</v>
      </c>
      <c r="BE528">
        <v>1.54209495156594e-11</v>
      </c>
      <c r="BF528">
        <v>1.17605058884929e-12</v>
      </c>
      <c r="BG528">
        <v>7.44827033594006e-13</v>
      </c>
      <c r="BH528">
        <v>1.85627837485154e-12</v>
      </c>
      <c r="BI528">
        <v>7.27616070974053e-13</v>
      </c>
      <c r="BJ528">
        <v>2.05838476700343e-13</v>
      </c>
      <c r="BK528">
        <v>4.49358275533908e-14</v>
      </c>
      <c r="BL528">
        <v>1.0262987837228e-13</v>
      </c>
      <c r="BM528">
        <v>1.95877456059076e-15</v>
      </c>
      <c r="BN528">
        <v>5.26173260044138e-16</v>
      </c>
      <c r="BO528">
        <v>2.40096388342188e-16</v>
      </c>
      <c r="BP528">
        <v>9.69947791813061e-17</v>
      </c>
      <c r="BQ528">
        <v>1.92628209836243e-15</v>
      </c>
      <c r="BR528">
        <v>1.01570517475041e-17</v>
      </c>
      <c r="BS528">
        <v>5.43234431273021e-18</v>
      </c>
      <c r="BT528">
        <v>1.3875399830923e-17</v>
      </c>
      <c r="BU528">
        <v>1.92784098372376e-17</v>
      </c>
      <c r="BV528">
        <v>7.06880602107972e-19</v>
      </c>
      <c r="BW528">
        <v>4.92457723920325e-19</v>
      </c>
      <c r="BX528">
        <v>8.31621754121777e-19</v>
      </c>
      <c r="BY528">
        <v>3.22801790356566e-20</v>
      </c>
      <c r="BZ528">
        <v>2.72302928430658e-20</v>
      </c>
      <c r="CA528">
        <v>1.28218054460106e-20</v>
      </c>
      <c r="CB528">
        <v>1.7086217561043e-21</v>
      </c>
      <c r="CC528">
        <v>1.69481515092143e-21</v>
      </c>
      <c r="CD528">
        <v>8.24180018373645e-22</v>
      </c>
      <c r="CE528">
        <v>3.81451953900444e-21</v>
      </c>
      <c r="CF528">
        <v>1.01752364469797e-22</v>
      </c>
      <c r="CG528">
        <v>2.28185647473577e-23</v>
      </c>
      <c r="CH528">
        <v>6.94730724594717e-24</v>
      </c>
      <c r="CI528">
        <v>1.58844554607672e-24</v>
      </c>
      <c r="CJ528">
        <v>1.21211610067957e-24</v>
      </c>
      <c r="CK528">
        <v>8.80507958794797e-26</v>
      </c>
      <c r="CL528">
        <v>7.4440842922358e-26</v>
      </c>
      <c r="CM528">
        <v>5.40983768104036e-26</v>
      </c>
      <c r="CN528">
        <v>5.65079563543953e-27</v>
      </c>
      <c r="CO528">
        <v>5.25123409400271e-27</v>
      </c>
      <c r="CP528">
        <v>4.16999877823172e-28</v>
      </c>
      <c r="CQ528">
        <v>4.2273424946954e-28</v>
      </c>
      <c r="CR528">
        <v>8.65450527523695e-29</v>
      </c>
      <c r="CS528">
        <v>3.51445044638449e-29</v>
      </c>
      <c r="CT528">
        <v>2.85731370818339e-31</v>
      </c>
      <c r="CU528">
        <v>2.10578103961817e-32</v>
      </c>
      <c r="CV528">
        <v>1.80971477397884e-33</v>
      </c>
      <c r="CW528">
        <v>1.79730081841759e-34</v>
      </c>
      <c r="CX528">
        <v>2.04464259745537e-35</v>
      </c>
    </row>
    <row r="529" spans="1:102">
      <c r="A529" s="4">
        <v>45119</v>
      </c>
      <c r="B529" s="1">
        <v>3.32251715809016e-21</v>
      </c>
      <c r="C529">
        <v>6.31189112107169e-16</v>
      </c>
      <c r="D529">
        <v>1.26270566830494e-13</v>
      </c>
      <c r="E529">
        <v>1.2400863780589e-14</v>
      </c>
      <c r="F529">
        <v>2.89452287116076e-12</v>
      </c>
      <c r="G529">
        <v>2.74452748357035e-10</v>
      </c>
      <c r="H529">
        <v>5.92880032346519e-12</v>
      </c>
      <c r="I529">
        <v>7.68191169303288e-9</v>
      </c>
      <c r="J529">
        <v>1.76924454205736e-9</v>
      </c>
      <c r="K529">
        <v>6.93173334506295e-8</v>
      </c>
      <c r="L529">
        <v>6.29968787595134e-6</v>
      </c>
      <c r="M529">
        <v>2.58979746701893e-5</v>
      </c>
      <c r="N529">
        <v>3.12270600492772e-5</v>
      </c>
      <c r="O529">
        <v>0.790212103814237</v>
      </c>
      <c r="P529">
        <v>0.0121081234984944</v>
      </c>
      <c r="Q529">
        <v>0.107409475046924</v>
      </c>
      <c r="R529">
        <v>0.0111383602966294</v>
      </c>
      <c r="S529">
        <v>26.2637549521583</v>
      </c>
      <c r="T529">
        <v>0.18577612209078</v>
      </c>
      <c r="U529">
        <v>3.88363399832238</v>
      </c>
      <c r="V529">
        <v>2.77650895260676</v>
      </c>
      <c r="W529">
        <v>40.9637040476837</v>
      </c>
      <c r="X529">
        <v>56.0187688098402</v>
      </c>
      <c r="Y529">
        <v>36.039830688192</v>
      </c>
      <c r="Z529">
        <v>6904.21460061711</v>
      </c>
      <c r="AA529">
        <v>383.94738934695</v>
      </c>
      <c r="AB529">
        <v>640.663633159257</v>
      </c>
      <c r="AC529">
        <v>7401.72542198157</v>
      </c>
      <c r="AD529">
        <v>4613.69628456239</v>
      </c>
      <c r="AE529">
        <v>4264.01759548028</v>
      </c>
      <c r="AF529">
        <v>3026.26001986584</v>
      </c>
      <c r="AG529">
        <v>4036.86353089994</v>
      </c>
      <c r="AH529">
        <v>4111.70558921084</v>
      </c>
      <c r="AI529">
        <v>251.529153580262</v>
      </c>
      <c r="AJ529">
        <v>57.1486348824777</v>
      </c>
      <c r="AK529">
        <v>9.12487404201812</v>
      </c>
      <c r="AL529">
        <v>0.818028275082704</v>
      </c>
      <c r="AM529">
        <v>0.535084612473972</v>
      </c>
      <c r="AN529">
        <v>0.510001367201437</v>
      </c>
      <c r="AO529">
        <v>0.340240336434264</v>
      </c>
      <c r="AP529">
        <v>0.106862867324537</v>
      </c>
      <c r="AQ529">
        <v>0.000942064857314</v>
      </c>
      <c r="AR529">
        <v>0.000361433911558873</v>
      </c>
      <c r="AS529">
        <v>6.36901117832601e-5</v>
      </c>
      <c r="AT529">
        <v>2.15779979906152e-6</v>
      </c>
      <c r="AU529">
        <v>2.71708582259776e-7</v>
      </c>
      <c r="AV529">
        <v>1.29565346604822e-6</v>
      </c>
      <c r="AW529">
        <v>1.2396215680708e-7</v>
      </c>
      <c r="AX529">
        <v>6.81159239720808e-8</v>
      </c>
      <c r="AY529">
        <v>9.04827535590826e-9</v>
      </c>
      <c r="AZ529">
        <v>1.1807514111834e-8</v>
      </c>
      <c r="BA529">
        <v>1.15859873908025e-9</v>
      </c>
      <c r="BB529">
        <v>3.41582200435986e-10</v>
      </c>
      <c r="BC529">
        <v>3.05706055174617e-10</v>
      </c>
      <c r="BD529">
        <v>6.27257028408033e-10</v>
      </c>
      <c r="BE529">
        <v>1.45678970670315e-11</v>
      </c>
      <c r="BF529">
        <v>1.10532669555826e-12</v>
      </c>
      <c r="BG529">
        <v>6.99379758746759e-13</v>
      </c>
      <c r="BH529">
        <v>1.74646226599452e-12</v>
      </c>
      <c r="BI529">
        <v>6.83242311134408e-13</v>
      </c>
      <c r="BJ529">
        <v>1.92792717593135e-13</v>
      </c>
      <c r="BK529">
        <v>4.195890977286e-14</v>
      </c>
      <c r="BL529">
        <v>9.60022120345695e-14</v>
      </c>
      <c r="BM529">
        <v>1.81759695182289e-15</v>
      </c>
      <c r="BN529">
        <v>4.86988944152634e-16</v>
      </c>
      <c r="BO529">
        <v>2.21863583764182e-16</v>
      </c>
      <c r="BP529">
        <v>8.94652382254719e-17</v>
      </c>
      <c r="BQ529">
        <v>1.78787907905909e-15</v>
      </c>
      <c r="BR529">
        <v>9.32659101287463e-18</v>
      </c>
      <c r="BS529">
        <v>4.98188180354735e-18</v>
      </c>
      <c r="BT529">
        <v>1.2749670857742e-17</v>
      </c>
      <c r="BU529">
        <v>1.77287751576646e-17</v>
      </c>
      <c r="BV529">
        <v>6.45646480827283e-19</v>
      </c>
      <c r="BW529">
        <v>4.49467220890742e-19</v>
      </c>
      <c r="BX529">
        <v>7.59870667085615e-19</v>
      </c>
      <c r="BY529">
        <v>2.93025691203931e-20</v>
      </c>
      <c r="BZ529">
        <v>2.47098331860804e-20</v>
      </c>
      <c r="CA529">
        <v>1.16180100434699e-20</v>
      </c>
      <c r="CB529">
        <v>1.54192097108259e-21</v>
      </c>
      <c r="CC529">
        <v>1.529448560045e-21</v>
      </c>
      <c r="CD529">
        <v>7.42720369652135e-22</v>
      </c>
      <c r="CE529">
        <v>3.44842980465779e-21</v>
      </c>
      <c r="CF529">
        <v>9.13096744704893e-23</v>
      </c>
      <c r="CG529">
        <v>2.04160786643283e-23</v>
      </c>
      <c r="CH529">
        <v>6.20098532059957e-24</v>
      </c>
      <c r="CI529">
        <v>1.41366313440651e-24</v>
      </c>
      <c r="CJ529">
        <v>1.07815241809418e-24</v>
      </c>
      <c r="CK529">
        <v>7.79104516495583e-26</v>
      </c>
      <c r="CL529">
        <v>6.58454564396462e-26</v>
      </c>
      <c r="CM529">
        <v>4.78246012830532e-26</v>
      </c>
      <c r="CN529">
        <v>4.97265993856738e-27</v>
      </c>
      <c r="CO529">
        <v>4.6203560875334e-27</v>
      </c>
      <c r="CP529">
        <v>3.65051145927704e-28</v>
      </c>
      <c r="CQ529">
        <v>3.70080573548464e-28</v>
      </c>
      <c r="CR529">
        <v>7.55286595119626e-29</v>
      </c>
      <c r="CS529">
        <v>3.06146843059897e-29</v>
      </c>
      <c r="CT529">
        <v>2.4652643885713e-31</v>
      </c>
      <c r="CU529">
        <v>1.8074006154565e-32</v>
      </c>
      <c r="CV529">
        <v>1.5456861027712e-33</v>
      </c>
      <c r="CW529">
        <v>1.52801732662009e-34</v>
      </c>
      <c r="CX529">
        <v>1.73077213571014e-35</v>
      </c>
    </row>
    <row r="530" spans="1:102">
      <c r="A530" s="4">
        <v>45120</v>
      </c>
      <c r="B530" s="1">
        <v>2.88961481774419e-21</v>
      </c>
      <c r="C530">
        <v>5.62288712377825e-16</v>
      </c>
      <c r="D530">
        <v>1.136934095583e-13</v>
      </c>
      <c r="E530">
        <v>1.11136799420433e-14</v>
      </c>
      <c r="F530">
        <v>2.62291858678282e-12</v>
      </c>
      <c r="G530">
        <v>2.51013598681916e-10</v>
      </c>
      <c r="H530">
        <v>5.38103594100826e-12</v>
      </c>
      <c r="I530">
        <v>7.07477992029501e-9</v>
      </c>
      <c r="J530">
        <v>1.62473383966467e-9</v>
      </c>
      <c r="K530">
        <v>6.41631634809155e-8</v>
      </c>
      <c r="L530">
        <v>5.88525597204082e-6</v>
      </c>
      <c r="M530">
        <v>2.42755760571622e-5</v>
      </c>
      <c r="N530">
        <v>2.92889140459008e-5</v>
      </c>
      <c r="O530">
        <v>0.757212220594417</v>
      </c>
      <c r="P530">
        <v>0.0115057819636718</v>
      </c>
      <c r="Q530">
        <v>0.102544567826641</v>
      </c>
      <c r="R530">
        <v>0.0105846085859947</v>
      </c>
      <c r="S530">
        <v>25.3804331897004</v>
      </c>
      <c r="T530">
        <v>0.177686963347288</v>
      </c>
      <c r="U530">
        <v>3.74063186562083</v>
      </c>
      <c r="V530">
        <v>2.67272536894764</v>
      </c>
      <c r="W530">
        <v>39.6736897740896</v>
      </c>
      <c r="X530">
        <v>54.3185918285526</v>
      </c>
      <c r="Y530">
        <v>34.9147492179883</v>
      </c>
      <c r="Z530">
        <v>6803.85721283579</v>
      </c>
      <c r="AA530">
        <v>374.392045062727</v>
      </c>
      <c r="AB530">
        <v>625.56236716015</v>
      </c>
      <c r="AC530">
        <v>7316.83644823944</v>
      </c>
      <c r="AD530">
        <v>4549.79397396929</v>
      </c>
      <c r="AE530">
        <v>4205.8423739299</v>
      </c>
      <c r="AF530">
        <v>3043.59464561833</v>
      </c>
      <c r="AG530">
        <v>4048.56437850144</v>
      </c>
      <c r="AH530">
        <v>4120.33199483004</v>
      </c>
      <c r="AI530">
        <v>252.350727307832</v>
      </c>
      <c r="AJ530">
        <v>57.2031163374332</v>
      </c>
      <c r="AK530">
        <v>9.09873417426535</v>
      </c>
      <c r="AL530">
        <v>0.811871013476782</v>
      </c>
      <c r="AM530">
        <v>0.530644129414045</v>
      </c>
      <c r="AN530">
        <v>0.505751876355562</v>
      </c>
      <c r="AO530">
        <v>0.337063629575966</v>
      </c>
      <c r="AP530">
        <v>0.105647752283709</v>
      </c>
      <c r="AQ530">
        <v>0.00092259106703756</v>
      </c>
      <c r="AR530">
        <v>0.000353231421912444</v>
      </c>
      <c r="AS530">
        <v>6.20359974223212e-5</v>
      </c>
      <c r="AT530">
        <v>2.08750058483562e-6</v>
      </c>
      <c r="AU530">
        <v>2.617601206166e-7</v>
      </c>
      <c r="AV530">
        <v>1.25239124391764e-6</v>
      </c>
      <c r="AW530">
        <v>1.19251567536065e-7</v>
      </c>
      <c r="AX530">
        <v>6.5456690395331e-8</v>
      </c>
      <c r="AY530">
        <v>8.65804321890455e-9</v>
      </c>
      <c r="AZ530">
        <v>1.13065548267405e-8</v>
      </c>
      <c r="BA530">
        <v>1.10413710568804e-9</v>
      </c>
      <c r="BB530">
        <v>3.24722247278326e-10</v>
      </c>
      <c r="BC530">
        <v>2.90573129853158e-10</v>
      </c>
      <c r="BD530">
        <v>5.97145328866041e-10</v>
      </c>
      <c r="BE530">
        <v>1.37620335725839e-11</v>
      </c>
      <c r="BF530">
        <v>1.03885590934413e-12</v>
      </c>
      <c r="BG530">
        <v>6.56705550259728e-13</v>
      </c>
      <c r="BH530">
        <v>1.64314280005911e-12</v>
      </c>
      <c r="BI530">
        <v>6.41574690756019e-13</v>
      </c>
      <c r="BJ530">
        <v>1.80573780727382e-13</v>
      </c>
      <c r="BK530">
        <v>3.91792074427737e-14</v>
      </c>
      <c r="BL530">
        <v>8.98025493326491e-14</v>
      </c>
      <c r="BM530">
        <v>1.68659464225401e-15</v>
      </c>
      <c r="BN530">
        <v>4.50722698654438e-16</v>
      </c>
      <c r="BO530">
        <v>2.05015369621189e-16</v>
      </c>
      <c r="BP530">
        <v>8.2520202822247e-17</v>
      </c>
      <c r="BQ530">
        <v>1.65942029158377e-15</v>
      </c>
      <c r="BR530">
        <v>8.56403039817228e-18</v>
      </c>
      <c r="BS530">
        <v>4.56877268371131e-18</v>
      </c>
      <c r="BT530">
        <v>1.17152737190667e-17</v>
      </c>
      <c r="BU530">
        <v>1.63037030151685e-17</v>
      </c>
      <c r="BV530">
        <v>5.89716816335811e-19</v>
      </c>
      <c r="BW530">
        <v>4.10229696565651e-19</v>
      </c>
      <c r="BX530">
        <v>6.94310157033946e-19</v>
      </c>
      <c r="BY530">
        <v>2.65996218951253e-20</v>
      </c>
      <c r="BZ530">
        <v>2.24226694733988e-20</v>
      </c>
      <c r="CA530">
        <v>1.05272348686405e-20</v>
      </c>
      <c r="CB530">
        <v>1.39148426067398e-21</v>
      </c>
      <c r="CC530">
        <v>1.38021712665948e-21</v>
      </c>
      <c r="CD530">
        <v>6.6931196486023e-22</v>
      </c>
      <c r="CE530">
        <v>3.11747469007743e-21</v>
      </c>
      <c r="CF530">
        <v>8.19387018213372e-23</v>
      </c>
      <c r="CG530">
        <v>1.82665418549739e-23</v>
      </c>
      <c r="CH530">
        <v>5.53483782781065e-24</v>
      </c>
      <c r="CI530">
        <v>1.2581126639915e-24</v>
      </c>
      <c r="CJ530">
        <v>9.58994469251443e-25</v>
      </c>
      <c r="CK530">
        <v>6.89379172057295e-26</v>
      </c>
      <c r="CL530">
        <v>5.82425448656916e-26</v>
      </c>
      <c r="CM530">
        <v>4.22783939691731e-26</v>
      </c>
      <c r="CN530">
        <v>4.3759053520805e-27</v>
      </c>
      <c r="CO530">
        <v>4.06527113312041e-27</v>
      </c>
      <c r="CP530">
        <v>3.19574048411688e-28</v>
      </c>
      <c r="CQ530">
        <v>3.23985177661432e-28</v>
      </c>
      <c r="CR530">
        <v>6.59145523198933e-29</v>
      </c>
      <c r="CS530">
        <v>2.66687184654894e-29</v>
      </c>
      <c r="CT530">
        <v>2.1270077864225e-31</v>
      </c>
      <c r="CU530">
        <v>1.55129945768003e-32</v>
      </c>
      <c r="CV530">
        <v>1.32017794331603e-33</v>
      </c>
      <c r="CW530">
        <v>1.29907966798062e-34</v>
      </c>
      <c r="CX530">
        <v>1.46508352583415e-35</v>
      </c>
    </row>
    <row r="531" spans="1:102">
      <c r="A531" s="4">
        <v>45121</v>
      </c>
      <c r="B531" s="1">
        <v>2.51311683209679e-21</v>
      </c>
      <c r="C531">
        <v>5.00909458041839e-16</v>
      </c>
      <c r="D531">
        <v>1.02368997791414e-13</v>
      </c>
      <c r="E531">
        <v>9.9601031056813e-15</v>
      </c>
      <c r="F531">
        <v>2.37679998366427e-12</v>
      </c>
      <c r="G531">
        <v>2.29576227967953e-10</v>
      </c>
      <c r="H531">
        <v>4.88387974272324e-12</v>
      </c>
      <c r="I531">
        <v>6.51563216562417e-9</v>
      </c>
      <c r="J531">
        <v>1.49202667409778e-9</v>
      </c>
      <c r="K531">
        <v>5.93922377410971e-8</v>
      </c>
      <c r="L531">
        <v>5.49808792728625e-6</v>
      </c>
      <c r="M531">
        <v>2.27548138575177e-5</v>
      </c>
      <c r="N531">
        <v>2.74710614650915e-5</v>
      </c>
      <c r="O531">
        <v>0.725590432603472</v>
      </c>
      <c r="P531">
        <v>0.0109334050474662</v>
      </c>
      <c r="Q531">
        <v>0.0979000071608228</v>
      </c>
      <c r="R531">
        <v>0.0100583870441797</v>
      </c>
      <c r="S531">
        <v>24.526813016674</v>
      </c>
      <c r="T531">
        <v>0.16995002643029</v>
      </c>
      <c r="U531">
        <v>3.60289512442553</v>
      </c>
      <c r="V531">
        <v>2.57282102526613</v>
      </c>
      <c r="W531">
        <v>38.424279396118</v>
      </c>
      <c r="X531">
        <v>52.6699739011574</v>
      </c>
      <c r="Y531">
        <v>33.8247723546786</v>
      </c>
      <c r="Z531">
        <v>6704.4893699511</v>
      </c>
      <c r="AA531">
        <v>365.072427452149</v>
      </c>
      <c r="AB531">
        <v>610.811481818887</v>
      </c>
      <c r="AC531">
        <v>7232.31367270312</v>
      </c>
      <c r="AD531">
        <v>4486.49365679396</v>
      </c>
      <c r="AE531">
        <v>4148.20312262197</v>
      </c>
      <c r="AF531">
        <v>3060.92972313698</v>
      </c>
      <c r="AG531">
        <v>4060.06528612034</v>
      </c>
      <c r="AH531">
        <v>4128.71884772517</v>
      </c>
      <c r="AI531">
        <v>253.174086184759</v>
      </c>
      <c r="AJ531">
        <v>57.2576184470836</v>
      </c>
      <c r="AK531">
        <v>9.0726680581695</v>
      </c>
      <c r="AL531">
        <v>0.805760090058932</v>
      </c>
      <c r="AM531">
        <v>0.526240493617169</v>
      </c>
      <c r="AN531">
        <v>0.501537791265776</v>
      </c>
      <c r="AO531">
        <v>0.333916581035637</v>
      </c>
      <c r="AP531">
        <v>0.104446453964466</v>
      </c>
      <c r="AQ531">
        <v>0.000903519827072112</v>
      </c>
      <c r="AR531">
        <v>0.000345215082026154</v>
      </c>
      <c r="AS531">
        <v>6.04248425450512e-5</v>
      </c>
      <c r="AT531">
        <v>2.01949165700369e-6</v>
      </c>
      <c r="AU531">
        <v>2.52175916474025e-7</v>
      </c>
      <c r="AV531">
        <v>1.2105735591674e-6</v>
      </c>
      <c r="AW531">
        <v>1.14719981695224e-7</v>
      </c>
      <c r="AX531">
        <v>6.29012728252263e-8</v>
      </c>
      <c r="AY531">
        <v>8.28464093231549e-9</v>
      </c>
      <c r="AZ531">
        <v>1.08268498211629e-8</v>
      </c>
      <c r="BA531">
        <v>1.05223552126853e-9</v>
      </c>
      <c r="BB531">
        <v>3.08694474544928e-10</v>
      </c>
      <c r="BC531">
        <v>2.76189307877572e-10</v>
      </c>
      <c r="BD531">
        <v>5.68479152304651e-10</v>
      </c>
      <c r="BE531">
        <v>1.30007486448775e-11</v>
      </c>
      <c r="BF531">
        <v>9.7638246205042e-13</v>
      </c>
      <c r="BG531">
        <v>6.16635203333202e-13</v>
      </c>
      <c r="BH531">
        <v>1.54593564026911e-12</v>
      </c>
      <c r="BI531">
        <v>6.02448175575163e-13</v>
      </c>
      <c r="BJ531">
        <v>1.69129263248384e-13</v>
      </c>
      <c r="BK531">
        <v>3.65836553941346e-14</v>
      </c>
      <c r="BL531">
        <v>8.40032505057169e-14</v>
      </c>
      <c r="BM531">
        <v>1.56503425274072e-15</v>
      </c>
      <c r="BN531">
        <v>4.17157213775816e-16</v>
      </c>
      <c r="BO531">
        <v>1.89446600779638e-16</v>
      </c>
      <c r="BP531">
        <v>7.61142987923775e-17</v>
      </c>
      <c r="BQ531">
        <v>1.5401912446837e-15</v>
      </c>
      <c r="BR531">
        <v>7.86381825466295e-18</v>
      </c>
      <c r="BS531">
        <v>4.189919524097e-18</v>
      </c>
      <c r="BT531">
        <v>1.07647985460986e-17</v>
      </c>
      <c r="BU531">
        <v>1.49931808397885e-17</v>
      </c>
      <c r="BV531">
        <v>5.38632105643391e-19</v>
      </c>
      <c r="BW531">
        <v>3.74417523953886e-19</v>
      </c>
      <c r="BX531">
        <v>6.34406110199525e-19</v>
      </c>
      <c r="BY531">
        <v>2.41460017398685e-20</v>
      </c>
      <c r="BZ531">
        <v>2.03472076289254e-20</v>
      </c>
      <c r="CA531">
        <v>9.53886883940253e-21</v>
      </c>
      <c r="CB531">
        <v>1.25572482897355e-21</v>
      </c>
      <c r="CC531">
        <v>1.24554651035017e-21</v>
      </c>
      <c r="CD531">
        <v>6.03159041558103e-22</v>
      </c>
      <c r="CE531">
        <v>2.81828223098709e-21</v>
      </c>
      <c r="CF531">
        <v>7.35294578049986e-23</v>
      </c>
      <c r="CG531">
        <v>1.6343322183731e-23</v>
      </c>
      <c r="CH531">
        <v>4.94025194325111e-24</v>
      </c>
      <c r="CI531">
        <v>1.11967797473924e-24</v>
      </c>
      <c r="CJ531">
        <v>8.53005916993193e-25</v>
      </c>
      <c r="CK531">
        <v>6.09987020745367e-26</v>
      </c>
      <c r="CL531">
        <v>5.15175110911621e-26</v>
      </c>
      <c r="CM531">
        <v>3.73753789609951e-26</v>
      </c>
      <c r="CN531">
        <v>3.85076556348701e-27</v>
      </c>
      <c r="CO531">
        <v>3.57687352937441e-27</v>
      </c>
      <c r="CP531">
        <v>2.79762366335542e-28</v>
      </c>
      <c r="CQ531">
        <v>2.83631195060724e-28</v>
      </c>
      <c r="CR531">
        <v>5.7524232994547e-29</v>
      </c>
      <c r="CS531">
        <v>2.32313532121703e-29</v>
      </c>
      <c r="CT531">
        <v>1.83516305369739e-31</v>
      </c>
      <c r="CU531">
        <v>1.33148676990492e-32</v>
      </c>
      <c r="CV531">
        <v>1.12757033843639e-33</v>
      </c>
      <c r="CW531">
        <v>1.1044429630216e-34</v>
      </c>
      <c r="CX531">
        <v>1.24018043356698e-35</v>
      </c>
    </row>
    <row r="532" spans="1:102">
      <c r="A532" s="4">
        <v>45122</v>
      </c>
      <c r="B532" s="1">
        <v>2.18567408119075e-21</v>
      </c>
      <c r="C532">
        <v>4.46230343295906e-16</v>
      </c>
      <c r="D532">
        <v>9.21725520373709e-14</v>
      </c>
      <c r="E532">
        <v>8.92626514288151e-15</v>
      </c>
      <c r="F532">
        <v>2.15377564168913e-12</v>
      </c>
      <c r="G532">
        <v>2.09969677837181e-10</v>
      </c>
      <c r="H532">
        <v>4.43265601695892e-12</v>
      </c>
      <c r="I532">
        <v>6.00067606285993e-9</v>
      </c>
      <c r="J532">
        <v>1.37015894041988e-9</v>
      </c>
      <c r="K532">
        <v>5.49760596661383e-8</v>
      </c>
      <c r="L532">
        <v>5.13639015869112e-6</v>
      </c>
      <c r="M532">
        <v>2.1329320979691e-5</v>
      </c>
      <c r="N532">
        <v>2.5766036147187e-5</v>
      </c>
      <c r="O532">
        <v>0.695289190237881</v>
      </c>
      <c r="P532">
        <v>0.010389502103439</v>
      </c>
      <c r="Q532">
        <v>0.0934658128908269</v>
      </c>
      <c r="R532">
        <v>0.00955832698898378</v>
      </c>
      <c r="S532">
        <v>23.7018961791927</v>
      </c>
      <c r="T532">
        <v>0.162549974775518</v>
      </c>
      <c r="U532">
        <v>3.47022991515161</v>
      </c>
      <c r="V532">
        <v>2.47665093028992</v>
      </c>
      <c r="W532">
        <v>37.2141961722739</v>
      </c>
      <c r="X532">
        <v>51.0713539478215</v>
      </c>
      <c r="Y532">
        <v>32.7688058690744</v>
      </c>
      <c r="Z532">
        <v>6606.11726167887</v>
      </c>
      <c r="AA532">
        <v>355.982823913101</v>
      </c>
      <c r="AB532">
        <v>596.403109700675</v>
      </c>
      <c r="AC532">
        <v>7148.17403007556</v>
      </c>
      <c r="AD532">
        <v>4423.79881374616</v>
      </c>
      <c r="AE532">
        <v>4091.10312946747</v>
      </c>
      <c r="AF532">
        <v>3078.26357310482</v>
      </c>
      <c r="AG532">
        <v>4071.36372292297</v>
      </c>
      <c r="AH532">
        <v>4136.86412375475</v>
      </c>
      <c r="AI532">
        <v>253.999227249197</v>
      </c>
      <c r="AJ532">
        <v>57.3121411417263</v>
      </c>
      <c r="AK532">
        <v>9.04667549216494</v>
      </c>
      <c r="AL532">
        <v>0.799695156206791</v>
      </c>
      <c r="AM532">
        <v>0.521873399369554</v>
      </c>
      <c r="AN532">
        <v>0.49735881697834</v>
      </c>
      <c r="AO532">
        <v>0.33079891394566</v>
      </c>
      <c r="AP532">
        <v>0.103258815262995</v>
      </c>
      <c r="AQ532">
        <v>0.00088484281614352</v>
      </c>
      <c r="AR532">
        <v>0.000337380667361572</v>
      </c>
      <c r="AS532">
        <v>5.88555314382458e-5</v>
      </c>
      <c r="AT532">
        <v>1.95369840005511e-6</v>
      </c>
      <c r="AU532">
        <v>2.42942632742206e-7</v>
      </c>
      <c r="AV532">
        <v>1.1701521783009e-6</v>
      </c>
      <c r="AW532">
        <v>1.10360597114771e-7</v>
      </c>
      <c r="AX532">
        <v>6.04456183033014e-8</v>
      </c>
      <c r="AY532">
        <v>7.92734266185394e-9</v>
      </c>
      <c r="AZ532">
        <v>1.03674973363933e-8</v>
      </c>
      <c r="BA532">
        <v>1.00277364696416e-9</v>
      </c>
      <c r="BB532">
        <v>2.93457807135992e-10</v>
      </c>
      <c r="BC532">
        <v>2.6251750746685e-10</v>
      </c>
      <c r="BD532">
        <v>5.41189105872602e-10</v>
      </c>
      <c r="BE532">
        <v>1.22815762972704e-11</v>
      </c>
      <c r="BF532">
        <v>9.17665966593488e-13</v>
      </c>
      <c r="BG532">
        <v>5.79009837573923e-13</v>
      </c>
      <c r="BH532">
        <v>1.45447918693877e-12</v>
      </c>
      <c r="BI532">
        <v>5.65707795963953e-13</v>
      </c>
      <c r="BJ532">
        <v>1.58410083522185e-13</v>
      </c>
      <c r="BK532">
        <v>3.41600540019e-14</v>
      </c>
      <c r="BL532">
        <v>7.85784607226143e-14</v>
      </c>
      <c r="BM532">
        <v>1.4522352620416e-15</v>
      </c>
      <c r="BN532">
        <v>3.86091362881683e-16</v>
      </c>
      <c r="BO532">
        <v>1.75060116776972e-16</v>
      </c>
      <c r="BP532">
        <v>7.02056742775409e-17</v>
      </c>
      <c r="BQ532">
        <v>1.429528783173e-15</v>
      </c>
      <c r="BR532">
        <v>7.22085684744508e-18</v>
      </c>
      <c r="BS532">
        <v>3.84248174154038e-18</v>
      </c>
      <c r="BT532">
        <v>9.891436642192e-18</v>
      </c>
      <c r="BU532">
        <v>1.37880008906846e-17</v>
      </c>
      <c r="BV532">
        <v>4.91972650589336e-19</v>
      </c>
      <c r="BW532">
        <v>3.41731677197885e-19</v>
      </c>
      <c r="BX532">
        <v>5.79670495355887e-19</v>
      </c>
      <c r="BY532">
        <v>2.19187100598817e-20</v>
      </c>
      <c r="BZ532">
        <v>1.84638523430835e-20</v>
      </c>
      <c r="CA532">
        <v>8.64329711179655e-21</v>
      </c>
      <c r="CB532">
        <v>1.13321069498616e-21</v>
      </c>
      <c r="CC532">
        <v>1.12401598232612e-21</v>
      </c>
      <c r="CD532">
        <v>5.43544488240638e-22</v>
      </c>
      <c r="CE532">
        <v>2.547804079622e-21</v>
      </c>
      <c r="CF532">
        <v>6.59832416784662e-23</v>
      </c>
      <c r="CG532">
        <v>1.462259151852e-23</v>
      </c>
      <c r="CH532">
        <v>4.40954008447442e-24</v>
      </c>
      <c r="CI532">
        <v>9.96475755310118e-25</v>
      </c>
      <c r="CJ532">
        <v>7.58731272969021e-25</v>
      </c>
      <c r="CK532">
        <v>5.39738043386791e-26</v>
      </c>
      <c r="CL532">
        <v>4.55689900767266e-26</v>
      </c>
      <c r="CM532">
        <v>3.30409654041388e-26</v>
      </c>
      <c r="CN532">
        <v>3.38864628730771e-27</v>
      </c>
      <c r="CO532">
        <v>3.14715152475425e-27</v>
      </c>
      <c r="CP532">
        <v>2.44910317363554e-28</v>
      </c>
      <c r="CQ532">
        <v>2.48303503858569e-28</v>
      </c>
      <c r="CR532">
        <v>5.02019245393895e-29</v>
      </c>
      <c r="CS532">
        <v>2.02370343654499e-29</v>
      </c>
      <c r="CT532">
        <v>1.58336206155616e-31</v>
      </c>
      <c r="CU532">
        <v>1.14282062670425e-32</v>
      </c>
      <c r="CV532">
        <v>9.63063255645678e-34</v>
      </c>
      <c r="CW532">
        <v>9.38968016075618e-35</v>
      </c>
      <c r="CX532">
        <v>1.04980192643057e-35</v>
      </c>
    </row>
    <row r="533" spans="1:102">
      <c r="A533" s="4">
        <v>45123</v>
      </c>
      <c r="B533" s="1">
        <v>1.90089498752163e-21</v>
      </c>
      <c r="C533">
        <v>3.97519983065183e-16</v>
      </c>
      <c r="D533">
        <v>8.29917214427824e-14</v>
      </c>
      <c r="E533">
        <v>7.99973740789616e-15</v>
      </c>
      <c r="F533">
        <v>1.95167853694694e-12</v>
      </c>
      <c r="G533">
        <v>1.92037590308366e-10</v>
      </c>
      <c r="H533">
        <v>4.02312104305137e-12</v>
      </c>
      <c r="I533">
        <v>5.52641897149371e-9</v>
      </c>
      <c r="J533">
        <v>1.25824528113598e-9</v>
      </c>
      <c r="K533">
        <v>5.08882515858369e-8</v>
      </c>
      <c r="L533">
        <v>4.7984870760914e-6</v>
      </c>
      <c r="M533">
        <v>1.99931292034827e-5</v>
      </c>
      <c r="N533">
        <v>2.41668353289341e-5</v>
      </c>
      <c r="O533">
        <v>0.666253347139742</v>
      </c>
      <c r="P533">
        <v>0.00987265664015151</v>
      </c>
      <c r="Q533">
        <v>0.0892324568883726</v>
      </c>
      <c r="R533">
        <v>0.00908312778321403</v>
      </c>
      <c r="S533">
        <v>22.9047179437964</v>
      </c>
      <c r="T533">
        <v>0.155472139605383</v>
      </c>
      <c r="U533">
        <v>3.34244951465961</v>
      </c>
      <c r="V533">
        <v>2.38407551141266</v>
      </c>
      <c r="W533">
        <v>36.0422034268042</v>
      </c>
      <c r="X533">
        <v>49.5212180056935</v>
      </c>
      <c r="Y533">
        <v>31.7457895721145</v>
      </c>
      <c r="Z533">
        <v>6508.74640781698</v>
      </c>
      <c r="AA533">
        <v>347.117655195234</v>
      </c>
      <c r="AB533">
        <v>582.329547639595</v>
      </c>
      <c r="AC533">
        <v>7064.43388075587</v>
      </c>
      <c r="AD533">
        <v>4361.71256005537</v>
      </c>
      <c r="AE533">
        <v>4034.54535808148</v>
      </c>
      <c r="AF533">
        <v>3095.59449747469</v>
      </c>
      <c r="AG533">
        <v>4082.45719274717</v>
      </c>
      <c r="AH533">
        <v>4144.76585252346</v>
      </c>
      <c r="AI533">
        <v>254.82614747566</v>
      </c>
      <c r="AJ533">
        <v>57.3666843514625</v>
      </c>
      <c r="AK533">
        <v>9.02075627519919</v>
      </c>
      <c r="AL533">
        <v>0.793675865919209</v>
      </c>
      <c r="AM533">
        <v>0.517542543493085</v>
      </c>
      <c r="AN533">
        <v>0.493214660996034</v>
      </c>
      <c r="AO533">
        <v>0.327710354022527</v>
      </c>
      <c r="AP533">
        <v>0.102084680861796</v>
      </c>
      <c r="AQ533">
        <v>0.000866551884989925</v>
      </c>
      <c r="AR533">
        <v>0.000329724049253208</v>
      </c>
      <c r="AS533">
        <v>5.73269773652111e-5</v>
      </c>
      <c r="AT533">
        <v>1.89004862938675e-6</v>
      </c>
      <c r="AU533">
        <v>2.34047420661574e-7</v>
      </c>
      <c r="AV533">
        <v>1.13108047835117e-6</v>
      </c>
      <c r="AW533">
        <v>1.0616687010887e-7</v>
      </c>
      <c r="AX533">
        <v>5.80858320978697e-8</v>
      </c>
      <c r="AY533">
        <v>7.58545387686289e-9</v>
      </c>
      <c r="AZ533">
        <v>9.92763387278386e-9</v>
      </c>
      <c r="BA533">
        <v>9.55636800621928e-10</v>
      </c>
      <c r="BB533">
        <v>2.78973197353201e-10</v>
      </c>
      <c r="BC533">
        <v>2.49522482445831e-10</v>
      </c>
      <c r="BD533">
        <v>5.15209127947453e-10</v>
      </c>
      <c r="BE533">
        <v>1.16021869559877e-11</v>
      </c>
      <c r="BF533">
        <v>8.62480491994412e-13</v>
      </c>
      <c r="BG533">
        <v>5.43680267028519e-13</v>
      </c>
      <c r="BH533">
        <v>1.36843323236264e-12</v>
      </c>
      <c r="BI533">
        <v>5.31208033137228e-13</v>
      </c>
      <c r="BJ533">
        <v>1.48370270641176e-13</v>
      </c>
      <c r="BK533">
        <v>3.18970118442514e-14</v>
      </c>
      <c r="BL533">
        <v>7.35039948140489e-14</v>
      </c>
      <c r="BM533">
        <v>1.34756619711276e-15</v>
      </c>
      <c r="BN533">
        <v>3.57338997311324e-16</v>
      </c>
      <c r="BO533">
        <v>1.61766135469563e-16</v>
      </c>
      <c r="BP533">
        <v>6.47557263085211e-17</v>
      </c>
      <c r="BQ533">
        <v>1.32681739944558e-15</v>
      </c>
      <c r="BR533">
        <v>6.63046524255275e-18</v>
      </c>
      <c r="BS533">
        <v>3.52385430057951e-18</v>
      </c>
      <c r="BT533">
        <v>9.08893170898755e-18</v>
      </c>
      <c r="BU533">
        <v>1.26796955624662e-17</v>
      </c>
      <c r="BV533">
        <v>4.49355109715908e-19</v>
      </c>
      <c r="BW533">
        <v>3.11899234756069e-19</v>
      </c>
      <c r="BX533">
        <v>5.29657387884334e-19</v>
      </c>
      <c r="BY533">
        <v>1.98968697122183e-20</v>
      </c>
      <c r="BZ533">
        <v>1.67548220652425e-20</v>
      </c>
      <c r="CA533">
        <v>7.83180754663463e-21</v>
      </c>
      <c r="CB533">
        <v>1.02264958819099e-21</v>
      </c>
      <c r="CC533">
        <v>1.01434343721886e-21</v>
      </c>
      <c r="CD533">
        <v>4.89822070698937e-22</v>
      </c>
      <c r="CE533">
        <v>2.30328444637886e-21</v>
      </c>
      <c r="CF533">
        <v>5.92114822054745e-23</v>
      </c>
      <c r="CG533">
        <v>1.30830305071231e-23</v>
      </c>
      <c r="CH533">
        <v>3.93584051581606e-24</v>
      </c>
      <c r="CI533">
        <v>8.86829921926548e-25</v>
      </c>
      <c r="CJ533">
        <v>6.74875910134846e-25</v>
      </c>
      <c r="CK533">
        <v>4.77579269019575e-26</v>
      </c>
      <c r="CL533">
        <v>4.03073209988408e-26</v>
      </c>
      <c r="CM533">
        <v>2.92092127273625e-26</v>
      </c>
      <c r="CN533">
        <v>2.9819846134923e-27</v>
      </c>
      <c r="CO533">
        <v>2.76905589152751e-27</v>
      </c>
      <c r="CP533">
        <v>2.14400043639809e-28</v>
      </c>
      <c r="CQ533">
        <v>2.17376054193343e-28</v>
      </c>
      <c r="CR533">
        <v>4.38116789440281e-29</v>
      </c>
      <c r="CS533">
        <v>1.76286571069762e-29</v>
      </c>
      <c r="CT533">
        <v>1.36611044611231e-31</v>
      </c>
      <c r="CU533">
        <v>9.80887692120251e-33</v>
      </c>
      <c r="CV533">
        <v>8.2255696408351e-34</v>
      </c>
      <c r="CW533">
        <v>7.98285619748872e-35</v>
      </c>
      <c r="CX533">
        <v>8.88648179658453e-36</v>
      </c>
    </row>
    <row r="534" spans="1:102">
      <c r="A534" s="4">
        <v>45124</v>
      </c>
      <c r="B534" s="1">
        <v>1.65322075449433e-21</v>
      </c>
      <c r="C534">
        <v>3.54126830033509e-16</v>
      </c>
      <c r="D534">
        <v>7.47253458409595e-14</v>
      </c>
      <c r="E534">
        <v>7.1693813225264e-15</v>
      </c>
      <c r="F534">
        <v>1.76854498576837e-12</v>
      </c>
      <c r="G534">
        <v>1.7563696087604e-10</v>
      </c>
      <c r="H534">
        <v>3.65142317949294e-12</v>
      </c>
      <c r="I534">
        <v>5.08964428816869e-9</v>
      </c>
      <c r="J534">
        <v>1.15547265415486e-9</v>
      </c>
      <c r="K534">
        <v>4.71043971719653e-8</v>
      </c>
      <c r="L534">
        <v>4.48281331986708e-6</v>
      </c>
      <c r="M534">
        <v>1.87406441924543e-5</v>
      </c>
      <c r="N534">
        <v>2.26668908822194e-5</v>
      </c>
      <c r="O534">
        <v>0.638430059841607</v>
      </c>
      <c r="P534">
        <v>0.00938152263218755</v>
      </c>
      <c r="Q534">
        <v>0.0851908425818692</v>
      </c>
      <c r="R534">
        <v>0.00863155345178112</v>
      </c>
      <c r="S534">
        <v>22.1343459738729</v>
      </c>
      <c r="T534">
        <v>0.148702490852409</v>
      </c>
      <c r="U534">
        <v>3.219374073619</v>
      </c>
      <c r="V534">
        <v>2.29496041222653</v>
      </c>
      <c r="W534">
        <v>34.9071032973407</v>
      </c>
      <c r="X534">
        <v>48.0180978157042</v>
      </c>
      <c r="Y534">
        <v>30.7546962600752</v>
      </c>
      <c r="Z534">
        <v>6412.38167660949</v>
      </c>
      <c r="AA534">
        <v>338.47147254142</v>
      </c>
      <c r="AB534">
        <v>568.583253904257</v>
      </c>
      <c r="AC534">
        <v>6981.10901486224</v>
      </c>
      <c r="AD534">
        <v>4300.23765503356</v>
      </c>
      <c r="AE534">
        <v>3978.53245603149</v>
      </c>
      <c r="AF534">
        <v>3112.92077964759</v>
      </c>
      <c r="AG534">
        <v>4093.34323523778</v>
      </c>
      <c r="AH534">
        <v>4152.42211838521</v>
      </c>
      <c r="AI534">
        <v>255.654843774654</v>
      </c>
      <c r="AJ534">
        <v>57.4212480061965</v>
      </c>
      <c r="AK534">
        <v>8.99491020673184</v>
      </c>
      <c r="AL534">
        <v>0.787701875796561</v>
      </c>
      <c r="AM534">
        <v>0.513247625324321</v>
      </c>
      <c r="AN534">
        <v>0.489105033257709</v>
      </c>
      <c r="AO534">
        <v>0.324650629542731</v>
      </c>
      <c r="AP534">
        <v>0.100923897209366</v>
      </c>
      <c r="AQ534">
        <v>0.000848639052806027</v>
      </c>
      <c r="AR534">
        <v>0.000322241192732738</v>
      </c>
      <c r="AS534">
        <v>5.58381218132075e-5</v>
      </c>
      <c r="AT534">
        <v>1.82847251210623e-6</v>
      </c>
      <c r="AU534">
        <v>2.2547790192289e-7</v>
      </c>
      <c r="AV534">
        <v>1.09331339310477e-6</v>
      </c>
      <c r="AW534">
        <v>1.02132505653188e-7</v>
      </c>
      <c r="AX534">
        <v>5.58181715268789e-8</v>
      </c>
      <c r="AY534">
        <v>7.258310000259e-9</v>
      </c>
      <c r="AZ534">
        <v>9.50643256652457e-9</v>
      </c>
      <c r="BA534">
        <v>9.10715690891658e-10</v>
      </c>
      <c r="BB534">
        <v>2.65203524830412e-10</v>
      </c>
      <c r="BC534">
        <v>2.37170731379858e-10</v>
      </c>
      <c r="BD534">
        <v>4.90476328218738e-10</v>
      </c>
      <c r="BE534">
        <v>1.09603799140676e-11</v>
      </c>
      <c r="BF534">
        <v>8.10613694035408e-13</v>
      </c>
      <c r="BG534">
        <v>5.10506408655732e-13</v>
      </c>
      <c r="BH534">
        <v>1.28747769528124e-12</v>
      </c>
      <c r="BI534">
        <v>4.98812242791688e-13</v>
      </c>
      <c r="BJ534">
        <v>1.38966767270551e-13</v>
      </c>
      <c r="BK534">
        <v>2.9783892160584e-14</v>
      </c>
      <c r="BL534">
        <v>6.87572294486143e-14</v>
      </c>
      <c r="BM534">
        <v>1.25044109798577e-15</v>
      </c>
      <c r="BN534">
        <v>3.3072783096314e-16</v>
      </c>
      <c r="BO534">
        <v>1.49481692726709e-16</v>
      </c>
      <c r="BP534">
        <v>5.97288485994292e-17</v>
      </c>
      <c r="BQ534">
        <v>1.23148581000518e-15</v>
      </c>
      <c r="BR534">
        <v>6.08834522848287e-18</v>
      </c>
      <c r="BS534">
        <v>3.23164818129617e-18</v>
      </c>
      <c r="BT534">
        <v>8.35153502963071e-18</v>
      </c>
      <c r="BU534">
        <v>1.16604778917187e-17</v>
      </c>
      <c r="BV534">
        <v>4.10429348838631e-19</v>
      </c>
      <c r="BW534">
        <v>2.84671100552055e-19</v>
      </c>
      <c r="BX534">
        <v>4.83959336878478e-19</v>
      </c>
      <c r="BY534">
        <v>1.80615293173474e-20</v>
      </c>
      <c r="BZ534">
        <v>1.5203981120608e-20</v>
      </c>
      <c r="CA534">
        <v>7.09650595764072e-21</v>
      </c>
      <c r="CB534">
        <v>9.22875317762493e-22</v>
      </c>
      <c r="CC534">
        <v>9.1537186731074e-22</v>
      </c>
      <c r="CD534">
        <v>4.41409426706533e-22</v>
      </c>
      <c r="CE534">
        <v>2.08223202221965e-21</v>
      </c>
      <c r="CF534">
        <v>5.3134698080671e-23</v>
      </c>
      <c r="CG534">
        <v>1.17055644366135e-23</v>
      </c>
      <c r="CH534">
        <v>3.51302863091799e-24</v>
      </c>
      <c r="CI534">
        <v>7.89248816374348e-25</v>
      </c>
      <c r="CJ534">
        <v>6.00288284280243e-25</v>
      </c>
      <c r="CK534">
        <v>4.22578991775501e-26</v>
      </c>
      <c r="CL534">
        <v>3.56531958107485e-26</v>
      </c>
      <c r="CM534">
        <v>2.58218274713439e-26</v>
      </c>
      <c r="CN534">
        <v>2.62412523502703e-27</v>
      </c>
      <c r="CO534">
        <v>2.43638428912379e-27</v>
      </c>
      <c r="CP534">
        <v>1.87690658391155e-28</v>
      </c>
      <c r="CQ534">
        <v>1.90300773860934e-28</v>
      </c>
      <c r="CR534">
        <v>3.82348531357308e-29</v>
      </c>
      <c r="CS534">
        <v>1.53564769315166e-29</v>
      </c>
      <c r="CT534">
        <v>1.17866771996734e-31</v>
      </c>
      <c r="CU534">
        <v>8.4189998156376e-33</v>
      </c>
      <c r="CV534">
        <v>7.02549863880602e-34</v>
      </c>
      <c r="CW534">
        <v>6.78681190187122e-35</v>
      </c>
      <c r="CX534">
        <v>7.52232937784108e-36</v>
      </c>
    </row>
    <row r="535" spans="1:102">
      <c r="A535" s="4">
        <v>45125</v>
      </c>
      <c r="B535" s="1">
        <v>1.43781686049592e-21</v>
      </c>
      <c r="C535">
        <v>3.15470459579433e-16</v>
      </c>
      <c r="D535">
        <v>6.72823411055612e-14</v>
      </c>
      <c r="E535">
        <v>6.42521446979696e-15</v>
      </c>
      <c r="F535">
        <v>1.60259556452328e-12</v>
      </c>
      <c r="G535">
        <v>1.60636998080619e-10</v>
      </c>
      <c r="H535">
        <v>3.31406663957243e-12</v>
      </c>
      <c r="I535">
        <v>4.68738963037516e-9</v>
      </c>
      <c r="J535">
        <v>1.06109442611562e-9</v>
      </c>
      <c r="K535">
        <v>4.36018956004333e-8</v>
      </c>
      <c r="L535">
        <v>4.18790650930447e-6</v>
      </c>
      <c r="M535">
        <v>1.75666220716915e-5</v>
      </c>
      <c r="N535">
        <v>2.1260042337903e-5</v>
      </c>
      <c r="O535">
        <v>0.611768691601707</v>
      </c>
      <c r="P535">
        <v>0.00891482101469036</v>
      </c>
      <c r="Q535">
        <v>0.0813322854100408</v>
      </c>
      <c r="R535">
        <v>0.00820242946697799</v>
      </c>
      <c r="S535">
        <v>21.3898792436096</v>
      </c>
      <c r="T535">
        <v>0.142227609348677</v>
      </c>
      <c r="U535">
        <v>3.10083036353205</v>
      </c>
      <c r="V535">
        <v>2.20917629761697</v>
      </c>
      <c r="W535">
        <v>33.8077355213827</v>
      </c>
      <c r="X535">
        <v>46.5605694512184</v>
      </c>
      <c r="Y535">
        <v>29.79453069221</v>
      </c>
      <c r="Z535">
        <v>6317.02730306656</v>
      </c>
      <c r="AA535">
        <v>330.038954877455</v>
      </c>
      <c r="AB535">
        <v>555.156845382238</v>
      </c>
      <c r="AC535">
        <v>6898.21465669665</v>
      </c>
      <c r="AD535">
        <v>4239.376511615</v>
      </c>
      <c r="AE535">
        <v>3923.06676307307</v>
      </c>
      <c r="AF535">
        <v>3130.2406846604</v>
      </c>
      <c r="AG535">
        <v>4104.01942697205</v>
      </c>
      <c r="AH535">
        <v>4159.83106142152</v>
      </c>
      <c r="AI535">
        <v>256.485312992327</v>
      </c>
      <c r="AJ535">
        <v>57.4758320356366</v>
      </c>
      <c r="AK535">
        <v>8.96913708673342</v>
      </c>
      <c r="AL535">
        <v>0.781772845021207</v>
      </c>
      <c r="AM535">
        <v>0.508988346693634</v>
      </c>
      <c r="AN535">
        <v>0.48502964611801</v>
      </c>
      <c r="AO535">
        <v>0.321619471318879</v>
      </c>
      <c r="AP535">
        <v>0.099776312500123</v>
      </c>
      <c r="AQ535">
        <v>0.000831096503760845</v>
      </c>
      <c r="AR535">
        <v>0.000314928154402617</v>
      </c>
      <c r="AS535">
        <v>5.4387933760436e-5</v>
      </c>
      <c r="AT535">
        <v>1.76890249041518e-6</v>
      </c>
      <c r="AU535">
        <v>2.17222151441959e-7</v>
      </c>
      <c r="AV535">
        <v>1.05680736112142e-6</v>
      </c>
      <c r="AW535">
        <v>9.82514479357066e-8</v>
      </c>
      <c r="AX535">
        <v>5.36390400219184e-8</v>
      </c>
      <c r="AY535">
        <v>6.9452751167011e-9</v>
      </c>
      <c r="AZ535">
        <v>9.10310163528795e-9</v>
      </c>
      <c r="BA535">
        <v>8.67906163823428e-10</v>
      </c>
      <c r="BB535">
        <v>2.52113501403606e-10</v>
      </c>
      <c r="BC535">
        <v>2.25430411207406e-10</v>
      </c>
      <c r="BD535">
        <v>4.6693083544799e-10</v>
      </c>
      <c r="BE535">
        <v>1.0354076202737e-11</v>
      </c>
      <c r="BF535">
        <v>7.61865998195805e-13</v>
      </c>
      <c r="BG535">
        <v>4.79356726892024e-13</v>
      </c>
      <c r="BH535">
        <v>1.21131143021483e-12</v>
      </c>
      <c r="BI535">
        <v>4.68392113894477e-13</v>
      </c>
      <c r="BJ535">
        <v>1.30159244990067e-13</v>
      </c>
      <c r="BK535">
        <v>2.7810762856558e-14</v>
      </c>
      <c r="BL535">
        <v>6.43170022719065e-14</v>
      </c>
      <c r="BM535">
        <v>1.16031623743752e-15</v>
      </c>
      <c r="BN535">
        <v>3.06098407944789e-16</v>
      </c>
      <c r="BO535">
        <v>1.38130124674001e-16</v>
      </c>
      <c r="BP535">
        <v>5.50921989202381e-17</v>
      </c>
      <c r="BQ535">
        <v>1.14300377797112e-15</v>
      </c>
      <c r="BR535">
        <v>5.5905500240461e-18</v>
      </c>
      <c r="BS535">
        <v>2.96367246680924e-18</v>
      </c>
      <c r="BT535">
        <v>7.67396428803386e-18</v>
      </c>
      <c r="BU535">
        <v>1.0723186845727e-17</v>
      </c>
      <c r="BV535">
        <v>3.7487556443856e-19</v>
      </c>
      <c r="BW535">
        <v>2.59819924062643e-19</v>
      </c>
      <c r="BX535">
        <v>4.42204045689635e-19</v>
      </c>
      <c r="BY535">
        <v>1.63954856215937e-20</v>
      </c>
      <c r="BZ535">
        <v>1.3796687366519e-20</v>
      </c>
      <c r="CA535">
        <v>6.43023931665308e-21</v>
      </c>
      <c r="CB535">
        <v>8.32835471671024e-22</v>
      </c>
      <c r="CC535">
        <v>8.26057156500495e-22</v>
      </c>
      <c r="CD535">
        <v>3.97781753091209e-22</v>
      </c>
      <c r="CE535">
        <v>1.88239459575796e-21</v>
      </c>
      <c r="CF535">
        <v>4.76815650438661e-23</v>
      </c>
      <c r="CG535">
        <v>1.04731269032132e-23</v>
      </c>
      <c r="CH535">
        <v>3.1356377658231e-24</v>
      </c>
      <c r="CI535">
        <v>7.02404912990637e-25</v>
      </c>
      <c r="CJ535">
        <v>5.33944120441515e-25</v>
      </c>
      <c r="CK535">
        <v>3.73912805420957e-26</v>
      </c>
      <c r="CL535">
        <v>3.15364638487419e-26</v>
      </c>
      <c r="CM535">
        <v>2.2827276454981e-26</v>
      </c>
      <c r="CN535">
        <v>2.30921152911021e-27</v>
      </c>
      <c r="CO535">
        <v>2.14367951995895e-27</v>
      </c>
      <c r="CP535">
        <v>1.64308657075125e-28</v>
      </c>
      <c r="CQ535">
        <v>1.66597855805496e-28</v>
      </c>
      <c r="CR535">
        <v>3.33679062192199e-29</v>
      </c>
      <c r="CS535">
        <v>1.33771609667807e-29</v>
      </c>
      <c r="CT535">
        <v>1.01694383352866e-31</v>
      </c>
      <c r="CU535">
        <v>7.22606252123477e-33</v>
      </c>
      <c r="CV535">
        <v>6.00051221727353e-34</v>
      </c>
      <c r="CW535">
        <v>5.76996687048814e-35</v>
      </c>
      <c r="CX535">
        <v>6.36758624661553e-36</v>
      </c>
    </row>
    <row r="536" spans="1:102">
      <c r="A536" s="4">
        <v>45126</v>
      </c>
      <c r="B536" s="1">
        <v>1.250478690584e-21</v>
      </c>
      <c r="C536">
        <v>2.8103380604582e-16</v>
      </c>
      <c r="D536">
        <v>6.0580695528394e-14</v>
      </c>
      <c r="E536">
        <v>5.75829058682855e-15</v>
      </c>
      <c r="F536">
        <v>1.45221781978808e-12</v>
      </c>
      <c r="G536">
        <v>1.46918080474899e-10</v>
      </c>
      <c r="H536">
        <v>3.00787861379902e-12</v>
      </c>
      <c r="I536">
        <v>4.31692674437455e-9</v>
      </c>
      <c r="J536">
        <v>9.74424948167343e-10</v>
      </c>
      <c r="K536">
        <v>4.03598265573933e-8</v>
      </c>
      <c r="L536">
        <v>3.91240046801544e-6</v>
      </c>
      <c r="M536">
        <v>1.64661474728714e-5</v>
      </c>
      <c r="N536">
        <v>1.99405115839615e-5</v>
      </c>
      <c r="O536">
        <v>0.586220720254584</v>
      </c>
      <c r="P536">
        <v>0.00847133635228532</v>
      </c>
      <c r="Q536">
        <v>0.0776484941608537</v>
      </c>
      <c r="R536">
        <v>0.0077946396935807</v>
      </c>
      <c r="S536">
        <v>20.6704469882284</v>
      </c>
      <c r="T536">
        <v>0.136034660226163</v>
      </c>
      <c r="U536">
        <v>2.986651533063</v>
      </c>
      <c r="V536">
        <v>2.12659866613737</v>
      </c>
      <c r="W536">
        <v>32.7429762604308</v>
      </c>
      <c r="X536">
        <v>45.147251987334</v>
      </c>
      <c r="Y536">
        <v>28.8643285998354</v>
      </c>
      <c r="Z536">
        <v>6222.68690721725</v>
      </c>
      <c r="AA536">
        <v>321.814906049891</v>
      </c>
      <c r="AB536">
        <v>542.043094784926</v>
      </c>
      <c r="AC536">
        <v>6815.76546962857</v>
      </c>
      <c r="AD536">
        <v>4179.1312058626</v>
      </c>
      <c r="AE536">
        <v>3868.15031936279</v>
      </c>
      <c r="AF536">
        <v>3147.55245938294</v>
      </c>
      <c r="AG536">
        <v>4114.48338257432</v>
      </c>
      <c r="AH536">
        <v>4166.99087839456</v>
      </c>
      <c r="AI536">
        <v>257.317551910106</v>
      </c>
      <c r="AJ536">
        <v>57.5304363692938</v>
      </c>
      <c r="AK536">
        <v>8.9434367156844</v>
      </c>
      <c r="AL536">
        <v>0.775888435338114</v>
      </c>
      <c r="AM536">
        <v>0.504764411904537</v>
      </c>
      <c r="AN536">
        <v>0.480988214327267</v>
      </c>
      <c r="AO536">
        <v>0.318616612676031</v>
      </c>
      <c r="AP536">
        <v>0.0986417766545576</v>
      </c>
      <c r="AQ536">
        <v>0.000813916583587472</v>
      </c>
      <c r="AR536">
        <v>0.000307781080357944</v>
      </c>
      <c r="AS536">
        <v>5.29754089620639e-5</v>
      </c>
      <c r="AT536">
        <v>1.7112732074887e-6</v>
      </c>
      <c r="AU536">
        <v>2.09268680765044e-7</v>
      </c>
      <c r="AV536">
        <v>1.0215202754892e-6</v>
      </c>
      <c r="AW536">
        <v>9.45178712665952e-8</v>
      </c>
      <c r="AX536">
        <v>5.15449814239703e-8</v>
      </c>
      <c r="AY536">
        <v>6.64574073647259e-9</v>
      </c>
      <c r="AZ536">
        <v>8.71688288982175e-9</v>
      </c>
      <c r="BA536">
        <v>8.27108961376519e-10</v>
      </c>
      <c r="BB536">
        <v>2.39669580676318e-10</v>
      </c>
      <c r="BC536">
        <v>2.14271255148039e-10</v>
      </c>
      <c r="BD536">
        <v>4.44515652537109e-10</v>
      </c>
      <c r="BE536">
        <v>9.78131185712677e-12</v>
      </c>
      <c r="BF536">
        <v>7.16049831723588e-13</v>
      </c>
      <c r="BG536">
        <v>4.5010771210826e-13</v>
      </c>
      <c r="BH536">
        <v>1.13965110723614e-12</v>
      </c>
      <c r="BI536">
        <v>4.39827160477612e-13</v>
      </c>
      <c r="BJ536">
        <v>1.21909931339206e-13</v>
      </c>
      <c r="BK536">
        <v>2.59683498212256e-14</v>
      </c>
      <c r="BL536">
        <v>6.01635175590659e-14</v>
      </c>
      <c r="BM536">
        <v>1.07668707708811e-15</v>
      </c>
      <c r="BN536">
        <v>2.83303147102783e-16</v>
      </c>
      <c r="BO536">
        <v>1.27640589254887e-16</v>
      </c>
      <c r="BP536">
        <v>5.08154845277912e-17</v>
      </c>
      <c r="BQ536">
        <v>1.0608791638864e-15</v>
      </c>
      <c r="BR536">
        <v>5.13345554472607e-18</v>
      </c>
      <c r="BS536">
        <v>2.71791791611433e-18</v>
      </c>
      <c r="BT536">
        <v>7.05136572918416e-18</v>
      </c>
      <c r="BU536">
        <v>9.86123700899396e-18</v>
      </c>
      <c r="BV536">
        <v>3.42401656243111e-19</v>
      </c>
      <c r="BW536">
        <v>2.37138201977665e-19</v>
      </c>
      <c r="BX536">
        <v>4.04051338869783e-19</v>
      </c>
      <c r="BY536">
        <v>1.48831222453407e-20</v>
      </c>
      <c r="BZ536">
        <v>1.25196539498106e-20</v>
      </c>
      <c r="CA536">
        <v>5.8265261688271e-21</v>
      </c>
      <c r="CB536">
        <v>7.51580315914357e-22</v>
      </c>
      <c r="CC536">
        <v>7.45457065236679e-22</v>
      </c>
      <c r="CD536">
        <v>3.58466116759019e-22</v>
      </c>
      <c r="CE536">
        <v>1.70173610641215e-21</v>
      </c>
      <c r="CF536">
        <v>4.2788078734929e-23</v>
      </c>
      <c r="CG536">
        <v>9.37044836451661e-24</v>
      </c>
      <c r="CH536">
        <v>2.79878851880773e-24</v>
      </c>
      <c r="CI536">
        <v>6.2511675856524e-25</v>
      </c>
      <c r="CJ536">
        <v>4.74932347040387e-25</v>
      </c>
      <c r="CK536">
        <v>3.30851246225809e-26</v>
      </c>
      <c r="CL536">
        <v>2.78950744657558e-26</v>
      </c>
      <c r="CM536">
        <v>2.018000278758e-26</v>
      </c>
      <c r="CN536">
        <v>2.03208970936198e-27</v>
      </c>
      <c r="CO536">
        <v>1.88614000870286e-27</v>
      </c>
      <c r="CP536">
        <v>1.43839523081471e-28</v>
      </c>
      <c r="CQ536">
        <v>1.45847255352053e-28</v>
      </c>
      <c r="CR536">
        <v>2.91204771076826e-29</v>
      </c>
      <c r="CS536">
        <v>1.16529615698441e-29</v>
      </c>
      <c r="CT536">
        <v>8.77409929051609e-32</v>
      </c>
      <c r="CU536">
        <v>6.20215948500282e-33</v>
      </c>
      <c r="CV536">
        <v>5.12506637902762e-34</v>
      </c>
      <c r="CW536">
        <v>4.90547228476327e-35</v>
      </c>
      <c r="CX536">
        <v>5.3901062518648e-36</v>
      </c>
    </row>
    <row r="537" spans="1:102">
      <c r="A537" s="4">
        <v>45127</v>
      </c>
      <c r="B537" s="1">
        <v>1.08754946375113e-21</v>
      </c>
      <c r="C537">
        <v>2.50356246495762e-16</v>
      </c>
      <c r="D537">
        <v>5.45465661628206e-14</v>
      </c>
      <c r="E537">
        <v>5.16059201420029e-15</v>
      </c>
      <c r="F537">
        <v>1.315950600885e-12</v>
      </c>
      <c r="G537">
        <v>1.34370802668985e-10</v>
      </c>
      <c r="H537">
        <v>2.72997942989971e-12</v>
      </c>
      <c r="I537">
        <v>3.97574300107941e-9</v>
      </c>
      <c r="J537">
        <v>8.94834574795394e-10</v>
      </c>
      <c r="K537">
        <v>3.73588252829695e-8</v>
      </c>
      <c r="L537">
        <v>3.65501889502992e-6</v>
      </c>
      <c r="M537">
        <v>1.54346129547134e-5</v>
      </c>
      <c r="N537">
        <v>1.87028791340218e-5</v>
      </c>
      <c r="O537">
        <v>0.561739649909542</v>
      </c>
      <c r="P537">
        <v>0.00804991367371312</v>
      </c>
      <c r="Q537">
        <v>0.0741315531556468</v>
      </c>
      <c r="R537">
        <v>0.00740712348582544</v>
      </c>
      <c r="S537">
        <v>19.9752076893001</v>
      </c>
      <c r="T537">
        <v>0.130111367475262</v>
      </c>
      <c r="U537">
        <v>2.87667687333062</v>
      </c>
      <c r="V537">
        <v>2.04710766939193</v>
      </c>
      <c r="W537">
        <v>31.7117369606224</v>
      </c>
      <c r="X537">
        <v>43.7768062096495</v>
      </c>
      <c r="Y537">
        <v>27.9631557259118</v>
      </c>
      <c r="Z537">
        <v>6129.36351227348</v>
      </c>
      <c r="AA537">
        <v>313.794252111875</v>
      </c>
      <c r="AB537">
        <v>529.234927874377</v>
      </c>
      <c r="AC537">
        <v>6733.77556137638</v>
      </c>
      <c r="AD537">
        <v>4119.50348643059</v>
      </c>
      <c r="AE537">
        <v>3813.78487364001</v>
      </c>
      <c r="AF537">
        <v>3164.85433272456</v>
      </c>
      <c r="AG537">
        <v>4124.73275581922</v>
      </c>
      <c r="AH537">
        <v>4173.89982367385</v>
      </c>
      <c r="AI537">
        <v>258.15155724434</v>
      </c>
      <c r="AJ537">
        <v>57.5850609364829</v>
      </c>
      <c r="AK537">
        <v>8.917808894574</v>
      </c>
      <c r="AL537">
        <v>0.770048311035593</v>
      </c>
      <c r="AM537">
        <v>0.500575527713194</v>
      </c>
      <c r="AN537">
        <v>0.476980455011553</v>
      </c>
      <c r="AO537">
        <v>0.315641789428264</v>
      </c>
      <c r="AP537">
        <v>0.0975201412996042</v>
      </c>
      <c r="AQ537">
        <v>0.000797091796243324</v>
      </c>
      <c r="AR537">
        <v>0.000300796204155489</v>
      </c>
      <c r="AS537">
        <v>5.15995692547919e-5</v>
      </c>
      <c r="AT537">
        <v>1.65552143576965e-6</v>
      </c>
      <c r="AU537">
        <v>2.01606422081881e-7</v>
      </c>
      <c r="AV537">
        <v>9.87411435257439e-7</v>
      </c>
      <c r="AW537">
        <v>9.09261713335219e-8</v>
      </c>
      <c r="AX537">
        <v>4.95326745018511e-8</v>
      </c>
      <c r="AY537">
        <v>6.3591246126747e-9</v>
      </c>
      <c r="AZ537">
        <v>8.34705030869003e-9</v>
      </c>
      <c r="BA537">
        <v>7.88229491280032e-10</v>
      </c>
      <c r="BB537">
        <v>2.27839872048758e-10</v>
      </c>
      <c r="BC537">
        <v>2.03664494674033e-10</v>
      </c>
      <c r="BD537">
        <v>4.23176518554217e-10</v>
      </c>
      <c r="BE537">
        <v>9.24023155451361e-12</v>
      </c>
      <c r="BF537">
        <v>6.72988901887709e-13</v>
      </c>
      <c r="BG537">
        <v>4.22643390889489e-13</v>
      </c>
      <c r="BH537">
        <v>1.07223015801495e-12</v>
      </c>
      <c r="BI537">
        <v>4.13004244425388e-13</v>
      </c>
      <c r="BJ537">
        <v>1.14183447823964e-13</v>
      </c>
      <c r="BK537">
        <v>2.42479933368146e-14</v>
      </c>
      <c r="BL537">
        <v>5.6278257960121e-14</v>
      </c>
      <c r="BM537">
        <v>9.99085442886406e-16</v>
      </c>
      <c r="BN537">
        <v>2.62205457706326e-16</v>
      </c>
      <c r="BO537">
        <v>1.17947624124612e-16</v>
      </c>
      <c r="BP537">
        <v>4.68707642534417e-17</v>
      </c>
      <c r="BQ537">
        <v>9.84655188424706e-16</v>
      </c>
      <c r="BR537">
        <v>4.71373401835811e-18</v>
      </c>
      <c r="BS537">
        <v>2.49254189910142e-18</v>
      </c>
      <c r="BT537">
        <v>6.47927938943432e-18</v>
      </c>
      <c r="BU537">
        <v>9.06857231405066e-18</v>
      </c>
      <c r="BV537">
        <v>3.12740827409253e-19</v>
      </c>
      <c r="BW537">
        <v>2.1643654558086e-19</v>
      </c>
      <c r="BX537">
        <v>3.69190390802185e-19</v>
      </c>
      <c r="BY537">
        <v>1.35102633055296e-20</v>
      </c>
      <c r="BZ537">
        <v>1.13608238600362e-20</v>
      </c>
      <c r="CA537">
        <v>5.27949358091652e-21</v>
      </c>
      <c r="CB537">
        <v>6.7825277678981e-22</v>
      </c>
      <c r="CC537">
        <v>6.72721290213711e-22</v>
      </c>
      <c r="CD537">
        <v>3.23036328000763e-22</v>
      </c>
      <c r="CE537">
        <v>1.5384158998293e-21</v>
      </c>
      <c r="CF537">
        <v>3.83968034636062e-23</v>
      </c>
      <c r="CG537">
        <v>8.3838669543031e-24</v>
      </c>
      <c r="CH537">
        <v>2.49812566310693e-24</v>
      </c>
      <c r="CI537">
        <v>5.56332899460115e-25</v>
      </c>
      <c r="CJ537">
        <v>4.22442584588769e-25</v>
      </c>
      <c r="CK537">
        <v>2.92748858937676e-26</v>
      </c>
      <c r="CL537">
        <v>2.46741417548342e-26</v>
      </c>
      <c r="CM537">
        <v>1.78397327999186e-26</v>
      </c>
      <c r="CN537">
        <v>1.78822448045113e-27</v>
      </c>
      <c r="CO537">
        <v>1.65954103647813e-27</v>
      </c>
      <c r="CP537">
        <v>1.25920379172993e-28</v>
      </c>
      <c r="CQ537">
        <v>1.27681246501524e-28</v>
      </c>
      <c r="CR537">
        <v>2.54137068537617e-29</v>
      </c>
      <c r="CS537">
        <v>1.01509964397882e-29</v>
      </c>
      <c r="CT537">
        <v>7.57021340035153e-32</v>
      </c>
      <c r="CU537">
        <v>5.32333925486674e-33</v>
      </c>
      <c r="CV537">
        <v>4.3773438730492e-34</v>
      </c>
      <c r="CW537">
        <v>4.17050199363533e-35</v>
      </c>
      <c r="CX537">
        <v>4.56267795694706e-36</v>
      </c>
    </row>
    <row r="538" spans="1:102">
      <c r="A538" s="4">
        <v>45128</v>
      </c>
      <c r="B538" s="1">
        <v>9.45848853732159e-22</v>
      </c>
      <c r="C538">
        <v>2.23027439443451e-16</v>
      </c>
      <c r="D538">
        <v>4.91134651757249e-14</v>
      </c>
      <c r="E538">
        <v>4.62493330884427e-15</v>
      </c>
      <c r="F538">
        <v>1.1924698625598e-12</v>
      </c>
      <c r="G538">
        <v>1.22895102846052e-10</v>
      </c>
      <c r="H538">
        <v>2.47775546974699e-12</v>
      </c>
      <c r="I538">
        <v>3.66152435438698e-9</v>
      </c>
      <c r="J538">
        <v>8.21745089506617e-10</v>
      </c>
      <c r="K538">
        <v>3.45809669062558e-8</v>
      </c>
      <c r="L538">
        <v>3.41456945224259e-6</v>
      </c>
      <c r="M538">
        <v>1.44676997126526e-5</v>
      </c>
      <c r="N538">
        <v>1.75420618688179e-5</v>
      </c>
      <c r="O538">
        <v>0.538280926336189</v>
      </c>
      <c r="P538">
        <v>0.00764945546392994</v>
      </c>
      <c r="Q538">
        <v>0.070773905240185</v>
      </c>
      <c r="R538">
        <v>0.00703887292871139</v>
      </c>
      <c r="S538">
        <v>19.3033480939748</v>
      </c>
      <c r="T538">
        <v>0.124445989611059</v>
      </c>
      <c r="U538">
        <v>2.7707515918348</v>
      </c>
      <c r="V538">
        <v>1.9705879381652</v>
      </c>
      <c r="W538">
        <v>30.7129632487544</v>
      </c>
      <c r="X538">
        <v>42.4479333613636</v>
      </c>
      <c r="Y538">
        <v>27.0901068941947</v>
      </c>
      <c r="Z538">
        <v>6037.05956268479</v>
      </c>
      <c r="AA538">
        <v>305.972038656775</v>
      </c>
      <c r="AB538">
        <v>516.725420713567</v>
      </c>
      <c r="AC538">
        <v>6652.2584896647</v>
      </c>
      <c r="AD538">
        <v>4060.49478397372</v>
      </c>
      <c r="AE538">
        <v>3759.97189136897</v>
      </c>
      <c r="AF538">
        <v>3182.14451585024</v>
      </c>
      <c r="AG538">
        <v>4134.76524072227</v>
      </c>
      <c r="AH538">
        <v>4180.55621013587</v>
      </c>
      <c r="AI538">
        <v>258.987325645943</v>
      </c>
      <c r="AJ538">
        <v>57.639705666321</v>
      </c>
      <c r="AK538">
        <v>8.89225342489921</v>
      </c>
      <c r="AL538">
        <v>0.764252138926216</v>
      </c>
      <c r="AM538">
        <v>0.496421403308081</v>
      </c>
      <c r="AN538">
        <v>0.473006087652905</v>
      </c>
      <c r="AO538">
        <v>0.312694739855443</v>
      </c>
      <c r="AP538">
        <v>0.0964112597492416</v>
      </c>
      <c r="AQ538">
        <v>0.000780614800639422</v>
      </c>
      <c r="AR538">
        <v>0.000293969844828812</v>
      </c>
      <c r="AS538">
        <v>5.02594618794835e-5</v>
      </c>
      <c r="AT538">
        <v>1.60158600759887e-6</v>
      </c>
      <c r="AU538">
        <v>1.94224712824045e-7</v>
      </c>
      <c r="AV538">
        <v>9.54441498491287e-7</v>
      </c>
      <c r="AW538">
        <v>8.74709567892575e-8</v>
      </c>
      <c r="AX538">
        <v>4.75989276846526e-8</v>
      </c>
      <c r="AY538">
        <v>6.08486960943183e-9</v>
      </c>
      <c r="AZ538">
        <v>7.9929086734842e-9</v>
      </c>
      <c r="BA538">
        <v>7.51177607711524e-10</v>
      </c>
      <c r="BB538">
        <v>2.16594058990331e-10</v>
      </c>
      <c r="BC538">
        <v>1.93582785344545e-10</v>
      </c>
      <c r="BD538">
        <v>4.02861777383008e-10</v>
      </c>
      <c r="BE538">
        <v>8.72908260447897e-12</v>
      </c>
      <c r="BF538">
        <v>6.32517517633969e-13</v>
      </c>
      <c r="BG538">
        <v>3.96854866196119e-13</v>
      </c>
      <c r="BH538">
        <v>1.00879778421393e-12</v>
      </c>
      <c r="BI538">
        <v>3.87817127364667e-13</v>
      </c>
      <c r="BJ538">
        <v>1.06946658190554e-13</v>
      </c>
      <c r="BK538">
        <v>2.26416073762848e-14</v>
      </c>
      <c r="BL538">
        <v>5.26439019446701e-14</v>
      </c>
      <c r="BM538">
        <v>9.2707690417077e-16</v>
      </c>
      <c r="BN538">
        <v>2.42678920986502e-16</v>
      </c>
      <c r="BO538">
        <v>1.08990738117484e-16</v>
      </c>
      <c r="BP538">
        <v>4.32322659542924e-17</v>
      </c>
      <c r="BQ538">
        <v>9.13907891771466e-16</v>
      </c>
      <c r="BR538">
        <v>4.32832975804256e-18</v>
      </c>
      <c r="BS538">
        <v>2.2858545807955e-18</v>
      </c>
      <c r="BT538">
        <v>5.95360714770436e-18</v>
      </c>
      <c r="BU538">
        <v>8.3396234914707e-18</v>
      </c>
      <c r="BV538">
        <v>2.85649392592831e-19</v>
      </c>
      <c r="BW538">
        <v>1.97542099384678e-19</v>
      </c>
      <c r="BX538">
        <v>3.37337193441642e-19</v>
      </c>
      <c r="BY538">
        <v>1.22640405404102e-20</v>
      </c>
      <c r="BZ538">
        <v>1.03092560941526e-20</v>
      </c>
      <c r="CA538">
        <v>4.78382000926457e-21</v>
      </c>
      <c r="CB538">
        <v>6.12079400540753e-22</v>
      </c>
      <c r="CC538">
        <v>6.07082493963775e-22</v>
      </c>
      <c r="CD538">
        <v>2.91108320506534e-22</v>
      </c>
      <c r="CE538">
        <v>1.39076997422207e-21</v>
      </c>
      <c r="CF538">
        <v>3.4456198076949e-23</v>
      </c>
      <c r="CG538">
        <v>7.50115921599033e-24</v>
      </c>
      <c r="CH538">
        <v>2.22976183685787e-24</v>
      </c>
      <c r="CI538">
        <v>4.95117577286001e-25</v>
      </c>
      <c r="CJ538">
        <v>3.7575401714818e-25</v>
      </c>
      <c r="CK538">
        <v>2.59034521970092e-26</v>
      </c>
      <c r="CL538">
        <v>2.18251172652375e-26</v>
      </c>
      <c r="CM538">
        <v>1.57708633503444e-26</v>
      </c>
      <c r="CN538">
        <v>1.57362481476702e-27</v>
      </c>
      <c r="CO538">
        <v>1.4601654379035e-27</v>
      </c>
      <c r="CP538">
        <v>1.10233554390259e-28</v>
      </c>
      <c r="CQ538">
        <v>1.1177790537663e-28</v>
      </c>
      <c r="CR538">
        <v>2.21787745324593e-29</v>
      </c>
      <c r="CS538">
        <v>8.84262151754186e-30</v>
      </c>
      <c r="CT538">
        <v>6.53151155797908e-32</v>
      </c>
      <c r="CU538">
        <v>4.56904419999647e-33</v>
      </c>
      <c r="CV538">
        <v>3.73871048018637e-34</v>
      </c>
      <c r="CW538">
        <v>3.54564981091429e-35</v>
      </c>
      <c r="CX538">
        <v>3.86226711794563e-36</v>
      </c>
    </row>
    <row r="539" spans="1:102">
      <c r="A539" s="4">
        <v>45129</v>
      </c>
      <c r="B539" s="1">
        <v>8.22610910055272e-22</v>
      </c>
      <c r="C539">
        <v>1.98681836147213e-16</v>
      </c>
      <c r="D539">
        <v>4.42215272427409e-14</v>
      </c>
      <c r="E539">
        <v>4.14487486172106e-15</v>
      </c>
      <c r="F539">
        <v>1.08057579984924e-12</v>
      </c>
      <c r="G539">
        <v>1.1239946479108e-10</v>
      </c>
      <c r="H539">
        <v>2.24883458850335e-12</v>
      </c>
      <c r="I539">
        <v>3.37213964638285e-9</v>
      </c>
      <c r="J539">
        <v>7.5462550414152e-10</v>
      </c>
      <c r="K539">
        <v>3.20096593807166e-8</v>
      </c>
      <c r="L539">
        <v>3.18993824082331e-6</v>
      </c>
      <c r="M539">
        <v>1.35613594969692e-5</v>
      </c>
      <c r="N539">
        <v>1.64532921591513e-5</v>
      </c>
      <c r="O539">
        <v>0.515801855883201</v>
      </c>
      <c r="P539">
        <v>0.00726891880584097</v>
      </c>
      <c r="Q539">
        <v>0.0675683355460904</v>
      </c>
      <c r="R539">
        <v>0.00668893021645395</v>
      </c>
      <c r="S539">
        <v>18.6540822670011</v>
      </c>
      <c r="T539">
        <v>0.119027296399114</v>
      </c>
      <c r="U539">
        <v>2.66872659469978</v>
      </c>
      <c r="V539">
        <v>1.8969284150464</v>
      </c>
      <c r="W539">
        <v>29.745633862607</v>
      </c>
      <c r="X539">
        <v>41.1593739275902</v>
      </c>
      <c r="Y539">
        <v>26.2443051070583</v>
      </c>
      <c r="Z539">
        <v>5945.7769420643</v>
      </c>
      <c r="AA539">
        <v>298.343428199381</v>
      </c>
      <c r="AB539">
        <v>504.507796941384</v>
      </c>
      <c r="AC539">
        <v>6571.22726823624</v>
      </c>
      <c r="AD539">
        <v>4002.10622049408</v>
      </c>
      <c r="AE539">
        <v>3706.71256283301</v>
      </c>
      <c r="AF539">
        <v>3199.42120240634</v>
      </c>
      <c r="AG539">
        <v>4144.57857261719</v>
      </c>
      <c r="AH539">
        <v>4186.95841003578</v>
      </c>
      <c r="AI539">
        <v>259.824853700039</v>
      </c>
      <c r="AJ539">
        <v>57.6943704877287</v>
      </c>
      <c r="AK539">
        <v>8.86677010866366</v>
      </c>
      <c r="AL539">
        <v>0.758499588327846</v>
      </c>
      <c r="AM539">
        <v>0.492301750289817</v>
      </c>
      <c r="AN539">
        <v>0.469064834069713</v>
      </c>
      <c r="AO539">
        <v>0.309775204680216</v>
      </c>
      <c r="AP539">
        <v>0.0953149869853115</v>
      </c>
      <c r="AQ539">
        <v>0.000764478407437286</v>
      </c>
      <c r="AR539">
        <v>0.000287298404948421</v>
      </c>
      <c r="AS539">
        <v>4.89541588213856e-5</v>
      </c>
      <c r="AT539">
        <v>1.54940774810564e-6</v>
      </c>
      <c r="AU539">
        <v>1.87113280827243e-7</v>
      </c>
      <c r="AV539">
        <v>9.22572436893829e-7</v>
      </c>
      <c r="AW539">
        <v>8.41470411589562e-8</v>
      </c>
      <c r="AX539">
        <v>4.57406739998285e-8</v>
      </c>
      <c r="AY539">
        <v>5.82244261890848e-9</v>
      </c>
      <c r="AZ539">
        <v>7.65379226193802e-9</v>
      </c>
      <c r="BA539">
        <v>7.15867402285184e-10</v>
      </c>
      <c r="BB539">
        <v>2.05903321346089e-10</v>
      </c>
      <c r="BC539">
        <v>1.84000136311095e-10</v>
      </c>
      <c r="BD539">
        <v>3.83522252677645e-10</v>
      </c>
      <c r="BE539">
        <v>8.24620927151953e-12</v>
      </c>
      <c r="BF539">
        <v>5.94479952034325e-13</v>
      </c>
      <c r="BG539">
        <v>3.72639885583164e-13</v>
      </c>
      <c r="BH539">
        <v>9.49118024547054e-13</v>
      </c>
      <c r="BI539">
        <v>3.64166049883183e-13</v>
      </c>
      <c r="BJ539">
        <v>1.00168526315307e-13</v>
      </c>
      <c r="BK539">
        <v>2.11416415973487e-14</v>
      </c>
      <c r="BL539">
        <v>4.92442465778502e-14</v>
      </c>
      <c r="BM539">
        <v>8.60258341632729e-16</v>
      </c>
      <c r="BN539">
        <v>2.24606532626541e-16</v>
      </c>
      <c r="BO539">
        <v>1.00714033737922e-16</v>
      </c>
      <c r="BP539">
        <v>3.98762181353899e-17</v>
      </c>
      <c r="BQ539">
        <v>8.48243775547861e-16</v>
      </c>
      <c r="BR539">
        <v>3.97443691591286e-18</v>
      </c>
      <c r="BS539">
        <v>2.09630625123191e-18</v>
      </c>
      <c r="BT539">
        <v>5.47058336873031e-18</v>
      </c>
      <c r="BU539">
        <v>7.66926894013202e-18</v>
      </c>
      <c r="BV539">
        <v>2.6090477589572e-19</v>
      </c>
      <c r="BW539">
        <v>1.80297097814876e-19</v>
      </c>
      <c r="BX539">
        <v>3.08232242534331e-19</v>
      </c>
      <c r="BY539">
        <v>1.11327726910596e-20</v>
      </c>
      <c r="BZ539">
        <v>9.35502235790178e-21</v>
      </c>
      <c r="CA539">
        <v>4.33468353172376e-21</v>
      </c>
      <c r="CB539">
        <v>5.52362195020438e-22</v>
      </c>
      <c r="CC539">
        <v>5.47848209709843e-22</v>
      </c>
      <c r="CD539">
        <v>2.62335988006694e-22</v>
      </c>
      <c r="CE539">
        <v>1.25729402654528e-21</v>
      </c>
      <c r="CF539">
        <v>3.09200110119385e-23</v>
      </c>
      <c r="CG539">
        <v>6.71138865756418e-24</v>
      </c>
      <c r="CH539">
        <v>1.99022728221137e-24</v>
      </c>
      <c r="CI539">
        <v>4.40637998535505e-25</v>
      </c>
      <c r="CJ539">
        <v>3.34225493721091e-25</v>
      </c>
      <c r="CK539">
        <v>2.29202886787541e-26</v>
      </c>
      <c r="CL539">
        <v>1.93050582417135e-26</v>
      </c>
      <c r="CM539">
        <v>1.39419201848343e-26</v>
      </c>
      <c r="CN539">
        <v>1.38477863641919e-27</v>
      </c>
      <c r="CO539">
        <v>1.28474262412492e-27</v>
      </c>
      <c r="CP539">
        <v>9.65009523741688e-29</v>
      </c>
      <c r="CQ539">
        <v>9.78554053373667e-29</v>
      </c>
      <c r="CR539">
        <v>1.93556194927485e-29</v>
      </c>
      <c r="CS539">
        <v>7.70288471346621e-30</v>
      </c>
      <c r="CT539">
        <v>5.63532901596054e-32</v>
      </c>
      <c r="CU539">
        <v>3.92162962043718e-33</v>
      </c>
      <c r="CV539">
        <v>3.19325062413215e-34</v>
      </c>
      <c r="CW539">
        <v>3.0144171135327e-35</v>
      </c>
      <c r="CX539">
        <v>3.26937544817325e-36</v>
      </c>
    </row>
    <row r="540" spans="1:102">
      <c r="A540" s="4">
        <v>45130</v>
      </c>
      <c r="B540" s="1">
        <v>7.15430067575664e-22</v>
      </c>
      <c r="C540">
        <v>1.76993791048015e-16</v>
      </c>
      <c r="D540">
        <v>3.98168499144514e-14</v>
      </c>
      <c r="E540">
        <v>3.71464548180053e-15</v>
      </c>
      <c r="F540">
        <v>9.79181190133653e-13</v>
      </c>
      <c r="G540">
        <v>1.02800188068902e-10</v>
      </c>
      <c r="H540">
        <v>2.0410638048013e-12</v>
      </c>
      <c r="I540">
        <v>3.10562615296624e-9</v>
      </c>
      <c r="J540">
        <v>6.92988201295797e-10</v>
      </c>
      <c r="K540">
        <v>2.96295443804999e-8</v>
      </c>
      <c r="L540">
        <v>2.9800846410031e-6</v>
      </c>
      <c r="M540">
        <v>1.27117976636716e-5</v>
      </c>
      <c r="N540">
        <v>1.54320982846109e-5</v>
      </c>
      <c r="O540">
        <v>0.494261527782759</v>
      </c>
      <c r="P540">
        <v>0.00690731266422374</v>
      </c>
      <c r="Q540">
        <v>0.064507955987758</v>
      </c>
      <c r="R540">
        <v>0.00635638516127003</v>
      </c>
      <c r="S540">
        <v>18.0266506744438</v>
      </c>
      <c r="T540">
        <v>0.113844546594641</v>
      </c>
      <c r="U540">
        <v>2.57045827692854</v>
      </c>
      <c r="V540">
        <v>1.82602219330609</v>
      </c>
      <c r="W540">
        <v>28.8087596145207</v>
      </c>
      <c r="X540">
        <v>39.9099064558117</v>
      </c>
      <c r="Y540">
        <v>25.4249006711217</v>
      </c>
      <c r="Z540">
        <v>5855.51699096848</v>
      </c>
      <c r="AA540">
        <v>290.903697604397</v>
      </c>
      <c r="AB540">
        <v>492.575425073539</v>
      </c>
      <c r="AC540">
        <v>6490.69437319713</v>
      </c>
      <c r="AD540">
        <v>3944.3386186167</v>
      </c>
      <c r="AE540">
        <v>3654.00781117366</v>
      </c>
      <c r="AF540">
        <v>3216.68256875596</v>
      </c>
      <c r="AG540">
        <v>4154.17052921916</v>
      </c>
      <c r="AH540">
        <v>4193.10485585057</v>
      </c>
      <c r="AI540">
        <v>260.664137925602</v>
      </c>
      <c r="AJ540">
        <v>57.7490553294294</v>
      </c>
      <c r="AK540">
        <v>8.84135874837654</v>
      </c>
      <c r="AL540">
        <v>0.752790331044833</v>
      </c>
      <c r="AM540">
        <v>0.488216282651183</v>
      </c>
      <c r="AN540">
        <v>0.465156418397271</v>
      </c>
      <c r="AO540">
        <v>0.306882927045231</v>
      </c>
      <c r="AP540">
        <v>0.0942311796385547</v>
      </c>
      <c r="AQ540">
        <v>0.000748675575912042</v>
      </c>
      <c r="AR540">
        <v>0.000280778368725973</v>
      </c>
      <c r="AS540">
        <v>4.76827561674856e-5</v>
      </c>
      <c r="AT540">
        <v>1.49892941028429e-6</v>
      </c>
      <c r="AU540">
        <v>1.80262230036879e-7</v>
      </c>
      <c r="AV540">
        <v>8.91767491943332e-7</v>
      </c>
      <c r="AW540">
        <v>8.09494350549583e-8</v>
      </c>
      <c r="AX540">
        <v>4.3954966208896e-8</v>
      </c>
      <c r="AY540">
        <v>5.57133352503299e-9</v>
      </c>
      <c r="AZ540">
        <v>7.32906359649e-9</v>
      </c>
      <c r="BA540">
        <v>6.82217004864903e-10</v>
      </c>
      <c r="BB540">
        <v>1.95740261478008e-10</v>
      </c>
      <c r="BC540">
        <v>1.74891843312635e-10</v>
      </c>
      <c r="BD540">
        <v>3.65111128820481e-10</v>
      </c>
      <c r="BE540">
        <v>7.79004741171805e-12</v>
      </c>
      <c r="BF540">
        <v>5.58729843076449e-13</v>
      </c>
      <c r="BG540">
        <v>3.49902435765551e-13</v>
      </c>
      <c r="BH540">
        <v>8.92968877030238e-13</v>
      </c>
      <c r="BI540">
        <v>3.41957336409282e-13</v>
      </c>
      <c r="BJ540">
        <v>9.38199831013188e-14</v>
      </c>
      <c r="BK540">
        <v>1.97410458543198e-14</v>
      </c>
      <c r="BL540">
        <v>4.60641352833006e-14</v>
      </c>
      <c r="BM540">
        <v>7.98255690568229e-16</v>
      </c>
      <c r="BN540">
        <v>2.07880001664106e-16</v>
      </c>
      <c r="BO540">
        <v>9.30658583193518e-17</v>
      </c>
      <c r="BP540">
        <v>3.6780694642801e-17</v>
      </c>
      <c r="BQ540">
        <v>7.8729761416221e-16</v>
      </c>
      <c r="BR540">
        <v>3.64947905579972e-18</v>
      </c>
      <c r="BS540">
        <v>1.92247570596755e-18</v>
      </c>
      <c r="BT540">
        <v>5.02674792806379e-18</v>
      </c>
      <c r="BU540">
        <v>7.05279874280046e-18</v>
      </c>
      <c r="BV540">
        <v>2.38303682242468e-19</v>
      </c>
      <c r="BW540">
        <v>1.6455754789345e-19</v>
      </c>
      <c r="BX540">
        <v>2.81638423467166e-19</v>
      </c>
      <c r="BY540">
        <v>1.01058560090716e-20</v>
      </c>
      <c r="BZ540">
        <v>8.489113328602e-21</v>
      </c>
      <c r="CA540">
        <v>3.92771493990337e-21</v>
      </c>
      <c r="CB540">
        <v>4.98471267319643e-22</v>
      </c>
      <c r="CC540">
        <v>4.94393536078788e-22</v>
      </c>
      <c r="CD540">
        <v>2.36407432407634e-22</v>
      </c>
      <c r="CE540">
        <v>1.13662812577663e-21</v>
      </c>
      <c r="CF540">
        <v>2.77467374329379e-23</v>
      </c>
      <c r="CG540">
        <v>6.00477025162492e-24</v>
      </c>
      <c r="CH540">
        <v>1.77642498377325e-24</v>
      </c>
      <c r="CI540">
        <v>3.9215300498455e-25</v>
      </c>
      <c r="CJ540">
        <v>2.97286723641481e-25</v>
      </c>
      <c r="CK540">
        <v>2.02806803171231e-26</v>
      </c>
      <c r="CL540">
        <v>1.70759803572534e-26</v>
      </c>
      <c r="CM540">
        <v>1.23250791109065e-26</v>
      </c>
      <c r="CN540">
        <v>1.21859534362192e-27</v>
      </c>
      <c r="CO540">
        <v>1.13039493155876e-27</v>
      </c>
      <c r="CP540">
        <v>8.44791212678568e-29</v>
      </c>
      <c r="CQ540">
        <v>8.5667022668528e-29</v>
      </c>
      <c r="CR540">
        <v>1.68918262548621e-29</v>
      </c>
      <c r="CS540">
        <v>6.7100500446892e-30</v>
      </c>
      <c r="CT540">
        <v>4.86211083548211e-32</v>
      </c>
      <c r="CU540">
        <v>3.36595099690699e-33</v>
      </c>
      <c r="CV540">
        <v>2.72737073452451e-34</v>
      </c>
      <c r="CW540">
        <v>2.56277721121468e-35</v>
      </c>
      <c r="CX540">
        <v>2.76749781791466e-36</v>
      </c>
    </row>
    <row r="541" spans="1:102">
      <c r="A541" s="4">
        <v>45131</v>
      </c>
      <c r="B541" s="1">
        <v>6.22214190615254e-22</v>
      </c>
      <c r="C541">
        <v>1.5767320595093e-16</v>
      </c>
      <c r="D541">
        <v>3.58508996852929e-14</v>
      </c>
      <c r="E541">
        <v>3.32907301566436e-15</v>
      </c>
      <c r="F541">
        <v>8.87300829099939e-13</v>
      </c>
      <c r="G541">
        <v>9.40207205314048e-11</v>
      </c>
      <c r="H541">
        <v>1.85248905213722e-12</v>
      </c>
      <c r="I541">
        <v>2.86017627186156e-9</v>
      </c>
      <c r="J541">
        <v>6.36385391826251e-10</v>
      </c>
      <c r="K541">
        <v>2.74264055657175e-8</v>
      </c>
      <c r="L541">
        <v>2.78403649133035e-6</v>
      </c>
      <c r="M541">
        <v>1.19154572871704e-5</v>
      </c>
      <c r="N541">
        <v>1.44742860676292e-5</v>
      </c>
      <c r="O541">
        <v>0.473620739699268</v>
      </c>
      <c r="P541">
        <v>0.00656369530476759</v>
      </c>
      <c r="Q541">
        <v>0.0615861904614437</v>
      </c>
      <c r="R541">
        <v>0.00604037282601552</v>
      </c>
      <c r="S541">
        <v>17.4203192980486</v>
      </c>
      <c r="T541">
        <v>0.108887466650948</v>
      </c>
      <c r="U541">
        <v>2.47580832037364</v>
      </c>
      <c r="V541">
        <v>1.7577663617918</v>
      </c>
      <c r="W541">
        <v>27.9013823872039</v>
      </c>
      <c r="X541">
        <v>38.6983464114179</v>
      </c>
      <c r="Y541">
        <v>24.6310703498306</v>
      </c>
      <c r="Z541">
        <v>5766.28052451303</v>
      </c>
      <c r="AA541">
        <v>283.648235561917</v>
      </c>
      <c r="AB541">
        <v>480.921815830519</v>
      </c>
      <c r="AC541">
        <v>6410.67174967528</v>
      </c>
      <c r="AD541">
        <v>3887.19251078619</v>
      </c>
      <c r="AE541">
        <v>3601.85830036727</v>
      </c>
      <c r="AF541">
        <v>3233.92677422402</v>
      </c>
      <c r="AG541">
        <v>4163.53893167308</v>
      </c>
      <c r="AH541">
        <v>4198.99404109278</v>
      </c>
      <c r="AI541">
        <v>261.505174775104</v>
      </c>
      <c r="AJ541">
        <v>57.8037601199494</v>
      </c>
      <c r="AK541">
        <v>8.81601914705154</v>
      </c>
      <c r="AL541">
        <v>0.747124041349323</v>
      </c>
      <c r="AM541">
        <v>0.484164716757274</v>
      </c>
      <c r="AN541">
        <v>0.461280567068488</v>
      </c>
      <c r="AO541">
        <v>0.304017652490546</v>
      </c>
      <c r="AP541">
        <v>0.0931596959698641</v>
      </c>
      <c r="AQ541">
        <v>0.000733199410880376</v>
      </c>
      <c r="AR541">
        <v>0.000274406300161473</v>
      </c>
      <c r="AS541">
        <v>4.64443734805577e-5</v>
      </c>
      <c r="AT541">
        <v>1.45009561218613e-6</v>
      </c>
      <c r="AU541">
        <v>1.73662026737e-7</v>
      </c>
      <c r="AV541">
        <v>8.61991132495123e-7</v>
      </c>
      <c r="AW541">
        <v>7.78733386874346e-8</v>
      </c>
      <c r="AX541">
        <v>4.22389721330392e-8</v>
      </c>
      <c r="AY541">
        <v>5.33105421191346e-9</v>
      </c>
      <c r="AZ541">
        <v>7.01811224594091e-9</v>
      </c>
      <c r="BA541">
        <v>6.50148393740417e-10</v>
      </c>
      <c r="BB541">
        <v>1.86078834051829e-10</v>
      </c>
      <c r="BC541">
        <v>1.66234424987471e-10</v>
      </c>
      <c r="BD541">
        <v>3.47583837594453e-10</v>
      </c>
      <c r="BE541">
        <v>7.3591194061017e-12</v>
      </c>
      <c r="BF541">
        <v>5.25129630487874e-13</v>
      </c>
      <c r="BG541">
        <v>3.28552361921929e-13</v>
      </c>
      <c r="BH541">
        <v>8.40141473158919e-13</v>
      </c>
      <c r="BI541">
        <v>3.21103024188118e-13</v>
      </c>
      <c r="BJ541">
        <v>8.78738018110053e-14</v>
      </c>
      <c r="BK541">
        <v>1.84332370609873e-14</v>
      </c>
      <c r="BL541">
        <v>4.30893902710788e-14</v>
      </c>
      <c r="BM541">
        <v>7.40721846782863e-16</v>
      </c>
      <c r="BN541">
        <v>1.9239910160459e-16</v>
      </c>
      <c r="BO541">
        <v>8.5998481673924e-17</v>
      </c>
      <c r="BP541">
        <v>3.39254714129061e-17</v>
      </c>
      <c r="BQ541">
        <v>7.30730423415332e-16</v>
      </c>
      <c r="BR541">
        <v>3.35109039607482e-18</v>
      </c>
      <c r="BS541">
        <v>1.76305959010689e-18</v>
      </c>
      <c r="BT541">
        <v>4.61892142558796e-18</v>
      </c>
      <c r="BU541">
        <v>6.48588157420796e-18</v>
      </c>
      <c r="BV541">
        <v>2.17660427162961e-19</v>
      </c>
      <c r="BW541">
        <v>1.50192026920529e-19</v>
      </c>
      <c r="BX541">
        <v>2.57339079522923e-19</v>
      </c>
      <c r="BY541">
        <v>9.17366486410933e-21</v>
      </c>
      <c r="BZ541">
        <v>7.70335359433727e-21</v>
      </c>
      <c r="CA541">
        <v>3.55895523542531e-21</v>
      </c>
      <c r="CB541">
        <v>4.49838179700292e-22</v>
      </c>
      <c r="CC541">
        <v>4.46154544606328e-22</v>
      </c>
      <c r="CD541">
        <v>2.13041582751292e-22</v>
      </c>
      <c r="CE541">
        <v>1.02754285714405e-21</v>
      </c>
      <c r="CF541">
        <v>2.48991320822989e-23</v>
      </c>
      <c r="CG541">
        <v>5.37254920174542e-24</v>
      </c>
      <c r="CH541">
        <v>1.58559062634669e-24</v>
      </c>
      <c r="CI541">
        <v>3.49002990730543e-25</v>
      </c>
      <c r="CJ541">
        <v>2.64430445055272e-25</v>
      </c>
      <c r="CK541">
        <v>1.79450616826918e-26</v>
      </c>
      <c r="CL541">
        <v>1.51042851832093e-26</v>
      </c>
      <c r="CM541">
        <v>1.08957427008759e-26</v>
      </c>
      <c r="CN541">
        <v>1.07235522880171e-27</v>
      </c>
      <c r="CO541">
        <v>9.94590416243155e-28</v>
      </c>
      <c r="CP541">
        <v>7.39549377970658e-29</v>
      </c>
      <c r="CQ541">
        <v>7.49967643339543e-29</v>
      </c>
      <c r="CR541">
        <v>1.47416513499529e-29</v>
      </c>
      <c r="CS541">
        <v>5.84518310698864e-30</v>
      </c>
      <c r="CT541">
        <v>4.19498519244544e-32</v>
      </c>
      <c r="CU541">
        <v>2.88900972558347e-33</v>
      </c>
      <c r="CV541">
        <v>2.32946047746014e-34</v>
      </c>
      <c r="CW541">
        <v>2.17880498516155e-35</v>
      </c>
      <c r="CX541">
        <v>2.34266277874016e-36</v>
      </c>
    </row>
    <row r="542" spans="1:102">
      <c r="A542" s="4">
        <v>45132</v>
      </c>
      <c r="B542" s="1">
        <v>5.41143735145087e-22</v>
      </c>
      <c r="C542">
        <v>1.40461649686344e-16</v>
      </c>
      <c r="D542">
        <v>3.22799772208611e-14</v>
      </c>
      <c r="E542">
        <v>2.98352216864923e-15</v>
      </c>
      <c r="F542">
        <v>8.0404195796896e-13</v>
      </c>
      <c r="G542">
        <v>8.59910478307644e-11</v>
      </c>
      <c r="H542">
        <v>1.6813368010425e-12</v>
      </c>
      <c r="I542">
        <v>2.6341252627289e-9</v>
      </c>
      <c r="J542">
        <v>5.84405861705264e-10</v>
      </c>
      <c r="K542">
        <v>2.53870836687678e-8</v>
      </c>
      <c r="L542">
        <v>2.60088558506505e-6</v>
      </c>
      <c r="M542">
        <v>1.11690042682248e-5</v>
      </c>
      <c r="N542">
        <v>1.35759216474433e-5</v>
      </c>
      <c r="O542">
        <v>0.453841926386971</v>
      </c>
      <c r="P542">
        <v>0.00623717184150773</v>
      </c>
      <c r="Q542">
        <v>0.0587967607147239</v>
      </c>
      <c r="R542">
        <v>0.00574007127451811</v>
      </c>
      <c r="S542">
        <v>16.8343787792321</v>
      </c>
      <c r="T542">
        <v>0.104146230354944</v>
      </c>
      <c r="U542">
        <v>2.38464349914112</v>
      </c>
      <c r="V542">
        <v>1.69206185561793</v>
      </c>
      <c r="W542">
        <v>27.0225741607838</v>
      </c>
      <c r="X542">
        <v>37.5235450673121</v>
      </c>
      <c r="Y542">
        <v>23.8620165421768</v>
      </c>
      <c r="Z542">
        <v>5678.06784980978</v>
      </c>
      <c r="AA542">
        <v>276.57254010954</v>
      </c>
      <c r="AB542">
        <v>469.540619493573</v>
      </c>
      <c r="AC542">
        <v>6331.17081877104</v>
      </c>
      <c r="AD542">
        <v>3830.66814837651</v>
      </c>
      <c r="AE542">
        <v>3550.26444313275</v>
      </c>
      <c r="AF542">
        <v>3251.15196135218</v>
      </c>
      <c r="AG542">
        <v>4172.68164558593</v>
      </c>
      <c r="AH542">
        <v>4204.62452109403</v>
      </c>
      <c r="AI542">
        <v>262.347960634155</v>
      </c>
      <c r="AJ542">
        <v>57.8584847876178</v>
      </c>
      <c r="AK542">
        <v>8.79075110820578</v>
      </c>
      <c r="AL542">
        <v>0.741500395962747</v>
      </c>
      <c r="AM542">
        <v>0.480146771325846</v>
      </c>
      <c r="AN542">
        <v>0.457437008794762</v>
      </c>
      <c r="AO542">
        <v>0.301179128931266</v>
      </c>
      <c r="AP542">
        <v>0.0921003958517504</v>
      </c>
      <c r="AQ542">
        <v>0.000718043159691979</v>
      </c>
      <c r="AR542">
        <v>0.00026817884123254</v>
      </c>
      <c r="AS542">
        <v>4.52381531894662e-5</v>
      </c>
      <c r="AT542">
        <v>1.4028527761575e-6</v>
      </c>
      <c r="AU542">
        <v>1.67303486283469e-7</v>
      </c>
      <c r="AV542">
        <v>8.33209013799123e-7</v>
      </c>
      <c r="AW542">
        <v>7.49141346596274e-8</v>
      </c>
      <c r="AX542">
        <v>4.05899701612003e-8</v>
      </c>
      <c r="AY542">
        <v>5.10113761501865e-9</v>
      </c>
      <c r="AZ542">
        <v>6.72035367795335e-9</v>
      </c>
      <c r="BA542">
        <v>6.19587214726419e-10</v>
      </c>
      <c r="BB542">
        <v>1.76894279289486e-10</v>
      </c>
      <c r="BC542">
        <v>1.58005562337845e-10</v>
      </c>
      <c r="BD542">
        <v>3.30897950295813e-10</v>
      </c>
      <c r="BE542">
        <v>6.9520293742755e-12</v>
      </c>
      <c r="BF542">
        <v>4.93550026427708e-13</v>
      </c>
      <c r="BG542">
        <v>3.08505010227498e-13</v>
      </c>
      <c r="BH542">
        <v>7.90439300940761e-13</v>
      </c>
      <c r="BI542">
        <v>3.01520514884781e-13</v>
      </c>
      <c r="BJ542">
        <v>8.23044812999045e-14</v>
      </c>
      <c r="BK542">
        <v>1.72120682487652e-14</v>
      </c>
      <c r="BL542">
        <v>4.0306749329265e-14</v>
      </c>
      <c r="BM542">
        <v>6.87334723427844e-16</v>
      </c>
      <c r="BN542">
        <v>1.78071069857247e-16</v>
      </c>
      <c r="BO542">
        <v>7.94677982213635e-17</v>
      </c>
      <c r="BP542">
        <v>3.12918943420003e-17</v>
      </c>
      <c r="BQ542">
        <v>6.78227575061259e-16</v>
      </c>
      <c r="BR542">
        <v>3.07709858611698e-18</v>
      </c>
      <c r="BS542">
        <v>1.61686262594589e-18</v>
      </c>
      <c r="BT542">
        <v>4.2441824099927e-18</v>
      </c>
      <c r="BU542">
        <v>5.96453426912151e-18</v>
      </c>
      <c r="BV542">
        <v>1.98805411259062e-19</v>
      </c>
      <c r="BW542">
        <v>1.37080585116052e-19</v>
      </c>
      <c r="BX542">
        <v>2.35136246803432e-19</v>
      </c>
      <c r="BY542">
        <v>8.32746151968228e-21</v>
      </c>
      <c r="BZ542">
        <v>6.99032446644948e-21</v>
      </c>
      <c r="CA542">
        <v>3.22481711671082e-21</v>
      </c>
      <c r="CB542">
        <v>4.0594995375393e-22</v>
      </c>
      <c r="CC542">
        <v>4.02622330485241e-22</v>
      </c>
      <c r="CD542">
        <v>1.91985148347265e-22</v>
      </c>
      <c r="CE542">
        <v>9.28926796128975e-22</v>
      </c>
      <c r="CF542">
        <v>2.23437721263694e-23</v>
      </c>
      <c r="CG542">
        <v>4.8068924730908e-24</v>
      </c>
      <c r="CH542">
        <v>1.41525685425701e-24</v>
      </c>
      <c r="CI542">
        <v>3.10600928695326e-25</v>
      </c>
      <c r="CJ542">
        <v>2.35205458944258e-25</v>
      </c>
      <c r="CK542">
        <v>1.58784238871773e-26</v>
      </c>
      <c r="CL542">
        <v>1.33602537671466e-26</v>
      </c>
      <c r="CM542">
        <v>9.6321660847303e-27</v>
      </c>
      <c r="CN542">
        <v>9.43664968651933e-28</v>
      </c>
      <c r="CO542">
        <v>8.75101319428834e-28</v>
      </c>
      <c r="CP542">
        <v>6.47418290162644e-29</v>
      </c>
      <c r="CQ542">
        <v>6.56555403159704e-29</v>
      </c>
      <c r="CR542">
        <v>1.28651740341584e-29</v>
      </c>
      <c r="CS542">
        <v>5.09178997573449e-30</v>
      </c>
      <c r="CT542">
        <v>3.61939522982749e-32</v>
      </c>
      <c r="CU542">
        <v>2.47964905079884e-33</v>
      </c>
      <c r="CV542">
        <v>1.989603410845e-34</v>
      </c>
      <c r="CW542">
        <v>1.85236201671809e-35</v>
      </c>
      <c r="CX542">
        <v>1.98304362134236e-36</v>
      </c>
    </row>
    <row r="543" spans="1:102">
      <c r="A543" s="4">
        <v>45133</v>
      </c>
      <c r="B543" s="1">
        <v>4.70636231869309e-22</v>
      </c>
      <c r="C543">
        <v>1.25128901347699e-16</v>
      </c>
      <c r="D543">
        <v>2.90647358511554e-14</v>
      </c>
      <c r="E543">
        <v>2.67383878002598e-15</v>
      </c>
      <c r="F543">
        <v>7.28595588973291e-13</v>
      </c>
      <c r="G543">
        <v>7.86471350702202e-11</v>
      </c>
      <c r="H543">
        <v>1.52599737919015e-12</v>
      </c>
      <c r="I543">
        <v>2.42593995622184e-9</v>
      </c>
      <c r="J543">
        <v>5.36671984589989e-10</v>
      </c>
      <c r="K543">
        <v>2.34993978945107e-8</v>
      </c>
      <c r="L543">
        <v>2.42978346284767e-6</v>
      </c>
      <c r="M543">
        <v>1.04693133748145e-5</v>
      </c>
      <c r="N543">
        <v>1.27333153232109e-5</v>
      </c>
      <c r="O543">
        <v>0.434889091326586</v>
      </c>
      <c r="P543">
        <v>0.00592689190626684</v>
      </c>
      <c r="Q543">
        <v>0.0561336728559627</v>
      </c>
      <c r="R543">
        <v>0.00545469943375344</v>
      </c>
      <c r="S543">
        <v>16.2681435917135</v>
      </c>
      <c r="T543">
        <v>0.0996114393493365</v>
      </c>
      <c r="U543">
        <v>2.296835492154</v>
      </c>
      <c r="V543">
        <v>1.62881331243349</v>
      </c>
      <c r="W543">
        <v>26.1714360701402</v>
      </c>
      <c r="X543">
        <v>36.384388426587</v>
      </c>
      <c r="Y543">
        <v>23.1169664867565</v>
      </c>
      <c r="Z543">
        <v>5590.87878320947</v>
      </c>
      <c r="AA543">
        <v>269.672216200755</v>
      </c>
      <c r="AB543">
        <v>458.425623289631</v>
      </c>
      <c r="AC543">
        <v>6252.20248478034</v>
      </c>
      <c r="AD543">
        <v>3774.76551070721</v>
      </c>
      <c r="AE543">
        <v>3499.22640876392</v>
      </c>
      <c r="AF543">
        <v>3268.35625616348</v>
      </c>
      <c r="AG543">
        <v>4181.59658204254</v>
      </c>
      <c r="AH543">
        <v>4209.99491375786</v>
      </c>
      <c r="AI543">
        <v>263.192491821153</v>
      </c>
      <c r="AJ543">
        <v>57.9132292605658</v>
      </c>
      <c r="AK543">
        <v>8.76555443585871</v>
      </c>
      <c r="AL543">
        <v>0.735919074037397</v>
      </c>
      <c r="AM543">
        <v>0.476162167407806</v>
      </c>
      <c r="AN543">
        <v>0.453625474547017</v>
      </c>
      <c r="AO543">
        <v>0.298367106635387</v>
      </c>
      <c r="AP543">
        <v>0.0910531407500178</v>
      </c>
      <c r="AQ543">
        <v>0.000703200209283206</v>
      </c>
      <c r="AR543">
        <v>0.000262092710124756</v>
      </c>
      <c r="AS543">
        <v>4.4063259995304e-5</v>
      </c>
      <c r="AT543">
        <v>1.35714907005744e-6</v>
      </c>
      <c r="AU543">
        <v>1.61177760322886e-7</v>
      </c>
      <c r="AV543">
        <v>8.05387937885813e-7</v>
      </c>
      <c r="AW543">
        <v>7.20673810368724e-8</v>
      </c>
      <c r="AX543">
        <v>3.90053449335343e-8</v>
      </c>
      <c r="AY543">
        <v>4.88113681327923e-9</v>
      </c>
      <c r="AZ543">
        <v>6.43522816023676e-9</v>
      </c>
      <c r="BA543">
        <v>5.90462608765154e-10</v>
      </c>
      <c r="BB543">
        <v>1.68163059516114e-10</v>
      </c>
      <c r="BC543">
        <v>1.50184041191108e-10</v>
      </c>
      <c r="BD543">
        <v>3.15013075026011e-10</v>
      </c>
      <c r="BE543">
        <v>6.56745865282695e-12</v>
      </c>
      <c r="BF543">
        <v>4.63869518009261e-13</v>
      </c>
      <c r="BG543">
        <v>2.89680892198499e-13</v>
      </c>
      <c r="BH543">
        <v>7.4367747389318e-13</v>
      </c>
      <c r="BI543">
        <v>2.8313224743446e-13</v>
      </c>
      <c r="BJ543">
        <v>7.70881366509619e-14</v>
      </c>
      <c r="BK543">
        <v>1.60717996746841e-14</v>
      </c>
      <c r="BL543">
        <v>3.77038066974607e-14</v>
      </c>
      <c r="BM543">
        <v>6.37795447888443e-16</v>
      </c>
      <c r="BN543">
        <v>1.64810051895522e-16</v>
      </c>
      <c r="BO543">
        <v>7.34330517380073e-17</v>
      </c>
      <c r="BP543">
        <v>2.88627574129569e-17</v>
      </c>
      <c r="BQ543">
        <v>6.29497046836416e-16</v>
      </c>
      <c r="BR543">
        <v>2.82550889100867e-18</v>
      </c>
      <c r="BS543">
        <v>1.48278865096224e-18</v>
      </c>
      <c r="BT543">
        <v>3.89984645105722e-18</v>
      </c>
      <c r="BU543">
        <v>5.48509383658753e-18</v>
      </c>
      <c r="BV543">
        <v>1.81583726821843e-19</v>
      </c>
      <c r="BW543">
        <v>1.25113744058479e-19</v>
      </c>
      <c r="BX543">
        <v>2.14849041440982e-19</v>
      </c>
      <c r="BY543">
        <v>7.55931423144725e-21</v>
      </c>
      <c r="BZ543">
        <v>6.34329393657362e-21</v>
      </c>
      <c r="CA543">
        <v>2.92205008164097e-21</v>
      </c>
      <c r="CB543">
        <v>3.66343659541334e-22</v>
      </c>
      <c r="CC543">
        <v>3.63337643794265e-22</v>
      </c>
      <c r="CD543">
        <v>1.73009873048823e-22</v>
      </c>
      <c r="CE543">
        <v>8.39775184623246e-22</v>
      </c>
      <c r="CF543">
        <v>2.00506648659468e-23</v>
      </c>
      <c r="CG543">
        <v>4.30079174339628e-24</v>
      </c>
      <c r="CH543">
        <v>1.2632213701568e-24</v>
      </c>
      <c r="CI543">
        <v>2.76424384514468e-25</v>
      </c>
      <c r="CJ543">
        <v>2.09210433033214e-25</v>
      </c>
      <c r="CK543">
        <v>1.40497898307064e-26</v>
      </c>
      <c r="CL543">
        <v>1.18175986852381e-26</v>
      </c>
      <c r="CM543">
        <v>8.51512613971418e-27</v>
      </c>
      <c r="CN543">
        <v>8.30418455697683e-28</v>
      </c>
      <c r="CO543">
        <v>7.69967523072193e-28</v>
      </c>
      <c r="CP543">
        <v>5.6676464739553e-29</v>
      </c>
      <c r="CQ543">
        <v>5.74778127091864e-29</v>
      </c>
      <c r="CR543">
        <v>1.12275551089949e-29</v>
      </c>
      <c r="CS543">
        <v>4.43550264935107e-30</v>
      </c>
      <c r="CT543">
        <v>3.12278142323106e-32</v>
      </c>
      <c r="CU543">
        <v>2.12829308280913e-33</v>
      </c>
      <c r="CV543">
        <v>1.69932985373598e-34</v>
      </c>
      <c r="CW543">
        <v>1.57482889214406e-35</v>
      </c>
      <c r="CX543">
        <v>1.67862913938532e-36</v>
      </c>
    </row>
    <row r="544" spans="1:102">
      <c r="A544" s="4">
        <v>45134</v>
      </c>
      <c r="B544" s="1">
        <v>4.09315396931938e-22</v>
      </c>
      <c r="C544">
        <v>1.11469870868279e-16</v>
      </c>
      <c r="D544">
        <v>2.61697480242182e-14</v>
      </c>
      <c r="E544">
        <v>2.39629988229907e-15</v>
      </c>
      <c r="F544">
        <v>6.60228644798944e-13</v>
      </c>
      <c r="G544">
        <v>7.19304161396738e-11</v>
      </c>
      <c r="H544">
        <v>1.38500983256378e-12</v>
      </c>
      <c r="I544">
        <v>2.23420835541309e-9</v>
      </c>
      <c r="J544">
        <v>4.92836978402887e-10</v>
      </c>
      <c r="K544">
        <v>2.17520731648235e-8</v>
      </c>
      <c r="L544">
        <v>2.26993748215194e-6</v>
      </c>
      <c r="M544">
        <v>9.81345515749134e-6</v>
      </c>
      <c r="N544">
        <v>1.19430063999245e-5</v>
      </c>
      <c r="O544">
        <v>0.41672774121662</v>
      </c>
      <c r="P544">
        <v>0.00563204743403443</v>
      </c>
      <c r="Q544">
        <v>0.0535912044748018</v>
      </c>
      <c r="R544">
        <v>0.00518351506230504</v>
      </c>
      <c r="S544">
        <v>15.7209512418334</v>
      </c>
      <c r="T544">
        <v>0.0952741045029332</v>
      </c>
      <c r="U544">
        <v>2.21226070261231</v>
      </c>
      <c r="V544">
        <v>1.56792893405959</v>
      </c>
      <c r="W544">
        <v>25.3470974915908</v>
      </c>
      <c r="X544">
        <v>35.2797961773084</v>
      </c>
      <c r="Y544">
        <v>22.3951714903981</v>
      </c>
      <c r="Z544">
        <v>5504.71266733722</v>
      </c>
      <c r="AA544">
        <v>262.942973319196</v>
      </c>
      <c r="AB544">
        <v>447.570748805998</v>
      </c>
      <c r="AC544">
        <v>6173.77714267097</v>
      </c>
      <c r="AD544">
        <v>3719.48431395917</v>
      </c>
      <c r="AE544">
        <v>3448.74413088078</v>
      </c>
      <c r="AF544">
        <v>3285.53776843682</v>
      </c>
      <c r="AG544">
        <v>4190.28169860403</v>
      </c>
      <c r="AH544">
        <v>4215.10390028106</v>
      </c>
      <c r="AI544">
        <v>264.038764586926</v>
      </c>
      <c r="AJ544">
        <v>57.9679934667273</v>
      </c>
      <c r="AK544">
        <v>8.74042893453102</v>
      </c>
      <c r="AL544">
        <v>0.730379757138195</v>
      </c>
      <c r="AM544">
        <v>0.472210628367868</v>
      </c>
      <c r="AN544">
        <v>0.449845697536879</v>
      </c>
      <c r="AO544">
        <v>0.295581338201833</v>
      </c>
      <c r="AP544">
        <v>0.0900177937056494</v>
      </c>
      <c r="AQ544">
        <v>0.000688664083291617</v>
      </c>
      <c r="AR544">
        <v>0.000256144699502184</v>
      </c>
      <c r="AS544">
        <v>4.29188802929544e-5</v>
      </c>
      <c r="AT544">
        <v>1.31293435039043e-6</v>
      </c>
      <c r="AU544">
        <v>1.55276324479489e-7</v>
      </c>
      <c r="AV544">
        <v>7.78495815274915e-7</v>
      </c>
      <c r="AW544">
        <v>6.9328804679002e-8</v>
      </c>
      <c r="AX544">
        <v>3.74825831933796e-8</v>
      </c>
      <c r="AY544">
        <v>4.6706241603448e-9</v>
      </c>
      <c r="AZ544">
        <v>6.16219970835164e-9</v>
      </c>
      <c r="BA544">
        <v>5.62707047632831e-10</v>
      </c>
      <c r="BB544">
        <v>1.59862798838973e-10</v>
      </c>
      <c r="BC544">
        <v>1.42749697509163e-10</v>
      </c>
      <c r="BD544">
        <v>2.99890758914135e-10</v>
      </c>
      <c r="BE544">
        <v>6.20416152385526e-12</v>
      </c>
      <c r="BF544">
        <v>4.35973899739345e-13</v>
      </c>
      <c r="BG544">
        <v>2.72005369517461e-13</v>
      </c>
      <c r="BH544">
        <v>6.99682043286445e-13</v>
      </c>
      <c r="BI544">
        <v>2.65865390843872e-13</v>
      </c>
      <c r="BJ544">
        <v>7.22023967402645e-14</v>
      </c>
      <c r="BK544">
        <v>1.50070718434263e-14</v>
      </c>
      <c r="BL544">
        <v>3.5268957758579e-14</v>
      </c>
      <c r="BM544">
        <v>5.9182668863073e-16</v>
      </c>
      <c r="BN544">
        <v>1.52536586810984e-16</v>
      </c>
      <c r="BO544">
        <v>6.78565810082706e-17</v>
      </c>
      <c r="BP544">
        <v>2.66221902827102e-17</v>
      </c>
      <c r="BQ544">
        <v>5.84267798223888e-16</v>
      </c>
      <c r="BR544">
        <v>2.59448966932303e-18</v>
      </c>
      <c r="BS544">
        <v>1.35983239895607e-18</v>
      </c>
      <c r="BT544">
        <v>3.58344690982539e-18</v>
      </c>
      <c r="BU544">
        <v>5.04419172372395e-18</v>
      </c>
      <c r="BV544">
        <v>1.65853885151765e-19</v>
      </c>
      <c r="BW544">
        <v>1.14191582557649e-19</v>
      </c>
      <c r="BX544">
        <v>1.96312185958711e-19</v>
      </c>
      <c r="BY544">
        <v>6.86202290034011e-21</v>
      </c>
      <c r="BZ544">
        <v>5.75615311691089e-21</v>
      </c>
      <c r="CA544">
        <v>2.6477088066088e-21</v>
      </c>
      <c r="CB544">
        <v>3.3060153263988e-22</v>
      </c>
      <c r="CC544">
        <v>3.27886044569025e-22</v>
      </c>
      <c r="CD544">
        <v>1.55910060908605e-22</v>
      </c>
      <c r="CE544">
        <v>7.59179693865877e-22</v>
      </c>
      <c r="CF544">
        <v>1.7992895706811e-23</v>
      </c>
      <c r="CG544">
        <v>3.84797657189371e-24</v>
      </c>
      <c r="CH544">
        <v>1.12751846085109e-24</v>
      </c>
      <c r="CI544">
        <v>2.46008409167233e-25</v>
      </c>
      <c r="CJ544">
        <v>1.86088390492322e-25</v>
      </c>
      <c r="CK544">
        <v>1.24317498820792e-26</v>
      </c>
      <c r="CL544">
        <v>1.04530678173762e-26</v>
      </c>
      <c r="CM544">
        <v>7.52762904391653e-27</v>
      </c>
      <c r="CN544">
        <v>7.30762330351674e-28</v>
      </c>
      <c r="CO544">
        <v>6.77464395748911e-28</v>
      </c>
      <c r="CP544">
        <v>4.9615862019697e-29</v>
      </c>
      <c r="CQ544">
        <v>5.03186621865131e-29</v>
      </c>
      <c r="CR544">
        <v>9.79839008713125e-30</v>
      </c>
      <c r="CS544">
        <v>3.86380503637377e-30</v>
      </c>
      <c r="CT544">
        <v>2.69430752875855e-32</v>
      </c>
      <c r="CU544">
        <v>1.82672279566091e-33</v>
      </c>
      <c r="CV544">
        <v>1.45140581085549e-34</v>
      </c>
      <c r="CW544">
        <v>1.33887761525459e-35</v>
      </c>
      <c r="CX544">
        <v>1.4209449339728e-36</v>
      </c>
    </row>
    <row r="545" spans="1:102">
      <c r="A545" s="4">
        <v>45135</v>
      </c>
      <c r="B545" s="1">
        <v>3.55984267297281e-22</v>
      </c>
      <c r="C545">
        <v>9.93018557468472e-17</v>
      </c>
      <c r="D545">
        <v>2.35631149430814e-14</v>
      </c>
      <c r="E545">
        <v>2.14756894424679e-15</v>
      </c>
      <c r="F545">
        <v>5.98276835613713e-13</v>
      </c>
      <c r="G545">
        <v>6.57873266636735e-11</v>
      </c>
      <c r="H545">
        <v>1.25704818530971e-12</v>
      </c>
      <c r="I545">
        <v>2.05763005906038e-9</v>
      </c>
      <c r="J545">
        <v>4.52582385992911e-10</v>
      </c>
      <c r="K545">
        <v>2.01346727729717e-8</v>
      </c>
      <c r="L545">
        <v>2.120607145313e-6</v>
      </c>
      <c r="M545">
        <v>9.19868368442898e-6</v>
      </c>
      <c r="N545">
        <v>1.12017489748808e-5</v>
      </c>
      <c r="O545">
        <v>0.399324823200146</v>
      </c>
      <c r="P545">
        <v>0.00535187055851668</v>
      </c>
      <c r="Q545">
        <v>0.0511638923459932</v>
      </c>
      <c r="R545">
        <v>0.00492581281982329</v>
      </c>
      <c r="S545">
        <v>15.1921614956391</v>
      </c>
      <c r="T545">
        <v>0.0911256280920952</v>
      </c>
      <c r="U545">
        <v>2.13080008409604</v>
      </c>
      <c r="V545">
        <v>1.50932035329601</v>
      </c>
      <c r="W545">
        <v>24.5487151580247</v>
      </c>
      <c r="X545">
        <v>34.2087206784677</v>
      </c>
      <c r="Y545">
        <v>21.6959061806076</v>
      </c>
      <c r="Z545">
        <v>5419.56838790759</v>
      </c>
      <c r="AA545">
        <v>256.380623138329</v>
      </c>
      <c r="AB545">
        <v>436.970049435539</v>
      </c>
      <c r="AC545">
        <v>6095.9046857924</v>
      </c>
      <c r="AD545">
        <v>3664.824019984</v>
      </c>
      <c r="AE545">
        <v>3398.81731509427</v>
      </c>
      <c r="AF545">
        <v>3302.69459199139</v>
      </c>
      <c r="AG545">
        <v>4198.73500028789</v>
      </c>
      <c r="AH545">
        <v>4219.95022584278</v>
      </c>
      <c r="AI545">
        <v>264.886775114381</v>
      </c>
      <c r="AJ545">
        <v>58.0227773338393</v>
      </c>
      <c r="AK545">
        <v>8.71537440924363</v>
      </c>
      <c r="AL545">
        <v>0.724882129224555</v>
      </c>
      <c r="AM545">
        <v>0.468291879865377</v>
      </c>
      <c r="AN545">
        <v>0.44609741319804</v>
      </c>
      <c r="AO545">
        <v>0.292821578538718</v>
      </c>
      <c r="AP545">
        <v>0.088994219316897</v>
      </c>
      <c r="AQ545">
        <v>0.000674428439230173</v>
      </c>
      <c r="AR545">
        <v>0.000250331674817126</v>
      </c>
      <c r="AS545">
        <v>4.18042216076747e-5</v>
      </c>
      <c r="AT545">
        <v>1.27016010729179e-6</v>
      </c>
      <c r="AU545">
        <v>1.49590966492888e-7</v>
      </c>
      <c r="AV545">
        <v>7.52501627962646e-7</v>
      </c>
      <c r="AW545">
        <v>6.66942948261159e-8</v>
      </c>
      <c r="AX545">
        <v>3.60192698011689e-8</v>
      </c>
      <c r="AY545">
        <v>4.46919045330776e-9</v>
      </c>
      <c r="AZ545">
        <v>5.90075507815593e-9</v>
      </c>
      <c r="BA545">
        <v>5.36256177368877e-10</v>
      </c>
      <c r="BB545">
        <v>1.51972225803735e-10</v>
      </c>
      <c r="BC545">
        <v>1.35683365405165e-10</v>
      </c>
      <c r="BD545">
        <v>2.8549439503319e-10</v>
      </c>
      <c r="BE545">
        <v>5.86096117978867e-12</v>
      </c>
      <c r="BF545">
        <v>4.0975583407517e-13</v>
      </c>
      <c r="BG545">
        <v>2.55408358089535e-13</v>
      </c>
      <c r="BH545">
        <v>6.58289351074003e-13</v>
      </c>
      <c r="BI545">
        <v>2.49651555727248e-13</v>
      </c>
      <c r="BJ545">
        <v>6.76263082949159e-14</v>
      </c>
      <c r="BK545">
        <v>1.40128803166024e-14</v>
      </c>
      <c r="BL545">
        <v>3.29913473023457e-14</v>
      </c>
      <c r="BM545">
        <v>5.49171102639916e-16</v>
      </c>
      <c r="BN545">
        <v>1.41177131178229e-16</v>
      </c>
      <c r="BO545">
        <v>6.27035847912175e-17</v>
      </c>
      <c r="BP545">
        <v>2.45555545961339e-17</v>
      </c>
      <c r="BQ545">
        <v>5.42288262918731e-16</v>
      </c>
      <c r="BR545">
        <v>2.38235903827609e-18</v>
      </c>
      <c r="BS545">
        <v>1.24707196271744e-18</v>
      </c>
      <c r="BT545">
        <v>3.29271726892119e-18</v>
      </c>
      <c r="BU545">
        <v>4.63873014823658e-18</v>
      </c>
      <c r="BV545">
        <v>1.51486654125802e-19</v>
      </c>
      <c r="BW545">
        <v>1.04222902328985e-19</v>
      </c>
      <c r="BX545">
        <v>1.79374662774439e-19</v>
      </c>
      <c r="BY545">
        <v>6.2290515836616e-21</v>
      </c>
      <c r="BZ545">
        <v>5.22335856364559e-21</v>
      </c>
      <c r="CA545">
        <v>2.39912449435394e-21</v>
      </c>
      <c r="CB545">
        <v>2.98346567593605e-22</v>
      </c>
      <c r="CC545">
        <v>2.95893530602614e-22</v>
      </c>
      <c r="CD545">
        <v>1.40500346391593e-22</v>
      </c>
      <c r="CE545">
        <v>6.8631916985837e-22</v>
      </c>
      <c r="CF545">
        <v>1.61463122585033e-23</v>
      </c>
      <c r="CG545">
        <v>3.44283671037511e-24</v>
      </c>
      <c r="CH545">
        <v>1.00639358199127e-24</v>
      </c>
      <c r="CI545">
        <v>2.18939213656186e-25</v>
      </c>
      <c r="CJ545">
        <v>1.6552180775098e-25</v>
      </c>
      <c r="CK545">
        <v>1.10000510322799e-26</v>
      </c>
      <c r="CL545">
        <v>9.2460938727897e-27</v>
      </c>
      <c r="CM545">
        <v>6.65465174479703e-27</v>
      </c>
      <c r="CN545">
        <v>6.43065649368732e-28</v>
      </c>
      <c r="CO545">
        <v>5.9607450152726e-28</v>
      </c>
      <c r="CP545">
        <v>4.34348503434376e-29</v>
      </c>
      <c r="CQ545">
        <v>4.4051219851582e-29</v>
      </c>
      <c r="CR545">
        <v>8.55114469424208e-30</v>
      </c>
      <c r="CS545">
        <v>3.36579426038477e-30</v>
      </c>
      <c r="CT545">
        <v>2.32462413331959e-32</v>
      </c>
      <c r="CU545">
        <v>1.56788376522976e-33</v>
      </c>
      <c r="CV545">
        <v>1.23965269200312e-34</v>
      </c>
      <c r="CW545">
        <v>1.1382781187036e-35</v>
      </c>
      <c r="CX545">
        <v>1.20281750031e-36</v>
      </c>
    </row>
    <row r="546" spans="1:102">
      <c r="A546" s="4">
        <v>45136</v>
      </c>
      <c r="B546" s="1">
        <v>3.09601836415292e-22</v>
      </c>
      <c r="C546">
        <v>8.84620972282279e-17</v>
      </c>
      <c r="D546">
        <v>2.12161150847555e-14</v>
      </c>
      <c r="E546">
        <v>1.92465575964072e-15</v>
      </c>
      <c r="F546">
        <v>5.42138204471511e-13</v>
      </c>
      <c r="G546">
        <v>6.01688768371488e-11</v>
      </c>
      <c r="H546">
        <v>1.1409089690471e-12</v>
      </c>
      <c r="I546">
        <v>1.89500744175939e-9</v>
      </c>
      <c r="J546">
        <v>4.1561576157459e-10</v>
      </c>
      <c r="K546">
        <v>1.86375360455413e-8</v>
      </c>
      <c r="L546">
        <v>1.98110066912029e-6</v>
      </c>
      <c r="M546">
        <v>8.62242504481977e-6</v>
      </c>
      <c r="N546">
        <v>1.05064986063321e-5</v>
      </c>
      <c r="O546">
        <v>0.382648664712855</v>
      </c>
      <c r="P546">
        <v>0.00508563161237598</v>
      </c>
      <c r="Q546">
        <v>0.0488465206901613</v>
      </c>
      <c r="R546">
        <v>0.00468092243246282</v>
      </c>
      <c r="S546">
        <v>14.6811556318435</v>
      </c>
      <c r="T546">
        <v>0.0871577867580465</v>
      </c>
      <c r="U546">
        <v>2.05233897306679</v>
      </c>
      <c r="V546">
        <v>1.45290250570399</v>
      </c>
      <c r="W546">
        <v>23.7754723016096</v>
      </c>
      <c r="X546">
        <v>33.1701459761882</v>
      </c>
      <c r="Y546">
        <v>21.018467781106</v>
      </c>
      <c r="Z546">
        <v>5335.4443903082</v>
      </c>
      <c r="AA546">
        <v>249.981077226144</v>
      </c>
      <c r="AB546">
        <v>426.617707853032</v>
      </c>
      <c r="AC546">
        <v>6018.59451380097</v>
      </c>
      <c r="AD546">
        <v>3610.78384500131</v>
      </c>
      <c r="AE546">
        <v>3349.44544657944</v>
      </c>
      <c r="AF546">
        <v>3319.82480498094</v>
      </c>
      <c r="AG546">
        <v>4206.95454052893</v>
      </c>
      <c r="AH546">
        <v>4224.53270026103</v>
      </c>
      <c r="AI546">
        <v>265.736519518146</v>
      </c>
      <c r="AJ546">
        <v>58.0775807894401</v>
      </c>
      <c r="AK546">
        <v>8.69039066551657</v>
      </c>
      <c r="AL546">
        <v>0.719425876632402</v>
      </c>
      <c r="AM546">
        <v>0.464405649835281</v>
      </c>
      <c r="AN546">
        <v>0.442380359167745</v>
      </c>
      <c r="AO546">
        <v>0.290087584841793</v>
      </c>
      <c r="AP546">
        <v>0.0879822837215756</v>
      </c>
      <c r="AQ546">
        <v>0.000660487065719848</v>
      </c>
      <c r="AR546">
        <v>0.00024465057265825</v>
      </c>
      <c r="AS546">
        <v>4.07185120463136e-5</v>
      </c>
      <c r="AT546">
        <v>1.22877941130547e-6</v>
      </c>
      <c r="AU546">
        <v>1.4411377479013e-7</v>
      </c>
      <c r="AV546">
        <v>7.27375393644811e-7</v>
      </c>
      <c r="AW546">
        <v>6.41598969280962e-8</v>
      </c>
      <c r="AX546">
        <v>3.46130839039542e-8</v>
      </c>
      <c r="AY546">
        <v>4.27644413727836e-9</v>
      </c>
      <c r="AZ546">
        <v>5.65040280099861e-9</v>
      </c>
      <c r="BA546">
        <v>5.11048669065047e-10</v>
      </c>
      <c r="BB546">
        <v>1.44471118881168e-10</v>
      </c>
      <c r="BC546">
        <v>1.28966827733487e-10</v>
      </c>
      <c r="BD546">
        <v>2.71789133784893e-10</v>
      </c>
      <c r="BE546">
        <v>5.5367459114192e-12</v>
      </c>
      <c r="BF546">
        <v>3.85114438407942e-13</v>
      </c>
      <c r="BG546">
        <v>2.39824050156498e-13</v>
      </c>
      <c r="BH546">
        <v>6.19345421102973e-13</v>
      </c>
      <c r="BI546">
        <v>2.34426523434319e-13</v>
      </c>
      <c r="BJ546">
        <v>6.33402460315924e-14</v>
      </c>
      <c r="BK546">
        <v>1.30845521908684e-14</v>
      </c>
      <c r="BL546">
        <v>3.08608211298571e-14</v>
      </c>
      <c r="BM546">
        <v>5.09589894758729e-16</v>
      </c>
      <c r="BN546">
        <v>1.3066361837775e-16</v>
      </c>
      <c r="BO546">
        <v>5.79419046354572e-17</v>
      </c>
      <c r="BP546">
        <v>2.26493483488966e-17</v>
      </c>
      <c r="BQ546">
        <v>5.03324949609366e-16</v>
      </c>
      <c r="BR546">
        <v>2.18757262916243e-18</v>
      </c>
      <c r="BS546">
        <v>1.14366188170677e-18</v>
      </c>
      <c r="BT546">
        <v>3.02557489642846e-18</v>
      </c>
      <c r="BU546">
        <v>4.26586033337231e-18</v>
      </c>
      <c r="BV546">
        <v>1.38363996461293e-19</v>
      </c>
      <c r="BW546">
        <v>9.51244665025393e-20</v>
      </c>
      <c r="BX546">
        <v>1.63898483878178e-19</v>
      </c>
      <c r="BY546">
        <v>5.65446723152059e-21</v>
      </c>
      <c r="BZ546">
        <v>4.73987993895682e-21</v>
      </c>
      <c r="CA546">
        <v>2.173878911851e-21</v>
      </c>
      <c r="CB546">
        <v>2.69238541286025e-22</v>
      </c>
      <c r="CC546">
        <v>2.67022591850655e-22</v>
      </c>
      <c r="CD546">
        <v>1.26613684973989e-22</v>
      </c>
      <c r="CE546">
        <v>6.20451266967502e-22</v>
      </c>
      <c r="CF546">
        <v>1.44892408535668e-23</v>
      </c>
      <c r="CG546">
        <v>3.08035259384991e-24</v>
      </c>
      <c r="CH546">
        <v>8.98280673035448e-25</v>
      </c>
      <c r="CI546">
        <v>1.9484853968469e-25</v>
      </c>
      <c r="CJ546">
        <v>1.47228254103701e-25</v>
      </c>
      <c r="CK546">
        <v>9.73323336300293e-27</v>
      </c>
      <c r="CL546">
        <v>8.17848438353455e-27</v>
      </c>
      <c r="CM546">
        <v>5.8829134095441e-27</v>
      </c>
      <c r="CN546">
        <v>5.65893194301652e-28</v>
      </c>
      <c r="CO546">
        <v>5.24462707709083e-28</v>
      </c>
      <c r="CP546">
        <v>3.80238526060047e-29</v>
      </c>
      <c r="CQ546">
        <v>3.85644189668566e-29</v>
      </c>
      <c r="CR546">
        <v>7.46266222630795e-30</v>
      </c>
      <c r="CS546">
        <v>2.93197273066115e-30</v>
      </c>
      <c r="CT546">
        <v>2.00566464797795e-32</v>
      </c>
      <c r="CU546">
        <v>1.34572114997976e-33</v>
      </c>
      <c r="CV546">
        <v>1.05879333353695e-34</v>
      </c>
      <c r="CW546">
        <v>9.6773376502603e-36</v>
      </c>
      <c r="CX546">
        <v>1.01817452911914e-36</v>
      </c>
    </row>
    <row r="547" spans="1:102">
      <c r="A547" s="4">
        <v>45137</v>
      </c>
      <c r="B547" s="1">
        <v>2.69262734107502e-22</v>
      </c>
      <c r="C547">
        <v>7.88056032504196e-17</v>
      </c>
      <c r="D547">
        <v>1.91028877284221e-14</v>
      </c>
      <c r="E547">
        <v>1.72488049943254e-15</v>
      </c>
      <c r="F547">
        <v>4.912672783764e-13</v>
      </c>
      <c r="G547">
        <v>5.50302607423479e-11</v>
      </c>
      <c r="H547">
        <v>1.03549990435045e-12</v>
      </c>
      <c r="I547">
        <v>1.74523753116405e-9</v>
      </c>
      <c r="J547">
        <v>3.81668546137215e-10</v>
      </c>
      <c r="K547">
        <v>1.72517206395892e-8</v>
      </c>
      <c r="L547">
        <v>1.85077178008351e-6</v>
      </c>
      <c r="M547">
        <v>8.08226657248529e-6</v>
      </c>
      <c r="N547">
        <v>9.85439980956332e-6</v>
      </c>
      <c r="O547">
        <v>0.366668915842889</v>
      </c>
      <c r="P547">
        <v>0.00483263722695233</v>
      </c>
      <c r="Q547">
        <v>0.0466341099662638</v>
      </c>
      <c r="R547">
        <v>0.00444820694952629</v>
      </c>
      <c r="S547">
        <v>14.1873357197978</v>
      </c>
      <c r="T547">
        <v>0.083362715206245</v>
      </c>
      <c r="U547">
        <v>1.9767669275328</v>
      </c>
      <c r="V547">
        <v>1.39859350617928</v>
      </c>
      <c r="W547">
        <v>23.0265778232205</v>
      </c>
      <c r="X547">
        <v>32.1630868493044</v>
      </c>
      <c r="Y547">
        <v>20.3621754097524</v>
      </c>
      <c r="Z547">
        <v>5252.33869594105</v>
      </c>
      <c r="AA547">
        <v>243.740344794358</v>
      </c>
      <c r="AB547">
        <v>416.508033523244</v>
      </c>
      <c r="AC547">
        <v>5941.85554078173</v>
      </c>
      <c r="AD547">
        <v>3557.36276817876</v>
      </c>
      <c r="AE547">
        <v>3300.62779755221</v>
      </c>
      <c r="AF547">
        <v>3336.92647019795</v>
      </c>
      <c r="AG547">
        <v>4214.93842212071</v>
      </c>
      <c r="AH547">
        <v>4228.85019861576</v>
      </c>
      <c r="AI547">
        <v>266.587993844226</v>
      </c>
      <c r="AJ547">
        <v>58.132403760871</v>
      </c>
      <c r="AK547">
        <v>8.66547750936788</v>
      </c>
      <c r="AL547">
        <v>0.714010688056323</v>
      </c>
      <c r="AM547">
        <v>0.460551668469268</v>
      </c>
      <c r="AN547">
        <v>0.438694275268457</v>
      </c>
      <c r="AO547">
        <v>0.287379116573104</v>
      </c>
      <c r="AP547">
        <v>0.086981854579559</v>
      </c>
      <c r="AQ547">
        <v>0.000646833879779449</v>
      </c>
      <c r="AR547">
        <v>0.000239098399136196</v>
      </c>
      <c r="AS547">
        <v>3.96609997627805e-5</v>
      </c>
      <c r="AT547">
        <v>1.18874686189568e-6</v>
      </c>
      <c r="AU547">
        <v>1.38837127476195e-7</v>
      </c>
      <c r="AV547">
        <v>7.03088131134521e-7</v>
      </c>
      <c r="AW547">
        <v>6.17218067086e-8</v>
      </c>
      <c r="AX547">
        <v>3.3261795254475e-8</v>
      </c>
      <c r="AY547">
        <v>4.09201054426469e-9</v>
      </c>
      <c r="AZ547">
        <v>5.41067225984757e-9</v>
      </c>
      <c r="BA547">
        <v>4.87026076668399e-10</v>
      </c>
      <c r="BB547">
        <v>1.37340254644501e-10</v>
      </c>
      <c r="BC547">
        <v>1.22582769125549e-10</v>
      </c>
      <c r="BD547">
        <v>2.58741798538479e-10</v>
      </c>
      <c r="BE547">
        <v>5.23046550680659e-12</v>
      </c>
      <c r="BF547">
        <v>3.61954896883924e-13</v>
      </c>
      <c r="BG547">
        <v>2.25190653366574e-13</v>
      </c>
      <c r="BH547">
        <v>5.82705386340203e-13</v>
      </c>
      <c r="BI547">
        <v>2.20129991697477e-13</v>
      </c>
      <c r="BJ547">
        <v>5.93258284903937e-14</v>
      </c>
      <c r="BK547">
        <v>1.22177241343249e-14</v>
      </c>
      <c r="BL547">
        <v>2.88678807834355e-14</v>
      </c>
      <c r="BM547">
        <v>4.72861480860698e-16</v>
      </c>
      <c r="BN547">
        <v>1.20933050736188e-16</v>
      </c>
      <c r="BO547">
        <v>5.35418241869746e-17</v>
      </c>
      <c r="BP547">
        <v>2.08911176744683e-17</v>
      </c>
      <c r="BQ547">
        <v>4.67161143292599e-16</v>
      </c>
      <c r="BR547">
        <v>2.00871234393095e-18</v>
      </c>
      <c r="BS547">
        <v>1.04882680292078e-18</v>
      </c>
      <c r="BT547">
        <v>2.78010612702781e-18</v>
      </c>
      <c r="BU547">
        <v>3.92296249238753e-18</v>
      </c>
      <c r="BV547">
        <v>1.26378099953558e-19</v>
      </c>
      <c r="BW547">
        <v>8.68203046085801e-20</v>
      </c>
      <c r="BX547">
        <v>1.49757566660041e-19</v>
      </c>
      <c r="BY547">
        <v>5.13288407439156e-21</v>
      </c>
      <c r="BZ547">
        <v>4.30115251748007e-21</v>
      </c>
      <c r="CA547">
        <v>1.96978086569162e-21</v>
      </c>
      <c r="CB547">
        <v>2.42970424290481e-22</v>
      </c>
      <c r="CC547">
        <v>2.40968649816136e-22</v>
      </c>
      <c r="CD547">
        <v>1.14099542345696e-22</v>
      </c>
      <c r="CE547">
        <v>5.60904884473821e-22</v>
      </c>
      <c r="CF547">
        <v>1.30022321599849e-23</v>
      </c>
      <c r="CG547">
        <v>2.75603314959543e-24</v>
      </c>
      <c r="CH547">
        <v>8.01781909173602e-25</v>
      </c>
      <c r="CI547">
        <v>1.73408649749133e-25</v>
      </c>
      <c r="CJ547">
        <v>1.30956513228969e-25</v>
      </c>
      <c r="CK547">
        <v>8.61230838117655e-27</v>
      </c>
      <c r="CL547">
        <v>7.23414749319838e-27</v>
      </c>
      <c r="CM547">
        <v>5.2006733802791e-27</v>
      </c>
      <c r="CN547">
        <v>4.97981983132341e-28</v>
      </c>
      <c r="CO547">
        <v>4.6145428310183e-28</v>
      </c>
      <c r="CP547">
        <v>3.32869425259022e-29</v>
      </c>
      <c r="CQ547">
        <v>3.37610267153098e-29</v>
      </c>
      <c r="CR547">
        <v>6.51273361582377e-30</v>
      </c>
      <c r="CS547">
        <v>2.55406701310312e-30</v>
      </c>
      <c r="CT547">
        <v>1.73046929285899e-32</v>
      </c>
      <c r="CU547">
        <v>1.15503805426384e-33</v>
      </c>
      <c r="CV547">
        <v>9.04320484579298e-35</v>
      </c>
      <c r="CW547">
        <v>8.22741494001539e-36</v>
      </c>
      <c r="CX547">
        <v>8.61875863528594e-37</v>
      </c>
    </row>
    <row r="548" spans="1:102">
      <c r="A548" s="4">
        <v>45138</v>
      </c>
      <c r="B548" s="1">
        <v>2.34179554031436e-22</v>
      </c>
      <c r="C548">
        <v>7.02032090381062e-17</v>
      </c>
      <c r="D548">
        <v>1.72001480057443e-14</v>
      </c>
      <c r="E548">
        <v>1.54584149524901e-15</v>
      </c>
      <c r="F548">
        <v>4.45169768174929e-13</v>
      </c>
      <c r="G548">
        <v>5.03304990313711e-11</v>
      </c>
      <c r="H548">
        <v>9.39829627954768e-13</v>
      </c>
      <c r="I548">
        <v>1.60730452718207e-9</v>
      </c>
      <c r="J548">
        <v>3.50494116389166e-10</v>
      </c>
      <c r="K548">
        <v>1.59689491303561e-8</v>
      </c>
      <c r="L548">
        <v>1.72901672052559e-6</v>
      </c>
      <c r="M548">
        <v>7.57594674458211e-6</v>
      </c>
      <c r="N548">
        <v>9.24277432904062e-6</v>
      </c>
      <c r="O548">
        <v>0.351356494097621</v>
      </c>
      <c r="P548">
        <v>0.00459222852651751</v>
      </c>
      <c r="Q548">
        <v>0.044521906171674</v>
      </c>
      <c r="R548">
        <v>0.00422706108678039</v>
      </c>
      <c r="S548">
        <v>13.7101239216413</v>
      </c>
      <c r="T548">
        <v>0.0797328906155112</v>
      </c>
      <c r="U548">
        <v>1.90397757165079</v>
      </c>
      <c r="V548">
        <v>1.34631453013674</v>
      </c>
      <c r="W548">
        <v>22.3012654877685</v>
      </c>
      <c r="X548">
        <v>31.1865878834461</v>
      </c>
      <c r="Y548">
        <v>19.7263693981696</v>
      </c>
      <c r="Z548">
        <v>5170.24891831176</v>
      </c>
      <c r="AA548">
        <v>237.65453049165</v>
      </c>
      <c r="AB548">
        <v>406.63546024128</v>
      </c>
      <c r="AC548">
        <v>5865.69620354941</v>
      </c>
      <c r="AD548">
        <v>3504.55954008993</v>
      </c>
      <c r="AE548">
        <v>3252.36343464567</v>
      </c>
      <c r="AF548">
        <v>3353.99763538778</v>
      </c>
      <c r="AG548">
        <v>4222.68479813604</v>
      </c>
      <c r="AH548">
        <v>4232.90166183806</v>
      </c>
      <c r="AI548">
        <v>267.441194069641</v>
      </c>
      <c r="AJ548">
        <v>58.1872461752753</v>
      </c>
      <c r="AK548">
        <v>8.64063474731263</v>
      </c>
      <c r="AL548">
        <v>0.708636254531851</v>
      </c>
      <c r="AM548">
        <v>0.456729668197055</v>
      </c>
      <c r="AN548">
        <v>0.435038903489656</v>
      </c>
      <c r="AO548">
        <v>0.284695935439847</v>
      </c>
      <c r="AP548">
        <v>0.0859928010554742</v>
      </c>
      <c r="AQ548">
        <v>0.000633462924171449</v>
      </c>
      <c r="AR548">
        <v>0.000233672228305828</v>
      </c>
      <c r="AS548">
        <v>3.86309524373977e-5</v>
      </c>
      <c r="AT548">
        <v>1.15001853763606e-6</v>
      </c>
      <c r="AU548">
        <v>1.33753681727595e-7</v>
      </c>
      <c r="AV548">
        <v>6.7961182693461e-7</v>
      </c>
      <c r="AW548">
        <v>5.93763644546247e-8</v>
      </c>
      <c r="AX548">
        <v>3.19632606739276e-8</v>
      </c>
      <c r="AY548">
        <v>3.91553116487806e-9</v>
      </c>
      <c r="AZ548">
        <v>5.18111280461459e-9</v>
      </c>
      <c r="BA548">
        <v>4.64132701468441e-10</v>
      </c>
      <c r="BB548">
        <v>1.30561358504679e-10</v>
      </c>
      <c r="BC548">
        <v>1.16514731350455e-10</v>
      </c>
      <c r="BD548">
        <v>2.4632080531929e-10</v>
      </c>
      <c r="BE548">
        <v>4.9411278493871e-12</v>
      </c>
      <c r="BF548">
        <v>3.40188095569337e-13</v>
      </c>
      <c r="BG548">
        <v>2.11450145765503e-13</v>
      </c>
      <c r="BH548">
        <v>5.48232949983226e-13</v>
      </c>
      <c r="BI548">
        <v>2.06705335790674e-13</v>
      </c>
      <c r="BJ548">
        <v>5.55658392030266e-14</v>
      </c>
      <c r="BK548">
        <v>1.14083218779655e-14</v>
      </c>
      <c r="BL548">
        <v>2.70036411999548e-14</v>
      </c>
      <c r="BM548">
        <v>4.38780247374482e-16</v>
      </c>
      <c r="BN548">
        <v>1.11927122040053e-16</v>
      </c>
      <c r="BO548">
        <v>4.94758837374259e-17</v>
      </c>
      <c r="BP548">
        <v>1.92693754789525e-17</v>
      </c>
      <c r="BQ548">
        <v>4.33595699898891e-16</v>
      </c>
      <c r="BR548">
        <v>1.84447603104517e-18</v>
      </c>
      <c r="BS548">
        <v>9.61855667414002e-19</v>
      </c>
      <c r="BT548">
        <v>2.55455255352008e-18</v>
      </c>
      <c r="BU548">
        <v>3.60762742190233e-18</v>
      </c>
      <c r="BV548">
        <v>1.1543049172e-19</v>
      </c>
      <c r="BW548">
        <v>7.92410782364327e-20</v>
      </c>
      <c r="BX548">
        <v>1.3683670673004e-19</v>
      </c>
      <c r="BY548">
        <v>4.65941314051217e-21</v>
      </c>
      <c r="BZ548">
        <v>3.90303408881212e-21</v>
      </c>
      <c r="CA548">
        <v>1.7848448861124e-21</v>
      </c>
      <c r="CB548">
        <v>2.19265142345207e-22</v>
      </c>
      <c r="CC548">
        <v>2.17456844350787e-22</v>
      </c>
      <c r="CD548">
        <v>1.02822262586953e-22</v>
      </c>
      <c r="CE548">
        <v>5.07073329005015e-22</v>
      </c>
      <c r="CF548">
        <v>1.16678329010266e-23</v>
      </c>
      <c r="CG548">
        <v>2.46586015407268e-24</v>
      </c>
      <c r="CH548">
        <v>7.15649628423763e-25</v>
      </c>
      <c r="CI548">
        <v>1.54327868489436e-25</v>
      </c>
      <c r="CJ548">
        <v>1.1648313335978e-25</v>
      </c>
      <c r="CK548">
        <v>7.62047439799592e-27</v>
      </c>
      <c r="CL548">
        <v>6.39884940768588e-27</v>
      </c>
      <c r="CM548">
        <v>4.59755256034605e-27</v>
      </c>
      <c r="CN548">
        <v>4.38220600674389e-28</v>
      </c>
      <c r="CO548">
        <v>4.06015627542276e-28</v>
      </c>
      <c r="CP548">
        <v>2.91401440617761e-29</v>
      </c>
      <c r="CQ548">
        <v>2.95559211160797e-29</v>
      </c>
      <c r="CR548">
        <v>5.68372222464441e-30</v>
      </c>
      <c r="CS548">
        <v>2.2248700471203e-30</v>
      </c>
      <c r="CT548">
        <v>1.49303323292201e-32</v>
      </c>
      <c r="CU548">
        <v>9.91373960955922e-34</v>
      </c>
      <c r="CV548">
        <v>7.72384480451769e-35</v>
      </c>
      <c r="CW548">
        <v>6.99472923664782e-36</v>
      </c>
      <c r="CX548">
        <v>7.29570405552973e-37</v>
      </c>
    </row>
    <row r="549" spans="1:102">
      <c r="A549" s="4">
        <v>45139</v>
      </c>
      <c r="B549" s="1">
        <v>2.03667483761298e-22</v>
      </c>
      <c r="C549">
        <v>6.25398494011501e-17</v>
      </c>
      <c r="D549">
        <v>1.54869303335401e-14</v>
      </c>
      <c r="E549">
        <v>1.38538636689316e-15</v>
      </c>
      <c r="F549">
        <v>4.03397765778085e-13</v>
      </c>
      <c r="G549">
        <v>4.60321121247657e-11</v>
      </c>
      <c r="H549">
        <v>8.52998369068572e-13</v>
      </c>
      <c r="I549">
        <v>1.48027291240802e-9</v>
      </c>
      <c r="J549">
        <v>3.21865993063146e-10</v>
      </c>
      <c r="K549">
        <v>1.4781559570511e-8</v>
      </c>
      <c r="L549">
        <v>1.61527145163306e-6</v>
      </c>
      <c r="M549">
        <v>7.10134571311095e-6</v>
      </c>
      <c r="N549">
        <v>8.66911013846376e-6</v>
      </c>
      <c r="O549">
        <v>0.336683531476857</v>
      </c>
      <c r="P549">
        <v>0.00436377941235954</v>
      </c>
      <c r="Q549">
        <v>0.0425053706268882</v>
      </c>
      <c r="R549">
        <v>0.00401690965213505</v>
      </c>
      <c r="S549">
        <v>13.2489618178251</v>
      </c>
      <c r="T549">
        <v>0.0762611177260082</v>
      </c>
      <c r="U549">
        <v>1.83386844604622</v>
      </c>
      <c r="V549">
        <v>1.29598969913407</v>
      </c>
      <c r="W549">
        <v>21.5987931446277</v>
      </c>
      <c r="X549">
        <v>30.239722572796</v>
      </c>
      <c r="Y549">
        <v>19.1104106324064</v>
      </c>
      <c r="Z549">
        <v>5089.17227885834</v>
      </c>
      <c r="AA549">
        <v>231.719832240429</v>
      </c>
      <c r="AB549">
        <v>396.99454370562</v>
      </c>
      <c r="AC549">
        <v>5790.12447011146</v>
      </c>
      <c r="AD549">
        <v>3452.37269104583</v>
      </c>
      <c r="AE549">
        <v>3204.6512261817</v>
      </c>
      <c r="AF549">
        <v>3371.03633357285</v>
      </c>
      <c r="AG549">
        <v>4230.19187282635</v>
      </c>
      <c r="AH549">
        <v>4236.68609726492</v>
      </c>
      <c r="AI549">
        <v>268.296116102086</v>
      </c>
      <c r="AJ549">
        <v>58.2421079595982</v>
      </c>
      <c r="AK549">
        <v>8.61586218636177</v>
      </c>
      <c r="AL549">
        <v>0.703302269417879</v>
      </c>
      <c r="AM549">
        <v>0.452939383667833</v>
      </c>
      <c r="AN549">
        <v>0.431413987969808</v>
      </c>
      <c r="AO549">
        <v>0.282037805373416</v>
      </c>
      <c r="AP549">
        <v>0.0850149938015923</v>
      </c>
      <c r="AQ549">
        <v>0.000620368364802692</v>
      </c>
      <c r="AR549">
        <v>0.000228369200624282</v>
      </c>
      <c r="AS549">
        <v>3.76276567697741e-5</v>
      </c>
      <c r="AT549">
        <v>1.11255194802156e-6</v>
      </c>
      <c r="AU549">
        <v>1.28856363574318e-7</v>
      </c>
      <c r="AV549">
        <v>6.56919402926212e-7</v>
      </c>
      <c r="AW549">
        <v>5.71200495230671e-8</v>
      </c>
      <c r="AX549">
        <v>3.07154206528282e-8</v>
      </c>
      <c r="AY549">
        <v>3.74666295144804e-9</v>
      </c>
      <c r="AZ549">
        <v>4.96129290501464e-9</v>
      </c>
      <c r="BA549">
        <v>4.4231546295429e-10</v>
      </c>
      <c r="BB549">
        <v>1.24117057877247e-10</v>
      </c>
      <c r="BC549">
        <v>1.10747070885342e-10</v>
      </c>
      <c r="BD549">
        <v>2.34496086352743e-10</v>
      </c>
      <c r="BE549">
        <v>4.66779570426705e-12</v>
      </c>
      <c r="BF549">
        <v>3.1973027955526e-13</v>
      </c>
      <c r="BG549">
        <v>1.98548045737359e-13</v>
      </c>
      <c r="BH549">
        <v>5.15799878451498e-13</v>
      </c>
      <c r="BI549">
        <v>1.94099384254076e-13</v>
      </c>
      <c r="BJ549">
        <v>5.20441528572426e-14</v>
      </c>
      <c r="BK549">
        <v>1.06525410657799e-14</v>
      </c>
      <c r="BL549">
        <v>2.52597910988435e-14</v>
      </c>
      <c r="BM549">
        <v>4.07155400214826e-16</v>
      </c>
      <c r="BN549">
        <v>1.03591868160986e-16</v>
      </c>
      <c r="BO549">
        <v>4.57187088555489e-17</v>
      </c>
      <c r="BP549">
        <v>1.77735263921588e-17</v>
      </c>
      <c r="BQ549">
        <v>4.02441927523617e-16</v>
      </c>
      <c r="BR549">
        <v>1.69366800546584e-18</v>
      </c>
      <c r="BS549">
        <v>8.8209637888737e-19</v>
      </c>
      <c r="BT549">
        <v>2.34729843053602e-18</v>
      </c>
      <c r="BU549">
        <v>3.31763957481549e-18</v>
      </c>
      <c r="BV549">
        <v>1.05431229173548e-19</v>
      </c>
      <c r="BW549">
        <v>7.23235020699513e-20</v>
      </c>
      <c r="BX549">
        <v>1.25030639361472e-19</v>
      </c>
      <c r="BY549">
        <v>4.22961642993095e-21</v>
      </c>
      <c r="BZ549">
        <v>3.54176584915767e-21</v>
      </c>
      <c r="CA549">
        <v>1.61727191230637e-21</v>
      </c>
      <c r="CB549">
        <v>1.97872653793392e-22</v>
      </c>
      <c r="CC549">
        <v>1.96239133974829e-22</v>
      </c>
      <c r="CD549">
        <v>9.26595976298336e-23</v>
      </c>
      <c r="CE549">
        <v>4.58408133188986e-22</v>
      </c>
      <c r="CF549">
        <v>1.04703810031366e-23</v>
      </c>
      <c r="CG549">
        <v>2.206238448306e-24</v>
      </c>
      <c r="CH549">
        <v>6.38770200229322e-25</v>
      </c>
      <c r="CI549">
        <v>1.37346614640899e-25</v>
      </c>
      <c r="CJ549">
        <v>1.03609358731086e-25</v>
      </c>
      <c r="CK549">
        <v>6.74286468624781e-27</v>
      </c>
      <c r="CL549">
        <v>5.65999985219256e-27</v>
      </c>
      <c r="CM549">
        <v>4.06437551438967e-27</v>
      </c>
      <c r="CN549">
        <v>3.8563100947447e-28</v>
      </c>
      <c r="CO549">
        <v>3.5723731655595e-28</v>
      </c>
      <c r="CP549">
        <v>2.55099426833901e-29</v>
      </c>
      <c r="CQ549">
        <v>2.58745825589419e-29</v>
      </c>
      <c r="CR549">
        <v>4.96023639726755e-30</v>
      </c>
      <c r="CS549">
        <v>1.93810369938529e-30</v>
      </c>
      <c r="CT549">
        <v>1.28817555088e-32</v>
      </c>
      <c r="CU549">
        <v>8.50900389674032e-34</v>
      </c>
      <c r="CV549">
        <v>6.59697304015275e-35</v>
      </c>
      <c r="CW549">
        <v>5.94673265548513e-36</v>
      </c>
      <c r="CX549">
        <v>6.17574988675932e-37</v>
      </c>
    </row>
    <row r="550" spans="1:102">
      <c r="A550" s="4">
        <v>45140</v>
      </c>
      <c r="B550" s="1">
        <v>1.77130937468992e-22</v>
      </c>
      <c r="C550">
        <v>5.57130196284263e-17</v>
      </c>
      <c r="D550">
        <v>1.39443574017981e-14</v>
      </c>
      <c r="E550">
        <v>1.24158614675061e-15</v>
      </c>
      <c r="F550">
        <v>3.65545392046493e-13</v>
      </c>
      <c r="G550">
        <v>4.2100821320016e-11</v>
      </c>
      <c r="H550">
        <v>7.7418948710634e-13</v>
      </c>
      <c r="I550">
        <v>1.36328110706596e-9</v>
      </c>
      <c r="J550">
        <v>2.95576195565854e-10</v>
      </c>
      <c r="K550">
        <v>1.36824597256195e-8</v>
      </c>
      <c r="L550">
        <v>1.5090090405069e-6</v>
      </c>
      <c r="M550">
        <v>6.65647642958659e-6</v>
      </c>
      <c r="N550">
        <v>8.13105112354361e-6</v>
      </c>
      <c r="O550">
        <v>0.322623323756157</v>
      </c>
      <c r="P550">
        <v>0.0041466949322285</v>
      </c>
      <c r="Q550">
        <v>0.0405801702229145</v>
      </c>
      <c r="R550">
        <v>0.003817206049591</v>
      </c>
      <c r="S550">
        <v>12.803309755229</v>
      </c>
      <c r="T550">
        <v>0.0729405145765173</v>
      </c>
      <c r="U550">
        <v>1.76634086364177</v>
      </c>
      <c r="V550">
        <v>1.24754597076907</v>
      </c>
      <c r="W550">
        <v>20.9184419723881</v>
      </c>
      <c r="X550">
        <v>29.321592448703</v>
      </c>
      <c r="Y550">
        <v>18.5136799139945</v>
      </c>
      <c r="Z550">
        <v>5009.1056225112</v>
      </c>
      <c r="AA550">
        <v>225.932539116587</v>
      </c>
      <c r="AB550">
        <v>387.579959124235</v>
      </c>
      <c r="AC550">
        <v>5715.14784827573</v>
      </c>
      <c r="AD550">
        <v>3400.80053929588</v>
      </c>
      <c r="AE550">
        <v>3157.48984933448</v>
      </c>
      <c r="AF550">
        <v>3388.04058338649</v>
      </c>
      <c r="AG550">
        <v>4237.45790249887</v>
      </c>
      <c r="AH550">
        <v>4240.20257915916</v>
      </c>
      <c r="AI550">
        <v>269.15275577957</v>
      </c>
      <c r="AJ550">
        <v>58.2969890405871</v>
      </c>
      <c r="AK550">
        <v>8.59115963402111</v>
      </c>
      <c r="AL550">
        <v>0.698008428379208</v>
      </c>
      <c r="AM550">
        <v>0.44918055173187</v>
      </c>
      <c r="AN550">
        <v>0.427819274978465</v>
      </c>
      <c r="AO550">
        <v>0.279404492508655</v>
      </c>
      <c r="AP550">
        <v>0.0840483049409145</v>
      </c>
      <c r="AQ550">
        <v>0.000607544488178826</v>
      </c>
      <c r="AR550">
        <v>0.000223186521444018</v>
      </c>
      <c r="AS550">
        <v>3.66504179848496e-5</v>
      </c>
      <c r="AT550">
        <v>1.07630598685034e-6</v>
      </c>
      <c r="AU550">
        <v>1.24138358055914e-7</v>
      </c>
      <c r="AV550">
        <v>6.34984685136227e-7</v>
      </c>
      <c r="AW550">
        <v>5.49494750560384e-8</v>
      </c>
      <c r="AX550">
        <v>2.95162960845778e-8</v>
      </c>
      <c r="AY550">
        <v>3.58507765119283e-9</v>
      </c>
      <c r="AZ550">
        <v>4.75079933936694e-9</v>
      </c>
      <c r="BA550">
        <v>4.21523775742335e-10</v>
      </c>
      <c r="BB550">
        <v>1.17990837660837e-10</v>
      </c>
      <c r="BC550">
        <v>1.05264918586066e-10</v>
      </c>
      <c r="BD550">
        <v>2.23239017278607e-10</v>
      </c>
      <c r="BE550">
        <v>4.40958368229161e-12</v>
      </c>
      <c r="BF550">
        <v>3.00502730683145e-13</v>
      </c>
      <c r="BG550">
        <v>1.86433195982954e-13</v>
      </c>
      <c r="BH550">
        <v>4.8528552437193e-13</v>
      </c>
      <c r="BI550">
        <v>1.8226220829618e-13</v>
      </c>
      <c r="BJ550">
        <v>4.87456661408706e-14</v>
      </c>
      <c r="BK550">
        <v>9.94682937350324e-15</v>
      </c>
      <c r="BL550">
        <v>2.36285559281642e-14</v>
      </c>
      <c r="BM550">
        <v>3.77809896676163e-16</v>
      </c>
      <c r="BN550">
        <v>9.58773436990805e-17</v>
      </c>
      <c r="BO550">
        <v>4.22468520322219e-17</v>
      </c>
      <c r="BP550">
        <v>1.63937975445967e-17</v>
      </c>
      <c r="BQ550">
        <v>3.73526548041621e-16</v>
      </c>
      <c r="BR550">
        <v>1.55519034373853e-18</v>
      </c>
      <c r="BS550">
        <v>8.08950914369674e-19</v>
      </c>
      <c r="BT550">
        <v>2.1568591001992e-18</v>
      </c>
      <c r="BU550">
        <v>3.05096149385015e-18</v>
      </c>
      <c r="BV550">
        <v>9.62981610786912e-20</v>
      </c>
      <c r="BW550">
        <v>6.60098154653497e-20</v>
      </c>
      <c r="BX550">
        <v>1.14243181911557e-19</v>
      </c>
      <c r="BY550">
        <v>3.8394653156632e-21</v>
      </c>
      <c r="BZ550">
        <v>3.21393691287931e-21</v>
      </c>
      <c r="CA550">
        <v>1.4654317911245e-21</v>
      </c>
      <c r="CB550">
        <v>1.7856731216126e-22</v>
      </c>
      <c r="CC550">
        <v>1.77091679124477e-22</v>
      </c>
      <c r="CD550">
        <v>8.35013820636553e-23</v>
      </c>
      <c r="CE550">
        <v>4.14413467547478e-22</v>
      </c>
      <c r="CF550">
        <v>9.39582176748515e-24</v>
      </c>
      <c r="CG550">
        <v>1.97395139490957e-24</v>
      </c>
      <c r="CH550">
        <v>5.70149626989535e-25</v>
      </c>
      <c r="CI550">
        <v>1.22233869604742e-25</v>
      </c>
      <c r="CJ550">
        <v>9.21584001651981e-26</v>
      </c>
      <c r="CK550">
        <v>5.96632464102297e-27</v>
      </c>
      <c r="CL550">
        <v>5.00646230060373e-27</v>
      </c>
      <c r="CM550">
        <v>3.59303088004871e-27</v>
      </c>
      <c r="CN550">
        <v>3.39352543535019e-28</v>
      </c>
      <c r="CO550">
        <v>3.14319183014226e-28</v>
      </c>
      <c r="CP550">
        <v>2.23319821044901e-29</v>
      </c>
      <c r="CQ550">
        <v>2.26517732257469e-29</v>
      </c>
      <c r="CR550">
        <v>4.32884369508697e-30</v>
      </c>
      <c r="CS550">
        <v>1.68829903320993e-30</v>
      </c>
      <c r="CT550">
        <v>1.11142619822158e-32</v>
      </c>
      <c r="CU550">
        <v>7.30331339799645e-34</v>
      </c>
      <c r="CV550">
        <v>5.63450643998531e-35</v>
      </c>
      <c r="CW550">
        <v>5.05575385113277e-36</v>
      </c>
      <c r="CX550">
        <v>5.22771844547339e-37</v>
      </c>
    </row>
    <row r="551" spans="1:102">
      <c r="A551" s="4">
        <v>45141</v>
      </c>
      <c r="B551" s="1">
        <v>1.54051930279732e-22</v>
      </c>
      <c r="C551">
        <v>4.9631404389988e-17</v>
      </c>
      <c r="D551">
        <v>1.25554321716016e-14</v>
      </c>
      <c r="E551">
        <v>1.11271209002876e-15</v>
      </c>
      <c r="F551">
        <v>3.31244853051399e-13</v>
      </c>
      <c r="G551">
        <v>3.85052754263324e-11</v>
      </c>
      <c r="H551">
        <v>7.0266179125343e-13</v>
      </c>
      <c r="I551">
        <v>1.25553562542711e-9</v>
      </c>
      <c r="J551">
        <v>2.71433731018746e-10</v>
      </c>
      <c r="K551">
        <v>1.26650847124874e-8</v>
      </c>
      <c r="L551">
        <v>1.40973721910911e-6</v>
      </c>
      <c r="M551">
        <v>6.23947632570997e-6</v>
      </c>
      <c r="N551">
        <v>7.6263874051308e-6</v>
      </c>
      <c r="O551">
        <v>0.309150281887995</v>
      </c>
      <c r="P551">
        <v>0.00394040973089717</v>
      </c>
      <c r="Q551">
        <v>0.0387421681103813</v>
      </c>
      <c r="R551">
        <v>0.00362743085756476</v>
      </c>
      <c r="S551">
        <v>12.3726462171177</v>
      </c>
      <c r="T551">
        <v>0.0697644988627377</v>
      </c>
      <c r="U551">
        <v>1.70129977079134</v>
      </c>
      <c r="V551">
        <v>1.20091303269073</v>
      </c>
      <c r="W551">
        <v>20.2595157471797</v>
      </c>
      <c r="X551">
        <v>28.4313262343642</v>
      </c>
      <c r="Y551">
        <v>17.9355773407745</v>
      </c>
      <c r="Z551">
        <v>4930.0454329776</v>
      </c>
      <c r="AA551">
        <v>220.289029271739</v>
      </c>
      <c r="AB551">
        <v>378.386498854119</v>
      </c>
      <c r="AC551">
        <v>5640.77339438738</v>
      </c>
      <c r="AD551">
        <v>3349.84119909494</v>
      </c>
      <c r="AE551">
        <v>3110.87779718247</v>
      </c>
      <c r="AF551">
        <v>3405.00838941702</v>
      </c>
      <c r="AG551">
        <v>4244.48119637102</v>
      </c>
      <c r="AH551">
        <v>4243.45024919383</v>
      </c>
      <c r="AI551">
        <v>270.011108870073</v>
      </c>
      <c r="AJ551">
        <v>58.3518893447912</v>
      </c>
      <c r="AK551">
        <v>8.56652689829018</v>
      </c>
      <c r="AL551">
        <v>0.692754429369229</v>
      </c>
      <c r="AM551">
        <v>0.445452911422259</v>
      </c>
      <c r="AN551">
        <v>0.424254512898532</v>
      </c>
      <c r="AO551">
        <v>0.276795765163292</v>
      </c>
      <c r="AP551">
        <v>0.0830926080504504</v>
      </c>
      <c r="AQ551">
        <v>0.000594985698911369</v>
      </c>
      <c r="AR551">
        <v>0.000218121459540062</v>
      </c>
      <c r="AS551">
        <v>3.56985593517688e-5</v>
      </c>
      <c r="AT551">
        <v>1.04124088712434e-6</v>
      </c>
      <c r="AU551">
        <v>1.19593099737991e-7</v>
      </c>
      <c r="AV551">
        <v>6.13782373547643e-7</v>
      </c>
      <c r="AW551">
        <v>5.28613828969952e-8</v>
      </c>
      <c r="AX551">
        <v>2.83639851265473e-8</v>
      </c>
      <c r="AY551">
        <v>3.43046116814827e-9</v>
      </c>
      <c r="AZ551">
        <v>4.54923641781288e-9</v>
      </c>
      <c r="BA551">
        <v>4.01709432289135e-10</v>
      </c>
      <c r="BB551">
        <v>1.1216699791317e-10</v>
      </c>
      <c r="BC551">
        <v>1.0005414135425e-10</v>
      </c>
      <c r="BD551">
        <v>2.12522347859368e-10</v>
      </c>
      <c r="BE551">
        <v>4.16565537205438e-12</v>
      </c>
      <c r="BF551">
        <v>2.82431464650878e-13</v>
      </c>
      <c r="BG551">
        <v>1.75057560679273e-13</v>
      </c>
      <c r="BH551">
        <v>4.56576377784246e-13</v>
      </c>
      <c r="BI551">
        <v>1.71146924039263e-13</v>
      </c>
      <c r="BJ551">
        <v>4.56562329688597e-14</v>
      </c>
      <c r="BK551">
        <v>9.28786981196616e-15</v>
      </c>
      <c r="BL551">
        <v>2.21026632035744e-14</v>
      </c>
      <c r="BM551">
        <v>3.50579454309435e-16</v>
      </c>
      <c r="BN551">
        <v>8.87373227067026e-17</v>
      </c>
      <c r="BO551">
        <v>3.90386463509203e-17</v>
      </c>
      <c r="BP551">
        <v>1.51211747181355e-17</v>
      </c>
      <c r="BQ551">
        <v>3.4668873332961e-16</v>
      </c>
      <c r="BR551">
        <v>1.42803489081224e-18</v>
      </c>
      <c r="BS551">
        <v>7.41870840332616e-19</v>
      </c>
      <c r="BT551">
        <v>1.98187035682964e-18</v>
      </c>
      <c r="BU551">
        <v>2.8057194963603e-18</v>
      </c>
      <c r="BV551">
        <v>8.79562526191645e-20</v>
      </c>
      <c r="BW551">
        <v>6.02473001591535e-20</v>
      </c>
      <c r="BX551">
        <v>1.04386450232766e-19</v>
      </c>
      <c r="BY551">
        <v>3.48530278203535e-21</v>
      </c>
      <c r="BZ551">
        <v>2.91645210888936e-21</v>
      </c>
      <c r="CA551">
        <v>1.32784741891414e-21</v>
      </c>
      <c r="CB551">
        <v>1.61145486054838e-22</v>
      </c>
      <c r="CC551">
        <v>1.5981248072135e-22</v>
      </c>
      <c r="CD551">
        <v>7.52483389189208e-23</v>
      </c>
      <c r="CE551">
        <v>3.74641088695349e-22</v>
      </c>
      <c r="CF551">
        <v>8.43154290755045e-24</v>
      </c>
      <c r="CG551">
        <v>1.76612102488615e-24</v>
      </c>
      <c r="CH551">
        <v>5.08900692361047e-25</v>
      </c>
      <c r="CI551">
        <v>1.08784034594617e-25</v>
      </c>
      <c r="CJ551">
        <v>8.19730073134854e-26</v>
      </c>
      <c r="CK551">
        <v>5.27921460365038e-27</v>
      </c>
      <c r="CL551">
        <v>4.42838611694607e-27</v>
      </c>
      <c r="CM551">
        <v>3.17634796767103e-27</v>
      </c>
      <c r="CN551">
        <v>2.98627822904142e-28</v>
      </c>
      <c r="CO551">
        <v>2.76557191066172e-28</v>
      </c>
      <c r="CP551">
        <v>1.95499233732104e-29</v>
      </c>
      <c r="CQ551">
        <v>1.98303809965561e-29</v>
      </c>
      <c r="CR551">
        <v>3.77782150601068e-30</v>
      </c>
      <c r="CS551">
        <v>1.4706920101549e-30</v>
      </c>
      <c r="CT551">
        <v>9.58928457576627e-33</v>
      </c>
      <c r="CU551">
        <v>6.26846423349127e-34</v>
      </c>
      <c r="CV551">
        <v>4.81245908221887e-35</v>
      </c>
      <c r="CW551">
        <v>4.29826738211735e-36</v>
      </c>
      <c r="CX551">
        <v>4.42521809436221e-37</v>
      </c>
    </row>
    <row r="552" spans="1:102">
      <c r="A552" s="4">
        <v>45142</v>
      </c>
      <c r="B552" s="1">
        <v>1.33979967373378e-22</v>
      </c>
      <c r="C552">
        <v>4.42136563078279e-17</v>
      </c>
      <c r="D552">
        <v>1.13048505910614e-14</v>
      </c>
      <c r="E552">
        <v>9.97214892044746e-16</v>
      </c>
      <c r="F552">
        <v>3.00162866391945e-13</v>
      </c>
      <c r="G552">
        <v>3.52168007457095e-11</v>
      </c>
      <c r="H552">
        <v>6.37742569629679e-13</v>
      </c>
      <c r="I552">
        <v>1.15630569406868e-9</v>
      </c>
      <c r="J552">
        <v>2.49263206712945e-10</v>
      </c>
      <c r="K552">
        <v>1.17233577873528e-8</v>
      </c>
      <c r="L552">
        <v>1.3169961037966e-6</v>
      </c>
      <c r="M552">
        <v>5.84859951521074e-6</v>
      </c>
      <c r="N552">
        <v>7.15304626295149e-6</v>
      </c>
      <c r="O552">
        <v>0.296239885432328</v>
      </c>
      <c r="P552">
        <v>0.00374438657780168</v>
      </c>
      <c r="Q552">
        <v>0.0369874148103634</v>
      </c>
      <c r="R552">
        <v>0.00344709047789309</v>
      </c>
      <c r="S552">
        <v>11.9564672142079</v>
      </c>
      <c r="T552">
        <v>0.0667267748895691</v>
      </c>
      <c r="U552">
        <v>1.63865361352453</v>
      </c>
      <c r="V552">
        <v>1.15602320057053</v>
      </c>
      <c r="W552">
        <v>19.6213401338419</v>
      </c>
      <c r="X552">
        <v>27.5680790248053</v>
      </c>
      <c r="Y552">
        <v>17.3755217068847</v>
      </c>
      <c r="Z552">
        <v>4851.98784774424</v>
      </c>
      <c r="AA552">
        <v>214.785767897358</v>
      </c>
      <c r="AB552">
        <v>369.409070074477</v>
      </c>
      <c r="AC552">
        <v>5567.00772217847</v>
      </c>
      <c r="AD552">
        <v>3299.49258863303</v>
      </c>
      <c r="AE552">
        <v>3064.81338564588</v>
      </c>
      <c r="AF552">
        <v>3421.93774256164</v>
      </c>
      <c r="AG552">
        <v>4251.2601174013</v>
      </c>
      <c r="AH552">
        <v>4246.42831690084</v>
      </c>
      <c r="AI552">
        <v>270.871171071199</v>
      </c>
      <c r="AJ552">
        <v>58.4068087985615</v>
      </c>
      <c r="AK552">
        <v>8.54196378766127</v>
      </c>
      <c r="AL552">
        <v>0.687539972612724</v>
      </c>
      <c r="AM552">
        <v>0.441756203936821</v>
      </c>
      <c r="AN552">
        <v>0.420719452208659</v>
      </c>
      <c r="AO552">
        <v>0.274211393817575</v>
      </c>
      <c r="AP552">
        <v>0.0821477781446851</v>
      </c>
      <c r="AQ552">
        <v>0.000582686517276283</v>
      </c>
      <c r="AR552">
        <v>0.00021317134567068</v>
      </c>
      <c r="AS552">
        <v>3.47714217152496e-5</v>
      </c>
      <c r="AT552">
        <v>1.0073181774192e-6</v>
      </c>
      <c r="AU552">
        <v>1.15214263575961e-7</v>
      </c>
      <c r="AV552">
        <v>5.9328801291791e-7</v>
      </c>
      <c r="AW552">
        <v>5.08526387000612e-8</v>
      </c>
      <c r="AX552">
        <v>2.72566601837061e-8</v>
      </c>
      <c r="AY552">
        <v>3.28251295261562e-9</v>
      </c>
      <c r="AZ552">
        <v>4.35622523849067e-9</v>
      </c>
      <c r="BA552">
        <v>3.82826491117553e-10</v>
      </c>
      <c r="BB552">
        <v>1.06630613616103e-10</v>
      </c>
      <c r="BC552">
        <v>9.51013057018725e-11</v>
      </c>
      <c r="BD552">
        <v>2.0232013601498e-10</v>
      </c>
      <c r="BE552">
        <v>3.93522063055792e-12</v>
      </c>
      <c r="BF552">
        <v>2.65446946333904e-13</v>
      </c>
      <c r="BG552">
        <v>1.6437603501567e-13</v>
      </c>
      <c r="BH552">
        <v>4.29565643896714e-13</v>
      </c>
      <c r="BI552">
        <v>1.60709506824927e-13</v>
      </c>
      <c r="BJ552">
        <v>4.27626038155433e-14</v>
      </c>
      <c r="BK552">
        <v>8.67256513656777e-15</v>
      </c>
      <c r="BL552">
        <v>2.06753100856383e-14</v>
      </c>
      <c r="BM552">
        <v>3.25311631233549e-16</v>
      </c>
      <c r="BN552">
        <v>8.21290216995132e-17</v>
      </c>
      <c r="BO552">
        <v>3.60740702703681e-17</v>
      </c>
      <c r="BP552">
        <v>1.39473434531794e-17</v>
      </c>
      <c r="BQ552">
        <v>3.21779210735772e-16</v>
      </c>
      <c r="BR552">
        <v>1.31127592039626e-18</v>
      </c>
      <c r="BS552">
        <v>6.80353200619924e-19</v>
      </c>
      <c r="BT552">
        <v>1.8210786745028e-18</v>
      </c>
      <c r="BU552">
        <v>2.58019050981931e-18</v>
      </c>
      <c r="BV552">
        <v>8.03369689321943e-20</v>
      </c>
      <c r="BW552">
        <v>5.49878400792148e-20</v>
      </c>
      <c r="BX552">
        <v>9.53801426909955e-20</v>
      </c>
      <c r="BY552">
        <v>3.16380914626522e-21</v>
      </c>
      <c r="BZ552">
        <v>2.64650275783574e-21</v>
      </c>
      <c r="CA552">
        <v>1.20318037222598e-21</v>
      </c>
      <c r="CB552">
        <v>1.45423411270249e-22</v>
      </c>
      <c r="CC552">
        <v>1.44219249151508e-22</v>
      </c>
      <c r="CD552">
        <v>6.78110034842325e-23</v>
      </c>
      <c r="CE552">
        <v>3.386857723748e-22</v>
      </c>
      <c r="CF552">
        <v>7.56622651654365e-24</v>
      </c>
      <c r="CG552">
        <v>1.58017238042875e-24</v>
      </c>
      <c r="CH552">
        <v>4.54231490166889e-25</v>
      </c>
      <c r="CI552">
        <v>9.68141336026535e-26</v>
      </c>
      <c r="CJ552">
        <v>7.29133092151293e-26</v>
      </c>
      <c r="CK552">
        <v>4.67123539335549e-27</v>
      </c>
      <c r="CL552">
        <v>3.91705807879465e-27</v>
      </c>
      <c r="CM552">
        <v>2.80798767072971e-27</v>
      </c>
      <c r="CN552">
        <v>2.62790358614963e-28</v>
      </c>
      <c r="CO552">
        <v>2.43331887023102e-28</v>
      </c>
      <c r="CP552">
        <v>1.7114446093952e-29</v>
      </c>
      <c r="CQ552">
        <v>1.73604073530807e-29</v>
      </c>
      <c r="CR552">
        <v>3.29693939919215e-30</v>
      </c>
      <c r="CS552">
        <v>1.28113263479225e-30</v>
      </c>
      <c r="CT552">
        <v>8.27354788128686e-33</v>
      </c>
      <c r="CU552">
        <v>5.38024889597903e-34</v>
      </c>
      <c r="CV552">
        <v>4.11034447554757e-35</v>
      </c>
      <c r="CW552">
        <v>3.65427254414979e-36</v>
      </c>
      <c r="CX552">
        <v>3.74590854249754e-37</v>
      </c>
    </row>
    <row r="553" spans="1:102">
      <c r="A553" s="4">
        <v>45143</v>
      </c>
      <c r="B553" s="1">
        <v>1.16523250469995e-22</v>
      </c>
      <c r="C553">
        <v>3.93873078574638e-17</v>
      </c>
      <c r="D553">
        <v>1.01788329656452e-14</v>
      </c>
      <c r="E553">
        <v>8.93706062715752e-16</v>
      </c>
      <c r="F553">
        <v>2.71997422844931e-13</v>
      </c>
      <c r="G553">
        <v>3.22091724064089e-11</v>
      </c>
      <c r="H553">
        <v>5.78821262491522e-13</v>
      </c>
      <c r="I553">
        <v>1.06491829547316e-9</v>
      </c>
      <c r="J553">
        <v>2.28903555897882e-10</v>
      </c>
      <c r="K553">
        <v>1.08516540497179e-8</v>
      </c>
      <c r="L553">
        <v>1.23035606487819e-6</v>
      </c>
      <c r="M553">
        <v>5.4822094842115e-6</v>
      </c>
      <c r="N553">
        <v>6.70908362267251e-6</v>
      </c>
      <c r="O553">
        <v>0.283868637931829</v>
      </c>
      <c r="P553">
        <v>0.00355811496792713</v>
      </c>
      <c r="Q553">
        <v>0.0353121397278226</v>
      </c>
      <c r="R553">
        <v>0.00327571585200312</v>
      </c>
      <c r="S553">
        <v>11.5542856961422</v>
      </c>
      <c r="T553">
        <v>0.0638213210915174</v>
      </c>
      <c r="U553">
        <v>1.57831420871362</v>
      </c>
      <c r="V553">
        <v>1.11281131988602</v>
      </c>
      <c r="W553">
        <v>19.0032619992288</v>
      </c>
      <c r="X553">
        <v>26.7310314914152</v>
      </c>
      <c r="Y553">
        <v>16.8329499213253</v>
      </c>
      <c r="Z553">
        <v>4774.92867279241</v>
      </c>
      <c r="AA553">
        <v>209.419305230285</v>
      </c>
      <c r="AB553">
        <v>360.642692493822</v>
      </c>
      <c r="AC553">
        <v>5493.8570117155</v>
      </c>
      <c r="AD553">
        <v>3249.75243782497</v>
      </c>
      <c r="AE553">
        <v>3019.29476030712</v>
      </c>
      <c r="AF553">
        <v>3438.82662039025</v>
      </c>
      <c r="AG553">
        <v>4257.79308309581</v>
      </c>
      <c r="AH553">
        <v>4249.13606008336</v>
      </c>
      <c r="AI553">
        <v>271.73293800982</v>
      </c>
      <c r="AJ553">
        <v>58.4617473280509</v>
      </c>
      <c r="AK553">
        <v>8.51747011111828</v>
      </c>
      <c r="AL553">
        <v>0.682364760588813</v>
      </c>
      <c r="AM553">
        <v>0.438090172620159</v>
      </c>
      <c r="AN553">
        <v>0.417213845465811</v>
      </c>
      <c r="AO553">
        <v>0.271651151094095</v>
      </c>
      <c r="AP553">
        <v>0.0812136916592368</v>
      </c>
      <c r="AQ553">
        <v>0.00057064157682304</v>
      </c>
      <c r="AR553">
        <v>0.000208333571170707</v>
      </c>
      <c r="AS553">
        <v>3.38683630391228e-5</v>
      </c>
      <c r="AT553">
        <v>9.74500639675679e-7</v>
      </c>
      <c r="AU553">
        <v>1.10995756113294e-7</v>
      </c>
      <c r="AV553">
        <v>5.73477964571687e-7</v>
      </c>
      <c r="AW553">
        <v>4.89202272251933e-8</v>
      </c>
      <c r="AX553">
        <v>2.61925650100095e-8</v>
      </c>
      <c r="AY553">
        <v>3.14094541694097e-9</v>
      </c>
      <c r="AZ553">
        <v>4.17140297526819e-9</v>
      </c>
      <c r="BA553">
        <v>3.64831170296972e-10</v>
      </c>
      <c r="BB553">
        <v>1.01367496426609e-10</v>
      </c>
      <c r="BC553">
        <v>9.03936431194693e-11</v>
      </c>
      <c r="BD553">
        <v>1.92607685024291e-10</v>
      </c>
      <c r="BE553">
        <v>3.71753302374877e-12</v>
      </c>
      <c r="BF553">
        <v>2.49483822226021e-13</v>
      </c>
      <c r="BG553">
        <v>1.54346266351647e-13</v>
      </c>
      <c r="BH553">
        <v>4.0415284582155e-13</v>
      </c>
      <c r="BI553">
        <v>1.50908616844239e-13</v>
      </c>
      <c r="BJ553">
        <v>4.005236889194e-14</v>
      </c>
      <c r="BK553">
        <v>8.09802328959309e-15</v>
      </c>
      <c r="BL553">
        <v>1.93401330509423e-14</v>
      </c>
      <c r="BM553">
        <v>3.01864972732899e-16</v>
      </c>
      <c r="BN553">
        <v>7.60128432949626e-17</v>
      </c>
      <c r="BO553">
        <v>3.33346226755318e-17</v>
      </c>
      <c r="BP553">
        <v>1.28646347275944e-17</v>
      </c>
      <c r="BQ553">
        <v>2.9865943282124e-16</v>
      </c>
      <c r="BR553">
        <v>1.20406339542101e-18</v>
      </c>
      <c r="BS553">
        <v>6.23936745358862e-19</v>
      </c>
      <c r="BT553">
        <v>1.67333222745908e-18</v>
      </c>
      <c r="BU553">
        <v>2.37278996549651e-18</v>
      </c>
      <c r="BV553">
        <v>7.33777120446139e-20</v>
      </c>
      <c r="BW553">
        <v>5.01875195832807e-20</v>
      </c>
      <c r="BX553">
        <v>8.71508859576018e-20</v>
      </c>
      <c r="BY553">
        <v>2.87197094197538e-21</v>
      </c>
      <c r="BZ553">
        <v>2.40154015417706e-21</v>
      </c>
      <c r="CA553">
        <v>1.09021788760464e-21</v>
      </c>
      <c r="CB553">
        <v>1.31235252461738e-22</v>
      </c>
      <c r="CC553">
        <v>1.30147481172577e-22</v>
      </c>
      <c r="CD553">
        <v>6.11087534901368e-23</v>
      </c>
      <c r="CE553">
        <v>3.06181184793623e-22</v>
      </c>
      <c r="CF553">
        <v>6.78971622719052e-24</v>
      </c>
      <c r="CG553">
        <v>1.41380161194266e-24</v>
      </c>
      <c r="CH553">
        <v>4.05435185599732e-25</v>
      </c>
      <c r="CI553">
        <v>8.61613241332772e-26</v>
      </c>
      <c r="CJ553">
        <v>6.48548935184236e-26</v>
      </c>
      <c r="CK553">
        <v>4.13327393151415e-27</v>
      </c>
      <c r="CL553">
        <v>3.46477104467837e-27</v>
      </c>
      <c r="CM553">
        <v>2.48234602733132e-27</v>
      </c>
      <c r="CN553">
        <v>2.31253645120496e-28</v>
      </c>
      <c r="CO553">
        <v>2.14098237742284e-28</v>
      </c>
      <c r="CP553">
        <v>1.49823740743743e-29</v>
      </c>
      <c r="CQ553">
        <v>1.5198081343835e-29</v>
      </c>
      <c r="CR553">
        <v>2.87726918401284e-30</v>
      </c>
      <c r="CS553">
        <v>1.11600580991589e-30</v>
      </c>
      <c r="CT553">
        <v>7.13834217799053e-33</v>
      </c>
      <c r="CU553">
        <v>4.61788998141276e-34</v>
      </c>
      <c r="CV553">
        <v>3.51066500909858e-35</v>
      </c>
      <c r="CW553">
        <v>3.10676527069583e-36</v>
      </c>
      <c r="CX553">
        <v>3.17087892834767e-37</v>
      </c>
    </row>
    <row r="554" spans="1:102">
      <c r="A554" s="4">
        <v>45144</v>
      </c>
      <c r="B554" s="1">
        <v>1.01341030053058e-22</v>
      </c>
      <c r="C554">
        <v>3.50878020459928e-17</v>
      </c>
      <c r="D554">
        <v>9.16497212483532e-15</v>
      </c>
      <c r="E554">
        <v>8.00941234338336e-16</v>
      </c>
      <c r="F554">
        <v>2.46474851881512e-13</v>
      </c>
      <c r="G554">
        <v>2.94584052253005e-11</v>
      </c>
      <c r="H554">
        <v>5.25343719969683e-13</v>
      </c>
      <c r="I554">
        <v>9.80753603351272e-10</v>
      </c>
      <c r="J554">
        <v>2.10206867646679e-10</v>
      </c>
      <c r="K554">
        <v>1.00447668450244e-8</v>
      </c>
      <c r="L554">
        <v>1.14941573632499e-6</v>
      </c>
      <c r="M554">
        <v>5.13877223950995e-6</v>
      </c>
      <c r="N554">
        <v>6.29267607133234e-6</v>
      </c>
      <c r="O554">
        <v>0.272014024150581</v>
      </c>
      <c r="P554">
        <v>0.003381109792295</v>
      </c>
      <c r="Q554">
        <v>0.0337127430494287</v>
      </c>
      <c r="R554">
        <v>0.00311286124090908</v>
      </c>
      <c r="S554">
        <v>11.1656309826872</v>
      </c>
      <c r="T554">
        <v>0.0610423780964825</v>
      </c>
      <c r="U554">
        <v>1.52019661998201</v>
      </c>
      <c r="V554">
        <v>1.07121467137438</v>
      </c>
      <c r="W554">
        <v>18.4046487469674</v>
      </c>
      <c r="X554">
        <v>25.9193891103084</v>
      </c>
      <c r="Y554">
        <v>16.3073164445285</v>
      </c>
      <c r="Z554">
        <v>4698.86339702115</v>
      </c>
      <c r="AA554">
        <v>204.186274599016</v>
      </c>
      <c r="AB554">
        <v>352.082496091106</v>
      </c>
      <c r="AC554">
        <v>5421.32701843013</v>
      </c>
      <c r="AD554">
        <v>3200.61829595736</v>
      </c>
      <c r="AE554">
        <v>2974.31990311156</v>
      </c>
      <c r="AF554">
        <v>3455.6729875191</v>
      </c>
      <c r="AG554">
        <v>4264.07856629014</v>
      </c>
      <c r="AH554">
        <v>4251.57282519165</v>
      </c>
      <c r="AI554">
        <v>272.59640524174</v>
      </c>
      <c r="AJ554">
        <v>58.5167048592139</v>
      </c>
      <c r="AK554">
        <v>8.49304567813571</v>
      </c>
      <c r="AL554">
        <v>0.677228498014012</v>
      </c>
      <c r="AM554">
        <v>0.434454562945859</v>
      </c>
      <c r="AN554">
        <v>0.41373744728795</v>
      </c>
      <c r="AO554">
        <v>0.26911481173779</v>
      </c>
      <c r="AP554">
        <v>0.0802902264346972</v>
      </c>
      <c r="AQ554">
        <v>0.000558845622033089</v>
      </c>
      <c r="AR554">
        <v>0.000203605586576808</v>
      </c>
      <c r="AS554">
        <v>3.29887579617264e-5</v>
      </c>
      <c r="AT554">
        <v>9.42752268366038e-7</v>
      </c>
      <c r="AU554">
        <v>1.06931707002053e-7</v>
      </c>
      <c r="AV554">
        <v>5.54329379135439e-7</v>
      </c>
      <c r="AW554">
        <v>4.70612478121349e-8</v>
      </c>
      <c r="AX554">
        <v>2.51700119229461e-8</v>
      </c>
      <c r="AY554">
        <v>3.00548337649095e-9</v>
      </c>
      <c r="AZ554">
        <v>3.99442219569556e-9</v>
      </c>
      <c r="BA554">
        <v>3.47681745930656e-10</v>
      </c>
      <c r="BB554">
        <v>9.6364158315664e-11</v>
      </c>
      <c r="BC554">
        <v>8.59190171586584e-11</v>
      </c>
      <c r="BD554">
        <v>1.83361483741143e-10</v>
      </c>
      <c r="BE554">
        <v>3.51188740863644e-12</v>
      </c>
      <c r="BF554">
        <v>2.34480668970329e-13</v>
      </c>
      <c r="BG554">
        <v>1.44928486287083e-13</v>
      </c>
      <c r="BH554">
        <v>3.80243450812214e-13</v>
      </c>
      <c r="BI554">
        <v>1.41705435401841e-13</v>
      </c>
      <c r="BJ554">
        <v>3.75139049243993e-14</v>
      </c>
      <c r="BK554">
        <v>7.56154380695089e-15</v>
      </c>
      <c r="BL554">
        <v>1.80911795217994e-14</v>
      </c>
      <c r="BM554">
        <v>2.80108219363405e-16</v>
      </c>
      <c r="BN554">
        <v>7.035213894212e-17</v>
      </c>
      <c r="BO554">
        <v>3.08032074171801e-17</v>
      </c>
      <c r="BP554">
        <v>1.1865974852487e-17</v>
      </c>
      <c r="BQ554">
        <v>2.77200806755503e-16</v>
      </c>
      <c r="BR554">
        <v>1.10561677953688e-18</v>
      </c>
      <c r="BS554">
        <v>5.72198472579079e-19</v>
      </c>
      <c r="BT554">
        <v>1.53757263903914e-18</v>
      </c>
      <c r="BU554">
        <v>2.18206066526274e-18</v>
      </c>
      <c r="BV554">
        <v>6.70213065848512e-20</v>
      </c>
      <c r="BW554">
        <v>4.58062567704724e-20</v>
      </c>
      <c r="BX554">
        <v>7.96316372455162e-20</v>
      </c>
      <c r="BY554">
        <v>2.60705267297419e-21</v>
      </c>
      <c r="BZ554">
        <v>2.17925150277994e-21</v>
      </c>
      <c r="CA554">
        <v>9.87861063802227e-22</v>
      </c>
      <c r="CB554">
        <v>1.18431353922032e-22</v>
      </c>
      <c r="CC554">
        <v>1.17448724460989e-22</v>
      </c>
      <c r="CD554">
        <v>5.50689351468836e-23</v>
      </c>
      <c r="CE554">
        <v>2.7679615020227e-22</v>
      </c>
      <c r="CF554">
        <v>6.09289800470228e-24</v>
      </c>
      <c r="CG554">
        <v>1.26494743401939e-24</v>
      </c>
      <c r="CH554">
        <v>3.61880876338835e-25</v>
      </c>
      <c r="CI554">
        <v>7.66806818399933e-26</v>
      </c>
      <c r="CJ554">
        <v>5.76870979875004e-26</v>
      </c>
      <c r="CK554">
        <v>3.65726664454446e-27</v>
      </c>
      <c r="CL554">
        <v>3.06470778593503e-27</v>
      </c>
      <c r="CM554">
        <v>2.19446896567257e-27</v>
      </c>
      <c r="CN554">
        <v>2.03501561713959e-28</v>
      </c>
      <c r="CO554">
        <v>1.88376689817063e-28</v>
      </c>
      <c r="CP554">
        <v>1.311590989695e-29</v>
      </c>
      <c r="CQ554">
        <v>1.33050839093839e-29</v>
      </c>
      <c r="CR554">
        <v>2.51101914681794e-30</v>
      </c>
      <c r="CS554">
        <v>9.72162392825139e-31</v>
      </c>
      <c r="CT554">
        <v>6.15889697880771e-33</v>
      </c>
      <c r="CU554">
        <v>3.96355415757246e-34</v>
      </c>
      <c r="CV554">
        <v>2.99847588916917e-35</v>
      </c>
      <c r="CW554">
        <v>2.64128915689496e-36</v>
      </c>
      <c r="CX554">
        <v>2.68412137247099e-37</v>
      </c>
    </row>
    <row r="555" spans="1:102">
      <c r="A555" s="4">
        <v>45145</v>
      </c>
      <c r="B555" s="1">
        <v>8.8136954048148e-23</v>
      </c>
      <c r="C555">
        <v>3.12576289010185e-17</v>
      </c>
      <c r="D555">
        <v>8.25209671211891e-15</v>
      </c>
      <c r="E555">
        <v>7.17805201985581e-16</v>
      </c>
      <c r="F555">
        <v>2.23347162537813e-13</v>
      </c>
      <c r="G555">
        <v>2.69425624312327e-11</v>
      </c>
      <c r="H555">
        <v>4.76806990336895e-13</v>
      </c>
      <c r="I555">
        <v>9.03240778729537e-10</v>
      </c>
      <c r="J555">
        <v>1.93037312297329e-10</v>
      </c>
      <c r="K555">
        <v>9.29787666549542e-9</v>
      </c>
      <c r="L555">
        <v>1.07380015641432e-6</v>
      </c>
      <c r="M555">
        <v>4.81684988609191e-6</v>
      </c>
      <c r="N555">
        <v>5.90211336834425e-6</v>
      </c>
      <c r="O555">
        <v>0.260654469098436</v>
      </c>
      <c r="P555">
        <v>0.00321291007458946</v>
      </c>
      <c r="Q555">
        <v>0.0321857880083492</v>
      </c>
      <c r="R555">
        <v>0.00295810306586228</v>
      </c>
      <c r="S555">
        <v>10.7900482139988</v>
      </c>
      <c r="T555">
        <v>0.0583844373092739</v>
      </c>
      <c r="U555">
        <v>1.46421903817959</v>
      </c>
      <c r="V555">
        <v>1.03117288001874</v>
      </c>
      <c r="W555">
        <v>17.8248876730026</v>
      </c>
      <c r="X555">
        <v>25.1323814138134</v>
      </c>
      <c r="Y555">
        <v>15.798092742381</v>
      </c>
      <c r="Z555">
        <v>4623.78720637403</v>
      </c>
      <c r="AA555">
        <v>199.083390510209</v>
      </c>
      <c r="AB555">
        <v>343.723718891035</v>
      </c>
      <c r="AC555">
        <v>5349.42308221849</v>
      </c>
      <c r="AD555">
        <v>3152.08753919067</v>
      </c>
      <c r="AE555">
        <v>2929.88663894682</v>
      </c>
      <c r="AF555">
        <v>3472.47479599442</v>
      </c>
      <c r="AG555">
        <v>4270.11509590533</v>
      </c>
      <c r="AH555">
        <v>4253.73802766186</v>
      </c>
      <c r="AI555">
        <v>273.461568251339</v>
      </c>
      <c r="AJ555">
        <v>58.5716813178065</v>
      </c>
      <c r="AK555">
        <v>8.46869029867752</v>
      </c>
      <c r="AL555">
        <v>0.67213089182543</v>
      </c>
      <c r="AM555">
        <v>0.430849122498839</v>
      </c>
      <c r="AN555">
        <v>0.410290014336884</v>
      </c>
      <c r="AO555">
        <v>0.266602152596149</v>
      </c>
      <c r="AP555">
        <v>0.0793772617006579</v>
      </c>
      <c r="AQ555">
        <v>0.000547293506026758</v>
      </c>
      <c r="AR555">
        <v>0.000198984900283932</v>
      </c>
      <c r="AS555">
        <v>3.21319973628475e-5</v>
      </c>
      <c r="AT555">
        <v>9.12038230990898e-7</v>
      </c>
      <c r="AU555">
        <v>1.03016460833886e-7</v>
      </c>
      <c r="AV555">
        <v>5.3582017018244e-7</v>
      </c>
      <c r="AW555">
        <v>4.52729100263581e-8</v>
      </c>
      <c r="AX555">
        <v>2.41873791268302e-8</v>
      </c>
      <c r="AY555">
        <v>2.87586351473781e-9</v>
      </c>
      <c r="AZ555">
        <v>3.82495020789487e-9</v>
      </c>
      <c r="BA555">
        <v>3.31338455414848e-10</v>
      </c>
      <c r="BB555">
        <v>9.1607777001867e-11</v>
      </c>
      <c r="BC555">
        <v>8.16658921441327e-11</v>
      </c>
      <c r="BD555">
        <v>1.74559149680415e-10</v>
      </c>
      <c r="BE555">
        <v>3.31761764916407e-12</v>
      </c>
      <c r="BF555">
        <v>2.20379757012711e-13</v>
      </c>
      <c r="BG555">
        <v>1.36085352979069e-13</v>
      </c>
      <c r="BH555">
        <v>3.57748518612242e-13</v>
      </c>
      <c r="BI555">
        <v>1.33063511165512e-13</v>
      </c>
      <c r="BJ555">
        <v>3.51363253063432e-14</v>
      </c>
      <c r="BK555">
        <v>7.06060512544048e-15</v>
      </c>
      <c r="BL555">
        <v>1.69228813280592e-14</v>
      </c>
      <c r="BM555">
        <v>2.5991957213387e-16</v>
      </c>
      <c r="BN555">
        <v>6.51129893211003e-17</v>
      </c>
      <c r="BO555">
        <v>2.84640266194549e-17</v>
      </c>
      <c r="BP555">
        <v>1.09448392574908e-17</v>
      </c>
      <c r="BQ555">
        <v>2.5728397907959e-16</v>
      </c>
      <c r="BR555">
        <v>1.01521935459725e-18</v>
      </c>
      <c r="BS555">
        <v>5.24750456608415e-19</v>
      </c>
      <c r="BT555">
        <v>1.41282740003859e-18</v>
      </c>
      <c r="BU555">
        <v>2.00666254330292e-18</v>
      </c>
      <c r="BV555">
        <v>6.12155300455479e-20</v>
      </c>
      <c r="BW555">
        <v>4.18074688038864e-20</v>
      </c>
      <c r="BX555">
        <v>7.27611381195417e-20</v>
      </c>
      <c r="BY555">
        <v>2.36657117254362e-21</v>
      </c>
      <c r="BZ555">
        <v>1.97753808284585e-21</v>
      </c>
      <c r="CA555">
        <v>8.95114171645625e-22</v>
      </c>
      <c r="CB555">
        <v>1.06876661024406e-22</v>
      </c>
      <c r="CC555">
        <v>1.05989011490911e-22</v>
      </c>
      <c r="CD555">
        <v>4.9626075562172e-23</v>
      </c>
      <c r="CE555">
        <v>2.50231276681613e-22</v>
      </c>
      <c r="CF555">
        <v>5.46759317378217e-24</v>
      </c>
      <c r="CG555">
        <v>1.13176558671029e-24</v>
      </c>
      <c r="CH555">
        <v>3.23005435421315e-25</v>
      </c>
      <c r="CI555">
        <v>6.82432289266006e-26</v>
      </c>
      <c r="CJ555">
        <v>5.13114908325941e-26</v>
      </c>
      <c r="CK555">
        <v>3.23607859796448e-27</v>
      </c>
      <c r="CL555">
        <v>2.71083823203754e-27</v>
      </c>
      <c r="CM555">
        <v>1.93997693644557e-27</v>
      </c>
      <c r="CN555">
        <v>1.79079925846972e-28</v>
      </c>
      <c r="CO555">
        <v>1.65745302906926e-28</v>
      </c>
      <c r="CP555">
        <v>1.14819648455543e-29</v>
      </c>
      <c r="CQ555">
        <v>1.1647868821781e-29</v>
      </c>
      <c r="CR555">
        <v>2.19138938779881e-30</v>
      </c>
      <c r="CS555">
        <v>8.46859137852279e-31</v>
      </c>
      <c r="CT555">
        <v>5.31384053184247e-33</v>
      </c>
      <c r="CU555">
        <v>3.40193500131933e-34</v>
      </c>
      <c r="CV555">
        <v>2.56101269549424e-35</v>
      </c>
      <c r="CW555">
        <v>2.24555375204395e-36</v>
      </c>
      <c r="CX555">
        <v>2.27208534445994e-37</v>
      </c>
    </row>
    <row r="556" spans="1:102">
      <c r="A556" s="4">
        <v>45146</v>
      </c>
      <c r="B556" s="1">
        <v>7.66532831254851e-23</v>
      </c>
      <c r="C556">
        <v>2.78455562201672e-17</v>
      </c>
      <c r="D556">
        <v>7.43014809195477e-15</v>
      </c>
      <c r="E556">
        <v>6.43298516679827e-16</v>
      </c>
      <c r="F556">
        <v>2.02389633801963e-13</v>
      </c>
      <c r="G556">
        <v>2.4641580724045e-11</v>
      </c>
      <c r="H556">
        <v>4.327545897898e-13</v>
      </c>
      <c r="I556">
        <v>8.31854098289489e-10</v>
      </c>
      <c r="J556">
        <v>1.77270154663118e-10</v>
      </c>
      <c r="K556">
        <v>8.60652236339231e-9</v>
      </c>
      <c r="L556">
        <v>1.0031590306933e-6</v>
      </c>
      <c r="M556">
        <v>4.51509460698626e-6</v>
      </c>
      <c r="N556">
        <v>5.53579142131326e-6</v>
      </c>
      <c r="O556">
        <v>0.249769298766454</v>
      </c>
      <c r="P556">
        <v>0.0030530777706327</v>
      </c>
      <c r="Q556">
        <v>0.0307279934993906</v>
      </c>
      <c r="R556">
        <v>0.00281103880663895</v>
      </c>
      <c r="S556">
        <v>10.4270978193162</v>
      </c>
      <c r="T556">
        <v>0.0558422299922199</v>
      </c>
      <c r="U556">
        <v>1.41030266625724</v>
      </c>
      <c r="V556">
        <v>0.992627827435393</v>
      </c>
      <c r="W556">
        <v>17.2633853412848</v>
      </c>
      <c r="X556">
        <v>24.3692612644017</v>
      </c>
      <c r="Y556">
        <v>15.304766757162</v>
      </c>
      <c r="Z556">
        <v>4549.69499766671</v>
      </c>
      <c r="AA556">
        <v>194.107446774815</v>
      </c>
      <c r="AB556">
        <v>335.561704773633</v>
      </c>
      <c r="AC556">
        <v>5278.15013659612</v>
      </c>
      <c r="AD556">
        <v>3104.15737791467</v>
      </c>
      <c r="AE556">
        <v>2885.99264209853</v>
      </c>
      <c r="AF556">
        <v>3489.22998568579</v>
      </c>
      <c r="AG556">
        <v>4275.90125767798</v>
      </c>
      <c r="AH556">
        <v>4255.63115221757</v>
      </c>
      <c r="AI556">
        <v>274.328422451233</v>
      </c>
      <c r="AJ556">
        <v>58.6266766293861</v>
      </c>
      <c r="AK556">
        <v>8.44440378319619</v>
      </c>
      <c r="AL556">
        <v>0.667071651164082</v>
      </c>
      <c r="AM556">
        <v>0.427273600957843</v>
      </c>
      <c r="AN556">
        <v>0.406871305301248</v>
      </c>
      <c r="AO556">
        <v>0.264112952599585</v>
      </c>
      <c r="AP556">
        <v>0.0784746780599175</v>
      </c>
      <c r="AQ556">
        <v>0.00053598018831752</v>
      </c>
      <c r="AR556">
        <v>0.000194469077232259</v>
      </c>
      <c r="AS556">
        <v>3.12974879419113e-5</v>
      </c>
      <c r="AT556">
        <v>8.82324829862975e-7</v>
      </c>
      <c r="AU556">
        <v>9.92445692701414e-8</v>
      </c>
      <c r="AV556">
        <v>5.17928988757764e-7</v>
      </c>
      <c r="AW556">
        <v>4.35525294704621e-8</v>
      </c>
      <c r="AX556">
        <v>2.32431081405919e-8</v>
      </c>
      <c r="AY556">
        <v>2.75183387141419e-9</v>
      </c>
      <c r="AZ556">
        <v>3.66266843515959e-9</v>
      </c>
      <c r="BA556">
        <v>3.15763405245305e-10</v>
      </c>
      <c r="BB556">
        <v>8.70861630911967e-11</v>
      </c>
      <c r="BC556">
        <v>7.76233034344603e-11</v>
      </c>
      <c r="BD556">
        <v>1.66179374836245e-10</v>
      </c>
      <c r="BE556">
        <v>3.13409445843209e-12</v>
      </c>
      <c r="BF556">
        <v>2.07126828468437e-13</v>
      </c>
      <c r="BG556">
        <v>1.27781803080132e-13</v>
      </c>
      <c r="BH556">
        <v>3.36584370607501e-13</v>
      </c>
      <c r="BI556">
        <v>1.24948615792222e-13</v>
      </c>
      <c r="BJ556">
        <v>3.29094334093225e-14</v>
      </c>
      <c r="BK556">
        <v>6.59285273088944e-15</v>
      </c>
      <c r="BL556">
        <v>1.58300298827111e-14</v>
      </c>
      <c r="BM556">
        <v>2.41186010648998e-16</v>
      </c>
      <c r="BN556">
        <v>6.02640010962254e-17</v>
      </c>
      <c r="BO556">
        <v>2.63024820896137e-17</v>
      </c>
      <c r="BP556">
        <v>1.00952098636215e-17</v>
      </c>
      <c r="BQ556">
        <v>2.38798171858901e-16</v>
      </c>
      <c r="BR556">
        <v>9.32213002755437e-19</v>
      </c>
      <c r="BS556">
        <v>4.81236939465413e-19</v>
      </c>
      <c r="BT556">
        <v>1.2982029021713e-18</v>
      </c>
      <c r="BU556">
        <v>1.84536325080132e-18</v>
      </c>
      <c r="BV556">
        <v>5.59126837375682e-20</v>
      </c>
      <c r="BW556">
        <v>3.81577664498147e-20</v>
      </c>
      <c r="BX556">
        <v>6.64834154310837e-20</v>
      </c>
      <c r="BY556">
        <v>2.14827232789475e-21</v>
      </c>
      <c r="BZ556">
        <v>1.79449543300397e-21</v>
      </c>
      <c r="CA556">
        <v>8.110749675637e-22</v>
      </c>
      <c r="CB556">
        <v>9.64492956759223e-23</v>
      </c>
      <c r="CC556">
        <v>9.56474462228135e-23</v>
      </c>
      <c r="CD556">
        <v>4.47211730013229e-23</v>
      </c>
      <c r="CE556">
        <v>2.26215905762972e-22</v>
      </c>
      <c r="CF556">
        <v>4.90646242410719e-24</v>
      </c>
      <c r="CG556">
        <v>1.01260598568245e-24</v>
      </c>
      <c r="CH556">
        <v>2.88306230401701e-25</v>
      </c>
      <c r="CI556">
        <v>6.07341794905567e-26</v>
      </c>
      <c r="CJ556">
        <v>4.56405189949733e-26</v>
      </c>
      <c r="CK556">
        <v>2.86339654994123e-27</v>
      </c>
      <c r="CL556">
        <v>2.39782858059154e-27</v>
      </c>
      <c r="CM556">
        <v>1.71499828560451e-27</v>
      </c>
      <c r="CN556">
        <v>1.5758906010969e-28</v>
      </c>
      <c r="CO556">
        <v>1.4583282816142e-28</v>
      </c>
      <c r="CP556">
        <v>1.00515723080107e-29</v>
      </c>
      <c r="CQ556">
        <v>1.01970682044125e-29</v>
      </c>
      <c r="CR556">
        <v>1.9124455721665e-30</v>
      </c>
      <c r="CS556">
        <v>7.37706379774455e-31</v>
      </c>
      <c r="CT556">
        <v>4.58473348312414e-33</v>
      </c>
      <c r="CU556">
        <v>2.91989494607782e-34</v>
      </c>
      <c r="CV556">
        <v>2.18737327526086e-35</v>
      </c>
      <c r="CW556">
        <v>1.90911004202453e-36</v>
      </c>
      <c r="CX556">
        <v>1.92330043844372e-37</v>
      </c>
    </row>
    <row r="557" spans="1:102">
      <c r="A557" s="4">
        <v>45147</v>
      </c>
      <c r="B557" s="1">
        <v>6.66658597108536e-23</v>
      </c>
      <c r="C557">
        <v>2.48059442917382e-17</v>
      </c>
      <c r="D557">
        <v>6.69006951739946e-15</v>
      </c>
      <c r="E557">
        <v>5.76525470166178e-16</v>
      </c>
      <c r="F557">
        <v>1.83398631104426e-13</v>
      </c>
      <c r="G557">
        <v>2.25371102741042e-11</v>
      </c>
      <c r="H557">
        <v>3.92772209257701e-13</v>
      </c>
      <c r="I557">
        <v>7.66109388699581e-10</v>
      </c>
      <c r="J557">
        <v>1.62790847843361e-10</v>
      </c>
      <c r="K557">
        <v>7.9665745047421e-9</v>
      </c>
      <c r="L557">
        <v>9.37165109215365e-7</v>
      </c>
      <c r="M557">
        <v>4.23224302025637e-6</v>
      </c>
      <c r="N557">
        <v>5.19220569781772e-6</v>
      </c>
      <c r="O557">
        <v>0.239338702501992</v>
      </c>
      <c r="P557">
        <v>0.00290119662758248</v>
      </c>
      <c r="Q557">
        <v>0.0293362270286193</v>
      </c>
      <c r="R557">
        <v>0.00267128595460055</v>
      </c>
      <c r="S557">
        <v>10.0763550034699</v>
      </c>
      <c r="T557">
        <v>0.0534107168212289</v>
      </c>
      <c r="U557">
        <v>1.35837160837849</v>
      </c>
      <c r="V557">
        <v>0.955523567534858</v>
      </c>
      <c r="W557">
        <v>16.7195669789775</v>
      </c>
      <c r="X557">
        <v>23.6293041503937</v>
      </c>
      <c r="Y557">
        <v>14.8268423948792</v>
      </c>
      <c r="Z557">
        <v>4476.58139211179</v>
      </c>
      <c r="AA557">
        <v>189.255314673254</v>
      </c>
      <c r="AB557">
        <v>327.591901318081</v>
      </c>
      <c r="AC557">
        <v>5207.51271789474</v>
      </c>
      <c r="AD557">
        <v>3056.82486395541</v>
      </c>
      <c r="AE557">
        <v>2842.63544258112</v>
      </c>
      <c r="AF557">
        <v>3505.93648468936</v>
      </c>
      <c r="AG557">
        <v>4281.4356948633</v>
      </c>
      <c r="AH557">
        <v>4257.25175313403</v>
      </c>
      <c r="AI557">
        <v>275.196963181932</v>
      </c>
      <c r="AJ557">
        <v>58.6816907193122</v>
      </c>
      <c r="AK557">
        <v>8.42018594263154</v>
      </c>
      <c r="AL557">
        <v>0.662050487358337</v>
      </c>
      <c r="AM557">
        <v>0.42372775007808</v>
      </c>
      <c r="AN557">
        <v>0.403481080879627</v>
      </c>
      <c r="AO557">
        <v>0.261646992742008</v>
      </c>
      <c r="AP557">
        <v>0.0775823574728681</v>
      </c>
      <c r="AQ557">
        <v>0.000524900732612704</v>
      </c>
      <c r="AR557">
        <v>0.000190055737623946</v>
      </c>
      <c r="AS557">
        <v>3.04846518071237e-5</v>
      </c>
      <c r="AT557">
        <v>8.53579465135921e-7</v>
      </c>
      <c r="AU557">
        <v>9.56107834601125e-8</v>
      </c>
      <c r="AV557">
        <v>5.00635198753912e-7</v>
      </c>
      <c r="AW557">
        <v>4.18975237547381e-8</v>
      </c>
      <c r="AX557">
        <v>2.23357013259853e-8</v>
      </c>
      <c r="AY557">
        <v>2.63315335274276e-9</v>
      </c>
      <c r="AZ557">
        <v>3.50727181708797e-9</v>
      </c>
      <c r="BA557">
        <v>3.00920483157545e-10</v>
      </c>
      <c r="BB557">
        <v>8.27877288386982e-11</v>
      </c>
      <c r="BC557">
        <v>7.37808291550169e-11</v>
      </c>
      <c r="BD557">
        <v>1.58201874101268e-10</v>
      </c>
      <c r="BE557">
        <v>2.96072336028527e-12</v>
      </c>
      <c r="BF557">
        <v>1.94670888347149e-13</v>
      </c>
      <c r="BG557">
        <v>1.19984912710783e-13</v>
      </c>
      <c r="BH557">
        <v>3.1667227855118e-13</v>
      </c>
      <c r="BI557">
        <v>1.17328608358855e-13</v>
      </c>
      <c r="BJ557">
        <v>3.08236788531529e-14</v>
      </c>
      <c r="BK557">
        <v>6.15608809145587e-15</v>
      </c>
      <c r="BL557">
        <v>1.48077529606045e-14</v>
      </c>
      <c r="BM557">
        <v>2.23802660396879e-16</v>
      </c>
      <c r="BN557">
        <v>5.57761188050531e-17</v>
      </c>
      <c r="BO557">
        <v>2.43050842146696e-17</v>
      </c>
      <c r="BP557">
        <v>9.31153576520644e-18</v>
      </c>
      <c r="BQ557">
        <v>2.21640566533343e-16</v>
      </c>
      <c r="BR557">
        <v>8.55993415187652e-19</v>
      </c>
      <c r="BS557">
        <v>4.41331663440278e-19</v>
      </c>
      <c r="BT557">
        <v>1.19287803673679e-18</v>
      </c>
      <c r="BU557">
        <v>1.69702949744746e-18</v>
      </c>
      <c r="BV557">
        <v>5.10692009104753e-20</v>
      </c>
      <c r="BW557">
        <v>3.4826675283036e-20</v>
      </c>
      <c r="BX557">
        <v>6.07473253114901e-20</v>
      </c>
      <c r="BY557">
        <v>1.95010995162169e-21</v>
      </c>
      <c r="BZ557">
        <v>1.62839537048912e-21</v>
      </c>
      <c r="CA557">
        <v>7.34925916544304e-22</v>
      </c>
      <c r="CB557">
        <v>8.70392707558219e-23</v>
      </c>
      <c r="CC557">
        <v>8.63149286917399e-23</v>
      </c>
      <c r="CD557">
        <v>4.03010572961517e-23</v>
      </c>
      <c r="CE557">
        <v>2.04505354801325e-22</v>
      </c>
      <c r="CF557">
        <v>4.40291966758075e-24</v>
      </c>
      <c r="CG557">
        <v>9.05992278153979e-25</v>
      </c>
      <c r="CH557">
        <v>2.57334624663574e-25</v>
      </c>
      <c r="CI557">
        <v>5.40513779375604e-26</v>
      </c>
      <c r="CJ557">
        <v>4.05963058241003e-26</v>
      </c>
      <c r="CK557">
        <v>2.53363432129634e-27</v>
      </c>
      <c r="CL557">
        <v>2.12096090203807e-27</v>
      </c>
      <c r="CM557">
        <v>1.51611035387632e-27</v>
      </c>
      <c r="CN557">
        <v>1.38677251226232e-28</v>
      </c>
      <c r="CO557">
        <v>1.28312618195284e-28</v>
      </c>
      <c r="CP557">
        <v>8.79937425538157e-30</v>
      </c>
      <c r="CQ557">
        <v>8.92697209733344e-30</v>
      </c>
      <c r="CR557">
        <v>1.66900875164547e-30</v>
      </c>
      <c r="CS557">
        <v>6.42622460377656e-31</v>
      </c>
      <c r="CT557">
        <v>3.95566652505311e-33</v>
      </c>
      <c r="CU557">
        <v>2.50615796387184e-34</v>
      </c>
      <c r="CV557">
        <v>1.86824604725439e-35</v>
      </c>
      <c r="CW557">
        <v>1.62307455309917e-36</v>
      </c>
      <c r="CX557">
        <v>1.62805705583963e-37</v>
      </c>
    </row>
    <row r="558" spans="1:102">
      <c r="A558" s="4">
        <v>45148</v>
      </c>
      <c r="B558" s="1">
        <v>5.79797325016283e-23</v>
      </c>
      <c r="C558">
        <v>2.20981354202278e-17</v>
      </c>
      <c r="D558">
        <v>6.02370633717241e-15</v>
      </c>
      <c r="E558">
        <v>5.16683326841494e-16</v>
      </c>
      <c r="F558">
        <v>1.66189627695503e-13</v>
      </c>
      <c r="G558">
        <v>2.0612368386396e-11</v>
      </c>
      <c r="H558">
        <v>3.56483817861087e-13</v>
      </c>
      <c r="I558">
        <v>7.05560742755868e-10</v>
      </c>
      <c r="J558">
        <v>1.49494201051058e-10</v>
      </c>
      <c r="K558">
        <v>7.37421070437922e-9</v>
      </c>
      <c r="L558">
        <v>8.75512670532056e-7</v>
      </c>
      <c r="M558">
        <v>3.96711088950215e-6</v>
      </c>
      <c r="N558">
        <v>4.86994504609662e-6</v>
      </c>
      <c r="O558">
        <v>0.229343696954965</v>
      </c>
      <c r="P558">
        <v>0.00275687109988119</v>
      </c>
      <c r="Q558">
        <v>0.0280074979823147</v>
      </c>
      <c r="R558">
        <v>0.00253848101780345</v>
      </c>
      <c r="S558">
        <v>9.73740925060813</v>
      </c>
      <c r="T558">
        <v>0.0510850778966007</v>
      </c>
      <c r="U558">
        <v>1.30835276311249</v>
      </c>
      <c r="V558">
        <v>0.91980624533449</v>
      </c>
      <c r="W558">
        <v>16.1928758905761</v>
      </c>
      <c r="X558">
        <v>22.911807502798</v>
      </c>
      <c r="Y558">
        <v>14.3638390284952</v>
      </c>
      <c r="Z558">
        <v>4404.44074853969</v>
      </c>
      <c r="AA558">
        <v>184.523941159034</v>
      </c>
      <c r="AB558">
        <v>319.809857680844</v>
      </c>
      <c r="AC558">
        <v>5137.51497448858</v>
      </c>
      <c r="AD558">
        <v>3010.08689763275</v>
      </c>
      <c r="AE558">
        <v>2799.8124323422</v>
      </c>
      <c r="AF558">
        <v>3522.59220974068</v>
      </c>
      <c r="AG558">
        <v>4286.71710891086</v>
      </c>
      <c r="AH558">
        <v>4258.59945446427</v>
      </c>
      <c r="AI558">
        <v>276.067185711492</v>
      </c>
      <c r="AJ558">
        <v>58.7367235127447</v>
      </c>
      <c r="AK558">
        <v>8.39603658840971</v>
      </c>
      <c r="AL558">
        <v>0.657067113907488</v>
      </c>
      <c r="AM558">
        <v>0.420211323674008</v>
      </c>
      <c r="AN558">
        <v>0.400119103763828</v>
      </c>
      <c r="AO558">
        <v>0.259204056061562</v>
      </c>
      <c r="AP558">
        <v>0.0767001832420599</v>
      </c>
      <c r="AQ558">
        <v>0.000514050304659667</v>
      </c>
      <c r="AR558">
        <v>0.000185742555668995</v>
      </c>
      <c r="AS558">
        <v>2.9692926075286e-5</v>
      </c>
      <c r="AT558">
        <v>8.25770599037625e-7</v>
      </c>
      <c r="AU558">
        <v>9.21100467369028e-8</v>
      </c>
      <c r="AV558">
        <v>4.83918853108624e-7</v>
      </c>
      <c r="AW558">
        <v>4.03054086208559e-8</v>
      </c>
      <c r="AX558">
        <v>2.14637195122956e-8</v>
      </c>
      <c r="AY558">
        <v>2.51959126278841e-9</v>
      </c>
      <c r="AZ558">
        <v>3.35846823612455e-9</v>
      </c>
      <c r="BA558">
        <v>2.86775274397053e-10</v>
      </c>
      <c r="BB558">
        <v>7.8701458452045e-11</v>
      </c>
      <c r="BC558">
        <v>7.0128563330186e-11</v>
      </c>
      <c r="BD558">
        <v>1.50607336162e-10</v>
      </c>
      <c r="BE558">
        <v>2.79694276366011e-12</v>
      </c>
      <c r="BF558">
        <v>1.82964008332909e-13</v>
      </c>
      <c r="BG558">
        <v>1.12663766915124e-13</v>
      </c>
      <c r="BH558">
        <v>2.9793817170357e-13</v>
      </c>
      <c r="BI558">
        <v>1.10173308060628e-13</v>
      </c>
      <c r="BJ558">
        <v>2.88701165475904e-14</v>
      </c>
      <c r="BK558">
        <v>5.74825832407939e-15</v>
      </c>
      <c r="BL558">
        <v>1.38514929767611e-14</v>
      </c>
      <c r="BM558">
        <v>2.07672205638884e-16</v>
      </c>
      <c r="BN558">
        <v>5.16224507560991e-17</v>
      </c>
      <c r="BO558">
        <v>2.24593677763763e-17</v>
      </c>
      <c r="BP558">
        <v>8.58869696400889e-18</v>
      </c>
      <c r="BQ558">
        <v>2.05715732037713e-16</v>
      </c>
      <c r="BR558">
        <v>7.86005692560425e-19</v>
      </c>
      <c r="BS558">
        <v>4.04735424864371e-19</v>
      </c>
      <c r="BT558">
        <v>1.09609831263593e-18</v>
      </c>
      <c r="BU558">
        <v>1.56061908892802e-18</v>
      </c>
      <c r="BV558">
        <v>4.66452888198981e-20</v>
      </c>
      <c r="BW558">
        <v>3.17863812302861e-20</v>
      </c>
      <c r="BX558">
        <v>5.55061365089657e-20</v>
      </c>
      <c r="BY558">
        <v>1.77022660210901e-21</v>
      </c>
      <c r="BZ558">
        <v>1.47766967464025e-21</v>
      </c>
      <c r="CA558">
        <v>6.65926239137772e-22</v>
      </c>
      <c r="CB558">
        <v>7.8547329979067e-23</v>
      </c>
      <c r="CC558">
        <v>7.78930040401133e-23</v>
      </c>
      <c r="CD558">
        <v>3.63178134692411e-23</v>
      </c>
      <c r="CE558">
        <v>1.84878424005415e-22</v>
      </c>
      <c r="CF558">
        <v>3.95105473628425e-24</v>
      </c>
      <c r="CG558">
        <v>8.10603551312644e-25</v>
      </c>
      <c r="CH558">
        <v>2.29690176859778e-25</v>
      </c>
      <c r="CI558">
        <v>4.81039092230308e-26</v>
      </c>
      <c r="CJ558">
        <v>3.61095816361203e-26</v>
      </c>
      <c r="CK558">
        <v>2.24184906354746e-27</v>
      </c>
      <c r="CL558">
        <v>1.87606202727985e-27</v>
      </c>
      <c r="CM558">
        <v>1.34028740694674e-27</v>
      </c>
      <c r="CN558">
        <v>1.22034994017208e-28</v>
      </c>
      <c r="CO558">
        <v>1.12897268713083e-28</v>
      </c>
      <c r="CP558">
        <v>7.70317169429946e-30</v>
      </c>
      <c r="CQ558">
        <v>7.81507284535825e-30</v>
      </c>
      <c r="CR558">
        <v>1.45655921068308e-30</v>
      </c>
      <c r="CS558">
        <v>5.59794029039156e-31</v>
      </c>
      <c r="CT558">
        <v>3.41291325112387e-33</v>
      </c>
      <c r="CU558">
        <v>2.15104579303959e-34</v>
      </c>
      <c r="CV558">
        <v>1.59567794512136e-35</v>
      </c>
      <c r="CW558">
        <v>1.37989479230041e-36</v>
      </c>
      <c r="CX558">
        <v>1.37813610608541e-37</v>
      </c>
    </row>
    <row r="559" spans="1:102">
      <c r="A559" s="4">
        <v>45149</v>
      </c>
      <c r="B559" s="1">
        <v>5.04253510798584e-23</v>
      </c>
      <c r="C559">
        <v>1.96859100910488e-17</v>
      </c>
      <c r="D559">
        <v>5.42371614257839e-15</v>
      </c>
      <c r="E559">
        <v>4.6305267338674e-16</v>
      </c>
      <c r="F559">
        <v>1.50595411684636e-13</v>
      </c>
      <c r="G559">
        <v>1.88520056621761e-11</v>
      </c>
      <c r="H559">
        <v>3.23548126373262e-13</v>
      </c>
      <c r="I559">
        <v>6.49797495059057e-10</v>
      </c>
      <c r="J559">
        <v>1.37283615411833e-10</v>
      </c>
      <c r="K559">
        <v>6.82589279497881e-9</v>
      </c>
      <c r="L559">
        <v>8.17916105417034e-7</v>
      </c>
      <c r="M559">
        <v>3.71858816572692e-6</v>
      </c>
      <c r="N559">
        <v>4.56768589926382e-6</v>
      </c>
      <c r="O559">
        <v>0.219766091529677</v>
      </c>
      <c r="P559">
        <v>0.00261972531913282</v>
      </c>
      <c r="Q559">
        <v>0.0267389512007903</v>
      </c>
      <c r="R559">
        <v>0.00241227857557017</v>
      </c>
      <c r="S559">
        <v>9.40986384456605</v>
      </c>
      <c r="T559">
        <v>0.0488607031887866</v>
      </c>
      <c r="U559">
        <v>1.26017572055823</v>
      </c>
      <c r="V559">
        <v>0.885424018804907</v>
      </c>
      <c r="W559">
        <v>15.6827728903538</v>
      </c>
      <c r="X559">
        <v>22.2160900326551</v>
      </c>
      <c r="Y559">
        <v>13.9152910165592</v>
      </c>
      <c r="Z559">
        <v>4333.26717631322</v>
      </c>
      <c r="AA559">
        <v>179.91034710022</v>
      </c>
      <c r="AB559">
        <v>312.21122250804</v>
      </c>
      <c r="AC559">
        <v>5068.16067603822</v>
      </c>
      <c r="AD559">
        <v>2963.94023466701</v>
      </c>
      <c r="AE559">
        <v>2757.52087133961</v>
      </c>
      <c r="AF559">
        <v>3539.19506663734</v>
      </c>
      <c r="AG559">
        <v>4291.74426011225</v>
      </c>
      <c r="AH559">
        <v>4259.67395022763</v>
      </c>
      <c r="AI559">
        <v>276.939085235177</v>
      </c>
      <c r="AJ559">
        <v>58.7917749346455</v>
      </c>
      <c r="AK559">
        <v>8.37195553244216</v>
      </c>
      <c r="AL559">
        <v>0.652121246465429</v>
      </c>
      <c r="AM559">
        <v>0.416724077602267</v>
      </c>
      <c r="AN559">
        <v>0.39678513862228</v>
      </c>
      <c r="AO559">
        <v>0.256783927621554</v>
      </c>
      <c r="AP559">
        <v>0.0758280399969406</v>
      </c>
      <c r="AQ559">
        <v>0.000503424170136482</v>
      </c>
      <c r="AR559">
        <v>0.000181527258359583</v>
      </c>
      <c r="AS559">
        <v>2.89217624820024e-5</v>
      </c>
      <c r="AT559">
        <v>7.98867721268775e-7</v>
      </c>
      <c r="AU559">
        <v>8.87374875807175e-8</v>
      </c>
      <c r="AV559">
        <v>4.67760670797491e-7</v>
      </c>
      <c r="AW559">
        <v>3.8773794212849e-8</v>
      </c>
      <c r="AX559">
        <v>2.06257797137774e-8</v>
      </c>
      <c r="AY559">
        <v>2.41092685502238e-9</v>
      </c>
      <c r="AZ559">
        <v>3.21597796843206e-9</v>
      </c>
      <c r="BA559">
        <v>2.73294981925337e-10</v>
      </c>
      <c r="BB559">
        <v>7.48168798608675e-11</v>
      </c>
      <c r="BC559">
        <v>6.66570903455546e-11</v>
      </c>
      <c r="BD559">
        <v>1.43377376751517e-10</v>
      </c>
      <c r="BE559">
        <v>2.64222214345514e-12</v>
      </c>
      <c r="BF559">
        <v>1.7196114236428e-13</v>
      </c>
      <c r="BG559">
        <v>1.05789337081917e-13</v>
      </c>
      <c r="BH559">
        <v>2.80312361297265e-13</v>
      </c>
      <c r="BI559">
        <v>1.03454374673028e-13</v>
      </c>
      <c r="BJ559">
        <v>2.70403683298886e-14</v>
      </c>
      <c r="BK559">
        <v>5.3674465455113e-15</v>
      </c>
      <c r="BL559">
        <v>1.29569866674376e-14</v>
      </c>
      <c r="BM559">
        <v>1.92704344615201e-16</v>
      </c>
      <c r="BN559">
        <v>4.77781078920187e-17</v>
      </c>
      <c r="BO559">
        <v>2.07538141591822e-17</v>
      </c>
      <c r="BP559">
        <v>7.92197091861142e-18</v>
      </c>
      <c r="BQ559">
        <v>1.90935094011528e-16</v>
      </c>
      <c r="BR559">
        <v>7.21740305212461e-19</v>
      </c>
      <c r="BS559">
        <v>3.71173830726763e-19</v>
      </c>
      <c r="BT559">
        <v>1.00717045159951e-18</v>
      </c>
      <c r="BU559">
        <v>1.43517360445994e-18</v>
      </c>
      <c r="BV559">
        <v>4.26046018011105e-20</v>
      </c>
      <c r="BW559">
        <v>2.90114983272387e-20</v>
      </c>
      <c r="BX559">
        <v>5.07171496745584e-20</v>
      </c>
      <c r="BY559">
        <v>1.60693617311602e-21</v>
      </c>
      <c r="BZ559">
        <v>1.34089528066858e-21</v>
      </c>
      <c r="CA559">
        <v>6.03404705140025e-22</v>
      </c>
      <c r="CB559">
        <v>7.08839009479839e-23</v>
      </c>
      <c r="CC559">
        <v>7.02928238527728e-23</v>
      </c>
      <c r="CD559">
        <v>3.27282623255777e-23</v>
      </c>
      <c r="CE559">
        <v>1.67135142724902e-22</v>
      </c>
      <c r="CF559">
        <v>3.5455640138199e-24</v>
      </c>
      <c r="CG559">
        <v>7.25257966590521e-25</v>
      </c>
      <c r="CH559">
        <v>2.0501546348397e-25</v>
      </c>
      <c r="CI559">
        <v>4.28108620137434e-26</v>
      </c>
      <c r="CJ559">
        <v>3.21187324675626e-26</v>
      </c>
      <c r="CK559">
        <v>1.98366716991626e-27</v>
      </c>
      <c r="CL559">
        <v>1.65944064636898e-27</v>
      </c>
      <c r="CM559">
        <v>1.18485460416991e-27</v>
      </c>
      <c r="CN559">
        <v>1.07389926127717e-28</v>
      </c>
      <c r="CO559">
        <v>9.93339038836839e-29</v>
      </c>
      <c r="CP559">
        <v>6.7435311227461e-30</v>
      </c>
      <c r="CQ559">
        <v>6.84166623490396e-30</v>
      </c>
      <c r="CR559">
        <v>1.27115255215652e-30</v>
      </c>
      <c r="CS559">
        <v>4.87641460218697e-31</v>
      </c>
      <c r="CT559">
        <v>2.94463064212435e-33</v>
      </c>
      <c r="CU559">
        <v>1.84625154138525e-34</v>
      </c>
      <c r="CV559">
        <v>1.36287621659292e-35</v>
      </c>
      <c r="CW559">
        <v>1.17314983109187e-36</v>
      </c>
      <c r="CX559">
        <v>1.16658020066549e-37</v>
      </c>
    </row>
    <row r="560" spans="1:102">
      <c r="A560" s="4">
        <v>45150</v>
      </c>
      <c r="B560" s="1">
        <v>4.38552563424738e-23</v>
      </c>
      <c r="C560">
        <v>1.75370025001351e-17</v>
      </c>
      <c r="D560">
        <v>4.88348786422977e-15</v>
      </c>
      <c r="E560">
        <v>4.14988770087376e-16</v>
      </c>
      <c r="F560">
        <v>1.36464461320162e-13</v>
      </c>
      <c r="G560">
        <v>1.72419835908463e-11</v>
      </c>
      <c r="H560">
        <v>2.93655377424287e-13</v>
      </c>
      <c r="I560">
        <v>5.9844143671571e-10</v>
      </c>
      <c r="J560">
        <v>1.26070382182297e-10</v>
      </c>
      <c r="K560">
        <v>6.31834569371257e-9</v>
      </c>
      <c r="L560">
        <v>7.6410859376143e-7</v>
      </c>
      <c r="M560">
        <v>3.48563433981017e-6</v>
      </c>
      <c r="N560">
        <v>4.28418683924473e-6</v>
      </c>
      <c r="O560">
        <v>0.210588455279352</v>
      </c>
      <c r="P560">
        <v>0.0024894021152256</v>
      </c>
      <c r="Q560">
        <v>0.0255278608432753</v>
      </c>
      <c r="R560">
        <v>0.0022923503800634</v>
      </c>
      <c r="S560">
        <v>9.09333540532134</v>
      </c>
      <c r="T560">
        <v>0.0467331834001599</v>
      </c>
      <c r="U560">
        <v>1.2137726632552</v>
      </c>
      <c r="V560">
        <v>0.852326983636878</v>
      </c>
      <c r="W560">
        <v>15.1887357525641</v>
      </c>
      <c r="X560">
        <v>21.54149108828</v>
      </c>
      <c r="Y560">
        <v>13.480747236765</v>
      </c>
      <c r="Z560">
        <v>4263.05454793529</v>
      </c>
      <c r="AA560">
        <v>175.41162555816</v>
      </c>
      <c r="AB560">
        <v>304.791741881975</v>
      </c>
      <c r="AC560">
        <v>4999.45322274033</v>
      </c>
      <c r="AD560">
        <v>2918.38149293436</v>
      </c>
      <c r="AE560">
        <v>2715.75789349011</v>
      </c>
      <c r="AF560">
        <v>3555.74295067117</v>
      </c>
      <c r="AG560">
        <v>4296.51596822029</v>
      </c>
      <c r="AH560">
        <v>4260.47500455996</v>
      </c>
      <c r="AI560">
        <v>277.812656875115</v>
      </c>
      <c r="AJ560">
        <v>58.8468449097775</v>
      </c>
      <c r="AK560">
        <v>8.34794258712452</v>
      </c>
      <c r="AL560">
        <v>0.647212602824487</v>
      </c>
      <c r="AM560">
        <v>0.413265769744736</v>
      </c>
      <c r="AN560">
        <v>0.393478952083577</v>
      </c>
      <c r="AO560">
        <v>0.254386394491556</v>
      </c>
      <c r="AP560">
        <v>0.074965813678769</v>
      </c>
      <c r="AQ560">
        <v>0.000493017692586232</v>
      </c>
      <c r="AR560">
        <v>0.000177407624272209</v>
      </c>
      <c r="AS560">
        <v>2.81706270020105e-5</v>
      </c>
      <c r="AT560">
        <v>7.72841315528699e-7</v>
      </c>
      <c r="AU560">
        <v>8.54884128398041e-8</v>
      </c>
      <c r="AV560">
        <v>4.5214201459476e-7</v>
      </c>
      <c r="AW560">
        <v>3.7300381489804e-8</v>
      </c>
      <c r="AX560">
        <v>1.98205529362032e-8</v>
      </c>
      <c r="AY560">
        <v>2.30694890322621e-9</v>
      </c>
      <c r="AZ560">
        <v>3.07953315806106e-9</v>
      </c>
      <c r="BA560">
        <v>2.60448350376813e-10</v>
      </c>
      <c r="BB560">
        <v>7.11240378795044e-11</v>
      </c>
      <c r="BC560">
        <v>6.33574606742719e-11</v>
      </c>
      <c r="BD560">
        <v>1.36494494146251e-10</v>
      </c>
      <c r="BE560">
        <v>2.49606032203134e-12</v>
      </c>
      <c r="BF560">
        <v>1.61619953304823e-13</v>
      </c>
      <c r="BG560">
        <v>9.93343658450767e-14</v>
      </c>
      <c r="BH560">
        <v>2.63729281302784e-13</v>
      </c>
      <c r="BI560">
        <v>9.71451963037876e-14</v>
      </c>
      <c r="BJ560">
        <v>2.53265870337149e-14</v>
      </c>
      <c r="BK560">
        <v>5.0118628625715e-15</v>
      </c>
      <c r="BL560">
        <v>1.21202460833512e-14</v>
      </c>
      <c r="BM560">
        <v>1.78815284016134e-16</v>
      </c>
      <c r="BN560">
        <v>4.42200546527071e-17</v>
      </c>
      <c r="BO560">
        <v>1.91777794656769e-17</v>
      </c>
      <c r="BP560">
        <v>7.30700169051395e-18</v>
      </c>
      <c r="BQ560">
        <v>1.77216442146036e-16</v>
      </c>
      <c r="BR560">
        <v>6.62729383640094e-19</v>
      </c>
      <c r="BS560">
        <v>3.40395241317331e-19</v>
      </c>
      <c r="BT560">
        <v>9.25457421912932e-19</v>
      </c>
      <c r="BU560">
        <v>1.31981166291727e-18</v>
      </c>
      <c r="BV560">
        <v>3.89139426628842e-20</v>
      </c>
      <c r="BW560">
        <v>2.64788567498031e-20</v>
      </c>
      <c r="BX560">
        <v>4.63413494955837e-20</v>
      </c>
      <c r="BY560">
        <v>1.45870808934423e-21</v>
      </c>
      <c r="BZ560">
        <v>1.21678084390342e-21</v>
      </c>
      <c r="CA560">
        <v>5.4675310385208e-22</v>
      </c>
      <c r="CB560">
        <v>6.39681503488743e-23</v>
      </c>
      <c r="CC560">
        <v>6.34342088366806e-23</v>
      </c>
      <c r="CD560">
        <v>2.94934923810601e-23</v>
      </c>
      <c r="CE560">
        <v>1.51094732032414e-22</v>
      </c>
      <c r="CF560">
        <v>3.18168818585315e-24</v>
      </c>
      <c r="CG560">
        <v>6.48898117028042e-25</v>
      </c>
      <c r="CH560">
        <v>1.82991457632977e-25</v>
      </c>
      <c r="CI560">
        <v>3.81002279432685e-26</v>
      </c>
      <c r="CJ560">
        <v>2.8568953961265e-26</v>
      </c>
      <c r="CK560">
        <v>1.75521871877361e-27</v>
      </c>
      <c r="CL560">
        <v>1.46783167015764e-27</v>
      </c>
      <c r="CM560">
        <v>1.04744730551543e-27</v>
      </c>
      <c r="CN560">
        <v>9.45023706240394e-29</v>
      </c>
      <c r="CO560">
        <v>8.74000281251219e-29</v>
      </c>
      <c r="CP560">
        <v>5.90344001252082e-30</v>
      </c>
      <c r="CQ560">
        <v>5.98950231124546e-30</v>
      </c>
      <c r="CR560">
        <v>1.10934646460151e-30</v>
      </c>
      <c r="CS560">
        <v>4.24788728333488e-31</v>
      </c>
      <c r="CT560">
        <v>2.54060064834123e-33</v>
      </c>
      <c r="CU560">
        <v>1.58464536882348e-34</v>
      </c>
      <c r="CV560">
        <v>1.16403913924709e-35</v>
      </c>
      <c r="CW560">
        <v>9.97380766903606e-37</v>
      </c>
      <c r="CX560">
        <v>9.87499970848593e-38</v>
      </c>
    </row>
    <row r="561" spans="1:102">
      <c r="A561" s="4">
        <v>45151</v>
      </c>
      <c r="B561" s="1">
        <v>3.81412021468764e-23</v>
      </c>
      <c r="C561">
        <v>1.56226689681766e-17</v>
      </c>
      <c r="D561">
        <v>4.39706892712532e-15</v>
      </c>
      <c r="E561">
        <v>3.71913799868724e-16</v>
      </c>
      <c r="F561">
        <v>1.23659472722846e-13</v>
      </c>
      <c r="G561">
        <v>1.57694625958805e-11</v>
      </c>
      <c r="H561">
        <v>2.6652443225932e-13</v>
      </c>
      <c r="I561">
        <v>5.51144250172608e-10</v>
      </c>
      <c r="J561">
        <v>1.15773038289466e-10</v>
      </c>
      <c r="K561">
        <v>5.84853784029877e-9</v>
      </c>
      <c r="L561">
        <v>7.13840868511042e-7</v>
      </c>
      <c r="M561">
        <v>3.2672740861284e-6</v>
      </c>
      <c r="N561">
        <v>4.0182834981089e-6</v>
      </c>
      <c r="O561">
        <v>0.201794085183118</v>
      </c>
      <c r="P561">
        <v>0.00236556208615053</v>
      </c>
      <c r="Q561">
        <v>0.0243716245306727</v>
      </c>
      <c r="R561">
        <v>0.00217838450252581</v>
      </c>
      <c r="S561">
        <v>8.78745344099831</v>
      </c>
      <c r="T561">
        <v>0.0446983012246845</v>
      </c>
      <c r="U561">
        <v>1.16907827074138</v>
      </c>
      <c r="V561">
        <v>0.820467100819636</v>
      </c>
      <c r="W561">
        <v>14.7102586788478</v>
      </c>
      <c r="X561">
        <v>20.8873700318112</v>
      </c>
      <c r="Y561">
        <v>13.0597706339813</v>
      </c>
      <c r="Z561">
        <v>4193.79651134916</v>
      </c>
      <c r="AA561">
        <v>171.024940102845</v>
      </c>
      <c r="AB561">
        <v>297.547257301742</v>
      </c>
      <c r="AC561">
        <v>4931.39565457199</v>
      </c>
      <c r="AD561">
        <v>2873.40715907013</v>
      </c>
      <c r="AE561">
        <v>2674.52051248923</v>
      </c>
      <c r="AF561">
        <v>3572.23374707001</v>
      </c>
      <c r="AG561">
        <v>4301.03111303911</v>
      </c>
      <c r="AH561">
        <v>4261.00245182561</v>
      </c>
      <c r="AI561">
        <v>278.687895679962</v>
      </c>
      <c r="AJ561">
        <v>58.9019333627047</v>
      </c>
      <c r="AK561">
        <v>8.3239975653356</v>
      </c>
      <c r="AL561">
        <v>0.642340902899338</v>
      </c>
      <c r="AM561">
        <v>0.409836159991748</v>
      </c>
      <c r="AN561">
        <v>0.39020031272016</v>
      </c>
      <c r="AO561">
        <v>0.252011245728685</v>
      </c>
      <c r="AP561">
        <v>0.074113391525699</v>
      </c>
      <c r="AQ561">
        <v>0.000482826331394005</v>
      </c>
      <c r="AR561">
        <v>0.00017338148239702</v>
      </c>
      <c r="AS561">
        <v>2.74389994793731e-5</v>
      </c>
      <c r="AT561">
        <v>7.47662827131769e-7</v>
      </c>
      <c r="AU561">
        <v>8.23583011996031e-8</v>
      </c>
      <c r="AV561">
        <v>4.37044869576717e-7</v>
      </c>
      <c r="AW561">
        <v>3.5882958774869e-8</v>
      </c>
      <c r="AX561">
        <v>1.9046762069044e-8</v>
      </c>
      <c r="AY561">
        <v>2.2074552909019e-9</v>
      </c>
      <c r="AZ561">
        <v>2.94887731342922e-9</v>
      </c>
      <c r="BA561">
        <v>2.48205593590208e-10</v>
      </c>
      <c r="BB561">
        <v>6.76134686943962e-11</v>
      </c>
      <c r="BC561">
        <v>6.02211678049883e-11</v>
      </c>
      <c r="BD561">
        <v>1.29942026799174e-10</v>
      </c>
      <c r="BE561">
        <v>2.35798384577613e-12</v>
      </c>
      <c r="BF561">
        <v>1.51900650037081e-13</v>
      </c>
      <c r="BG561">
        <v>9.32732590072184e-14</v>
      </c>
      <c r="BH561">
        <v>2.48127244530339e-13</v>
      </c>
      <c r="BI561">
        <v>9.12207839903148e-14</v>
      </c>
      <c r="BJ561">
        <v>2.37214228353294e-14</v>
      </c>
      <c r="BK561">
        <v>4.67983595928495e-15</v>
      </c>
      <c r="BL561">
        <v>1.13375408103311e-14</v>
      </c>
      <c r="BM561">
        <v>1.65927269889111e-16</v>
      </c>
      <c r="BN561">
        <v>4.09269709446793e-17</v>
      </c>
      <c r="BO561">
        <v>1.77214280909139e-17</v>
      </c>
      <c r="BP561">
        <v>6.73977148536826e-18</v>
      </c>
      <c r="BQ561">
        <v>1.64483472928258e-16</v>
      </c>
      <c r="BR561">
        <v>6.08543312280015e-19</v>
      </c>
      <c r="BS561">
        <v>3.12168883470612e-19</v>
      </c>
      <c r="BT561">
        <v>8.50373875061114e-19</v>
      </c>
      <c r="BU561">
        <v>1.21372273023928e-18</v>
      </c>
      <c r="BV561">
        <v>3.5542989948348e-20</v>
      </c>
      <c r="BW561">
        <v>2.41673093498347e-20</v>
      </c>
      <c r="BX561">
        <v>4.23430868424594e-20</v>
      </c>
      <c r="BY561">
        <v>1.32415295984793e-21</v>
      </c>
      <c r="BZ561">
        <v>1.1041545476632e-21</v>
      </c>
      <c r="CA561">
        <v>4.95420327394551e-22</v>
      </c>
      <c r="CB561">
        <v>5.77271313278727e-23</v>
      </c>
      <c r="CC561">
        <v>5.72448029568934e-23</v>
      </c>
      <c r="CD561">
        <v>2.65784380538847e-23</v>
      </c>
      <c r="CE561">
        <v>1.36593762842108e-22</v>
      </c>
      <c r="CF561">
        <v>2.85515637922189e-24</v>
      </c>
      <c r="CG561">
        <v>5.80577926309458e-25</v>
      </c>
      <c r="CH561">
        <v>1.63333404210556e-25</v>
      </c>
      <c r="CI561">
        <v>3.39079219863177e-26</v>
      </c>
      <c r="CJ561">
        <v>2.54114987652506e-26</v>
      </c>
      <c r="CK561">
        <v>1.55307946688623e-27</v>
      </c>
      <c r="CL561">
        <v>1.29834701628653e-27</v>
      </c>
      <c r="CM561">
        <v>9.2597509767891e-28</v>
      </c>
      <c r="CN561">
        <v>8.31614135104456e-29</v>
      </c>
      <c r="CO561">
        <v>7.68998762518869e-29</v>
      </c>
      <c r="CP561">
        <v>5.16800521078339e-30</v>
      </c>
      <c r="CQ561">
        <v>5.24347968823682e-30</v>
      </c>
      <c r="CR561">
        <v>9.68136811302512e-31</v>
      </c>
      <c r="CS561">
        <v>3.70037165499128e-31</v>
      </c>
      <c r="CT561">
        <v>2.1920072290273e-33</v>
      </c>
      <c r="CU561">
        <v>1.36010770398578e-34</v>
      </c>
      <c r="CV561">
        <v>9.9421143402624e-36</v>
      </c>
      <c r="CW561">
        <v>8.47946586041256e-37</v>
      </c>
      <c r="CX561">
        <v>8.35910117340995e-38</v>
      </c>
    </row>
    <row r="562" spans="1:102">
      <c r="A562" s="4">
        <v>45152</v>
      </c>
      <c r="B562" s="1">
        <v>3.31716519873575e-23</v>
      </c>
      <c r="C562">
        <v>1.39173034666187e-17</v>
      </c>
      <c r="D562">
        <v>3.95909966143439e-15</v>
      </c>
      <c r="E562">
        <v>3.33309921865284e-16</v>
      </c>
      <c r="F562">
        <v>1.12056025767883e-13</v>
      </c>
      <c r="G562">
        <v>1.44226996419887e-11</v>
      </c>
      <c r="H562">
        <v>2.41900126652603e-13</v>
      </c>
      <c r="I562">
        <v>5.07585146786264e-10</v>
      </c>
      <c r="J562">
        <v>1.06316774509281e-10</v>
      </c>
      <c r="K562">
        <v>5.41366308960343e-9</v>
      </c>
      <c r="L562">
        <v>6.66880060919313e-7</v>
      </c>
      <c r="M562">
        <v>3.06259317908459e-6</v>
      </c>
      <c r="N562">
        <v>3.76888377585789e-6</v>
      </c>
      <c r="O562">
        <v>0.193366975747731</v>
      </c>
      <c r="P562">
        <v>0.00224788271409359</v>
      </c>
      <c r="Q562">
        <v>0.0232677577536092</v>
      </c>
      <c r="R562">
        <v>0.00207008452196526</v>
      </c>
      <c r="S562">
        <v>8.49185991490035</v>
      </c>
      <c r="T562">
        <v>0.0427520229881552</v>
      </c>
      <c r="U562">
        <v>1.12602962762425</v>
      </c>
      <c r="V562">
        <v>0.789798126925515</v>
      </c>
      <c r="W562">
        <v>14.246851782311</v>
      </c>
      <c r="X562">
        <v>20.2531056344939</v>
      </c>
      <c r="Y562">
        <v>12.6519377823026</v>
      </c>
      <c r="Z562">
        <v>4125.48650193116</v>
      </c>
      <c r="AA562">
        <v>166.747523164334</v>
      </c>
      <c r="AB562">
        <v>290.473703697756</v>
      </c>
      <c r="AC562">
        <v>4863.9906605196</v>
      </c>
      <c r="AD562">
        <v>2829.01359491992</v>
      </c>
      <c r="AE562">
        <v>2633.80562750163</v>
      </c>
      <c r="AF562">
        <v>3588.6653314488</v>
      </c>
      <c r="AG562">
        <v>4305.28863498459</v>
      </c>
      <c r="AH562">
        <v>4261.25619669112</v>
      </c>
      <c r="AI562">
        <v>279.564796624562</v>
      </c>
      <c r="AJ562">
        <v>58.9570402177921</v>
      </c>
      <c r="AK562">
        <v>8.30012028043629</v>
      </c>
      <c r="AL562">
        <v>0.63750586871108</v>
      </c>
      <c r="AM562">
        <v>0.406435010225431</v>
      </c>
      <c r="AN562">
        <v>0.38694899103213</v>
      </c>
      <c r="AO562">
        <v>0.249658272359053</v>
      </c>
      <c r="AP562">
        <v>0.0732706620580351</v>
      </c>
      <c r="AQ562">
        <v>0.000472845639805708</v>
      </c>
      <c r="AR562">
        <v>0.000169446710993712</v>
      </c>
      <c r="AS562">
        <v>2.67263732672732e-5</v>
      </c>
      <c r="AT562">
        <v>7.23304631678828e-7</v>
      </c>
      <c r="AU562">
        <v>7.93427968910236e-8</v>
      </c>
      <c r="AV562">
        <v>4.22451822342861e-7</v>
      </c>
      <c r="AW562">
        <v>3.45193984353996e-8</v>
      </c>
      <c r="AX562">
        <v>1.83031798599392e-8</v>
      </c>
      <c r="AY562">
        <v>2.11225261838969e-9</v>
      </c>
      <c r="AZ562">
        <v>2.82376482516353e-9</v>
      </c>
      <c r="BA562">
        <v>2.36538325546453e-10</v>
      </c>
      <c r="BB562">
        <v>6.42761756107422e-11</v>
      </c>
      <c r="BC562">
        <v>5.72401263118999e-11</v>
      </c>
      <c r="BD562">
        <v>1.23704113006825e-10</v>
      </c>
      <c r="BE562">
        <v>2.22754545147222e-12</v>
      </c>
      <c r="BF562">
        <v>1.42765834353197e-13</v>
      </c>
      <c r="BG562">
        <v>8.75819840577241e-14</v>
      </c>
      <c r="BH562">
        <v>2.33448213160427e-13</v>
      </c>
      <c r="BI562">
        <v>8.56576727251232e-14</v>
      </c>
      <c r="BJ562">
        <v>2.22179917326962e-14</v>
      </c>
      <c r="BK562">
        <v>4.3698052413548e-15</v>
      </c>
      <c r="BL562">
        <v>1.06053813381306e-14</v>
      </c>
      <c r="BM562">
        <v>1.53968152355308e-16</v>
      </c>
      <c r="BN562">
        <v>3.78791243896411e-17</v>
      </c>
      <c r="BO562">
        <v>1.63756713410692e-17</v>
      </c>
      <c r="BP562">
        <v>6.21657440341826e-18</v>
      </c>
      <c r="BQ562">
        <v>1.52665365238775e-16</v>
      </c>
      <c r="BR562">
        <v>5.58787601791084e-19</v>
      </c>
      <c r="BS562">
        <v>2.86283120263841e-19</v>
      </c>
      <c r="BT562">
        <v>7.81381952604288e-19</v>
      </c>
      <c r="BU562">
        <v>1.11616142461064e-18</v>
      </c>
      <c r="BV562">
        <v>3.24640488221025e-20</v>
      </c>
      <c r="BW562">
        <v>2.2057555079864e-20</v>
      </c>
      <c r="BX562">
        <v>3.8689788339438e-20</v>
      </c>
      <c r="BY562">
        <v>1.20200955481249e-21</v>
      </c>
      <c r="BZ562">
        <v>1.00195303964046e-21</v>
      </c>
      <c r="CA562">
        <v>4.48907009519468e-22</v>
      </c>
      <c r="CB562">
        <v>5.20950140526316e-23</v>
      </c>
      <c r="CC562">
        <v>5.16593101052229e-23</v>
      </c>
      <c r="CD562">
        <v>2.39514995463143e-23</v>
      </c>
      <c r="CE562">
        <v>1.2348449079855e-22</v>
      </c>
      <c r="CF562">
        <v>2.56213603396387e-24</v>
      </c>
      <c r="CG562">
        <v>5.19450927152595e-25</v>
      </c>
      <c r="CH562">
        <v>1.45787138241808e-25</v>
      </c>
      <c r="CI562">
        <v>3.01769106248442e-26</v>
      </c>
      <c r="CJ562">
        <v>2.26030071094608e-26</v>
      </c>
      <c r="CK562">
        <v>1.37421952299423e-27</v>
      </c>
      <c r="CL562">
        <v>1.14843207771849e-27</v>
      </c>
      <c r="CM562">
        <v>8.18589992075584e-28</v>
      </c>
      <c r="CN562">
        <v>7.31814519719157e-29</v>
      </c>
      <c r="CO562">
        <v>6.76612021118531e-29</v>
      </c>
      <c r="CP562">
        <v>4.52418891392777e-30</v>
      </c>
      <c r="CQ562">
        <v>4.59037793329361e-30</v>
      </c>
      <c r="CR562">
        <v>8.44901854656996e-31</v>
      </c>
      <c r="CS562">
        <v>3.22342601668873e-31</v>
      </c>
      <c r="CT562">
        <v>1.89124398407324e-33</v>
      </c>
      <c r="CU562">
        <v>1.16738609334083e-34</v>
      </c>
      <c r="CV562">
        <v>8.49160773226108e-36</v>
      </c>
      <c r="CW562">
        <v>7.20901622167046e-37</v>
      </c>
      <c r="CX562">
        <v>7.07590627747137e-38</v>
      </c>
    </row>
    <row r="563" spans="1:102">
      <c r="A563" s="4">
        <v>45153</v>
      </c>
      <c r="B563" s="1">
        <v>2.884960183827e-23</v>
      </c>
      <c r="C563">
        <v>1.23980951127176e-17</v>
      </c>
      <c r="D563">
        <v>3.5647542462832e-15</v>
      </c>
      <c r="E563">
        <v>2.98713046015112e-16</v>
      </c>
      <c r="F563">
        <v>1.0154137515235e-13</v>
      </c>
      <c r="G563">
        <v>1.31909545869598e-11</v>
      </c>
      <c r="H563">
        <v>2.19550871109676e-13</v>
      </c>
      <c r="I563">
        <v>4.67468691104633e-10</v>
      </c>
      <c r="J563">
        <v>9.7632891984711e-11</v>
      </c>
      <c r="K563">
        <v>5.01112395063813e-9</v>
      </c>
      <c r="L563">
        <v>6.2300862176661e-7</v>
      </c>
      <c r="M563">
        <v>2.87073466544994e-6</v>
      </c>
      <c r="N563">
        <v>3.53496335502686e-6</v>
      </c>
      <c r="O563">
        <v>0.185291789878697</v>
      </c>
      <c r="P563">
        <v>0.00213605752549961</v>
      </c>
      <c r="Q563">
        <v>0.0222138885337609</v>
      </c>
      <c r="R563">
        <v>0.00196716875417499</v>
      </c>
      <c r="S563">
        <v>8.20620882706818</v>
      </c>
      <c r="T563">
        <v>0.0408904906524392</v>
      </c>
      <c r="U563">
        <v>1.08456613503558</v>
      </c>
      <c r="V563">
        <v>0.760275546999847</v>
      </c>
      <c r="W563">
        <v>13.7980405877548</v>
      </c>
      <c r="X563">
        <v>19.638095490139</v>
      </c>
      <c r="Y563">
        <v>12.2568384606935</v>
      </c>
      <c r="Z563">
        <v>4058.11775417622</v>
      </c>
      <c r="AA563">
        <v>162.57667441961</v>
      </c>
      <c r="AB563">
        <v>283.567107480068</v>
      </c>
      <c r="AC563">
        <v>4797.24058778189</v>
      </c>
      <c r="AD563">
        <v>2785.19704383841</v>
      </c>
      <c r="AE563">
        <v>2593.61002872198</v>
      </c>
      <c r="AF563">
        <v>3605.03557027025</v>
      </c>
      <c r="AG563">
        <v>4309.28753561486</v>
      </c>
      <c r="AH563">
        <v>4261.23621416046</v>
      </c>
      <c r="AI563">
        <v>280.443354609607</v>
      </c>
      <c r="AJ563">
        <v>59.0121653992057</v>
      </c>
      <c r="AK563">
        <v>8.27631054626855</v>
      </c>
      <c r="AL563">
        <v>0.632707224371386</v>
      </c>
      <c r="AM563">
        <v>0.403062084303204</v>
      </c>
      <c r="AN563">
        <v>0.383724759431203</v>
      </c>
      <c r="AO563">
        <v>0.247327267359398</v>
      </c>
      <c r="AP563">
        <v>0.0724375150636534</v>
      </c>
      <c r="AQ563">
        <v>0.000463071262987829</v>
      </c>
      <c r="AR563">
        <v>0.000165601236473392</v>
      </c>
      <c r="AS563">
        <v>2.60322548771656e-5</v>
      </c>
      <c r="AT563">
        <v>6.99740004749276e-7</v>
      </c>
      <c r="AU563">
        <v>7.64377036290855e-8</v>
      </c>
      <c r="AV563">
        <v>4.08346040930877e-7</v>
      </c>
      <c r="AW563">
        <v>3.32076536892606e-8</v>
      </c>
      <c r="AX563">
        <v>1.75886269682425e-8</v>
      </c>
      <c r="AY563">
        <v>2.02115582693013e-9</v>
      </c>
      <c r="AZ563">
        <v>2.70396050439898e-9</v>
      </c>
      <c r="BA563">
        <v>2.25419494552951e-10</v>
      </c>
      <c r="BB563">
        <v>6.11036059962616e-11</v>
      </c>
      <c r="BC563">
        <v>5.44066510103588e-11</v>
      </c>
      <c r="BD563">
        <v>1.1776565251253e-10</v>
      </c>
      <c r="BE563">
        <v>2.10432261750348e-12</v>
      </c>
      <c r="BF563">
        <v>1.34180357053041e-13</v>
      </c>
      <c r="BG563">
        <v>8.223797488296e-14</v>
      </c>
      <c r="BH563">
        <v>2.19637582849684e-13</v>
      </c>
      <c r="BI563">
        <v>8.04338285172306e-14</v>
      </c>
      <c r="BJ563">
        <v>2.08098460223455e-14</v>
      </c>
      <c r="BK563">
        <v>4.08031350105048e-15</v>
      </c>
      <c r="BL563">
        <v>9.9205035032535e-15</v>
      </c>
      <c r="BM563">
        <v>1.42870981699092e-16</v>
      </c>
      <c r="BN563">
        <v>3.5058252086756e-17</v>
      </c>
      <c r="BO563">
        <v>1.5132110713369e-17</v>
      </c>
      <c r="BP563">
        <v>5.73399222764947e-18</v>
      </c>
      <c r="BQ563">
        <v>1.41696386442754e-16</v>
      </c>
      <c r="BR563">
        <v>5.13100017064613e-19</v>
      </c>
      <c r="BS563">
        <v>2.62543864195602e-19</v>
      </c>
      <c r="BT563">
        <v>7.179874332473e-19</v>
      </c>
      <c r="BU563">
        <v>1.02644227940203e-18</v>
      </c>
      <c r="BV563">
        <v>2.96518235369458e-20</v>
      </c>
      <c r="BW563">
        <v>2.01319778324665e-20</v>
      </c>
      <c r="BX563">
        <v>3.53516909931447e-20</v>
      </c>
      <c r="BY563">
        <v>1.09113298362936e-21</v>
      </c>
      <c r="BZ563">
        <v>9.09211392344859e-22</v>
      </c>
      <c r="CA563">
        <v>4.06760667765704e-22</v>
      </c>
      <c r="CB563">
        <v>4.70123913438519e-23</v>
      </c>
      <c r="CC563">
        <v>4.66188052486994e-23</v>
      </c>
      <c r="CD563">
        <v>2.15842002962715e-23</v>
      </c>
      <c r="CE563">
        <v>1.11633350970814e-22</v>
      </c>
      <c r="CF563">
        <v>2.2991879199013e-24</v>
      </c>
      <c r="CG563">
        <v>4.64759773825551e-25</v>
      </c>
      <c r="CH563">
        <v>1.30125798696617e-25</v>
      </c>
      <c r="CI563">
        <v>2.68564359451839e-26</v>
      </c>
      <c r="CJ563">
        <v>2.01049113674857e-26</v>
      </c>
      <c r="CK563">
        <v>1.21595793238109e-27</v>
      </c>
      <c r="CL563">
        <v>1.0158272176764e-27</v>
      </c>
      <c r="CM563">
        <v>7.23658310904881e-28</v>
      </c>
      <c r="CN563">
        <v>6.43991568522956e-29</v>
      </c>
      <c r="CO563">
        <v>5.95324530331568e-29</v>
      </c>
      <c r="CP563">
        <v>3.96057753312602e-30</v>
      </c>
      <c r="CQ563">
        <v>4.01862328517084e-30</v>
      </c>
      <c r="CR563">
        <v>7.37353580267669e-31</v>
      </c>
      <c r="CS563">
        <v>2.80795451209623e-31</v>
      </c>
      <c r="CT563">
        <v>1.63174818035634e-33</v>
      </c>
      <c r="CU563">
        <v>1.00197233419965e-34</v>
      </c>
      <c r="CV563">
        <v>7.25272305374562e-36</v>
      </c>
      <c r="CW563">
        <v>6.12891374761418e-37</v>
      </c>
      <c r="CX563">
        <v>5.98969298359793e-38</v>
      </c>
    </row>
    <row r="564" spans="1:102">
      <c r="A564" s="4">
        <v>45154</v>
      </c>
      <c r="B564" s="1">
        <v>2.50906866665526e-23</v>
      </c>
      <c r="C564">
        <v>1.10447230523269e-17</v>
      </c>
      <c r="D564">
        <v>3.20968753582479e-15</v>
      </c>
      <c r="E564">
        <v>2.67707253838339e-16</v>
      </c>
      <c r="F564">
        <v>9.20133549014874e-14</v>
      </c>
      <c r="G564">
        <v>1.20644045313589e-11</v>
      </c>
      <c r="H564">
        <v>1.99266472787929e-13</v>
      </c>
      <c r="I564">
        <v>4.30522797104417e-10</v>
      </c>
      <c r="J564">
        <v>8.96583031350915e-11</v>
      </c>
      <c r="K564">
        <v>4.63851607184122e-9</v>
      </c>
      <c r="L564">
        <v>5.82023313548263e-7</v>
      </c>
      <c r="M564">
        <v>2.69089527649211e-6</v>
      </c>
      <c r="N564">
        <v>3.31556149367797e-6</v>
      </c>
      <c r="O564">
        <v>0.177553830967807</v>
      </c>
      <c r="P564">
        <v>0.00202979529292036</v>
      </c>
      <c r="Q564">
        <v>0.0212077523269822</v>
      </c>
      <c r="R564">
        <v>0.00186936951908372</v>
      </c>
      <c r="S564">
        <v>7.93016580987767</v>
      </c>
      <c r="T564">
        <v>0.03911001416787</v>
      </c>
      <c r="U564">
        <v>1.04462942534549</v>
      </c>
      <c r="V564">
        <v>0.731856509958779</v>
      </c>
      <c r="W564">
        <v>13.3633655475542</v>
      </c>
      <c r="X564">
        <v>19.0417554462191</v>
      </c>
      <c r="Y564">
        <v>11.8740752418036</v>
      </c>
      <c r="Z564">
        <v>3991.68331307745</v>
      </c>
      <c r="AA564">
        <v>158.509759214286</v>
      </c>
      <c r="AB564">
        <v>276.823584620253</v>
      </c>
      <c r="AC564">
        <v>4731.14745093772</v>
      </c>
      <c r="AD564">
        <v>2741.95363683585</v>
      </c>
      <c r="AE564">
        <v>2553.93040280611</v>
      </c>
      <c r="AF564">
        <v>3621.34232131466</v>
      </c>
      <c r="AG564">
        <v>4313.02687813014</v>
      </c>
      <c r="AH564">
        <v>4260.94254957198</v>
      </c>
      <c r="AI564">
        <v>281.323564461305</v>
      </c>
      <c r="AJ564">
        <v>59.0673088309128</v>
      </c>
      <c r="AK564">
        <v>8.25256817715431</v>
      </c>
      <c r="AL564">
        <v>0.627944696066818</v>
      </c>
      <c r="AM564">
        <v>0.399717148041387</v>
      </c>
      <c r="AN564">
        <v>0.380527392224784</v>
      </c>
      <c r="AO564">
        <v>0.245018025638879</v>
      </c>
      <c r="AP564">
        <v>0.0716138415835898</v>
      </c>
      <c r="AQ564">
        <v>0.000453498936127314</v>
      </c>
      <c r="AR564">
        <v>0.000161843032305813</v>
      </c>
      <c r="AS564">
        <v>2.5356163637039e-5</v>
      </c>
      <c r="AT564">
        <v>6.76943092580567e-7</v>
      </c>
      <c r="AU564">
        <v>7.36389787734961e-8</v>
      </c>
      <c r="AV564">
        <v>3.94711255402256e-7</v>
      </c>
      <c r="AW564">
        <v>3.19457555324892e-8</v>
      </c>
      <c r="AX564">
        <v>1.69019700945567e-8</v>
      </c>
      <c r="AY564">
        <v>1.93398783893941e-9</v>
      </c>
      <c r="AZ564">
        <v>2.58923914066611e-9</v>
      </c>
      <c r="BA564">
        <v>2.14823320521598e-10</v>
      </c>
      <c r="BB564">
        <v>5.80876293629766e-11</v>
      </c>
      <c r="BC564">
        <v>5.17134371443132e-11</v>
      </c>
      <c r="BD564">
        <v>1.12112269952873e-10</v>
      </c>
      <c r="BE564">
        <v>1.98791619520494e-12</v>
      </c>
      <c r="BF564">
        <v>1.26111182696131e-13</v>
      </c>
      <c r="BG564">
        <v>7.72200422908082e-14</v>
      </c>
      <c r="BH564">
        <v>2.06643979608876e-13</v>
      </c>
      <c r="BI564">
        <v>7.55285611214339e-14</v>
      </c>
      <c r="BJ564">
        <v>1.94909466473718e-14</v>
      </c>
      <c r="BK564">
        <v>3.81000006803348e-15</v>
      </c>
      <c r="BL564">
        <v>9.2798539364368e-15</v>
      </c>
      <c r="BM564">
        <v>1.32573633569089e-16</v>
      </c>
      <c r="BN564">
        <v>3.2447451180119e-17</v>
      </c>
      <c r="BO564">
        <v>1.39829854833118e-17</v>
      </c>
      <c r="BP564">
        <v>5.28887209146339e-18</v>
      </c>
      <c r="BQ564">
        <v>1.31515526783246e-16</v>
      </c>
      <c r="BR564">
        <v>4.71147940054216e-19</v>
      </c>
      <c r="BS564">
        <v>2.40773121947367e-19</v>
      </c>
      <c r="BT564">
        <v>6.59736192502148e-19</v>
      </c>
      <c r="BU564">
        <v>9.43934927075235e-19</v>
      </c>
      <c r="BV564">
        <v>2.70832096108593e-20</v>
      </c>
      <c r="BW564">
        <v>1.83744993486115e-20</v>
      </c>
      <c r="BX564">
        <v>3.23015997169691e-20</v>
      </c>
      <c r="BY564">
        <v>9.90483963457045e-22</v>
      </c>
      <c r="BZ564">
        <v>8.25053992816182e-22</v>
      </c>
      <c r="CA564">
        <v>3.68571301700796e-22</v>
      </c>
      <c r="CB564">
        <v>4.24256520525085e-23</v>
      </c>
      <c r="CC564">
        <v>4.20701127906939e-23</v>
      </c>
      <c r="CD564">
        <v>1.94508782854583e-23</v>
      </c>
      <c r="CE564">
        <v>1.00919597014844e-22</v>
      </c>
      <c r="CF564">
        <v>2.06322576980493e-24</v>
      </c>
      <c r="CG564">
        <v>4.15826858853453e-25</v>
      </c>
      <c r="CH564">
        <v>1.16146895334123e-25</v>
      </c>
      <c r="CI564">
        <v>2.39013251105949e-26</v>
      </c>
      <c r="CJ564">
        <v>1.78829064264317e-26</v>
      </c>
      <c r="CK564">
        <v>1.07592249169836e-27</v>
      </c>
      <c r="CL564">
        <v>8.9853371060672e-28</v>
      </c>
      <c r="CM564">
        <v>6.39735833581207e-28</v>
      </c>
      <c r="CN564">
        <v>5.66707996566962e-29</v>
      </c>
      <c r="CO564">
        <v>5.23802837301963e-29</v>
      </c>
      <c r="CP564">
        <v>3.46717935398597e-30</v>
      </c>
      <c r="CQ564">
        <v>3.51808355276972e-30</v>
      </c>
      <c r="CR564">
        <v>6.43495217032364e-31</v>
      </c>
      <c r="CS564">
        <v>2.44603366144605e-31</v>
      </c>
      <c r="CT564">
        <v>1.40785755117733e-33</v>
      </c>
      <c r="CU564">
        <v>8.5999701746351e-35</v>
      </c>
      <c r="CV564">
        <v>6.19458568422672e-36</v>
      </c>
      <c r="CW564">
        <v>5.21063936751554e-37</v>
      </c>
      <c r="CX564">
        <v>5.07022289879495e-38</v>
      </c>
    </row>
    <row r="565" spans="1:102">
      <c r="A565" s="4">
        <v>45155</v>
      </c>
      <c r="B565" s="1">
        <v>2.18215336533349e-23</v>
      </c>
      <c r="C565">
        <v>9.83908464917896e-18</v>
      </c>
      <c r="D565">
        <v>2.88998718168874e-15</v>
      </c>
      <c r="E565">
        <v>2.39919798327253e-16</v>
      </c>
      <c r="F565">
        <v>8.33793856693802e-14</v>
      </c>
      <c r="G565">
        <v>1.10340654830363e-11</v>
      </c>
      <c r="H565">
        <v>1.80856158650843e-13</v>
      </c>
      <c r="I565">
        <v>3.96496882793642e-10</v>
      </c>
      <c r="J565">
        <v>8.23350733308481e-11</v>
      </c>
      <c r="K565">
        <v>4.29361387997385e-9</v>
      </c>
      <c r="L565">
        <v>5.43734268962654e-7</v>
      </c>
      <c r="M565">
        <v>2.52232206486849e-6</v>
      </c>
      <c r="N565">
        <v>3.10977707950695e-6</v>
      </c>
      <c r="O565">
        <v>0.170139016146279</v>
      </c>
      <c r="P565">
        <v>0.00192881927656814</v>
      </c>
      <c r="Q565">
        <v>0.0202471871572879</v>
      </c>
      <c r="R565">
        <v>0.00177643244452985</v>
      </c>
      <c r="S565">
        <v>7.6634077372074</v>
      </c>
      <c r="T565">
        <v>0.0374070641586341</v>
      </c>
      <c r="U565">
        <v>1.00616328001593</v>
      </c>
      <c r="V565">
        <v>0.704499766401305</v>
      </c>
      <c r="W565">
        <v>12.9423815726999</v>
      </c>
      <c r="X565">
        <v>18.4635190520749</v>
      </c>
      <c r="Y565">
        <v>11.5032630935486</v>
      </c>
      <c r="Z565">
        <v>3926.17604520067</v>
      </c>
      <c r="AA565">
        <v>154.544207018549</v>
      </c>
      <c r="AB565">
        <v>270.239338766698</v>
      </c>
      <c r="AC565">
        <v>4665.71294106948</v>
      </c>
      <c r="AD565">
        <v>2699.27939857288</v>
      </c>
      <c r="AE565">
        <v>2514.76333817254</v>
      </c>
      <c r="AF565">
        <v>3637.58343415892</v>
      </c>
      <c r="AG565">
        <v>4316.50578784168</v>
      </c>
      <c r="AH565">
        <v>4260.3753185568</v>
      </c>
      <c r="AI565">
        <v>282.205420931044</v>
      </c>
      <c r="AJ565">
        <v>59.122470436681</v>
      </c>
      <c r="AK565">
        <v>8.22889298789444</v>
      </c>
      <c r="AL565">
        <v>0.623218012043224</v>
      </c>
      <c r="AM565">
        <v>0.396399969198965</v>
      </c>
      <c r="AN565">
        <v>0.377356665600198</v>
      </c>
      <c r="AO565">
        <v>0.242730344021042</v>
      </c>
      <c r="AP565">
        <v>0.0707995338977912</v>
      </c>
      <c r="AQ565">
        <v>0.000444124482570723</v>
      </c>
      <c r="AR565">
        <v>0.000158170117951415</v>
      </c>
      <c r="AS565">
        <v>2.46976313585541e-5</v>
      </c>
      <c r="AT565">
        <v>6.54888883702934e-7</v>
      </c>
      <c r="AU565">
        <v>7.09427277030337e-8</v>
      </c>
      <c r="AV565">
        <v>3.81531739076163e-7</v>
      </c>
      <c r="AW565">
        <v>3.07318097837067e-8</v>
      </c>
      <c r="AX565">
        <v>1.62421201832923e-8</v>
      </c>
      <c r="AY565">
        <v>1.85057921379896e-9</v>
      </c>
      <c r="AZ565">
        <v>2.47938507853594e-9</v>
      </c>
      <c r="BA565">
        <v>2.04725235195153e-10</v>
      </c>
      <c r="BB565">
        <v>5.52205165308406e-11</v>
      </c>
      <c r="BC565">
        <v>4.91535415544995e-11</v>
      </c>
      <c r="BD565">
        <v>1.06730280058939e-10</v>
      </c>
      <c r="BE565">
        <v>1.8779491159233e-12</v>
      </c>
      <c r="BF565">
        <v>1.18527262486938e-13</v>
      </c>
      <c r="BG565">
        <v>7.2508289994745e-14</v>
      </c>
      <c r="BH565">
        <v>1.94419068697446e-13</v>
      </c>
      <c r="BI565">
        <v>7.09224420897999e-14</v>
      </c>
      <c r="BJ565">
        <v>1.82556372979772e-14</v>
      </c>
      <c r="BK565">
        <v>3.55759441392872e-15</v>
      </c>
      <c r="BL565">
        <v>8.68057644991097e-15</v>
      </c>
      <c r="BM565">
        <v>1.23018461192688e-16</v>
      </c>
      <c r="BN565">
        <v>3.0031077575711e-17</v>
      </c>
      <c r="BO565">
        <v>1.29211242720929e-17</v>
      </c>
      <c r="BP565">
        <v>4.87830587997273e-18</v>
      </c>
      <c r="BQ565">
        <v>1.22066160043274e-16</v>
      </c>
      <c r="BR565">
        <v>4.32625948225955e-19</v>
      </c>
      <c r="BS565">
        <v>2.20807659816766e-19</v>
      </c>
      <c r="BT565">
        <v>6.06210949582615e-19</v>
      </c>
      <c r="BU565">
        <v>8.68059670215066e-19</v>
      </c>
      <c r="BV565">
        <v>2.47371040068348e-20</v>
      </c>
      <c r="BW565">
        <v>1.67704449667954e-20</v>
      </c>
      <c r="BX565">
        <v>2.95146657758927e-20</v>
      </c>
      <c r="BY565">
        <v>8.99119077678642e-22</v>
      </c>
      <c r="BZ565">
        <v>7.48686275593579e-22</v>
      </c>
      <c r="CA565">
        <v>3.33967404428753e-22</v>
      </c>
      <c r="CB565">
        <v>3.82864155731976e-23</v>
      </c>
      <c r="CC565">
        <v>3.79652455866206e-23</v>
      </c>
      <c r="CD565">
        <v>1.75284078577174e-23</v>
      </c>
      <c r="CE565">
        <v>9.12340709390814e-23</v>
      </c>
      <c r="CF565">
        <v>1.85148005534488e-24</v>
      </c>
      <c r="CG565">
        <v>3.72045917659028e-25</v>
      </c>
      <c r="CH565">
        <v>1.03669690644568e-25</v>
      </c>
      <c r="CI565">
        <v>2.12713758150325e-26</v>
      </c>
      <c r="CJ565">
        <v>1.59064785917782e-26</v>
      </c>
      <c r="CK565">
        <v>9.5201419170446e-28</v>
      </c>
      <c r="CL565">
        <v>7.94783615803719e-28</v>
      </c>
      <c r="CM565">
        <v>5.65545825427044e-28</v>
      </c>
      <c r="CN565">
        <v>4.98699003326303e-29</v>
      </c>
      <c r="CO565">
        <v>4.60873688864753e-29</v>
      </c>
      <c r="CP565">
        <v>3.03524740322868e-30</v>
      </c>
      <c r="CQ565">
        <v>3.07988856032885e-30</v>
      </c>
      <c r="CR565">
        <v>5.61584164537738e-31</v>
      </c>
      <c r="CS565">
        <v>2.13076125241808e-31</v>
      </c>
      <c r="CT565">
        <v>1.21468674411158e-33</v>
      </c>
      <c r="CU565">
        <v>7.38139013226253e-35</v>
      </c>
      <c r="CV565">
        <v>5.2908254616739e-36</v>
      </c>
      <c r="CW565">
        <v>4.42994692638182e-37</v>
      </c>
      <c r="CX565">
        <v>4.29189948697883e-38</v>
      </c>
    </row>
    <row r="566" spans="1:102">
      <c r="A566" s="4">
        <v>45156</v>
      </c>
      <c r="B566" s="1">
        <v>1.89783299800401e-23</v>
      </c>
      <c r="C566">
        <v>8.76505334493779e-18</v>
      </c>
      <c r="D566">
        <v>2.60213052426583e-15</v>
      </c>
      <c r="E566">
        <v>2.15016622837382e-16</v>
      </c>
      <c r="F566">
        <v>7.5555575188476e-14</v>
      </c>
      <c r="G566">
        <v>1.00917207117407e-11</v>
      </c>
      <c r="H566">
        <v>1.64146781263849e-13</v>
      </c>
      <c r="I566">
        <v>3.65160170663265e-10</v>
      </c>
      <c r="J566">
        <v>7.56100000039246e-11</v>
      </c>
      <c r="K566">
        <v>3.97435728685241e-9</v>
      </c>
      <c r="L566">
        <v>5.07964111337669e-7</v>
      </c>
      <c r="M566">
        <v>2.36430925220395e-6</v>
      </c>
      <c r="N566">
        <v>2.91676492885632e-6</v>
      </c>
      <c r="O566">
        <v>0.163033850654837</v>
      </c>
      <c r="P566">
        <v>0.00183286650359981</v>
      </c>
      <c r="Q566">
        <v>0.0193301289712309</v>
      </c>
      <c r="R566">
        <v>0.00168811580464919</v>
      </c>
      <c r="S566">
        <v>7.40562234672196</v>
      </c>
      <c r="T566">
        <v>0.0357782649266519</v>
      </c>
      <c r="U566">
        <v>0.969113550477879</v>
      </c>
      <c r="V566">
        <v>0.678165608745332</v>
      </c>
      <c r="W566">
        <v>12.5346575785299</v>
      </c>
      <c r="X566">
        <v>17.9028370237235</v>
      </c>
      <c r="Y566">
        <v>11.1440289930636</v>
      </c>
      <c r="Z566">
        <v>3861.58864945566</v>
      </c>
      <c r="AA566">
        <v>150.677509916755</v>
      </c>
      <c r="AB566">
        <v>263.810659393027</v>
      </c>
      <c r="AC566">
        <v>4600.93843483376</v>
      </c>
      <c r="AD566">
        <v>2657.17025320381</v>
      </c>
      <c r="AE566">
        <v>2476.10533017485</v>
      </c>
      <c r="AF566">
        <v>3653.75675066465</v>
      </c>
      <c r="AG566">
        <v>4319.7234526094</v>
      </c>
      <c r="AH566">
        <v>4259.53470695892</v>
      </c>
      <c r="AI566">
        <v>283.088918695056</v>
      </c>
      <c r="AJ566">
        <v>59.1776501400792</v>
      </c>
      <c r="AK566">
        <v>8.20528479376773</v>
      </c>
      <c r="AL566">
        <v>0.618526902590269</v>
      </c>
      <c r="AM566">
        <v>0.393110317461478</v>
      </c>
      <c r="AN566">
        <v>0.374212357609022</v>
      </c>
      <c r="AO566">
        <v>0.240464021225961</v>
      </c>
      <c r="AP566">
        <v>0.0699944855110294</v>
      </c>
      <c r="AQ566">
        <v>0.000434943812001842</v>
      </c>
      <c r="AR566">
        <v>0.000154580557817594</v>
      </c>
      <c r="AS566">
        <v>2.4056202012827e-5</v>
      </c>
      <c r="AT566">
        <v>6.33553181498236e-7</v>
      </c>
      <c r="AU566">
        <v>6.83451983959099e-8</v>
      </c>
      <c r="AV566">
        <v>3.68792290389927e-7</v>
      </c>
      <c r="AW566">
        <v>2.95639942408443e-8</v>
      </c>
      <c r="AX566">
        <v>1.56080306953962e-8</v>
      </c>
      <c r="AY566">
        <v>1.77076781848992e-9</v>
      </c>
      <c r="AZ566">
        <v>2.37419181222682e-9</v>
      </c>
      <c r="BA566">
        <v>1.95101825183345e-10</v>
      </c>
      <c r="BB566">
        <v>5.24949198198195e-11</v>
      </c>
      <c r="BC566">
        <v>4.67203647788399e-11</v>
      </c>
      <c r="BD566">
        <v>1.01606654528071e-10</v>
      </c>
      <c r="BE566">
        <v>1.77406516960014e-12</v>
      </c>
      <c r="BF566">
        <v>1.11399414804461e-13</v>
      </c>
      <c r="BG566">
        <v>6.80840357243349e-14</v>
      </c>
      <c r="BH566">
        <v>1.82917374823721e-13</v>
      </c>
      <c r="BI566">
        <v>6.65972278207955e-14</v>
      </c>
      <c r="BJ566">
        <v>1.70986201534873e-14</v>
      </c>
      <c r="BK566">
        <v>3.32191018058155e-15</v>
      </c>
      <c r="BL566">
        <v>8.11999930374792e-15</v>
      </c>
      <c r="BM566">
        <v>1.14151972656994e-16</v>
      </c>
      <c r="BN566">
        <v>2.77946522009396e-17</v>
      </c>
      <c r="BO566">
        <v>1.19399002919744e-17</v>
      </c>
      <c r="BP566">
        <v>4.49961123033926e-18</v>
      </c>
      <c r="BQ566">
        <v>1.13295728589274e-16</v>
      </c>
      <c r="BR566">
        <v>3.97253590999186e-19</v>
      </c>
      <c r="BS566">
        <v>2.02497779816199e-19</v>
      </c>
      <c r="BT566">
        <v>5.57028278227528e-19</v>
      </c>
      <c r="BU566">
        <v>7.98283408569998e-19</v>
      </c>
      <c r="BV566">
        <v>2.25942317560326e-20</v>
      </c>
      <c r="BW566">
        <v>1.53064210919883e-20</v>
      </c>
      <c r="BX566">
        <v>2.69681843467654e-20</v>
      </c>
      <c r="BY566">
        <v>8.16181932945299e-22</v>
      </c>
      <c r="BZ566">
        <v>6.79387220888306e-22</v>
      </c>
      <c r="CA566">
        <v>3.02612348563757e-22</v>
      </c>
      <c r="CB566">
        <v>3.4551021528894e-23</v>
      </c>
      <c r="CC566">
        <v>3.42608986960275e-23</v>
      </c>
      <c r="CD566">
        <v>1.57959490320902e-23</v>
      </c>
      <c r="CE566">
        <v>8.24780909389975e-23</v>
      </c>
      <c r="CF566">
        <v>1.66146548066041e-24</v>
      </c>
      <c r="CG566">
        <v>3.3287451712091e-25</v>
      </c>
      <c r="CH566">
        <v>9.25328630388537e-26</v>
      </c>
      <c r="CI566">
        <v>1.89308093576694e-26</v>
      </c>
      <c r="CJ566">
        <v>1.41484865579082e-26</v>
      </c>
      <c r="CK566">
        <v>8.42375754944987e-28</v>
      </c>
      <c r="CL566">
        <v>7.03013129605902e-28</v>
      </c>
      <c r="CM566">
        <v>4.99959614373166e-28</v>
      </c>
      <c r="CN566">
        <v>4.38851573341547e-29</v>
      </c>
      <c r="CO566">
        <v>4.05504785315545e-29</v>
      </c>
      <c r="CP566">
        <v>2.65712438216247e-30</v>
      </c>
      <c r="CQ566">
        <v>2.69627295706966e-30</v>
      </c>
      <c r="CR566">
        <v>4.90099639456508e-31</v>
      </c>
      <c r="CS566">
        <v>1.85612470767153e-31</v>
      </c>
      <c r="CT566">
        <v>1.04802072133401e-33</v>
      </c>
      <c r="CU566">
        <v>6.33547781890703e-35</v>
      </c>
      <c r="CV566">
        <v>4.51891950371676e-36</v>
      </c>
      <c r="CW566">
        <v>3.76622298846921e-37</v>
      </c>
      <c r="CX566">
        <v>3.63305550347838e-38</v>
      </c>
    </row>
    <row r="567" spans="1:102">
      <c r="A567" s="4">
        <v>45157</v>
      </c>
      <c r="B567" s="1">
        <v>1.65055772226276e-23</v>
      </c>
      <c r="C567">
        <v>7.80826295116956e-18</v>
      </c>
      <c r="D567">
        <v>2.34294577782845e-15</v>
      </c>
      <c r="E567">
        <v>1.9269834510836e-16</v>
      </c>
      <c r="F567">
        <v>6.84659031273944e-14</v>
      </c>
      <c r="G567">
        <v>9.22985522247883e-12</v>
      </c>
      <c r="H567">
        <v>1.4898119035747e-13</v>
      </c>
      <c r="I567">
        <v>3.36300122460795e-10</v>
      </c>
      <c r="J567">
        <v>6.94342261361849e-11</v>
      </c>
      <c r="K567">
        <v>3.67883938451703e-9</v>
      </c>
      <c r="L567">
        <v>4.74547132920896e-7</v>
      </c>
      <c r="M567">
        <v>2.21619527415445e-6</v>
      </c>
      <c r="N567">
        <v>2.73573231543487e-6</v>
      </c>
      <c r="O567">
        <v>0.156225403284078</v>
      </c>
      <c r="P567">
        <v>0.00174168708325407</v>
      </c>
      <c r="Q567">
        <v>0.0184546072026936</v>
      </c>
      <c r="R567">
        <v>0.00160418989115504</v>
      </c>
      <c r="S567">
        <v>7.15650787483148</v>
      </c>
      <c r="T567">
        <v>0.0342203877600848</v>
      </c>
      <c r="U567">
        <v>0.933428081921237</v>
      </c>
      <c r="V567">
        <v>0.652815813600911</v>
      </c>
      <c r="W567">
        <v>12.1397760446943</v>
      </c>
      <c r="X567">
        <v>17.3591767247733</v>
      </c>
      <c r="Y567">
        <v>10.7960115526451</v>
      </c>
      <c r="Z567">
        <v>3797.91366756635</v>
      </c>
      <c r="AA567">
        <v>146.907221130065</v>
      </c>
      <c r="AB567">
        <v>257.533919979437</v>
      </c>
      <c r="AC567">
        <v>4536.82500347094</v>
      </c>
      <c r="AD567">
        <v>2615.62203006943</v>
      </c>
      <c r="AE567">
        <v>2437.95278614505</v>
      </c>
      <c r="AF567">
        <v>3669.86010547525</v>
      </c>
      <c r="AG567">
        <v>4322.67912324769</v>
      </c>
      <c r="AH567">
        <v>4258.42097071715</v>
      </c>
      <c r="AI567">
        <v>283.97405235409</v>
      </c>
      <c r="AJ567">
        <v>59.2328478644766</v>
      </c>
      <c r="AK567">
        <v>8.1817434105298</v>
      </c>
      <c r="AL567">
        <v>0.613871100026081</v>
      </c>
      <c r="AM567">
        <v>0.389847964425048</v>
      </c>
      <c r="AN567">
        <v>0.371094248151572</v>
      </c>
      <c r="AO567">
        <v>0.238218857852535</v>
      </c>
      <c r="AP567">
        <v>0.0691985911389748</v>
      </c>
      <c r="AQ567">
        <v>0.000425952918656976</v>
      </c>
      <c r="AR567">
        <v>0.000151072460238666</v>
      </c>
      <c r="AS567">
        <v>2.34314314146319e-5</v>
      </c>
      <c r="AT567">
        <v>6.12912577652804e-7</v>
      </c>
      <c r="AU567">
        <v>6.58427762085687e-8</v>
      </c>
      <c r="AV567">
        <v>3.5647821536519e-7</v>
      </c>
      <c r="AW567">
        <v>2.84405559459132e-8</v>
      </c>
      <c r="AX567">
        <v>1.49986959485145e-8</v>
      </c>
      <c r="AY567">
        <v>1.69439851243255e-9</v>
      </c>
      <c r="AZ567">
        <v>2.27346159741083e-9</v>
      </c>
      <c r="BA567">
        <v>1.85930777676664e-10</v>
      </c>
      <c r="BB567">
        <v>4.99038542196577e-11</v>
      </c>
      <c r="BC567">
        <v>4.44076340388955e-11</v>
      </c>
      <c r="BD567">
        <v>9.67289904859778e-11</v>
      </c>
      <c r="BE567">
        <v>1.67592785092102e-12</v>
      </c>
      <c r="BF567">
        <v>1.04700212916366e-13</v>
      </c>
      <c r="BG567">
        <v>6.39297371493447e-14</v>
      </c>
      <c r="BH567">
        <v>1.72096112981953e-13</v>
      </c>
      <c r="BI567">
        <v>6.25357873012783e-14</v>
      </c>
      <c r="BJ567">
        <v>1.6014933161804e-14</v>
      </c>
      <c r="BK567">
        <v>3.10183960393199e-15</v>
      </c>
      <c r="BL567">
        <v>7.59562329452702e-15</v>
      </c>
      <c r="BM567">
        <v>1.05924531449574e-16</v>
      </c>
      <c r="BN567">
        <v>2.57247742450648e-17</v>
      </c>
      <c r="BO567">
        <v>1.1033189990301e-17</v>
      </c>
      <c r="BP567">
        <v>4.15031400702334e-18</v>
      </c>
      <c r="BQ567">
        <v>1.05155451044123e-16</v>
      </c>
      <c r="BR567">
        <v>3.64773347990043e-19</v>
      </c>
      <c r="BS567">
        <v>1.85706197260174e-19</v>
      </c>
      <c r="BT567">
        <v>5.11835860039739e-19</v>
      </c>
      <c r="BU567">
        <v>7.34115893484891e-19</v>
      </c>
      <c r="BV567">
        <v>2.06369875998525e-20</v>
      </c>
      <c r="BW567">
        <v>1.39702033612788e-20</v>
      </c>
      <c r="BX567">
        <v>2.46414095447817e-20</v>
      </c>
      <c r="BY567">
        <v>7.40895131917573e-22</v>
      </c>
      <c r="BZ567">
        <v>6.16502547132163e-22</v>
      </c>
      <c r="CA567">
        <v>2.74201111512392e-22</v>
      </c>
      <c r="CB567">
        <v>3.11800692443457e-23</v>
      </c>
      <c r="CC567">
        <v>3.09179925303347e-23</v>
      </c>
      <c r="CD567">
        <v>1.42347215930702e-23</v>
      </c>
      <c r="CE567">
        <v>7.45624459691575e-23</v>
      </c>
      <c r="CF567">
        <v>1.49095181201502e-24</v>
      </c>
      <c r="CG567">
        <v>2.97827334985114e-25</v>
      </c>
      <c r="CH567">
        <v>8.25924210724545e-26</v>
      </c>
      <c r="CI567">
        <v>1.68477838976057e-26</v>
      </c>
      <c r="CJ567">
        <v>1.25847886899857e-26</v>
      </c>
      <c r="CK567">
        <v>7.45363796781951e-28</v>
      </c>
      <c r="CL567">
        <v>6.21839014507742e-28</v>
      </c>
      <c r="CM567">
        <v>4.41979420174166e-28</v>
      </c>
      <c r="CN567">
        <v>3.861862609305e-29</v>
      </c>
      <c r="CO567">
        <v>3.5678784640288e-29</v>
      </c>
      <c r="CP567">
        <v>2.32610691793098e-30</v>
      </c>
      <c r="CQ567">
        <v>2.36043860569063e-30</v>
      </c>
      <c r="CR567">
        <v>4.27714440262247e-31</v>
      </c>
      <c r="CS567">
        <v>1.61688641865388e-31</v>
      </c>
      <c r="CT567">
        <v>9.04222786384961e-34</v>
      </c>
      <c r="CU567">
        <v>5.43776693477111e-35</v>
      </c>
      <c r="CV567">
        <v>3.85963090806839e-36</v>
      </c>
      <c r="CW567">
        <v>3.20194255926655e-37</v>
      </c>
      <c r="CX567">
        <v>3.07534981455163e-38</v>
      </c>
    </row>
    <row r="568" spans="1:102">
      <c r="A568" s="4">
        <v>45158</v>
      </c>
      <c r="B568" s="1">
        <v>1.43550080401516e-23</v>
      </c>
      <c r="C568">
        <v>6.95591548793249e-18</v>
      </c>
      <c r="D568">
        <v>2.10957708180029e-15</v>
      </c>
      <c r="E568">
        <v>1.72696658135051e-16</v>
      </c>
      <c r="F568">
        <v>6.2041482436689e-14</v>
      </c>
      <c r="G568">
        <v>8.44159582506179e-12</v>
      </c>
      <c r="H568">
        <v>1.35216754842435e-13</v>
      </c>
      <c r="I568">
        <v>3.09720997669922e-10</v>
      </c>
      <c r="J568">
        <v>6.37628853178233e-11</v>
      </c>
      <c r="K568">
        <v>3.40529505534017e-9</v>
      </c>
      <c r="L568">
        <v>4.43328527226882e-7</v>
      </c>
      <c r="M568">
        <v>2.07736001058489e-6</v>
      </c>
      <c r="N568">
        <v>2.56593571448658e-6</v>
      </c>
      <c r="O568">
        <v>0.149701282840455</v>
      </c>
      <c r="P568">
        <v>0.00165504355605861</v>
      </c>
      <c r="Q568">
        <v>0.0176187405385635</v>
      </c>
      <c r="R568">
        <v>0.00152443641587564</v>
      </c>
      <c r="S568">
        <v>6.91577270390349</v>
      </c>
      <c r="T568">
        <v>0.0327303445332042</v>
      </c>
      <c r="U568">
        <v>0.899056639890016</v>
      </c>
      <c r="V568">
        <v>0.62841358629711</v>
      </c>
      <c r="W568">
        <v>11.7573325889088</v>
      </c>
      <c r="X568">
        <v>16.8320216629651</v>
      </c>
      <c r="Y568">
        <v>10.4588606573133</v>
      </c>
      <c r="Z568">
        <v>3735.14349424193</v>
      </c>
      <c r="AA568">
        <v>143.230953571542</v>
      </c>
      <c r="AB568">
        <v>251.405576226667</v>
      </c>
      <c r="AC568">
        <v>4473.37342174624</v>
      </c>
      <c r="AD568">
        <v>2574.63046923991</v>
      </c>
      <c r="AE568">
        <v>2400.30203030881</v>
      </c>
      <c r="AF568">
        <v>3685.89132652174</v>
      </c>
      <c r="AG568">
        <v>4325.37211389913</v>
      </c>
      <c r="AH568">
        <v>4257.03443570875</v>
      </c>
      <c r="AI568">
        <v>284.860816433076</v>
      </c>
      <c r="AJ568">
        <v>59.2880635330434</v>
      </c>
      <c r="AK568">
        <v>8.15826865441202</v>
      </c>
      <c r="AL568">
        <v>0.609250338682009</v>
      </c>
      <c r="AM568">
        <v>0.386612683580533</v>
      </c>
      <c r="AN568">
        <v>0.36800211896151</v>
      </c>
      <c r="AO568">
        <v>0.235994656360958</v>
      </c>
      <c r="AP568">
        <v>0.0684117466944282</v>
      </c>
      <c r="AQ568">
        <v>0.000417147879577129</v>
      </c>
      <c r="AR568">
        <v>0.000147643976478974</v>
      </c>
      <c r="AS568">
        <v>2.28228869148064e-5</v>
      </c>
      <c r="AT568">
        <v>5.92944426475193e-7</v>
      </c>
      <c r="AU568">
        <v>6.34319788456581e-8</v>
      </c>
      <c r="AV568">
        <v>3.44575310659535e-7</v>
      </c>
      <c r="AW568">
        <v>2.73598085537146e-8</v>
      </c>
      <c r="AX568">
        <v>1.44131495219534e-8</v>
      </c>
      <c r="AY568">
        <v>1.62132284591774e-9</v>
      </c>
      <c r="AZ568">
        <v>2.17700507949018e-9</v>
      </c>
      <c r="BA568">
        <v>1.7719082871194e-10</v>
      </c>
      <c r="BB568">
        <v>4.74406794890772e-11</v>
      </c>
      <c r="BC568">
        <v>4.22093870685193e-11</v>
      </c>
      <c r="BD568">
        <v>9.20854804628119e-11</v>
      </c>
      <c r="BE568">
        <v>1.58321926929315e-12</v>
      </c>
      <c r="BF568">
        <v>9.8403879445634e-14</v>
      </c>
      <c r="BG568">
        <v>6.00289223237616e-14</v>
      </c>
      <c r="BH568">
        <v>1.61915029296912e-13</v>
      </c>
      <c r="BI568">
        <v>5.87220342551488e-14</v>
      </c>
      <c r="BJ568">
        <v>1.49999287588561e-14</v>
      </c>
      <c r="BK568">
        <v>2.89634830729728e-15</v>
      </c>
      <c r="BL568">
        <v>7.10511061321549e-15</v>
      </c>
      <c r="BM568">
        <v>9.82900785825736e-17</v>
      </c>
      <c r="BN568">
        <v>2.38090408606437e-17</v>
      </c>
      <c r="BO568">
        <v>1.01953348340691e-17</v>
      </c>
      <c r="BP568">
        <v>3.82813213745033e-18</v>
      </c>
      <c r="BQ568">
        <v>9.76000509637903e-17</v>
      </c>
      <c r="BR568">
        <v>3.3494875419298e-19</v>
      </c>
      <c r="BS568">
        <v>1.70307011425692e-19</v>
      </c>
      <c r="BT568">
        <v>4.70309960665246e-19</v>
      </c>
      <c r="BU568">
        <v>6.75106283409452e-19</v>
      </c>
      <c r="BV568">
        <v>1.88492913498931e-20</v>
      </c>
      <c r="BW568">
        <v>1.27506345724173e-20</v>
      </c>
      <c r="BX568">
        <v>2.25153854091956e-20</v>
      </c>
      <c r="BY568">
        <v>6.72552986462575e-22</v>
      </c>
      <c r="BZ568">
        <v>5.59438533629605e-22</v>
      </c>
      <c r="CA568">
        <v>2.48457308207931e-22</v>
      </c>
      <c r="CB568">
        <v>2.8138002150506e-23</v>
      </c>
      <c r="CC568">
        <v>2.79012605765846e-23</v>
      </c>
      <c r="CD568">
        <v>1.28278015091447e-23</v>
      </c>
      <c r="CE568">
        <v>6.74064868089091e-23</v>
      </c>
      <c r="CF568">
        <v>1.33793770115963e-24</v>
      </c>
      <c r="CG568">
        <v>2.66470146863528e-25</v>
      </c>
      <c r="CH568">
        <v>7.37198417360689e-26</v>
      </c>
      <c r="CI568">
        <v>1.49939612669243e-26</v>
      </c>
      <c r="CJ568">
        <v>1.11939114988286e-26</v>
      </c>
      <c r="CK568">
        <v>6.5952419248995e-28</v>
      </c>
      <c r="CL568">
        <v>5.50037749907643e-28</v>
      </c>
      <c r="CM568">
        <v>3.90723174915659e-28</v>
      </c>
      <c r="CN568">
        <v>3.39841160864218e-29</v>
      </c>
      <c r="CO568">
        <v>3.13923711755332e-29</v>
      </c>
      <c r="CP568">
        <v>2.03632672597843e-30</v>
      </c>
      <c r="CQ568">
        <v>2.06643411106644e-30</v>
      </c>
      <c r="CR568">
        <v>3.73270306037597e-31</v>
      </c>
      <c r="CS568">
        <v>1.40848385888197e-31</v>
      </c>
      <c r="CT568">
        <v>7.80155230496827e-34</v>
      </c>
      <c r="CU568">
        <v>4.66725795308541e-35</v>
      </c>
      <c r="CV568">
        <v>3.29652934385407e-36</v>
      </c>
      <c r="CW568">
        <v>2.72220635481001e-37</v>
      </c>
      <c r="CX568">
        <v>2.60325681036462e-38</v>
      </c>
    </row>
    <row r="569" spans="1:102">
      <c r="A569" s="4">
        <v>45159</v>
      </c>
      <c r="B569" s="1">
        <v>1.24846440117416e-23</v>
      </c>
      <c r="C569">
        <v>6.19660999864401e-18</v>
      </c>
      <c r="D569">
        <v>1.89945303308801e-15</v>
      </c>
      <c r="E569">
        <v>1.54771104620767e-16</v>
      </c>
      <c r="F569">
        <v>5.62198900053926e-14</v>
      </c>
      <c r="G569">
        <v>7.72065632190518e-12</v>
      </c>
      <c r="H569">
        <v>1.2272402137645e-13</v>
      </c>
      <c r="I569">
        <v>2.85242525919195e-10</v>
      </c>
      <c r="J569">
        <v>5.8554775797164e-11</v>
      </c>
      <c r="K569">
        <v>3.15209042904344e-9</v>
      </c>
      <c r="L569">
        <v>4.1416367188529e-7</v>
      </c>
      <c r="M569">
        <v>1.94722218926471e-6</v>
      </c>
      <c r="N569">
        <v>2.40667774903661e-6</v>
      </c>
      <c r="O569">
        <v>0.143449615595016</v>
      </c>
      <c r="P569">
        <v>0.00157271027541217</v>
      </c>
      <c r="Q569">
        <v>0.0168207328761933</v>
      </c>
      <c r="R569">
        <v>0.00144864794299488</v>
      </c>
      <c r="S569">
        <v>6.6831350213164</v>
      </c>
      <c r="T569">
        <v>0.0313051815849366</v>
      </c>
      <c r="U569">
        <v>0.865950839579717</v>
      </c>
      <c r="V569">
        <v>0.604923507481992</v>
      </c>
      <c r="W569">
        <v>11.3869355540687</v>
      </c>
      <c r="X569">
        <v>16.3208710018739</v>
      </c>
      <c r="Y569">
        <v>10.1322371136346</v>
      </c>
      <c r="Z569">
        <v>3673.2703870518</v>
      </c>
      <c r="AA569">
        <v>139.646378433109</v>
      </c>
      <c r="AB569">
        <v>245.42216430232</v>
      </c>
      <c r="AC569">
        <v>4410.58417681504</v>
      </c>
      <c r="AD569">
        <v>2534.19122690902</v>
      </c>
      <c r="AE569">
        <v>2363.149308573</v>
      </c>
      <c r="AF569">
        <v>3701.84823553735</v>
      </c>
      <c r="AG569">
        <v>4327.80180237591</v>
      </c>
      <c r="AH569">
        <v>4255.37549755522</v>
      </c>
      <c r="AI569">
        <v>285.749205380799</v>
      </c>
      <c r="AJ569">
        <v>59.3432970687501</v>
      </c>
      <c r="AK569">
        <v>8.13486034212058</v>
      </c>
      <c r="AL569">
        <v>0.604664354887494</v>
      </c>
      <c r="AM569">
        <v>0.383404250297822</v>
      </c>
      <c r="AN569">
        <v>0.364935753590573</v>
      </c>
      <c r="AO569">
        <v>0.233791221055349</v>
      </c>
      <c r="AP569">
        <v>0.0676338492737096</v>
      </c>
      <c r="AQ569">
        <v>0.000408524852896321</v>
      </c>
      <c r="AR569">
        <v>0.000144293299758623</v>
      </c>
      <c r="AS569">
        <v>2.22301471006449e-5</v>
      </c>
      <c r="AT569">
        <v>5.73626820050595e-7</v>
      </c>
      <c r="AU569">
        <v>6.11094515141721e-8</v>
      </c>
      <c r="AV569">
        <v>3.33069847184017e-7</v>
      </c>
      <c r="AW569">
        <v>2.63201298005386e-8</v>
      </c>
      <c r="AX569">
        <v>1.38504627239117e-8</v>
      </c>
      <c r="AY569">
        <v>1.55139877154457e-9</v>
      </c>
      <c r="AZ569">
        <v>2.08464093764484e-9</v>
      </c>
      <c r="BA569">
        <v>1.68861713869789e-10</v>
      </c>
      <c r="BB569">
        <v>4.50990831385281e-11</v>
      </c>
      <c r="BC569">
        <v>4.0119956743014e-11</v>
      </c>
      <c r="BD569">
        <v>8.76648838105693e-11</v>
      </c>
      <c r="BE569">
        <v>1.49563911912056e-12</v>
      </c>
      <c r="BF569">
        <v>9.24861871836486e-14</v>
      </c>
      <c r="BG569">
        <v>5.63661243739234e-14</v>
      </c>
      <c r="BH569">
        <v>1.52336251284008e-13</v>
      </c>
      <c r="BI569">
        <v>5.51408634299291e-14</v>
      </c>
      <c r="BJ569">
        <v>1.40492539367809e-14</v>
      </c>
      <c r="BK569">
        <v>2.70447043959007e-15</v>
      </c>
      <c r="BL569">
        <v>6.64627442258782e-15</v>
      </c>
      <c r="BM569">
        <v>9.12058747445833e-17</v>
      </c>
      <c r="BN569">
        <v>2.20359728448367e-17</v>
      </c>
      <c r="BO569">
        <v>9.4211059965574e-18</v>
      </c>
      <c r="BP569">
        <v>3.53096070248683e-18</v>
      </c>
      <c r="BQ569">
        <v>9.05875050085369e-17</v>
      </c>
      <c r="BR569">
        <v>3.07562678451201e-19</v>
      </c>
      <c r="BS569">
        <v>1.56184761567841e-19</v>
      </c>
      <c r="BT569">
        <v>4.3215311073314e-19</v>
      </c>
      <c r="BU569">
        <v>6.20839976281353e-19</v>
      </c>
      <c r="BV569">
        <v>1.72164557774748e-20</v>
      </c>
      <c r="BW569">
        <v>1.16375315229801e-20</v>
      </c>
      <c r="BX569">
        <v>2.05727914713374e-20</v>
      </c>
      <c r="BY569">
        <v>6.10514903005264e-22</v>
      </c>
      <c r="BZ569">
        <v>5.07656414990526e-22</v>
      </c>
      <c r="CA569">
        <v>2.25130502431027e-22</v>
      </c>
      <c r="CB569">
        <v>2.53927327363281e-23</v>
      </c>
      <c r="CC569">
        <v>2.51788773478318e-23</v>
      </c>
      <c r="CD569">
        <v>1.15599374727584e-23</v>
      </c>
      <c r="CE569">
        <v>6.09373043609526e-23</v>
      </c>
      <c r="CF569">
        <v>1.20062719516403e-24</v>
      </c>
      <c r="CG569">
        <v>2.38414446320112e-25</v>
      </c>
      <c r="CH569">
        <v>6.58004087423893e-26</v>
      </c>
      <c r="CI569">
        <v>1.33441214488734e-26</v>
      </c>
      <c r="CJ569">
        <v>9.95675475610632e-27</v>
      </c>
      <c r="CK569">
        <v>5.83570281193532e-28</v>
      </c>
      <c r="CL569">
        <v>4.8652709023566e-28</v>
      </c>
      <c r="CM569">
        <v>3.45411103883556e-28</v>
      </c>
      <c r="CN569">
        <v>2.99057802676009e-29</v>
      </c>
      <c r="CO569">
        <v>2.76209231328372e-29</v>
      </c>
      <c r="CP569">
        <v>1.7826465769778e-30</v>
      </c>
      <c r="CQ569">
        <v>1.80904935425319e-30</v>
      </c>
      <c r="CR569">
        <v>3.25756411880722e-31</v>
      </c>
      <c r="CS569">
        <v>1.22694257175013e-31</v>
      </c>
      <c r="CT569">
        <v>6.73110866963305e-34</v>
      </c>
      <c r="CU569">
        <v>4.00592689277439e-35</v>
      </c>
      <c r="CV569">
        <v>2.81558158635681e-36</v>
      </c>
      <c r="CW569">
        <v>2.31434740036856e-37</v>
      </c>
      <c r="CX569">
        <v>2.20363419752878e-38</v>
      </c>
    </row>
    <row r="570" spans="1:102">
      <c r="A570" s="4">
        <v>45160</v>
      </c>
      <c r="B570" s="1">
        <v>1.08579762312881e-23</v>
      </c>
      <c r="C570">
        <v>5.52019005146195e-18</v>
      </c>
      <c r="D570">
        <v>1.71025835274447e-15</v>
      </c>
      <c r="E570">
        <v>1.38706186235521e-16</v>
      </c>
      <c r="F570">
        <v>5.09445601246519e-14</v>
      </c>
      <c r="G570">
        <v>7.06128737696797e-12</v>
      </c>
      <c r="H570">
        <v>1.11385496866552e-13</v>
      </c>
      <c r="I570">
        <v>2.62698684315467e-10</v>
      </c>
      <c r="J570">
        <v>5.37720611538534e-11</v>
      </c>
      <c r="K570">
        <v>2.91771312365023e-9</v>
      </c>
      <c r="L570">
        <v>3.86917458667669e-7</v>
      </c>
      <c r="M570">
        <v>1.82523695221089e-6</v>
      </c>
      <c r="N570">
        <v>2.25730432567234e-6</v>
      </c>
      <c r="O570">
        <v>0.137459023673891</v>
      </c>
      <c r="P570">
        <v>0.00149447281993093</v>
      </c>
      <c r="Q570">
        <v>0.0160588694639601</v>
      </c>
      <c r="R570">
        <v>0.00137662734951953</v>
      </c>
      <c r="S570">
        <v>6.45832248995799</v>
      </c>
      <c r="T570">
        <v>0.0299420738639505</v>
      </c>
      <c r="U570">
        <v>0.834064077737406</v>
      </c>
      <c r="V570">
        <v>0.582311481718288</v>
      </c>
      <c r="W570">
        <v>11.0282056083048</v>
      </c>
      <c r="X570">
        <v>15.825239087318</v>
      </c>
      <c r="Y570">
        <v>9.81581230945625</v>
      </c>
      <c r="Z570">
        <v>3612.28647600728</v>
      </c>
      <c r="AA570">
        <v>136.151223803797</v>
      </c>
      <c r="AB570">
        <v>239.580299119234</v>
      </c>
      <c r="AC570">
        <v>4348.4574770056</v>
      </c>
      <c r="AD570">
        <v>2494.29988064065</v>
      </c>
      <c r="AE570">
        <v>2326.49079318657</v>
      </c>
      <c r="AF570">
        <v>3717.7286485807</v>
      </c>
      <c r="AG570">
        <v>4329.96763046841</v>
      </c>
      <c r="AH570">
        <v>4253.44462139023</v>
      </c>
      <c r="AI570">
        <v>286.639213569571</v>
      </c>
      <c r="AJ570">
        <v>59.3985483943681</v>
      </c>
      <c r="AK570">
        <v>8.11151829083529</v>
      </c>
      <c r="AL570">
        <v>0.600112886955053</v>
      </c>
      <c r="AM570">
        <v>0.380222441810249</v>
      </c>
      <c r="AN570">
        <v>0.361894937393439</v>
      </c>
      <c r="AO570">
        <v>0.231608358066546</v>
      </c>
      <c r="AP570">
        <v>0.0668647971432011</v>
      </c>
      <c r="AQ570">
        <v>0.000400080076165277</v>
      </c>
      <c r="AR570">
        <v>0.000141018664301321</v>
      </c>
      <c r="AS570">
        <v>2.16528015040735e-5</v>
      </c>
      <c r="AT570">
        <v>5.54938564204757e-7</v>
      </c>
      <c r="AU570">
        <v>5.88719622550221e-8</v>
      </c>
      <c r="AV570">
        <v>3.21948554267709e-7</v>
      </c>
      <c r="AW570">
        <v>2.53199590690536e-8</v>
      </c>
      <c r="AX570">
        <v>1.33097431185512e-8</v>
      </c>
      <c r="AY570">
        <v>1.48449036810287e-9</v>
      </c>
      <c r="AZ570">
        <v>1.99619554398213e-9</v>
      </c>
      <c r="BA570">
        <v>1.60924121289585e-10</v>
      </c>
      <c r="BB570">
        <v>4.28730642528882e-11</v>
      </c>
      <c r="BC570">
        <v>3.81339564691712e-11</v>
      </c>
      <c r="BD570">
        <v>8.34564994926015e-11</v>
      </c>
      <c r="BE570">
        <v>1.41290370704143e-12</v>
      </c>
      <c r="BF570">
        <v>8.69243658680613e-14</v>
      </c>
      <c r="BG570">
        <v>5.29268201717987e-14</v>
      </c>
      <c r="BH570">
        <v>1.43324146967913e-13</v>
      </c>
      <c r="BI570">
        <v>5.17780907689091e-14</v>
      </c>
      <c r="BJ570">
        <v>1.31588315753578e-14</v>
      </c>
      <c r="BK570">
        <v>2.52530413562093e-15</v>
      </c>
      <c r="BL570">
        <v>6.21706910771854e-15</v>
      </c>
      <c r="BM570">
        <v>8.46322610367662e-17</v>
      </c>
      <c r="BN570">
        <v>2.03949458552548e-17</v>
      </c>
      <c r="BO570">
        <v>8.70567172563826e-18</v>
      </c>
      <c r="BP570">
        <v>3.2568581843181e-18</v>
      </c>
      <c r="BQ570">
        <v>8.40788092079601e-17</v>
      </c>
      <c r="BR570">
        <v>2.82415742682763e-19</v>
      </c>
      <c r="BS570">
        <v>1.43233561212756e-19</v>
      </c>
      <c r="BT570">
        <v>3.97091974943857e-19</v>
      </c>
      <c r="BU570">
        <v>5.70935696528333e-19</v>
      </c>
      <c r="BV570">
        <v>1.57250659473426e-20</v>
      </c>
      <c r="BW570">
        <v>1.06215999822728e-20</v>
      </c>
      <c r="BX570">
        <v>1.8797801646792e-20</v>
      </c>
      <c r="BY570">
        <v>5.54199378032598e-22</v>
      </c>
      <c r="BZ570">
        <v>4.6066729441927e-22</v>
      </c>
      <c r="CA570">
        <v>2.03993770561298e-22</v>
      </c>
      <c r="CB570">
        <v>2.2915304091943e-23</v>
      </c>
      <c r="CC570">
        <v>2.27221226351759e-23</v>
      </c>
      <c r="CD570">
        <v>1.04173855729541e-23</v>
      </c>
      <c r="CE570">
        <v>5.50889868108151e-23</v>
      </c>
      <c r="CF570">
        <v>1.07740865700851e-24</v>
      </c>
      <c r="CG570">
        <v>2.13312631389199e-25</v>
      </c>
      <c r="CH570">
        <v>5.87317293241979e-26</v>
      </c>
      <c r="CI570">
        <v>1.18758194764105e-26</v>
      </c>
      <c r="CJ570">
        <v>8.85632920035322e-27</v>
      </c>
      <c r="CK570">
        <v>5.16363579941743e-28</v>
      </c>
      <c r="CL570">
        <v>4.30349752490485e-28</v>
      </c>
      <c r="CM570">
        <v>3.05353862646643e-28</v>
      </c>
      <c r="CN570">
        <v>2.63168737753743e-29</v>
      </c>
      <c r="CO570">
        <v>2.4302573081982e-29</v>
      </c>
      <c r="CP570">
        <v>1.56056922392145e-30</v>
      </c>
      <c r="CQ570">
        <v>1.58372316281353e-30</v>
      </c>
      <c r="CR570">
        <v>2.84290601649718e-31</v>
      </c>
      <c r="CS570">
        <v>1.06880037345105e-31</v>
      </c>
      <c r="CT570">
        <v>5.80753959613344e-34</v>
      </c>
      <c r="CU570">
        <v>3.43830369599446e-35</v>
      </c>
      <c r="CV570">
        <v>2.40480179077164e-36</v>
      </c>
      <c r="CW570">
        <v>1.96759657111539e-37</v>
      </c>
      <c r="CX570">
        <v>1.86535713925134e-38</v>
      </c>
    </row>
    <row r="571" spans="1:102">
      <c r="A571" s="4">
        <v>45161</v>
      </c>
      <c r="B571" s="1">
        <v>9.44325266530129e-24</v>
      </c>
      <c r="C571">
        <v>4.91760788736547e-18</v>
      </c>
      <c r="D571">
        <v>1.53990837476881e-15</v>
      </c>
      <c r="E571">
        <v>1.24308772927253e-16</v>
      </c>
      <c r="F571">
        <v>4.61642348650155e-14</v>
      </c>
      <c r="G571">
        <v>6.45823066604566e-12</v>
      </c>
      <c r="H571">
        <v>1.01094543456587e-13</v>
      </c>
      <c r="I571">
        <v>2.41936571409508e-10</v>
      </c>
      <c r="J571">
        <v>4.93799954208652e-11</v>
      </c>
      <c r="K571">
        <v>2.70076321208343e-9</v>
      </c>
      <c r="L571">
        <v>3.6146366758915e-7</v>
      </c>
      <c r="M571">
        <v>1.71089357448932e-6</v>
      </c>
      <c r="N571">
        <v>2.11720194809571e-6</v>
      </c>
      <c r="O571">
        <v>0.131718604351181</v>
      </c>
      <c r="P571">
        <v>0.00142012743502885</v>
      </c>
      <c r="Q571">
        <v>0.0153315132166292</v>
      </c>
      <c r="R571">
        <v>0.00130818731256981</v>
      </c>
      <c r="S571">
        <v>6.2410719297859</v>
      </c>
      <c r="T571">
        <v>0.0286383193286785</v>
      </c>
      <c r="U571">
        <v>0.803351467068723</v>
      </c>
      <c r="V571">
        <v>0.560544688000182</v>
      </c>
      <c r="W571">
        <v>10.6807753575789</v>
      </c>
      <c r="X571">
        <v>15.3446549880363</v>
      </c>
      <c r="Y571">
        <v>9.50926788421653</v>
      </c>
      <c r="Z571">
        <v>3552.183772853</v>
      </c>
      <c r="AA571">
        <v>132.743273318678</v>
      </c>
      <c r="AB571">
        <v>233.876672645592</v>
      </c>
      <c r="AC571">
        <v>4286.99326051309</v>
      </c>
      <c r="AD571">
        <v>2454.95193446908</v>
      </c>
      <c r="AE571">
        <v>2290.32258727567</v>
      </c>
      <c r="AF571">
        <v>3733.53037656727</v>
      </c>
      <c r="AG571">
        <v>4331.86910422096</v>
      </c>
      <c r="AH571">
        <v>4251.24234159004</v>
      </c>
      <c r="AI571">
        <v>287.530835294904</v>
      </c>
      <c r="AJ571">
        <v>59.4538174324692</v>
      </c>
      <c r="AK571">
        <v>8.0882423182087</v>
      </c>
      <c r="AL571">
        <v>0.595595675165389</v>
      </c>
      <c r="AM571">
        <v>0.377067037199147</v>
      </c>
      <c r="AN571">
        <v>0.358879457512716</v>
      </c>
      <c r="AO571">
        <v>0.229445875335058</v>
      </c>
      <c r="AP571">
        <v>0.0661044897260441</v>
      </c>
      <c r="AQ571">
        <v>0.000391809864709774</v>
      </c>
      <c r="AR571">
        <v>0.000137818344403835</v>
      </c>
      <c r="AS571">
        <v>2.10904503174034e-5</v>
      </c>
      <c r="AT571">
        <v>5.36859155250924e-7</v>
      </c>
      <c r="AU571">
        <v>5.67163974455401e-8</v>
      </c>
      <c r="AV571">
        <v>3.11198604351002e-7</v>
      </c>
      <c r="AW571">
        <v>2.43577950457309e-8</v>
      </c>
      <c r="AX571">
        <v>1.27901331105701e-8</v>
      </c>
      <c r="AY571">
        <v>1.42046757636411e-9</v>
      </c>
      <c r="AZ571">
        <v>1.91150263714767e-9</v>
      </c>
      <c r="BA571">
        <v>1.53359646893044e-10</v>
      </c>
      <c r="BB571">
        <v>4.07569181126433e-11</v>
      </c>
      <c r="BC571">
        <v>3.62462662985265e-11</v>
      </c>
      <c r="BD571">
        <v>7.94501401793777e-11</v>
      </c>
      <c r="BE571">
        <v>1.33474503297644e-12</v>
      </c>
      <c r="BF571">
        <v>8.16970145667377e-14</v>
      </c>
      <c r="BG571">
        <v>4.96973727502517e-14</v>
      </c>
      <c r="BH571">
        <v>1.34845192335623e-13</v>
      </c>
      <c r="BI571">
        <v>4.86203972319054e-14</v>
      </c>
      <c r="BJ571">
        <v>1.23248429566296e-14</v>
      </c>
      <c r="BK571">
        <v>2.35800727714768e-15</v>
      </c>
      <c r="BL571">
        <v>5.8155811560815e-15</v>
      </c>
      <c r="BM571">
        <v>7.85324369538017e-17</v>
      </c>
      <c r="BN571">
        <v>1.88761267481885e-17</v>
      </c>
      <c r="BO571">
        <v>8.04456719012309e-18</v>
      </c>
      <c r="BP571">
        <v>3.00403378187961e-18</v>
      </c>
      <c r="BQ571">
        <v>7.80377620198543e-17</v>
      </c>
      <c r="BR571">
        <v>2.59324870353902e-19</v>
      </c>
      <c r="BS571">
        <v>1.31356304236998e-19</v>
      </c>
      <c r="BT571">
        <v>3.64875394041033e-19</v>
      </c>
      <c r="BU571">
        <v>5.25042816222534e-19</v>
      </c>
      <c r="BV571">
        <v>1.43628690041885e-20</v>
      </c>
      <c r="BW571">
        <v>9.69435708600584e-21</v>
      </c>
      <c r="BX571">
        <v>1.71759553021497e-20</v>
      </c>
      <c r="BY571">
        <v>5.03078547468434e-22</v>
      </c>
      <c r="BZ571">
        <v>4.18027527834018e-22</v>
      </c>
      <c r="CA571">
        <v>1.84841494059939e-22</v>
      </c>
      <c r="CB571">
        <v>2.06795844731973e-23</v>
      </c>
      <c r="CC571">
        <v>2.05050785194136e-23</v>
      </c>
      <c r="CD571">
        <v>9.38776030850779e-24</v>
      </c>
      <c r="CE571">
        <v>4.98019480787336e-23</v>
      </c>
      <c r="CF571">
        <v>9.66835849523038e-25</v>
      </c>
      <c r="CG571">
        <v>1.90853697888297e-25</v>
      </c>
      <c r="CH571">
        <v>5.2422410367015e-26</v>
      </c>
      <c r="CI571">
        <v>1.05690800834399e-26</v>
      </c>
      <c r="CJ571">
        <v>7.87752323184686e-27</v>
      </c>
      <c r="CK571">
        <v>4.56896718840671e-28</v>
      </c>
      <c r="CL571">
        <v>3.80658987311305e-28</v>
      </c>
      <c r="CM571">
        <v>2.69942049878797e-28</v>
      </c>
      <c r="CN571">
        <v>2.31586616069436e-29</v>
      </c>
      <c r="CO571">
        <v>2.13828862838738e-29</v>
      </c>
      <c r="CP571">
        <v>1.36615767483176e-30</v>
      </c>
      <c r="CQ571">
        <v>1.38646248126685e-30</v>
      </c>
      <c r="CR571">
        <v>2.4810300960692e-31</v>
      </c>
      <c r="CS571">
        <v>9.310413254792e-32</v>
      </c>
      <c r="CT571">
        <v>5.01069256433448e-34</v>
      </c>
      <c r="CU571">
        <v>2.95111034782306e-35</v>
      </c>
      <c r="CV571">
        <v>2.05395278933523e-36</v>
      </c>
      <c r="CW571">
        <v>1.67279824370728e-37</v>
      </c>
      <c r="CX571">
        <v>1.57900855816179e-38</v>
      </c>
    </row>
    <row r="572" spans="1:102">
      <c r="A572" s="4">
        <v>45162</v>
      </c>
      <c r="B572" s="1">
        <v>8.21285836339883e-24</v>
      </c>
      <c r="C572">
        <v>4.38080339778783e-18</v>
      </c>
      <c r="D572">
        <v>1.38652607594509e-15</v>
      </c>
      <c r="E572">
        <v>1.11405781141159e-16</v>
      </c>
      <c r="F572">
        <v>4.1832466026948e-14</v>
      </c>
      <c r="G572">
        <v>5.90667694277608e-12</v>
      </c>
      <c r="H572">
        <v>9.17543756072678e-14</v>
      </c>
      <c r="I572">
        <v>2.22815370156544e-10</v>
      </c>
      <c r="J572">
        <v>4.53466706583543e-11</v>
      </c>
      <c r="K572">
        <v>2.49994486045215e-9</v>
      </c>
      <c r="L572">
        <v>3.37684382185561e-7</v>
      </c>
      <c r="M572">
        <v>1.60371332592359e-6</v>
      </c>
      <c r="N572">
        <v>1.98579519741318e-6</v>
      </c>
      <c r="O572">
        <v>0.126217910206578</v>
      </c>
      <c r="P572">
        <v>0.00134948050227764</v>
      </c>
      <c r="Q572">
        <v>0.0146371011976077</v>
      </c>
      <c r="R572">
        <v>0.00124314982215958</v>
      </c>
      <c r="S572">
        <v>6.03112901007894</v>
      </c>
      <c r="T572">
        <v>0.0273913335911763</v>
      </c>
      <c r="U572">
        <v>0.773769773059548</v>
      </c>
      <c r="V572">
        <v>0.539591532119406</v>
      </c>
      <c r="W572">
        <v>10.344288970428</v>
      </c>
      <c r="X572">
        <v>14.8786620502077</v>
      </c>
      <c r="Y572">
        <v>9.21229540950256</v>
      </c>
      <c r="Z572">
        <v>3492.95418007185</v>
      </c>
      <c r="AA572">
        <v>129.420364837936</v>
      </c>
      <c r="AB572">
        <v>228.308052246445</v>
      </c>
      <c r="AC572">
        <v>4226.19120399889</v>
      </c>
      <c r="AD572">
        <v>2416.14282385428</v>
      </c>
      <c r="AE572">
        <v>2254.640729254</v>
      </c>
      <c r="AF572">
        <v>3749.25122580929</v>
      </c>
      <c r="AG572">
        <v>4333.50579417417</v>
      </c>
      <c r="AH572">
        <v>4248.7692614666</v>
      </c>
      <c r="AI572">
        <v>288.424064775183</v>
      </c>
      <c r="AJ572">
        <v>59.5091041054254</v>
      </c>
      <c r="AK572">
        <v>8.06503224236488</v>
      </c>
      <c r="AL572">
        <v>0.591112461752592</v>
      </c>
      <c r="AM572">
        <v>0.373937817378517</v>
      </c>
      <c r="AN572">
        <v>0.355889102864052</v>
      </c>
      <c r="AO572">
        <v>0.227303582594178</v>
      </c>
      <c r="AP572">
        <v>0.065352827588986</v>
      </c>
      <c r="AQ572">
        <v>0.00038371061002293</v>
      </c>
      <c r="AR572">
        <v>0.000134690653526555</v>
      </c>
      <c r="AS572">
        <v>2.05427041164673e-5</v>
      </c>
      <c r="AT572">
        <v>5.19368757494369e-7</v>
      </c>
      <c r="AU572">
        <v>5.46397574666548e-8</v>
      </c>
      <c r="AV572">
        <v>3.00807598189997e-7</v>
      </c>
      <c r="AW572">
        <v>2.34321934672861e-8</v>
      </c>
      <c r="AX572">
        <v>1.22908085850352e-8</v>
      </c>
      <c r="AY572">
        <v>1.35920594626715e-9</v>
      </c>
      <c r="AZ572">
        <v>1.8304030097841e-9</v>
      </c>
      <c r="BA572">
        <v>1.4615075171258e-10</v>
      </c>
      <c r="BB572">
        <v>3.87452215741449e-11</v>
      </c>
      <c r="BC572">
        <v>3.44520197280293e-11</v>
      </c>
      <c r="BD572">
        <v>7.56361075877902e-11</v>
      </c>
      <c r="BE572">
        <v>1.26090992201143e-12</v>
      </c>
      <c r="BF572">
        <v>7.67840193306506e-14</v>
      </c>
      <c r="BG572">
        <v>4.66649772319682e-14</v>
      </c>
      <c r="BH572">
        <v>1.2686784663091e-13</v>
      </c>
      <c r="BI572">
        <v>4.56552760421157e-14</v>
      </c>
      <c r="BJ572">
        <v>1.15437113877226e-14</v>
      </c>
      <c r="BK572">
        <v>2.20179353474755e-15</v>
      </c>
      <c r="BL572">
        <v>5.44002062659738e-15</v>
      </c>
      <c r="BM572">
        <v>7.28722543667315e-17</v>
      </c>
      <c r="BN572">
        <v>1.74704146577508e-17</v>
      </c>
      <c r="BO572">
        <v>7.43366661596238e-18</v>
      </c>
      <c r="BP572">
        <v>2.77083571097013e-18</v>
      </c>
      <c r="BQ572">
        <v>7.24307629762538e-17</v>
      </c>
      <c r="BR572">
        <v>2.38121953632058e-19</v>
      </c>
      <c r="BS572">
        <v>1.20463936780664e-19</v>
      </c>
      <c r="BT572">
        <v>3.35272585640699e-19</v>
      </c>
      <c r="BU572">
        <v>4.82838891565454e-19</v>
      </c>
      <c r="BV572">
        <v>1.3118673506507e-20</v>
      </c>
      <c r="BW572">
        <v>8.84806050574704e-21</v>
      </c>
      <c r="BX572">
        <v>1.56940394459258e-20</v>
      </c>
      <c r="BY572">
        <v>4.56673238828611e-22</v>
      </c>
      <c r="BZ572">
        <v>3.79334535236132e-22</v>
      </c>
      <c r="CA572">
        <v>1.67487359208568e-22</v>
      </c>
      <c r="CB572">
        <v>1.86619916658432e-23</v>
      </c>
      <c r="CC572">
        <v>1.85043559458837e-23</v>
      </c>
      <c r="CD572">
        <v>8.45990032650798e-24</v>
      </c>
      <c r="CE572">
        <v>4.50223207218247e-23</v>
      </c>
      <c r="CF572">
        <v>8.67610960652928e-25</v>
      </c>
      <c r="CG572">
        <v>1.70759386166767e-25</v>
      </c>
      <c r="CH572">
        <v>4.67908767596167e-26</v>
      </c>
      <c r="CI572">
        <v>9.40612595468058e-27</v>
      </c>
      <c r="CJ572">
        <v>7.00689539248519e-27</v>
      </c>
      <c r="CK572">
        <v>4.04278341456466e-28</v>
      </c>
      <c r="CL572">
        <v>3.36705816100295e-28</v>
      </c>
      <c r="CM572">
        <v>2.38636936376636e-28</v>
      </c>
      <c r="CN572">
        <v>2.03794573779042e-29</v>
      </c>
      <c r="CO572">
        <v>1.88139677344729e-29</v>
      </c>
      <c r="CP572">
        <v>1.19596539768471e-30</v>
      </c>
      <c r="CQ572">
        <v>1.21377160926639e-30</v>
      </c>
      <c r="CR572">
        <v>2.16521766878017e-31</v>
      </c>
      <c r="CS572">
        <v>8.11038217502801e-32</v>
      </c>
      <c r="CT572">
        <v>4.32318016238627e-34</v>
      </c>
      <c r="CU572">
        <v>2.53295027288431e-35</v>
      </c>
      <c r="CV572">
        <v>1.75429096776591e-36</v>
      </c>
      <c r="CW572">
        <v>1.42216855082437e-37</v>
      </c>
      <c r="CX572">
        <v>1.33661698035415e-38</v>
      </c>
    </row>
    <row r="573" spans="1:102">
      <c r="A573" s="4">
        <v>45163</v>
      </c>
      <c r="B573" s="1">
        <v>7.14277642332873e-24</v>
      </c>
      <c r="C573">
        <v>3.90259631301161e-18</v>
      </c>
      <c r="D573">
        <v>1.24842139361981e-15</v>
      </c>
      <c r="E573">
        <v>9.9842093035019e-17</v>
      </c>
      <c r="F573">
        <v>3.79071638252565e-14</v>
      </c>
      <c r="G573">
        <v>5.40222768594371e-12</v>
      </c>
      <c r="H573">
        <v>8.32771498364293e-14</v>
      </c>
      <c r="I573">
        <v>2.05205392838128e-10</v>
      </c>
      <c r="J573">
        <v>4.16427851455078e-11</v>
      </c>
      <c r="K573">
        <v>2.31405858808332e-9</v>
      </c>
      <c r="L573">
        <v>3.15469443257168e-7</v>
      </c>
      <c r="M573">
        <v>1.50324746675872e-6</v>
      </c>
      <c r="N573">
        <v>1.86254436881467e-6</v>
      </c>
      <c r="O573">
        <v>0.120946930111594</v>
      </c>
      <c r="P573">
        <v>0.00128234803516446</v>
      </c>
      <c r="Q573">
        <v>0.0139741412605252</v>
      </c>
      <c r="R573">
        <v>0.00118134571819911</v>
      </c>
      <c r="S573">
        <v>5.82824795202154</v>
      </c>
      <c r="T573">
        <v>0.0261986447941989</v>
      </c>
      <c r="U573">
        <v>0.745277353123473</v>
      </c>
      <c r="V573">
        <v>0.519421600811591</v>
      </c>
      <c r="W573">
        <v>10.018401814476</v>
      </c>
      <c r="X573">
        <v>14.4268174653985</v>
      </c>
      <c r="Y573">
        <v>8.92459607953909</v>
      </c>
      <c r="Z573">
        <v>3434.58949960665</v>
      </c>
      <c r="AA573">
        <v>126.180389155482</v>
      </c>
      <c r="AB573">
        <v>222.871279056309</v>
      </c>
      <c r="AC573">
        <v>4166.05073108969</v>
      </c>
      <c r="AD573">
        <v>2377.86792049383</v>
      </c>
      <c r="AE573">
        <v>2219.44119710975</v>
      </c>
      <c r="AF573">
        <v>3764.8889985635</v>
      </c>
      <c r="AG573">
        <v>4334.87733557416</v>
      </c>
      <c r="AH573">
        <v>4246.02605292364</v>
      </c>
      <c r="AI573">
        <v>289.318896151349</v>
      </c>
      <c r="AJ573">
        <v>59.564408335409</v>
      </c>
      <c r="AK573">
        <v>8.04188788189856</v>
      </c>
      <c r="AL573">
        <v>0.58666299088946</v>
      </c>
      <c r="AM573">
        <v>0.370834565079835</v>
      </c>
      <c r="AN573">
        <v>0.35292366412137</v>
      </c>
      <c r="AO573">
        <v>0.225181291353254</v>
      </c>
      <c r="AP573">
        <v>0.0646097124293775</v>
      </c>
      <c r="AQ573">
        <v>0.000375778778190706</v>
      </c>
      <c r="AR573">
        <v>0.00013163394340471</v>
      </c>
      <c r="AS573">
        <v>2.0009183590946e-5</v>
      </c>
      <c r="AT573">
        <v>5.02448181469806e-7</v>
      </c>
      <c r="AU573">
        <v>5.26391525287125e-8</v>
      </c>
      <c r="AV573">
        <v>2.90763550554924e-7</v>
      </c>
      <c r="AW573">
        <v>2.25417649527584e-8</v>
      </c>
      <c r="AX573">
        <v>1.18109776003137e-8</v>
      </c>
      <c r="AY573">
        <v>1.30058639500718e-9</v>
      </c>
      <c r="AZ573">
        <v>1.75274420925001e-9</v>
      </c>
      <c r="BA573">
        <v>1.39280721225507e-10</v>
      </c>
      <c r="BB573">
        <v>3.68328191714747e-11</v>
      </c>
      <c r="BC573">
        <v>3.2746591154101e-11</v>
      </c>
      <c r="BD573">
        <v>7.20051690043044e-11</v>
      </c>
      <c r="BE573">
        <v>1.19115920430246e-12</v>
      </c>
      <c r="BF573">
        <v>7.21664757988614e-14</v>
      </c>
      <c r="BG573">
        <v>4.3817610057648e-14</v>
      </c>
      <c r="BH573">
        <v>1.19362435026258e-13</v>
      </c>
      <c r="BI573">
        <v>4.28709831501329e-14</v>
      </c>
      <c r="BJ573">
        <v>1.08120868616306e-14</v>
      </c>
      <c r="BK573">
        <v>2.05592867190821e-15</v>
      </c>
      <c r="BL573">
        <v>5.08871316959579e-15</v>
      </c>
      <c r="BM573">
        <v>6.76200263543782e-17</v>
      </c>
      <c r="BN573">
        <v>1.61693864628793e-17</v>
      </c>
      <c r="BO573">
        <v>6.86915753840924e-18</v>
      </c>
      <c r="BP573">
        <v>2.55574041260732e-18</v>
      </c>
      <c r="BQ573">
        <v>6.72266257967202e-17</v>
      </c>
      <c r="BR573">
        <v>2.18652629515119e-19</v>
      </c>
      <c r="BS573">
        <v>1.10474789535137e-19</v>
      </c>
      <c r="BT573">
        <v>3.08071491029508e-19</v>
      </c>
      <c r="BU573">
        <v>4.44027397394853e-19</v>
      </c>
      <c r="BV573">
        <v>1.19822574807402e-20</v>
      </c>
      <c r="BW573">
        <v>8.07564380173001e-21</v>
      </c>
      <c r="BX573">
        <v>1.4339981083873e-20</v>
      </c>
      <c r="BY573">
        <v>4.14548479778498e-22</v>
      </c>
      <c r="BZ573">
        <v>3.44222999782799e-22</v>
      </c>
      <c r="CA573">
        <v>1.51762544645757e-22</v>
      </c>
      <c r="CB573">
        <v>1.68412442419911e-23</v>
      </c>
      <c r="CC573">
        <v>1.66988479779669e-23</v>
      </c>
      <c r="CD573">
        <v>7.6237474309595e-24</v>
      </c>
      <c r="CE573">
        <v>4.07014071010691e-23</v>
      </c>
      <c r="CF573">
        <v>7.78569370815579e-25</v>
      </c>
      <c r="CG573">
        <v>1.52780733549721e-25</v>
      </c>
      <c r="CH573">
        <v>4.17643166845155e-26</v>
      </c>
      <c r="CI573">
        <v>8.37113587718408e-27</v>
      </c>
      <c r="CJ573">
        <v>6.23248978089267e-27</v>
      </c>
      <c r="CK573">
        <v>3.57719744159043e-28</v>
      </c>
      <c r="CL573">
        <v>2.97827741823549e-28</v>
      </c>
      <c r="CM573">
        <v>2.10962269230732e-28</v>
      </c>
      <c r="CN573">
        <v>1.79337774378675e-29</v>
      </c>
      <c r="CO573">
        <v>1.65536764875719e-29</v>
      </c>
      <c r="CP573">
        <v>1.04697522021774e-30</v>
      </c>
      <c r="CQ573">
        <v>1.06259025351698e-30</v>
      </c>
      <c r="CR573">
        <v>1.88960527348116e-31</v>
      </c>
      <c r="CS573">
        <v>7.06502463691999e-32</v>
      </c>
      <c r="CT573">
        <v>3.73000068882346e-34</v>
      </c>
      <c r="CU573">
        <v>2.17404174318236e-35</v>
      </c>
      <c r="CV573">
        <v>1.49834836300259e-36</v>
      </c>
      <c r="CW573">
        <v>1.2090898556131e-37</v>
      </c>
      <c r="CX573">
        <v>1.13143462265389e-38</v>
      </c>
    </row>
    <row r="574" spans="1:102">
      <c r="A574" s="4">
        <v>45164</v>
      </c>
      <c r="B574" s="1">
        <v>6.21211918873843e-24</v>
      </c>
      <c r="C574">
        <v>3.47659015924401e-18</v>
      </c>
      <c r="D574">
        <v>1.12407260352841e-15</v>
      </c>
      <c r="E574">
        <v>8.9478691675638e-17</v>
      </c>
      <c r="F574">
        <v>3.43501879222029e-14</v>
      </c>
      <c r="G574">
        <v>4.94086002222775e-12</v>
      </c>
      <c r="H574">
        <v>7.55831385585687e-14</v>
      </c>
      <c r="I574">
        <v>1.88987201467589e-10</v>
      </c>
      <c r="J574">
        <v>3.82414305063307e-11</v>
      </c>
      <c r="K574">
        <v>2.1419941030674e-9</v>
      </c>
      <c r="L574">
        <v>2.94715938548498e-7</v>
      </c>
      <c r="M574">
        <v>1.40907536888805e-6</v>
      </c>
      <c r="N574">
        <v>1.74694325493494e-6</v>
      </c>
      <c r="O574">
        <v>0.115896071009812</v>
      </c>
      <c r="P574">
        <v>0.00121855519993403</v>
      </c>
      <c r="Q574">
        <v>0.013341208842929</v>
      </c>
      <c r="R574">
        <v>0.00112261425051599</v>
      </c>
      <c r="S574">
        <v>5.63219124127458</v>
      </c>
      <c r="T574">
        <v>0.0250578887113415</v>
      </c>
      <c r="U574">
        <v>0.717834097989464</v>
      </c>
      <c r="V574">
        <v>0.500005617616291</v>
      </c>
      <c r="W574">
        <v>9.70278010434845</v>
      </c>
      <c r="X574">
        <v>13.9886918515364</v>
      </c>
      <c r="Y574">
        <v>8.64588041130117</v>
      </c>
      <c r="Z574">
        <v>3377.08144130285</v>
      </c>
      <c r="AA574">
        <v>123.021288736552</v>
      </c>
      <c r="AB574">
        <v>217.563266382479</v>
      </c>
      <c r="AC574">
        <v>4106.57102077145</v>
      </c>
      <c r="AD574">
        <v>2340.12253699312</v>
      </c>
      <c r="AE574">
        <v>2184.71991257019</v>
      </c>
      <c r="AF574">
        <v>3780.44149358714</v>
      </c>
      <c r="AG574">
        <v>4335.98342854788</v>
      </c>
      <c r="AH574">
        <v>4243.01345607617</v>
      </c>
      <c r="AI574">
        <v>290.21532348657</v>
      </c>
      <c r="AJ574">
        <v>59.6197300443931</v>
      </c>
      <c r="AK574">
        <v>8.0188090558739</v>
      </c>
      <c r="AL574">
        <v>0.582247008672938</v>
      </c>
      <c r="AM574">
        <v>0.367757064836982</v>
      </c>
      <c r="AN574">
        <v>0.349982933702238</v>
      </c>
      <c r="AO574">
        <v>0.223078814881111</v>
      </c>
      <c r="AP574">
        <v>0.063875047062318</v>
      </c>
      <c r="AQ574">
        <v>0.000368010908349985</v>
      </c>
      <c r="AR574">
        <v>0.000128646603179741</v>
      </c>
      <c r="AS574">
        <v>1.94895192816984e-5</v>
      </c>
      <c r="AT574">
        <v>4.86078862887804e-7</v>
      </c>
      <c r="AU574">
        <v>5.07117986501322e-8</v>
      </c>
      <c r="AV574">
        <v>2.81054876406101e-7</v>
      </c>
      <c r="AW574">
        <v>2.16851729179691e-8</v>
      </c>
      <c r="AX574">
        <v>1.13498791320338e-8</v>
      </c>
      <c r="AY574">
        <v>1.24449497555782e-9</v>
      </c>
      <c r="AZ574">
        <v>1.67838025103652e-9</v>
      </c>
      <c r="BA574">
        <v>1.32733626599797e-10</v>
      </c>
      <c r="BB574">
        <v>3.50148099042969e-11</v>
      </c>
      <c r="BC574">
        <v>3.11255839477365e-11</v>
      </c>
      <c r="BD574">
        <v>6.85485349351242e-11</v>
      </c>
      <c r="BE574">
        <v>1.1252669403466e-12</v>
      </c>
      <c r="BF574">
        <v>6.78266164577913e-14</v>
      </c>
      <c r="BG574">
        <v>4.1143981312152e-14</v>
      </c>
      <c r="BH574">
        <v>1.12301038235849e-13</v>
      </c>
      <c r="BI574">
        <v>4.02564907189161e-14</v>
      </c>
      <c r="BJ574">
        <v>1.0126831690177e-14</v>
      </c>
      <c r="BK574">
        <v>1.91972709396609e-15</v>
      </c>
      <c r="BL574">
        <v>4.76009256211485e-15</v>
      </c>
      <c r="BM574">
        <v>6.27463498131366e-17</v>
      </c>
      <c r="BN574">
        <v>1.49652463154303e-17</v>
      </c>
      <c r="BO574">
        <v>6.34751700946112e-18</v>
      </c>
      <c r="BP574">
        <v>2.35734259912051e-18</v>
      </c>
      <c r="BQ574">
        <v>6.23964049294071e-17</v>
      </c>
      <c r="BR574">
        <v>2.0077515602677e-19</v>
      </c>
      <c r="BS574">
        <v>1.01313965399077e-19</v>
      </c>
      <c r="BT574">
        <v>2.8307725608933e-19</v>
      </c>
      <c r="BU574">
        <v>4.08335643796248e-19</v>
      </c>
      <c r="BV574">
        <v>1.09442844403086e-20</v>
      </c>
      <c r="BW574">
        <v>7.3706574192232e-21</v>
      </c>
      <c r="BX574">
        <v>1.31027488617164e-20</v>
      </c>
      <c r="BY574">
        <v>3.76309420993155e-22</v>
      </c>
      <c r="BZ574">
        <v>3.12361418676815e-22</v>
      </c>
      <c r="CA574">
        <v>1.3751407906954e-22</v>
      </c>
      <c r="CB574">
        <v>1.51981370850956e-23</v>
      </c>
      <c r="CC574">
        <v>1.50695071261466e-23</v>
      </c>
      <c r="CD574">
        <v>6.87023754983797e-24</v>
      </c>
      <c r="CE574">
        <v>3.67951832212842e-23</v>
      </c>
      <c r="CF574">
        <v>6.98665983560174e-25</v>
      </c>
      <c r="CG574">
        <v>1.36694989762933e-25</v>
      </c>
      <c r="CH574">
        <v>3.72777402117394e-26</v>
      </c>
      <c r="CI574">
        <v>7.45002950331621e-27</v>
      </c>
      <c r="CJ574">
        <v>5.54367186794184e-27</v>
      </c>
      <c r="CK574">
        <v>3.16523054141872e-28</v>
      </c>
      <c r="CL574">
        <v>2.63438763330697e-28</v>
      </c>
      <c r="CM574">
        <v>1.86497026465083e-28</v>
      </c>
      <c r="CN574">
        <v>1.57815964982303e-29</v>
      </c>
      <c r="CO574">
        <v>1.45649343680491e-29</v>
      </c>
      <c r="CP574">
        <v>9.16545841436597e-31</v>
      </c>
      <c r="CQ574">
        <v>9.30239295637929e-31</v>
      </c>
      <c r="CR574">
        <v>1.64907581397089e-31</v>
      </c>
      <c r="CS574">
        <v>6.15440456973462e-32</v>
      </c>
      <c r="CT574">
        <v>3.21821081149298e-34</v>
      </c>
      <c r="CU574">
        <v>1.86598906093694e-35</v>
      </c>
      <c r="CV574">
        <v>1.27974655183434e-36</v>
      </c>
      <c r="CW574">
        <v>1.02793601932704e-37</v>
      </c>
      <c r="CX574">
        <v>9.57749545423824e-39</v>
      </c>
    </row>
    <row r="575" spans="1:102">
      <c r="A575" s="4">
        <v>45165</v>
      </c>
      <c r="B575" s="1">
        <v>5.40272052882035e-24</v>
      </c>
      <c r="C575">
        <v>3.0970866997066e-18</v>
      </c>
      <c r="D575">
        <v>1.01210955248011e-15</v>
      </c>
      <c r="E575">
        <v>8.01909897980172e-17</v>
      </c>
      <c r="F575">
        <v>3.11269768355631e-14</v>
      </c>
      <c r="G575">
        <v>4.51889464466063e-12</v>
      </c>
      <c r="H575">
        <v>6.8599980253704e-14</v>
      </c>
      <c r="I575">
        <v>1.74050797713319e-10</v>
      </c>
      <c r="J575">
        <v>3.51178962228534e-11</v>
      </c>
      <c r="K575">
        <v>1.98272367052545e-9</v>
      </c>
      <c r="L575">
        <v>2.75327726000126e-7</v>
      </c>
      <c r="M575">
        <v>1.32080275477733e-6</v>
      </c>
      <c r="N575">
        <v>1.63851706679331e-6</v>
      </c>
      <c r="O575">
        <v>0.111056140457987</v>
      </c>
      <c r="P575">
        <v>0.00115793586026743</v>
      </c>
      <c r="Q575">
        <v>0.0127369439052019</v>
      </c>
      <c r="R575">
        <v>0.00106680266075005</v>
      </c>
      <c r="S575">
        <v>5.44272935019822</v>
      </c>
      <c r="T575">
        <v>0.0239668040605309</v>
      </c>
      <c r="U575">
        <v>0.691401375247285</v>
      </c>
      <c r="V575">
        <v>0.481315400386702</v>
      </c>
      <c r="W575">
        <v>9.39710056063135</v>
      </c>
      <c r="X575">
        <v>13.5638688465203</v>
      </c>
      <c r="Y575">
        <v>8.37586795395212</v>
      </c>
      <c r="Z575">
        <v>3320.42163107588</v>
      </c>
      <c r="AA575">
        <v>119.941056483742</v>
      </c>
      <c r="AB575">
        <v>212.380998138723</v>
      </c>
      <c r="AC575">
        <v>4047.75101567335</v>
      </c>
      <c r="AD575">
        <v>2302.90193139548</v>
      </c>
      <c r="AE575">
        <v>2150.47274514546</v>
      </c>
      <c r="AF575">
        <v>3795.90650670131</v>
      </c>
      <c r="AG575">
        <v>4336.82383824498</v>
      </c>
      <c r="AH575">
        <v>4239.73227883359</v>
      </c>
      <c r="AI575">
        <v>291.113340765928</v>
      </c>
      <c r="AJ575">
        <v>59.6750691541506</v>
      </c>
      <c r="AK575">
        <v>7.99579558382365</v>
      </c>
      <c r="AL575">
        <v>0.577864263109656</v>
      </c>
      <c r="AM575">
        <v>0.364705102971298</v>
      </c>
      <c r="AN575">
        <v>0.347066705753331</v>
      </c>
      <c r="AO575">
        <v>0.220995968189636</v>
      </c>
      <c r="AP575">
        <v>0.0631487354079458</v>
      </c>
      <c r="AQ575">
        <v>0.00036040361117849</v>
      </c>
      <c r="AR575">
        <v>0.000125727058550398</v>
      </c>
      <c r="AS575">
        <v>1.89833513249139e-5</v>
      </c>
      <c r="AT575">
        <v>4.70242842267104e-7</v>
      </c>
      <c r="AU575">
        <v>4.88550137833012e-8</v>
      </c>
      <c r="AV575">
        <v>2.71670377531476e-7</v>
      </c>
      <c r="AW575">
        <v>2.0861131569233e-8</v>
      </c>
      <c r="AX575">
        <v>1.09067818660797e-8</v>
      </c>
      <c r="AY575">
        <v>1.19082265517632e-9</v>
      </c>
      <c r="AZ575">
        <v>1.6071713443428e-9</v>
      </c>
      <c r="BA575">
        <v>1.26494287761542e-10</v>
      </c>
      <c r="BB575">
        <v>3.3286534677844e-11</v>
      </c>
      <c r="BC575">
        <v>2.95848191199059e-11</v>
      </c>
      <c r="BD575">
        <v>6.52578378292681e-11</v>
      </c>
      <c r="BE575">
        <v>1.06301968910906e-12</v>
      </c>
      <c r="BF575">
        <v>6.37477422748818e-14</v>
      </c>
      <c r="BG575">
        <v>3.86334899595749e-14</v>
      </c>
      <c r="BH575">
        <v>1.05657388658964e-13</v>
      </c>
      <c r="BI575">
        <v>3.78014434454871e-14</v>
      </c>
      <c r="BJ575">
        <v>9.48500704753925e-15</v>
      </c>
      <c r="BK575">
        <v>1.7925486256714e-15</v>
      </c>
      <c r="BL575">
        <v>4.45269372525884e-15</v>
      </c>
      <c r="BM575">
        <v>5.82239408520666e-17</v>
      </c>
      <c r="BN575">
        <v>1.3850778926934e-17</v>
      </c>
      <c r="BO575">
        <v>5.86548961209715e-18</v>
      </c>
      <c r="BP575">
        <v>2.1743460729484e-18</v>
      </c>
      <c r="BQ575">
        <v>5.79132345551171e-17</v>
      </c>
      <c r="BR575">
        <v>1.84359380296347e-19</v>
      </c>
      <c r="BS575">
        <v>9.29127779113873e-20</v>
      </c>
      <c r="BT575">
        <v>2.60110835466398e-19</v>
      </c>
      <c r="BU575">
        <v>3.75512860181066e-19</v>
      </c>
      <c r="BV575">
        <v>9.99622667956411e-21</v>
      </c>
      <c r="BW575">
        <v>6.72721483578957e-21</v>
      </c>
      <c r="BX575">
        <v>1.1972263194007e-20</v>
      </c>
      <c r="BY575">
        <v>3.41597635103784e-22</v>
      </c>
      <c r="BZ575">
        <v>2.83448973309041e-22</v>
      </c>
      <c r="CA575">
        <v>1.24603353129611e-22</v>
      </c>
      <c r="CB575">
        <v>1.37153388157293e-23</v>
      </c>
      <c r="CC575">
        <v>1.35991444035311e-23</v>
      </c>
      <c r="CD575">
        <v>6.19120247865598e-24</v>
      </c>
      <c r="CE575">
        <v>3.32638501889118e-23</v>
      </c>
      <c r="CF575">
        <v>6.26962959090939e-25</v>
      </c>
      <c r="CG575">
        <v>1.22302857121755e-25</v>
      </c>
      <c r="CH575">
        <v>3.32731390241838e-26</v>
      </c>
      <c r="CI575">
        <v>6.63027579704657e-27</v>
      </c>
      <c r="CJ575">
        <v>4.9309824580263e-27</v>
      </c>
      <c r="CK575">
        <v>2.80070768916672e-28</v>
      </c>
      <c r="CL575">
        <v>2.3302054268109e-28</v>
      </c>
      <c r="CM575">
        <v>1.64869011919271e-28</v>
      </c>
      <c r="CN575">
        <v>1.38876925899092e-29</v>
      </c>
      <c r="CO575">
        <v>1.28151177356188e-29</v>
      </c>
      <c r="CP575">
        <v>8.02365006575812e-31</v>
      </c>
      <c r="CQ575">
        <v>8.14373314911194e-31</v>
      </c>
      <c r="CR575">
        <v>1.43916355356789e-31</v>
      </c>
      <c r="CS575">
        <v>5.36115548840927e-32</v>
      </c>
      <c r="CT575">
        <v>2.77664314064165e-34</v>
      </c>
      <c r="CU575">
        <v>1.60158616386064e-35</v>
      </c>
      <c r="CV575">
        <v>1.09303769228268e-36</v>
      </c>
      <c r="CW575">
        <v>8.73923848524987e-38</v>
      </c>
      <c r="CX575">
        <v>8.10726641551733e-39</v>
      </c>
    </row>
    <row r="576" spans="1:102">
      <c r="A576" s="4">
        <v>45166</v>
      </c>
      <c r="B576" s="1">
        <v>4.69878124126346e-24</v>
      </c>
      <c r="C576">
        <v>2.75900971530832e-18</v>
      </c>
      <c r="D576">
        <v>9.11298561148142e-16</v>
      </c>
      <c r="E576">
        <v>7.18673320358409e-17</v>
      </c>
      <c r="F576">
        <v>2.82062121207618e-14</v>
      </c>
      <c r="G576">
        <v>4.13296647095363e-12</v>
      </c>
      <c r="H576">
        <v>6.22619989134478e-14</v>
      </c>
      <c r="I576">
        <v>1.60294876845605e-10</v>
      </c>
      <c r="J576">
        <v>3.22494901155682e-11</v>
      </c>
      <c r="K576">
        <v>1.83529597398627e-9</v>
      </c>
      <c r="L576">
        <v>2.57214988363874e-7</v>
      </c>
      <c r="M576">
        <v>1.23806004671277e-6</v>
      </c>
      <c r="N576">
        <v>1.53682048377288e-6</v>
      </c>
      <c r="O576">
        <v>0.106418329896233</v>
      </c>
      <c r="P576">
        <v>0.00110033214461164</v>
      </c>
      <c r="Q576">
        <v>0.0121600480081249</v>
      </c>
      <c r="R576">
        <v>0.00101376578503451</v>
      </c>
      <c r="S576">
        <v>5.25964046940309</v>
      </c>
      <c r="T576">
        <v>0.0229232280215784</v>
      </c>
      <c r="U576">
        <v>0.66594197497126</v>
      </c>
      <c r="V576">
        <v>0.463323820387389</v>
      </c>
      <c r="W576">
        <v>9.10105007953118</v>
      </c>
      <c r="X576">
        <v>13.1519447140889</v>
      </c>
      <c r="Y576">
        <v>8.1142870073189</v>
      </c>
      <c r="Z576">
        <v>3264.60161880775</v>
      </c>
      <c r="AA576">
        <v>116.937734530903</v>
      </c>
      <c r="AB576">
        <v>207.321527308963</v>
      </c>
      <c r="AC576">
        <v>3989.58943023755</v>
      </c>
      <c r="AD576">
        <v>2266.20131157416</v>
      </c>
      <c r="AE576">
        <v>2116.69551605284</v>
      </c>
      <c r="AF576">
        <v>3811.28183136228</v>
      </c>
      <c r="AG576">
        <v>4337.39839494563</v>
      </c>
      <c r="AH576">
        <v>4236.18339644695</v>
      </c>
      <c r="AI576">
        <v>292.012941896095</v>
      </c>
      <c r="AJ576">
        <v>59.7304255862548</v>
      </c>
      <c r="AK576">
        <v>7.97284728574793</v>
      </c>
      <c r="AL576">
        <v>0.573514504101578</v>
      </c>
      <c r="AM576">
        <v>0.361678467576762</v>
      </c>
      <c r="AN576">
        <v>0.344174776136053</v>
      </c>
      <c r="AO576">
        <v>0.21893256801751</v>
      </c>
      <c r="AP576">
        <v>0.062430682478875</v>
      </c>
      <c r="AQ576">
        <v>0.000352953567415954</v>
      </c>
      <c r="AR576">
        <v>0.000122873770943093</v>
      </c>
      <c r="AS576">
        <v>1.84903292029094e-5</v>
      </c>
      <c r="AT576">
        <v>4.54922745230509e-7</v>
      </c>
      <c r="AU576">
        <v>4.70662140823184e-8</v>
      </c>
      <c r="AV576">
        <v>2.62599229630347e-7</v>
      </c>
      <c r="AW576">
        <v>2.00684039733085e-8</v>
      </c>
      <c r="AX576">
        <v>1.04809830387092e-8</v>
      </c>
      <c r="AY576">
        <v>1.1394651034614e-9</v>
      </c>
      <c r="AZ576">
        <v>1.53898362929465e-9</v>
      </c>
      <c r="BA576">
        <v>1.20548238198476e-10</v>
      </c>
      <c r="BB576">
        <v>3.16435643628424e-11</v>
      </c>
      <c r="BC576">
        <v>2.8120324548038e-11</v>
      </c>
      <c r="BD576">
        <v>6.21251118230533e-11</v>
      </c>
      <c r="BE576">
        <v>1.00421581663588e-12</v>
      </c>
      <c r="BF576">
        <v>5.99141584435907e-14</v>
      </c>
      <c r="BG576">
        <v>3.62761818097497e-14</v>
      </c>
      <c r="BH576">
        <v>9.94067726674648e-14</v>
      </c>
      <c r="BI576">
        <v>3.54961175463539e-14</v>
      </c>
      <c r="BJ576">
        <v>8.88386036662734e-15</v>
      </c>
      <c r="BK576">
        <v>1.67379550223361e-15</v>
      </c>
      <c r="BL576">
        <v>4.16514619248301e-15</v>
      </c>
      <c r="BM576">
        <v>5.4027482051796e-17</v>
      </c>
      <c r="BN576">
        <v>1.28193063341024e-17</v>
      </c>
      <c r="BO576">
        <v>5.42006714410371e-18</v>
      </c>
      <c r="BP576">
        <v>2.00555525815805e-18</v>
      </c>
      <c r="BQ576">
        <v>5.37521791588879e-17</v>
      </c>
      <c r="BR576">
        <v>1.69285791010523e-19</v>
      </c>
      <c r="BS576">
        <v>8.52082362506107e-20</v>
      </c>
      <c r="BT576">
        <v>2.39007709985987e-19</v>
      </c>
      <c r="BU576">
        <v>3.45328433370188e-19</v>
      </c>
      <c r="BV576">
        <v>9.13029521246721e-21</v>
      </c>
      <c r="BW576">
        <v>6.1399434097748e-21</v>
      </c>
      <c r="BX576">
        <v>1.09393141469246e-20</v>
      </c>
      <c r="BY576">
        <v>3.10087757039228e-22</v>
      </c>
      <c r="BZ576">
        <v>2.57212689103185e-22</v>
      </c>
      <c r="CA576">
        <v>1.12904771032871e-22</v>
      </c>
      <c r="CB576">
        <v>1.23772089814038e-23</v>
      </c>
      <c r="CC576">
        <v>1.22722479879393e-23</v>
      </c>
      <c r="CD576">
        <v>5.57928133542049e-24</v>
      </c>
      <c r="CE576">
        <v>3.00714287176133e-23</v>
      </c>
      <c r="CF576">
        <v>5.62618706680187e-25</v>
      </c>
      <c r="CG576">
        <v>1.094260212908e-25</v>
      </c>
      <c r="CH576">
        <v>2.96987364103691e-26</v>
      </c>
      <c r="CI576">
        <v>5.90072255758632e-27</v>
      </c>
      <c r="CJ576">
        <v>4.38600779060723e-27</v>
      </c>
      <c r="CK576">
        <v>2.47816500489148e-28</v>
      </c>
      <c r="CL576">
        <v>2.06114592343528e-28</v>
      </c>
      <c r="CM576">
        <v>1.45749192930568e-28</v>
      </c>
      <c r="CN576">
        <v>1.22210706308102e-29</v>
      </c>
      <c r="CO576">
        <v>1.1275522321476e-29</v>
      </c>
      <c r="CP576">
        <v>7.02408515397686e-31</v>
      </c>
      <c r="CQ576">
        <v>7.12939024559955e-31</v>
      </c>
      <c r="CR576">
        <v>1.2559712030042e-31</v>
      </c>
      <c r="CS576">
        <v>4.67014929636649e-32</v>
      </c>
      <c r="CT576">
        <v>2.39566255353411e-34</v>
      </c>
      <c r="CU576">
        <v>1.37464805875222e-35</v>
      </c>
      <c r="CV576">
        <v>9.33568756280815e-37</v>
      </c>
      <c r="CW576">
        <v>7.42986799432053e-38</v>
      </c>
      <c r="CX576">
        <v>6.86273035014484e-39</v>
      </c>
    </row>
    <row r="577" spans="1:102">
      <c r="A577" s="4">
        <v>45167</v>
      </c>
      <c r="B577" s="1">
        <v>4.08656065689003e-24</v>
      </c>
      <c r="C577">
        <v>2.45783710539548e-18</v>
      </c>
      <c r="D577">
        <v>8.205288306149e-16</v>
      </c>
      <c r="E577">
        <v>6.44076526173207e-17</v>
      </c>
      <c r="F577">
        <v>2.55595140640973e-14</v>
      </c>
      <c r="G577">
        <v>3.77999780769612e-12</v>
      </c>
      <c r="H577">
        <v>5.65095863637491e-14</v>
      </c>
      <c r="I577">
        <v>1.47626140646992e-10</v>
      </c>
      <c r="J577">
        <v>2.96153734869038e-11</v>
      </c>
      <c r="K577">
        <v>1.69883043320784e-9</v>
      </c>
      <c r="L577">
        <v>2.4029381711814e-7</v>
      </c>
      <c r="M577">
        <v>1.16050081946172e-6</v>
      </c>
      <c r="N577">
        <v>1.4414358246302e-6</v>
      </c>
      <c r="O577">
        <v>0.10197419861685</v>
      </c>
      <c r="P577">
        <v>0.00104559403503316</v>
      </c>
      <c r="Q577">
        <v>0.0116092815228073</v>
      </c>
      <c r="R577">
        <v>0.000963365676430271</v>
      </c>
      <c r="S577">
        <v>5.08271024831696</v>
      </c>
      <c r="T577">
        <v>0.0219250919489091</v>
      </c>
      <c r="U577">
        <v>0.641420057345858</v>
      </c>
      <c r="V577">
        <v>0.446004762920718</v>
      </c>
      <c r="W577">
        <v>8.8143254129005</v>
      </c>
      <c r="X577">
        <v>12.7525279615801</v>
      </c>
      <c r="Y577">
        <v>7.86087434912423</v>
      </c>
      <c r="Z577">
        <v>3209.61288597694</v>
      </c>
      <c r="AA577">
        <v>114.009413064367</v>
      </c>
      <c r="AB577">
        <v>202.381974440592</v>
      </c>
      <c r="AC577">
        <v>3932.08475877073</v>
      </c>
      <c r="AD577">
        <v>2230.01583948797</v>
      </c>
      <c r="AE577">
        <v>2083.38400202317</v>
      </c>
      <c r="AF577">
        <v>3826.56525923981</v>
      </c>
      <c r="AG577">
        <v>4337.70699413454</v>
      </c>
      <c r="AH577">
        <v>4232.36775102077</v>
      </c>
      <c r="AI577">
        <v>292.91412070502</v>
      </c>
      <c r="AJ577">
        <v>59.785799262079</v>
      </c>
      <c r="AK577">
        <v>7.94996398211329</v>
      </c>
      <c r="AL577">
        <v>0.569197483431757</v>
      </c>
      <c r="AM577">
        <v>0.358676948505282</v>
      </c>
      <c r="AN577">
        <v>0.341306942412248</v>
      </c>
      <c r="AO577">
        <v>0.216888432814093</v>
      </c>
      <c r="AP577">
        <v>0.0617207943677725</v>
      </c>
      <c r="AQ577">
        <v>0.000345657526415824</v>
      </c>
      <c r="AR577">
        <v>0.000120085236701091</v>
      </c>
      <c r="AS577">
        <v>1.80101115013979e-5</v>
      </c>
      <c r="AT577">
        <v>4.40101763442703e-7</v>
      </c>
      <c r="AU577">
        <v>4.53429103073923e-8</v>
      </c>
      <c r="AV577">
        <v>2.53830969828362e-7</v>
      </c>
      <c r="AW577">
        <v>1.93058002006892e-8</v>
      </c>
      <c r="AX577">
        <v>1.00718073219516e-8</v>
      </c>
      <c r="AY577">
        <v>1.0903224895516e-9</v>
      </c>
      <c r="AZ577">
        <v>1.4736889253121e-9</v>
      </c>
      <c r="BA577">
        <v>1.14881691417962e-10</v>
      </c>
      <c r="BB577">
        <v>3.00816884447825e-11</v>
      </c>
      <c r="BC577">
        <v>2.6728324735808e-11</v>
      </c>
      <c r="BD577">
        <v>5.91427734569512e-11</v>
      </c>
      <c r="BE577">
        <v>9.48664842912621e-13</v>
      </c>
      <c r="BF577">
        <v>5.63111139924733e-14</v>
      </c>
      <c r="BG577">
        <v>3.40627100495194e-14</v>
      </c>
      <c r="BH577">
        <v>9.35259386738847e-14</v>
      </c>
      <c r="BI577">
        <v>3.33313822442143e-14</v>
      </c>
      <c r="BJ577">
        <v>8.32081353426168e-15</v>
      </c>
      <c r="BK577">
        <v>1.56290955970476e-15</v>
      </c>
      <c r="BL577">
        <v>3.89616799968591e-15</v>
      </c>
      <c r="BM577">
        <v>5.01334807321538e-17</v>
      </c>
      <c r="BN577">
        <v>1.18646478840259e-17</v>
      </c>
      <c r="BO577">
        <v>5.00846984470047e-18</v>
      </c>
      <c r="BP577">
        <v>1.84986738935779e-18</v>
      </c>
      <c r="BQ577">
        <v>4.98900948379838e-17</v>
      </c>
      <c r="BR577">
        <v>1.55444648338441e-19</v>
      </c>
      <c r="BS577">
        <v>7.8142572939368e-20</v>
      </c>
      <c r="BT577">
        <v>2.19616708124892e-19</v>
      </c>
      <c r="BU577">
        <v>3.17570287303627e-19</v>
      </c>
      <c r="BV577">
        <v>8.33937578038564e-21</v>
      </c>
      <c r="BW577">
        <v>5.6039395196173e-21</v>
      </c>
      <c r="BX577">
        <v>9.99548640602963e-21</v>
      </c>
      <c r="BY577">
        <v>2.81484434271348e-22</v>
      </c>
      <c r="BZ577">
        <v>2.33404858247837e-22</v>
      </c>
      <c r="CA577">
        <v>1.02304528745108e-22</v>
      </c>
      <c r="CB577">
        <v>1.11696330821702e-23</v>
      </c>
      <c r="CC577">
        <v>1.10748195775004e-23</v>
      </c>
      <c r="CD577">
        <v>5.02784076713462e-24</v>
      </c>
      <c r="CE577">
        <v>2.71853925502567e-23</v>
      </c>
      <c r="CF577">
        <v>5.04878006773242e-25</v>
      </c>
      <c r="CG577">
        <v>9.79049420212164e-26</v>
      </c>
      <c r="CH577">
        <v>2.65083178275279e-26</v>
      </c>
      <c r="CI577">
        <v>5.25144470115676e-27</v>
      </c>
      <c r="CJ577">
        <v>3.90126399820274e-27</v>
      </c>
      <c r="CK577">
        <v>2.1927678547903e-28</v>
      </c>
      <c r="CL577">
        <v>1.82315364508789e-28</v>
      </c>
      <c r="CM577">
        <v>1.2884669467367e-28</v>
      </c>
      <c r="CN577">
        <v>1.07544551693039e-29</v>
      </c>
      <c r="CO577">
        <v>9.92089235893121e-30</v>
      </c>
      <c r="CP577">
        <v>6.14904337127974e-31</v>
      </c>
      <c r="CQ577">
        <v>6.24138884997637e-31</v>
      </c>
      <c r="CR577">
        <v>1.09609756227154e-31</v>
      </c>
      <c r="CS577">
        <v>4.06820777675744e-32</v>
      </c>
      <c r="CT577">
        <v>2.06695595354011e-34</v>
      </c>
      <c r="CU577">
        <v>1.1798661402495e-35</v>
      </c>
      <c r="CV577">
        <v>7.97365570151179e-37</v>
      </c>
      <c r="CW577">
        <v>6.31667604748407e-38</v>
      </c>
      <c r="CX577">
        <v>5.80924141935873e-39</v>
      </c>
    </row>
    <row r="578" spans="1:102">
      <c r="A578" s="4">
        <v>45168</v>
      </c>
      <c r="B578" s="1">
        <v>3.55410842619926e-24</v>
      </c>
      <c r="C578">
        <v>2.189540400362e-18</v>
      </c>
      <c r="D578">
        <v>7.38800202890705e-16</v>
      </c>
      <c r="E578">
        <v>5.77222723894165e-17</v>
      </c>
      <c r="F578">
        <v>2.31611659302498e-14</v>
      </c>
      <c r="G578">
        <v>3.45717380641867e-12</v>
      </c>
      <c r="H578">
        <v>5.12886416550996e-14</v>
      </c>
      <c r="I578">
        <v>1.35958664626049e-10</v>
      </c>
      <c r="J578">
        <v>2.7196409730069e-11</v>
      </c>
      <c r="K578">
        <v>1.57251194450381e-9</v>
      </c>
      <c r="L578">
        <v>2.24485823755812e-7</v>
      </c>
      <c r="M578">
        <v>1.08780034986765e-6</v>
      </c>
      <c r="N578">
        <v>1.35197133202341e-6</v>
      </c>
      <c r="O578">
        <v>0.0977156584026141</v>
      </c>
      <c r="P578">
        <v>0.000993578976524806</v>
      </c>
      <c r="Q578">
        <v>0.011083460966986</v>
      </c>
      <c r="R578">
        <v>0.000915471246131107</v>
      </c>
      <c r="S578">
        <v>4.9117315444649</v>
      </c>
      <c r="T578">
        <v>0.0209704172709684</v>
      </c>
      <c r="U578">
        <v>0.617801102219458</v>
      </c>
      <c r="V578">
        <v>0.429333089424831</v>
      </c>
      <c r="W578">
        <v>8.53663285830587</v>
      </c>
      <c r="X578">
        <v>12.3652389692245</v>
      </c>
      <c r="Y578">
        <v>7.61537497070457</v>
      </c>
      <c r="Z578">
        <v>3155.44685302619</v>
      </c>
      <c r="AA578">
        <v>111.154229170954</v>
      </c>
      <c r="AB578">
        <v>197.55952616703</v>
      </c>
      <c r="AC578">
        <v>3875.23528337374</v>
      </c>
      <c r="AD578">
        <v>2194.34063530262</v>
      </c>
      <c r="AE578">
        <v>2050.53393899089</v>
      </c>
      <c r="AF578">
        <v>3841.75458080288</v>
      </c>
      <c r="AG578">
        <v>4337.74959654084</v>
      </c>
      <c r="AH578">
        <v>4228.28635098975</v>
      </c>
      <c r="AI578">
        <v>293.816870941614</v>
      </c>
      <c r="AJ578">
        <v>59.8411901027969</v>
      </c>
      <c r="AK578">
        <v>7.92714549385169</v>
      </c>
      <c r="AL578">
        <v>0.564912954750203</v>
      </c>
      <c r="AM578">
        <v>0.355700337352133</v>
      </c>
      <c r="AN578">
        <v>0.338463003830041</v>
      </c>
      <c r="AO578">
        <v>0.214863382723458</v>
      </c>
      <c r="AP578">
        <v>0.0610189782350788</v>
      </c>
      <c r="AQ578">
        <v>0.000338512304726932</v>
      </c>
      <c r="AR578">
        <v>0.000117359986292093</v>
      </c>
      <c r="AS578">
        <v>1.75423656730621e-5</v>
      </c>
      <c r="AT578">
        <v>4.25763636169113e-7</v>
      </c>
      <c r="AU578">
        <v>4.36827043608886e-8</v>
      </c>
      <c r="AV578">
        <v>2.45355484609391e-7</v>
      </c>
      <c r="AW578">
        <v>1.85721755394525e-8</v>
      </c>
      <c r="AX578">
        <v>9.67860575252019e-9</v>
      </c>
      <c r="AY578">
        <v>1.0432992880701e-9</v>
      </c>
      <c r="AZ578">
        <v>1.41116449015308e-9</v>
      </c>
      <c r="BA578">
        <v>1.09481508981678e-10</v>
      </c>
      <c r="BB578">
        <v>2.85969042334419e-11</v>
      </c>
      <c r="BC578">
        <v>2.54052310798331e-11</v>
      </c>
      <c r="BD578">
        <v>5.63036033181395e-11</v>
      </c>
      <c r="BE578">
        <v>8.96186824853356e-13</v>
      </c>
      <c r="BF578">
        <v>5.29247450259821e-14</v>
      </c>
      <c r="BG578">
        <v>3.19842981822797e-14</v>
      </c>
      <c r="BH578">
        <v>8.79930106381384e-14</v>
      </c>
      <c r="BI578">
        <v>3.12986636033957e-14</v>
      </c>
      <c r="BJ578">
        <v>7.79345183452463e-15</v>
      </c>
      <c r="BK578">
        <v>1.45936961149486e-15</v>
      </c>
      <c r="BL578">
        <v>3.64455996986915e-15</v>
      </c>
      <c r="BM578">
        <v>4.65201374350868e-17</v>
      </c>
      <c r="BN578">
        <v>1.09810831992866e-17</v>
      </c>
      <c r="BO578">
        <v>4.62812904680761e-18</v>
      </c>
      <c r="BP578">
        <v>1.70626530697153e-18</v>
      </c>
      <c r="BQ578">
        <v>4.63055005748813e-17</v>
      </c>
      <c r="BR578">
        <v>1.42735184995884e-19</v>
      </c>
      <c r="BS578">
        <v>7.16628107126286e-20</v>
      </c>
      <c r="BT578">
        <v>2.0179892309935e-19</v>
      </c>
      <c r="BU578">
        <v>2.92043392992194e-19</v>
      </c>
      <c r="BV578">
        <v>7.61697040327023e-21</v>
      </c>
      <c r="BW578">
        <v>5.11472761940006e-21</v>
      </c>
      <c r="BX578">
        <v>9.13309071768548e-21</v>
      </c>
      <c r="BY578">
        <v>2.55519558377913e-22</v>
      </c>
      <c r="BZ578">
        <v>2.11800700982673e-22</v>
      </c>
      <c r="CA578">
        <v>9.26995069031352e-23</v>
      </c>
      <c r="CB578">
        <v>1.00798736918604e-23</v>
      </c>
      <c r="CC578">
        <v>9.99422671337177e-24</v>
      </c>
      <c r="CD578">
        <v>4.53090304286574e-24</v>
      </c>
      <c r="CE578">
        <v>2.45763370623851e-23</v>
      </c>
      <c r="CF578">
        <v>4.53063146846657e-25</v>
      </c>
      <c r="CG578">
        <v>8.75968764934312e-26</v>
      </c>
      <c r="CH578">
        <v>2.36606333796711e-26</v>
      </c>
      <c r="CI578">
        <v>4.67360923686401e-27</v>
      </c>
      <c r="CJ578">
        <v>3.47009433413837e-27</v>
      </c>
      <c r="CK578">
        <v>1.94023838425246e-28</v>
      </c>
      <c r="CL578">
        <v>1.61264138351611e-28</v>
      </c>
      <c r="CM578">
        <v>1.1390437500562e-28</v>
      </c>
      <c r="CN578">
        <v>9.46384400209452e-30</v>
      </c>
      <c r="CO578">
        <v>8.72900628381846e-30</v>
      </c>
      <c r="CP578">
        <v>5.38301195857111e-31</v>
      </c>
      <c r="CQ578">
        <v>5.46399249229671e-31</v>
      </c>
      <c r="CR578">
        <v>9.56574372998261e-32</v>
      </c>
      <c r="CS578">
        <v>3.54385126996825e-32</v>
      </c>
      <c r="CT578">
        <v>1.78335087617926e-34</v>
      </c>
      <c r="CU578">
        <v>1.01268401031377e-35</v>
      </c>
      <c r="CV578">
        <v>6.81033773018929e-37</v>
      </c>
      <c r="CW578">
        <v>5.37026987819422e-38</v>
      </c>
      <c r="CX578">
        <v>4.91747222265272e-39</v>
      </c>
    </row>
    <row r="579" spans="1:102">
      <c r="A579" s="4">
        <v>45169</v>
      </c>
      <c r="B579" s="1">
        <v>3.0910312523768e-24</v>
      </c>
      <c r="C579">
        <v>1.9505308770436e-18</v>
      </c>
      <c r="D579">
        <v>6.65212140543932e-16</v>
      </c>
      <c r="E579">
        <v>5.17308207084385e-17</v>
      </c>
      <c r="F579">
        <v>2.09878640847123e-14</v>
      </c>
      <c r="G579">
        <v>3.16192001578753e-12</v>
      </c>
      <c r="H579">
        <v>4.65500622477163e-14</v>
      </c>
      <c r="I579">
        <v>1.25213315242724e-10</v>
      </c>
      <c r="J579">
        <v>2.49750253034246e-11</v>
      </c>
      <c r="K579">
        <v>1.45558601215888e-9</v>
      </c>
      <c r="L579">
        <v>2.09717776644038e-7</v>
      </c>
      <c r="M579">
        <v>1.01965425730679e-6</v>
      </c>
      <c r="N579">
        <v>1.26805956351338e-6</v>
      </c>
      <c r="O579">
        <v>0.0936349588065702</v>
      </c>
      <c r="P579">
        <v>0.00094415150574836</v>
      </c>
      <c r="Q579">
        <v>0.0105814564619728</v>
      </c>
      <c r="R579">
        <v>0.000869957922506551</v>
      </c>
      <c r="S579">
        <v>4.74650418117038</v>
      </c>
      <c r="T579">
        <v>0.0200573115681781</v>
      </c>
      <c r="U579">
        <v>0.595051860515289</v>
      </c>
      <c r="V579">
        <v>0.413284600988204</v>
      </c>
      <c r="W579">
        <v>8.26768795882368</v>
      </c>
      <c r="X579">
        <v>11.9897096306284</v>
      </c>
      <c r="Y579">
        <v>7.37754182095104</v>
      </c>
      <c r="Z579">
        <v>3102.0948864728</v>
      </c>
      <c r="AA579">
        <v>108.370365712221</v>
      </c>
      <c r="AB579">
        <v>192.85143375914</v>
      </c>
      <c r="AC579">
        <v>3819.03908174632</v>
      </c>
      <c r="AD579">
        <v>2159.17078137976</v>
      </c>
      <c r="AE579">
        <v>2018.14102566941</v>
      </c>
      <c r="AF579">
        <v>3856.84758591226</v>
      </c>
      <c r="AG579">
        <v>4337.52622814414</v>
      </c>
      <c r="AH579">
        <v>4223.94027056108</v>
      </c>
      <c r="AI579">
        <v>294.721186275436</v>
      </c>
      <c r="AJ579">
        <v>59.8965980293817</v>
      </c>
      <c r="AK579">
        <v>7.90439164235937</v>
      </c>
      <c r="AL579">
        <v>0.560660673559851</v>
      </c>
      <c r="AM579">
        <v>0.352748427441487</v>
      </c>
      <c r="AN579">
        <v>0.335642761309802</v>
      </c>
      <c r="AO579">
        <v>0.212857239568579</v>
      </c>
      <c r="AP579">
        <v>0.0603251422968663</v>
      </c>
      <c r="AQ579">
        <v>0.000331514784704469</v>
      </c>
      <c r="AR579">
        <v>0.000114696583533805</v>
      </c>
      <c r="AS579">
        <v>1.70867678072674e-5</v>
      </c>
      <c r="AT579">
        <v>4.11892632435553e-7</v>
      </c>
      <c r="AU579">
        <v>4.20832859502119e-8</v>
      </c>
      <c r="AV579">
        <v>2.37162998150364e-7</v>
      </c>
      <c r="AW579">
        <v>1.7866428776981e-8</v>
      </c>
      <c r="AX579">
        <v>9.30075470253987e-9</v>
      </c>
      <c r="AY579">
        <v>9.98304093438653e-10</v>
      </c>
      <c r="AZ579">
        <v>1.35129278918023e-9</v>
      </c>
      <c r="BA579">
        <v>1.04335170042867e-10</v>
      </c>
      <c r="BB579">
        <v>2.71854066050101e-11</v>
      </c>
      <c r="BC579">
        <v>2.41476326181804e-11</v>
      </c>
      <c r="BD579">
        <v>5.36007285643082e-11</v>
      </c>
      <c r="BE579">
        <v>8.46611773421348e-13</v>
      </c>
      <c r="BF579">
        <v>4.97420213785791e-14</v>
      </c>
      <c r="BG579">
        <v>3.00327052288495e-14</v>
      </c>
      <c r="BH579">
        <v>8.27874066911188e-14</v>
      </c>
      <c r="BI579">
        <v>2.93899105707976e-14</v>
      </c>
      <c r="BJ579">
        <v>7.29951359286705e-15</v>
      </c>
      <c r="BK579">
        <v>1.36268899868844e-15</v>
      </c>
      <c r="BL579">
        <v>3.40920036688444e-15</v>
      </c>
      <c r="BM579">
        <v>4.31672238865986e-17</v>
      </c>
      <c r="BN579">
        <v>1.01633179010736e-17</v>
      </c>
      <c r="BO579">
        <v>4.27667114669138e-18</v>
      </c>
      <c r="BP579">
        <v>1.57381081180384e-18</v>
      </c>
      <c r="BQ579">
        <v>4.29784587592697e-17</v>
      </c>
      <c r="BR579">
        <v>1.31064872632034e-19</v>
      </c>
      <c r="BS579">
        <v>6.57203653022635e-20</v>
      </c>
      <c r="BT579">
        <v>1.8542671781101e-19</v>
      </c>
      <c r="BU579">
        <v>2.68568398242019e-19</v>
      </c>
      <c r="BV579">
        <v>6.95714399400908e-21</v>
      </c>
      <c r="BW579">
        <v>4.66822286876507e-21</v>
      </c>
      <c r="BX579">
        <v>8.34510124561371e-21</v>
      </c>
      <c r="BY579">
        <v>2.31949751973512e-22</v>
      </c>
      <c r="BZ579">
        <v>1.92196243358047e-22</v>
      </c>
      <c r="CA579">
        <v>8.3996267667626e-23</v>
      </c>
      <c r="CB579">
        <v>9.09643610460649e-24</v>
      </c>
      <c r="CC579">
        <v>9.01906951163334e-24</v>
      </c>
      <c r="CD579">
        <v>4.08308125389375e-24</v>
      </c>
      <c r="CE579">
        <v>2.22176796707046e-23</v>
      </c>
      <c r="CF579">
        <v>4.06565966979795e-25</v>
      </c>
      <c r="CG579">
        <v>7.83741107751497e-26</v>
      </c>
      <c r="CH579">
        <v>2.11188644850881e-26</v>
      </c>
      <c r="CI579">
        <v>4.15935509976699e-27</v>
      </c>
      <c r="CJ579">
        <v>3.08657775873833e-27</v>
      </c>
      <c r="CK579">
        <v>1.716791396546e-28</v>
      </c>
      <c r="CL579">
        <v>1.4264361310609e-28</v>
      </c>
      <c r="CM579">
        <v>1.0069491249489e-28</v>
      </c>
      <c r="CN579">
        <v>8.32811536112227e-30</v>
      </c>
      <c r="CO579">
        <v>7.68031220844239e-30</v>
      </c>
      <c r="CP579">
        <v>4.71241069488325e-31</v>
      </c>
      <c r="CQ579">
        <v>4.78342475905628e-31</v>
      </c>
      <c r="CR579">
        <v>8.34811208940845e-32</v>
      </c>
      <c r="CS579">
        <v>3.08707974440421e-32</v>
      </c>
      <c r="CT579">
        <v>1.53865898405929e-34</v>
      </c>
      <c r="CU579">
        <v>8.69190893577406e-36</v>
      </c>
      <c r="CV579">
        <v>5.81674224916011e-37</v>
      </c>
      <c r="CW579">
        <v>4.56566053852438e-38</v>
      </c>
      <c r="CX579">
        <v>4.16259737114358e-39</v>
      </c>
    </row>
    <row r="580" spans="1:102">
      <c r="A580" s="4">
        <v>45170</v>
      </c>
      <c r="B580" s="1">
        <v>2.68829001747356e-24</v>
      </c>
      <c r="C580">
        <v>1.73761155613822e-18</v>
      </c>
      <c r="D580">
        <v>5.98953804013103e-16</v>
      </c>
      <c r="E580">
        <v>4.63612692361583e-17</v>
      </c>
      <c r="F580">
        <v>1.9018491563201e-14</v>
      </c>
      <c r="G580">
        <v>2.89188185091411e-12</v>
      </c>
      <c r="H580">
        <v>4.22492822063421e-14</v>
      </c>
      <c r="I580">
        <v>1.15317213192678e-10</v>
      </c>
      <c r="J580">
        <v>2.29350820603745e-11</v>
      </c>
      <c r="K580">
        <v>1.34735424185355e-9</v>
      </c>
      <c r="L580">
        <v>1.95921261773572e-7</v>
      </c>
      <c r="M580">
        <v>9.557772293145e-7</v>
      </c>
      <c r="N580">
        <v>1.18935588242922e-6</v>
      </c>
      <c r="O580">
        <v>0.08972467304655</v>
      </c>
      <c r="P580">
        <v>0.000897182898246048</v>
      </c>
      <c r="Q580">
        <v>0.0101021893047837</v>
      </c>
      <c r="R580">
        <v>0.00082670732709578</v>
      </c>
      <c r="S580">
        <v>4.5868347133953</v>
      </c>
      <c r="T580">
        <v>0.0191839648216682</v>
      </c>
      <c r="U580">
        <v>0.573140307431211</v>
      </c>
      <c r="V580">
        <v>0.397836003227831</v>
      </c>
      <c r="W580">
        <v>8.00721521225994</v>
      </c>
      <c r="X580">
        <v>11.6255830041091</v>
      </c>
      <c r="Y580">
        <v>7.14713555821793</v>
      </c>
      <c r="Z580">
        <v>3049.54830576621</v>
      </c>
      <c r="AA580">
        <v>105.656050224437</v>
      </c>
      <c r="AB580">
        <v>188.25501170512</v>
      </c>
      <c r="AC580">
        <v>3763.49403486365</v>
      </c>
      <c r="AD580">
        <v>2124.5013261359</v>
      </c>
      <c r="AE580">
        <v>1986.2009270135</v>
      </c>
      <c r="AF580">
        <v>3871.84206441984</v>
      </c>
      <c r="AG580">
        <v>4337.03698014638</v>
      </c>
      <c r="AH580">
        <v>4219.33064912272</v>
      </c>
      <c r="AI580">
        <v>295.627060296385</v>
      </c>
      <c r="AJ580">
        <v>59.9520229626073</v>
      </c>
      <c r="AK580">
        <v>7.88170224949594</v>
      </c>
      <c r="AL580">
        <v>0.55644039720264</v>
      </c>
      <c r="AM580">
        <v>0.349821013812086</v>
      </c>
      <c r="AN580">
        <v>0.332846017430215</v>
      </c>
      <c r="AO580">
        <v>0.210869826835662</v>
      </c>
      <c r="AP580">
        <v>0.0596391958128376</v>
      </c>
      <c r="AQ580">
        <v>0.000324661913149675</v>
      </c>
      <c r="AR580">
        <v>0.000112093624837086</v>
      </c>
      <c r="AS580">
        <v>1.66430024057561e-5</v>
      </c>
      <c r="AT580">
        <v>3.98473533769103e-7</v>
      </c>
      <c r="AU580">
        <v>4.05424293728704e-8</v>
      </c>
      <c r="AV580">
        <v>2.29244061045606e-7</v>
      </c>
      <c r="AW580">
        <v>1.71875005469792e-8</v>
      </c>
      <c r="AX580">
        <v>8.93765489045703e-9</v>
      </c>
      <c r="AY580">
        <v>9.55249442199756e-10</v>
      </c>
      <c r="AZ580">
        <v>1.293961274417e-9</v>
      </c>
      <c r="BA580">
        <v>9.94307423155426e-11</v>
      </c>
      <c r="BB580">
        <v>2.58435782505251e-11</v>
      </c>
      <c r="BC580">
        <v>2.29522872368395e-11</v>
      </c>
      <c r="BD580">
        <v>5.10276062864174e-11</v>
      </c>
      <c r="BE580">
        <v>7.9977910299331e-13</v>
      </c>
      <c r="BF580">
        <v>4.67506964769002e-14</v>
      </c>
      <c r="BG580">
        <v>2.82001930516855e-14</v>
      </c>
      <c r="BH580">
        <v>7.78897625724617e-14</v>
      </c>
      <c r="BI580">
        <v>2.75975630878299e-14</v>
      </c>
      <c r="BJ580">
        <v>6.83688047655725e-15</v>
      </c>
      <c r="BK580">
        <v>1.27241330264814e-15</v>
      </c>
      <c r="BL580">
        <v>3.18903989443267e-15</v>
      </c>
      <c r="BM580">
        <v>4.00559697545153e-17</v>
      </c>
      <c r="BN580">
        <v>9.40645188490992e-18</v>
      </c>
      <c r="BO580">
        <v>3.95190279094716e-18</v>
      </c>
      <c r="BP580">
        <v>1.45163853547894e-18</v>
      </c>
      <c r="BQ580">
        <v>3.98904642945212e-17</v>
      </c>
      <c r="BR580">
        <v>1.20348748197908e-19</v>
      </c>
      <c r="BS580">
        <v>6.02706811596189e-20</v>
      </c>
      <c r="BT580">
        <v>1.70382810522911e-19</v>
      </c>
      <c r="BU580">
        <v>2.46980367524396e-19</v>
      </c>
      <c r="BV580">
        <v>6.35447559735769e-21</v>
      </c>
      <c r="BW580">
        <v>4.26069702515602e-21</v>
      </c>
      <c r="BX580">
        <v>7.62509833223161e-21</v>
      </c>
      <c r="BY580">
        <v>2.10554087452682e-22</v>
      </c>
      <c r="BZ580">
        <v>1.74406391431006e-22</v>
      </c>
      <c r="CA580">
        <v>7.61101457579907e-23</v>
      </c>
      <c r="CB580">
        <v>8.20894708948642e-24</v>
      </c>
      <c r="CC580">
        <v>8.13906039842385e-24</v>
      </c>
      <c r="CD580">
        <v>3.67952091849531e-24</v>
      </c>
      <c r="CE580">
        <v>2.00853889941781e-23</v>
      </c>
      <c r="CF580">
        <v>3.64840721777272e-25</v>
      </c>
      <c r="CG580">
        <v>7.01223774829012e-26</v>
      </c>
      <c r="CH580">
        <v>1.88501478376618e-26</v>
      </c>
      <c r="CI580">
        <v>3.70168620634748e-27</v>
      </c>
      <c r="CJ580">
        <v>2.7454476286172e-27</v>
      </c>
      <c r="CK580">
        <v>1.51907761601672e-28</v>
      </c>
      <c r="CL580">
        <v>1.26173125457044e-28</v>
      </c>
      <c r="CM580">
        <v>8.90173481207657e-29</v>
      </c>
      <c r="CN580">
        <v>7.32868224083265e-30</v>
      </c>
      <c r="CO580">
        <v>6.75760718931979e-30</v>
      </c>
      <c r="CP580">
        <v>4.12535114693386e-31</v>
      </c>
      <c r="CQ580">
        <v>4.1876251583089e-31</v>
      </c>
      <c r="CR580">
        <v>7.28547381411546e-32</v>
      </c>
      <c r="CS580">
        <v>2.68918208534076e-32</v>
      </c>
      <c r="CT580">
        <v>1.32754103572628e-34</v>
      </c>
      <c r="CU580">
        <v>7.46030155293758e-36</v>
      </c>
      <c r="CV580">
        <v>4.96810756435478e-37</v>
      </c>
      <c r="CW580">
        <v>3.88160308994528e-38</v>
      </c>
      <c r="CX580">
        <v>3.52360238954321e-39</v>
      </c>
    </row>
    <row r="581" spans="1:102">
      <c r="A581" s="4">
        <v>45171</v>
      </c>
      <c r="B581" s="1">
        <v>2.33802334172163e-24</v>
      </c>
      <c r="C581">
        <v>1.54793443957236e-18</v>
      </c>
      <c r="D581">
        <v>5.39295117266541e-16</v>
      </c>
      <c r="E581">
        <v>4.1549066025874e-17</v>
      </c>
      <c r="F581">
        <v>1.72339128879254e-14</v>
      </c>
      <c r="G581">
        <v>2.6449058160516e-12</v>
      </c>
      <c r="H581">
        <v>3.83458530614255e-14</v>
      </c>
      <c r="I581">
        <v>1.06203239110372e-10</v>
      </c>
      <c r="J581">
        <v>2.10617600072655e-11</v>
      </c>
      <c r="K581">
        <v>1.24717016918037e-9</v>
      </c>
      <c r="L581">
        <v>1.83032365826103e-7</v>
      </c>
      <c r="M581">
        <v>8.95901827045711e-7</v>
      </c>
      <c r="N581">
        <v>1.11553704240017e-6</v>
      </c>
      <c r="O581">
        <v>0.0859776844887336</v>
      </c>
      <c r="P581">
        <v>0.000852550833202178</v>
      </c>
      <c r="Q581">
        <v>0.00964462965023418</v>
      </c>
      <c r="R581">
        <v>0.000785606966709675</v>
      </c>
      <c r="S581">
        <v>4.43253620144555</v>
      </c>
      <c r="T581">
        <v>0.0183486458253462</v>
      </c>
      <c r="U581">
        <v>0.552035597362481</v>
      </c>
      <c r="V581">
        <v>0.382964872480088</v>
      </c>
      <c r="W581">
        <v>7.75494778949928</v>
      </c>
      <c r="X581">
        <v>11.2725129745586</v>
      </c>
      <c r="Y581">
        <v>6.92392430995251</v>
      </c>
      <c r="Z581">
        <v>2997.7983898973</v>
      </c>
      <c r="AA581">
        <v>103.009553843755</v>
      </c>
      <c r="AB581">
        <v>183.767636318452</v>
      </c>
      <c r="AC581">
        <v>3708.59783452222</v>
      </c>
      <c r="AD581">
        <v>2090.32728777323</v>
      </c>
      <c r="AE581">
        <v>1954.70927757046</v>
      </c>
      <c r="AF581">
        <v>3886.7358067745</v>
      </c>
      <c r="AG581">
        <v>4336.28200890988</v>
      </c>
      <c r="AH581">
        <v>4214.45869061815</v>
      </c>
      <c r="AI581">
        <v>296.534486514384</v>
      </c>
      <c r="AJ581">
        <v>60.007464823047</v>
      </c>
      <c r="AK581">
        <v>7.85907713758323</v>
      </c>
      <c r="AL581">
        <v>0.552251884845687</v>
      </c>
      <c r="AM581">
        <v>0.346917893203017</v>
      </c>
      <c r="AN581">
        <v>0.330072576414471</v>
      </c>
      <c r="AO581">
        <v>0.20890096965862</v>
      </c>
      <c r="AP581">
        <v>0.0589610490744583</v>
      </c>
      <c r="AQ581">
        <v>0.00031795069997765</v>
      </c>
      <c r="AR581">
        <v>0.000109549738466268</v>
      </c>
      <c r="AS581">
        <v>1.62107621641675e-5</v>
      </c>
      <c r="AT581">
        <v>3.85491617501265e-7</v>
      </c>
      <c r="AU581">
        <v>3.90579904192558e-8</v>
      </c>
      <c r="AV581">
        <v>2.21589539407672e-7</v>
      </c>
      <c r="AW581">
        <v>1.65343717393044e-8</v>
      </c>
      <c r="AX581">
        <v>8.58873043056346e-9</v>
      </c>
      <c r="AY581">
        <v>9.14051643001722e-10</v>
      </c>
      <c r="AZ581">
        <v>1.23906217297778e-9</v>
      </c>
      <c r="BA581">
        <v>9.47568544083254e-11</v>
      </c>
      <c r="BB581">
        <v>2.45679804056316e-11</v>
      </c>
      <c r="BC581">
        <v>2.1816113311487e-11</v>
      </c>
      <c r="BD581">
        <v>4.85780076701319e-11</v>
      </c>
      <c r="BE581">
        <v>7.55537111183593e-13</v>
      </c>
      <c r="BF581">
        <v>4.39392602170459e-14</v>
      </c>
      <c r="BG581">
        <v>2.64794956728844e-14</v>
      </c>
      <c r="BH581">
        <v>7.32818595976784e-14</v>
      </c>
      <c r="BI581">
        <v>2.59145221470499e-14</v>
      </c>
      <c r="BJ581">
        <v>6.40356840987409e-15</v>
      </c>
      <c r="BK581">
        <v>1.18811820915428e-15</v>
      </c>
      <c r="BL581">
        <v>2.98309701801925e-15</v>
      </c>
      <c r="BM581">
        <v>3.71689575681229e-17</v>
      </c>
      <c r="BN581">
        <v>8.70594995889866e-18</v>
      </c>
      <c r="BO581">
        <v>3.65179718837589e-18</v>
      </c>
      <c r="BP581">
        <v>1.33895028670706e-18</v>
      </c>
      <c r="BQ581">
        <v>3.70243416718447e-17</v>
      </c>
      <c r="BR581">
        <v>1.1050879539224e-19</v>
      </c>
      <c r="BS581">
        <v>5.5272897384813e-20</v>
      </c>
      <c r="BT581">
        <v>1.56559434715737e-19</v>
      </c>
      <c r="BU581">
        <v>2.27127623137242e-19</v>
      </c>
      <c r="BV581">
        <v>5.80401385283758e-21</v>
      </c>
      <c r="BW581">
        <v>3.88874731359512e-21</v>
      </c>
      <c r="BX581">
        <v>6.96721619845672e-21</v>
      </c>
      <c r="BY581">
        <v>1.91132016162253e-22</v>
      </c>
      <c r="BZ581">
        <v>1.58263183715405e-22</v>
      </c>
      <c r="CA581">
        <v>6.89644248268813e-23</v>
      </c>
      <c r="CB581">
        <v>7.40804547440975e-24</v>
      </c>
      <c r="CC581">
        <v>7.34491557956677e-24</v>
      </c>
      <c r="CD581">
        <v>3.31584735834818e-24</v>
      </c>
      <c r="CE581">
        <v>1.81577400082597e-23</v>
      </c>
      <c r="CF581">
        <v>3.27397674861397e-25</v>
      </c>
      <c r="CG581">
        <v>6.27394400424073e-26</v>
      </c>
      <c r="CH581">
        <v>1.68251505071497e-26</v>
      </c>
      <c r="CI581">
        <v>3.29437627747407e-27</v>
      </c>
      <c r="CJ581">
        <v>2.44201937247187e-27</v>
      </c>
      <c r="CK581">
        <v>1.34413348536442e-28</v>
      </c>
      <c r="CL581">
        <v>1.1160441916007e-28</v>
      </c>
      <c r="CM581">
        <v>7.86940280310159e-29</v>
      </c>
      <c r="CN581">
        <v>6.44918820863429e-30</v>
      </c>
      <c r="CO581">
        <v>5.94575502737377e-30</v>
      </c>
      <c r="CP581">
        <v>3.61142591073127e-31</v>
      </c>
      <c r="CQ581">
        <v>3.66603539301021e-31</v>
      </c>
      <c r="CR581">
        <v>6.35809966704978e-32</v>
      </c>
      <c r="CS581">
        <v>2.34256996477861e-32</v>
      </c>
      <c r="CT581">
        <v>1.14539038201156e-34</v>
      </c>
      <c r="CU581">
        <v>6.40320781913558e-36</v>
      </c>
      <c r="CV581">
        <v>4.24328459363366e-37</v>
      </c>
      <c r="CW581">
        <v>3.30003565108289e-38</v>
      </c>
      <c r="CX581">
        <v>2.98269870770221e-39</v>
      </c>
    </row>
    <row r="582" spans="1:102">
      <c r="A582" s="4">
        <v>45172</v>
      </c>
      <c r="B582" s="1">
        <v>2.03339413192197e-24</v>
      </c>
      <c r="C582">
        <v>1.37896241582293e-18</v>
      </c>
      <c r="D582">
        <v>4.85578723365399e-16</v>
      </c>
      <c r="E582">
        <v>3.72363594885369e-17</v>
      </c>
      <c r="F582">
        <v>1.56167881370404e-14</v>
      </c>
      <c r="G582">
        <v>2.41902233093387e-12</v>
      </c>
      <c r="H582">
        <v>3.48030633947127e-14</v>
      </c>
      <c r="I582">
        <v>9.7809578338397e-11</v>
      </c>
      <c r="J582">
        <v>1.93414496375429e-11</v>
      </c>
      <c r="K582">
        <v>1.15443539833561e-9</v>
      </c>
      <c r="L582">
        <v>1.70991380091342e-7</v>
      </c>
      <c r="M582">
        <v>8.39777365568229e-7</v>
      </c>
      <c r="N582">
        <v>1.04629985974022e-6</v>
      </c>
      <c r="O582">
        <v>0.0823871736956619</v>
      </c>
      <c r="P582">
        <v>0.00081013907488185</v>
      </c>
      <c r="Q582">
        <v>0.00920779429801913</v>
      </c>
      <c r="R582">
        <v>0.000746549940840234</v>
      </c>
      <c r="S582">
        <v>4.28342799227869</v>
      </c>
      <c r="T582">
        <v>0.0175496987541949</v>
      </c>
      <c r="U582">
        <v>0.531708020484085</v>
      </c>
      <c r="V582">
        <v>0.368649623255228</v>
      </c>
      <c r="W582">
        <v>7.51062726169731</v>
      </c>
      <c r="X582">
        <v>10.9301639255184</v>
      </c>
      <c r="Y582">
        <v>6.70768343980599</v>
      </c>
      <c r="Z582">
        <v>2946.83638376497</v>
      </c>
      <c r="AA582">
        <v>100.429190256057</v>
      </c>
      <c r="AB582">
        <v>179.386744373541</v>
      </c>
      <c r="AC582">
        <v>3654.34799075286</v>
      </c>
      <c r="AD582">
        <v>2056.6436578847</v>
      </c>
      <c r="AE582">
        <v>1923.66168472191</v>
      </c>
      <c r="AF582">
        <v>3901.52660463421</v>
      </c>
      <c r="AG582">
        <v>4335.2615358613</v>
      </c>
      <c r="AH582">
        <v>4209.32566288845</v>
      </c>
      <c r="AI582">
        <v>297.443458359081</v>
      </c>
      <c r="AJ582">
        <v>60.0629235310741</v>
      </c>
      <c r="AK582">
        <v>7.83651612940434</v>
      </c>
      <c r="AL582">
        <v>0.548094897467574</v>
      </c>
      <c r="AM582">
        <v>0.344038864039616</v>
      </c>
      <c r="AN582">
        <v>0.32732224411658</v>
      </c>
      <c r="AO582">
        <v>0.206950494803701</v>
      </c>
      <c r="AP582">
        <v>0.0582906133932268</v>
      </c>
      <c r="AQ582">
        <v>0.000311378216912709</v>
      </c>
      <c r="AR582">
        <v>0.000107063583816263</v>
      </c>
      <c r="AS582">
        <v>1.57897477592312e-5</v>
      </c>
      <c r="AT582">
        <v>3.729326406151e-7</v>
      </c>
      <c r="AU582">
        <v>3.76279033888263e-8</v>
      </c>
      <c r="AV582">
        <v>2.14190604332103e-7</v>
      </c>
      <c r="AW582">
        <v>1.5906061970224e-8</v>
      </c>
      <c r="AX582">
        <v>8.25342791962677e-9</v>
      </c>
      <c r="AY582">
        <v>8.74630613916062e-10</v>
      </c>
      <c r="AZ582">
        <v>1.18649228447439e-9</v>
      </c>
      <c r="BA582">
        <v>9.03026694587699e-11</v>
      </c>
      <c r="BB582">
        <v>2.33553440379036e-11</v>
      </c>
      <c r="BC582">
        <v>2.0736181762998e-11</v>
      </c>
      <c r="BD582">
        <v>4.6246002917592e-11</v>
      </c>
      <c r="BE582">
        <v>7.1374248744334e-13</v>
      </c>
      <c r="BF582">
        <v>4.12968946756809e-14</v>
      </c>
      <c r="BG582">
        <v>2.48637904643137e-14</v>
      </c>
      <c r="BH582">
        <v>6.89465568867008e-14</v>
      </c>
      <c r="BI582">
        <v>2.43341216748986e-14</v>
      </c>
      <c r="BJ582">
        <v>5.99771906508242e-15</v>
      </c>
      <c r="BK582">
        <v>1.10940751404131e-15</v>
      </c>
      <c r="BL582">
        <v>2.79045358900988e-15</v>
      </c>
      <c r="BM582">
        <v>3.44900252114152e-17</v>
      </c>
      <c r="BN582">
        <v>8.05761466854867e-18</v>
      </c>
      <c r="BO582">
        <v>3.37448146133015e-18</v>
      </c>
      <c r="BP582">
        <v>1.23500983644075e-18</v>
      </c>
      <c r="BQ582">
        <v>3.43641494396384e-17</v>
      </c>
      <c r="BR582">
        <v>1.01473376681588e-19</v>
      </c>
      <c r="BS582">
        <v>5.0689541357946e-20</v>
      </c>
      <c r="BT582">
        <v>1.43857567106015e-19</v>
      </c>
      <c r="BU582">
        <v>2.08870679516165e-19</v>
      </c>
      <c r="BV582">
        <v>5.30123631569819e-21</v>
      </c>
      <c r="BW582">
        <v>3.54926801406148e-21</v>
      </c>
      <c r="BX582">
        <v>6.36609515589436e-21</v>
      </c>
      <c r="BY582">
        <v>1.73501488592366e-22</v>
      </c>
      <c r="BZ582">
        <v>1.43614205386759e-22</v>
      </c>
      <c r="CA582">
        <v>6.24895911620721e-23</v>
      </c>
      <c r="CB582">
        <v>6.68528340512866e-24</v>
      </c>
      <c r="CC582">
        <v>6.62825709972738e-24</v>
      </c>
      <c r="CD582">
        <v>2.98811827610448e-24</v>
      </c>
      <c r="CE582">
        <v>1.64150926976382e-23</v>
      </c>
      <c r="CF582">
        <v>2.93797350752108e-25</v>
      </c>
      <c r="CG582">
        <v>5.61338260071777e-26</v>
      </c>
      <c r="CH582">
        <v>1.50176906847725e-26</v>
      </c>
      <c r="CI582">
        <v>2.93188413403974e-27</v>
      </c>
      <c r="CJ582">
        <v>2.17212616018158e-27</v>
      </c>
      <c r="CK582">
        <v>1.18933674450117e-28</v>
      </c>
      <c r="CL582">
        <v>9.87179031266622e-29</v>
      </c>
      <c r="CM582">
        <v>6.95679008472024e-29</v>
      </c>
      <c r="CN582">
        <v>5.67523972026682e-30</v>
      </c>
      <c r="CO582">
        <v>5.23143797133006e-30</v>
      </c>
      <c r="CP582">
        <v>3.16152410889795e-31</v>
      </c>
      <c r="CQ582">
        <v>3.20941225509088e-31</v>
      </c>
      <c r="CR582">
        <v>5.54877176249198e-32</v>
      </c>
      <c r="CS582">
        <v>2.04063312402569e-32</v>
      </c>
      <c r="CT582">
        <v>9.88232447735118e-35</v>
      </c>
      <c r="CU582">
        <v>5.4958998753736e-36</v>
      </c>
      <c r="CV582">
        <v>3.6242098041022e-37</v>
      </c>
      <c r="CW582">
        <v>2.80560249105005e-38</v>
      </c>
      <c r="CX582">
        <v>2.52482845605113e-39</v>
      </c>
    </row>
    <row r="583" spans="1:102">
      <c r="A583" s="4">
        <v>45173</v>
      </c>
      <c r="B583" s="1">
        <v>1.76845612357748e-24</v>
      </c>
      <c r="C583">
        <v>1.2284353236417e-18</v>
      </c>
      <c r="D583">
        <v>4.37212741291399e-16</v>
      </c>
      <c r="E583">
        <v>3.33713029095792e-17</v>
      </c>
      <c r="F583">
        <v>1.41514044606827e-14</v>
      </c>
      <c r="G583">
        <v>2.21243002380035e-12</v>
      </c>
      <c r="H583">
        <v>3.15875935714902e-14</v>
      </c>
      <c r="I583">
        <v>9.00793016754678e-11</v>
      </c>
      <c r="J583">
        <v>1.77616530599799e-11</v>
      </c>
      <c r="K583">
        <v>1.06859602792309e-9</v>
      </c>
      <c r="L583">
        <v>1.59742523862259e-7</v>
      </c>
      <c r="M583">
        <v>7.87168864300938e-7</v>
      </c>
      <c r="N583">
        <v>9.81359968232844e-7</v>
      </c>
      <c r="O583">
        <v>0.0789466060151274</v>
      </c>
      <c r="P583">
        <v>0.000769837169917088</v>
      </c>
      <c r="Q583">
        <v>0.00879074458002271</v>
      </c>
      <c r="R583">
        <v>0.000709434663616366</v>
      </c>
      <c r="S583">
        <v>4.13933550815837</v>
      </c>
      <c r="T583">
        <v>0.0167855398819938</v>
      </c>
      <c r="U583">
        <v>0.512128960931544</v>
      </c>
      <c r="V583">
        <v>0.354869476908261</v>
      </c>
      <c r="W583">
        <v>7.27400333603995</v>
      </c>
      <c r="X583">
        <v>10.5982104211586</v>
      </c>
      <c r="Y583">
        <v>6.49819532199396</v>
      </c>
      <c r="Z583">
        <v>2896.653504304</v>
      </c>
      <c r="AA583">
        <v>97.9133146709942</v>
      </c>
      <c r="AB583">
        <v>175.109831768615</v>
      </c>
      <c r="AC583">
        <v>3600.7418390985</v>
      </c>
      <c r="AD583">
        <v>2023.44540493551</v>
      </c>
      <c r="AE583">
        <v>1893.05373181795</v>
      </c>
      <c r="AF583">
        <v>3916.21225148423</v>
      </c>
      <c r="AG583">
        <v>4333.97584736198</v>
      </c>
      <c r="AH583">
        <v>4203.93289698195</v>
      </c>
      <c r="AI583">
        <v>298.353969179541</v>
      </c>
      <c r="AJ583">
        <v>60.1183990068619</v>
      </c>
      <c r="AK583">
        <v>7.81401904820259</v>
      </c>
      <c r="AL583">
        <v>0.543969197844734</v>
      </c>
      <c r="AM583">
        <v>0.341183726419479</v>
      </c>
      <c r="AN583">
        <v>0.324594828007781</v>
      </c>
      <c r="AO583">
        <v>0.20501823065425</v>
      </c>
      <c r="AP583">
        <v>0.057627801089075</v>
      </c>
      <c r="AQ583">
        <v>0.000304941596210687</v>
      </c>
      <c r="AR583">
        <v>0.000104633850706077</v>
      </c>
      <c r="AS583">
        <v>1.53796676414886e-5</v>
      </c>
      <c r="AT583">
        <v>3.60782824118591e-7</v>
      </c>
      <c r="AU583">
        <v>3.62501782155392e-8</v>
      </c>
      <c r="AV583">
        <v>2.07038721713969e-7</v>
      </c>
      <c r="AW583">
        <v>1.53016281108028e-8</v>
      </c>
      <c r="AX583">
        <v>7.9312155591785e-9</v>
      </c>
      <c r="AY583">
        <v>8.36909726771035e-10</v>
      </c>
      <c r="AZ583">
        <v>1.13615278701797e-9</v>
      </c>
      <c r="BA583">
        <v>8.60578600070477e-11</v>
      </c>
      <c r="BB583">
        <v>2.22025614691471e-11</v>
      </c>
      <c r="BC583">
        <v>1.97097085062207e-11</v>
      </c>
      <c r="BD583">
        <v>4.40259468930196e-11</v>
      </c>
      <c r="BE583">
        <v>6.74259848842842e-13</v>
      </c>
      <c r="BF583">
        <v>3.88134324845249e-14</v>
      </c>
      <c r="BG583">
        <v>2.33466710956416e-14</v>
      </c>
      <c r="BH583">
        <v>6.48677276017387e-14</v>
      </c>
      <c r="BI583">
        <v>2.28501021291715e-14</v>
      </c>
      <c r="BJ583">
        <v>5.61759189269915e-15</v>
      </c>
      <c r="BK583">
        <v>1.03591126095729e-15</v>
      </c>
      <c r="BL583">
        <v>2.61025075127741e-15</v>
      </c>
      <c r="BM583">
        <v>3.20041754440878e-17</v>
      </c>
      <c r="BN583">
        <v>7.45756114534618e-18</v>
      </c>
      <c r="BO583">
        <v>3.11822495759279e-18</v>
      </c>
      <c r="BP583">
        <v>1.13913810785053e-18</v>
      </c>
      <c r="BQ583">
        <v>3.1895091536707e-17</v>
      </c>
      <c r="BR583">
        <v>9.31767117596014e-20</v>
      </c>
      <c r="BS583">
        <v>4.64862477751147e-20</v>
      </c>
      <c r="BT583">
        <v>1.32186218296184e-19</v>
      </c>
      <c r="BU583">
        <v>1.92081263207615e-19</v>
      </c>
      <c r="BV583">
        <v>4.84201230173455e-21</v>
      </c>
      <c r="BW583">
        <v>3.23942452923068e-21</v>
      </c>
      <c r="BX583">
        <v>5.81683794208634e-21</v>
      </c>
      <c r="BY583">
        <v>1.574972479661e-22</v>
      </c>
      <c r="BZ583">
        <v>1.30321149269681e-22</v>
      </c>
      <c r="CA583">
        <v>5.66226574557152e-23</v>
      </c>
      <c r="CB583">
        <v>6.03303723786194e-24</v>
      </c>
      <c r="CC583">
        <v>5.98152445785875e-24</v>
      </c>
      <c r="CD583">
        <v>2.69278102006409e-24</v>
      </c>
      <c r="CE583">
        <v>1.48396919522739e-23</v>
      </c>
      <c r="CF583">
        <v>2.63645376667684e-25</v>
      </c>
      <c r="CG583">
        <v>5.02236937415166e-26</v>
      </c>
      <c r="CH583">
        <v>1.34043991706146e-26</v>
      </c>
      <c r="CI583">
        <v>2.6092783129269e-27</v>
      </c>
      <c r="CJ583">
        <v>1.9320616817914e-27</v>
      </c>
      <c r="CK583">
        <v>1.05236712515731e-28</v>
      </c>
      <c r="CL583">
        <v>8.73193415732743e-29</v>
      </c>
      <c r="CM583">
        <v>6.15001284008326e-29</v>
      </c>
      <c r="CN583">
        <v>4.99417055922996e-30</v>
      </c>
      <c r="CO583">
        <v>4.60293825121858e-30</v>
      </c>
      <c r="CP583">
        <v>2.76766987284505e-31</v>
      </c>
      <c r="CQ583">
        <v>2.80966382451368e-31</v>
      </c>
      <c r="CR583">
        <v>4.84246389401357e-32</v>
      </c>
      <c r="CS583">
        <v>1.77761330909252e-32</v>
      </c>
      <c r="CT583">
        <v>8.52638005429563e-35</v>
      </c>
      <c r="CU583">
        <v>4.71715369753673e-36</v>
      </c>
      <c r="CV583">
        <v>3.09545504533378e-37</v>
      </c>
      <c r="CW583">
        <v>2.38524857608835e-38</v>
      </c>
      <c r="CX583">
        <v>2.13724527925802e-39</v>
      </c>
    </row>
    <row r="584" spans="1:102">
      <c r="A584" s="4">
        <v>45174</v>
      </c>
      <c r="B584" s="1">
        <v>1.53803781171663e-24</v>
      </c>
      <c r="C584">
        <v>1.09433972025273e-18</v>
      </c>
      <c r="D584">
        <v>3.93664244229448e-16</v>
      </c>
      <c r="E584">
        <v>2.9907431155447e-17</v>
      </c>
      <c r="F584">
        <v>1.28235234065091e-14</v>
      </c>
      <c r="G584">
        <v>2.02348136584731e-12</v>
      </c>
      <c r="H584">
        <v>2.8669202372261e-14</v>
      </c>
      <c r="I584">
        <v>8.29599792595621e-11</v>
      </c>
      <c r="J584">
        <v>1.6310893202686e-11</v>
      </c>
      <c r="K584">
        <v>9.89139342521295e-10</v>
      </c>
      <c r="L584">
        <v>1.49233686027055e-7</v>
      </c>
      <c r="M584">
        <v>7.37856063202596e-7</v>
      </c>
      <c r="N584">
        <v>9.20450651201527e-7</v>
      </c>
      <c r="O584">
        <v>0.0756497196873571</v>
      </c>
      <c r="P584">
        <v>0.000731540159652046</v>
      </c>
      <c r="Q584">
        <v>0.00839258434331845</v>
      </c>
      <c r="R584">
        <v>0.000674164599582825</v>
      </c>
      <c r="S584">
        <v>4.00009004240919</v>
      </c>
      <c r="T584">
        <v>0.016054654441959</v>
      </c>
      <c r="U584">
        <v>0.493270856521378</v>
      </c>
      <c r="V584">
        <v>0.341604431480778</v>
      </c>
      <c r="W584">
        <v>7.04483359980131</v>
      </c>
      <c r="X584">
        <v>10.2763368978659</v>
      </c>
      <c r="Y584">
        <v>6.29524912268135</v>
      </c>
      <c r="Z584">
        <v>2847.24094638015</v>
      </c>
      <c r="AA584">
        <v>95.4603228196838</v>
      </c>
      <c r="AB584">
        <v>170.934452215494</v>
      </c>
      <c r="AC584">
        <v>3547.77654775523</v>
      </c>
      <c r="AD584">
        <v>1990.7274776233</v>
      </c>
      <c r="AE584">
        <v>1862.88098120568</v>
      </c>
      <c r="AF584">
        <v>3930.79054326105</v>
      </c>
      <c r="AG584">
        <v>4332.42529454441</v>
      </c>
      <c r="AH584">
        <v>4198.28178643235</v>
      </c>
      <c r="AI584">
        <v>299.266012243938</v>
      </c>
      <c r="AJ584">
        <v>60.1738911703837</v>
      </c>
      <c r="AK584">
        <v>7.79158571768047</v>
      </c>
      <c r="AL584">
        <v>0.539874550537942</v>
      </c>
      <c r="AM584">
        <v>0.338352282098599</v>
      </c>
      <c r="AN584">
        <v>0.321890137163084</v>
      </c>
      <c r="AO584">
        <v>0.203104007195621</v>
      </c>
      <c r="AP584">
        <v>0.0569725254789036</v>
      </c>
      <c r="AQ584">
        <v>0.000298638029407682</v>
      </c>
      <c r="AR584">
        <v>0.000102259258688356</v>
      </c>
      <c r="AS584">
        <v>1.49802378333963e-5</v>
      </c>
      <c r="AT584">
        <v>3.49028837927135e-7</v>
      </c>
      <c r="AU584">
        <v>3.49228976985353e-8</v>
      </c>
      <c r="AV584">
        <v>2.00125642404425e-7</v>
      </c>
      <c r="AW584">
        <v>1.47201628712135e-8</v>
      </c>
      <c r="AX584">
        <v>7.62158231206792e-9</v>
      </c>
      <c r="AY584">
        <v>8.00815658198751e-10</v>
      </c>
      <c r="AZ584">
        <v>1.08794905145173e-9</v>
      </c>
      <c r="BA584">
        <v>8.20125840507294e-11</v>
      </c>
      <c r="BB584">
        <v>2.11066784112124e-11</v>
      </c>
      <c r="BC584">
        <v>1.87340472725497e-11</v>
      </c>
      <c r="BD584">
        <v>4.19124654574127e-11</v>
      </c>
      <c r="BE584">
        <v>6.36961301533367e-13</v>
      </c>
      <c r="BF584">
        <v>3.64793177080677e-14</v>
      </c>
      <c r="BG584">
        <v>2.19221221330024e-14</v>
      </c>
      <c r="BH584">
        <v>6.10301989572596e-14</v>
      </c>
      <c r="BI584">
        <v>2.14565857066524e-14</v>
      </c>
      <c r="BJ584">
        <v>5.26155665686979e-15</v>
      </c>
      <c r="BK584">
        <v>9.67284002493384e-16</v>
      </c>
      <c r="BL584">
        <v>2.4416851121906e-15</v>
      </c>
      <c r="BM584">
        <v>2.96974919437562e-17</v>
      </c>
      <c r="BN584">
        <v>6.90219382836215e-18</v>
      </c>
      <c r="BO584">
        <v>2.88142844984599e-18</v>
      </c>
      <c r="BP584">
        <v>1.05070873969475e-18</v>
      </c>
      <c r="BQ584">
        <v>2.96034349961673e-17</v>
      </c>
      <c r="BR584">
        <v>8.55583986484912e-20</v>
      </c>
      <c r="BS584">
        <v>4.26315009826107e-20</v>
      </c>
      <c r="BT584">
        <v>1.21461780975134e-19</v>
      </c>
      <c r="BU584">
        <v>1.76641411618416e-19</v>
      </c>
      <c r="BV584">
        <v>4.42256895070352e-21</v>
      </c>
      <c r="BW584">
        <v>2.95662971604478e-21</v>
      </c>
      <c r="BX584">
        <v>5.31496982308957e-21</v>
      </c>
      <c r="BY584">
        <v>1.42969281232936e-22</v>
      </c>
      <c r="BZ584">
        <v>1.18258510021575e-22</v>
      </c>
      <c r="CA584">
        <v>5.1306550062584e-23</v>
      </c>
      <c r="CB584">
        <v>5.44442712563333e-24</v>
      </c>
      <c r="CC584">
        <v>5.39789484651008e-24</v>
      </c>
      <c r="CD584">
        <v>2.42663407268818e-24</v>
      </c>
      <c r="CE584">
        <v>1.34154866679534e-23</v>
      </c>
      <c r="CF584">
        <v>2.365878537036e-25</v>
      </c>
      <c r="CG584">
        <v>4.49358184264708e-26</v>
      </c>
      <c r="CH584">
        <v>1.19644172261027e-26</v>
      </c>
      <c r="CI584">
        <v>2.32216997775068e-27</v>
      </c>
      <c r="CJ584">
        <v>1.7185292505913e-27</v>
      </c>
      <c r="CK584">
        <v>9.3117157208185e-29</v>
      </c>
      <c r="CL584">
        <v>7.72369263456412e-29</v>
      </c>
      <c r="CM584">
        <v>5.43679735518566e-29</v>
      </c>
      <c r="CN584">
        <v>4.3948345451576e-30</v>
      </c>
      <c r="CO584">
        <v>4.04994585822155e-30</v>
      </c>
      <c r="CP584">
        <v>2.42288094640667e-31</v>
      </c>
      <c r="CQ584">
        <v>2.45970607056128e-31</v>
      </c>
      <c r="CR584">
        <v>4.22606255375943e-32</v>
      </c>
      <c r="CS584">
        <v>1.54849445471565e-32</v>
      </c>
      <c r="CT584">
        <v>7.35648348694743e-35</v>
      </c>
      <c r="CU584">
        <v>4.04875261754506e-36</v>
      </c>
      <c r="CV584">
        <v>2.64384305975797e-37</v>
      </c>
      <c r="CW584">
        <v>2.02787486391279e-38</v>
      </c>
      <c r="CX584">
        <v>1.80915949864365e-39</v>
      </c>
    </row>
    <row r="585" spans="1:102">
      <c r="A585" s="4">
        <v>45175</v>
      </c>
      <c r="B585" s="1">
        <v>1.33764150477462e-24</v>
      </c>
      <c r="C585">
        <v>9.74881949643552e-19</v>
      </c>
      <c r="D585">
        <v>3.54453387444752e-16</v>
      </c>
      <c r="E585">
        <v>2.68031020766962e-17</v>
      </c>
      <c r="F585">
        <v>1.16202425712701e-14</v>
      </c>
      <c r="G585">
        <v>1.85066953254327e-12</v>
      </c>
      <c r="H585">
        <v>2.60204425766545e-14</v>
      </c>
      <c r="I585">
        <v>7.64033249673972e-11</v>
      </c>
      <c r="J585">
        <v>1.49786304332717e-11</v>
      </c>
      <c r="K585">
        <v>9.15590750252989e-10</v>
      </c>
      <c r="L585">
        <v>1.39416183660807e-7</v>
      </c>
      <c r="M585">
        <v>6.91632500592262e-7</v>
      </c>
      <c r="N585">
        <v>8.63321746069312e-7</v>
      </c>
      <c r="O585">
        <v>0.0724905144488434</v>
      </c>
      <c r="P585">
        <v>0.000695148306798152</v>
      </c>
      <c r="Q585">
        <v>0.00801245802452523</v>
      </c>
      <c r="R585">
        <v>0.00064064801261512</v>
      </c>
      <c r="S585">
        <v>3.86552856203378</v>
      </c>
      <c r="T585">
        <v>0.0153555936240781</v>
      </c>
      <c r="U585">
        <v>0.475107159954512</v>
      </c>
      <c r="V585">
        <v>0.328835232669977</v>
      </c>
      <c r="W585">
        <v>6.82288327244047</v>
      </c>
      <c r="X585">
        <v>9.96423736514873</v>
      </c>
      <c r="Y585">
        <v>6.09864058817394</v>
      </c>
      <c r="Z585">
        <v>2798.58988845667</v>
      </c>
      <c r="AA585">
        <v>93.0686499756041</v>
      </c>
      <c r="AB585">
        <v>166.858215955825</v>
      </c>
      <c r="AC585">
        <v>3495.44912457501</v>
      </c>
      <c r="AD585">
        <v>1958.48480811937</v>
      </c>
      <c r="AE585">
        <v>1833.13897715392</v>
      </c>
      <c r="AF585">
        <v>3945.25927898195</v>
      </c>
      <c r="AG585">
        <v>4330.61029311531</v>
      </c>
      <c r="AH585">
        <v>4192.37378650591</v>
      </c>
      <c r="AI585">
        <v>300.179580739265</v>
      </c>
      <c r="AJ585">
        <v>60.2293999414118</v>
      </c>
      <c r="AK585">
        <v>7.76921596199862</v>
      </c>
      <c r="AL585">
        <v>0.535810721878897</v>
      </c>
      <c r="AM585">
        <v>0.335544334477617</v>
      </c>
      <c r="AN585">
        <v>0.319207982247909</v>
      </c>
      <c r="AO585">
        <v>0.201207656000224</v>
      </c>
      <c r="AP585">
        <v>0.0563247008652455</v>
      </c>
      <c r="AQ585">
        <v>0.000292464766094642</v>
      </c>
      <c r="AR585">
        <v>9.99385563746025e-5</v>
      </c>
      <c r="AS585">
        <v>1.45911817326743e-5</v>
      </c>
      <c r="AT585">
        <v>3.37657786238524e-7</v>
      </c>
      <c r="AU585">
        <v>3.364421483422e-8</v>
      </c>
      <c r="AV585">
        <v>1.93443392695955e-7</v>
      </c>
      <c r="AW585">
        <v>1.41607934388417e-8</v>
      </c>
      <c r="AX585">
        <v>7.324037091944e-9</v>
      </c>
      <c r="AY585">
        <v>7.66278247106273e-10</v>
      </c>
      <c r="AZ585">
        <v>1.04179046346519e-9</v>
      </c>
      <c r="BA585">
        <v>7.81574622251487e-11</v>
      </c>
      <c r="BB585">
        <v>2.00648863949053e-11</v>
      </c>
      <c r="BC585">
        <v>1.78066827877925e-11</v>
      </c>
      <c r="BD585">
        <v>3.99004424592476e-11</v>
      </c>
      <c r="BE585">
        <v>6.01726026467944e-13</v>
      </c>
      <c r="BF585">
        <v>3.42855690739724e-14</v>
      </c>
      <c r="BG585">
        <v>2.05844951875812e-14</v>
      </c>
      <c r="BH585">
        <v>5.74196957789356e-14</v>
      </c>
      <c r="BI585">
        <v>2.01480530627113e-14</v>
      </c>
      <c r="BJ585">
        <v>4.92808644384262e-15</v>
      </c>
      <c r="BK585">
        <v>9.03203176510503e-16</v>
      </c>
      <c r="BL585">
        <v>2.28400516087416e-15</v>
      </c>
      <c r="BM585">
        <v>2.75570613993865e-17</v>
      </c>
      <c r="BN585">
        <v>6.3881849194103e-18</v>
      </c>
      <c r="BO585">
        <v>2.66261415532743e-18</v>
      </c>
      <c r="BP585">
        <v>9.69143994097504e-19</v>
      </c>
      <c r="BQ585">
        <v>2.74764335623157e-17</v>
      </c>
      <c r="BR585">
        <v>7.85629739562022e-20</v>
      </c>
      <c r="BS585">
        <v>3.90963986773583e-20</v>
      </c>
      <c r="BT585">
        <v>1.11607431000069e-19</v>
      </c>
      <c r="BU585">
        <v>1.62442644209503e-19</v>
      </c>
      <c r="BV585">
        <v>4.03946022952485e-21</v>
      </c>
      <c r="BW585">
        <v>2.69852228348565e-21</v>
      </c>
      <c r="BX585">
        <v>4.85640213834472e-21</v>
      </c>
      <c r="BY585">
        <v>1.29781412946734e-22</v>
      </c>
      <c r="BZ585">
        <v>1.07312399183825e-22</v>
      </c>
      <c r="CA585">
        <v>4.64895537865424e-23</v>
      </c>
      <c r="CB585">
        <v>4.91324445012656e-24</v>
      </c>
      <c r="CC585">
        <v>4.87121117354933e-24</v>
      </c>
      <c r="CD585">
        <v>2.18679234548046e-24</v>
      </c>
      <c r="CE585">
        <v>1.21279662082512e-23</v>
      </c>
      <c r="CF585">
        <v>2.12307203060227e-25</v>
      </c>
      <c r="CG585">
        <v>4.02046848256323e-26</v>
      </c>
      <c r="CH585">
        <v>1.0679126885006e-26</v>
      </c>
      <c r="CI585">
        <v>2.06665321167588e-27</v>
      </c>
      <c r="CJ585">
        <v>1.52859653134861e-27</v>
      </c>
      <c r="CK585">
        <v>8.23933469533051e-29</v>
      </c>
      <c r="CL585">
        <v>6.83186872901006e-29</v>
      </c>
      <c r="CM585">
        <v>4.80629329563377e-29</v>
      </c>
      <c r="CN585">
        <v>3.86742311866271e-30</v>
      </c>
      <c r="CO585">
        <v>3.56338941765809e-30</v>
      </c>
      <c r="CP585">
        <v>2.12104490425586e-31</v>
      </c>
      <c r="CQ585">
        <v>2.15333731415474e-31</v>
      </c>
      <c r="CR585">
        <v>3.68812346342249e-32</v>
      </c>
      <c r="CS585">
        <v>1.34890702270295e-32</v>
      </c>
      <c r="CT585">
        <v>6.34710732445773e-35</v>
      </c>
      <c r="CU585">
        <v>3.47506119349853e-36</v>
      </c>
      <c r="CV585">
        <v>2.25811908823139e-37</v>
      </c>
      <c r="CW585">
        <v>1.72404524413685e-38</v>
      </c>
      <c r="CX585">
        <v>1.53143774525909e-39</v>
      </c>
    </row>
    <row r="586" spans="1:102">
      <c r="A586" s="4">
        <v>45176</v>
      </c>
      <c r="B586" s="1">
        <v>1.16335553109625e-24</v>
      </c>
      <c r="C586">
        <v>8.68464150713018e-19</v>
      </c>
      <c r="D586">
        <v>3.19148121051683e-16</v>
      </c>
      <c r="E586">
        <v>2.40209958922853e-17</v>
      </c>
      <c r="F586">
        <v>1.05298702341525e-14</v>
      </c>
      <c r="G586">
        <v>1.69261638703046e-12</v>
      </c>
      <c r="H586">
        <v>2.36164028246585e-14</v>
      </c>
      <c r="I586">
        <v>7.03648689184172e-11</v>
      </c>
      <c r="J586">
        <v>1.37551859894213e-11</v>
      </c>
      <c r="K586">
        <v>8.47510948065217e-10</v>
      </c>
      <c r="L586">
        <v>1.30244536498416e-7</v>
      </c>
      <c r="M586">
        <v>6.48304648740355e-7</v>
      </c>
      <c r="N586">
        <v>8.09738616908177e-7</v>
      </c>
      <c r="O586">
        <v>0.0694632406120822</v>
      </c>
      <c r="P586">
        <v>0.000660566835687303</v>
      </c>
      <c r="Q586">
        <v>0.00764954881138178</v>
      </c>
      <c r="R586">
        <v>0.000608797727317267</v>
      </c>
      <c r="S586">
        <v>3.73549351696163</v>
      </c>
      <c r="T586">
        <v>0.0146869717031888</v>
      </c>
      <c r="U586">
        <v>0.45761230144807</v>
      </c>
      <c r="V586">
        <v>0.316543345882718</v>
      </c>
      <c r="W586">
        <v>6.60792496548542</v>
      </c>
      <c r="X586">
        <v>9.66161511558182</v>
      </c>
      <c r="Y586">
        <v>5.90817183970493</v>
      </c>
      <c r="Z586">
        <v>2750.69149803792</v>
      </c>
      <c r="AA586">
        <v>90.7367699981812</v>
      </c>
      <c r="AB586">
        <v>162.878788503368</v>
      </c>
      <c r="AC586">
        <v>3443.75642392881</v>
      </c>
      <c r="AD586">
        <v>1926.71231519327</v>
      </c>
      <c r="AE586">
        <v>1803.82324867609</v>
      </c>
      <c r="AF586">
        <v>3959.61626137976</v>
      </c>
      <c r="AG586">
        <v>4328.53132312526</v>
      </c>
      <c r="AH586">
        <v>4186.21041341831</v>
      </c>
      <c r="AI586">
        <v>301.094667771021</v>
      </c>
      <c r="AJ586">
        <v>60.2849252395191</v>
      </c>
      <c r="AK586">
        <v>7.74690960577484</v>
      </c>
      <c r="AL586">
        <v>0.531777479956921</v>
      </c>
      <c r="AM586">
        <v>0.332759688588173</v>
      </c>
      <c r="AN586">
        <v>0.316548175504847</v>
      </c>
      <c r="AO586">
        <v>0.199329010212714</v>
      </c>
      <c r="AP586">
        <v>0.0556842425250587</v>
      </c>
      <c r="AQ586">
        <v>0.00028641911271729</v>
      </c>
      <c r="AR586">
        <v>9.76705207757048e-5</v>
      </c>
      <c r="AS586">
        <v>1.42122299207603e-5</v>
      </c>
      <c r="AT586">
        <v>3.26657193384411e-7</v>
      </c>
      <c r="AU586">
        <v>3.24123502460284e-8</v>
      </c>
      <c r="AV586">
        <v>1.86984265125307e-7</v>
      </c>
      <c r="AW586">
        <v>1.36226801681448e-8</v>
      </c>
      <c r="AX586">
        <v>7.0381079843796e-9</v>
      </c>
      <c r="AY586">
        <v>7.33230358293685e-10</v>
      </c>
      <c r="AZ586">
        <v>9.97590253255689e-10</v>
      </c>
      <c r="BA586">
        <v>7.44835560564344e-11</v>
      </c>
      <c r="BB586">
        <v>1.90745155725965e-11</v>
      </c>
      <c r="BC586">
        <v>1.69252242877421e-11</v>
      </c>
      <c r="BD586">
        <v>3.79850073496965e-11</v>
      </c>
      <c r="BE586">
        <v>5.68439888039155e-13</v>
      </c>
      <c r="BF586">
        <v>3.22237454146836e-14</v>
      </c>
      <c r="BG586">
        <v>1.93284865195448e-14</v>
      </c>
      <c r="BH586">
        <v>5.40227874016021e-14</v>
      </c>
      <c r="BI586">
        <v>1.89193214506616e-14</v>
      </c>
      <c r="BJ586">
        <v>4.61575111355611e-15</v>
      </c>
      <c r="BK586">
        <v>8.43367590031287e-16</v>
      </c>
      <c r="BL586">
        <v>2.1365079177714e-15</v>
      </c>
      <c r="BM586">
        <v>2.55709012197986e-17</v>
      </c>
      <c r="BN586">
        <v>5.91245444265722e-18</v>
      </c>
      <c r="BO586">
        <v>2.46041651338903e-18</v>
      </c>
      <c r="BP586">
        <v>8.93910981998804e-19</v>
      </c>
      <c r="BQ586">
        <v>2.5502256795608e-17</v>
      </c>
      <c r="BR586">
        <v>7.21395090878289e-20</v>
      </c>
      <c r="BS586">
        <v>3.58544352018574e-20</v>
      </c>
      <c r="BT586">
        <v>1.02552577069368e-19</v>
      </c>
      <c r="BU586">
        <v>1.49385200310663e-19</v>
      </c>
      <c r="BV586">
        <v>3.68953862060586e-21</v>
      </c>
      <c r="BW586">
        <v>2.46294707617636e-21</v>
      </c>
      <c r="BX586">
        <v>4.43739899083933e-21</v>
      </c>
      <c r="BY586">
        <v>1.17810028848144e-22</v>
      </c>
      <c r="BZ586">
        <v>9.73794699128856e-23</v>
      </c>
      <c r="CA586">
        <v>4.21248087941109e-23</v>
      </c>
      <c r="CB586">
        <v>4.43388633361334e-24</v>
      </c>
      <c r="CC586">
        <v>4.39591710695388e-24</v>
      </c>
      <c r="CD586">
        <v>1.97065590402531e-24</v>
      </c>
      <c r="CE586">
        <v>1.09640125616793e-23</v>
      </c>
      <c r="CF586">
        <v>1.90518438565854e-25</v>
      </c>
      <c r="CG586">
        <v>3.59716755704227e-26</v>
      </c>
      <c r="CH586">
        <v>9.53191023606648e-27</v>
      </c>
      <c r="CI586">
        <v>1.83925188003133e-27</v>
      </c>
      <c r="CJ586">
        <v>1.35965527199902e-27</v>
      </c>
      <c r="CK586">
        <v>7.29045411791307e-29</v>
      </c>
      <c r="CL586">
        <v>6.04302016389853e-29</v>
      </c>
      <c r="CM586">
        <v>4.24890863765978e-29</v>
      </c>
      <c r="CN586">
        <v>3.40330481729899e-30</v>
      </c>
      <c r="CO586">
        <v>3.13528738071911e-30</v>
      </c>
      <c r="CP586">
        <v>1.85681079070018e-31</v>
      </c>
      <c r="CQ586">
        <v>1.88512832652117e-31</v>
      </c>
      <c r="CR586">
        <v>3.21865909659742e-32</v>
      </c>
      <c r="CS586">
        <v>1.17504467023193e-32</v>
      </c>
      <c r="CT586">
        <v>5.47622671343773e-35</v>
      </c>
      <c r="CU586">
        <v>2.98265946065178e-36</v>
      </c>
      <c r="CV586">
        <v>1.92867038677469e-37</v>
      </c>
      <c r="CW586">
        <v>1.46573738682069e-38</v>
      </c>
      <c r="CX586">
        <v>1.29634870190415e-39</v>
      </c>
    </row>
    <row r="587" spans="1:102">
      <c r="A587" s="4">
        <v>45177</v>
      </c>
      <c r="B587" s="1">
        <v>1.01177788435943e-24</v>
      </c>
      <c r="C587">
        <v>7.73662884362002e-19</v>
      </c>
      <c r="D587">
        <v>2.87359429416361e-16</v>
      </c>
      <c r="E587">
        <v>2.1527666536735e-17</v>
      </c>
      <c r="F587">
        <v>9.54181175376028e-15</v>
      </c>
      <c r="G587">
        <v>1.54806148978252e-12</v>
      </c>
      <c r="H587">
        <v>2.14344733274036e-14</v>
      </c>
      <c r="I587">
        <v>6.48036558620823e-11</v>
      </c>
      <c r="J587">
        <v>1.26316716636052e-11</v>
      </c>
      <c r="K587">
        <v>7.84493297788272e-10</v>
      </c>
      <c r="L587">
        <v>1.21676256244103e-7</v>
      </c>
      <c r="M587">
        <v>6.07691103611295e-7</v>
      </c>
      <c r="N587">
        <v>7.59481190758421e-7</v>
      </c>
      <c r="O587">
        <v>0.0665623886013467</v>
      </c>
      <c r="P587">
        <v>0.000627705685446656</v>
      </c>
      <c r="Q587">
        <v>0.00730307688758879</v>
      </c>
      <c r="R587">
        <v>0.000578530902281859</v>
      </c>
      <c r="S587">
        <v>3.60983265570745</v>
      </c>
      <c r="T587">
        <v>0.0140474632921074</v>
      </c>
      <c r="U587">
        <v>0.440761652742967</v>
      </c>
      <c r="V587">
        <v>0.304710929334109</v>
      </c>
      <c r="W587">
        <v>6.39973844996024</v>
      </c>
      <c r="X587">
        <v>9.36818244351748</v>
      </c>
      <c r="Y587">
        <v>5.72365117461225</v>
      </c>
      <c r="Z587">
        <v>2703.5369368947</v>
      </c>
      <c r="AA587">
        <v>88.4631943986003</v>
      </c>
      <c r="AB587">
        <v>158.993889411929</v>
      </c>
      <c r="AC587">
        <v>3392.69515342904</v>
      </c>
      <c r="AD587">
        <v>1895.40490722315</v>
      </c>
      <c r="AE587">
        <v>1774.92931225323</v>
      </c>
      <c r="AF587">
        <v>3973.85929754271</v>
      </c>
      <c r="AG587">
        <v>4326.1889287053</v>
      </c>
      <c r="AH587">
        <v>4179.79324352204</v>
      </c>
      <c r="AI587">
        <v>302.011266362926</v>
      </c>
      <c r="AJ587">
        <v>60.3404669840777</v>
      </c>
      <c r="AK587">
        <v>7.72466647408297</v>
      </c>
      <c r="AL587">
        <v>0.527774594605748</v>
      </c>
      <c r="AM587">
        <v>0.329998151079388</v>
      </c>
      <c r="AN587">
        <v>0.313910530740522</v>
      </c>
      <c r="AO587">
        <v>0.197467904535319</v>
      </c>
      <c r="AP587">
        <v>0.0550510666986487</v>
      </c>
      <c r="AQ587">
        <v>0.000280498431400861</v>
      </c>
      <c r="AR587">
        <v>9.5453956657433e-5</v>
      </c>
      <c r="AS587">
        <v>1.38431199762399e-5</v>
      </c>
      <c r="AT587">
        <v>3.1601499014272e-7</v>
      </c>
      <c r="AU587">
        <v>3.12255897082991e-8</v>
      </c>
      <c r="AV587">
        <v>1.80740809583527e-7</v>
      </c>
      <c r="AW587">
        <v>1.31050153202959e-8</v>
      </c>
      <c r="AX587">
        <v>6.763341498403e-9</v>
      </c>
      <c r="AY587">
        <v>7.01607751954e-10</v>
      </c>
      <c r="AZ587">
        <v>9.55265332416819e-10</v>
      </c>
      <c r="BA587">
        <v>7.09823472367928e-11</v>
      </c>
      <c r="BB587">
        <v>1.81330278760814e-11</v>
      </c>
      <c r="BC587">
        <v>1.60873993547389e-11</v>
      </c>
      <c r="BD587">
        <v>3.61615233923826e-11</v>
      </c>
      <c r="BE587">
        <v>5.36995064366193e-13</v>
      </c>
      <c r="BF587">
        <v>3.0285913187266e-14</v>
      </c>
      <c r="BG587">
        <v>1.81491160085197e-14</v>
      </c>
      <c r="BH587">
        <v>5.08268377086966e-14</v>
      </c>
      <c r="BI587">
        <v>1.77655241942915e-14</v>
      </c>
      <c r="BJ587">
        <v>4.32321116625585e-15</v>
      </c>
      <c r="BK587">
        <v>7.87496003571584e-16</v>
      </c>
      <c r="BL587">
        <v>1.99853580057274e-15</v>
      </c>
      <c r="BM587">
        <v>2.37278924525406e-17</v>
      </c>
      <c r="BN587">
        <v>5.47215178920089e-18</v>
      </c>
      <c r="BO587">
        <v>2.27357366340336e-18</v>
      </c>
      <c r="BP587">
        <v>8.24518181616749e-19</v>
      </c>
      <c r="BQ587">
        <v>2.36699242714353e-17</v>
      </c>
      <c r="BR587">
        <v>6.62412394715883e-20</v>
      </c>
      <c r="BS587">
        <v>3.28813028088104e-20</v>
      </c>
      <c r="BT587">
        <v>9.42323550441921e-20</v>
      </c>
      <c r="BU587">
        <v>1.37377338201143e-19</v>
      </c>
      <c r="BV587">
        <v>3.36992926268851e-21</v>
      </c>
      <c r="BW587">
        <v>2.24793707918179e-21</v>
      </c>
      <c r="BX587">
        <v>4.05454681119412e-21</v>
      </c>
      <c r="BY587">
        <v>1.06942917187201e-22</v>
      </c>
      <c r="BZ587">
        <v>8.83659412391919e-23</v>
      </c>
      <c r="CA587">
        <v>3.8169854761094e-23</v>
      </c>
      <c r="CB587">
        <v>4.00129654019082e-24</v>
      </c>
      <c r="CC587">
        <v>3.96699845741435e-24</v>
      </c>
      <c r="CD587">
        <v>1.77588178415567e-24</v>
      </c>
      <c r="CE587">
        <v>9.91176668771373e-24</v>
      </c>
      <c r="CF587">
        <v>1.70965821744984e-25</v>
      </c>
      <c r="CG587">
        <v>3.21843449079543e-26</v>
      </c>
      <c r="CH587">
        <v>8.50793456494992e-27</v>
      </c>
      <c r="CI587">
        <v>1.63687233982307e-27</v>
      </c>
      <c r="CJ587">
        <v>1.20938548581146e-27</v>
      </c>
      <c r="CK587">
        <v>6.45085109547957e-29</v>
      </c>
      <c r="CL587">
        <v>5.34525678841252e-29</v>
      </c>
      <c r="CM587">
        <v>3.75616374214618e-29</v>
      </c>
      <c r="CN587">
        <v>2.99488401554973e-30</v>
      </c>
      <c r="CO587">
        <v>2.75861709387826e-30</v>
      </c>
      <c r="CP587">
        <v>1.62549425782677e-31</v>
      </c>
      <c r="CQ587">
        <v>1.65032611662491e-31</v>
      </c>
      <c r="CR587">
        <v>2.80895324759429e-32</v>
      </c>
      <c r="CS587">
        <v>1.02359165887783e-32</v>
      </c>
      <c r="CT587">
        <v>4.72483880986386e-35</v>
      </c>
      <c r="CU587">
        <v>2.56002900750625e-36</v>
      </c>
      <c r="CV587">
        <v>1.64728666446685e-37</v>
      </c>
      <c r="CW587">
        <v>1.24613092053714e-38</v>
      </c>
      <c r="CX587">
        <v>1.09734787596231e-39</v>
      </c>
    </row>
    <row r="588" spans="1:102">
      <c r="A588" s="4">
        <v>45178</v>
      </c>
      <c r="B588" s="1">
        <v>8.79949817502659e-25</v>
      </c>
      <c r="C588">
        <v>6.89210093643951e-19</v>
      </c>
      <c r="D588">
        <v>2.58737044737681e-16</v>
      </c>
      <c r="E588">
        <v>1.92931395765195e-17</v>
      </c>
      <c r="F588">
        <v>8.6464666249067e-15</v>
      </c>
      <c r="G588">
        <v>1.41585204687289e-12</v>
      </c>
      <c r="H588">
        <v>1.94541332240263e-14</v>
      </c>
      <c r="I588">
        <v>5.96819674027987e-11</v>
      </c>
      <c r="J588">
        <v>1.15999252310975e-11</v>
      </c>
      <c r="K588">
        <v>7.26161397300745e-10</v>
      </c>
      <c r="L588">
        <v>1.13671649741412e-7</v>
      </c>
      <c r="M588">
        <v>5.6962182536533e-7</v>
      </c>
      <c r="N588">
        <v>7.12343053760066e-7</v>
      </c>
      <c r="O588">
        <v>0.0637826789254507</v>
      </c>
      <c r="P588">
        <v>0.00059647927545221</v>
      </c>
      <c r="Q588">
        <v>0.0069722977571477</v>
      </c>
      <c r="R588">
        <v>0.000549768814622642</v>
      </c>
      <c r="S588">
        <v>3.48839884722367</v>
      </c>
      <c r="T588">
        <v>0.013435800714363</v>
      </c>
      <c r="U588">
        <v>0.424531492436651</v>
      </c>
      <c r="V588">
        <v>0.293320808151561</v>
      </c>
      <c r="W588">
        <v>6.19811043111928</v>
      </c>
      <c r="X588">
        <v>9.08366037229979</v>
      </c>
      <c r="Y588">
        <v>5.54489287370776</v>
      </c>
      <c r="Z588">
        <v>2657.11736607671</v>
      </c>
      <c r="AA588">
        <v>86.2464714273667</v>
      </c>
      <c r="AB588">
        <v>155.201291068536</v>
      </c>
      <c r="AC588">
        <v>3342.2618805108</v>
      </c>
      <c r="AD588">
        <v>1864.55748509411</v>
      </c>
      <c r="AE588">
        <v>1746.45267445909</v>
      </c>
      <c r="AF588">
        <v>3987.98619955897</v>
      </c>
      <c r="AG588">
        <v>4323.58371777049</v>
      </c>
      <c r="AH588">
        <v>4173.12391246488</v>
      </c>
      <c r="AI588">
        <v>302.92936945662</v>
      </c>
      <c r="AJ588">
        <v>60.3960250942593</v>
      </c>
      <c r="AK588">
        <v>7.70248639245201</v>
      </c>
      <c r="AL588">
        <v>0.52380183739041</v>
      </c>
      <c r="AM588">
        <v>0.327259530204445</v>
      </c>
      <c r="AN588">
        <v>0.311294863312568</v>
      </c>
      <c r="AO588">
        <v>0.195624175213303</v>
      </c>
      <c r="AP588">
        <v>0.0544250905787124</v>
      </c>
      <c r="AQ588">
        <v>0.000274700138799127</v>
      </c>
      <c r="AR588">
        <v>9.32876959105608e-5</v>
      </c>
      <c r="AS588">
        <v>1.34835962931212e-5</v>
      </c>
      <c r="AT588">
        <v>3.05719500495987e-7</v>
      </c>
      <c r="AU588">
        <v>3.00822817608082e-8</v>
      </c>
      <c r="AV588">
        <v>1.74705824722828e-7</v>
      </c>
      <c r="AW588">
        <v>1.26070218507214e-8</v>
      </c>
      <c r="AX588">
        <v>6.49930184724957e-9</v>
      </c>
      <c r="AY588">
        <v>6.71348958801268e-10</v>
      </c>
      <c r="AZ588">
        <v>9.14736137747257e-10</v>
      </c>
      <c r="BA588">
        <v>6.76457178739837e-11</v>
      </c>
      <c r="BB588">
        <v>1.72380105121584e-11</v>
      </c>
      <c r="BC588">
        <v>1.5291048059333e-11</v>
      </c>
      <c r="BD588">
        <v>3.44255764391285e-11</v>
      </c>
      <c r="BE588">
        <v>5.07289698033625e-13</v>
      </c>
      <c r="BF588">
        <v>2.84646159464955e-14</v>
      </c>
      <c r="BG588">
        <v>1.70417074072317e-14</v>
      </c>
      <c r="BH588">
        <v>4.78199581273288e-14</v>
      </c>
      <c r="BI588">
        <v>1.66820914122647e-14</v>
      </c>
      <c r="BJ588">
        <v>4.04921199783666e-15</v>
      </c>
      <c r="BK588">
        <v>7.35325809257397e-16</v>
      </c>
      <c r="BL588">
        <v>1.86947369253713e-15</v>
      </c>
      <c r="BM588">
        <v>2.20177175375974e-17</v>
      </c>
      <c r="BN588">
        <v>5.06463863603093e-18</v>
      </c>
      <c r="BO588">
        <v>2.10091956983384e-18</v>
      </c>
      <c r="BP588">
        <v>7.60512227175547e-19</v>
      </c>
      <c r="BQ588">
        <v>2.19692445067046e-17</v>
      </c>
      <c r="BR588">
        <v>6.08252241000158e-20</v>
      </c>
      <c r="BS588">
        <v>3.01547094053422e-20</v>
      </c>
      <c r="BT588">
        <v>8.6587163296426e-20</v>
      </c>
      <c r="BU588">
        <v>1.26334690531483e-19</v>
      </c>
      <c r="BV588">
        <v>3.07800633176715e-21</v>
      </c>
      <c r="BW588">
        <v>2.0516969937516e-21</v>
      </c>
      <c r="BX588">
        <v>3.7047265477146e-21</v>
      </c>
      <c r="BY588">
        <v>9.70782169254062e-23</v>
      </c>
      <c r="BZ588">
        <v>8.01867126415222e-23</v>
      </c>
      <c r="CA588">
        <v>3.4586217817722e-23</v>
      </c>
      <c r="CB588">
        <v>3.6109121429587e-24</v>
      </c>
      <c r="CC588">
        <v>3.57993028035798e-24</v>
      </c>
      <c r="CD588">
        <v>1.60035859373216e-24</v>
      </c>
      <c r="CE588">
        <v>8.96050768995325e-24</v>
      </c>
      <c r="CF588">
        <v>1.53419860171878e-25</v>
      </c>
      <c r="CG588">
        <v>2.87957689134132e-26</v>
      </c>
      <c r="CH588">
        <v>7.59396057755374e-27</v>
      </c>
      <c r="CI588">
        <v>1.45676135279102e-27</v>
      </c>
      <c r="CJ588">
        <v>1.07572359215805e-27</v>
      </c>
      <c r="CK588">
        <v>5.70794071027799e-29</v>
      </c>
      <c r="CL588">
        <v>4.72806135990742e-29</v>
      </c>
      <c r="CM588">
        <v>3.32056235165003e-29</v>
      </c>
      <c r="CN588">
        <v>2.63547661702361e-30</v>
      </c>
      <c r="CO588">
        <v>2.4271995981727e-30</v>
      </c>
      <c r="CP588">
        <v>1.42299452128423e-31</v>
      </c>
      <c r="CQ588">
        <v>1.44476970235781e-31</v>
      </c>
      <c r="CR588">
        <v>2.45139920394539e-32</v>
      </c>
      <c r="CS588">
        <v>8.91659619984891e-33</v>
      </c>
      <c r="CT588">
        <v>4.07654813202238e-35</v>
      </c>
      <c r="CU588">
        <v>2.19728353361578e-36</v>
      </c>
      <c r="CV588">
        <v>1.40695547229726e-37</v>
      </c>
      <c r="CW588">
        <v>1.05942734700041e-38</v>
      </c>
      <c r="CX588">
        <v>9.28895411481672e-40</v>
      </c>
    </row>
    <row r="589" spans="1:102">
      <c r="A589" s="4">
        <v>45179</v>
      </c>
      <c r="B589" s="1">
        <v>7.65298088931037e-25</v>
      </c>
      <c r="C589">
        <v>6.13976142299264e-19</v>
      </c>
      <c r="D589">
        <v>2.32965587576355e-16</v>
      </c>
      <c r="E589">
        <v>1.72905518618979e-17</v>
      </c>
      <c r="F589">
        <v>7.83513519496577e-15</v>
      </c>
      <c r="G589">
        <v>1.29493371669349e-12</v>
      </c>
      <c r="H589">
        <v>1.76567575847223e-14</v>
      </c>
      <c r="I589">
        <v>5.49650661785099e-11</v>
      </c>
      <c r="J589">
        <v>1.06524511521896e-11</v>
      </c>
      <c r="K589">
        <v>6.72166832293433e-10</v>
      </c>
      <c r="L589">
        <v>1.06193635091895e-7</v>
      </c>
      <c r="M589">
        <v>5.33937426439721e-7</v>
      </c>
      <c r="N589">
        <v>6.68130603383983e-7</v>
      </c>
      <c r="O589">
        <v>0.0611190525692536</v>
      </c>
      <c r="P589">
        <v>0.000566806282450338</v>
      </c>
      <c r="Q589">
        <v>0.00665650064459522</v>
      </c>
      <c r="R589">
        <v>0.000522436655219246</v>
      </c>
      <c r="S589">
        <v>3.37104990873913</v>
      </c>
      <c r="T589">
        <v>0.0128507714913288</v>
      </c>
      <c r="U589">
        <v>0.408898972592201</v>
      </c>
      <c r="V589">
        <v>0.282356449446725</v>
      </c>
      <c r="W589">
        <v>6.0028343302594</v>
      </c>
      <c r="X589">
        <v>8.80777838972642</v>
      </c>
      <c r="Y589">
        <v>5.37171701464626</v>
      </c>
      <c r="Z589">
        <v>2611.42395071701</v>
      </c>
      <c r="AA589">
        <v>84.0851851831567</v>
      </c>
      <c r="AB589">
        <v>151.498817511446</v>
      </c>
      <c r="AC589">
        <v>3292.45303887108</v>
      </c>
      <c r="AD589">
        <v>1834.16494498712</v>
      </c>
      <c r="AE589">
        <v>1718.38883448931</v>
      </c>
      <c r="AF589">
        <v>4001.99478516568</v>
      </c>
      <c r="AG589">
        <v>4320.71636169108</v>
      </c>
      <c r="AH589">
        <v>4166.20411432048</v>
      </c>
      <c r="AI589">
        <v>303.848969911375</v>
      </c>
      <c r="AJ589">
        <v>60.4515994890357</v>
      </c>
      <c r="AK589">
        <v>7.68036918686499</v>
      </c>
      <c r="AL589">
        <v>0.519858981594223</v>
      </c>
      <c r="AM589">
        <v>0.324543635807296</v>
      </c>
      <c r="AN589">
        <v>0.308700990116718</v>
      </c>
      <c r="AO589">
        <v>0.193797660020567</v>
      </c>
      <c r="AP589">
        <v>0.0538062322995115</v>
      </c>
      <c r="AQ589">
        <v>0.000269021704967218</v>
      </c>
      <c r="AR589">
        <v>9.11705969352835e-5</v>
      </c>
      <c r="AS589">
        <v>1.31334099038296e-5</v>
      </c>
      <c r="AT589">
        <v>2.95759428821098e-7</v>
      </c>
      <c r="AU589">
        <v>2.89808354106486e-8</v>
      </c>
      <c r="AV589">
        <v>1.68872349650388e-7</v>
      </c>
      <c r="AW589">
        <v>1.21279522427126e-8</v>
      </c>
      <c r="AX589">
        <v>6.24557025719253e-9</v>
      </c>
      <c r="AY589">
        <v>6.42395160584111e-10</v>
      </c>
      <c r="AZ589">
        <v>8.75926481686311e-10</v>
      </c>
      <c r="BA589">
        <v>6.44659316692012e-11</v>
      </c>
      <c r="BB589">
        <v>1.63871697792535e-11</v>
      </c>
      <c r="BC589">
        <v>1.45341173919422e-11</v>
      </c>
      <c r="BD589">
        <v>3.27729642445297e-11</v>
      </c>
      <c r="BE589">
        <v>4.79227566150511e-13</v>
      </c>
      <c r="BF589">
        <v>2.67528456537396e-14</v>
      </c>
      <c r="BG589">
        <v>1.60018698000148e-14</v>
      </c>
      <c r="BH589">
        <v>4.4990963404127e-14</v>
      </c>
      <c r="BI589">
        <v>1.5664731918047e-14</v>
      </c>
      <c r="BJ589">
        <v>3.79257851927329e-15</v>
      </c>
      <c r="BK589">
        <v>6.86611796514209e-16</v>
      </c>
      <c r="BL589">
        <v>1.74874620013653e-15</v>
      </c>
      <c r="BM589">
        <v>2.04308025474685e-17</v>
      </c>
      <c r="BN589">
        <v>4.68747313702038e-18</v>
      </c>
      <c r="BO589">
        <v>1.94137674532332e-18</v>
      </c>
      <c r="BP589">
        <v>7.01474946919182e-19</v>
      </c>
      <c r="BQ589">
        <v>2.03907582745343e-17</v>
      </c>
      <c r="BR589">
        <v>5.58520329077475e-20</v>
      </c>
      <c r="BS589">
        <v>2.76542114102909e-20</v>
      </c>
      <c r="BT589">
        <v>7.95622357544384e-20</v>
      </c>
      <c r="BU589">
        <v>1.16179671557742e-19</v>
      </c>
      <c r="BV589">
        <v>2.81137146802906e-21</v>
      </c>
      <c r="BW589">
        <v>1.87258824686567e-21</v>
      </c>
      <c r="BX589">
        <v>3.3850882558436e-21</v>
      </c>
      <c r="BY589">
        <v>8.81234629584629e-23</v>
      </c>
      <c r="BZ589">
        <v>7.27645605771274e-23</v>
      </c>
      <c r="CA589">
        <v>3.13390362740964e-23</v>
      </c>
      <c r="CB589">
        <v>3.25861539458528e-24</v>
      </c>
      <c r="CC589">
        <v>3.23062913933605e-24</v>
      </c>
      <c r="CD589">
        <v>1.44218362471129e-24</v>
      </c>
      <c r="CE589">
        <v>8.10054358535666e-24</v>
      </c>
      <c r="CF589">
        <v>1.37674613878485e-25</v>
      </c>
      <c r="CG589">
        <v>2.57639641162856e-26</v>
      </c>
      <c r="CH589">
        <v>6.77817122513091e-27</v>
      </c>
      <c r="CI589">
        <v>1.29646862944418e-27</v>
      </c>
      <c r="CJ589">
        <v>9.5683407838236e-28</v>
      </c>
      <c r="CK589">
        <v>5.05058738293925e-29</v>
      </c>
      <c r="CL589">
        <v>4.18213101969394e-29</v>
      </c>
      <c r="CM589">
        <v>2.93547754787054e-29</v>
      </c>
      <c r="CN589">
        <v>2.31920066447156e-30</v>
      </c>
      <c r="CO589">
        <v>2.13559826858293e-30</v>
      </c>
      <c r="CP589">
        <v>1.24572166149154e-31</v>
      </c>
      <c r="CQ589">
        <v>1.26481637285116e-31</v>
      </c>
      <c r="CR589">
        <v>2.13935851807103e-32</v>
      </c>
      <c r="CS589">
        <v>7.76732470429881e-33</v>
      </c>
      <c r="CT589">
        <v>3.51720880678553e-35</v>
      </c>
      <c r="CU589">
        <v>1.88593758623152e-36</v>
      </c>
      <c r="CV589">
        <v>1.20168744379892e-37</v>
      </c>
      <c r="CW589">
        <v>9.00696937275673e-39</v>
      </c>
      <c r="CX589">
        <v>7.86301868689581e-40</v>
      </c>
    </row>
    <row r="590" spans="1:102">
      <c r="A590" s="4">
        <v>45180</v>
      </c>
      <c r="B590" s="1">
        <v>6.65584733665482e-25</v>
      </c>
      <c r="C590">
        <v>5.46954704797792e-19</v>
      </c>
      <c r="D590">
        <v>2.09761091805856e-16</v>
      </c>
      <c r="E590">
        <v>1.54958285821367e-17</v>
      </c>
      <c r="F590">
        <v>7.09993413338987e-15</v>
      </c>
      <c r="G590">
        <v>1.18434220180929e-12</v>
      </c>
      <c r="H590">
        <v>1.60254422448706e-14</v>
      </c>
      <c r="I590">
        <v>5.06209602578601e-11</v>
      </c>
      <c r="J590">
        <v>9.78236611780718e-12</v>
      </c>
      <c r="K590">
        <v>6.22187095203392e-10</v>
      </c>
      <c r="L590">
        <v>9.92075698706273e-8</v>
      </c>
      <c r="M590">
        <v>5.00488504228618e-7</v>
      </c>
      <c r="N590">
        <v>6.26662253280847e-7</v>
      </c>
      <c r="O590">
        <v>0.0585666617864211</v>
      </c>
      <c r="P590">
        <v>0.000538609428766832</v>
      </c>
      <c r="Q590">
        <v>0.00635500696769611</v>
      </c>
      <c r="R590">
        <v>0.000496463334141443</v>
      </c>
      <c r="S590">
        <v>3.25764843938344</v>
      </c>
      <c r="T590">
        <v>0.0122912159387705</v>
      </c>
      <c r="U590">
        <v>0.393842086576834</v>
      </c>
      <c r="V590">
        <v>0.271801938319166</v>
      </c>
      <c r="W590">
        <v>5.81371007338845</v>
      </c>
      <c r="X590">
        <v>8.54027419150927</v>
      </c>
      <c r="Y590">
        <v>5.20394929110811</v>
      </c>
      <c r="Z590">
        <v>2566.44786463367</v>
      </c>
      <c r="AA590">
        <v>81.9779547425001</v>
      </c>
      <c r="AB590">
        <v>147.884343272576</v>
      </c>
      <c r="AC590">
        <v>3243.2649347656</v>
      </c>
      <c r="AD590">
        <v>1804.22218106075</v>
      </c>
      <c r="AE590">
        <v>1690.73328659672</v>
      </c>
      <c r="AF590">
        <v>4015.88287840219</v>
      </c>
      <c r="AG590">
        <v>4317.58759493113</v>
      </c>
      <c r="AH590">
        <v>4159.03560069147</v>
      </c>
      <c r="AI590">
        <v>304.7700605038</v>
      </c>
      <c r="AJ590">
        <v>60.5071900871777</v>
      </c>
      <c r="AK590">
        <v>7.65831468375795</v>
      </c>
      <c r="AL590">
        <v>0.515945802205883</v>
      </c>
      <c r="AM590">
        <v>0.321850279309455</v>
      </c>
      <c r="AN590">
        <v>0.30612872957399</v>
      </c>
      <c r="AO590">
        <v>0.191988198245377</v>
      </c>
      <c r="AP590">
        <v>0.0531944109261652</v>
      </c>
      <c r="AQ590">
        <v>0.000263460652257737</v>
      </c>
      <c r="AR590">
        <v>8.91015440396047e-5</v>
      </c>
      <c r="AS590">
        <v>1.27923183067997e-5</v>
      </c>
      <c r="AT590">
        <v>2.86123847496374e-7</v>
      </c>
      <c r="AU590">
        <v>2.79197179182506e-8</v>
      </c>
      <c r="AV590">
        <v>1.6323365589949e-7</v>
      </c>
      <c r="AW590">
        <v>1.16670873853607e-8</v>
      </c>
      <c r="AX590">
        <v>6.00174430335704e-9</v>
      </c>
      <c r="AY590">
        <v>6.14690075752458e-10</v>
      </c>
      <c r="AZ590">
        <v>8.38763409095083e-10</v>
      </c>
      <c r="BA590">
        <v>6.14356159797137e-11</v>
      </c>
      <c r="BB590">
        <v>1.5578325189248e-11</v>
      </c>
      <c r="BC590">
        <v>1.38146559701528e-11</v>
      </c>
      <c r="BD590">
        <v>3.11996862934858e-11</v>
      </c>
      <c r="BE590">
        <v>4.52717768661093e-13</v>
      </c>
      <c r="BF590">
        <v>2.51440157112302e-14</v>
      </c>
      <c r="BG590">
        <v>1.50254801926693e-14</v>
      </c>
      <c r="BH590">
        <v>4.2329329997357e-14</v>
      </c>
      <c r="BI590">
        <v>1.47094162236681e-14</v>
      </c>
      <c r="BJ590">
        <v>3.5522101170642e-15</v>
      </c>
      <c r="BK590">
        <v>6.41124999527177e-16</v>
      </c>
      <c r="BL590">
        <v>1.63581508779708e-15</v>
      </c>
      <c r="BM590">
        <v>1.89582635902593e-17</v>
      </c>
      <c r="BN590">
        <v>4.33839529122004e-18</v>
      </c>
      <c r="BO590">
        <v>1.79394952638774e-18</v>
      </c>
      <c r="BP590">
        <v>6.47020631059081e-19</v>
      </c>
      <c r="BQ590">
        <v>1.89256859917782e-17</v>
      </c>
      <c r="BR590">
        <v>5.12854597099183e-20</v>
      </c>
      <c r="BS590">
        <v>2.53610604713564e-20</v>
      </c>
      <c r="BT590">
        <v>7.31072495881859e-20</v>
      </c>
      <c r="BU590">
        <v>1.06840932023347e-19</v>
      </c>
      <c r="BV590">
        <v>2.56783407157909e-21</v>
      </c>
      <c r="BW590">
        <v>1.70911530941395e-21</v>
      </c>
      <c r="BX590">
        <v>3.09302787999807e-21</v>
      </c>
      <c r="BY590">
        <v>7.99947194102122e-23</v>
      </c>
      <c r="BZ590">
        <v>6.60294093817328e-23</v>
      </c>
      <c r="CA590">
        <v>2.83967214849922e-23</v>
      </c>
      <c r="CB590">
        <v>2.94069029359643e-24</v>
      </c>
      <c r="CC590">
        <v>2.91541002717058e-24</v>
      </c>
      <c r="CD590">
        <v>1.29964222739288e-24</v>
      </c>
      <c r="CE590">
        <v>7.32311255665083e-24</v>
      </c>
      <c r="CF590">
        <v>1.2354527820163e-25</v>
      </c>
      <c r="CG590">
        <v>2.3051367337375e-26</v>
      </c>
      <c r="CH590">
        <v>6.05001891805877e-27</v>
      </c>
      <c r="CI590">
        <v>1.15381349451135e-27</v>
      </c>
      <c r="CJ590">
        <v>8.51084293612211e-28</v>
      </c>
      <c r="CK590">
        <v>4.46893795984485e-29</v>
      </c>
      <c r="CL590">
        <v>3.69923707297844e-29</v>
      </c>
      <c r="CM590">
        <v>2.59505093460152e-29</v>
      </c>
      <c r="CN590">
        <v>2.04088007738039e-30</v>
      </c>
      <c r="CO590">
        <v>1.87902963077613e-30</v>
      </c>
      <c r="CP590">
        <v>1.09053298146838e-31</v>
      </c>
      <c r="CQ590">
        <v>1.10727713518745e-31</v>
      </c>
      <c r="CR590">
        <v>1.86703775601985e-32</v>
      </c>
      <c r="CS590">
        <v>6.76618428263389e-33</v>
      </c>
      <c r="CT590">
        <v>3.03461590293857e-35</v>
      </c>
      <c r="CU590">
        <v>1.61870806600362e-36</v>
      </c>
      <c r="CV590">
        <v>1.02636703223176e-37</v>
      </c>
      <c r="CW590">
        <v>7.65748567010953e-39</v>
      </c>
      <c r="CX590">
        <v>6.65597677696061e-40</v>
      </c>
    </row>
    <row r="591" spans="1:102">
      <c r="A591" s="4">
        <v>45181</v>
      </c>
      <c r="B591" s="1">
        <v>5.78863378983912e-25</v>
      </c>
      <c r="C591">
        <v>4.87249305779416e-19</v>
      </c>
      <c r="D591">
        <v>1.88867875695005e-16</v>
      </c>
      <c r="E591">
        <v>1.38873938417259e-17</v>
      </c>
      <c r="F591">
        <v>6.43371983304939e-15</v>
      </c>
      <c r="G591">
        <v>1.08319555889553e-12</v>
      </c>
      <c r="H591">
        <v>1.45448448228056e-14</v>
      </c>
      <c r="I591">
        <v>4.66201861579804e-11</v>
      </c>
      <c r="J591">
        <v>8.9833490429245e-12</v>
      </c>
      <c r="K591">
        <v>5.75923658888067e-10</v>
      </c>
      <c r="L591">
        <v>9.26810906427533e-8</v>
      </c>
      <c r="M591">
        <v>4.69135015567742e-7</v>
      </c>
      <c r="N591">
        <v>5.877676874821e-7</v>
      </c>
      <c r="O591">
        <v>0.0561208612766843</v>
      </c>
      <c r="P591">
        <v>0.000511815281051895</v>
      </c>
      <c r="Q591">
        <v>0.00606716887931228</v>
      </c>
      <c r="R591">
        <v>0.0004717812957469</v>
      </c>
      <c r="S591">
        <v>3.14806165940224</v>
      </c>
      <c r="T591">
        <v>0.011756024868046</v>
      </c>
      <c r="U591">
        <v>0.379339638084503</v>
      </c>
      <c r="V591">
        <v>0.26164195475694</v>
      </c>
      <c r="W591">
        <v>5.6305438865351</v>
      </c>
      <c r="X591">
        <v>8.28089343249356</v>
      </c>
      <c r="Y591">
        <v>5.04142083761434</v>
      </c>
      <c r="Z591">
        <v>2522.18029473362</v>
      </c>
      <c r="AA591">
        <v>79.9234333098513</v>
      </c>
      <c r="AB591">
        <v>144.355792243962</v>
      </c>
      <c r="AC591">
        <v>3194.69375316346</v>
      </c>
      <c r="AD591">
        <v>1774.72408802819</v>
      </c>
      <c r="AE591">
        <v>1663.48152243467</v>
      </c>
      <c r="AF591">
        <v>4029.64831026705</v>
      </c>
      <c r="AG591">
        <v>4314.19821465531</v>
      </c>
      <c r="AH591">
        <v>4151.6201797862</v>
      </c>
      <c r="AI591">
        <v>305.692633927555</v>
      </c>
      <c r="AJ591">
        <v>60.5627968072559</v>
      </c>
      <c r="AK591">
        <v>7.636322710019</v>
      </c>
      <c r="AL591">
        <v>0.512062075906639</v>
      </c>
      <c r="AM591">
        <v>0.319179273696929</v>
      </c>
      <c r="AN591">
        <v>0.303577901617984</v>
      </c>
      <c r="AO591">
        <v>0.19019563067624</v>
      </c>
      <c r="AP591">
        <v>0.0525895464440672</v>
      </c>
      <c r="AQ591">
        <v>0.000258014554239705</v>
      </c>
      <c r="AR591">
        <v>8.70794468513763e-5</v>
      </c>
      <c r="AS591">
        <v>1.24600852985444e-5</v>
      </c>
      <c r="AT591">
        <v>2.76802184912418e-7</v>
      </c>
      <c r="AU591">
        <v>2.68974526644689e-8</v>
      </c>
      <c r="AV591">
        <v>1.57783239668756e-7</v>
      </c>
      <c r="AW591">
        <v>1.12237354941297e-8</v>
      </c>
      <c r="AX591">
        <v>5.76743727146388e-9</v>
      </c>
      <c r="AY591">
        <v>5.88179850055223e-10</v>
      </c>
      <c r="AZ591">
        <v>8.03177060113993e-10</v>
      </c>
      <c r="BA591">
        <v>5.85477447246771e-11</v>
      </c>
      <c r="BB591">
        <v>1.48094038794424e-11</v>
      </c>
      <c r="BC591">
        <v>1.31308090080161e-11</v>
      </c>
      <c r="BD591">
        <v>2.97019341170642e-11</v>
      </c>
      <c r="BE591">
        <v>4.27674433897463e-13</v>
      </c>
      <c r="BF591">
        <v>2.36319356179672e-14</v>
      </c>
      <c r="BG591">
        <v>1.4108667164639e-14</v>
      </c>
      <c r="BH591">
        <v>3.98251569305313e-14</v>
      </c>
      <c r="BI591">
        <v>1.38123605800006e-14</v>
      </c>
      <c r="BJ591">
        <v>3.32707593307549e-15</v>
      </c>
      <c r="BK591">
        <v>5.98651621055008e-16</v>
      </c>
      <c r="BL591">
        <v>1.53017687830039e-15</v>
      </c>
      <c r="BM591">
        <v>1.7591857075741e-17</v>
      </c>
      <c r="BN591">
        <v>4.0153134007813e-18</v>
      </c>
      <c r="BO591">
        <v>1.65771785975051e-18</v>
      </c>
      <c r="BP591">
        <v>5.96793511806379e-19</v>
      </c>
      <c r="BQ591">
        <v>1.75658788867463e-17</v>
      </c>
      <c r="BR591">
        <v>4.70922586112851e-20</v>
      </c>
      <c r="BS591">
        <v>2.32580628928168e-20</v>
      </c>
      <c r="BT591">
        <v>6.71759647233287e-20</v>
      </c>
      <c r="BU591">
        <v>9.8252857858564e-20</v>
      </c>
      <c r="BV591">
        <v>2.34539330506369e-21</v>
      </c>
      <c r="BW591">
        <v>1.55991320876996e-21</v>
      </c>
      <c r="BX591">
        <v>2.82616603863441e-21</v>
      </c>
      <c r="BY591">
        <v>7.2615792873855e-23</v>
      </c>
      <c r="BZ591">
        <v>5.9917669655672e-23</v>
      </c>
      <c r="CA591">
        <v>2.57306505549035e-23</v>
      </c>
      <c r="CB591">
        <v>2.65378338825189e-24</v>
      </c>
      <c r="CC591">
        <v>2.63094749039301e-24</v>
      </c>
      <c r="CD591">
        <v>1.17118922325918e-24</v>
      </c>
      <c r="CE591">
        <v>6.62029368181172e-24</v>
      </c>
      <c r="CF591">
        <v>1.10866014698905e-25</v>
      </c>
      <c r="CG591">
        <v>2.06243702919428e-26</v>
      </c>
      <c r="CH591">
        <v>5.40008915283225e-27</v>
      </c>
      <c r="CI591">
        <v>1.02685522031276e-27</v>
      </c>
      <c r="CJ591">
        <v>7.5702202837297e-28</v>
      </c>
      <c r="CK591">
        <v>3.95427402293941e-29</v>
      </c>
      <c r="CL591">
        <v>3.27210095945283e-29</v>
      </c>
      <c r="CM591">
        <v>2.29410351241196e-29</v>
      </c>
      <c r="CN591">
        <v>1.7959599417402e-30</v>
      </c>
      <c r="CO591">
        <v>1.65328489223654e-30</v>
      </c>
      <c r="CP591">
        <v>9.54677293037005e-32</v>
      </c>
      <c r="CQ591">
        <v>9.69360201548557e-32</v>
      </c>
      <c r="CR591">
        <v>1.62938093496674e-32</v>
      </c>
      <c r="CS591">
        <v>5.89408213116469e-33</v>
      </c>
      <c r="CT591">
        <v>2.61823911637022e-35</v>
      </c>
      <c r="CU591">
        <v>1.38934385850005e-36</v>
      </c>
      <c r="CV591">
        <v>8.76625024492231e-38</v>
      </c>
      <c r="CW591">
        <v>6.51019053815057e-39</v>
      </c>
      <c r="CX591">
        <v>5.63422632191767e-40</v>
      </c>
    </row>
    <row r="592" spans="1:102">
      <c r="A592" s="4">
        <v>45182</v>
      </c>
      <c r="B592" s="1">
        <v>5.0344125184981e-25</v>
      </c>
      <c r="C592">
        <v>4.34061328844942e-19</v>
      </c>
      <c r="D592">
        <v>1.70055724645822e-16</v>
      </c>
      <c r="E592">
        <v>1.24459112781831e-17</v>
      </c>
      <c r="F592">
        <v>5.83001899912134e-15</v>
      </c>
      <c r="G592">
        <v>9.9068716543121e-13</v>
      </c>
      <c r="H592">
        <v>1.32010404260268e-14</v>
      </c>
      <c r="I592">
        <v>4.29356090112351e-11</v>
      </c>
      <c r="J592">
        <v>8.24959514448252e-12</v>
      </c>
      <c r="K592">
        <v>5.33100193533569e-10</v>
      </c>
      <c r="L592">
        <v>8.65839630376171e-8</v>
      </c>
      <c r="M592">
        <v>4.39745690404929e-7</v>
      </c>
      <c r="N592">
        <v>5.51287160889878e-7</v>
      </c>
      <c r="O592">
        <v>0.0537771997315408</v>
      </c>
      <c r="P592">
        <v>0.000486354059036937</v>
      </c>
      <c r="Q592">
        <v>0.0057923678753154</v>
      </c>
      <c r="R592">
        <v>0.000448326342971473</v>
      </c>
      <c r="S592">
        <v>3.04216125477616</v>
      </c>
      <c r="T592">
        <v>0.011244137387401</v>
      </c>
      <c r="U592">
        <v>0.365371211299065</v>
      </c>
      <c r="V592">
        <v>0.251861751400539</v>
      </c>
      <c r="W592">
        <v>5.4531480974919</v>
      </c>
      <c r="X592">
        <v>8.0293894854016</v>
      </c>
      <c r="Y592">
        <v>4.88396805979984</v>
      </c>
      <c r="Z592">
        <v>2478.61244522374</v>
      </c>
      <c r="AA592">
        <v>77.9203073876049</v>
      </c>
      <c r="AB592">
        <v>140.911136567822</v>
      </c>
      <c r="AC592">
        <v>3146.73556375906</v>
      </c>
      <c r="AD592">
        <v>1745.66556363194</v>
      </c>
      <c r="AE592">
        <v>1636.62903331058</v>
      </c>
      <c r="AF592">
        <v>4043.2889193788</v>
      </c>
      <c r="AG592">
        <v>4310.54908030402</v>
      </c>
      <c r="AH592">
        <v>4143.95971546986</v>
      </c>
      <c r="AI592">
        <v>306.61668279307</v>
      </c>
      <c r="AJ592">
        <v>60.6184195676403</v>
      </c>
      <c r="AK592">
        <v>7.61439309298721</v>
      </c>
      <c r="AL592">
        <v>0.508207581057572</v>
      </c>
      <c r="AM592">
        <v>0.316530433507236</v>
      </c>
      <c r="AN592">
        <v>0.301048327682293</v>
      </c>
      <c r="AO592">
        <v>0.188419799587893</v>
      </c>
      <c r="AP592">
        <v>0.0519915597484209</v>
      </c>
      <c r="AQ592">
        <v>0.000252681034639843</v>
      </c>
      <c r="AR592">
        <v>8.51032397436831e-5</v>
      </c>
      <c r="AS592">
        <v>1.21364808100859e-5</v>
      </c>
      <c r="AT592">
        <v>2.67784213873535e-7</v>
      </c>
      <c r="AU592">
        <v>2.59126170957631e-8</v>
      </c>
      <c r="AV592">
        <v>1.52514814320506e-7</v>
      </c>
      <c r="AW592">
        <v>1.07972310724483e-8</v>
      </c>
      <c r="AX592">
        <v>5.54227754449074e-9</v>
      </c>
      <c r="AY592">
        <v>5.62812951856253e-10</v>
      </c>
      <c r="AZ592">
        <v>7.69100538838874e-10</v>
      </c>
      <c r="BA592">
        <v>5.57956220944838e-11</v>
      </c>
      <c r="BB592">
        <v>1.40784353003374e-11</v>
      </c>
      <c r="BC592">
        <v>1.24808135343735e-11</v>
      </c>
      <c r="BD592">
        <v>2.82760820732554e-11</v>
      </c>
      <c r="BE592">
        <v>4.04016440420387e-13</v>
      </c>
      <c r="BF592">
        <v>2.22107871497359e-14</v>
      </c>
      <c r="BG592">
        <v>1.32477955186869e-14</v>
      </c>
      <c r="BH592">
        <v>3.74691289618917e-14</v>
      </c>
      <c r="BI592">
        <v>1.29700119903454e-14</v>
      </c>
      <c r="BJ592">
        <v>3.11621044354177e-15</v>
      </c>
      <c r="BK592">
        <v>5.58992027539237e-16</v>
      </c>
      <c r="BL592">
        <v>1.43136060814691e-15</v>
      </c>
      <c r="BM592">
        <v>1.63239335659572e-17</v>
      </c>
      <c r="BN592">
        <v>3.71629153736239e-18</v>
      </c>
      <c r="BO592">
        <v>1.53183156053961e-18</v>
      </c>
      <c r="BP592">
        <v>5.50465439025032e-19</v>
      </c>
      <c r="BQ592">
        <v>1.63037736755162e-17</v>
      </c>
      <c r="BR592">
        <v>4.32419019670651e-20</v>
      </c>
      <c r="BS592">
        <v>2.13294507198219e-20</v>
      </c>
      <c r="BT592">
        <v>6.17258926020264e-20</v>
      </c>
      <c r="BU592">
        <v>9.03551091754391e-20</v>
      </c>
      <c r="BV592">
        <v>2.1422216553326e-21</v>
      </c>
      <c r="BW592">
        <v>1.42373613148979e-21</v>
      </c>
      <c r="BX592">
        <v>2.58232863970675e-21</v>
      </c>
      <c r="BY592">
        <v>6.59175182259025e-23</v>
      </c>
      <c r="BZ592">
        <v>5.43716378895777e-23</v>
      </c>
      <c r="CA592">
        <v>2.33148878939585e-23</v>
      </c>
      <c r="CB592">
        <v>2.39486840457064e-24</v>
      </c>
      <c r="CC592">
        <v>2.37424054685132e-24</v>
      </c>
      <c r="CD592">
        <v>1.05543215491703e-24</v>
      </c>
      <c r="CE592">
        <v>5.98492623107799e-24</v>
      </c>
      <c r="CF592">
        <v>9.94880046743514e-26</v>
      </c>
      <c r="CG592">
        <v>1.84529031928398e-26</v>
      </c>
      <c r="CH592">
        <v>4.81997878907347e-27</v>
      </c>
      <c r="CI592">
        <v>9.1386662445834e-28</v>
      </c>
      <c r="CJ592">
        <v>6.73355572113338e-28</v>
      </c>
      <c r="CK592">
        <v>3.49888120824042e-29</v>
      </c>
      <c r="CL592">
        <v>2.89428454506478e-29</v>
      </c>
      <c r="CM592">
        <v>2.02805688916816e-29</v>
      </c>
      <c r="CN592">
        <v>1.58043196564278e-30</v>
      </c>
      <c r="CO592">
        <v>1.45466090056738e-30</v>
      </c>
      <c r="CP592">
        <v>8.35746143700554e-32</v>
      </c>
      <c r="CQ592">
        <v>8.48621515323884e-32</v>
      </c>
      <c r="CR592">
        <v>1.42197565243285e-32</v>
      </c>
      <c r="CS592">
        <v>5.13438634210411e-33</v>
      </c>
      <c r="CT592">
        <v>2.25899299606678e-35</v>
      </c>
      <c r="CU592">
        <v>1.19247960623154e-36</v>
      </c>
      <c r="CV592">
        <v>7.48729654629513e-38</v>
      </c>
      <c r="CW592">
        <v>5.53479074841273e-39</v>
      </c>
      <c r="CX592">
        <v>4.76932346826574e-40</v>
      </c>
    </row>
    <row r="593" spans="1:102">
      <c r="A593" s="4">
        <v>45183</v>
      </c>
      <c r="B593" s="1">
        <v>4.3784613652533e-25</v>
      </c>
      <c r="C593">
        <v>3.86679334303519e-19</v>
      </c>
      <c r="D593">
        <v>1.53117354544273e-16</v>
      </c>
      <c r="E593">
        <v>1.11540516031879e-17</v>
      </c>
      <c r="F593">
        <v>5.28296575109115e-15</v>
      </c>
      <c r="G593">
        <v>9.06079287059541e-13</v>
      </c>
      <c r="H593">
        <v>1.19813906887718e-14</v>
      </c>
      <c r="I593">
        <v>3.95422385255768e-11</v>
      </c>
      <c r="J593">
        <v>7.57577377019231e-12</v>
      </c>
      <c r="K593">
        <v>4.93460916146812e-10</v>
      </c>
      <c r="L593">
        <v>8.08879416859303e-8</v>
      </c>
      <c r="M593">
        <v>4.12197482201759e-7</v>
      </c>
      <c r="N593">
        <v>5.1707084318288e-7</v>
      </c>
      <c r="O593">
        <v>0.0515314117330119</v>
      </c>
      <c r="P593">
        <v>0.000462159453805123</v>
      </c>
      <c r="Q593">
        <v>0.00553001346555106</v>
      </c>
      <c r="R593">
        <v>0.000426037470355037</v>
      </c>
      <c r="S593">
        <v>2.93982322706162</v>
      </c>
      <c r="T593">
        <v>0.0107545387990017</v>
      </c>
      <c r="U593">
        <v>0.351917142155969</v>
      </c>
      <c r="V593">
        <v>0.242447132137962</v>
      </c>
      <c r="W593">
        <v>5.28134094378981</v>
      </c>
      <c r="X593">
        <v>7.78552320687455</v>
      </c>
      <c r="Y593">
        <v>4.7314324699746</v>
      </c>
      <c r="Z593">
        <v>2435.7355416343</v>
      </c>
      <c r="AA593">
        <v>75.9672959656253</v>
      </c>
      <c r="AB593">
        <v>137.548395549848</v>
      </c>
      <c r="AC593">
        <v>3099.38632684209</v>
      </c>
      <c r="AD593">
        <v>1717.04151101849</v>
      </c>
      <c r="AE593">
        <v>1610.17131235149</v>
      </c>
      <c r="AF593">
        <v>4056.80255263982</v>
      </c>
      <c r="AG593">
        <v>4306.64111313726</v>
      </c>
      <c r="AH593">
        <v>4136.0561262907</v>
      </c>
      <c r="AI593">
        <v>307.542199627254</v>
      </c>
      <c r="AJ593">
        <v>60.6740582865006</v>
      </c>
      <c r="AK593">
        <v>7.59252566045165</v>
      </c>
      <c r="AL593">
        <v>0.504382097686974</v>
      </c>
      <c r="AM593">
        <v>0.313903574816539</v>
      </c>
      <c r="AN593">
        <v>0.298539830688006</v>
      </c>
      <c r="AO593">
        <v>0.186660548727441</v>
      </c>
      <c r="AP593">
        <v>0.0514003726338957</v>
      </c>
      <c r="AQ593">
        <v>0.000247457766305742</v>
      </c>
      <c r="AR593">
        <v>8.31718812732666e-5</v>
      </c>
      <c r="AS593">
        <v>1.18212807476347e-5</v>
      </c>
      <c r="AT593">
        <v>2.59060040377052e-7</v>
      </c>
      <c r="AU593">
        <v>2.49638407446155e-8</v>
      </c>
      <c r="AV593">
        <v>1.47422303129605e-7</v>
      </c>
      <c r="AW593">
        <v>1.03869339127617e-8</v>
      </c>
      <c r="AX593">
        <v>5.32590801327774e-9</v>
      </c>
      <c r="AY593">
        <v>5.38540071965077e-10</v>
      </c>
      <c r="AZ593">
        <v>7.36469787568749e-10</v>
      </c>
      <c r="BA593">
        <v>5.31728670258805e-11</v>
      </c>
      <c r="BB593">
        <v>1.33835461656171e-11</v>
      </c>
      <c r="BC593">
        <v>1.18629938478814e-11</v>
      </c>
      <c r="BD593">
        <v>2.69186785702998e-11</v>
      </c>
      <c r="BE593">
        <v>3.81667154247278e-13</v>
      </c>
      <c r="BF593">
        <v>2.08751019715798e-14</v>
      </c>
      <c r="BG593">
        <v>1.24394518672049e-14</v>
      </c>
      <c r="BH593">
        <v>3.52524819327598e-14</v>
      </c>
      <c r="BI593">
        <v>1.21790341379645e-14</v>
      </c>
      <c r="BJ593">
        <v>2.91870931826383e-15</v>
      </c>
      <c r="BK593">
        <v>5.21959810785705e-16</v>
      </c>
      <c r="BL593">
        <v>1.33892572787424e-15</v>
      </c>
      <c r="BM593">
        <v>1.51473949520227e-17</v>
      </c>
      <c r="BN593">
        <v>3.43953794191605e-18</v>
      </c>
      <c r="BO593">
        <v>1.41550500651442e-18</v>
      </c>
      <c r="BP593">
        <v>5.07733736320058e-19</v>
      </c>
      <c r="BQ593">
        <v>1.51323504947432e-17</v>
      </c>
      <c r="BR593">
        <v>3.97063581333766e-20</v>
      </c>
      <c r="BS593">
        <v>1.9560763512675e-20</v>
      </c>
      <c r="BT593">
        <v>5.67179918175962e-20</v>
      </c>
      <c r="BU593">
        <v>8.30921963191923e-20</v>
      </c>
      <c r="BV593">
        <v>1.95664991908524e-21</v>
      </c>
      <c r="BW593">
        <v>1.29944702097105e-21</v>
      </c>
      <c r="BX593">
        <v>2.35952916859474e-21</v>
      </c>
      <c r="BY593">
        <v>5.98371103185545e-23</v>
      </c>
      <c r="BZ593">
        <v>4.93389516612401e-23</v>
      </c>
      <c r="CA593">
        <v>2.1125932915997e-23</v>
      </c>
      <c r="CB593">
        <v>2.1612143254046e-24</v>
      </c>
      <c r="CC593">
        <v>2.14258102637799e-24</v>
      </c>
      <c r="CD593">
        <v>9.51116191568902e-25</v>
      </c>
      <c r="CE593">
        <v>5.41053670924805e-24</v>
      </c>
      <c r="CF593">
        <v>8.92777024678379e-26</v>
      </c>
      <c r="CG593">
        <v>1.65100621945943e-26</v>
      </c>
      <c r="CH593">
        <v>4.30218740276413e-27</v>
      </c>
      <c r="CI593">
        <v>8.13310572686682e-28</v>
      </c>
      <c r="CJ593">
        <v>5.98935974783412e-28</v>
      </c>
      <c r="CK593">
        <v>3.09593357424374e-29</v>
      </c>
      <c r="CL593">
        <v>2.56009308135824e-29</v>
      </c>
      <c r="CM593">
        <v>1.7928636277524e-29</v>
      </c>
      <c r="CN593">
        <v>1.39076888073866e-30</v>
      </c>
      <c r="CO593">
        <v>1.27989939639317e-30</v>
      </c>
      <c r="CP593">
        <v>7.31631119546564e-32</v>
      </c>
      <c r="CQ593">
        <v>7.42921439440311e-32</v>
      </c>
      <c r="CR593">
        <v>1.24097116439693e-32</v>
      </c>
      <c r="CS593">
        <v>4.472608715545e-33</v>
      </c>
      <c r="CT593">
        <v>1.94903869718109e-35</v>
      </c>
      <c r="CU593">
        <v>1.0235102005729e-36</v>
      </c>
      <c r="CV593">
        <v>6.3949360337545e-38</v>
      </c>
      <c r="CW593">
        <v>4.705531804207e-39</v>
      </c>
      <c r="CX593">
        <v>4.03719074195946e-40</v>
      </c>
    </row>
    <row r="594" spans="1:102">
      <c r="A594" s="4">
        <v>45184</v>
      </c>
      <c r="B594" s="1">
        <v>3.80797637392157e-25</v>
      </c>
      <c r="C594">
        <v>3.44469542991299e-19</v>
      </c>
      <c r="D594">
        <v>1.37866127773503e-16</v>
      </c>
      <c r="E594">
        <v>9.9962842724636e-18</v>
      </c>
      <c r="F594">
        <v>4.78724462671708e-15</v>
      </c>
      <c r="G594">
        <v>8.28697194316618e-13</v>
      </c>
      <c r="H594">
        <v>1.08744249092641e-14</v>
      </c>
      <c r="I594">
        <v>3.64170594902813e-11</v>
      </c>
      <c r="J594">
        <v>6.95698967185304e-12</v>
      </c>
      <c r="K594">
        <v>4.56769062773033e-10</v>
      </c>
      <c r="L594">
        <v>7.55666393711253e-8</v>
      </c>
      <c r="M594">
        <v>3.86375052765189e-7</v>
      </c>
      <c r="N594">
        <v>4.84978203443521e-7</v>
      </c>
      <c r="O594">
        <v>0.0493794099907116</v>
      </c>
      <c r="P594">
        <v>0.000439168455102412</v>
      </c>
      <c r="Q594">
        <v>0.00527954190499923</v>
      </c>
      <c r="R594">
        <v>0.00040485670536856</v>
      </c>
      <c r="S594">
        <v>2.84092774827849</v>
      </c>
      <c r="T594">
        <v>0.0102862585875351</v>
      </c>
      <c r="U594">
        <v>0.338958490662067</v>
      </c>
      <c r="V594">
        <v>0.233384431499837</v>
      </c>
      <c r="W594">
        <v>5.11494638670887</v>
      </c>
      <c r="X594">
        <v>7.54906271059238</v>
      </c>
      <c r="Y594">
        <v>4.5836605278087</v>
      </c>
      <c r="Z594">
        <v>2393.54083465956</v>
      </c>
      <c r="AA594">
        <v>74.0631497298659</v>
      </c>
      <c r="AB594">
        <v>134.265634595305</v>
      </c>
      <c r="AC594">
        <v>3052.64189902565</v>
      </c>
      <c r="AD594">
        <v>1688.84684101551</v>
      </c>
      <c r="AE594">
        <v>1584.10385658384</v>
      </c>
      <c r="AF594">
        <v>4070.18706590327</v>
      </c>
      <c r="AG594">
        <v>4302.47529574768</v>
      </c>
      <c r="AH594">
        <v>4127.91138448228</v>
      </c>
      <c r="AI594">
        <v>308.469176873223</v>
      </c>
      <c r="AJ594">
        <v>60.7297128818055</v>
      </c>
      <c r="AK594">
        <v>7.57072024065036</v>
      </c>
      <c r="AL594">
        <v>0.500585407477812</v>
      </c>
      <c r="AM594">
        <v>0.311298515226887</v>
      </c>
      <c r="AN594">
        <v>0.296052235031321</v>
      </c>
      <c r="AO594">
        <v>0.184917723300608</v>
      </c>
      <c r="AP594">
        <v>0.0508159077843992</v>
      </c>
      <c r="AQ594">
        <v>0.000242342470190469</v>
      </c>
      <c r="AR594">
        <v>8.12843536316945e-5</v>
      </c>
      <c r="AS594">
        <v>1.15142668374058e-5</v>
      </c>
      <c r="AT594">
        <v>2.50620092758172e-7</v>
      </c>
      <c r="AU594">
        <v>2.40498033224294e-8</v>
      </c>
      <c r="AV594">
        <v>1.42499832274424e-7</v>
      </c>
      <c r="AW594">
        <v>9.99222813554322e-9</v>
      </c>
      <c r="AX594">
        <v>5.11798551014328e-9</v>
      </c>
      <c r="AY594">
        <v>5.15314027787736e-10</v>
      </c>
      <c r="AZ594">
        <v>7.05223466388947e-10</v>
      </c>
      <c r="BA594">
        <v>5.06733984068529e-11</v>
      </c>
      <c r="BB594">
        <v>1.27229556513934e-11</v>
      </c>
      <c r="BC594">
        <v>1.12757571970196e-11</v>
      </c>
      <c r="BD594">
        <v>2.56264377113436e-11</v>
      </c>
      <c r="BE594">
        <v>3.60554180616124e-13</v>
      </c>
      <c r="BF594">
        <v>1.96197405965882e-14</v>
      </c>
      <c r="BG594">
        <v>1.16804310980069e-14</v>
      </c>
      <c r="BH594">
        <v>3.31669701658528e-14</v>
      </c>
      <c r="BI594">
        <v>1.14362941718263e-14</v>
      </c>
      <c r="BJ594">
        <v>2.7337255422448e-15</v>
      </c>
      <c r="BK594">
        <v>4.87380911807951e-16</v>
      </c>
      <c r="BL594">
        <v>1.25246013796935e-15</v>
      </c>
      <c r="BM594">
        <v>1.40556547173812e-17</v>
      </c>
      <c r="BN594">
        <v>3.18339428834927e-18</v>
      </c>
      <c r="BO594">
        <v>1.30801223521049e-18</v>
      </c>
      <c r="BP594">
        <v>4.6831922355402e-19</v>
      </c>
      <c r="BQ594">
        <v>1.40450938569905e-17</v>
      </c>
      <c r="BR594">
        <v>3.64598873892449e-20</v>
      </c>
      <c r="BS594">
        <v>1.79387399246629e-20</v>
      </c>
      <c r="BT594">
        <v>5.21163884427215e-20</v>
      </c>
      <c r="BU594">
        <v>7.64130899973943e-20</v>
      </c>
      <c r="BV594">
        <v>1.7871534891481e-21</v>
      </c>
      <c r="BW594">
        <v>1.18600808321387e-21</v>
      </c>
      <c r="BX594">
        <v>2.15595250420242e-21</v>
      </c>
      <c r="BY594">
        <v>5.43175754737065e-23</v>
      </c>
      <c r="BZ594">
        <v>4.47720952599225e-23</v>
      </c>
      <c r="CA594">
        <v>1.9142491424411e-23</v>
      </c>
      <c r="CB594">
        <v>1.95035658386059e-24</v>
      </c>
      <c r="CC594">
        <v>1.93352500052406e-24</v>
      </c>
      <c r="CD594">
        <v>8.57110526384943e-25</v>
      </c>
      <c r="CE594">
        <v>4.89127289992481e-24</v>
      </c>
      <c r="CF594">
        <v>8.01152680066829e-26</v>
      </c>
      <c r="CG594">
        <v>1.47717760625949e-26</v>
      </c>
      <c r="CH594">
        <v>3.84002031097326e-27</v>
      </c>
      <c r="CI594">
        <v>7.23819067181716e-28</v>
      </c>
      <c r="CJ594">
        <v>5.32741268872097e-28</v>
      </c>
      <c r="CK594">
        <v>2.73939128700794e-29</v>
      </c>
      <c r="CL594">
        <v>2.2644893697111e-29</v>
      </c>
      <c r="CM594">
        <v>1.58494567133958e-29</v>
      </c>
      <c r="CN594">
        <v>1.22386671598634e-30</v>
      </c>
      <c r="CO594">
        <v>1.12613356435762e-30</v>
      </c>
      <c r="CP594">
        <v>6.40486467240882e-32</v>
      </c>
      <c r="CQ594">
        <v>6.50386839378465e-32</v>
      </c>
      <c r="CR594">
        <v>1.08300689131342e-32</v>
      </c>
      <c r="CS594">
        <v>3.89612845420807e-33</v>
      </c>
      <c r="CT594">
        <v>1.68161293537585e-35</v>
      </c>
      <c r="CU594">
        <v>8.78483057657748e-37</v>
      </c>
      <c r="CV594">
        <v>5.4619456599522e-38</v>
      </c>
      <c r="CW594">
        <v>4.00051791781896e-39</v>
      </c>
      <c r="CX594">
        <v>3.41744677110146e-40</v>
      </c>
    </row>
    <row r="595" spans="1:102">
      <c r="A595" s="4">
        <v>45185</v>
      </c>
      <c r="B595" s="1">
        <v>3.31182186039593e-25</v>
      </c>
      <c r="C595">
        <v>3.06867358873372e-19</v>
      </c>
      <c r="D595">
        <v>1.24133996723174e-16</v>
      </c>
      <c r="E595">
        <v>8.95869077989056e-18</v>
      </c>
      <c r="F595">
        <v>4.33803893415323e-15</v>
      </c>
      <c r="G595">
        <v>7.57923781810397e-13</v>
      </c>
      <c r="H595">
        <v>9.8697321687409e-15</v>
      </c>
      <c r="I595">
        <v>3.35388756774828e-11</v>
      </c>
      <c r="J595">
        <v>6.38874744183935e-12</v>
      </c>
      <c r="K595">
        <v>4.22805474313355e-10</v>
      </c>
      <c r="L595">
        <v>7.05954047887332e-8</v>
      </c>
      <c r="M595">
        <v>3.62170289352302e-7</v>
      </c>
      <c r="N595">
        <v>4.54877432978976e-7</v>
      </c>
      <c r="O595">
        <v>0.0473172779031014</v>
      </c>
      <c r="P595">
        <v>0.000417321187239317</v>
      </c>
      <c r="Q595">
        <v>0.00504041498240436</v>
      </c>
      <c r="R595">
        <v>0.000384728957629717</v>
      </c>
      <c r="S595">
        <v>2.74535902067502</v>
      </c>
      <c r="T595">
        <v>0.00983836849639142</v>
      </c>
      <c r="U595">
        <v>0.326477014234557</v>
      </c>
      <c r="V595">
        <v>0.224660494824689</v>
      </c>
      <c r="W595">
        <v>4.9537939311355</v>
      </c>
      <c r="X595">
        <v>7.31978314725869</v>
      </c>
      <c r="Y595">
        <v>4.44050348598201</v>
      </c>
      <c r="Z595">
        <v>2352.01960382066</v>
      </c>
      <c r="AA595">
        <v>72.2066502896588</v>
      </c>
      <c r="AB595">
        <v>131.060964167547</v>
      </c>
      <c r="AC595">
        <v>3006.49803883301</v>
      </c>
      <c r="AD595">
        <v>1661.07647431379</v>
      </c>
      <c r="AE595">
        <v>1558.42216892939</v>
      </c>
      <c r="AF595">
        <v>4083.44032464264</v>
      </c>
      <c r="AG595">
        <v>4298.0526715433</v>
      </c>
      <c r="AH595">
        <v>4119.52751494273</v>
      </c>
      <c r="AI595">
        <v>309.397606890014</v>
      </c>
      <c r="AJ595">
        <v>60.7853832713238</v>
      </c>
      <c r="AK595">
        <v>7.54897666226934</v>
      </c>
      <c r="AL595">
        <v>0.496817293755294</v>
      </c>
      <c r="AM595">
        <v>0.308715073853559</v>
      </c>
      <c r="AN595">
        <v>0.293585366571266</v>
      </c>
      <c r="AO595">
        <v>0.183191169958129</v>
      </c>
      <c r="AP595">
        <v>0.0502380887629664</v>
      </c>
      <c r="AQ595">
        <v>0.000237332914358157</v>
      </c>
      <c r="AR595">
        <v>7.94396621089833e-5</v>
      </c>
      <c r="AS595">
        <v>1.12152264744662e-5</v>
      </c>
      <c r="AT595">
        <v>2.42455111188498e-7</v>
      </c>
      <c r="AU595">
        <v>2.31692328822555e-8</v>
      </c>
      <c r="AV595">
        <v>1.3774172406184e-7</v>
      </c>
      <c r="AW595">
        <v>9.6125212648238e-9</v>
      </c>
      <c r="AX595">
        <v>4.91818026461107e-9</v>
      </c>
      <c r="AY595">
        <v>4.93089671611363e-10</v>
      </c>
      <c r="AZ595">
        <v>6.75302837863144e-10</v>
      </c>
      <c r="BA595">
        <v>4.82914209769773e-11</v>
      </c>
      <c r="BB595">
        <v>1.20949708324079e-11</v>
      </c>
      <c r="BC595">
        <v>1.07175896739461e-11</v>
      </c>
      <c r="BD595">
        <v>2.43962313401946e-11</v>
      </c>
      <c r="BE595">
        <v>3.40609129481284e-13</v>
      </c>
      <c r="BF595">
        <v>1.84398726100345e-14</v>
      </c>
      <c r="BG595">
        <v>1.09677236659418e-14</v>
      </c>
      <c r="BH595">
        <v>3.12048357922937e-14</v>
      </c>
      <c r="BI595">
        <v>1.0738850298223e-14</v>
      </c>
      <c r="BJ595">
        <v>2.5604657831315e-15</v>
      </c>
      <c r="BK595">
        <v>4.5509280271441e-16</v>
      </c>
      <c r="BL595">
        <v>1.17157835161828e-15</v>
      </c>
      <c r="BM595">
        <v>1.30426010650669e-17</v>
      </c>
      <c r="BN595">
        <v>2.94632574672207e-18</v>
      </c>
      <c r="BO595">
        <v>1.20868241340474e-18</v>
      </c>
      <c r="BP595">
        <v>4.31964392872226e-19</v>
      </c>
      <c r="BQ595">
        <v>1.30359564114114e-17</v>
      </c>
      <c r="BR595">
        <v>3.34788545444315e-20</v>
      </c>
      <c r="BS595">
        <v>1.64512182705023e-20</v>
      </c>
      <c r="BT595">
        <v>4.78881190477902e-20</v>
      </c>
      <c r="BU595">
        <v>7.02708627476876e-20</v>
      </c>
      <c r="BV595">
        <v>1.6323398287147e-21</v>
      </c>
      <c r="BW595">
        <v>1.08247212140861e-21</v>
      </c>
      <c r="BX595">
        <v>1.96994013138009e-21</v>
      </c>
      <c r="BY595">
        <v>4.93071772623171e-23</v>
      </c>
      <c r="BZ595">
        <v>4.06279510705191e-23</v>
      </c>
      <c r="CA595">
        <v>1.7345268461786e-23</v>
      </c>
      <c r="CB595">
        <v>1.76007106722108e-24</v>
      </c>
      <c r="CC595">
        <v>1.74486699995262e-24</v>
      </c>
      <c r="CD595">
        <v>7.7239611832079e-25</v>
      </c>
      <c r="CE595">
        <v>4.42184423971199e-24</v>
      </c>
      <c r="CF595">
        <v>7.18931602221155e-26</v>
      </c>
      <c r="CG595">
        <v>1.32165079374986e-26</v>
      </c>
      <c r="CH595">
        <v>3.42750201425745e-27</v>
      </c>
      <c r="CI595">
        <v>6.44174635877555e-28</v>
      </c>
      <c r="CJ595">
        <v>4.73862435232889e-28</v>
      </c>
      <c r="CK595">
        <v>2.42391008830611e-29</v>
      </c>
      <c r="CL595">
        <v>2.00301783668506e-29</v>
      </c>
      <c r="CM595">
        <v>1.4011399094795e-29</v>
      </c>
      <c r="CN595">
        <v>1.0769939989624e-30</v>
      </c>
      <c r="CO595">
        <v>9.90841005431041e-31</v>
      </c>
      <c r="CP595">
        <v>5.60696372473803e-32</v>
      </c>
      <c r="CQ595">
        <v>5.69377888939891e-32</v>
      </c>
      <c r="CR595">
        <v>9.45150024660199e-33</v>
      </c>
      <c r="CS595">
        <v>3.39395147152729e-33</v>
      </c>
      <c r="CT595">
        <v>1.45088041018031e-35</v>
      </c>
      <c r="CU595">
        <v>7.54005658331233e-37</v>
      </c>
      <c r="CV595">
        <v>4.66507408906099e-38</v>
      </c>
      <c r="CW595">
        <v>3.40113387321746e-39</v>
      </c>
      <c r="CX595">
        <v>2.8928389020439e-40</v>
      </c>
    </row>
    <row r="596" spans="1:102">
      <c r="A596" s="4">
        <v>45186</v>
      </c>
      <c r="B596" s="1">
        <v>2.88031304766238e-25</v>
      </c>
      <c r="C596">
        <v>2.73369817035747e-19</v>
      </c>
      <c r="D596">
        <v>1.11769652135183e-16</v>
      </c>
      <c r="E596">
        <v>8.02879733130243e-18</v>
      </c>
      <c r="F596">
        <v>3.93098395039286e-15</v>
      </c>
      <c r="G596">
        <v>6.93194646939151e-13</v>
      </c>
      <c r="H596">
        <v>8.95786341764998e-15</v>
      </c>
      <c r="I596">
        <v>3.08881660807852e-11</v>
      </c>
      <c r="J596">
        <v>5.86691885439255e-12</v>
      </c>
      <c r="K596">
        <v>3.91367287495493e-10</v>
      </c>
      <c r="L596">
        <v>6.5951208347495e-8</v>
      </c>
      <c r="M596">
        <v>3.39481852026414e-7</v>
      </c>
      <c r="N596">
        <v>4.26644903965541e-7</v>
      </c>
      <c r="O596">
        <v>0.0453412624293889</v>
      </c>
      <c r="P596">
        <v>0.000396560753156057</v>
      </c>
      <c r="Q596">
        <v>0.00481211886377215</v>
      </c>
      <c r="R596">
        <v>0.000365601875614861</v>
      </c>
      <c r="S596">
        <v>2.65300514120605</v>
      </c>
      <c r="T596">
        <v>0.00940998068761364</v>
      </c>
      <c r="U596">
        <v>0.314455142021583</v>
      </c>
      <c r="V596">
        <v>0.216262659165581</v>
      </c>
      <c r="W596">
        <v>4.79771845108346</v>
      </c>
      <c r="X596">
        <v>7.09746649124341</v>
      </c>
      <c r="Y596">
        <v>4.30181724064392</v>
      </c>
      <c r="Z596">
        <v>2311.16316095555</v>
      </c>
      <c r="AA596">
        <v>70.3966094232668</v>
      </c>
      <c r="AB596">
        <v>127.932538768559</v>
      </c>
      <c r="AC596">
        <v>2960.95041214388</v>
      </c>
      <c r="AD596">
        <v>1633.72534355639</v>
      </c>
      <c r="AE596">
        <v>1533.12176011919</v>
      </c>
      <c r="AF596">
        <v>4096.56020462367</v>
      </c>
      <c r="AG596">
        <v>4293.37434420009</v>
      </c>
      <c r="AH596">
        <v>4110.90659419163</v>
      </c>
      <c r="AI596">
        <v>310.327481952316</v>
      </c>
      <c r="AJ596">
        <v>60.8410693726228</v>
      </c>
      <c r="AK596">
        <v>7.5272947544415</v>
      </c>
      <c r="AL596">
        <v>0.493077541474526</v>
      </c>
      <c r="AM596">
        <v>0.306153071312515</v>
      </c>
      <c r="AN596">
        <v>0.291139052617509</v>
      </c>
      <c r="AO596">
        <v>0.181480736782262</v>
      </c>
      <c r="AP596">
        <v>0.0496668400017641</v>
      </c>
      <c r="AQ596">
        <v>0.000232426913010157</v>
      </c>
      <c r="AR596">
        <v>7.76368345693973e-5</v>
      </c>
      <c r="AS596">
        <v>1.09239525755072e-5</v>
      </c>
      <c r="AT596">
        <v>2.34556137516671e-7</v>
      </c>
      <c r="AU596">
        <v>2.23209040487889e-8</v>
      </c>
      <c r="AV596">
        <v>1.33142490378448e-7</v>
      </c>
      <c r="AW596">
        <v>9.24724333885183e-9</v>
      </c>
      <c r="AX596">
        <v>4.72617538038569e-9</v>
      </c>
      <c r="AY596">
        <v>4.71823802844259e-10</v>
      </c>
      <c r="AZ596">
        <v>6.46651656617597e-10</v>
      </c>
      <c r="BA596">
        <v>4.60214118905487e-11</v>
      </c>
      <c r="BB596">
        <v>1.14979823434955e-11</v>
      </c>
      <c r="BC596">
        <v>1.01870523116121e-11</v>
      </c>
      <c r="BD596">
        <v>2.32250814689252e-11</v>
      </c>
      <c r="BE596">
        <v>3.21767393981536e-13</v>
      </c>
      <c r="BF596">
        <v>1.73309580827705e-14</v>
      </c>
      <c r="BG596">
        <v>1.02985036599364e-14</v>
      </c>
      <c r="BH596">
        <v>2.93587798932124e-14</v>
      </c>
      <c r="BI596">
        <v>1.00839401291151e-14</v>
      </c>
      <c r="BJ596">
        <v>2.39818698888249e-15</v>
      </c>
      <c r="BK596">
        <v>4.24943722794107e-16</v>
      </c>
      <c r="BL596">
        <v>1.09591977610244e-15</v>
      </c>
      <c r="BM596">
        <v>1.2102562702549e-17</v>
      </c>
      <c r="BN596">
        <v>2.72691178644377e-18</v>
      </c>
      <c r="BO596">
        <v>1.11689565062731e-18</v>
      </c>
      <c r="BP596">
        <v>3.98431726320001e-19</v>
      </c>
      <c r="BQ596">
        <v>1.20993253082205e-17</v>
      </c>
      <c r="BR596">
        <v>3.07415568688187e-20</v>
      </c>
      <c r="BS596">
        <v>1.50870453398802e-20</v>
      </c>
      <c r="BT596">
        <v>4.40028945684858e-20</v>
      </c>
      <c r="BU596">
        <v>6.46223592250063e-20</v>
      </c>
      <c r="BV596">
        <v>1.49093703063997e-21</v>
      </c>
      <c r="BW596">
        <v>9.87974626995496e-22</v>
      </c>
      <c r="BX596">
        <v>1.7999766291964e-21</v>
      </c>
      <c r="BY596">
        <v>4.47589515617175e-23</v>
      </c>
      <c r="BZ596">
        <v>3.68673924819877e-23</v>
      </c>
      <c r="CA596">
        <v>1.57167806081796e-23</v>
      </c>
      <c r="CB596">
        <v>1.58835065715868e-24</v>
      </c>
      <c r="CC596">
        <v>1.57461674749408e-24</v>
      </c>
      <c r="CD596">
        <v>6.96054645499807e-25</v>
      </c>
      <c r="CE596">
        <v>3.9974679148601e-24</v>
      </c>
      <c r="CF596">
        <v>6.45148748212591e-26</v>
      </c>
      <c r="CG596">
        <v>1.18249884998107e-26</v>
      </c>
      <c r="CH596">
        <v>3.05929893760418e-27</v>
      </c>
      <c r="CI596">
        <v>5.73293769565486e-28</v>
      </c>
      <c r="CJ596">
        <v>4.21490919973675e-28</v>
      </c>
      <c r="CK596">
        <v>2.14476118985156e-29</v>
      </c>
      <c r="CL596">
        <v>1.77173737609126e-29</v>
      </c>
      <c r="CM596">
        <v>1.23865005686721e-29</v>
      </c>
      <c r="CN596">
        <v>9.47747053376005e-31</v>
      </c>
      <c r="CO596">
        <v>8.71802359077741e-31</v>
      </c>
      <c r="CP596">
        <v>4.90846314770059e-32</v>
      </c>
      <c r="CQ596">
        <v>4.98459010522808e-32</v>
      </c>
      <c r="CR596">
        <v>8.2484107560185e-33</v>
      </c>
      <c r="CS596">
        <v>2.95650072282426e-33</v>
      </c>
      <c r="CT596">
        <v>1.25180647719892e-35</v>
      </c>
      <c r="CU596">
        <v>6.47166189307445e-37</v>
      </c>
      <c r="CV596">
        <v>3.98446224318878e-38</v>
      </c>
      <c r="CW596">
        <v>2.89155350911508e-39</v>
      </c>
      <c r="CX596">
        <v>2.4487629138643e-40</v>
      </c>
    </row>
    <row r="597" spans="1:102">
      <c r="A597" s="4">
        <v>45187</v>
      </c>
      <c r="B597" s="1">
        <v>2.50502702205798e-25</v>
      </c>
      <c r="C597">
        <v>2.43528856052087e-19</v>
      </c>
      <c r="D597">
        <v>1.00636855883071e-16</v>
      </c>
      <c r="E597">
        <v>7.19542488639355e-18</v>
      </c>
      <c r="F597">
        <v>3.56212451128279e-15</v>
      </c>
      <c r="G597">
        <v>6.33993588903246e-13</v>
      </c>
      <c r="H597">
        <v>8.13024260814452e-15</v>
      </c>
      <c r="I597">
        <v>2.84469525159043e-11</v>
      </c>
      <c r="J597">
        <v>5.38771287445306e-12</v>
      </c>
      <c r="K597">
        <v>3.62266723178854e-10</v>
      </c>
      <c r="L597">
        <v>6.16125354831715e-8</v>
      </c>
      <c r="M597">
        <v>3.18214749369393e-7</v>
      </c>
      <c r="N597">
        <v>4.00164661692896e-7</v>
      </c>
      <c r="O597">
        <v>0.0434477672591025</v>
      </c>
      <c r="P597">
        <v>0.000376833086244972</v>
      </c>
      <c r="Q597">
        <v>0.0045941629882477</v>
      </c>
      <c r="R597">
        <v>0.000347425710494663</v>
      </c>
      <c r="S597">
        <v>2.5637579705667</v>
      </c>
      <c r="T597">
        <v>0.0090002459819678</v>
      </c>
      <c r="U597">
        <v>0.302875950168312</v>
      </c>
      <c r="V597">
        <v>0.20817873491041</v>
      </c>
      <c r="W597">
        <v>4.64656002070039</v>
      </c>
      <c r="X597">
        <v>6.88190133368283</v>
      </c>
      <c r="Y597">
        <v>4.16746218653373</v>
      </c>
      <c r="Z597">
        <v>2270.9628535409</v>
      </c>
      <c r="AA597">
        <v>68.6318683412942</v>
      </c>
      <c r="AB597">
        <v>124.878555941128</v>
      </c>
      <c r="AC597">
        <v>2915.99459750089</v>
      </c>
      <c r="AD597">
        <v>1606.78839533726</v>
      </c>
      <c r="AE597">
        <v>1508.19815052783</v>
      </c>
      <c r="AF597">
        <v>4109.54459257816</v>
      </c>
      <c r="AG597">
        <v>4288.44147708541</v>
      </c>
      <c r="AH597">
        <v>4102.05074930577</v>
      </c>
      <c r="AI597">
        <v>311.258794250193</v>
      </c>
      <c r="AJ597">
        <v>60.8967711030699</v>
      </c>
      <c r="AK597">
        <v>7.50567434674574</v>
      </c>
      <c r="AL597">
        <v>0.489365937208258</v>
      </c>
      <c r="AM597">
        <v>0.303612329707951</v>
      </c>
      <c r="AN597">
        <v>0.288713121918284</v>
      </c>
      <c r="AO597">
        <v>0.179786273273427</v>
      </c>
      <c r="AP597">
        <v>0.0491020867922083</v>
      </c>
      <c r="AQ597">
        <v>0.000227622325531314</v>
      </c>
      <c r="AR597">
        <v>7.58749209391399e-5</v>
      </c>
      <c r="AS597">
        <v>1.06402434354406e-5</v>
      </c>
      <c r="AT597">
        <v>2.26914505440004e-7</v>
      </c>
      <c r="AU597">
        <v>2.15036363131734e-8</v>
      </c>
      <c r="AV597">
        <v>1.28696826360447e-7</v>
      </c>
      <c r="AW597">
        <v>8.89584605454778e-9</v>
      </c>
      <c r="AX597">
        <v>4.54166633274679e-9</v>
      </c>
      <c r="AY597">
        <v>4.51475084040857e-10</v>
      </c>
      <c r="AZ597">
        <v>6.19216063610006e-10</v>
      </c>
      <c r="BA597">
        <v>4.38581079113258e-11</v>
      </c>
      <c r="BB597">
        <v>1.09304602551915e-11</v>
      </c>
      <c r="BC597">
        <v>9.68277737407659e-12</v>
      </c>
      <c r="BD597">
        <v>2.21101530689908e-11</v>
      </c>
      <c r="BE597">
        <v>3.03967941162769e-13</v>
      </c>
      <c r="BF597">
        <v>1.62887301023598e-14</v>
      </c>
      <c r="BG597">
        <v>9.67011759815492e-15</v>
      </c>
      <c r="BH597">
        <v>2.76219353485896e-14</v>
      </c>
      <c r="BI597">
        <v>9.46896974105361e-15</v>
      </c>
      <c r="BJ597">
        <v>2.24619320107114e-15</v>
      </c>
      <c r="BK597">
        <v>3.96791965210302e-16</v>
      </c>
      <c r="BL597">
        <v>1.02514710517947e-15</v>
      </c>
      <c r="BM597">
        <v>1.12302770926144e-17</v>
      </c>
      <c r="BN597">
        <v>2.52383766435837e-18</v>
      </c>
      <c r="BO597">
        <v>1.03207913059333e-18</v>
      </c>
      <c r="BP597">
        <v>3.67502144060501e-19</v>
      </c>
      <c r="BQ597">
        <v>1.12299909798713e-17</v>
      </c>
      <c r="BR597">
        <v>2.82280660906304e-20</v>
      </c>
      <c r="BS597">
        <v>1.38359927723852e-20</v>
      </c>
      <c r="BT597">
        <v>4.0432883331103e-20</v>
      </c>
      <c r="BU597">
        <v>5.94278929917247e-20</v>
      </c>
      <c r="BV597">
        <v>1.36178336779532e-21</v>
      </c>
      <c r="BW597">
        <v>9.01726561157718e-22</v>
      </c>
      <c r="BX597">
        <v>1.64467732498217e-21</v>
      </c>
      <c r="BY597">
        <v>4.06302663453265e-23</v>
      </c>
      <c r="BZ597">
        <v>3.34549144765313e-23</v>
      </c>
      <c r="CA597">
        <v>1.42411859020726e-23</v>
      </c>
      <c r="CB597">
        <v>1.43338405879241e-24</v>
      </c>
      <c r="CC597">
        <v>1.42097816140493e-24</v>
      </c>
      <c r="CD597">
        <v>6.27258550412141e-25</v>
      </c>
      <c r="CE597">
        <v>3.61382013116246e-24</v>
      </c>
      <c r="CF597">
        <v>5.78938115996519e-26</v>
      </c>
      <c r="CG597">
        <v>1.05799772286234e-26</v>
      </c>
      <c r="CH597">
        <v>2.73065047101181e-27</v>
      </c>
      <c r="CI597">
        <v>5.10212181476016e-28</v>
      </c>
      <c r="CJ597">
        <v>3.74907530986169e-28</v>
      </c>
      <c r="CK597">
        <v>1.8977603928816e-29</v>
      </c>
      <c r="CL597">
        <v>1.56716194551407e-29</v>
      </c>
      <c r="CM597">
        <v>1.09500411272069e-29</v>
      </c>
      <c r="CN597">
        <v>8.34010661199848e-31</v>
      </c>
      <c r="CO597">
        <v>7.67064896514732e-31</v>
      </c>
      <c r="CP597">
        <v>4.2969799084014e-32</v>
      </c>
      <c r="CQ597">
        <v>4.36373434932607e-32</v>
      </c>
      <c r="CR597">
        <v>7.19846354809778e-33</v>
      </c>
      <c r="CS597">
        <v>2.5754335609657e-33</v>
      </c>
      <c r="CT597">
        <v>1.08004729084627e-35</v>
      </c>
      <c r="CU597">
        <v>5.55465429145004e-37</v>
      </c>
      <c r="CV597">
        <v>3.40314838828049e-38</v>
      </c>
      <c r="CW597">
        <v>2.45832184434604e-39</v>
      </c>
      <c r="CX597">
        <v>2.07285646085596e-40</v>
      </c>
    </row>
    <row r="598" spans="1:102">
      <c r="A598" s="4">
        <v>45188</v>
      </c>
      <c r="B598" s="1">
        <v>2.17863832069695e-25</v>
      </c>
      <c r="C598">
        <v>2.16945324736722e-19</v>
      </c>
      <c r="D598">
        <v>9.06129398146529e-17</v>
      </c>
      <c r="E598">
        <v>6.44855476596429e-18</v>
      </c>
      <c r="F598">
        <v>3.22787658103095e-15</v>
      </c>
      <c r="G598">
        <v>5.79848492115811e-13</v>
      </c>
      <c r="H598">
        <v>7.37908603708423e-15</v>
      </c>
      <c r="I598">
        <v>2.6198677685352e-11</v>
      </c>
      <c r="J598">
        <v>4.94764811615117e-12</v>
      </c>
      <c r="K598">
        <v>3.35329964756585e-10</v>
      </c>
      <c r="L598">
        <v>5.75592869908236e-8</v>
      </c>
      <c r="M598">
        <v>2.98279940773819e-7</v>
      </c>
      <c r="N598">
        <v>3.75327948322856e-7</v>
      </c>
      <c r="O598">
        <v>0.0416333462669076</v>
      </c>
      <c r="P598">
        <v>0.000358086809544321</v>
      </c>
      <c r="Q598">
        <v>0.00438607901400312</v>
      </c>
      <c r="R598">
        <v>0.000330153186739259</v>
      </c>
      <c r="S598">
        <v>2.47751300662797</v>
      </c>
      <c r="T598">
        <v>0.00860835217564472</v>
      </c>
      <c r="U598">
        <v>0.29172313799369</v>
      </c>
      <c r="V598">
        <v>0.200396988089194</v>
      </c>
      <c r="W598">
        <v>4.50016375058792</v>
      </c>
      <c r="X598">
        <v>6.67288268184193</v>
      </c>
      <c r="Y598">
        <v>4.03730307661666</v>
      </c>
      <c r="Z598">
        <v>2231.41006785073</v>
      </c>
      <c r="AA598">
        <v>66.9112969675611</v>
      </c>
      <c r="AB598">
        <v>121.897255292254</v>
      </c>
      <c r="AC598">
        <v>2871.62609127735</v>
      </c>
      <c r="AD598">
        <v>1580.26059211175</v>
      </c>
      <c r="AE598">
        <v>1483.64687192968</v>
      </c>
      <c r="AF598">
        <v>4122.39138687955</v>
      </c>
      <c r="AG598">
        <v>4283.25529265228</v>
      </c>
      <c r="AH598">
        <v>4092.96215683431</v>
      </c>
      <c r="AI598">
        <v>312.191535888815</v>
      </c>
      <c r="AJ598">
        <v>60.9524883798314</v>
      </c>
      <c r="AK598">
        <v>7.48411526920581</v>
      </c>
      <c r="AL598">
        <v>0.485682269134723</v>
      </c>
      <c r="AM598">
        <v>0.301092672619955</v>
      </c>
      <c r="AN598">
        <v>0.286307404648407</v>
      </c>
      <c r="AO598">
        <v>0.178107630336972</v>
      </c>
      <c r="AP598">
        <v>0.0485437552751944</v>
      </c>
      <c r="AQ598">
        <v>0.000222917055555966</v>
      </c>
      <c r="AR598">
        <v>7.41529927056749e-5</v>
      </c>
      <c r="AS598">
        <v>1.03639025877197e-5</v>
      </c>
      <c r="AT598">
        <v>2.19521830996309e-7</v>
      </c>
      <c r="AU598">
        <v>2.07162923902411e-8</v>
      </c>
      <c r="AV598">
        <v>1.24399604274881e-7</v>
      </c>
      <c r="AW598">
        <v>8.55780194446999e-9</v>
      </c>
      <c r="AX598">
        <v>4.36436048556504e-9</v>
      </c>
      <c r="AY598">
        <v>4.32003960548337e-10</v>
      </c>
      <c r="AZ598">
        <v>5.92944484884251e-10</v>
      </c>
      <c r="BA598">
        <v>4.17964932092083e-11</v>
      </c>
      <c r="BB598">
        <v>1.03909501529116e-11</v>
      </c>
      <c r="BC598">
        <v>9.20346483045519e-12</v>
      </c>
      <c r="BD598">
        <v>2.1048747208413e-11</v>
      </c>
      <c r="BE598">
        <v>2.87153114277436e-13</v>
      </c>
      <c r="BF598">
        <v>1.53091783547322e-14</v>
      </c>
      <c r="BG598">
        <v>9.08007390684588e-15</v>
      </c>
      <c r="BH598">
        <v>2.5987841292344e-14</v>
      </c>
      <c r="BI598">
        <v>8.89150340134524e-15</v>
      </c>
      <c r="BJ598">
        <v>2.10383257015721e-15</v>
      </c>
      <c r="BK598">
        <v>3.70505210949398e-16</v>
      </c>
      <c r="BL598">
        <v>9.58944815281464e-16</v>
      </c>
      <c r="BM598">
        <v>1.04208609925514e-17</v>
      </c>
      <c r="BN598">
        <v>2.33588654671549e-18</v>
      </c>
      <c r="BO598">
        <v>9.53703536411849e-19</v>
      </c>
      <c r="BP598">
        <v>3.38973573054757e-19</v>
      </c>
      <c r="BQ598">
        <v>1.04231181653003e-17</v>
      </c>
      <c r="BR598">
        <v>2.59200833131917e-20</v>
      </c>
      <c r="BS598">
        <v>1.26886803668223e-20</v>
      </c>
      <c r="BT598">
        <v>3.71525116812979e-20</v>
      </c>
      <c r="BU598">
        <v>5.46509676803824e-20</v>
      </c>
      <c r="BV598">
        <v>1.24381774863285e-21</v>
      </c>
      <c r="BW598">
        <v>8.23007766474785e-22</v>
      </c>
      <c r="BX598">
        <v>1.50277701356497e-21</v>
      </c>
      <c r="BY598">
        <v>3.68824220785396e-23</v>
      </c>
      <c r="BZ598">
        <v>3.035829841177e-23</v>
      </c>
      <c r="CA598">
        <v>1.29041297294588e-23</v>
      </c>
      <c r="CB598">
        <v>1.2935366952758e-24</v>
      </c>
      <c r="CC598">
        <v>1.28233040732176e-24</v>
      </c>
      <c r="CD598">
        <v>5.6526206901847e-25</v>
      </c>
      <c r="CE598">
        <v>3.26699206061097e-24</v>
      </c>
      <c r="CF598">
        <v>5.19522579997554e-26</v>
      </c>
      <c r="CG598">
        <v>9.46604879657867e-27</v>
      </c>
      <c r="CH598">
        <v>2.43730741810944e-27</v>
      </c>
      <c r="CI598">
        <v>4.54071688802437e-28</v>
      </c>
      <c r="CJ598">
        <v>3.33472561636495e-28</v>
      </c>
      <c r="CK598">
        <v>1.67920537066385e-29</v>
      </c>
      <c r="CL598">
        <v>1.38620802191675e-29</v>
      </c>
      <c r="CM598">
        <v>9.68016753583997e-30</v>
      </c>
      <c r="CN598">
        <v>7.33923445625369e-31</v>
      </c>
      <c r="CO598">
        <v>6.74910487839927e-31</v>
      </c>
      <c r="CP598">
        <v>3.76167361913576e-32</v>
      </c>
      <c r="CQ598">
        <v>3.82020929895839e-32</v>
      </c>
      <c r="CR598">
        <v>6.28216501166401e-33</v>
      </c>
      <c r="CS598">
        <v>2.24348263328423e-33</v>
      </c>
      <c r="CT598">
        <v>9.3185502049372e-36</v>
      </c>
      <c r="CU598">
        <v>4.76758285696947e-37</v>
      </c>
      <c r="CV598">
        <v>2.90664542560387e-38</v>
      </c>
      <c r="CW598">
        <v>2.08999981198287e-39</v>
      </c>
      <c r="CX598">
        <v>1.75465492514006e-40</v>
      </c>
    </row>
    <row r="599" spans="1:102">
      <c r="A599" s="4">
        <v>45189</v>
      </c>
      <c r="B599" s="1">
        <v>1.89477594078399e-25</v>
      </c>
      <c r="C599">
        <v>1.93263643118559e-19</v>
      </c>
      <c r="D599">
        <v>8.15874541171461e-17</v>
      </c>
      <c r="E599">
        <v>5.77920820885439e-18</v>
      </c>
      <c r="F599">
        <v>2.92499242779583e-15</v>
      </c>
      <c r="G599">
        <v>5.30327561183415e-13</v>
      </c>
      <c r="H599">
        <v>6.69732914097113e-15</v>
      </c>
      <c r="I599">
        <v>2.41280928801502e-11</v>
      </c>
      <c r="J599">
        <v>4.54352755086997e-12</v>
      </c>
      <c r="K599">
        <v>3.10396119955344e-10</v>
      </c>
      <c r="L599">
        <v>5.37726859138414e-8</v>
      </c>
      <c r="M599">
        <v>2.7959396364985e-7</v>
      </c>
      <c r="N599">
        <v>3.5203275620663e-7</v>
      </c>
      <c r="O599">
        <v>0.0398946972407539</v>
      </c>
      <c r="P599">
        <v>0.000340273101936749</v>
      </c>
      <c r="Q599">
        <v>0.00418741981186873</v>
      </c>
      <c r="R599">
        <v>0.000313739379156352</v>
      </c>
      <c r="S599">
        <v>2.39416926212691</v>
      </c>
      <c r="T599">
        <v>0.00823352243025677</v>
      </c>
      <c r="U599">
        <v>0.280981005044381</v>
      </c>
      <c r="V599">
        <v>0.192906123342664</v>
      </c>
      <c r="W599">
        <v>4.35837962926882</v>
      </c>
      <c r="X599">
        <v>6.47021176455039</v>
      </c>
      <c r="Y599">
        <v>3.91120888609508</v>
      </c>
      <c r="Z599">
        <v>2192.49623195658</v>
      </c>
      <c r="AA599">
        <v>65.2337932370546</v>
      </c>
      <c r="AB599">
        <v>118.986917537423</v>
      </c>
      <c r="AC599">
        <v>2827.84031270715</v>
      </c>
      <c r="AD599">
        <v>1554.13691402124</v>
      </c>
      <c r="AE599">
        <v>1459.46346917929</v>
      </c>
      <c r="AF599">
        <v>4135.09849821978</v>
      </c>
      <c r="AG599">
        <v>4277.81707180529</v>
      </c>
      <c r="AH599">
        <v>4083.6430416946</v>
      </c>
      <c r="AI599">
        <v>313.125698888194</v>
      </c>
      <c r="AJ599">
        <v>61.008221119873</v>
      </c>
      <c r="AK599">
        <v>7.46261735228944</v>
      </c>
      <c r="AL599">
        <v>0.482026327025575</v>
      </c>
      <c r="AM599">
        <v>0.298593925092264</v>
      </c>
      <c r="AN599">
        <v>0.2839217323974</v>
      </c>
      <c r="AO599">
        <v>0.176444660270058</v>
      </c>
      <c r="AP599">
        <v>0.0479917724314384</v>
      </c>
      <c r="AQ599">
        <v>0.000218309050053241</v>
      </c>
      <c r="AR599">
        <v>7.2470142428408e-5</v>
      </c>
      <c r="AS599">
        <v>1.00947386682875e-5</v>
      </c>
      <c r="AT599">
        <v>2.12370003365489e-7</v>
      </c>
      <c r="AU599">
        <v>1.99577766359009e-8</v>
      </c>
      <c r="AV599">
        <v>1.20245867605193e-7</v>
      </c>
      <c r="AW599">
        <v>8.23260358505579e-9</v>
      </c>
      <c r="AX599">
        <v>4.19397662717368e-9</v>
      </c>
      <c r="AY599">
        <v>4.13372583618726e-10</v>
      </c>
      <c r="AZ599">
        <v>5.67787534620688e-10</v>
      </c>
      <c r="BA599">
        <v>3.98317877305481e-11</v>
      </c>
      <c r="BB599">
        <v>9.87806940965848e-12</v>
      </c>
      <c r="BC599">
        <v>8.74787900341493e-12</v>
      </c>
      <c r="BD599">
        <v>2.0038294518415e-11</v>
      </c>
      <c r="BE599">
        <v>2.71268446020351e-13</v>
      </c>
      <c r="BF599">
        <v>1.4388533693185e-14</v>
      </c>
      <c r="BG599">
        <v>8.52603304116123e-15</v>
      </c>
      <c r="BH599">
        <v>2.4450419078638e-14</v>
      </c>
      <c r="BI599">
        <v>8.34925392076893e-15</v>
      </c>
      <c r="BJ599">
        <v>1.97049455992637e-15</v>
      </c>
      <c r="BK599">
        <v>3.45959906894541e-16</v>
      </c>
      <c r="BL599">
        <v>8.97017758826143e-16</v>
      </c>
      <c r="BM599">
        <v>9.66978311670479e-18</v>
      </c>
      <c r="BN599">
        <v>2.16193221782098e-18</v>
      </c>
      <c r="BO599">
        <v>8.81279747262767e-19</v>
      </c>
      <c r="BP599">
        <v>3.12659626852659e-19</v>
      </c>
      <c r="BQ599">
        <v>9.67421901607422e-18</v>
      </c>
      <c r="BR599">
        <v>2.38008057939825e-20</v>
      </c>
      <c r="BS599">
        <v>1.16365057498961e-20</v>
      </c>
      <c r="BT599">
        <v>3.41382807880826e-20</v>
      </c>
      <c r="BU599">
        <v>5.02580205698713e-20</v>
      </c>
      <c r="BV599">
        <v>1.13607099954435e-21</v>
      </c>
      <c r="BW599">
        <v>7.51160953724357e-22</v>
      </c>
      <c r="BX599">
        <v>1.37311964979132e-21</v>
      </c>
      <c r="BY599">
        <v>3.34802889751673e-23</v>
      </c>
      <c r="BZ599">
        <v>2.75483078309645e-23</v>
      </c>
      <c r="CA599">
        <v>1.16926051818808e-23</v>
      </c>
      <c r="CB599">
        <v>1.1673334663947e-24</v>
      </c>
      <c r="CC599">
        <v>1.1572107990148e-24</v>
      </c>
      <c r="CD599">
        <v>5.09393146512074e-25</v>
      </c>
      <c r="CE599">
        <v>2.95345001597019e-24</v>
      </c>
      <c r="CF599">
        <v>4.66204769853049e-26</v>
      </c>
      <c r="CG599">
        <v>8.46940195455103e-27</v>
      </c>
      <c r="CH599">
        <v>2.17547705699959e-27</v>
      </c>
      <c r="CI599">
        <v>4.04108537697837e-28</v>
      </c>
      <c r="CJ599">
        <v>2.96617005990496e-28</v>
      </c>
      <c r="CK599">
        <v>1.48582017384438e-29</v>
      </c>
      <c r="CL599">
        <v>1.22614812433825e-29</v>
      </c>
      <c r="CM599">
        <v>8.55756087427882e-30</v>
      </c>
      <c r="CN599">
        <v>6.4584740830974e-31</v>
      </c>
      <c r="CO599">
        <v>5.93827417557464e-31</v>
      </c>
      <c r="CP599">
        <v>3.29305435876849e-32</v>
      </c>
      <c r="CQ599">
        <v>3.34438302599744e-32</v>
      </c>
      <c r="CR599">
        <v>5.48250289385772e-33</v>
      </c>
      <c r="CS599">
        <v>1.95431728549838e-33</v>
      </c>
      <c r="CT599">
        <v>8.03996071819183e-36</v>
      </c>
      <c r="CU599">
        <v>4.09203617461052e-37</v>
      </c>
      <c r="CV599">
        <v>2.48257985437207e-38</v>
      </c>
      <c r="CW599">
        <v>1.77686222173665e-39</v>
      </c>
      <c r="CX599">
        <v>1.48530009890164e-40</v>
      </c>
    </row>
    <row r="600" spans="1:102">
      <c r="A600" s="4">
        <v>45190</v>
      </c>
      <c r="B600" s="1">
        <v>1.64789897968256e-25</v>
      </c>
      <c r="C600">
        <v>1.72167046221373e-19</v>
      </c>
      <c r="D600">
        <v>7.34609503116576e-17</v>
      </c>
      <c r="E600">
        <v>5.17933843061587e-18</v>
      </c>
      <c r="F600">
        <v>2.65052906698507e-15</v>
      </c>
      <c r="G600">
        <v>4.85035877431542e-13</v>
      </c>
      <c r="H600">
        <v>6.07856005433226e-15</v>
      </c>
      <c r="I600">
        <v>2.22211545569206e-11</v>
      </c>
      <c r="J600">
        <v>4.17241528113631e-12</v>
      </c>
      <c r="K600">
        <v>2.87316259831623e-10</v>
      </c>
      <c r="L600">
        <v>5.02351905583823e-8</v>
      </c>
      <c r="M600">
        <v>2.62078583986011e-7</v>
      </c>
      <c r="N600">
        <v>3.30183408925984e-7</v>
      </c>
      <c r="O600">
        <v>0.0382286558719396</v>
      </c>
      <c r="P600">
        <v>0.000323345571003957</v>
      </c>
      <c r="Q600">
        <v>0.0039977585045461</v>
      </c>
      <c r="R600">
        <v>0.000298141596042479</v>
      </c>
      <c r="S600">
        <v>2.3136291464681</v>
      </c>
      <c r="T600">
        <v>0.0078750137329382</v>
      </c>
      <c r="U600">
        <v>0.270634428993538</v>
      </c>
      <c r="V600">
        <v>0.185695267527459</v>
      </c>
      <c r="W600">
        <v>4.22106236963946</v>
      </c>
      <c r="X600">
        <v>6.2736958435289</v>
      </c>
      <c r="Y600">
        <v>3.78905268065888</v>
      </c>
      <c r="Z600">
        <v>2154.21281857377</v>
      </c>
      <c r="AA600">
        <v>63.5982824105741</v>
      </c>
      <c r="AB600">
        <v>116.145863565347</v>
      </c>
      <c r="AC600">
        <v>2784.63260877833</v>
      </c>
      <c r="AD600">
        <v>1528.41236063425</v>
      </c>
      <c r="AE600">
        <v>1435.64350181776</v>
      </c>
      <c r="AF600">
        <v>4147.66385028713</v>
      </c>
      <c r="AG600">
        <v>4272.1281532388</v>
      </c>
      <c r="AH600">
        <v>4074.09567604941</v>
      </c>
      <c r="AI600">
        <v>314.06127518291</v>
      </c>
      <c r="AJ600">
        <v>61.0639692399595</v>
      </c>
      <c r="AK600">
        <v>7.44118042690718</v>
      </c>
      <c r="AL600">
        <v>0.478397902233909</v>
      </c>
      <c r="AM600">
        <v>0.296115913620133</v>
      </c>
      <c r="AN600">
        <v>0.281555938157705</v>
      </c>
      <c r="AO600">
        <v>0.174797216748672</v>
      </c>
      <c r="AP600">
        <v>0.0474460660719279</v>
      </c>
      <c r="AQ600">
        <v>0.000213796298431269</v>
      </c>
      <c r="AR600">
        <v>7.08254832604732e-5</v>
      </c>
      <c r="AS600">
        <v>9.83256528305818e-6</v>
      </c>
      <c r="AT600">
        <v>2.05451175970813e-7</v>
      </c>
      <c r="AU600">
        <v>1.92270335224728e-8</v>
      </c>
      <c r="AV600">
        <v>1.16230825334268e-7</v>
      </c>
      <c r="AW600">
        <v>7.91976283494963e-9</v>
      </c>
      <c r="AX600">
        <v>4.03024452435939e-9</v>
      </c>
      <c r="AY600">
        <v>3.95544736836968e-10</v>
      </c>
      <c r="AZ600">
        <v>5.43697922299709e-10</v>
      </c>
      <c r="BA600">
        <v>3.79594361151308e-11</v>
      </c>
      <c r="BB600">
        <v>9.39050364269997e-12</v>
      </c>
      <c r="BC600">
        <v>8.31484538357309e-12</v>
      </c>
      <c r="BD600">
        <v>1.90763489736933e-11</v>
      </c>
      <c r="BE600">
        <v>2.56262482095876e-13</v>
      </c>
      <c r="BF600">
        <v>1.35232536353544e-14</v>
      </c>
      <c r="BG600">
        <v>8.00579820877518e-15</v>
      </c>
      <c r="BH600">
        <v>2.30039496699998e-14</v>
      </c>
      <c r="BI600">
        <v>7.84007359463286e-15</v>
      </c>
      <c r="BJ600">
        <v>1.84560732910855e-15</v>
      </c>
      <c r="BK600">
        <v>3.23040685100718e-16</v>
      </c>
      <c r="BL600">
        <v>8.39089848369746e-16</v>
      </c>
      <c r="BM600">
        <v>8.97283876936311e-18</v>
      </c>
      <c r="BN600">
        <v>2.00093233167699e-18</v>
      </c>
      <c r="BO600">
        <v>8.14355785926473e-19</v>
      </c>
      <c r="BP600">
        <v>2.88388387869555e-19</v>
      </c>
      <c r="BQ600">
        <v>8.97912813485557e-18</v>
      </c>
      <c r="BR600">
        <v>2.18548046161012e-20</v>
      </c>
      <c r="BS600">
        <v>1.06715798769291e-20</v>
      </c>
      <c r="BT600">
        <v>3.1368598310747e-20</v>
      </c>
      <c r="BU600">
        <v>4.62181867734482e-20</v>
      </c>
      <c r="BV600">
        <v>1.03765790239312e-21</v>
      </c>
      <c r="BW600">
        <v>6.85586213623384e-22</v>
      </c>
      <c r="BX600">
        <v>1.25464893036277e-21</v>
      </c>
      <c r="BY600">
        <v>3.03919777143089e-23</v>
      </c>
      <c r="BZ600">
        <v>2.49984124293129e-23</v>
      </c>
      <c r="CA600">
        <v>1.05948265249716e-23</v>
      </c>
      <c r="CB600">
        <v>1.05344318931325e-24</v>
      </c>
      <c r="CC600">
        <v>1.04429936755018e-24</v>
      </c>
      <c r="CD600">
        <v>4.59046152104348e-25</v>
      </c>
      <c r="CE600">
        <v>2.66999944750493e-24</v>
      </c>
      <c r="CF600">
        <v>4.18358885257226e-26</v>
      </c>
      <c r="CG600">
        <v>7.57768853818697e-27</v>
      </c>
      <c r="CH600">
        <v>1.94177410299873e-27</v>
      </c>
      <c r="CI600">
        <v>3.59643012914943e-28</v>
      </c>
      <c r="CJ600">
        <v>2.6383474493674e-28</v>
      </c>
      <c r="CK600">
        <v>1.31470612682127e-29</v>
      </c>
      <c r="CL600">
        <v>1.08456970313832e-29</v>
      </c>
      <c r="CM600">
        <v>7.56514263269239e-30</v>
      </c>
      <c r="CN600">
        <v>5.68341122370038e-31</v>
      </c>
      <c r="CO600">
        <v>5.22485586157617e-31</v>
      </c>
      <c r="CP600">
        <v>2.88281443521291e-32</v>
      </c>
      <c r="CQ600">
        <v>2.92782330738515e-32</v>
      </c>
      <c r="CR600">
        <v>4.78463044592912e-33</v>
      </c>
      <c r="CS600">
        <v>1.70242282945896e-33</v>
      </c>
      <c r="CT600">
        <v>6.93680528928407e-36</v>
      </c>
      <c r="CU600">
        <v>3.51221165036343e-37</v>
      </c>
      <c r="CV600">
        <v>2.12038340798091e-38</v>
      </c>
      <c r="CW600">
        <v>1.5106409756274e-39</v>
      </c>
      <c r="CX600">
        <v>1.25729358644186e-40</v>
      </c>
    </row>
    <row r="601" spans="1:102">
      <c r="A601" s="4">
        <v>45191</v>
      </c>
      <c r="B601" s="1">
        <v>1.43318847827213e-25</v>
      </c>
      <c r="C601">
        <v>1.53373347031487e-19</v>
      </c>
      <c r="D601">
        <v>6.61438854672842e-17</v>
      </c>
      <c r="E601">
        <v>4.6417338862709e-18</v>
      </c>
      <c r="F601">
        <v>2.40181966564158e-15</v>
      </c>
      <c r="G601">
        <v>4.43612249513883e-13</v>
      </c>
      <c r="H601">
        <v>5.51695930667163e-15</v>
      </c>
      <c r="I601">
        <v>2.04649290888953e-11</v>
      </c>
      <c r="J601">
        <v>3.83161521160502e-12</v>
      </c>
      <c r="K601">
        <v>2.65952529224622e-10</v>
      </c>
      <c r="L601">
        <v>4.69304132302493e-8</v>
      </c>
      <c r="M601">
        <v>2.45660468800859e-7</v>
      </c>
      <c r="N601">
        <v>3.09690168337607e-7</v>
      </c>
      <c r="O601">
        <v>0.0366321899961543</v>
      </c>
      <c r="P601">
        <v>0.000307260132206472</v>
      </c>
      <c r="Q601">
        <v>0.00381668754933793</v>
      </c>
      <c r="R601">
        <v>0.00028331926814346</v>
      </c>
      <c r="S601">
        <v>2.23579835149855</v>
      </c>
      <c r="T601">
        <v>0.00753211542349642</v>
      </c>
      <c r="U601">
        <v>0.26066884435336</v>
      </c>
      <c r="V601">
        <v>0.178753953934108</v>
      </c>
      <c r="W601">
        <v>4.0880712602511</v>
      </c>
      <c r="X601">
        <v>6.08314803042811</v>
      </c>
      <c r="Y601">
        <v>3.67071148884294</v>
      </c>
      <c r="Z601">
        <v>2116.55134775844</v>
      </c>
      <c r="AA601">
        <v>62.0037164057007</v>
      </c>
      <c r="AB601">
        <v>113.372453522809</v>
      </c>
      <c r="AC601">
        <v>2741.99825899136</v>
      </c>
      <c r="AD601">
        <v>1503.0819526062</v>
      </c>
      <c r="AE601">
        <v>1412.18254560712</v>
      </c>
      <c r="AF601">
        <v>4160.08538044471</v>
      </c>
      <c r="AG601">
        <v>4266.18993274772</v>
      </c>
      <c r="AH601">
        <v>4064.32237816652</v>
      </c>
      <c r="AI601">
        <v>314.99825662186</v>
      </c>
      <c r="AJ601">
        <v>61.1197326566554</v>
      </c>
      <c r="AK601">
        <v>7.41980432441155</v>
      </c>
      <c r="AL601">
        <v>0.47479678768237</v>
      </c>
      <c r="AM601">
        <v>0.29365846613829</v>
      </c>
      <c r="AN601">
        <v>0.279209856313001</v>
      </c>
      <c r="AO601">
        <v>0.173165154814756</v>
      </c>
      <c r="AP601">
        <v>0.0469065648284819</v>
      </c>
      <c r="AQ601">
        <v>0.000209376831659909</v>
      </c>
      <c r="AR601">
        <v>6.92181484813744e-5</v>
      </c>
      <c r="AS601">
        <v>9.57720087884095e-6</v>
      </c>
      <c r="AT601">
        <v>1.98757757870098e-7</v>
      </c>
      <c r="AU601">
        <v>1.85230461698472e-8</v>
      </c>
      <c r="AV601">
        <v>1.12349846418352e-7</v>
      </c>
      <c r="AW601">
        <v>7.61881010227514e-9</v>
      </c>
      <c r="AX601">
        <v>3.87290449376561e-9</v>
      </c>
      <c r="AY601">
        <v>3.78485765722028e-10</v>
      </c>
      <c r="AZ601">
        <v>5.20630363804131e-10</v>
      </c>
      <c r="BA601">
        <v>3.61750971341316e-11</v>
      </c>
      <c r="BB601">
        <v>8.92700334514153e-12</v>
      </c>
      <c r="BC601">
        <v>7.90324760158866e-12</v>
      </c>
      <c r="BD601">
        <v>1.81605819712702e-11</v>
      </c>
      <c r="BE601">
        <v>2.4208661454496e-13</v>
      </c>
      <c r="BF601">
        <v>1.27100087323522e-14</v>
      </c>
      <c r="BG601">
        <v>7.51730665952222e-15</v>
      </c>
      <c r="BH601">
        <v>2.16430523631484e-14</v>
      </c>
      <c r="BI601">
        <v>7.36194569629266e-15</v>
      </c>
      <c r="BJ601">
        <v>1.72863527894564e-15</v>
      </c>
      <c r="BK601">
        <v>3.01639820541841e-16</v>
      </c>
      <c r="BL601">
        <v>7.84902825735053e-16</v>
      </c>
      <c r="BM601">
        <v>8.32612630596644e-18</v>
      </c>
      <c r="BN601">
        <v>1.85192216617489e-18</v>
      </c>
      <c r="BO601">
        <v>7.52513998116635e-19</v>
      </c>
      <c r="BP601">
        <v>2.66001284192646e-19</v>
      </c>
      <c r="BQ601">
        <v>8.33397940734986e-18</v>
      </c>
      <c r="BR601">
        <v>2.0067912361552e-20</v>
      </c>
      <c r="BS601">
        <v>9.78666788100834e-21</v>
      </c>
      <c r="BT601">
        <v>2.8823623722859e-20</v>
      </c>
      <c r="BU601">
        <v>4.25030823817585e-20</v>
      </c>
      <c r="BV601">
        <v>9.4776992180131e-22</v>
      </c>
      <c r="BW601">
        <v>6.25736007682486e-22</v>
      </c>
      <c r="BX601">
        <v>1.14639968825708e-21</v>
      </c>
      <c r="BY601">
        <v>2.75885405311808e-23</v>
      </c>
      <c r="BZ601">
        <v>2.26845375701664e-23</v>
      </c>
      <c r="CA601">
        <v>9.60011454660159e-24</v>
      </c>
      <c r="CB601">
        <v>9.50664557350438e-25</v>
      </c>
      <c r="CC601">
        <v>9.42404936070558e-25</v>
      </c>
      <c r="CD601">
        <v>4.13675313860575e-25</v>
      </c>
      <c r="CE601">
        <v>2.4137523950392e-24</v>
      </c>
      <c r="CF601">
        <v>3.7542335083538e-26</v>
      </c>
      <c r="CG601">
        <v>6.77986047774186e-27</v>
      </c>
      <c r="CH601">
        <v>1.73317693925799e-27</v>
      </c>
      <c r="CI601">
        <v>3.20070190734874e-28</v>
      </c>
      <c r="CJ601">
        <v>2.34675595903172e-28</v>
      </c>
      <c r="CK601">
        <v>1.16329837912297e-29</v>
      </c>
      <c r="CL601">
        <v>9.59338776137171e-30</v>
      </c>
      <c r="CM601">
        <v>6.68781489185761e-30</v>
      </c>
      <c r="CN601">
        <v>5.00136142408923e-31</v>
      </c>
      <c r="CO601">
        <v>4.59714690954045e-31</v>
      </c>
      <c r="CP601">
        <v>2.52368110649102e-32</v>
      </c>
      <c r="CQ601">
        <v>2.56314819583534e-32</v>
      </c>
      <c r="CR601">
        <v>4.17559077438146e-33</v>
      </c>
      <c r="CS601">
        <v>1.48299537222992e-33</v>
      </c>
      <c r="CT601">
        <v>5.98501277656259e-36</v>
      </c>
      <c r="CU601">
        <v>3.01454585213258e-37</v>
      </c>
      <c r="CV601">
        <v>1.81102967903441e-38</v>
      </c>
      <c r="CW601">
        <v>1.28430675678057e-39</v>
      </c>
      <c r="CX601">
        <v>1.06428806116475e-40</v>
      </c>
    </row>
    <row r="602" spans="1:102">
      <c r="A602" s="4">
        <v>45192</v>
      </c>
      <c r="B602" s="1">
        <v>1.24645335641123e-25</v>
      </c>
      <c r="C602">
        <v>1.36631161978551e-19</v>
      </c>
      <c r="D602">
        <v>5.95556355607743e-17</v>
      </c>
      <c r="E602">
        <v>4.15993157419405e-18</v>
      </c>
      <c r="F602">
        <v>2.17644763006673e-15</v>
      </c>
      <c r="G602">
        <v>4.05726332989754e-13</v>
      </c>
      <c r="H602">
        <v>5.00724509084648e-15</v>
      </c>
      <c r="I602">
        <v>1.88475050448303e-11</v>
      </c>
      <c r="J602">
        <v>3.51865146218251e-12</v>
      </c>
      <c r="K602">
        <v>2.46177323352406e-10</v>
      </c>
      <c r="L602">
        <v>4.38430443177536e-8</v>
      </c>
      <c r="M602">
        <v>2.30270879114177e-7</v>
      </c>
      <c r="N602">
        <v>2.90468866006753e-7</v>
      </c>
      <c r="O602">
        <v>0.0351023940750193</v>
      </c>
      <c r="P602">
        <v>0.000291974894073834</v>
      </c>
      <c r="Q602">
        <v>0.00364381786242403</v>
      </c>
      <c r="R602">
        <v>0.000269233843135293</v>
      </c>
      <c r="S602">
        <v>2.16058574112242</v>
      </c>
      <c r="T602">
        <v>0.00720414778569498</v>
      </c>
      <c r="U602">
        <v>0.251070221971435</v>
      </c>
      <c r="V602">
        <v>0.172072107094927</v>
      </c>
      <c r="W602">
        <v>3.95927002126851</v>
      </c>
      <c r="X602">
        <v>5.89838710940759</v>
      </c>
      <c r="Y602">
        <v>3.5560661783641</v>
      </c>
      <c r="Z602">
        <v>2079.50338945999</v>
      </c>
      <c r="AA602">
        <v>60.4490731437194</v>
      </c>
      <c r="AB602">
        <v>110.665085919221</v>
      </c>
      <c r="AC602">
        <v>2699.93247998354</v>
      </c>
      <c r="AD602">
        <v>1478.14073326016</v>
      </c>
      <c r="AE602">
        <v>1389.07619399459</v>
      </c>
      <c r="AF602">
        <v>4172.3610404092</v>
      </c>
      <c r="AG602">
        <v>4260.00386251166</v>
      </c>
      <c r="AH602">
        <v>4054.32551126173</v>
      </c>
      <c r="AI602">
        <v>315.936634967988</v>
      </c>
      <c r="AJ602">
        <v>61.1755112863242</v>
      </c>
      <c r="AK602">
        <v>7.39848887659594</v>
      </c>
      <c r="AL602">
        <v>0.471222777851359</v>
      </c>
      <c r="AM602">
        <v>0.291221412008998</v>
      </c>
      <c r="AN602">
        <v>0.276883322626623</v>
      </c>
      <c r="AO602">
        <v>0.171548330863461</v>
      </c>
      <c r="AP602">
        <v>0.0463731981444171</v>
      </c>
      <c r="AQ602">
        <v>0.000205048721411609</v>
      </c>
      <c r="AR602">
        <v>6.76472910402299e-5</v>
      </c>
      <c r="AS602">
        <v>9.32846861761557e-6</v>
      </c>
      <c r="AT602">
        <v>1.92282405427364e-7</v>
      </c>
      <c r="AU602">
        <v>1.78448349304259e-8</v>
      </c>
      <c r="AV602">
        <v>1.08598454445509e-7</v>
      </c>
      <c r="AW602">
        <v>7.32929363975064e-9</v>
      </c>
      <c r="AX602">
        <v>3.72170699002786e-9</v>
      </c>
      <c r="AY602">
        <v>3.62162510364115e-10</v>
      </c>
      <c r="AZ602">
        <v>4.9854149629324e-10</v>
      </c>
      <c r="BA602">
        <v>3.44746336245558e-11</v>
      </c>
      <c r="BB602">
        <v>8.48638068375798e-12</v>
      </c>
      <c r="BC602">
        <v>7.5120245501397e-12</v>
      </c>
      <c r="BD602">
        <v>1.72887766935925e-11</v>
      </c>
      <c r="BE602">
        <v>2.2869492429217e-13</v>
      </c>
      <c r="BF602">
        <v>1.19456697576194e-14</v>
      </c>
      <c r="BG602">
        <v>7.05862150651718e-15</v>
      </c>
      <c r="BH602">
        <v>2.03626647733831e-14</v>
      </c>
      <c r="BI602">
        <v>6.9129764894382e-15</v>
      </c>
      <c r="BJ602">
        <v>1.61907675619104e-15</v>
      </c>
      <c r="BK602">
        <v>2.81656724781109e-16</v>
      </c>
      <c r="BL602">
        <v>7.34215110627101e-16</v>
      </c>
      <c r="BM602">
        <v>7.72602529085975e-18</v>
      </c>
      <c r="BN602">
        <v>1.71400884241574e-18</v>
      </c>
      <c r="BO602">
        <v>6.95368446013119e-19</v>
      </c>
      <c r="BP602">
        <v>2.45352053579015e-19</v>
      </c>
      <c r="BQ602">
        <v>7.73518449887325e-18</v>
      </c>
      <c r="BR602">
        <v>1.84271199685873e-20</v>
      </c>
      <c r="BS602">
        <v>8.97513482705827e-21</v>
      </c>
      <c r="BT602">
        <v>2.64851261853266e-20</v>
      </c>
      <c r="BU602">
        <v>3.90866050372267e-20</v>
      </c>
      <c r="BV602">
        <v>8.6566856244203e-22</v>
      </c>
      <c r="BW602">
        <v>5.71110596347995e-22</v>
      </c>
      <c r="BX602">
        <v>1.047490029626e-21</v>
      </c>
      <c r="BY602">
        <v>2.50436998801251e-23</v>
      </c>
      <c r="BZ602">
        <v>2.05848369862437e-23</v>
      </c>
      <c r="CA602">
        <v>8.69879266929463e-24</v>
      </c>
      <c r="CB602">
        <v>8.57913468681192e-25</v>
      </c>
      <c r="CC602">
        <v>8.50452553288059e-25</v>
      </c>
      <c r="CD602">
        <v>3.72788802418161e-25</v>
      </c>
      <c r="CE602">
        <v>2.18209806372881e-24</v>
      </c>
      <c r="CF602">
        <v>3.36894224837144e-26</v>
      </c>
      <c r="CG602">
        <v>6.06603291571073e-27</v>
      </c>
      <c r="CH602">
        <v>1.54698854935632e-27</v>
      </c>
      <c r="CI602">
        <v>2.84851709384625e-28</v>
      </c>
      <c r="CJ602">
        <v>2.08739130722581e-28</v>
      </c>
      <c r="CK602">
        <v>1.02932746053454e-29</v>
      </c>
      <c r="CL602">
        <v>8.48567763544644e-30</v>
      </c>
      <c r="CM602">
        <v>5.9122306345511e-30</v>
      </c>
      <c r="CN602">
        <v>4.40116245505141e-31</v>
      </c>
      <c r="CO602">
        <v>4.0448502825343e-31</v>
      </c>
      <c r="CP602">
        <v>2.20928764941104e-32</v>
      </c>
      <c r="CQ602">
        <v>2.24389520270655e-32</v>
      </c>
      <c r="CR602">
        <v>3.64407627969139e-33</v>
      </c>
      <c r="CS602">
        <v>1.29185020078374e-33</v>
      </c>
      <c r="CT602">
        <v>5.16381481702428e-36</v>
      </c>
      <c r="CU602">
        <v>2.58739722979661e-37</v>
      </c>
      <c r="CV602">
        <v>1.54680916951082e-38</v>
      </c>
      <c r="CW602">
        <v>1.09188342705134e-39</v>
      </c>
      <c r="CX602">
        <v>9.00910566436109e-41</v>
      </c>
    </row>
    <row r="603" spans="1:102">
      <c r="A603" s="4">
        <v>45193</v>
      </c>
      <c r="B603" s="1">
        <v>1.08404860439704e-25</v>
      </c>
      <c r="C603">
        <v>1.21716548441604e-19</v>
      </c>
      <c r="D603">
        <v>5.36236071103216e-17</v>
      </c>
      <c r="E603">
        <v>3.72813933887089e-18</v>
      </c>
      <c r="F603">
        <v>1.97222312490216e-15</v>
      </c>
      <c r="G603">
        <v>3.71075995898894e-13</v>
      </c>
      <c r="H603">
        <v>4.54462358812148e-15</v>
      </c>
      <c r="I603">
        <v>1.73579124008622e-11</v>
      </c>
      <c r="J603">
        <v>3.23125038099347e-12</v>
      </c>
      <c r="K603">
        <v>2.27872525633212e-10</v>
      </c>
      <c r="L603">
        <v>4.095878136887e-8</v>
      </c>
      <c r="M603">
        <v>2.15845382152224e-7</v>
      </c>
      <c r="N603">
        <v>2.72440557516412e-7</v>
      </c>
      <c r="O603">
        <v>0.0336364839080835</v>
      </c>
      <c r="P603">
        <v>0.000277450049106227</v>
      </c>
      <c r="Q603">
        <v>0.00347877798280139</v>
      </c>
      <c r="R603">
        <v>0.000255848685350988</v>
      </c>
      <c r="S603">
        <v>2.08790324462669</v>
      </c>
      <c r="T603">
        <v>0.00689046069987524</v>
      </c>
      <c r="U603">
        <v>0.241825049282027</v>
      </c>
      <c r="V603">
        <v>0.165640028159752</v>
      </c>
      <c r="W603">
        <v>3.83452666495904</v>
      </c>
      <c r="X603">
        <v>5.71923736508789</v>
      </c>
      <c r="Y603">
        <v>3.44500133631365</v>
      </c>
      <c r="Z603">
        <v>2043.06056593319</v>
      </c>
      <c r="AA603">
        <v>58.9333559121418</v>
      </c>
      <c r="AB603">
        <v>108.022196750543</v>
      </c>
      <c r="AC603">
        <v>2658.43043002127</v>
      </c>
      <c r="AD603">
        <v>1453.58377009074</v>
      </c>
      <c r="AE603">
        <v>1366.3200595085</v>
      </c>
      <c r="AF603">
        <v>4184.48879692952</v>
      </c>
      <c r="AG603">
        <v>4253.57145035315</v>
      </c>
      <c r="AH603">
        <v>4044.10748232604</v>
      </c>
      <c r="AI603">
        <v>316.876401898039</v>
      </c>
      <c r="AJ603">
        <v>61.2313050451286</v>
      </c>
      <c r="AK603">
        <v>7.3772339156936</v>
      </c>
      <c r="AL603">
        <v>0.467675668767323</v>
      </c>
      <c r="AM603">
        <v>0.288804582010221</v>
      </c>
      <c r="AN603">
        <v>0.274576174230065</v>
      </c>
      <c r="AO603">
        <v>0.169946602630513</v>
      </c>
      <c r="AP603">
        <v>0.0458458962653214</v>
      </c>
      <c r="AQ603">
        <v>0.000200810079220029</v>
      </c>
      <c r="AR603">
        <v>6.61120831093844e-5</v>
      </c>
      <c r="AS603">
        <v>9.08619625407325e-6</v>
      </c>
      <c r="AT603">
        <v>1.86018014255812e-7</v>
      </c>
      <c r="AU603">
        <v>1.71914560258733e-8</v>
      </c>
      <c r="AV603">
        <v>1.04972322472412e-7</v>
      </c>
      <c r="AW603">
        <v>7.05077886659068e-9</v>
      </c>
      <c r="AX603">
        <v>3.5764122099884e-9</v>
      </c>
      <c r="AY603">
        <v>3.46543240967131e-10</v>
      </c>
      <c r="AZ603">
        <v>4.77389796688479e-10</v>
      </c>
      <c r="BA603">
        <v>3.28541028968236e-11</v>
      </c>
      <c r="BB603">
        <v>8.06750645487955e-12</v>
      </c>
      <c r="BC603">
        <v>7.14016764836753e-12</v>
      </c>
      <c r="BD603">
        <v>1.64588227422317e-11</v>
      </c>
      <c r="BE603">
        <v>2.1604403240266e-13</v>
      </c>
      <c r="BF603">
        <v>1.12272956662e-14</v>
      </c>
      <c r="BG603">
        <v>6.62792404632772e-15</v>
      </c>
      <c r="BH603">
        <v>1.91580240030829e-14</v>
      </c>
      <c r="BI603">
        <v>6.49138772751217e-15</v>
      </c>
      <c r="BJ603">
        <v>1.51646190168986e-15</v>
      </c>
      <c r="BK603">
        <v>2.62997473184803e-16</v>
      </c>
      <c r="BL603">
        <v>6.86800723603371e-16</v>
      </c>
      <c r="BM603">
        <v>7.16917622931446e-18</v>
      </c>
      <c r="BN603">
        <v>1.58636597452007e-18</v>
      </c>
      <c r="BO603">
        <v>6.42562499728749e-19</v>
      </c>
      <c r="BP603">
        <v>2.26305787876734e-19</v>
      </c>
      <c r="BQ603">
        <v>7.17941289593798e-18</v>
      </c>
      <c r="BR603">
        <v>1.69204820221991e-20</v>
      </c>
      <c r="BS603">
        <v>8.23089596410976e-21</v>
      </c>
      <c r="BT603">
        <v>2.43363539504011e-20</v>
      </c>
      <c r="BU603">
        <v>3.59447505386537e-20</v>
      </c>
      <c r="BV603">
        <v>7.90679301761541e-22</v>
      </c>
      <c r="BW603">
        <v>5.21253866257396e-22</v>
      </c>
      <c r="BX603">
        <v>9.57114149109771e-22</v>
      </c>
      <c r="BY603">
        <v>2.27336021264673e-23</v>
      </c>
      <c r="BZ603">
        <v>1.86794865198178e-23</v>
      </c>
      <c r="CA603">
        <v>7.88209281629462e-24</v>
      </c>
      <c r="CB603">
        <v>7.74211591306102e-25</v>
      </c>
      <c r="CC603">
        <v>7.67472153117017e-25</v>
      </c>
      <c r="CD603">
        <v>3.35943399453626e-25</v>
      </c>
      <c r="CE603">
        <v>1.97267622375646e-24</v>
      </c>
      <c r="CF603">
        <v>3.0231928428551e-26</v>
      </c>
      <c r="CG603">
        <v>5.42736173632024e-27</v>
      </c>
      <c r="CH603">
        <v>1.38080164675174e-27</v>
      </c>
      <c r="CI603">
        <v>2.5350844498529e-28</v>
      </c>
      <c r="CJ603">
        <v>1.85669176750687e-28</v>
      </c>
      <c r="CK603">
        <v>9.10785263716488e-30</v>
      </c>
      <c r="CL603">
        <v>7.50587036861524e-30</v>
      </c>
      <c r="CM603">
        <v>5.22659069387241e-30</v>
      </c>
      <c r="CN603">
        <v>3.87299163432915e-31</v>
      </c>
      <c r="CO603">
        <v>3.55890601933217e-31</v>
      </c>
      <c r="CP603">
        <v>1.93406049016499e-32</v>
      </c>
      <c r="CQ603">
        <v>1.96440677480552e-32</v>
      </c>
      <c r="CR603">
        <v>3.1802187162789e-33</v>
      </c>
      <c r="CS603">
        <v>1.12534197511051e-33</v>
      </c>
      <c r="CT603">
        <v>4.45529265517026e-36</v>
      </c>
      <c r="CU603">
        <v>2.22077379251777e-37</v>
      </c>
      <c r="CV603">
        <v>1.32113716002624e-38</v>
      </c>
      <c r="CW603">
        <v>9.28290232824083e-40</v>
      </c>
      <c r="CX603">
        <v>7.6261294130085e-41</v>
      </c>
    </row>
    <row r="604" spans="1:102">
      <c r="A604" s="4">
        <v>45194</v>
      </c>
      <c r="B604" s="1">
        <v>9.42804133544704e-26</v>
      </c>
      <c r="C604">
        <v>1.08430009303903e-19</v>
      </c>
      <c r="D604">
        <v>4.82824372949188e-17</v>
      </c>
      <c r="E604">
        <v>3.34116623846859e-18</v>
      </c>
      <c r="F604">
        <v>1.78716179551703e-15</v>
      </c>
      <c r="G604">
        <v>3.39384909324664e-13</v>
      </c>
      <c r="H604">
        <v>4.12474388271227e-15</v>
      </c>
      <c r="I604">
        <v>1.59860481373714e-11</v>
      </c>
      <c r="J604">
        <v>2.96732402651619e-12</v>
      </c>
      <c r="K604">
        <v>2.10928802179419e-10</v>
      </c>
      <c r="L604">
        <v>3.82642628341291e-8</v>
      </c>
      <c r="M604">
        <v>2.02323581582101e-7</v>
      </c>
      <c r="N604">
        <v>2.55531198232196e-7</v>
      </c>
      <c r="O604">
        <v>0.0322317915656494</v>
      </c>
      <c r="P604">
        <v>0.000263647770103397</v>
      </c>
      <c r="Q604">
        <v>0.00332121327409218</v>
      </c>
      <c r="R604">
        <v>0.000243128980492565</v>
      </c>
      <c r="S604">
        <v>2.01766575359297</v>
      </c>
      <c r="T604">
        <v>0.00659043235424673</v>
      </c>
      <c r="U604">
        <v>0.232920311284519</v>
      </c>
      <c r="V604">
        <v>0.159448380818303</v>
      </c>
      <c r="W604">
        <v>3.71371336057003</v>
      </c>
      <c r="X604">
        <v>5.54552841571322</v>
      </c>
      <c r="Y604">
        <v>3.33740515308534</v>
      </c>
      <c r="Z604">
        <v>2007.21455401459</v>
      </c>
      <c r="AA604">
        <v>57.4555927424702</v>
      </c>
      <c r="AB604">
        <v>105.442258642183</v>
      </c>
      <c r="AC604">
        <v>2617.48721336145</v>
      </c>
      <c r="AD604">
        <v>1429.40615619332</v>
      </c>
      <c r="AE604">
        <v>1343.90977508803</v>
      </c>
      <c r="AF604">
        <v>4196.46663246515</v>
      </c>
      <c r="AG604">
        <v>4246.89425897026</v>
      </c>
      <c r="AH604">
        <v>4033.67074093822</v>
      </c>
      <c r="AI604">
        <v>317.817549002299</v>
      </c>
      <c r="AJ604">
        <v>61.2871138490303</v>
      </c>
      <c r="AK604">
        <v>7.35603927437674</v>
      </c>
      <c r="AL604">
        <v>0.464155257991132</v>
      </c>
      <c r="AM604">
        <v>0.286407808323872</v>
      </c>
      <c r="AN604">
        <v>0.272288249611592</v>
      </c>
      <c r="AO604">
        <v>0.168359829179705</v>
      </c>
      <c r="AP604">
        <v>0.0453245902299321</v>
      </c>
      <c r="AQ604">
        <v>0.000196659055656052</v>
      </c>
      <c r="AR604">
        <v>6.46117156481529e-5</v>
      </c>
      <c r="AS604">
        <v>8.85021601633807e-6</v>
      </c>
      <c r="AT604">
        <v>1.79957711423299e-7</v>
      </c>
      <c r="AU604">
        <v>1.6562000233783e-8</v>
      </c>
      <c r="AV604">
        <v>1.01467268033554e-7</v>
      </c>
      <c r="AW604">
        <v>6.78284771617542e-9</v>
      </c>
      <c r="AX604">
        <v>3.43678971236216e-9</v>
      </c>
      <c r="AY604">
        <v>3.31597596171022e-10</v>
      </c>
      <c r="AZ604">
        <v>4.57135503617568e-10</v>
      </c>
      <c r="BA604">
        <v>3.13097475932634e-11</v>
      </c>
      <c r="BB604">
        <v>7.66930719053038e-12</v>
      </c>
      <c r="BC604">
        <v>6.78671824173501e-12</v>
      </c>
      <c r="BD604">
        <v>1.56687110291963e-11</v>
      </c>
      <c r="BE604">
        <v>2.04092959567269e-13</v>
      </c>
      <c r="BF604">
        <v>1.05521222781061e-14</v>
      </c>
      <c r="BG604">
        <v>6.22350654774866e-15</v>
      </c>
      <c r="BH604">
        <v>1.80246489242637e-14</v>
      </c>
      <c r="BI604">
        <v>6.09550961055272e-15</v>
      </c>
      <c r="BJ604">
        <v>1.42035063531324e-15</v>
      </c>
      <c r="BK604">
        <v>2.45574363457308e-16</v>
      </c>
      <c r="BL604">
        <v>6.42448278596766e-16</v>
      </c>
      <c r="BM604">
        <v>6.65246176035337e-18</v>
      </c>
      <c r="BN604">
        <v>1.46822871786831e-18</v>
      </c>
      <c r="BO604">
        <v>5.93766611678938e-19</v>
      </c>
      <c r="BP604">
        <v>2.08738051625951e-19</v>
      </c>
      <c r="BQ604">
        <v>6.66357338184611e-18</v>
      </c>
      <c r="BR604">
        <v>1.55370297882481e-20</v>
      </c>
      <c r="BS604">
        <v>7.54837110276634e-21</v>
      </c>
      <c r="BT604">
        <v>2.23619143611002e-20</v>
      </c>
      <c r="BU604">
        <v>3.3055444187478e-20</v>
      </c>
      <c r="BV604">
        <v>7.22186048284483e-22</v>
      </c>
      <c r="BW604">
        <v>4.75749521766402e-22</v>
      </c>
      <c r="BX604">
        <v>8.74535765035583e-22</v>
      </c>
      <c r="BY604">
        <v>2.06365939584936e-23</v>
      </c>
      <c r="BZ604">
        <v>1.69504969544929e-23</v>
      </c>
      <c r="CA604">
        <v>7.1420701155441e-24</v>
      </c>
      <c r="CB604">
        <v>6.98676043673899e-25</v>
      </c>
      <c r="CC604">
        <v>6.92588320809668e-25</v>
      </c>
      <c r="CD604">
        <v>3.027396931034e-25</v>
      </c>
      <c r="CE604">
        <v>1.78335316292992e-24</v>
      </c>
      <c r="CF604">
        <v>2.71292717157988e-26</v>
      </c>
      <c r="CG604">
        <v>4.85593398950782e-27</v>
      </c>
      <c r="CH604">
        <v>1.23246755023858e-27</v>
      </c>
      <c r="CI604">
        <v>2.25613993392201e-28</v>
      </c>
      <c r="CJ604">
        <v>1.65148925723434e-28</v>
      </c>
      <c r="CK604">
        <v>8.05894944425492e-30</v>
      </c>
      <c r="CL604">
        <v>6.63919752915432e-30</v>
      </c>
      <c r="CM604">
        <v>4.6204642494208e-30</v>
      </c>
      <c r="CN604">
        <v>3.40820507145048e-31</v>
      </c>
      <c r="CO604">
        <v>3.13134261337924e-31</v>
      </c>
      <c r="CP604">
        <v>1.69312039589522e-32</v>
      </c>
      <c r="CQ604">
        <v>1.71973003563057e-32</v>
      </c>
      <c r="CR604">
        <v>2.77540597592187e-33</v>
      </c>
      <c r="CS604">
        <v>9.80295207739523e-34</v>
      </c>
      <c r="CT604">
        <v>3.84398615104728e-36</v>
      </c>
      <c r="CU604">
        <v>1.90609937304503e-37</v>
      </c>
      <c r="CV604">
        <v>1.12838961004749e-38</v>
      </c>
      <c r="CW604">
        <v>7.89207652582195e-40</v>
      </c>
      <c r="CX604">
        <v>6.45545207156563e-41</v>
      </c>
    </row>
    <row r="605" spans="1:102">
      <c r="A605" s="4">
        <v>45195</v>
      </c>
      <c r="B605" s="1">
        <v>8.19962897072666e-26</v>
      </c>
      <c r="C605">
        <v>9.65938244895698e-20</v>
      </c>
      <c r="D605">
        <v>4.34732737456794e-17</v>
      </c>
      <c r="E605">
        <v>2.99436014010767e-18</v>
      </c>
      <c r="F605">
        <v>1.61946548695604e-15</v>
      </c>
      <c r="G605">
        <v>3.1040034373092e-13</v>
      </c>
      <c r="H605">
        <v>3.74365704179361e-15</v>
      </c>
      <c r="I605">
        <v>1.47226077162171e-11</v>
      </c>
      <c r="J605">
        <v>2.72495499888593e-12</v>
      </c>
      <c r="K605">
        <v>1.95244948750243e-10</v>
      </c>
      <c r="L605">
        <v>3.57470061683065e-8</v>
      </c>
      <c r="M605">
        <v>1.89648864645804e-7</v>
      </c>
      <c r="N605">
        <v>2.39671339191296e-7</v>
      </c>
      <c r="O605">
        <v>0.0308857605332076</v>
      </c>
      <c r="P605">
        <v>0.000250532111650911</v>
      </c>
      <c r="Q605">
        <v>0.00317078516250417</v>
      </c>
      <c r="R605">
        <v>0.00023104164508036</v>
      </c>
      <c r="S605">
        <v>1.94979102227508</v>
      </c>
      <c r="T605">
        <v>0.0063034680122906</v>
      </c>
      <c r="U605">
        <v>0.224343472222224</v>
      </c>
      <c r="V605">
        <v>0.153488177748746</v>
      </c>
      <c r="W605">
        <v>3.59670630345636</v>
      </c>
      <c r="X605">
        <v>5.37709505136737</v>
      </c>
      <c r="Y605">
        <v>3.23316930992283</v>
      </c>
      <c r="Z605">
        <v>1971.95708726734</v>
      </c>
      <c r="AA605">
        <v>56.0148358028615</v>
      </c>
      <c r="AB605">
        <v>102.923780010522</v>
      </c>
      <c r="AC605">
        <v>2577.09788448385</v>
      </c>
      <c r="AD605">
        <v>1405.60301162074</v>
      </c>
      <c r="AE605">
        <v>1321.84099534826</v>
      </c>
      <c r="AF605">
        <v>4208.29254586352</v>
      </c>
      <c r="AG605">
        <v>4239.97390514473</v>
      </c>
      <c r="AH605">
        <v>4023.01777806356</v>
      </c>
      <c r="AI605">
        <v>318.760067784342</v>
      </c>
      <c r="AJ605">
        <v>61.3429376137901</v>
      </c>
      <c r="AK605">
        <v>7.33490478575535</v>
      </c>
      <c r="AL605">
        <v>0.460661344606543</v>
      </c>
      <c r="AM605">
        <v>0.284030924524181</v>
      </c>
      <c r="AN605">
        <v>0.270019388604938</v>
      </c>
      <c r="AO605">
        <v>0.1667878708905</v>
      </c>
      <c r="AP605">
        <v>0.0448092118611165</v>
      </c>
      <c r="AQ605">
        <v>0.000192593839520831</v>
      </c>
      <c r="AR605">
        <v>6.31453979764613e-5</v>
      </c>
      <c r="AS605">
        <v>8.62036448978614e-6</v>
      </c>
      <c r="AT605">
        <v>1.7409484791175e-7</v>
      </c>
      <c r="AU605">
        <v>1.59555916224319e-8</v>
      </c>
      <c r="AV605">
        <v>9.80792483170862e-8</v>
      </c>
      <c r="AW605">
        <v>6.5250980085087e-9</v>
      </c>
      <c r="AX605">
        <v>3.30261805225095e-9</v>
      </c>
      <c r="AY605">
        <v>3.17296524034151e-10</v>
      </c>
      <c r="AZ605">
        <v>4.3774054267032e-10</v>
      </c>
      <c r="BA605">
        <v>2.98379869763129e-11</v>
      </c>
      <c r="BB605">
        <v>7.29076240740351e-12</v>
      </c>
      <c r="BC605">
        <v>6.45076513059598e-12</v>
      </c>
      <c r="BD605">
        <v>1.4916528913487e-11</v>
      </c>
      <c r="BE605">
        <v>1.92802993360598e-13</v>
      </c>
      <c r="BF605">
        <v>9.91755164222814e-15</v>
      </c>
      <c r="BG605">
        <v>5.84376548058519e-15</v>
      </c>
      <c r="BH605">
        <v>1.69583235092867e-14</v>
      </c>
      <c r="BI605">
        <v>5.72377417156383e-15</v>
      </c>
      <c r="BJ605">
        <v>1.33033076860463e-15</v>
      </c>
      <c r="BK605">
        <v>2.29305503422406e-16</v>
      </c>
      <c r="BL605">
        <v>6.00960040499763e-16</v>
      </c>
      <c r="BM605">
        <v>6.17298920509251e-18</v>
      </c>
      <c r="BN605">
        <v>1.35888918610057e-18</v>
      </c>
      <c r="BO605">
        <v>5.48676259964619e-19</v>
      </c>
      <c r="BP605">
        <v>1.9253406908148e-19</v>
      </c>
      <c r="BQ605">
        <v>6.18479684325869e-18</v>
      </c>
      <c r="BR605">
        <v>1.4266691358095e-20</v>
      </c>
      <c r="BS605">
        <v>6.92244277579575e-21</v>
      </c>
      <c r="BT605">
        <v>2.0547663586432e-20</v>
      </c>
      <c r="BU605">
        <v>3.03983856907413e-20</v>
      </c>
      <c r="BV605">
        <v>6.59626079973004e-22</v>
      </c>
      <c r="BW605">
        <v>4.34217608947564e-22</v>
      </c>
      <c r="BX605">
        <v>7.99082121017372e-22</v>
      </c>
      <c r="BY605">
        <v>1.87330194237861e-23</v>
      </c>
      <c r="BZ605">
        <v>1.53815441714334e-23</v>
      </c>
      <c r="CA605">
        <v>6.47152561181429e-24</v>
      </c>
      <c r="CB605">
        <v>6.30510082108563e-25</v>
      </c>
      <c r="CC605">
        <v>6.25011057630931e-25</v>
      </c>
      <c r="CD605">
        <v>2.72817748255812e-25</v>
      </c>
      <c r="CE605">
        <v>1.61219994717429e-24</v>
      </c>
      <c r="CF605">
        <v>2.43450359301118e-26</v>
      </c>
      <c r="CG605">
        <v>4.34466985177309e-27</v>
      </c>
      <c r="CH605">
        <v>1.10006840299213e-27</v>
      </c>
      <c r="CI605">
        <v>2.0078886925179e-28</v>
      </c>
      <c r="CJ605">
        <v>1.46896583185844e-28</v>
      </c>
      <c r="CK605">
        <v>7.13084288167331e-30</v>
      </c>
      <c r="CL605">
        <v>5.87259593709998e-30</v>
      </c>
      <c r="CM605">
        <v>4.08463014048615e-30</v>
      </c>
      <c r="CN605">
        <v>2.99919620432454e-31</v>
      </c>
      <c r="CO605">
        <v>2.75514624693707e-31</v>
      </c>
      <c r="CP605">
        <v>1.48219597555186e-32</v>
      </c>
      <c r="CQ605">
        <v>1.50552901434721e-32</v>
      </c>
      <c r="CR605">
        <v>2.42212219296533e-33</v>
      </c>
      <c r="CS605">
        <v>8.5394370384407e-34</v>
      </c>
      <c r="CT605">
        <v>3.31655643592702e-36</v>
      </c>
      <c r="CU605">
        <v>1.63601301139435e-37</v>
      </c>
      <c r="CV605">
        <v>9.6376299947376e-39</v>
      </c>
      <c r="CW605">
        <v>6.70963344081993e-40</v>
      </c>
      <c r="CX605">
        <v>5.46448390676354e-41</v>
      </c>
    </row>
    <row r="606" spans="1:102">
      <c r="A606" s="4">
        <v>45196</v>
      </c>
      <c r="B606" s="1">
        <v>7.13127073433561e-26</v>
      </c>
      <c r="C606">
        <v>8.60496737888405e-20</v>
      </c>
      <c r="D606">
        <v>3.91431260734155e-17</v>
      </c>
      <c r="E606">
        <v>2.68355179261456e-18</v>
      </c>
      <c r="F606">
        <v>1.4675047721032e-15</v>
      </c>
      <c r="G606">
        <v>2.83891153498827e-13</v>
      </c>
      <c r="H606">
        <v>3.3977789761228e-15</v>
      </c>
      <c r="I606">
        <v>1.35590219735981e-11</v>
      </c>
      <c r="J606">
        <v>2.50238251016734e-12</v>
      </c>
      <c r="K606">
        <v>1.80727286262493e-10</v>
      </c>
      <c r="L606">
        <v>3.33953500041608e-8</v>
      </c>
      <c r="M606">
        <v>1.77768165135252e-7</v>
      </c>
      <c r="N606">
        <v>2.24795841866449e-7</v>
      </c>
      <c r="O606">
        <v>0.029595941058644</v>
      </c>
      <c r="P606">
        <v>0.000238068916507142</v>
      </c>
      <c r="Q606">
        <v>0.00302717040930637</v>
      </c>
      <c r="R606">
        <v>0.000219555240404126</v>
      </c>
      <c r="S606">
        <v>1.88419957132595</v>
      </c>
      <c r="T606">
        <v>0.00602899883383388</v>
      </c>
      <c r="U606">
        <v>0.216082457935793</v>
      </c>
      <c r="V606">
        <v>0.147750767572777</v>
      </c>
      <c r="W606">
        <v>3.4833855883252</v>
      </c>
      <c r="X606">
        <v>5.21377707709046</v>
      </c>
      <c r="Y606">
        <v>3.13218886997362</v>
      </c>
      <c r="Z606">
        <v>1937.27995799888</v>
      </c>
      <c r="AA606">
        <v>54.6101608053532</v>
      </c>
      <c r="AB606">
        <v>100.465304242707</v>
      </c>
      <c r="AC606">
        <v>2537.25745219616</v>
      </c>
      <c r="AD606">
        <v>1382.16948466965</v>
      </c>
      <c r="AE606">
        <v>1300.10939778265</v>
      </c>
      <c r="AF606">
        <v>4219.96455303633</v>
      </c>
      <c r="AG606">
        <v>4232.81205892573</v>
      </c>
      <c r="AH606">
        <v>4012.15112483974</v>
      </c>
      <c r="AI606">
        <v>319.703949660792</v>
      </c>
      <c r="AJ606">
        <v>61.3987762549687</v>
      </c>
      <c r="AK606">
        <v>7.3138302833764</v>
      </c>
      <c r="AL606">
        <v>0.457193729208756</v>
      </c>
      <c r="AM606">
        <v>0.28167376556614</v>
      </c>
      <c r="AN606">
        <v>0.2677694323781</v>
      </c>
      <c r="AO606">
        <v>0.165230589445752</v>
      </c>
      <c r="AP606">
        <v>0.044299693756957</v>
      </c>
      <c r="AQ606">
        <v>0.000188612657055519</v>
      </c>
      <c r="AR606">
        <v>6.17123573581667e-5</v>
      </c>
      <c r="AS606">
        <v>8.39648250388219e-6</v>
      </c>
      <c r="AT606">
        <v>1.68422991322233e-7</v>
      </c>
      <c r="AU606">
        <v>1.5371386331859e-8</v>
      </c>
      <c r="AV606">
        <v>9.48043555017529e-8</v>
      </c>
      <c r="AW606">
        <v>6.27714284652284e-9</v>
      </c>
      <c r="AX606">
        <v>3.17368442992604e-9</v>
      </c>
      <c r="AY606">
        <v>3.03612225560978e-10</v>
      </c>
      <c r="AZ606">
        <v>4.19168454825616e-10</v>
      </c>
      <c r="BA606">
        <v>2.84354086262315e-11</v>
      </c>
      <c r="BB606">
        <v>6.93090199162203e-12</v>
      </c>
      <c r="BC606">
        <v>6.13144222110432e-12</v>
      </c>
      <c r="BD606">
        <v>1.42004555711248e-11</v>
      </c>
      <c r="BE606">
        <v>1.82137562842066e-13</v>
      </c>
      <c r="BF606">
        <v>9.32114203986607e-15</v>
      </c>
      <c r="BG606">
        <v>5.48719515759691e-15</v>
      </c>
      <c r="BH606">
        <v>1.59550811477108e-14</v>
      </c>
      <c r="BI606">
        <v>5.37470906621876e-15</v>
      </c>
      <c r="BJ606">
        <v>1.24601623704409e-15</v>
      </c>
      <c r="BK606">
        <v>2.14114426113311e-16</v>
      </c>
      <c r="BL606">
        <v>5.62151043608217e-16</v>
      </c>
      <c r="BM606">
        <v>5.72807437290169e-18</v>
      </c>
      <c r="BN606">
        <v>1.25769220941414e-18</v>
      </c>
      <c r="BO606">
        <v>5.07010047933689e-19</v>
      </c>
      <c r="BP606">
        <v>1.77587974345468e-19</v>
      </c>
      <c r="BQ606">
        <v>5.74042031210967e-18</v>
      </c>
      <c r="BR606">
        <v>1.31002183223653e-20</v>
      </c>
      <c r="BS606">
        <v>6.34841786814174e-21</v>
      </c>
      <c r="BT606">
        <v>1.88806053025422e-20</v>
      </c>
      <c r="BU606">
        <v>2.79549065310432e-20</v>
      </c>
      <c r="BV606">
        <v>6.02485421054764e-22</v>
      </c>
      <c r="BW606">
        <v>3.96311343036343e-22</v>
      </c>
      <c r="BX606">
        <v>7.3013850508863e-22</v>
      </c>
      <c r="BY606">
        <v>1.70050356874668e-23</v>
      </c>
      <c r="BZ606">
        <v>1.39578150264819e-23</v>
      </c>
      <c r="CA606">
        <v>5.86393623512862e-24</v>
      </c>
      <c r="CB606">
        <v>5.68994696812729e-25</v>
      </c>
      <c r="CC606">
        <v>5.6402744664285e-25</v>
      </c>
      <c r="CD606">
        <v>2.45853204779296e-25</v>
      </c>
      <c r="CE606">
        <v>1.45747276742343e-24</v>
      </c>
      <c r="CF606">
        <v>2.18465420173179e-26</v>
      </c>
      <c r="CG606">
        <v>3.88723490922479e-27</v>
      </c>
      <c r="CH606">
        <v>9.81892376012171e-28</v>
      </c>
      <c r="CI606">
        <v>1.78695343357218e-28</v>
      </c>
      <c r="CJ606">
        <v>1.30661498748178e-28</v>
      </c>
      <c r="CK606">
        <v>6.30962144071521e-30</v>
      </c>
      <c r="CL606">
        <v>5.19451076564611e-30</v>
      </c>
      <c r="CM606">
        <v>3.61093658211064e-30</v>
      </c>
      <c r="CN606">
        <v>2.63927131245262e-31</v>
      </c>
      <c r="CO606">
        <v>2.42414573530797e-31</v>
      </c>
      <c r="CP606">
        <v>1.29754795658257e-32</v>
      </c>
      <c r="CQ606">
        <v>1.31800780708594e-32</v>
      </c>
      <c r="CR606">
        <v>2.11380820267439e-33</v>
      </c>
      <c r="CS606">
        <v>7.43877806988822e-34</v>
      </c>
      <c r="CT606">
        <v>2.86149485468155e-36</v>
      </c>
      <c r="CU606">
        <v>1.40419676502794e-37</v>
      </c>
      <c r="CV606">
        <v>8.2315461865655e-39</v>
      </c>
      <c r="CW606">
        <v>5.70435179675101e-40</v>
      </c>
      <c r="CX606">
        <v>4.62563799347296e-41</v>
      </c>
    </row>
    <row r="607" spans="1:102">
      <c r="A607" s="4">
        <v>45197</v>
      </c>
      <c r="B607" s="1">
        <v>6.20211261606447e-26</v>
      </c>
      <c r="C607">
        <v>7.66565191749438e-20</v>
      </c>
      <c r="D607">
        <v>3.5244281987196e-17</v>
      </c>
      <c r="E607">
        <v>2.40500470440602e-18</v>
      </c>
      <c r="F607">
        <v>1.32980311929558e-15</v>
      </c>
      <c r="G607">
        <v>2.59645933590718e-13</v>
      </c>
      <c r="H607">
        <v>3.08385673198603e-15</v>
      </c>
      <c r="I607">
        <v>1.24873990005185e-11</v>
      </c>
      <c r="J607">
        <v>2.29798959239749e-12</v>
      </c>
      <c r="K607">
        <v>1.67289101248847e-10</v>
      </c>
      <c r="L607">
        <v>3.11984001303355e-8</v>
      </c>
      <c r="M607">
        <v>1.66631741215927e-7</v>
      </c>
      <c r="N607">
        <v>2.10843610633443e-7</v>
      </c>
      <c r="O607">
        <v>0.0283599856937503</v>
      </c>
      <c r="P607">
        <v>0.000226225726647227</v>
      </c>
      <c r="Q607">
        <v>0.00289006041625647</v>
      </c>
      <c r="R607">
        <v>0.000208639890752117</v>
      </c>
      <c r="S607">
        <v>1.82081459476117</v>
      </c>
      <c r="T607">
        <v>0.00576648074745681</v>
      </c>
      <c r="U607">
        <v>0.208125638866375</v>
      </c>
      <c r="V607">
        <v>0.142227822298309</v>
      </c>
      <c r="W607">
        <v>3.37363508646826</v>
      </c>
      <c r="X607">
        <v>5.0554191607483</v>
      </c>
      <c r="Y607">
        <v>3.03436217274044</v>
      </c>
      <c r="Z607">
        <v>1903.17501915552</v>
      </c>
      <c r="AA607">
        <v>53.240666427317</v>
      </c>
      <c r="AB607">
        <v>98.0654088943554</v>
      </c>
      <c r="AC607">
        <v>2497.96088361346</v>
      </c>
      <c r="AD607">
        <v>1359.10075309853</v>
      </c>
      <c r="AE607">
        <v>1278.71068390453</v>
      </c>
      <c r="AF607">
        <v>4231.48068763434</v>
      </c>
      <c r="AG607">
        <v>4225.41044279053</v>
      </c>
      <c r="AH607">
        <v>4001.07335135101</v>
      </c>
      <c r="AI607">
        <v>320.649185961068</v>
      </c>
      <c r="AJ607">
        <v>61.4546296879251</v>
      </c>
      <c r="AK607">
        <v>7.29281560122269</v>
      </c>
      <c r="AL607">
        <v>0.453752213893047</v>
      </c>
      <c r="AM607">
        <v>0.279336167774052</v>
      </c>
      <c r="AN607">
        <v>0.265538223422226</v>
      </c>
      <c r="AO607">
        <v>0.16368784781954</v>
      </c>
      <c r="AP607">
        <v>0.0437959692819367</v>
      </c>
      <c r="AQ607">
        <v>0.000184713771167327</v>
      </c>
      <c r="AR607">
        <v>6.03118385938324e-5</v>
      </c>
      <c r="AS607">
        <v>8.17841502195501e-6</v>
      </c>
      <c r="AT607">
        <v>1.62935918817702e-7</v>
      </c>
      <c r="AU607">
        <v>1.48085713995762e-8</v>
      </c>
      <c r="AV607">
        <v>9.16388122495121e-8</v>
      </c>
      <c r="AW607">
        <v>6.03861003532393e-9</v>
      </c>
      <c r="AX607">
        <v>3.0497843533224e-9</v>
      </c>
      <c r="AY607">
        <v>2.90518100665259e-10</v>
      </c>
      <c r="AZ607">
        <v>4.01384327915047e-10</v>
      </c>
      <c r="BA607">
        <v>2.70987605290751e-11</v>
      </c>
      <c r="BB607">
        <v>6.58880371258431e-12</v>
      </c>
      <c r="BC607">
        <v>5.82792629240671e-12</v>
      </c>
      <c r="BD607">
        <v>1.35187575874412e-11</v>
      </c>
      <c r="BE607">
        <v>1.72062120093761e-13</v>
      </c>
      <c r="BF607">
        <v>8.76059858941544e-15</v>
      </c>
      <c r="BG607">
        <v>5.15238176439275e-15</v>
      </c>
      <c r="BH607">
        <v>1.50111898909484e-14</v>
      </c>
      <c r="BI607">
        <v>5.0469317412992e-15</v>
      </c>
      <c r="BJ607">
        <v>1.16704544434914e-15</v>
      </c>
      <c r="BK607">
        <v>1.99929730362297e-16</v>
      </c>
      <c r="BL607">
        <v>5.25848266994607e-16</v>
      </c>
      <c r="BM607">
        <v>5.31522653472732e-18</v>
      </c>
      <c r="BN607">
        <v>1.16403140874207e-18</v>
      </c>
      <c r="BO607">
        <v>4.68507948060844e-19</v>
      </c>
      <c r="BP607">
        <v>1.63802119710979e-19</v>
      </c>
      <c r="BQ607">
        <v>5.32797215410539e-18</v>
      </c>
      <c r="BR607">
        <v>1.2029118440013e-20</v>
      </c>
      <c r="BS607">
        <v>5.82199242866383e-21</v>
      </c>
      <c r="BT607">
        <v>1.73487975939889e-20</v>
      </c>
      <c r="BU607">
        <v>2.57078388013672e-20</v>
      </c>
      <c r="BV607">
        <v>5.50294619337051e-22</v>
      </c>
      <c r="BW607">
        <v>3.61714212834321e-22</v>
      </c>
      <c r="BX607">
        <v>6.67143241716292e-22</v>
      </c>
      <c r="BY607">
        <v>1.54364457853947e-23</v>
      </c>
      <c r="BZ607">
        <v>1.26658674930249e-23</v>
      </c>
      <c r="CA607">
        <v>5.3133913442111e-24</v>
      </c>
      <c r="CB607">
        <v>5.13481027802605e-25</v>
      </c>
      <c r="CC607">
        <v>5.08994131675517e-25</v>
      </c>
      <c r="CD607">
        <v>2.21553761390826e-25</v>
      </c>
      <c r="CE607">
        <v>1.31759517267324e-24</v>
      </c>
      <c r="CF607">
        <v>1.96044647247414e-26</v>
      </c>
      <c r="CG607">
        <v>3.47796167603602e-27</v>
      </c>
      <c r="CH607">
        <v>8.76411535363151e-28</v>
      </c>
      <c r="CI607">
        <v>1.59032848068441e-28</v>
      </c>
      <c r="CJ607">
        <v>1.16220724028151e-28</v>
      </c>
      <c r="CK607">
        <v>5.58297572751894e-30</v>
      </c>
      <c r="CL607">
        <v>4.5947213776363e-30</v>
      </c>
      <c r="CM607">
        <v>3.19217714984421e-30</v>
      </c>
      <c r="CN607">
        <v>2.32253996943963e-31</v>
      </c>
      <c r="CO607">
        <v>2.13291129374522e-31</v>
      </c>
      <c r="CP607">
        <v>1.13590289503029e-32</v>
      </c>
      <c r="CQ607">
        <v>1.15384330888682e-32</v>
      </c>
      <c r="CR607">
        <v>1.84473976196192e-33</v>
      </c>
      <c r="CS607">
        <v>6.47998444440246e-34</v>
      </c>
      <c r="CT607">
        <v>2.46887184390103e-36</v>
      </c>
      <c r="CU607">
        <v>1.20522791761566e-37</v>
      </c>
      <c r="CV607">
        <v>7.0306032352932e-39</v>
      </c>
      <c r="CW607">
        <v>4.84968809519946e-40</v>
      </c>
      <c r="CX607">
        <v>3.91556224004566e-41</v>
      </c>
    </row>
    <row r="608" spans="1:102">
      <c r="A608" s="4">
        <v>45198</v>
      </c>
      <c r="B608" s="1">
        <v>5.39401774737555e-26</v>
      </c>
      <c r="C608">
        <v>6.82887182865834e-20</v>
      </c>
      <c r="D608">
        <v>3.17337815703131e-17</v>
      </c>
      <c r="E608">
        <v>2.15537022394478e-18</v>
      </c>
      <c r="F608">
        <v>1.20502254555114e-15</v>
      </c>
      <c r="G608">
        <v>2.37471333640813e-13</v>
      </c>
      <c r="H608">
        <v>2.79893789744605e-15</v>
      </c>
      <c r="I608">
        <v>1.15004706166703e-11</v>
      </c>
      <c r="J608">
        <v>2.11029135046747e-12</v>
      </c>
      <c r="K608">
        <v>1.54850127921468e-10</v>
      </c>
      <c r="L608">
        <v>2.91459790231649e-8</v>
      </c>
      <c r="M608">
        <v>1.56192967168932e-7</v>
      </c>
      <c r="N608">
        <v>1.97757341843348e-7</v>
      </c>
      <c r="O608">
        <v>0.0271756450219247</v>
      </c>
      <c r="P608">
        <v>0.000214971698732309</v>
      </c>
      <c r="Q608">
        <v>0.00275916056248756</v>
      </c>
      <c r="R608">
        <v>0.000198267205705475</v>
      </c>
      <c r="S608">
        <v>1.75956187005064</v>
      </c>
      <c r="T608">
        <v>0.00551539337199856</v>
      </c>
      <c r="U608">
        <v>0.200461813684608</v>
      </c>
      <c r="V608">
        <v>0.136911325231524</v>
      </c>
      <c r="W608">
        <v>3.26734232685636</v>
      </c>
      <c r="X608">
        <v>4.90187068551064</v>
      </c>
      <c r="Y608">
        <v>2.93959073182438</v>
      </c>
      <c r="Z608">
        <v>1869.63418609804</v>
      </c>
      <c r="AA608">
        <v>51.9054737468166</v>
      </c>
      <c r="AB608">
        <v>95.7227049048281</v>
      </c>
      <c r="AC608">
        <v>2459.20310801402</v>
      </c>
      <c r="AD608">
        <v>1336.39202527947</v>
      </c>
      <c r="AE608">
        <v>1257.6405803296</v>
      </c>
      <c r="AF608">
        <v>4242.8390017202</v>
      </c>
      <c r="AG608">
        <v>4217.7708307823</v>
      </c>
      <c r="AH608">
        <v>3989.78706539136</v>
      </c>
      <c r="AI608">
        <v>321.595767927149</v>
      </c>
      <c r="AJ608">
        <v>61.5104978278181</v>
      </c>
      <c r="AK608">
        <v>7.27186057371195</v>
      </c>
      <c r="AL608">
        <v>0.450336602243497</v>
      </c>
      <c r="AM608">
        <v>0.277017968830174</v>
      </c>
      <c r="AN608">
        <v>0.2633256055406</v>
      </c>
      <c r="AO608">
        <v>0.162159510265117</v>
      </c>
      <c r="AP608">
        <v>0.0432979725582243</v>
      </c>
      <c r="AQ608">
        <v>0.00018089548067159</v>
      </c>
      <c r="AR608">
        <v>5.89431036227437e-5</v>
      </c>
      <c r="AS608">
        <v>7.96601103383581e-6</v>
      </c>
      <c r="AT608">
        <v>1.57627610295651e-7</v>
      </c>
      <c r="AU608">
        <v>1.42663636292735e-8</v>
      </c>
      <c r="AV608">
        <v>8.85789673486685e-8</v>
      </c>
      <c r="AW608">
        <v>5.80914152350606e-9</v>
      </c>
      <c r="AX608">
        <v>2.93072131370883e-9</v>
      </c>
      <c r="AY608">
        <v>2.77988696463735e-10</v>
      </c>
      <c r="AZ608">
        <v>3.84354730994344e-10</v>
      </c>
      <c r="BA608">
        <v>2.58249435365852e-11</v>
      </c>
      <c r="BB608">
        <v>6.26359085952173e-12</v>
      </c>
      <c r="BC608">
        <v>5.53943487436274e-12</v>
      </c>
      <c r="BD608">
        <v>1.28697847609634e-11</v>
      </c>
      <c r="BE608">
        <v>1.62544028311342e-13</v>
      </c>
      <c r="BF608">
        <v>8.23376441605761e-15</v>
      </c>
      <c r="BG608">
        <v>4.83799775360516e-15</v>
      </c>
      <c r="BH608">
        <v>1.41231385698368e-14</v>
      </c>
      <c r="BI608">
        <v>4.73914395877306e-15</v>
      </c>
      <c r="BJ608">
        <v>1.09307971171156e-15</v>
      </c>
      <c r="BK608">
        <v>1.86684745200622e-16</v>
      </c>
      <c r="BL608">
        <v>4.91889863134268e-16</v>
      </c>
      <c r="BM608">
        <v>4.93213447945472e-18</v>
      </c>
      <c r="BN608">
        <v>1.07734556228922e-18</v>
      </c>
      <c r="BO608">
        <v>4.32929679186339e-19</v>
      </c>
      <c r="BP608">
        <v>1.51086437697715e-19</v>
      </c>
      <c r="BQ608">
        <v>4.94515832142784e-18</v>
      </c>
      <c r="BR608">
        <v>1.10455938124957e-20</v>
      </c>
      <c r="BS608">
        <v>5.33921939976841e-21</v>
      </c>
      <c r="BT608">
        <v>1.59412674082366e-20</v>
      </c>
      <c r="BU608">
        <v>2.36413945832076e-20</v>
      </c>
      <c r="BV608">
        <v>5.02624889314598e-22</v>
      </c>
      <c r="BW608">
        <v>3.30137337891826e-22</v>
      </c>
      <c r="BX608">
        <v>6.09583115896201e-22</v>
      </c>
      <c r="BY608">
        <v>1.40125468046534e-23</v>
      </c>
      <c r="BZ608">
        <v>1.14935037501567e-23</v>
      </c>
      <c r="CA608">
        <v>4.81453522765297e-24</v>
      </c>
      <c r="CB608">
        <v>4.63383520778222e-25</v>
      </c>
      <c r="CC608">
        <v>4.59330530140254e-25</v>
      </c>
      <c r="CD608">
        <v>1.99656007048954e-25</v>
      </c>
      <c r="CE608">
        <v>1.19114200817686e-24</v>
      </c>
      <c r="CF608">
        <v>1.75924884056692e-26</v>
      </c>
      <c r="CG608">
        <v>3.111779375944e-27</v>
      </c>
      <c r="CH608">
        <v>7.8226208704983e-28</v>
      </c>
      <c r="CI608">
        <v>1.41533888290538e-28</v>
      </c>
      <c r="CJ608">
        <v>1.03375951011092e-28</v>
      </c>
      <c r="CK608">
        <v>4.9400139559771e-30</v>
      </c>
      <c r="CL608">
        <v>4.06418727201965e-30</v>
      </c>
      <c r="CM608">
        <v>2.82198114651776e-30</v>
      </c>
      <c r="CN608">
        <v>2.04381864198414e-31</v>
      </c>
      <c r="CO608">
        <v>1.8766654664052e-31</v>
      </c>
      <c r="CP608">
        <v>9.9439514385e-33</v>
      </c>
      <c r="CQ608">
        <v>1.01012632421841e-32</v>
      </c>
      <c r="CR608">
        <v>1.60992127150314e-33</v>
      </c>
      <c r="CS608">
        <v>5.64477095635801e-34</v>
      </c>
      <c r="CT608">
        <v>2.13012026620807e-36</v>
      </c>
      <c r="CU608">
        <v>1.0344521292009e-37</v>
      </c>
      <c r="CV608">
        <v>6.0048720777134e-39</v>
      </c>
      <c r="CW608">
        <v>4.12307576017931e-40</v>
      </c>
      <c r="CX608">
        <v>3.31448930446031e-41</v>
      </c>
    </row>
    <row r="609" spans="1:102">
      <c r="A609" s="4">
        <v>45199</v>
      </c>
      <c r="B609" s="1">
        <v>4.6912123755445e-26</v>
      </c>
      <c r="C609">
        <v>6.08343438420646e-20</v>
      </c>
      <c r="D609">
        <v>2.85729439208945e-17</v>
      </c>
      <c r="E609">
        <v>1.93164728275039e-18</v>
      </c>
      <c r="F609">
        <v>1.0919506160098e-15</v>
      </c>
      <c r="G609">
        <v>2.17190516028025e-13</v>
      </c>
      <c r="H609">
        <v>2.5403428351597e-15</v>
      </c>
      <c r="I609">
        <v>1.05915430746951e-11</v>
      </c>
      <c r="J609">
        <v>1.93792417450056e-12</v>
      </c>
      <c r="K609">
        <v>1.43336068747398e-10</v>
      </c>
      <c r="L609">
        <v>2.72285786985845e-8</v>
      </c>
      <c r="M609">
        <v>1.46408138179517e-7</v>
      </c>
      <c r="N609">
        <v>1.85483288468898e-7</v>
      </c>
      <c r="O609">
        <v>0.026040763564287</v>
      </c>
      <c r="P609">
        <v>0.000204277523783915</v>
      </c>
      <c r="Q609">
        <v>0.00263418957142945</v>
      </c>
      <c r="R609">
        <v>0.000188410206295806</v>
      </c>
      <c r="S609">
        <v>1.70036967123305</v>
      </c>
      <c r="T609">
        <v>0.00527523898502313</v>
      </c>
      <c r="U609">
        <v>0.193080193522404</v>
      </c>
      <c r="V609">
        <v>0.131793559340759</v>
      </c>
      <c r="W609">
        <v>3.16439838097512</v>
      </c>
      <c r="X609">
        <v>4.75298560679946</v>
      </c>
      <c r="Y609">
        <v>2.84777913585714</v>
      </c>
      <c r="Z609">
        <v>1836.64943826237</v>
      </c>
      <c r="AA609">
        <v>50.6037256915521</v>
      </c>
      <c r="AB609">
        <v>93.435835829723</v>
      </c>
      <c r="AC609">
        <v>2420.97902057324</v>
      </c>
      <c r="AD609">
        <v>1314.03854128574</v>
      </c>
      <c r="AE609">
        <v>1236.89483980089</v>
      </c>
      <c r="AF609">
        <v>4254.03756643899</v>
      </c>
      <c r="AG609">
        <v>4209.89504762613</v>
      </c>
      <c r="AH609">
        <v>3978.29491121789</v>
      </c>
      <c r="AI609">
        <v>322.543686713336</v>
      </c>
      <c r="AJ609">
        <v>61.5663805896047</v>
      </c>
      <c r="AK609">
        <v>7.25096503569577</v>
      </c>
      <c r="AL609">
        <v>0.446946699321791</v>
      </c>
      <c r="AM609">
        <v>0.274719007763458</v>
      </c>
      <c r="AN609">
        <v>0.261131423837709</v>
      </c>
      <c r="AO609">
        <v>0.160645442302973</v>
      </c>
      <c r="AP609">
        <v>0.0428056384570601</v>
      </c>
      <c r="AQ609">
        <v>0.000177156119549495</v>
      </c>
      <c r="AR609">
        <v>5.76054311339578e-5</v>
      </c>
      <c r="AS609">
        <v>7.75912345128463e-6</v>
      </c>
      <c r="AT609">
        <v>1.52492241783204e-7</v>
      </c>
      <c r="AU609">
        <v>1.37440085009472e-8</v>
      </c>
      <c r="AV609">
        <v>8.56212915024796e-8</v>
      </c>
      <c r="AW609">
        <v>5.58839286569564e-9</v>
      </c>
      <c r="AX609">
        <v>2.81630647402015e-9</v>
      </c>
      <c r="AY609">
        <v>2.65999657799799e-10</v>
      </c>
      <c r="AZ609">
        <v>3.6804765149924e-10</v>
      </c>
      <c r="BA609">
        <v>2.4611004180514e-11</v>
      </c>
      <c r="BB609">
        <v>5.95442999471235e-12</v>
      </c>
      <c r="BC609">
        <v>5.26522423032125e-12</v>
      </c>
      <c r="BD609">
        <v>1.22519661087343e-11</v>
      </c>
      <c r="BE609">
        <v>1.53552456085518e-13</v>
      </c>
      <c r="BF609">
        <v>7.73861235247627e-15</v>
      </c>
      <c r="BG609">
        <v>4.54279658111614e-15</v>
      </c>
      <c r="BH609">
        <v>1.32876237334848e-14</v>
      </c>
      <c r="BI609">
        <v>4.45012665382188e-15</v>
      </c>
      <c r="BJ609">
        <v>1.02380182531948e-15</v>
      </c>
      <c r="BK609">
        <v>1.74317216491346e-16</v>
      </c>
      <c r="BL609">
        <v>4.60124436345684e-16</v>
      </c>
      <c r="BM609">
        <v>4.5766535752505e-18</v>
      </c>
      <c r="BN609">
        <v>9.9711524265361e-19</v>
      </c>
      <c r="BO609">
        <v>4.0005320698646e-19</v>
      </c>
      <c r="BP609">
        <v>1.39357852611815e-19</v>
      </c>
      <c r="BQ609">
        <v>4.58984959317849e-18</v>
      </c>
      <c r="BR609">
        <v>1.01424841129514e-20</v>
      </c>
      <c r="BS609">
        <v>4.89647902297358e-21</v>
      </c>
      <c r="BT609">
        <v>1.46479319505668e-20</v>
      </c>
      <c r="BU609">
        <v>2.17410550205096e-20</v>
      </c>
      <c r="BV609">
        <v>4.59084589383887e-22</v>
      </c>
      <c r="BW609">
        <v>3.01317056402823e-22</v>
      </c>
      <c r="BX609">
        <v>5.5698919205082e-22</v>
      </c>
      <c r="BY609">
        <v>1.27199920682766e-23</v>
      </c>
      <c r="BZ609">
        <v>1.04296550179145e-23</v>
      </c>
      <c r="CA609">
        <v>4.36251500344794e-24</v>
      </c>
      <c r="CB609">
        <v>4.18173750737615e-25</v>
      </c>
      <c r="CC609">
        <v>4.14512708082514e-25</v>
      </c>
      <c r="CD609">
        <v>1.79922565523108e-25</v>
      </c>
      <c r="CE609">
        <v>1.07682489513452e-24</v>
      </c>
      <c r="CF609">
        <v>1.57869981480806e-26</v>
      </c>
      <c r="CG609">
        <v>2.7841511168078e-27</v>
      </c>
      <c r="CH609">
        <v>6.98226744108284e-28</v>
      </c>
      <c r="CI609">
        <v>1.25960402381888e-28</v>
      </c>
      <c r="CJ609">
        <v>9.19507887841007e-29</v>
      </c>
      <c r="CK609">
        <v>4.37109868935317e-30</v>
      </c>
      <c r="CL609">
        <v>3.59491181825346e-30</v>
      </c>
      <c r="CM609">
        <v>2.49471668315474e-30</v>
      </c>
      <c r="CN609">
        <v>1.79854585767571e-31</v>
      </c>
      <c r="CO609">
        <v>1.65120475620611e-31</v>
      </c>
      <c r="CP609">
        <v>8.70516050657739e-33</v>
      </c>
      <c r="CQ609">
        <v>8.84310012477676e-33</v>
      </c>
      <c r="CR609">
        <v>1.40499302605252e-33</v>
      </c>
      <c r="CS609">
        <v>4.91720920368367e-34</v>
      </c>
      <c r="CT609">
        <v>1.83784847306648e-36</v>
      </c>
      <c r="CU609">
        <v>8.87874560460958e-38</v>
      </c>
      <c r="CV609">
        <v>5.12879015682331e-39</v>
      </c>
      <c r="CW609">
        <v>3.50532928932185e-40</v>
      </c>
      <c r="CX609">
        <v>2.80568630400669e-41</v>
      </c>
    </row>
    <row r="610" spans="1:102">
      <c r="A610" s="4">
        <v>45200</v>
      </c>
      <c r="B610" s="1">
        <v>4.07997796506502e-26</v>
      </c>
      <c r="C610">
        <v>5.41936865056324e-20</v>
      </c>
      <c r="D610">
        <v>2.57269409413951e-17</v>
      </c>
      <c r="E610">
        <v>1.73114631700162e-18</v>
      </c>
      <c r="F610">
        <v>9.89488663267145e-16</v>
      </c>
      <c r="G610">
        <v>1.98641745634315e-13</v>
      </c>
      <c r="H610">
        <v>2.30563948061717e-15</v>
      </c>
      <c r="I610">
        <v>9.75445166048352e-12</v>
      </c>
      <c r="J610">
        <v>1.77963583335626e-12</v>
      </c>
      <c r="K610">
        <v>1.32678150672101e-10</v>
      </c>
      <c r="L610">
        <v>2.54373166657313e-8</v>
      </c>
      <c r="M610">
        <v>1.37236287354788e-7</v>
      </c>
      <c r="N610">
        <v>1.73971039358373e-7</v>
      </c>
      <c r="O610">
        <v>0.024953275856757</v>
      </c>
      <c r="P610">
        <v>0.000194115350854297</v>
      </c>
      <c r="Q610">
        <v>0.00251487890640393</v>
      </c>
      <c r="R610">
        <v>0.000179043254833888</v>
      </c>
      <c r="S610">
        <v>1.64316868495171</v>
      </c>
      <c r="T610">
        <v>0.00504554153620096</v>
      </c>
      <c r="U610">
        <v>0.185970386785323</v>
      </c>
      <c r="V610">
        <v>0.126867096055326</v>
      </c>
      <c r="W610">
        <v>3.06469775128411</v>
      </c>
      <c r="X610">
        <v>4.60862231357165</v>
      </c>
      <c r="Y610">
        <v>2.75883495252309</v>
      </c>
      <c r="Z610">
        <v>1804.2128207092</v>
      </c>
      <c r="AA610">
        <v>49.3345865010758</v>
      </c>
      <c r="AB610">
        <v>91.2034770902494</v>
      </c>
      <c r="AC610">
        <v>2383.28348597782</v>
      </c>
      <c r="AD610">
        <v>1292.03557391709</v>
      </c>
      <c r="AE610">
        <v>1216.46924215818</v>
      </c>
      <c r="AF610">
        <v>4265.0744726863</v>
      </c>
      <c r="AG610">
        <v>4201.78496782375</v>
      </c>
      <c r="AH610">
        <v>3966.59956829522</v>
      </c>
      <c r="AI610">
        <v>323.492933386012</v>
      </c>
      <c r="AJ610">
        <v>61.6222778880423</v>
      </c>
      <c r="AK610">
        <v>7.23012882245869</v>
      </c>
      <c r="AL610">
        <v>0.443582311656123</v>
      </c>
      <c r="AM610">
        <v>0.272439124938378</v>
      </c>
      <c r="AN610">
        <v>0.258955524708409</v>
      </c>
      <c r="AO610">
        <v>0.159145510709004</v>
      </c>
      <c r="AP610">
        <v>0.0423189025902374</v>
      </c>
      <c r="AQ610">
        <v>0.000173494056221153</v>
      </c>
      <c r="AR610">
        <v>5.62981161861781e-5</v>
      </c>
      <c r="AS610">
        <v>7.55760900613284e-6</v>
      </c>
      <c r="AT610">
        <v>1.47524179047386e-7</v>
      </c>
      <c r="AU610">
        <v>1.3240779120932e-8</v>
      </c>
      <c r="AV610">
        <v>8.27623732583825e-8</v>
      </c>
      <c r="AW610">
        <v>5.37603270551915e-9</v>
      </c>
      <c r="AX610">
        <v>2.70635836935664e-9</v>
      </c>
      <c r="AY610">
        <v>2.54527679900973e-10</v>
      </c>
      <c r="AZ610">
        <v>3.52432435067646e-10</v>
      </c>
      <c r="BA610">
        <v>2.34541278247212e-11</v>
      </c>
      <c r="BB610">
        <v>5.66052881759226e-12</v>
      </c>
      <c r="BC610">
        <v>5.00458743975238e-12</v>
      </c>
      <c r="BD610">
        <v>1.16638060633998e-11</v>
      </c>
      <c r="BE610">
        <v>1.45058277531625e-13</v>
      </c>
      <c r="BF610">
        <v>7.27323713866617e-15</v>
      </c>
      <c r="BG610">
        <v>4.26560776346419e-15</v>
      </c>
      <c r="BH610">
        <v>1.25015373608069e-14</v>
      </c>
      <c r="BI610">
        <v>4.1787351064522e-15</v>
      </c>
      <c r="BJ610">
        <v>9.58914675935436e-16</v>
      </c>
      <c r="BK610">
        <v>1.62769014322172e-16</v>
      </c>
      <c r="BL610">
        <v>4.30410367827896e-16</v>
      </c>
      <c r="BM610">
        <v>4.24679376345166e-18</v>
      </c>
      <c r="BN610">
        <v>9.22859704382631e-19</v>
      </c>
      <c r="BO610">
        <v>3.69673358317544e-19</v>
      </c>
      <c r="BP610">
        <v>1.2853973778528e-19</v>
      </c>
      <c r="BQ610">
        <v>4.26006973259415e-18</v>
      </c>
      <c r="BR610">
        <v>9.31321445707134e-21</v>
      </c>
      <c r="BS610">
        <v>4.49045169851238e-21</v>
      </c>
      <c r="BT610">
        <v>1.34595264563203e-20</v>
      </c>
      <c r="BU610">
        <v>1.99934683100534e-20</v>
      </c>
      <c r="BV610">
        <v>4.193160042217e-22</v>
      </c>
      <c r="BW610">
        <v>2.75012723671417e-22</v>
      </c>
      <c r="BX610">
        <v>5.08932993666203e-22</v>
      </c>
      <c r="BY610">
        <v>1.15466660324223e-23</v>
      </c>
      <c r="BZ610">
        <v>9.46427705226319e-24</v>
      </c>
      <c r="CA610">
        <v>3.9529334100617e-24</v>
      </c>
      <c r="CB610">
        <v>3.7737484818684e-25</v>
      </c>
      <c r="CC610">
        <v>3.74067852858454e-25</v>
      </c>
      <c r="CD610">
        <v>1.62139522185675e-25</v>
      </c>
      <c r="CE610">
        <v>9.73479103936776e-25</v>
      </c>
      <c r="CF610">
        <v>1.41668026023644e-26</v>
      </c>
      <c r="CG610">
        <v>2.49101767983491e-27</v>
      </c>
      <c r="CH610">
        <v>6.23218987931086e-28</v>
      </c>
      <c r="CI610">
        <v>1.1210052348479e-28</v>
      </c>
      <c r="CJ610">
        <v>8.17883412469025e-29</v>
      </c>
      <c r="CK610">
        <v>3.86770238350184e-30</v>
      </c>
      <c r="CL610">
        <v>3.17982172474948e-30</v>
      </c>
      <c r="CM610">
        <v>2.20540499956576e-30</v>
      </c>
      <c r="CN610">
        <v>1.58270755326027e-31</v>
      </c>
      <c r="CO610">
        <v>1.45283066999699e-31</v>
      </c>
      <c r="CP610">
        <v>7.62069484288489e-33</v>
      </c>
      <c r="CQ610">
        <v>7.74164754862074e-33</v>
      </c>
      <c r="CR610">
        <v>1.22615027094656e-33</v>
      </c>
      <c r="CS610">
        <v>4.28342381643625e-34</v>
      </c>
      <c r="CT610">
        <v>1.58567901706582e-36</v>
      </c>
      <c r="CU610">
        <v>7.62066424207282e-38</v>
      </c>
      <c r="CV610">
        <v>4.38052436959562e-39</v>
      </c>
      <c r="CW610">
        <v>2.98013767907172e-40</v>
      </c>
      <c r="CX610">
        <v>2.37498899933015e-41</v>
      </c>
    </row>
    <row r="611" spans="1:102">
      <c r="A611" s="4">
        <v>45201</v>
      </c>
      <c r="B611" s="1">
        <v>3.54838341623449e-26</v>
      </c>
      <c r="C611">
        <v>4.82779211804364e-20</v>
      </c>
      <c r="D611">
        <v>2.316441358071e-17</v>
      </c>
      <c r="E611">
        <v>1.55145693400152e-18</v>
      </c>
      <c r="F611">
        <v>8.96641112133791e-16</v>
      </c>
      <c r="G611">
        <v>1.81677100042234e-13</v>
      </c>
      <c r="H611">
        <v>2.09262046878268e-15</v>
      </c>
      <c r="I611">
        <v>8.98351888159119e-12</v>
      </c>
      <c r="J611">
        <v>1.63427637729008e-12</v>
      </c>
      <c r="K611">
        <v>1.22812714340531e-10</v>
      </c>
      <c r="L611">
        <v>2.3763894778185e-8</v>
      </c>
      <c r="M611">
        <v>1.28639014204477e-7</v>
      </c>
      <c r="N611">
        <v>1.63173312190373e-7</v>
      </c>
      <c r="O611">
        <v>0.0239112026909579</v>
      </c>
      <c r="P611">
        <v>0.00018445871449392</v>
      </c>
      <c r="Q611">
        <v>0.00240097219359547</v>
      </c>
      <c r="R611">
        <v>0.000170141988226997</v>
      </c>
      <c r="S611">
        <v>1.58789192931346</v>
      </c>
      <c r="T611">
        <v>0.00482584570365038</v>
      </c>
      <c r="U611">
        <v>0.179122384524175</v>
      </c>
      <c r="V611">
        <v>0.122124784483023</v>
      </c>
      <c r="W611">
        <v>2.96813826318567</v>
      </c>
      <c r="X611">
        <v>4.46864349380547</v>
      </c>
      <c r="Y611">
        <v>2.67266863557497</v>
      </c>
      <c r="Z611">
        <v>1772.31644556644</v>
      </c>
      <c r="AA611">
        <v>48.0972412019787</v>
      </c>
      <c r="AB611">
        <v>89.0243352391531</v>
      </c>
      <c r="AC611">
        <v>2346.11134192205</v>
      </c>
      <c r="AD611">
        <v>1270.37842966486</v>
      </c>
      <c r="AE611">
        <v>1196.35959525344</v>
      </c>
      <c r="AF611">
        <v>4275.94783177296</v>
      </c>
      <c r="AG611">
        <v>4193.44251472776</v>
      </c>
      <c r="AH611">
        <v>3954.70375003202</v>
      </c>
      <c r="AI611">
        <v>324.443498923412</v>
      </c>
      <c r="AJ611">
        <v>61.6781896376863</v>
      </c>
      <c r="AK611">
        <v>7.20935176971713</v>
      </c>
      <c r="AL611">
        <v>0.440243247230158</v>
      </c>
      <c r="AM611">
        <v>0.27017816204385</v>
      </c>
      <c r="AN611">
        <v>0.256797755827175</v>
      </c>
      <c r="AO611">
        <v>0.157659583502795</v>
      </c>
      <c r="AP611">
        <v>0.0418377013016837</v>
      </c>
      <c r="AQ611">
        <v>0.0001699076928337</v>
      </c>
      <c r="AR611">
        <v>5.50204698362581e-5</v>
      </c>
      <c r="AS611">
        <v>7.36132815107097e-6</v>
      </c>
      <c r="AT611">
        <v>1.4271797141356e-7</v>
      </c>
      <c r="AU611">
        <v>1.27559752103782e-8</v>
      </c>
      <c r="AV611">
        <v>7.99989150731445e-8</v>
      </c>
      <c r="AW611">
        <v>5.17174227821828e-9</v>
      </c>
      <c r="AX611">
        <v>2.60070261917608e-9</v>
      </c>
      <c r="AY611">
        <v>2.43550463078156e-10</v>
      </c>
      <c r="AZ611">
        <v>3.37479727914978e-10</v>
      </c>
      <c r="BA611">
        <v>2.23516321391675e-11</v>
      </c>
      <c r="BB611">
        <v>5.38113413429092e-12</v>
      </c>
      <c r="BC611">
        <v>4.75685257579222e-12</v>
      </c>
      <c r="BD611">
        <v>1.11038808528548e-11</v>
      </c>
      <c r="BE611">
        <v>1.37033977943819e-13</v>
      </c>
      <c r="BF611">
        <v>6.83584809082026e-15</v>
      </c>
      <c r="BG611">
        <v>4.0053322368345e-15</v>
      </c>
      <c r="BH611">
        <v>1.17619552990355e-14</v>
      </c>
      <c r="BI611">
        <v>3.92389440756691e-15</v>
      </c>
      <c r="BJ611">
        <v>8.98139984696187e-16</v>
      </c>
      <c r="BK611">
        <v>1.5198585978297e-16</v>
      </c>
      <c r="BL611">
        <v>4.02615184285858e-16</v>
      </c>
      <c r="BM611">
        <v>3.94070841778859e-18</v>
      </c>
      <c r="BN611">
        <v>8.54134003314059e-19</v>
      </c>
      <c r="BO611">
        <v>3.41600540786059e-19</v>
      </c>
      <c r="BP611">
        <v>1.18561414948983e-19</v>
      </c>
      <c r="BQ611">
        <v>3.95398449516447e-18</v>
      </c>
      <c r="BR611">
        <v>8.55174753615291e-21</v>
      </c>
      <c r="BS611">
        <v>4.11809309548052e-21</v>
      </c>
      <c r="BT611">
        <v>1.23675378230696e-20</v>
      </c>
      <c r="BU611">
        <v>1.83863558915614e-20</v>
      </c>
      <c r="BV611">
        <v>3.82992405892822e-22</v>
      </c>
      <c r="BW611">
        <v>2.51004702767509e-22</v>
      </c>
      <c r="BX611">
        <v>4.65023012544219e-22</v>
      </c>
      <c r="BY611">
        <v>1.04815707233659e-23</v>
      </c>
      <c r="BZ611">
        <v>8.58825531315669e-24</v>
      </c>
      <c r="CA611">
        <v>3.58180602978607e-24</v>
      </c>
      <c r="CB611">
        <v>3.40556469153888e-25</v>
      </c>
      <c r="CC611">
        <v>3.37569285123773e-25</v>
      </c>
      <c r="CD611">
        <v>1.46114105132758e-25</v>
      </c>
      <c r="CE611">
        <v>8.80051687218066e-25</v>
      </c>
      <c r="CF611">
        <v>1.27128852548045e-26</v>
      </c>
      <c r="CG611">
        <v>2.22874722704157e-27</v>
      </c>
      <c r="CH611">
        <v>5.56269020336485e-28</v>
      </c>
      <c r="CI611">
        <v>9.97656972185968e-29</v>
      </c>
      <c r="CJ611">
        <v>7.27490525353321e-29</v>
      </c>
      <c r="CK611">
        <v>3.42227956641249e-30</v>
      </c>
      <c r="CL611">
        <v>2.8126604246168e-30</v>
      </c>
      <c r="CM611">
        <v>1.9496447211629e-30</v>
      </c>
      <c r="CN611">
        <v>1.39277138164512e-31</v>
      </c>
      <c r="CO611">
        <v>1.27828904789107e-31</v>
      </c>
      <c r="CP611">
        <v>6.67132901736763e-33</v>
      </c>
      <c r="CQ611">
        <v>6.77738642799527e-33</v>
      </c>
      <c r="CR611">
        <v>1.07007256197308e-33</v>
      </c>
      <c r="CS611">
        <v>3.73132783886197e-34</v>
      </c>
      <c r="CT611">
        <v>1.36810949434125e-36</v>
      </c>
      <c r="CU611">
        <v>6.54084778149932e-38</v>
      </c>
      <c r="CV611">
        <v>3.7414269576017e-39</v>
      </c>
      <c r="CW611">
        <v>2.53363374826939e-40</v>
      </c>
      <c r="CX611">
        <v>2.01040748528592e-41</v>
      </c>
    </row>
    <row r="612" spans="1:102">
      <c r="A612" s="4">
        <v>45202</v>
      </c>
      <c r="B612" s="1">
        <v>3.08605217391347e-26</v>
      </c>
      <c r="C612">
        <v>4.30079188885257e-20</v>
      </c>
      <c r="D612">
        <v>2.08571263004224e-17</v>
      </c>
      <c r="E612">
        <v>1.39041893479598e-18</v>
      </c>
      <c r="F612">
        <v>8.12505806093773e-16</v>
      </c>
      <c r="G612">
        <v>1.66161289885756e-13</v>
      </c>
      <c r="H612">
        <v>1.89928237401455e-15</v>
      </c>
      <c r="I612">
        <v>8.2735159601893e-12</v>
      </c>
      <c r="J612">
        <v>1.50078978367801e-12</v>
      </c>
      <c r="K612">
        <v>1.13680833862123e-10</v>
      </c>
      <c r="L612">
        <v>2.22005607922251e-8</v>
      </c>
      <c r="M612">
        <v>1.20580323866669e-7</v>
      </c>
      <c r="N612">
        <v>1.53045759279102e-7</v>
      </c>
      <c r="O612">
        <v>0.0229126475121016</v>
      </c>
      <c r="P612">
        <v>0.000175282465827234</v>
      </c>
      <c r="Q612">
        <v>0.00229222467115735</v>
      </c>
      <c r="R612">
        <v>0.000161683254611405</v>
      </c>
      <c r="S612">
        <v>1.53447467547591</v>
      </c>
      <c r="T612">
        <v>0.0046157159913682</v>
      </c>
      <c r="U612">
        <v>0.17252654634525</v>
      </c>
      <c r="V612">
        <v>0.11755974103067</v>
      </c>
      <c r="W612">
        <v>2.87462096039299</v>
      </c>
      <c r="X612">
        <v>4.33291600406352</v>
      </c>
      <c r="Y612">
        <v>2.58919343474998</v>
      </c>
      <c r="Z612">
        <v>1740.95249336827</v>
      </c>
      <c r="AA612">
        <v>46.8908950957444</v>
      </c>
      <c r="AB612">
        <v>86.8971472428584</v>
      </c>
      <c r="AC612">
        <v>2309.4574024882</v>
      </c>
      <c r="AD612">
        <v>1249.06244961861</v>
      </c>
      <c r="AE612">
        <v>1176.56173581388</v>
      </c>
      <c r="AF612">
        <v>4286.65577608667</v>
      </c>
      <c r="AG612">
        <v>4184.86965959637</v>
      </c>
      <c r="AH612">
        <v>3942.61020251041</v>
      </c>
      <c r="AI612">
        <v>325.3953742154</v>
      </c>
      <c r="AJ612">
        <v>61.7341157528917</v>
      </c>
      <c r="AK612">
        <v>7.18863371361842</v>
      </c>
      <c r="AL612">
        <v>0.436929315472097</v>
      </c>
      <c r="AM612">
        <v>0.267935962082255</v>
      </c>
      <c r="AN612">
        <v>0.254657966137451</v>
      </c>
      <c r="AO612">
        <v>0.156187529936015</v>
      </c>
      <c r="AP612">
        <v>0.0413619716591347</v>
      </c>
      <c r="AQ612">
        <v>0.000166395464564111</v>
      </c>
      <c r="AR612">
        <v>5.37718187761329e-5</v>
      </c>
      <c r="AS612">
        <v>7.17014496301319e-6</v>
      </c>
      <c r="AT612">
        <v>1.38068345785265e-7</v>
      </c>
      <c r="AU612">
        <v>1.22889221307642e-8</v>
      </c>
      <c r="AV612">
        <v>7.73277295093997e-8</v>
      </c>
      <c r="AW612">
        <v>4.97521493216576e-9</v>
      </c>
      <c r="AX612">
        <v>2.49917165072162e-9</v>
      </c>
      <c r="AY612">
        <v>2.330466693786e-10</v>
      </c>
      <c r="AZ612">
        <v>3.23161421654359e-10</v>
      </c>
      <c r="BA612">
        <v>2.13009608806719e-11</v>
      </c>
      <c r="BB612">
        <v>5.11552992738721e-12</v>
      </c>
      <c r="BC612">
        <v>4.52138097300196e-12</v>
      </c>
      <c r="BD612">
        <v>1.05708350536873e-11</v>
      </c>
      <c r="BE612">
        <v>1.29453564668262e-13</v>
      </c>
      <c r="BF612">
        <v>6.42476221108618e-15</v>
      </c>
      <c r="BG612">
        <v>3.76093799923062e-15</v>
      </c>
      <c r="BH612">
        <v>1.10661263862015e-14</v>
      </c>
      <c r="BI612">
        <v>3.68459520153865e-15</v>
      </c>
      <c r="BJ612">
        <v>8.41217109669494e-16</v>
      </c>
      <c r="BK612">
        <v>1.41917069843815e-16</v>
      </c>
      <c r="BL612">
        <v>3.76614967328931e-16</v>
      </c>
      <c r="BM612">
        <v>3.65668400657352e-18</v>
      </c>
      <c r="BN612">
        <v>7.90526330440821e-19</v>
      </c>
      <c r="BO612">
        <v>3.15659559553902e-19</v>
      </c>
      <c r="BP612">
        <v>1.09357692468505e-19</v>
      </c>
      <c r="BQ612">
        <v>3.66989142651447e-18</v>
      </c>
      <c r="BR612">
        <v>7.85253966385037e-21</v>
      </c>
      <c r="BS612">
        <v>3.77661132590792e-21</v>
      </c>
      <c r="BT612">
        <v>1.13641436272992e-20</v>
      </c>
      <c r="BU612">
        <v>1.69084261784218e-20</v>
      </c>
      <c r="BV612">
        <v>3.49815369541721e-22</v>
      </c>
      <c r="BW612">
        <v>2.29092530593898e-22</v>
      </c>
      <c r="BX612">
        <v>4.24901519231295e-22</v>
      </c>
      <c r="BY612">
        <v>9.51472264984829e-24</v>
      </c>
      <c r="BZ612">
        <v>7.79331891032568e-24</v>
      </c>
      <c r="CA612">
        <v>3.24552252824608e-24</v>
      </c>
      <c r="CB612">
        <v>3.07330255950556e-25</v>
      </c>
      <c r="CC612">
        <v>3.04631957513052e-25</v>
      </c>
      <c r="CD612">
        <v>1.31672595496478e-25</v>
      </c>
      <c r="CE612">
        <v>7.9559075181306e-25</v>
      </c>
      <c r="CF612">
        <v>1.14081812274882e-26</v>
      </c>
      <c r="CG612">
        <v>1.99409030383707e-27</v>
      </c>
      <c r="CH612">
        <v>4.96511224751593e-28</v>
      </c>
      <c r="CI612">
        <v>8.87881165234982e-29</v>
      </c>
      <c r="CJ612">
        <v>6.47087905696945e-29</v>
      </c>
      <c r="CK612">
        <v>3.02815373815821e-30</v>
      </c>
      <c r="CL612">
        <v>2.48789377172673e-30</v>
      </c>
      <c r="CM612">
        <v>1.72354489969271e-30</v>
      </c>
      <c r="CN612">
        <v>1.22562890253084e-31</v>
      </c>
      <c r="CO612">
        <v>1.12471668151226e-31</v>
      </c>
      <c r="CP612">
        <v>5.84023265273838e-33</v>
      </c>
      <c r="CQ612">
        <v>5.93322887743165e-33</v>
      </c>
      <c r="CR612">
        <v>9.33862117082663e-34</v>
      </c>
      <c r="CS612">
        <v>3.25039221840298e-34</v>
      </c>
      <c r="CT612">
        <v>1.18039248067378e-36</v>
      </c>
      <c r="CU612">
        <v>5.61403682694038e-38</v>
      </c>
      <c r="CV612">
        <v>3.19557078057323e-39</v>
      </c>
      <c r="CW612">
        <v>2.15402798852203e-40</v>
      </c>
      <c r="CX612">
        <v>1.70179241168426e-41</v>
      </c>
    </row>
    <row r="613" spans="1:102">
      <c r="A613" s="4">
        <v>45203</v>
      </c>
      <c r="B613" s="1">
        <v>2.68395968049656e-26</v>
      </c>
      <c r="C613">
        <v>3.83131883456397e-20</v>
      </c>
      <c r="D613">
        <v>1.87796559578796e-17</v>
      </c>
      <c r="E613">
        <v>1.24609634458426e-18</v>
      </c>
      <c r="F613">
        <v>7.36265241468859e-16</v>
      </c>
      <c r="G613">
        <v>1.51970579946948e-13</v>
      </c>
      <c r="H613">
        <v>1.72380686801785e-15</v>
      </c>
      <c r="I613">
        <v>7.61962736937921e-12</v>
      </c>
      <c r="J613">
        <v>1.37820628511263e-12</v>
      </c>
      <c r="K613">
        <v>1.05227964848608e-10</v>
      </c>
      <c r="L613">
        <v>2.07400724540208e-8</v>
      </c>
      <c r="M613">
        <v>1.13026476405357e-7</v>
      </c>
      <c r="N613">
        <v>1.43546785432592e-7</v>
      </c>
      <c r="O613">
        <v>0.0219557929673021</v>
      </c>
      <c r="P613">
        <v>0.000166562707057199</v>
      </c>
      <c r="Q613">
        <v>0.00218840266326946</v>
      </c>
      <c r="R613">
        <v>0.000153645053135245</v>
      </c>
      <c r="S613">
        <v>1.4828543718712</v>
      </c>
      <c r="T613">
        <v>0.00441473586596064</v>
      </c>
      <c r="U613">
        <v>0.166173586839338</v>
      </c>
      <c r="V613">
        <v>0.113165339412626</v>
      </c>
      <c r="W613">
        <v>2.78405000359087</v>
      </c>
      <c r="X613">
        <v>4.20131074300893</v>
      </c>
      <c r="Y613">
        <v>2.50832530849581</v>
      </c>
      <c r="Z613">
        <v>1710.11321429445</v>
      </c>
      <c r="AA613">
        <v>45.7147732589771</v>
      </c>
      <c r="AB613">
        <v>84.8206797795036</v>
      </c>
      <c r="AC613">
        <v>2273.31646141329</v>
      </c>
      <c r="AD613">
        <v>1228.08301031636</v>
      </c>
      <c r="AE613">
        <v>1157.07153025442</v>
      </c>
      <c r="AF613">
        <v>4297.19645974963</v>
      </c>
      <c r="AG613">
        <v>4176.06842062907</v>
      </c>
      <c r="AH613">
        <v>3930.32170320945</v>
      </c>
      <c r="AI613">
        <v>326.348550063233</v>
      </c>
      <c r="AJ613">
        <v>61.7900561478124</v>
      </c>
      <c r="AK613">
        <v>7.16797449073986</v>
      </c>
      <c r="AL613">
        <v>0.433640327243819</v>
      </c>
      <c r="AM613">
        <v>0.265712369358538</v>
      </c>
      <c r="AN613">
        <v>0.252536005841072</v>
      </c>
      <c r="AO613">
        <v>0.154729220480914</v>
      </c>
      <c r="AP613">
        <v>0.0408916514459054</v>
      </c>
      <c r="AQ613">
        <v>0.000162955838936428</v>
      </c>
      <c r="AR613">
        <v>5.25515049779938e-5</v>
      </c>
      <c r="AS613">
        <v>6.98392704897156e-6</v>
      </c>
      <c r="AT613">
        <v>1.33570200858869e-7</v>
      </c>
      <c r="AU613">
        <v>1.18389699450905e-8</v>
      </c>
      <c r="AV613">
        <v>7.47457355591843e-8</v>
      </c>
      <c r="AW613">
        <v>4.78615566856374e-9</v>
      </c>
      <c r="AX613">
        <v>2.4016044332471e-9</v>
      </c>
      <c r="AY613">
        <v>2.22995881108344e-10</v>
      </c>
      <c r="AZ613">
        <v>3.09450600457921e-10</v>
      </c>
      <c r="BA613">
        <v>2.02996779660142e-11</v>
      </c>
      <c r="BB613">
        <v>4.86303552093902e-12</v>
      </c>
      <c r="BC613">
        <v>4.29756558087563e-12</v>
      </c>
      <c r="BD613">
        <v>1.00633783100738e-11</v>
      </c>
      <c r="BE613">
        <v>1.22292482906615e-13</v>
      </c>
      <c r="BF613">
        <v>6.03839771167998e-15</v>
      </c>
      <c r="BG613">
        <v>3.53145601854883e-15</v>
      </c>
      <c r="BH613">
        <v>1.04114622171219e-14</v>
      </c>
      <c r="BI613">
        <v>3.45988968842305e-15</v>
      </c>
      <c r="BJ613">
        <v>7.87901928049747e-16</v>
      </c>
      <c r="BK613">
        <v>1.32515319134385e-16</v>
      </c>
      <c r="BL613">
        <v>3.52293801009415e-16</v>
      </c>
      <c r="BM613">
        <v>3.39313049998106e-18</v>
      </c>
      <c r="BN613">
        <v>7.31655544323817e-19</v>
      </c>
      <c r="BO613">
        <v>2.91688523994953e-19</v>
      </c>
      <c r="BP613">
        <v>1.00868439425947e-19</v>
      </c>
      <c r="BQ613">
        <v>3.40621039330711e-18</v>
      </c>
      <c r="BR613">
        <v>7.21050041662977e-21</v>
      </c>
      <c r="BS613">
        <v>3.46344601160885e-21</v>
      </c>
      <c r="BT613">
        <v>1.04421560887398e-20</v>
      </c>
      <c r="BU613">
        <v>1.55492952228971e-20</v>
      </c>
      <c r="BV613">
        <v>3.1951232161469e-22</v>
      </c>
      <c r="BW613">
        <v>2.090932440518e-22</v>
      </c>
      <c r="BX613">
        <v>3.88241648638614e-22</v>
      </c>
      <c r="BY613">
        <v>8.63705922450372e-24</v>
      </c>
      <c r="BZ613">
        <v>7.07196251431837e-24</v>
      </c>
      <c r="CA613">
        <v>2.94081153299692e-24</v>
      </c>
      <c r="CB613">
        <v>2.77345740802691e-25</v>
      </c>
      <c r="CC613">
        <v>2.74908392522169e-25</v>
      </c>
      <c r="CD613">
        <v>1.18658444296164e-25</v>
      </c>
      <c r="CE613">
        <v>7.19235760312371e-25</v>
      </c>
      <c r="CF613">
        <v>1.02373769849004e-26</v>
      </c>
      <c r="CG613">
        <v>1.78413957922687e-27</v>
      </c>
      <c r="CH613">
        <v>4.4317297439143e-28</v>
      </c>
      <c r="CI613">
        <v>7.90184387577337e-29</v>
      </c>
      <c r="CJ613">
        <v>5.75571424103286e-29</v>
      </c>
      <c r="CK613">
        <v>2.67941729597912e-30</v>
      </c>
      <c r="CL613">
        <v>2.20062662567591e-30</v>
      </c>
      <c r="CM613">
        <v>1.52366581921904e-30</v>
      </c>
      <c r="CN613">
        <v>1.07854471057886e-31</v>
      </c>
      <c r="CO613">
        <v>9.89594345472128e-32</v>
      </c>
      <c r="CP613">
        <v>5.11267205519568e-33</v>
      </c>
      <c r="CQ613">
        <v>5.19421539349969e-33</v>
      </c>
      <c r="CR613">
        <v>8.14990015363135e-34</v>
      </c>
      <c r="CS613">
        <v>2.83144500556052e-34</v>
      </c>
      <c r="CT613">
        <v>1.01843194144492e-36</v>
      </c>
      <c r="CU613">
        <v>4.81855113390487e-38</v>
      </c>
      <c r="CV613">
        <v>2.72935239131308e-39</v>
      </c>
      <c r="CW613">
        <v>1.83129727353274e-40</v>
      </c>
      <c r="CX613">
        <v>1.4405524420609e-41</v>
      </c>
    </row>
    <row r="614" spans="1:102">
      <c r="A614" s="4">
        <v>45204</v>
      </c>
      <c r="B614" s="1">
        <v>2.33425721944169e-26</v>
      </c>
      <c r="C614">
        <v>3.41309330733529e-20</v>
      </c>
      <c r="D614">
        <v>1.69091116780158e-17</v>
      </c>
      <c r="E614">
        <v>1.1167541387187e-18</v>
      </c>
      <c r="F614">
        <v>6.67178624115129e-16</v>
      </c>
      <c r="G614">
        <v>1.38991802394474e-13</v>
      </c>
      <c r="H614">
        <v>1.56454361862191e-15</v>
      </c>
      <c r="I614">
        <v>7.01741817234185e-12</v>
      </c>
      <c r="J614">
        <v>1.2656353241351e-12</v>
      </c>
      <c r="K614">
        <v>9.74036186223759e-11</v>
      </c>
      <c r="L614">
        <v>1.93756639493843e-8</v>
      </c>
      <c r="M614">
        <v>1.0594584554887e-7</v>
      </c>
      <c r="N614">
        <v>1.34637377115775e-7</v>
      </c>
      <c r="O614">
        <v>0.0210388975980331</v>
      </c>
      <c r="P614">
        <v>0.000158276729228018</v>
      </c>
      <c r="Q614">
        <v>0.0020892830780177</v>
      </c>
      <c r="R614">
        <v>0.000146006476735118</v>
      </c>
      <c r="S614">
        <v>1.43297057097777</v>
      </c>
      <c r="T614">
        <v>0.00422250693096296</v>
      </c>
      <c r="U614">
        <v>0.160054562510462</v>
      </c>
      <c r="V614">
        <v>0.108935201032766</v>
      </c>
      <c r="W614">
        <v>2.69633257228543</v>
      </c>
      <c r="X614">
        <v>4.07370252875529</v>
      </c>
      <c r="Y614">
        <v>2.42998283941919</v>
      </c>
      <c r="Z614">
        <v>1679.79092931343</v>
      </c>
      <c r="AA614">
        <v>44.5681200557223</v>
      </c>
      <c r="AB614">
        <v>82.7937285525518</v>
      </c>
      <c r="AC614">
        <v>2237.68329524406</v>
      </c>
      <c r="AD614">
        <v>1207.43552454012</v>
      </c>
      <c r="AE614">
        <v>1137.884875441</v>
      </c>
      <c r="AF614">
        <v>4307.56805927209</v>
      </c>
      <c r="AG614">
        <v>4167.04086198423</v>
      </c>
      <c r="AH614">
        <v>3917.84105972355</v>
      </c>
      <c r="AI614">
        <v>327.303017179351</v>
      </c>
      <c r="AJ614">
        <v>61.8460107364013</v>
      </c>
      <c r="AK614">
        <v>7.14737393808764</v>
      </c>
      <c r="AL614">
        <v>0.430376094830096</v>
      </c>
      <c r="AM614">
        <v>0.263507229469407</v>
      </c>
      <c r="AN614">
        <v>0.250431726387793</v>
      </c>
      <c r="AO614">
        <v>0.153284526818934</v>
      </c>
      <c r="AP614">
        <v>0.0404266791527529</v>
      </c>
      <c r="AQ614">
        <v>0.000159587315153101</v>
      </c>
      <c r="AR614">
        <v>5.13588853475119e-5</v>
      </c>
      <c r="AS614">
        <v>6.8025454543748e-6</v>
      </c>
      <c r="AT614">
        <v>1.29218601526712e-7</v>
      </c>
      <c r="AU614">
        <v>1.14054925134463e-8</v>
      </c>
      <c r="AV614">
        <v>7.22499550902289e-8</v>
      </c>
      <c r="AW614">
        <v>4.60428069863367e-9</v>
      </c>
      <c r="AX614">
        <v>2.3078462226181e-9</v>
      </c>
      <c r="AY614">
        <v>2.13378561143482e-10</v>
      </c>
      <c r="AZ614">
        <v>2.96321490459925e-10</v>
      </c>
      <c r="BA614">
        <v>1.93454618236398e-11</v>
      </c>
      <c r="BB614">
        <v>4.6230038360842e-12</v>
      </c>
      <c r="BC614">
        <v>4.08482939885165e-12</v>
      </c>
      <c r="BD614">
        <v>9.58028221018728e-12</v>
      </c>
      <c r="BE614">
        <v>1.1552753617708e-13</v>
      </c>
      <c r="BF614">
        <v>5.67526792843864e-15</v>
      </c>
      <c r="BG614">
        <v>3.31597639033028e-15</v>
      </c>
      <c r="BH614">
        <v>9.79552751482406e-15</v>
      </c>
      <c r="BI614">
        <v>3.24888786997748e-15</v>
      </c>
      <c r="BJ614">
        <v>7.37965789198477e-16</v>
      </c>
      <c r="BK614">
        <v>1.23736417505053e-16</v>
      </c>
      <c r="BL614">
        <v>3.29543255038148e-16</v>
      </c>
      <c r="BM614">
        <v>3.1485724687188e-18</v>
      </c>
      <c r="BN614">
        <v>6.77168887266883e-19</v>
      </c>
      <c r="BO614">
        <v>2.69537837379595e-19</v>
      </c>
      <c r="BP614">
        <v>9.30381927650509e-20</v>
      </c>
      <c r="BQ614">
        <v>3.16147479449898e-18</v>
      </c>
      <c r="BR614">
        <v>6.62095557410086e-21</v>
      </c>
      <c r="BS614">
        <v>3.17624908685713e-21</v>
      </c>
      <c r="BT614">
        <v>9.59497058094811e-21</v>
      </c>
      <c r="BU614">
        <v>1.42994137584115e-20</v>
      </c>
      <c r="BV614">
        <v>2.91834300469274e-22</v>
      </c>
      <c r="BW614">
        <v>1.90839852328516e-22</v>
      </c>
      <c r="BX614">
        <v>3.54744737110669e-22</v>
      </c>
      <c r="BY614">
        <v>7.84035381722601e-24</v>
      </c>
      <c r="BZ614">
        <v>6.41737549552356e-24</v>
      </c>
      <c r="CA614">
        <v>2.6647088095492e-24</v>
      </c>
      <c r="CB614">
        <v>2.50286649140619e-25</v>
      </c>
      <c r="CC614">
        <v>2.48085016739863e-25</v>
      </c>
      <c r="CD614">
        <v>1.06930575414703e-25</v>
      </c>
      <c r="CE614">
        <v>6.50208763404109e-25</v>
      </c>
      <c r="CF614">
        <v>9.18673059632339e-27</v>
      </c>
      <c r="CG614">
        <v>1.59629382482767e-27</v>
      </c>
      <c r="CH614">
        <v>3.95564642731307e-28</v>
      </c>
      <c r="CI614">
        <v>7.03237539908534e-29</v>
      </c>
      <c r="CJ614">
        <v>5.11958980113338e-29</v>
      </c>
      <c r="CK614">
        <v>2.3708429844644e-30</v>
      </c>
      <c r="CL614">
        <v>1.9465290683503e-30</v>
      </c>
      <c r="CM614">
        <v>1.34696666682158e-30</v>
      </c>
      <c r="CN614">
        <v>9.49111668561006e-32</v>
      </c>
      <c r="CO614">
        <v>8.70705471598123e-32</v>
      </c>
      <c r="CP614">
        <v>4.47574901519078e-33</v>
      </c>
      <c r="CQ614">
        <v>4.54724975412511e-33</v>
      </c>
      <c r="CR614">
        <v>7.11249244392265e-34</v>
      </c>
      <c r="CS614">
        <v>2.46649643514488e-34</v>
      </c>
      <c r="CT614">
        <v>8.78693855083882e-37</v>
      </c>
      <c r="CU614">
        <v>4.13578245846847e-38</v>
      </c>
      <c r="CV614">
        <v>2.33115302006552e-39</v>
      </c>
      <c r="CW614">
        <v>1.55692020805613e-40</v>
      </c>
      <c r="CX614">
        <v>1.21941508498901e-41</v>
      </c>
    </row>
    <row r="615" spans="1:102">
      <c r="A615" s="4">
        <v>45205</v>
      </c>
      <c r="B615" s="1">
        <v>2.03011871083978e-26</v>
      </c>
      <c r="C615">
        <v>3.04052114365541e-20</v>
      </c>
      <c r="D615">
        <v>1.52248826272904e-17</v>
      </c>
      <c r="E615">
        <v>1.00083738449729e-18</v>
      </c>
      <c r="F615">
        <v>6.04574671470463e-16</v>
      </c>
      <c r="G615">
        <v>1.27121454294696e-13</v>
      </c>
      <c r="H615">
        <v>1.41999476854688e-15</v>
      </c>
      <c r="I615">
        <v>6.46280394280301e-12</v>
      </c>
      <c r="J615">
        <v>1.1622590834199e-12</v>
      </c>
      <c r="K615">
        <v>9.01610606494475e-11</v>
      </c>
      <c r="L615">
        <v>1.81010145606647e-8</v>
      </c>
      <c r="M615">
        <v>9.93087862777335e-8</v>
      </c>
      <c r="N615">
        <v>1.26280942216764e-7</v>
      </c>
      <c r="O615">
        <v>0.020160292670712</v>
      </c>
      <c r="P615">
        <v>0.000150402953083968</v>
      </c>
      <c r="Q615">
        <v>0.00199465292801595</v>
      </c>
      <c r="R615">
        <v>0.000138747657757593</v>
      </c>
      <c r="S615">
        <v>1.38476485855441</v>
      </c>
      <c r="T615">
        <v>0.00403864813711148</v>
      </c>
      <c r="U615">
        <v>0.154160859185894</v>
      </c>
      <c r="V615">
        <v>0.104863185725972</v>
      </c>
      <c r="W615">
        <v>2.61137876974263</v>
      </c>
      <c r="X615">
        <v>3.9499699799344</v>
      </c>
      <c r="Y615">
        <v>2.3540871523721</v>
      </c>
      <c r="Z615">
        <v>1649.97803123297</v>
      </c>
      <c r="AA615">
        <v>43.4501986615923</v>
      </c>
      <c r="AB615">
        <v>80.8151176196582</v>
      </c>
      <c r="AC615">
        <v>2202.55266638239</v>
      </c>
      <c r="AD615">
        <v>1187.11544205867</v>
      </c>
      <c r="AE615">
        <v>1118.99769940641</v>
      </c>
      <c r="AF615">
        <v>4317.7687742014</v>
      </c>
      <c r="AG615">
        <v>4157.78909277939</v>
      </c>
      <c r="AH615">
        <v>3905.1711084767</v>
      </c>
      <c r="AI615">
        <v>328.258766187146</v>
      </c>
      <c r="AJ615">
        <v>61.9019794324109</v>
      </c>
      <c r="AK615">
        <v>7.12683189309595</v>
      </c>
      <c r="AL615">
        <v>0.427136431927903</v>
      </c>
      <c r="AM615">
        <v>0.26132038929262</v>
      </c>
      <c r="AN615">
        <v>0.248344980464889</v>
      </c>
      <c r="AO615">
        <v>0.151853321829418</v>
      </c>
      <c r="AP615">
        <v>0.039966993969833</v>
      </c>
      <c r="AQ615">
        <v>0.000156288423440154</v>
      </c>
      <c r="AR615">
        <v>5.01933313849345e-5</v>
      </c>
      <c r="AS615">
        <v>6.62587457376818e-6</v>
      </c>
      <c r="AT615">
        <v>1.25008773462592e-7</v>
      </c>
      <c r="AU615">
        <v>1.09878866216925e-8</v>
      </c>
      <c r="AV615">
        <v>6.98375094109122e-8</v>
      </c>
      <c r="AW615">
        <v>4.4293170176331e-9</v>
      </c>
      <c r="AX615">
        <v>2.21774831588373e-9</v>
      </c>
      <c r="AY615">
        <v>2.04176014953127e-10</v>
      </c>
      <c r="AZ615">
        <v>2.83749411306544e-10</v>
      </c>
      <c r="BA615">
        <v>1.84361000108707e-11</v>
      </c>
      <c r="BB615">
        <v>4.39481973274225e-12</v>
      </c>
      <c r="BC615">
        <v>3.88262398879392e-12</v>
      </c>
      <c r="BD615">
        <v>9.12037731255256e-12</v>
      </c>
      <c r="BE615">
        <v>1.09136811175372e-13</v>
      </c>
      <c r="BF615">
        <v>5.33397560039205e-15</v>
      </c>
      <c r="BG615">
        <v>3.11364472995654e-15</v>
      </c>
      <c r="BH615">
        <v>9.21603107158944e-15</v>
      </c>
      <c r="BI615">
        <v>3.05075402461681e-15</v>
      </c>
      <c r="BJ615">
        <v>6.91194534039706e-16</v>
      </c>
      <c r="BK615">
        <v>1.15539102324147e-16</v>
      </c>
      <c r="BL615">
        <v>3.08261901373154e-16</v>
      </c>
      <c r="BM615">
        <v>2.92164082425633e-18</v>
      </c>
      <c r="BN615">
        <v>6.26739871569015e-19</v>
      </c>
      <c r="BO615">
        <v>2.49069263282111e-19</v>
      </c>
      <c r="BP615">
        <v>8.58157949329804e-20</v>
      </c>
      <c r="BQ615">
        <v>2.93432340406554e-18</v>
      </c>
      <c r="BR615">
        <v>6.0796130894209e-21</v>
      </c>
      <c r="BS615">
        <v>2.91286719294762e-21</v>
      </c>
      <c r="BT615">
        <v>8.81651831928998e-21</v>
      </c>
      <c r="BU615">
        <v>1.31500001063168e-20</v>
      </c>
      <c r="BV615">
        <v>2.66553910972787e-22</v>
      </c>
      <c r="BW615">
        <v>1.74179942551119e-22</v>
      </c>
      <c r="BX615">
        <v>3.2413788924757e-22</v>
      </c>
      <c r="BY615">
        <v>7.11713864423831e-24</v>
      </c>
      <c r="BZ615">
        <v>5.8233776221473e-24</v>
      </c>
      <c r="CA615">
        <v>2.41452842523811e-24</v>
      </c>
      <c r="CB615">
        <v>2.25867563557087e-25</v>
      </c>
      <c r="CC615">
        <v>2.2387885275585e-25</v>
      </c>
      <c r="CD615">
        <v>9.63618563039691e-26</v>
      </c>
      <c r="CE615">
        <v>5.87806473671284e-25</v>
      </c>
      <c r="CF615">
        <v>8.24391044443358e-27</v>
      </c>
      <c r="CG615">
        <v>1.42822568640462e-27</v>
      </c>
      <c r="CH615">
        <v>3.53070687114923e-28</v>
      </c>
      <c r="CI615">
        <v>6.25857768530265e-29</v>
      </c>
      <c r="CJ615">
        <v>4.55377015505995e-29</v>
      </c>
      <c r="CK615">
        <v>2.09780554354825e-30</v>
      </c>
      <c r="CL615">
        <v>1.72177113996743e-30</v>
      </c>
      <c r="CM615">
        <v>1.19075927191067e-30</v>
      </c>
      <c r="CN615">
        <v>8.3521151284974e-32</v>
      </c>
      <c r="CO615">
        <v>7.66099787998702e-32</v>
      </c>
      <c r="CP615">
        <v>3.91817214769792e-33</v>
      </c>
      <c r="CQ615">
        <v>3.98086693752974e-33</v>
      </c>
      <c r="CR615">
        <v>6.2071372423276e-34</v>
      </c>
      <c r="CS615">
        <v>2.14858655302686e-34</v>
      </c>
      <c r="CT615">
        <v>7.58129099787209e-37</v>
      </c>
      <c r="CU615">
        <v>3.54975926755687e-38</v>
      </c>
      <c r="CV615">
        <v>1.99104901963436e-39</v>
      </c>
      <c r="CW615">
        <v>1.32365212862324e-40</v>
      </c>
      <c r="CX615">
        <v>1.0322242398697e-41</v>
      </c>
    </row>
    <row r="616" spans="1:102">
      <c r="A616" s="4">
        <v>45206</v>
      </c>
      <c r="B616" s="1">
        <v>1.76560746852377e-26</v>
      </c>
      <c r="C616">
        <v>2.70861883709627e-20</v>
      </c>
      <c r="D616">
        <v>1.37084109105588e-17</v>
      </c>
      <c r="E616">
        <v>8.96952547994706e-19</v>
      </c>
      <c r="F616">
        <v>5.47845090013773e-16</v>
      </c>
      <c r="G616">
        <v>1.16264872198254e-13</v>
      </c>
      <c r="H616">
        <v>1.28880084818382e-15</v>
      </c>
      <c r="I616">
        <v>5.95202306280277e-12</v>
      </c>
      <c r="J616">
        <v>1.06732654440978e-12</v>
      </c>
      <c r="K616">
        <v>8.34570313958122e-11</v>
      </c>
      <c r="L616">
        <v>1.69102193855817e-8</v>
      </c>
      <c r="M616">
        <v>9.30875107076038e-8</v>
      </c>
      <c r="N616">
        <v>1.18443159758237e-7</v>
      </c>
      <c r="O616">
        <v>0.0193183791396409</v>
      </c>
      <c r="P616">
        <v>0.000142920872870332</v>
      </c>
      <c r="Q616">
        <v>0.00190430887274053</v>
      </c>
      <c r="R616">
        <v>0.000131849716284181</v>
      </c>
      <c r="S616">
        <v>1.33818078525391</v>
      </c>
      <c r="T616">
        <v>0.00386279502700223</v>
      </c>
      <c r="U616">
        <v>0.14848417988976</v>
      </c>
      <c r="V616">
        <v>0.100943382845695</v>
      </c>
      <c r="W616">
        <v>2.52910153091864</v>
      </c>
      <c r="X616">
        <v>3.82999540036916</v>
      </c>
      <c r="Y616">
        <v>2.2805618350934</v>
      </c>
      <c r="Z616">
        <v>1620.66698566144</v>
      </c>
      <c r="AA616">
        <v>42.3602905994249</v>
      </c>
      <c r="AB616">
        <v>78.8836987364865</v>
      </c>
      <c r="AC616">
        <v>2167.91932602337</v>
      </c>
      <c r="AD616">
        <v>1167.11825031922</v>
      </c>
      <c r="AE616">
        <v>1100.40596202018</v>
      </c>
      <c r="AF616">
        <v>4327.79682776597</v>
      </c>
      <c r="AG616">
        <v>4148.31526607505</v>
      </c>
      <c r="AH616">
        <v>3892.31471343358</v>
      </c>
      <c r="AI616">
        <v>329.215787620761</v>
      </c>
      <c r="AJ616">
        <v>61.9579621493923</v>
      </c>
      <c r="AK616">
        <v>7.10634819362595</v>
      </c>
      <c r="AL616">
        <v>0.423921153635795</v>
      </c>
      <c r="AM616">
        <v>0.259151696976356</v>
      </c>
      <c r="AN616">
        <v>0.246275621986852</v>
      </c>
      <c r="AO616">
        <v>0.150435479578433</v>
      </c>
      <c r="AP616">
        <v>0.0395125357787477</v>
      </c>
      <c r="AQ616">
        <v>0.000153057724405879</v>
      </c>
      <c r="AR616">
        <v>4.90542288538703e-5</v>
      </c>
      <c r="AS616">
        <v>6.4537920638327e-6</v>
      </c>
      <c r="AT616">
        <v>1.20936097883641e-7</v>
      </c>
      <c r="AU616">
        <v>1.0585571142047e-8</v>
      </c>
      <c r="AV616">
        <v>6.75056159499102e-8</v>
      </c>
      <c r="AW616">
        <v>4.26100199505997e-9</v>
      </c>
      <c r="AX616">
        <v>2.13116781542987e-9</v>
      </c>
      <c r="AY616">
        <v>1.95370354260226e-10</v>
      </c>
      <c r="AZ616">
        <v>2.7171072976126e-10</v>
      </c>
      <c r="BA616">
        <v>1.75694840841425e-11</v>
      </c>
      <c r="BB616">
        <v>4.17789843316687e-12</v>
      </c>
      <c r="BC616">
        <v>3.69042806110723e-12</v>
      </c>
      <c r="BD616">
        <v>8.68255031515377e-12</v>
      </c>
      <c r="BE616">
        <v>1.03099606792202e-13</v>
      </c>
      <c r="BF616">
        <v>5.013207493343e-15</v>
      </c>
      <c r="BG616">
        <v>2.92365878498323e-15</v>
      </c>
      <c r="BH616">
        <v>8.67081722591922e-15</v>
      </c>
      <c r="BI616">
        <v>2.86470339734445e-15</v>
      </c>
      <c r="BJ616">
        <v>6.47387576604686e-16</v>
      </c>
      <c r="BK616">
        <v>1.07884844535155e-16</v>
      </c>
      <c r="BL616">
        <v>2.88354862026206e-16</v>
      </c>
      <c r="BM616">
        <v>2.71106515437285e-18</v>
      </c>
      <c r="BN616">
        <v>5.80066323188201e-19</v>
      </c>
      <c r="BO616">
        <v>2.3015506288465e-19</v>
      </c>
      <c r="BP616">
        <v>7.91540596513572e-20</v>
      </c>
      <c r="BQ616">
        <v>2.7234927998252e-18</v>
      </c>
      <c r="BR616">
        <v>5.58253184202605e-21</v>
      </c>
      <c r="BS616">
        <v>2.67132553264146e-21</v>
      </c>
      <c r="BT616">
        <v>8.10122288740723e-21</v>
      </c>
      <c r="BU616">
        <v>1.20929784757373e-20</v>
      </c>
      <c r="BV616">
        <v>2.43463456285425e-22</v>
      </c>
      <c r="BW616">
        <v>1.58974407163582e-22</v>
      </c>
      <c r="BX616">
        <v>2.96171754658317e-22</v>
      </c>
      <c r="BY616">
        <v>6.46063477008135e-24</v>
      </c>
      <c r="BZ616">
        <v>5.28436071004121e-24</v>
      </c>
      <c r="CA616">
        <v>2.18783662041823e-24</v>
      </c>
      <c r="CB616">
        <v>2.03830913244408e-25</v>
      </c>
      <c r="CC616">
        <v>2.02034533846243e-25</v>
      </c>
      <c r="CD616">
        <v>8.68377198414478e-26</v>
      </c>
      <c r="CE616">
        <v>5.31393100088269e-25</v>
      </c>
      <c r="CF616">
        <v>7.39785048698827e-27</v>
      </c>
      <c r="CG616">
        <v>1.27785284862964e-27</v>
      </c>
      <c r="CH616">
        <v>3.15141690215422e-28</v>
      </c>
      <c r="CI616">
        <v>5.56992373417139e-29</v>
      </c>
      <c r="CJ616">
        <v>4.05048518155185e-29</v>
      </c>
      <c r="CK616">
        <v>1.85621237989151e-30</v>
      </c>
      <c r="CL616">
        <v>1.52296511088692e-30</v>
      </c>
      <c r="CM616">
        <v>1.05266721038246e-30</v>
      </c>
      <c r="CN616">
        <v>7.34980186529983e-32</v>
      </c>
      <c r="CO616">
        <v>6.74061326494737e-32</v>
      </c>
      <c r="CP616">
        <v>3.43005671830359e-33</v>
      </c>
      <c r="CQ616">
        <v>3.48502994803424e-33</v>
      </c>
      <c r="CR616">
        <v>5.41702547297768e-34</v>
      </c>
      <c r="CS616">
        <v>1.87165248247224e-34</v>
      </c>
      <c r="CT616">
        <v>6.54106920878938e-37</v>
      </c>
      <c r="CU616">
        <v>3.04677312797349e-38</v>
      </c>
      <c r="CV616">
        <v>1.700564555164e-39</v>
      </c>
      <c r="CW616">
        <v>1.12533381514544e-40</v>
      </c>
      <c r="CX616">
        <v>8.737688212084e-42</v>
      </c>
    </row>
    <row r="617" spans="1:102">
      <c r="A617" s="4">
        <v>45207</v>
      </c>
      <c r="B617" s="1">
        <v>1.53556031785815e-26</v>
      </c>
      <c r="C617">
        <v>2.41294687918285e-20</v>
      </c>
      <c r="D617">
        <v>1.23429870885101e-17</v>
      </c>
      <c r="E617">
        <v>8.03850741205377e-19</v>
      </c>
      <c r="F617">
        <v>4.96438664759482e-16</v>
      </c>
      <c r="G617">
        <v>1.06335477219602e-13</v>
      </c>
      <c r="H617">
        <v>1.16972798989894e-15</v>
      </c>
      <c r="I617">
        <v>5.48161120988164e-12</v>
      </c>
      <c r="J617">
        <v>9.80148031237336e-13</v>
      </c>
      <c r="K617">
        <v>7.72514879398135e-11</v>
      </c>
      <c r="L617">
        <v>1.57977619823539e-8</v>
      </c>
      <c r="M617">
        <v>8.72559717475988e-8</v>
      </c>
      <c r="N617">
        <v>1.11091838936666e-7</v>
      </c>
      <c r="O617">
        <v>0.0185116247367776</v>
      </c>
      <c r="P617">
        <v>0.000135811002930057</v>
      </c>
      <c r="Q617">
        <v>0.0018180567815938</v>
      </c>
      <c r="R617">
        <v>0.000125294711025373</v>
      </c>
      <c r="S617">
        <v>1.29316380053633</v>
      </c>
      <c r="T617">
        <v>0.00369459901263907</v>
      </c>
      <c r="U617">
        <v>0.143016533163148</v>
      </c>
      <c r="V617">
        <v>0.0971701026846556</v>
      </c>
      <c r="W617">
        <v>2.4494165332877</v>
      </c>
      <c r="X617">
        <v>3.71366466724289</v>
      </c>
      <c r="Y617">
        <v>2.20933286132631</v>
      </c>
      <c r="Z617">
        <v>1591.85033188336</v>
      </c>
      <c r="AA617">
        <v>41.2976952862082</v>
      </c>
      <c r="AB617">
        <v>76.9983507151686</v>
      </c>
      <c r="AC617">
        <v>2133.77801698796</v>
      </c>
      <c r="AD617">
        <v>1147.4394750897</v>
      </c>
      <c r="AE617">
        <v>1082.10565561397</v>
      </c>
      <c r="AF617">
        <v>4337.65046751407</v>
      </c>
      <c r="AG617">
        <v>4138.62157784278</v>
      </c>
      <c r="AH617">
        <v>3879.27476480837</v>
      </c>
      <c r="AI617">
        <v>330.174071924864</v>
      </c>
      <c r="AJ617">
        <v>62.0139588006954</v>
      </c>
      <c r="AK617">
        <v>7.08592267796476</v>
      </c>
      <c r="AL617">
        <v>0.420730076443369</v>
      </c>
      <c r="AM617">
        <v>0.257001001928683</v>
      </c>
      <c r="AN617">
        <v>0.244223506085168</v>
      </c>
      <c r="AO617">
        <v>0.149030875307693</v>
      </c>
      <c r="AP617">
        <v>0.0390632451446827</v>
      </c>
      <c r="AQ617">
        <v>0.000149893808412797</v>
      </c>
      <c r="AR617">
        <v>4.79409774575933e-5</v>
      </c>
      <c r="AS617">
        <v>6.28617875866313e-6</v>
      </c>
      <c r="AT617">
        <v>1.16996106482863e-7</v>
      </c>
      <c r="AU617">
        <v>1.01979862244043e-8</v>
      </c>
      <c r="AV617">
        <v>6.5251585046713e-8</v>
      </c>
      <c r="AW617">
        <v>4.09908298042916e-9</v>
      </c>
      <c r="AX617">
        <v>2.04796740233992e-9</v>
      </c>
      <c r="AY617">
        <v>1.86944462269621e-10</v>
      </c>
      <c r="AZ617">
        <v>2.60182815278649e-10</v>
      </c>
      <c r="BA617">
        <v>1.67436047103738e-11</v>
      </c>
      <c r="BB617">
        <v>3.97168402330962e-12</v>
      </c>
      <c r="BC617">
        <v>3.50774613084239e-12</v>
      </c>
      <c r="BD617">
        <v>8.26574136043917e-12</v>
      </c>
      <c r="BE617">
        <v>9.73963670573622e-14</v>
      </c>
      <c r="BF617">
        <v>4.71172934676776e-15</v>
      </c>
      <c r="BG617">
        <v>2.74526525417976e-15</v>
      </c>
      <c r="BH617">
        <v>8.15785784371612e-15</v>
      </c>
      <c r="BI617">
        <v>2.6899990915484e-15</v>
      </c>
      <c r="BJ617">
        <v>6.06357043787056e-16</v>
      </c>
      <c r="BK617">
        <v>1.00737667562284e-16</v>
      </c>
      <c r="BL617">
        <v>2.69733386071282e-16</v>
      </c>
      <c r="BM617">
        <v>2.51566661111586e-18</v>
      </c>
      <c r="BN617">
        <v>5.36868571094294e-19</v>
      </c>
      <c r="BO617">
        <v>2.12677197793927e-19</v>
      </c>
      <c r="BP617">
        <v>7.30094636329326e-20</v>
      </c>
      <c r="BQ617">
        <v>2.52781033625086e-18</v>
      </c>
      <c r="BR617">
        <v>5.12609294520144e-21</v>
      </c>
      <c r="BS617">
        <v>2.44981306343769e-21</v>
      </c>
      <c r="BT617">
        <v>7.44396029074845e-21</v>
      </c>
      <c r="BU617">
        <v>1.11209222229889e-20</v>
      </c>
      <c r="BV617">
        <v>2.22373231479227e-22</v>
      </c>
      <c r="BW617">
        <v>1.45096282401144e-22</v>
      </c>
      <c r="BX617">
        <v>2.70618496532472e-22</v>
      </c>
      <c r="BY617">
        <v>5.86468856640507e-24</v>
      </c>
      <c r="BZ617">
        <v>4.79523567347338e-24</v>
      </c>
      <c r="CA617">
        <v>1.98242813280239e-24</v>
      </c>
      <c r="CB617">
        <v>1.8394425715558e-25</v>
      </c>
      <c r="CC617">
        <v>1.82321609942242e-25</v>
      </c>
      <c r="CD617">
        <v>7.82549223987e-26</v>
      </c>
      <c r="CE617">
        <v>4.8039387020997e-25</v>
      </c>
      <c r="CF617">
        <v>6.6386203727851e-27</v>
      </c>
      <c r="CG617">
        <v>1.14331223580045e-27</v>
      </c>
      <c r="CH617">
        <v>2.8128725645102e-28</v>
      </c>
      <c r="CI617">
        <v>4.95704486937041e-29</v>
      </c>
      <c r="CJ617">
        <v>3.60282351706772e-29</v>
      </c>
      <c r="CK617">
        <v>1.64244222247346e-30</v>
      </c>
      <c r="CL617">
        <v>1.34711441906425e-30</v>
      </c>
      <c r="CM617">
        <v>9.30589651455187e-31</v>
      </c>
      <c r="CN617">
        <v>6.46777332784243e-32</v>
      </c>
      <c r="CO617">
        <v>5.93080273606097e-32</v>
      </c>
      <c r="CP617">
        <v>3.0027494064272e-33</v>
      </c>
      <c r="CQ617">
        <v>3.0509519482287e-33</v>
      </c>
      <c r="CR617">
        <v>4.72748770154234e-34</v>
      </c>
      <c r="CS617">
        <v>1.63041279868827e-34</v>
      </c>
      <c r="CT617">
        <v>5.6435752705155e-37</v>
      </c>
      <c r="CU617">
        <v>2.61505803454957e-38</v>
      </c>
      <c r="CV617">
        <v>1.45246037529062e-39</v>
      </c>
      <c r="CW617">
        <v>9.56728862610583e-41</v>
      </c>
      <c r="CX617">
        <v>7.39637690558679e-42</v>
      </c>
    </row>
    <row r="618" spans="1:102">
      <c r="A618" s="4">
        <v>45208</v>
      </c>
      <c r="B618" s="1">
        <v>1.33548681222566e-26</v>
      </c>
      <c r="C618">
        <v>2.14955037675214e-20</v>
      </c>
      <c r="D618">
        <v>1.11135660625537e-17</v>
      </c>
      <c r="E618">
        <v>7.20412708098186e-19</v>
      </c>
      <c r="F618">
        <v>4.49855903357611e-16</v>
      </c>
      <c r="G618">
        <v>9.72540845891917e-14</v>
      </c>
      <c r="H618">
        <v>1.06165632361366e-15</v>
      </c>
      <c r="I618">
        <v>5.04837786064466e-12</v>
      </c>
      <c r="J618">
        <v>9.00090200295425e-13</v>
      </c>
      <c r="K618">
        <v>7.1507364797241e-11</v>
      </c>
      <c r="L618">
        <v>1.4758488814397e-8</v>
      </c>
      <c r="M618">
        <v>8.17897540469502e-8</v>
      </c>
      <c r="N618">
        <v>1.04196786910456e-7</v>
      </c>
      <c r="O618">
        <v>0.0177385611830404</v>
      </c>
      <c r="P618">
        <v>0.000129054826957056</v>
      </c>
      <c r="Q618">
        <v>0.00173571131675795</v>
      </c>
      <c r="R618">
        <v>0.000119065592656006</v>
      </c>
      <c r="S618">
        <v>1.24966118880447</v>
      </c>
      <c r="T618">
        <v>0.00353372668443932</v>
      </c>
      <c r="U618">
        <v>0.137750221814286</v>
      </c>
      <c r="V618">
        <v>0.093537868216227</v>
      </c>
      <c r="W618">
        <v>2.37224211047671</v>
      </c>
      <c r="X618">
        <v>3.6008671226589</v>
      </c>
      <c r="Y618">
        <v>2.14032851633459</v>
      </c>
      <c r="Z618">
        <v>1563.52068365231</v>
      </c>
      <c r="AA618">
        <v>40.2617295910041</v>
      </c>
      <c r="AB618">
        <v>75.1579787971054</v>
      </c>
      <c r="AC618">
        <v>2100.12347645257</v>
      </c>
      <c r="AD618">
        <v>1128.07468105357</v>
      </c>
      <c r="AE618">
        <v>1064.09280556395</v>
      </c>
      <c r="AF618">
        <v>4347.32796594687</v>
      </c>
      <c r="AG618">
        <v>4128.71026591833</v>
      </c>
      <c r="AH618">
        <v>3866.05417777227</v>
      </c>
      <c r="AI618">
        <v>331.133609454452</v>
      </c>
      <c r="AJ618">
        <v>62.0699692994702</v>
      </c>
      <c r="AK618">
        <v>7.06555518482451</v>
      </c>
      <c r="AL618">
        <v>0.417563018220819</v>
      </c>
      <c r="AM618">
        <v>0.254868154807102</v>
      </c>
      <c r="AN618">
        <v>0.242188489098182</v>
      </c>
      <c r="AO618">
        <v>0.147639385423586</v>
      </c>
      <c r="AP618">
        <v>0.0386190633086356</v>
      </c>
      <c r="AQ618">
        <v>0.000146795294962596</v>
      </c>
      <c r="AR618">
        <v>4.68529905226916e-5</v>
      </c>
      <c r="AS618">
        <v>6.12291858724651e-6</v>
      </c>
      <c r="AT618">
        <v>1.13184476526764e-7</v>
      </c>
      <c r="AU618">
        <v>9.82459251726594e-9</v>
      </c>
      <c r="AV618">
        <v>6.30728168493084e-8</v>
      </c>
      <c r="AW618">
        <v>3.94331692402963e-9</v>
      </c>
      <c r="AX618">
        <v>1.96801511860338e-9</v>
      </c>
      <c r="AY618">
        <v>1.7888196039573e-10</v>
      </c>
      <c r="AZ618">
        <v>2.49143997463054e-10</v>
      </c>
      <c r="BA618">
        <v>1.59565470081323e-11</v>
      </c>
      <c r="BB618">
        <v>3.77564802815368e-12</v>
      </c>
      <c r="BC618">
        <v>3.33410724032597e-12</v>
      </c>
      <c r="BD618">
        <v>7.86894146970052e-12</v>
      </c>
      <c r="BE618">
        <v>9.20086177931956e-14</v>
      </c>
      <c r="BF618">
        <v>4.42838112459383e-15</v>
      </c>
      <c r="BG618">
        <v>2.57775680066233e-15</v>
      </c>
      <c r="BH618">
        <v>7.6752447738541e-15</v>
      </c>
      <c r="BI618">
        <v>2.52594915035147e-15</v>
      </c>
      <c r="BJ618">
        <v>5.6792696961914e-16</v>
      </c>
      <c r="BK618">
        <v>9.40639782131994e-17</v>
      </c>
      <c r="BL618">
        <v>2.52314453969107e-16</v>
      </c>
      <c r="BM618">
        <v>2.3343513113565e-18</v>
      </c>
      <c r="BN618">
        <v>4.96887771461461e-19</v>
      </c>
      <c r="BO618">
        <v>1.9652659339563e-19</v>
      </c>
      <c r="BP618">
        <v>6.73418622297677e-20</v>
      </c>
      <c r="BQ618">
        <v>2.34618762218383e-18</v>
      </c>
      <c r="BR618">
        <v>4.70697339960132e-21</v>
      </c>
      <c r="BS618">
        <v>2.24666891865309e-21</v>
      </c>
      <c r="BT618">
        <v>6.84002225100788e-21</v>
      </c>
      <c r="BU618">
        <v>1.02270016719127e-20</v>
      </c>
      <c r="BV618">
        <v>2.03109964973722e-22</v>
      </c>
      <c r="BW618">
        <v>1.32429688163387e-22</v>
      </c>
      <c r="BX618">
        <v>2.47269935480456e-22</v>
      </c>
      <c r="BY618">
        <v>5.32371403197109e-24</v>
      </c>
      <c r="BZ618">
        <v>4.35138447692613e-24</v>
      </c>
      <c r="CA618">
        <v>1.79630474462718e-24</v>
      </c>
      <c r="CB618">
        <v>1.65997832232381e-25</v>
      </c>
      <c r="CC618">
        <v>1.64532116460986e-25</v>
      </c>
      <c r="CD618">
        <v>7.05204246588664e-26</v>
      </c>
      <c r="CE618">
        <v>4.34289174053968e-25</v>
      </c>
      <c r="CF618">
        <v>5.95730888742238e-27</v>
      </c>
      <c r="CG618">
        <v>1.02293692887472e-27</v>
      </c>
      <c r="CH618">
        <v>2.51069671510792e-28</v>
      </c>
      <c r="CI618">
        <v>4.41160328393744e-29</v>
      </c>
      <c r="CJ618">
        <v>3.20463764544944e-29</v>
      </c>
      <c r="CK618">
        <v>1.45329084289439e-30</v>
      </c>
      <c r="CL618">
        <v>1.1915685034925e-30</v>
      </c>
      <c r="CM618">
        <v>8.22669397179051e-31</v>
      </c>
      <c r="CN618">
        <v>5.69159449288685e-32</v>
      </c>
      <c r="CO618">
        <v>5.2182820333252e-32</v>
      </c>
      <c r="CP618">
        <v>2.6286748990723e-33</v>
      </c>
      <c r="CQ618">
        <v>2.67094054547534e-33</v>
      </c>
      <c r="CR618">
        <v>4.12572177844108e-34</v>
      </c>
      <c r="CS618">
        <v>1.42026680648283e-34</v>
      </c>
      <c r="CT618">
        <v>4.86922562922535e-37</v>
      </c>
      <c r="CU618">
        <v>2.24451517616305e-38</v>
      </c>
      <c r="CV618">
        <v>1.24055340056521e-39</v>
      </c>
      <c r="CW618">
        <v>8.13385418826894e-41</v>
      </c>
      <c r="CX618">
        <v>6.26096857677298e-42</v>
      </c>
    </row>
    <row r="619" spans="1:102">
      <c r="A619" s="4">
        <v>45209</v>
      </c>
      <c r="B619" s="1">
        <v>1.16148158094915e-26</v>
      </c>
      <c r="C619">
        <v>1.9149061515022e-20</v>
      </c>
      <c r="D619">
        <v>1.00066012984588e-17</v>
      </c>
      <c r="E619">
        <v>6.4563536908746e-19</v>
      </c>
      <c r="F619">
        <v>4.07644182758686e-16</v>
      </c>
      <c r="G619">
        <v>8.89482721721219e-14</v>
      </c>
      <c r="H619">
        <v>9.63569444522099e-16</v>
      </c>
      <c r="I619">
        <v>4.64938465134186e-12</v>
      </c>
      <c r="J619">
        <v>8.26571439056112e-13</v>
      </c>
      <c r="K619">
        <v>6.61903525305491e-11</v>
      </c>
      <c r="L619">
        <v>1.37875853762057e-8</v>
      </c>
      <c r="M619">
        <v>7.66659717733838e-8</v>
      </c>
      <c r="N619">
        <v>9.77296847939707e-8</v>
      </c>
      <c r="O619">
        <v>0.0169977815160711</v>
      </c>
      <c r="P619">
        <v>0.000122634749774011</v>
      </c>
      <c r="Q619">
        <v>0.00165709553494259</v>
      </c>
      <c r="R619">
        <v>0.00011314615947061</v>
      </c>
      <c r="S619">
        <v>1.20762200768704</v>
      </c>
      <c r="T619">
        <v>0.00337985915032685</v>
      </c>
      <c r="U619">
        <v>0.132677832082955</v>
      </c>
      <c r="V619">
        <v>0.090041407144518</v>
      </c>
      <c r="W619">
        <v>2.29749916861813</v>
      </c>
      <c r="X619">
        <v>3.49149546848795</v>
      </c>
      <c r="Y619">
        <v>2.07347932474261</v>
      </c>
      <c r="Z619">
        <v>1535.67072990448</v>
      </c>
      <c r="AA619">
        <v>39.2517274036148</v>
      </c>
      <c r="AB619">
        <v>73.3615140398148</v>
      </c>
      <c r="AC619">
        <v>2066.95043857772</v>
      </c>
      <c r="AD619">
        <v>1109.01947235843</v>
      </c>
      <c r="AE619">
        <v>1046.36347083172</v>
      </c>
      <c r="AF619">
        <v>4356.82762114541</v>
      </c>
      <c r="AG619">
        <v>4118.58360894093</v>
      </c>
      <c r="AH619">
        <v>3852.65589116057</v>
      </c>
      <c r="AI619">
        <v>332.09439047464</v>
      </c>
      <c r="AJ619">
        <v>62.1259935586646</v>
      </c>
      <c r="AK619">
        <v>7.04524555334136</v>
      </c>
      <c r="AL619">
        <v>0.414419798208535</v>
      </c>
      <c r="AM619">
        <v>0.252753007508188</v>
      </c>
      <c r="AN619">
        <v>0.240170428561047</v>
      </c>
      <c r="AO619">
        <v>0.1462608874863</v>
      </c>
      <c r="AP619">
        <v>0.0381799321797313</v>
      </c>
      <c r="AQ619">
        <v>0.000143760832093782</v>
      </c>
      <c r="AR619">
        <v>4.57896946898955e-5</v>
      </c>
      <c r="AS619">
        <v>5.96389849308388e-6</v>
      </c>
      <c r="AT619">
        <v>1.09497026112694e-7</v>
      </c>
      <c r="AU619">
        <v>9.46487041719411e-9</v>
      </c>
      <c r="AV619">
        <v>6.09667983154501e-8</v>
      </c>
      <c r="AW619">
        <v>3.79347001209293e-9</v>
      </c>
      <c r="AX619">
        <v>1.89118415782705e-9</v>
      </c>
      <c r="AY619">
        <v>1.71167176425207e-10</v>
      </c>
      <c r="AZ619">
        <v>2.38573525332148e-10</v>
      </c>
      <c r="BA619">
        <v>1.52064861077965e-11</v>
      </c>
      <c r="BB619">
        <v>3.58928805736706e-12</v>
      </c>
      <c r="BC619">
        <v>3.16906374502207e-12</v>
      </c>
      <c r="BD619">
        <v>7.49119010061581e-12</v>
      </c>
      <c r="BE619">
        <v>8.69189067722464e-14</v>
      </c>
      <c r="BF619">
        <v>4.16207255158062e-15</v>
      </c>
      <c r="BG619">
        <v>2.42046924727725e-15</v>
      </c>
      <c r="BH619">
        <v>7.22118275007105e-15</v>
      </c>
      <c r="BI619">
        <v>2.37190381595582e-15</v>
      </c>
      <c r="BJ619">
        <v>5.31932540613895e-16</v>
      </c>
      <c r="BK619">
        <v>8.78324087841591e-17</v>
      </c>
      <c r="BL619">
        <v>2.36020407443758e-16</v>
      </c>
      <c r="BM619">
        <v>2.16610421299614e-18</v>
      </c>
      <c r="BN619">
        <v>4.59884356658629e-19</v>
      </c>
      <c r="BO619">
        <v>1.81602458149344e-19</v>
      </c>
      <c r="BP619">
        <v>6.21142271551688e-20</v>
      </c>
      <c r="BQ619">
        <v>2.17761446717273e-18</v>
      </c>
      <c r="BR619">
        <v>4.3221219009098e-21</v>
      </c>
      <c r="BS619">
        <v>2.06036995449723e-21</v>
      </c>
      <c r="BT619">
        <v>6.28508247853358e-21</v>
      </c>
      <c r="BU619">
        <v>9.40493612850694e-21</v>
      </c>
      <c r="BV619">
        <v>1.85515394983502e-22</v>
      </c>
      <c r="BW619">
        <v>1.2086886043411e-22</v>
      </c>
      <c r="BX619">
        <v>2.25935853520539e-22</v>
      </c>
      <c r="BY619">
        <v>4.83264043321209e-24</v>
      </c>
      <c r="BZ619">
        <v>3.94861653427737e-24</v>
      </c>
      <c r="CA619">
        <v>1.62765584395172e-24</v>
      </c>
      <c r="CB619">
        <v>1.49802340839287e-25</v>
      </c>
      <c r="CC619">
        <v>1.48478380350564e-25</v>
      </c>
      <c r="CD619">
        <v>6.35503830510407e-26</v>
      </c>
      <c r="CE619">
        <v>3.92609270010132e-25</v>
      </c>
      <c r="CF619">
        <v>5.34591936084348e-27</v>
      </c>
      <c r="CG619">
        <v>9.15235512828255e-28</v>
      </c>
      <c r="CH619">
        <v>2.24098243012703e-28</v>
      </c>
      <c r="CI619">
        <v>3.9261786099829e-29</v>
      </c>
      <c r="CJ619">
        <v>2.85045947712424e-29</v>
      </c>
      <c r="CK619">
        <v>1.28592302678387e-30</v>
      </c>
      <c r="CL619">
        <v>1.05398285284603e-30</v>
      </c>
      <c r="CM619">
        <v>7.27264628396239e-31</v>
      </c>
      <c r="CN619">
        <v>5.00856264272735e-32</v>
      </c>
      <c r="CO619">
        <v>4.59136285443378e-32</v>
      </c>
      <c r="CP619">
        <v>2.30120159551858e-33</v>
      </c>
      <c r="CQ619">
        <v>2.33826147331028e-33</v>
      </c>
      <c r="CR619">
        <v>3.60055515058234e-34</v>
      </c>
      <c r="CS619">
        <v>1.23720680015504e-34</v>
      </c>
      <c r="CT619">
        <v>4.20112377204802e-37</v>
      </c>
      <c r="CU619">
        <v>1.92647670126907e-38</v>
      </c>
      <c r="CV619">
        <v>1.05956263305701e-39</v>
      </c>
      <c r="CW619">
        <v>6.91518637532198e-41</v>
      </c>
      <c r="CX619">
        <v>5.29985532372336e-42</v>
      </c>
    </row>
    <row r="620" spans="1:102">
      <c r="A620" s="4">
        <v>45210</v>
      </c>
      <c r="B620" s="1">
        <v>1.01014809770819e-26</v>
      </c>
      <c r="C620">
        <v>1.70587561413723e-20</v>
      </c>
      <c r="D620">
        <v>9.00989556211881e-18</v>
      </c>
      <c r="E620">
        <v>5.78619762159844e-19</v>
      </c>
      <c r="F620">
        <v>3.69393351285862e-16</v>
      </c>
      <c r="G620">
        <v>8.13518029173362e-14</v>
      </c>
      <c r="H620">
        <v>8.74544853890496e-16</v>
      </c>
      <c r="I620">
        <v>4.2819254486971e-12</v>
      </c>
      <c r="J620">
        <v>7.5905764071095e-13</v>
      </c>
      <c r="K620">
        <v>6.12686928198394e-11</v>
      </c>
      <c r="L620">
        <v>1.2880553889821e-8</v>
      </c>
      <c r="M620">
        <v>7.18631727952537e-8</v>
      </c>
      <c r="N620">
        <v>9.16639713481459e-8</v>
      </c>
      <c r="O620">
        <v>0.0162879375295925</v>
      </c>
      <c r="P620">
        <v>0.000116534051509071</v>
      </c>
      <c r="Q620">
        <v>0.00158204050717056</v>
      </c>
      <c r="R620">
        <v>0.000107521015243368</v>
      </c>
      <c r="S620">
        <v>1.16699702839713</v>
      </c>
      <c r="T620">
        <v>0.00323269140360289</v>
      </c>
      <c r="U620">
        <v>0.127792223203887</v>
      </c>
      <c r="V620">
        <v>0.086675644251616</v>
      </c>
      <c r="W620">
        <v>2.22511110533568</v>
      </c>
      <c r="X620">
        <v>3.38544566440414</v>
      </c>
      <c r="Y620">
        <v>2.00871798062693</v>
      </c>
      <c r="Z620">
        <v>1508.29323539593</v>
      </c>
      <c r="AA620">
        <v>38.2670392137409</v>
      </c>
      <c r="AB620">
        <v>71.6079127175354</v>
      </c>
      <c r="AC620">
        <v>2034.25363703777</v>
      </c>
      <c r="AD620">
        <v>1090.26949312053</v>
      </c>
      <c r="AE620">
        <v>1028.91374446503</v>
      </c>
      <c r="AF620">
        <v>4366.14775739107</v>
      </c>
      <c r="AG620">
        <v>4108.24392527912</v>
      </c>
      <c r="AH620">
        <v>3839.08286618029</v>
      </c>
      <c r="AI620">
        <v>333.056405160459</v>
      </c>
      <c r="AJ620">
        <v>62.1820314910263</v>
      </c>
      <c r="AK620">
        <v>7.02499362307454</v>
      </c>
      <c r="AL620">
        <v>0.411300237006819</v>
      </c>
      <c r="AM620">
        <v>0.250655413157312</v>
      </c>
      <c r="AN620">
        <v>0.238169183195757</v>
      </c>
      <c r="AO620">
        <v>0.144895260199058</v>
      </c>
      <c r="AP620">
        <v>0.0377457943276243</v>
      </c>
      <c r="AQ620">
        <v>0.000140789095791784</v>
      </c>
      <c r="AR620">
        <v>4.47505296119228e-5</v>
      </c>
      <c r="AS620">
        <v>5.80900835589935e-6</v>
      </c>
      <c r="AT620">
        <v>1.05929709580703e-7</v>
      </c>
      <c r="AU620">
        <v>9.11831934574793e-9</v>
      </c>
      <c r="AV620">
        <v>5.89311003140574e-8</v>
      </c>
      <c r="AW620">
        <v>3.6493173158253e-9</v>
      </c>
      <c r="AX620">
        <v>1.81735266411681e-9</v>
      </c>
      <c r="AY620">
        <v>1.63785114052659e-10</v>
      </c>
      <c r="AZ620">
        <v>2.28451528308842e-10</v>
      </c>
      <c r="BA620">
        <v>1.44916829204186e-11</v>
      </c>
      <c r="BB620">
        <v>3.41212651780407e-12</v>
      </c>
      <c r="BC620">
        <v>3.01219015949571e-12</v>
      </c>
      <c r="BD620">
        <v>7.13157282204312e-12</v>
      </c>
      <c r="BE620">
        <v>8.21107471852616e-14</v>
      </c>
      <c r="BF620">
        <v>3.9117789181277e-15</v>
      </c>
      <c r="BG620">
        <v>2.27277894311425e-15</v>
      </c>
      <c r="BH620">
        <v>6.79398271278051e-15</v>
      </c>
      <c r="BI620">
        <v>2.2272529561266e-15</v>
      </c>
      <c r="BJ620">
        <v>4.98219388936053e-16</v>
      </c>
      <c r="BK620">
        <v>8.20136696253943e-17</v>
      </c>
      <c r="BL620">
        <v>2.20778603261223e-16</v>
      </c>
      <c r="BM620">
        <v>2.00998343254217e-18</v>
      </c>
      <c r="BN620">
        <v>4.25636599744183e-19</v>
      </c>
      <c r="BO620">
        <v>1.67811654575891e-19</v>
      </c>
      <c r="BP620">
        <v>5.7292404565825e-20</v>
      </c>
      <c r="BQ620">
        <v>2.02115326276682e-18</v>
      </c>
      <c r="BR620">
        <v>3.96873662551533e-21</v>
      </c>
      <c r="BS620">
        <v>1.88951932977287e-21</v>
      </c>
      <c r="BT620">
        <v>5.77516568109835e-21</v>
      </c>
      <c r="BU620">
        <v>8.64894975271404e-21</v>
      </c>
      <c r="BV620">
        <v>1.69444969282218e-22</v>
      </c>
      <c r="BW620">
        <v>1.10317268168871e-22</v>
      </c>
      <c r="BX620">
        <v>2.06442444395303e-22</v>
      </c>
      <c r="BY620">
        <v>4.38686477456594e-24</v>
      </c>
      <c r="BZ620">
        <v>3.58312914371169e-24</v>
      </c>
      <c r="CA620">
        <v>1.47484081098948e-24</v>
      </c>
      <c r="CB620">
        <v>1.3518695406525e-25</v>
      </c>
      <c r="CC620">
        <v>1.33991040203718e-25</v>
      </c>
      <c r="CD620">
        <v>5.72692408684499e-26</v>
      </c>
      <c r="CE620">
        <v>3.54929498838333e-25</v>
      </c>
      <c r="CF620">
        <v>4.79727580904516e-27</v>
      </c>
      <c r="CG620">
        <v>8.1887359845681e-28</v>
      </c>
      <c r="CH620">
        <v>2.00024249122506e-28</v>
      </c>
      <c r="CI620">
        <v>3.4941669695488e-29</v>
      </c>
      <c r="CJ620">
        <v>2.53542525853586e-29</v>
      </c>
      <c r="CK620">
        <v>1.1378300764076e-30</v>
      </c>
      <c r="CL620">
        <v>9.32283667147501e-31</v>
      </c>
      <c r="CM620">
        <v>6.42923927315123e-31</v>
      </c>
      <c r="CN620">
        <v>4.4074994761969e-32</v>
      </c>
      <c r="CO620">
        <v>4.03976111801709e-32</v>
      </c>
      <c r="CP620">
        <v>2.01452404216518e-33</v>
      </c>
      <c r="CQ620">
        <v>2.0470192520119e-33</v>
      </c>
      <c r="CR620">
        <v>3.14223742864299e-34</v>
      </c>
      <c r="CS620">
        <v>1.07774163232081e-34</v>
      </c>
      <c r="CT620">
        <v>3.62469154071113e-37</v>
      </c>
      <c r="CU620">
        <v>1.65350295687328e-38</v>
      </c>
      <c r="CV620">
        <v>9.0497754700379e-40</v>
      </c>
      <c r="CW620">
        <v>5.87910743155526e-41</v>
      </c>
      <c r="CX620">
        <v>4.48628133298766e-42</v>
      </c>
    </row>
    <row r="621" spans="1:102">
      <c r="A621" s="4">
        <v>45211</v>
      </c>
      <c r="B621" s="1">
        <v>8.78532381434426e-27</v>
      </c>
      <c r="C621">
        <v>1.51966278275582e-20</v>
      </c>
      <c r="D621">
        <v>8.11246652275348e-18</v>
      </c>
      <c r="E621">
        <v>5.18560235687088e-19</v>
      </c>
      <c r="F621">
        <v>3.34731743381643e-16</v>
      </c>
      <c r="G621">
        <v>7.4404096631518e-14</v>
      </c>
      <c r="H621">
        <v>7.93745283035288e-16</v>
      </c>
      <c r="I621">
        <v>3.94350799581792e-12</v>
      </c>
      <c r="J621">
        <v>6.97058323935821e-13</v>
      </c>
      <c r="K621">
        <v>5.67129887715783e-11</v>
      </c>
      <c r="L621">
        <v>1.20331924685597e-8</v>
      </c>
      <c r="M621">
        <v>6.73612488662589e-8</v>
      </c>
      <c r="N621">
        <v>8.59747338899843e-8</v>
      </c>
      <c r="O621">
        <v>0.0156077373197011</v>
      </c>
      <c r="P621">
        <v>0.000110736844052127</v>
      </c>
      <c r="Q621">
        <v>0.00151038495578462</v>
      </c>
      <c r="R621">
        <v>0.000102175529183109</v>
      </c>
      <c r="S621">
        <v>1.12773867809643</v>
      </c>
      <c r="T621">
        <v>0.00309193171834121</v>
      </c>
      <c r="U621">
        <v>0.123086517354444</v>
      </c>
      <c r="V621">
        <v>0.0834356940308827</v>
      </c>
      <c r="W621">
        <v>2.15500373128019</v>
      </c>
      <c r="X621">
        <v>3.28261682901241</v>
      </c>
      <c r="Y621">
        <v>1.94597927978919</v>
      </c>
      <c r="Z621">
        <v>1481.3810412665</v>
      </c>
      <c r="AA621">
        <v>37.3070317003835</v>
      </c>
      <c r="AB621">
        <v>69.8961557352991</v>
      </c>
      <c r="AC621">
        <v>2002.02780745408</v>
      </c>
      <c r="AD621">
        <v>1071.82042788624</v>
      </c>
      <c r="AE621">
        <v>1011.73975405982</v>
      </c>
      <c r="AF621">
        <v>4375.28672577937</v>
      </c>
      <c r="AG621">
        <v>4097.6935719443</v>
      </c>
      <c r="AH621">
        <v>3825.33808511907</v>
      </c>
      <c r="AI621">
        <v>334.019643596667</v>
      </c>
      <c r="AJ621">
        <v>62.2380830091018</v>
      </c>
      <c r="AK621">
        <v>7.00479923400528</v>
      </c>
      <c r="AL621">
        <v>0.408204156565651</v>
      </c>
      <c r="AM621">
        <v>0.248575226098446</v>
      </c>
      <c r="AN621">
        <v>0.236184612901259</v>
      </c>
      <c r="AO621">
        <v>0.143542383397447</v>
      </c>
      <c r="AP621">
        <v>0.0373165929749898</v>
      </c>
      <c r="AQ621">
        <v>0.000137878789411255</v>
      </c>
      <c r="AR621">
        <v>4.37349476581806e-5</v>
      </c>
      <c r="AS621">
        <v>5.65814091538264e-6</v>
      </c>
      <c r="AT621">
        <v>1.02478613074874e-7</v>
      </c>
      <c r="AU621">
        <v>8.78445705289318e-9</v>
      </c>
      <c r="AV621">
        <v>5.6963374823398e-8</v>
      </c>
      <c r="AW621">
        <v>3.51064245377673e-9</v>
      </c>
      <c r="AX621">
        <v>1.746403538811e-9</v>
      </c>
      <c r="AY621">
        <v>1.56721423730234e-10</v>
      </c>
      <c r="AZ621">
        <v>2.18758978868193e-10</v>
      </c>
      <c r="BA621">
        <v>1.38104801054781e-11</v>
      </c>
      <c r="BB621">
        <v>3.24370938955572e-12</v>
      </c>
      <c r="BC621">
        <v>2.8630820605029e-12</v>
      </c>
      <c r="BD621">
        <v>6.78921910043681e-12</v>
      </c>
      <c r="BE621">
        <v>7.75685642364149e-14</v>
      </c>
      <c r="BF621">
        <v>3.67653713736852e-15</v>
      </c>
      <c r="BG621">
        <v>2.13410029070775e-15</v>
      </c>
      <c r="BH621">
        <v>6.39205552596024e-15</v>
      </c>
      <c r="BI621">
        <v>2.09142364762192e-15</v>
      </c>
      <c r="BJ621">
        <v>4.66642930371105e-16</v>
      </c>
      <c r="BK621">
        <v>7.65804114737707e-17</v>
      </c>
      <c r="BL621">
        <v>2.06521089366358e-16</v>
      </c>
      <c r="BM621">
        <v>1.86511497224127e-18</v>
      </c>
      <c r="BN621">
        <v>3.93939285863272e-19</v>
      </c>
      <c r="BO621">
        <v>1.55068118011595e-19</v>
      </c>
      <c r="BP621">
        <v>5.28448919236215e-20</v>
      </c>
      <c r="BQ621">
        <v>1.87593376751245e-18</v>
      </c>
      <c r="BR621">
        <v>3.64424483247252e-21</v>
      </c>
      <c r="BS621">
        <v>1.73283603257384e-21</v>
      </c>
      <c r="BT621">
        <v>5.30661908702873e-21</v>
      </c>
      <c r="BU621">
        <v>7.95373097731475e-21</v>
      </c>
      <c r="BV621">
        <v>1.54766657600601e-22</v>
      </c>
      <c r="BW621">
        <v>1.0068680727636e-22</v>
      </c>
      <c r="BX621">
        <v>1.88630897592504e-22</v>
      </c>
      <c r="BY621">
        <v>3.98220865307297e-24</v>
      </c>
      <c r="BZ621">
        <v>3.25147158481056e-24</v>
      </c>
      <c r="CA621">
        <v>1.33637305812704e-24</v>
      </c>
      <c r="CB621">
        <v>1.21997509832283e-25</v>
      </c>
      <c r="CC621">
        <v>1.20917259553109e-25</v>
      </c>
      <c r="CD621">
        <v>5.16089092179725e-26</v>
      </c>
      <c r="CE621">
        <v>3.20865956991742e-25</v>
      </c>
      <c r="CF621">
        <v>4.30493870831954e-27</v>
      </c>
      <c r="CG621">
        <v>7.32657289682152e-28</v>
      </c>
      <c r="CH621">
        <v>1.78536429822675e-28</v>
      </c>
      <c r="CI621">
        <v>3.10969113326686e-29</v>
      </c>
      <c r="CJ621">
        <v>2.25520878062335e-29</v>
      </c>
      <c r="CK621">
        <v>1.00679220747427e-30</v>
      </c>
      <c r="CL621">
        <v>8.24636599810951e-31</v>
      </c>
      <c r="CM621">
        <v>5.68364196710379e-31</v>
      </c>
      <c r="CN621">
        <v>3.87856816783223e-32</v>
      </c>
      <c r="CO621">
        <v>3.55442826194473e-32</v>
      </c>
      <c r="CP621">
        <v>1.76356001332729e-33</v>
      </c>
      <c r="CQ621">
        <v>1.79205271349536e-33</v>
      </c>
      <c r="CR621">
        <v>2.74225935863472e-34</v>
      </c>
      <c r="CS621">
        <v>9.38830134050327e-35</v>
      </c>
      <c r="CT621">
        <v>3.12735103229249e-37</v>
      </c>
      <c r="CU621">
        <v>1.41920845790017e-38</v>
      </c>
      <c r="CV621">
        <v>7.72945680632478e-40</v>
      </c>
      <c r="CW621">
        <v>4.99826068536859e-41</v>
      </c>
      <c r="CX621">
        <v>3.79759804170911e-42</v>
      </c>
    </row>
    <row r="622" spans="1:102">
      <c r="A622" s="4">
        <v>45212</v>
      </c>
      <c r="B622" s="1">
        <v>7.6406533554826e-27</v>
      </c>
      <c r="C622">
        <v>1.35377688393837e-20</v>
      </c>
      <c r="D622">
        <v>7.30442574267967e-18</v>
      </c>
      <c r="E622">
        <v>4.64734763002381e-19</v>
      </c>
      <c r="F622">
        <v>3.03322568306342e-16</v>
      </c>
      <c r="G622">
        <v>6.80497468651988e-14</v>
      </c>
      <c r="H622">
        <v>7.20410818882547e-16</v>
      </c>
      <c r="I622">
        <v>3.63183700870174e-12</v>
      </c>
      <c r="J622">
        <v>6.40123069590763e-13</v>
      </c>
      <c r="K622">
        <v>5.24960293320259e-11</v>
      </c>
      <c r="L622">
        <v>1.12415756514811e-8</v>
      </c>
      <c r="M622">
        <v>6.31413514367089e-8</v>
      </c>
      <c r="N622">
        <v>8.06386059728921e-8</v>
      </c>
      <c r="O622">
        <v>0.0149559429336281</v>
      </c>
      <c r="P622">
        <v>0.000105228029677241</v>
      </c>
      <c r="Q622">
        <v>0.00144197490789544</v>
      </c>
      <c r="R622">
        <v>9.70957978791636e-5</v>
      </c>
      <c r="S622">
        <v>1.08980098419759</v>
      </c>
      <c r="T622">
        <v>0.00295730107110945</v>
      </c>
      <c r="U622">
        <v>0.118554089972453</v>
      </c>
      <c r="V622">
        <v>0.0803168535956107</v>
      </c>
      <c r="W622">
        <v>2.08710519413533</v>
      </c>
      <c r="X622">
        <v>3.18291114397448</v>
      </c>
      <c r="Y622">
        <v>1.88520005414232</v>
      </c>
      <c r="Z622">
        <v>1454.92706553351</v>
      </c>
      <c r="AA622">
        <v>36.3710873312484</v>
      </c>
      <c r="AB622">
        <v>68.2252480561941</v>
      </c>
      <c r="AC622">
        <v>1970.26768973373</v>
      </c>
      <c r="AD622">
        <v>1053.66800205252</v>
      </c>
      <c r="AE622">
        <v>994.83766218484</v>
      </c>
      <c r="AF622">
        <v>4384.24290482634</v>
      </c>
      <c r="AG622">
        <v>4086.93494349287</v>
      </c>
      <c r="AH622">
        <v>3811.42455005644</v>
      </c>
      <c r="AI622">
        <v>334.984095777548</v>
      </c>
      <c r="AJ622">
        <v>62.2941480252369</v>
      </c>
      <c r="AK622">
        <v>6.98466222653595</v>
      </c>
      <c r="AL622">
        <v>0.405131380174547</v>
      </c>
      <c r="AM622">
        <v>0.246512301884059</v>
      </c>
      <c r="AN622">
        <v>0.234216578743653</v>
      </c>
      <c r="AO622">
        <v>0.142202138038849</v>
      </c>
      <c r="AP622">
        <v>0.0368922719900974</v>
      </c>
      <c r="AQ622">
        <v>0.000135028643110307</v>
      </c>
      <c r="AR622">
        <v>4.2742413626169e-5</v>
      </c>
      <c r="AS622">
        <v>5.51119169691209e-6</v>
      </c>
      <c r="AT622">
        <v>9.91399502492616e-8</v>
      </c>
      <c r="AU622">
        <v>8.46281894591784e-9</v>
      </c>
      <c r="AV622">
        <v>5.5061352222825e-8</v>
      </c>
      <c r="AW622">
        <v>3.37723726703999e-9</v>
      </c>
      <c r="AX622">
        <v>1.67822425475893e-9</v>
      </c>
      <c r="AY622">
        <v>1.49962374774393e-10</v>
      </c>
      <c r="AZ622">
        <v>2.09477656769094e-10</v>
      </c>
      <c r="BA622">
        <v>1.31612982281769e-11</v>
      </c>
      <c r="BB622">
        <v>3.08360506241231e-12</v>
      </c>
      <c r="BC622">
        <v>2.72135504437935e-12</v>
      </c>
      <c r="BD622">
        <v>6.46330019252763e-12</v>
      </c>
      <c r="BE622">
        <v>7.32776446927623e-14</v>
      </c>
      <c r="BF622">
        <v>3.45544203937772e-15</v>
      </c>
      <c r="BG622">
        <v>2.00388342412143e-15</v>
      </c>
      <c r="BH622">
        <v>6.01390606574522e-15</v>
      </c>
      <c r="BI622">
        <v>1.96387790699762e-15</v>
      </c>
      <c r="BJ622">
        <v>4.37067744252885e-16</v>
      </c>
      <c r="BK622">
        <v>7.1507096905662e-17</v>
      </c>
      <c r="BL622">
        <v>1.93184301934382e-16</v>
      </c>
      <c r="BM622">
        <v>1.73068782725181e-18</v>
      </c>
      <c r="BN622">
        <v>3.64602482586638e-19</v>
      </c>
      <c r="BO622">
        <v>1.4329231950206e-19</v>
      </c>
      <c r="BP622">
        <v>4.87426321792927e-20</v>
      </c>
      <c r="BQ622">
        <v>1.74114826664654e-18</v>
      </c>
      <c r="BR622">
        <v>3.34628413324812e-21</v>
      </c>
      <c r="BS622">
        <v>1.5891452754533e-21</v>
      </c>
      <c r="BT622">
        <v>4.87608627869911e-21</v>
      </c>
      <c r="BU622">
        <v>7.31439518880829e-21</v>
      </c>
      <c r="BV622">
        <v>1.41359866901492e-22</v>
      </c>
      <c r="BW622">
        <v>9.1897064963467e-23</v>
      </c>
      <c r="BX622">
        <v>1.72356104534497e-22</v>
      </c>
      <c r="BY622">
        <v>3.61487909282052e-24</v>
      </c>
      <c r="BZ622">
        <v>2.9505125388473e-24</v>
      </c>
      <c r="CA622">
        <v>1.2109055683709e-24</v>
      </c>
      <c r="CB622">
        <v>1.10094886804642e-25</v>
      </c>
      <c r="CC622">
        <v>1.09119114499032e-25</v>
      </c>
      <c r="CD622">
        <v>4.65080289223155e-26</v>
      </c>
      <c r="CE622">
        <v>2.90071585182954e-25</v>
      </c>
      <c r="CF622">
        <v>3.86312941345696e-27</v>
      </c>
      <c r="CG622">
        <v>6.55518391527078e-28</v>
      </c>
      <c r="CH622">
        <v>1.59356962536602e-28</v>
      </c>
      <c r="CI622">
        <v>2.76752056458461e-29</v>
      </c>
      <c r="CJ622">
        <v>2.00596196913242e-29</v>
      </c>
      <c r="CK622">
        <v>8.90845276503132e-31</v>
      </c>
      <c r="CL622">
        <v>7.29419108916102e-31</v>
      </c>
      <c r="CM622">
        <v>5.02451139828088e-31</v>
      </c>
      <c r="CN622">
        <v>3.41311238124113e-32</v>
      </c>
      <c r="CO622">
        <v>3.12740280928116e-32</v>
      </c>
      <c r="CP622">
        <v>1.54386041343255e-33</v>
      </c>
      <c r="CQ622">
        <v>1.56884353910679e-33</v>
      </c>
      <c r="CR622">
        <v>2.39319483673368e-34</v>
      </c>
      <c r="CS622">
        <v>8.17823116569171e-35</v>
      </c>
      <c r="CT622">
        <v>2.69825014606955e-37</v>
      </c>
      <c r="CU622">
        <v>1.21811251597885e-38</v>
      </c>
      <c r="CV622">
        <v>6.60176627791965e-40</v>
      </c>
      <c r="CW622">
        <v>4.24938822257451e-41</v>
      </c>
      <c r="CX622">
        <v>3.21463363885579e-42</v>
      </c>
    </row>
    <row r="623" spans="1:102">
      <c r="A623" s="4">
        <v>45213</v>
      </c>
      <c r="B623" s="1">
        <v>6.64512600017407e-27</v>
      </c>
      <c r="C623">
        <v>1.20599903628775e-20</v>
      </c>
      <c r="D623">
        <v>6.57686972028481e-18</v>
      </c>
      <c r="E623">
        <v>4.1649626230347e-19</v>
      </c>
      <c r="F623">
        <v>2.74860637698936e-16</v>
      </c>
      <c r="G623">
        <v>6.22380790583511e-14</v>
      </c>
      <c r="H623">
        <v>6.53851757050312e-16</v>
      </c>
      <c r="I623">
        <v>3.34479860869149e-12</v>
      </c>
      <c r="J623">
        <v>5.87838248467754e-13</v>
      </c>
      <c r="K623">
        <v>4.85926267566064e-11</v>
      </c>
      <c r="L623">
        <v>1.05020362184151e-8</v>
      </c>
      <c r="M623">
        <v>5.91858127388577e-8</v>
      </c>
      <c r="N623">
        <v>7.56336714176078e-8</v>
      </c>
      <c r="O623">
        <v>0.0143313681166905</v>
      </c>
      <c r="P623">
        <v>9.99932617234906e-5</v>
      </c>
      <c r="Q623">
        <v>0.00137666336452585</v>
      </c>
      <c r="R623">
        <v>9.22686091391067e-5</v>
      </c>
      <c r="S623">
        <v>1.05313952053965</v>
      </c>
      <c r="T623">
        <v>0.00282853258787006</v>
      </c>
      <c r="U623">
        <v>0.114188560430544</v>
      </c>
      <c r="V623">
        <v>0.0773145958527487</v>
      </c>
      <c r="W623">
        <v>2.02134590501553</v>
      </c>
      <c r="X623">
        <v>3.08623376104215</v>
      </c>
      <c r="Y623">
        <v>1.82631910814415</v>
      </c>
      <c r="Z623">
        <v>1428.92430351786</v>
      </c>
      <c r="AA623">
        <v>35.4586039719182</v>
      </c>
      <c r="AB623">
        <v>66.5942181415372</v>
      </c>
      <c r="AC623">
        <v>1938.96803031588</v>
      </c>
      <c r="AD623">
        <v>1035.80798224755</v>
      </c>
      <c r="AE623">
        <v>978.203666770228</v>
      </c>
      <c r="AF623">
        <v>4393.0147010675</v>
      </c>
      <c r="AG623">
        <v>4075.97047091735</v>
      </c>
      <c r="AH623">
        <v>3797.34528157816</v>
      </c>
      <c r="AI623">
        <v>335.949751606727</v>
      </c>
      <c r="AJ623">
        <v>62.3502264515764</v>
      </c>
      <c r="AK623">
        <v>6.96458244148905</v>
      </c>
      <c r="AL623">
        <v>0.402081732452485</v>
      </c>
      <c r="AM623">
        <v>0.244466497265092</v>
      </c>
      <c r="AN623">
        <v>0.232264942946472</v>
      </c>
      <c r="AO623">
        <v>0.14087440619197</v>
      </c>
      <c r="AP623">
        <v>0.0364727758794706</v>
      </c>
      <c r="AQ623">
        <v>0.000132237413296451</v>
      </c>
      <c r="AR623">
        <v>4.17724044594343e-5</v>
      </c>
      <c r="AS623">
        <v>5.36805893920679e-6</v>
      </c>
      <c r="AT623">
        <v>9.59100581137348e-8</v>
      </c>
      <c r="AU623">
        <v>8.1529574429188e-9</v>
      </c>
      <c r="AV623">
        <v>5.32228386749422e-8</v>
      </c>
      <c r="AW623">
        <v>3.24890150679215e-9</v>
      </c>
      <c r="AX623">
        <v>1.61270667784988e-9</v>
      </c>
      <c r="AY623">
        <v>1.4349482867566e-10</v>
      </c>
      <c r="AZ623">
        <v>2.00590114803513e-10</v>
      </c>
      <c r="BA623">
        <v>1.25426320973665e-11</v>
      </c>
      <c r="BB623">
        <v>2.93140322975641e-12</v>
      </c>
      <c r="BC623">
        <v>2.58664373604022e-12</v>
      </c>
      <c r="BD623">
        <v>6.15302713916538e-12</v>
      </c>
      <c r="BE623">
        <v>6.92240892245099e-14</v>
      </c>
      <c r="BF623">
        <v>3.24764288823285e-15</v>
      </c>
      <c r="BG623">
        <v>1.88161202870974e-15</v>
      </c>
      <c r="BH623">
        <v>5.65812765873526e-15</v>
      </c>
      <c r="BI623">
        <v>1.84411055979921e-15</v>
      </c>
      <c r="BJ623">
        <v>4.09366992690509e-16</v>
      </c>
      <c r="BK623">
        <v>6.67698803058411e-17</v>
      </c>
      <c r="BL623">
        <v>1.8070878198628e-16</v>
      </c>
      <c r="BM623">
        <v>1.60594944546407e-18</v>
      </c>
      <c r="BN623">
        <v>3.37450401822779e-19</v>
      </c>
      <c r="BO623">
        <v>1.32410769483546e-19</v>
      </c>
      <c r="BP623">
        <v>4.49588239332516e-20</v>
      </c>
      <c r="BQ623">
        <v>1.61604707956521e-18</v>
      </c>
      <c r="BR623">
        <v>3.07268529288984e-21</v>
      </c>
      <c r="BS623">
        <v>1.45736968704679e-21</v>
      </c>
      <c r="BT623">
        <v>4.48048314894795e-21</v>
      </c>
      <c r="BU623">
        <v>6.72645040807305e-21</v>
      </c>
      <c r="BV623">
        <v>1.29114450620079e-22</v>
      </c>
      <c r="BW623">
        <v>8.38746483014409e-23</v>
      </c>
      <c r="BX623">
        <v>1.57485476395712e-22</v>
      </c>
      <c r="BY623">
        <v>3.28143299212289e-24</v>
      </c>
      <c r="BZ623">
        <v>2.67741052468781e-24</v>
      </c>
      <c r="CA623">
        <v>1.09721779153995e-24</v>
      </c>
      <c r="CB623">
        <v>9.93535369466988e-26</v>
      </c>
      <c r="CC623">
        <v>9.84721386596028e-26</v>
      </c>
      <c r="CD623">
        <v>4.19113053737181e-26</v>
      </c>
      <c r="CE623">
        <v>2.62232632340978e-25</v>
      </c>
      <c r="CF623">
        <v>3.46666233279356e-27</v>
      </c>
      <c r="CG623">
        <v>5.86501175490473e-28</v>
      </c>
      <c r="CH623">
        <v>1.42237870075671e-28</v>
      </c>
      <c r="CI623">
        <v>2.46300026181456e-29</v>
      </c>
      <c r="CJ623">
        <v>1.78426204091551e-29</v>
      </c>
      <c r="CK623">
        <v>7.88251340024625e-31</v>
      </c>
      <c r="CL623">
        <v>6.45196000970528e-31</v>
      </c>
      <c r="CM623">
        <v>4.44182004031458e-31</v>
      </c>
      <c r="CN623">
        <v>3.00351460201161e-32</v>
      </c>
      <c r="CO623">
        <v>2.75167976695877e-32</v>
      </c>
      <c r="CP623">
        <v>1.35153040336132e-33</v>
      </c>
      <c r="CQ623">
        <v>1.37343618949493e-33</v>
      </c>
      <c r="CR623">
        <v>2.0885630341764e-34</v>
      </c>
      <c r="CS623">
        <v>7.12412848434475e-35</v>
      </c>
      <c r="CT623">
        <v>2.32802578782701e-37</v>
      </c>
      <c r="CU623">
        <v>1.04551103350929e-38</v>
      </c>
      <c r="CV623">
        <v>5.63860036744291e-40</v>
      </c>
      <c r="CW623">
        <v>3.61271678346312e-41</v>
      </c>
      <c r="CX623">
        <v>2.72115935350874e-42</v>
      </c>
    </row>
    <row r="624" spans="1:102">
      <c r="A624" s="4">
        <v>45214</v>
      </c>
      <c r="B624" s="1">
        <v>5.77930937365504e-27</v>
      </c>
      <c r="C624">
        <v>1.07435257078389e-20</v>
      </c>
      <c r="D624">
        <v>5.9217817856453e-18</v>
      </c>
      <c r="E624">
        <v>3.73264817531785e-19</v>
      </c>
      <c r="F624">
        <v>2.49069400203568e-16</v>
      </c>
      <c r="G624">
        <v>5.69227464217734e-14</v>
      </c>
      <c r="H624">
        <v>5.93442115237699e-16</v>
      </c>
      <c r="I624">
        <v>3.08044598529596e-12</v>
      </c>
      <c r="J624">
        <v>5.39824016313851e-13</v>
      </c>
      <c r="K624">
        <v>4.49794661644316e-11</v>
      </c>
      <c r="L624">
        <v>9.81114820130847e-9</v>
      </c>
      <c r="M624">
        <v>5.54780718159065e-8</v>
      </c>
      <c r="N624">
        <v>7.09393742995716e-8</v>
      </c>
      <c r="O624">
        <v>0.0137328761533312</v>
      </c>
      <c r="P624">
        <v>9.50189072318124e-5</v>
      </c>
      <c r="Q624">
        <v>0.00131430998474069</v>
      </c>
      <c r="R624">
        <v>8.76814076243407e-5</v>
      </c>
      <c r="S624">
        <v>1.01771135537357</v>
      </c>
      <c r="T624">
        <v>0.00270537101496469</v>
      </c>
      <c r="U624">
        <v>0.109983783053881</v>
      </c>
      <c r="V624">
        <v>0.0744245629317862</v>
      </c>
      <c r="W624">
        <v>1.95765846718089</v>
      </c>
      <c r="X624">
        <v>2.99249271191002</v>
      </c>
      <c r="Y624">
        <v>1.76927715721472</v>
      </c>
      <c r="Z624">
        <v>1403.36582820553</v>
      </c>
      <c r="AA624">
        <v>34.5689945045591</v>
      </c>
      <c r="AB624">
        <v>65.0021174036894</v>
      </c>
      <c r="AC624">
        <v>1908.12358432794</v>
      </c>
      <c r="AD624">
        <v>1018.23617667311</v>
      </c>
      <c r="AE624">
        <v>961.834001461312</v>
      </c>
      <c r="AF624">
        <v>4401.60054964876</v>
      </c>
      <c r="AG624">
        <v>4064.80262052796</v>
      </c>
      <c r="AH624">
        <v>3783.10331749453</v>
      </c>
      <c r="AI624">
        <v>336.916600896981</v>
      </c>
      <c r="AJ624">
        <v>62.406318200064</v>
      </c>
      <c r="AK624">
        <v>6.94455972010619</v>
      </c>
      <c r="AL624">
        <v>0.399055039337907</v>
      </c>
      <c r="AM624">
        <v>0.242437670181013</v>
      </c>
      <c r="AN624">
        <v>0.23032956888104</v>
      </c>
      <c r="AO624">
        <v>0.139559071026466</v>
      </c>
      <c r="AP624">
        <v>0.0360580497806299</v>
      </c>
      <c r="AQ624">
        <v>0.000129503882083983</v>
      </c>
      <c r="AR624">
        <v>4.08244089719228e-5</v>
      </c>
      <c r="AS624">
        <v>5.22864352385749e-6</v>
      </c>
      <c r="AT624">
        <v>9.27853930151479e-8</v>
      </c>
      <c r="AU624">
        <v>7.85444134996036e-9</v>
      </c>
      <c r="AV624">
        <v>5.14457135951827e-8</v>
      </c>
      <c r="AW624">
        <v>3.12544253370971e-9</v>
      </c>
      <c r="AX624">
        <v>1.54974689550962e-9</v>
      </c>
      <c r="AY624">
        <v>1.37306213559463e-10</v>
      </c>
      <c r="AZ624">
        <v>1.92079645998901e-10</v>
      </c>
      <c r="BA624">
        <v>1.19530472756168e-11</v>
      </c>
      <c r="BB624">
        <v>2.78671383705146e-12</v>
      </c>
      <c r="BC624">
        <v>2.45860084703577e-12</v>
      </c>
      <c r="BD624">
        <v>5.85764885546802e-12</v>
      </c>
      <c r="BE624">
        <v>6.53947673817117e-14</v>
      </c>
      <c r="BF624">
        <v>3.05234010852886e-15</v>
      </c>
      <c r="BG624">
        <v>1.76680129391131e-15</v>
      </c>
      <c r="BH624">
        <v>5.32339684932836e-15</v>
      </c>
      <c r="BI624">
        <v>1.73164723970138e-15</v>
      </c>
      <c r="BJ624">
        <v>3.83421876603892e-16</v>
      </c>
      <c r="BK624">
        <v>6.23464957882154e-17</v>
      </c>
      <c r="BL624">
        <v>1.69038910304716e-16</v>
      </c>
      <c r="BM624">
        <v>1.49020151455142e-18</v>
      </c>
      <c r="BN624">
        <v>3.12320346483917e-19</v>
      </c>
      <c r="BO624">
        <v>1.22355559154533e-19</v>
      </c>
      <c r="BP624">
        <v>4.14687463333142e-20</v>
      </c>
      <c r="BQ624">
        <v>1.49993439007996e-18</v>
      </c>
      <c r="BR624">
        <v>2.82145643740572e-21</v>
      </c>
      <c r="BS624">
        <v>1.33652123410619e-21</v>
      </c>
      <c r="BT624">
        <v>4.11697580818079e-21</v>
      </c>
      <c r="BU624">
        <v>6.1857657296799e-21</v>
      </c>
      <c r="BV624">
        <v>1.17929803729525e-22</v>
      </c>
      <c r="BW624">
        <v>7.65525714067919e-23</v>
      </c>
      <c r="BX624">
        <v>1.43897863917088e-22</v>
      </c>
      <c r="BY624">
        <v>2.97874485018833e-24</v>
      </c>
      <c r="BZ624">
        <v>2.42958707117023e-24</v>
      </c>
      <c r="CA624">
        <v>9.942037707296e-25</v>
      </c>
      <c r="CB624">
        <v>8.96601612510383e-26</v>
      </c>
      <c r="CC624">
        <v>8.88640100931356e-26</v>
      </c>
      <c r="CD624">
        <v>3.77689091288541e-26</v>
      </c>
      <c r="CE624">
        <v>2.37065458931824e-25</v>
      </c>
      <c r="CF624">
        <v>3.11088406403021e-27</v>
      </c>
      <c r="CG624">
        <v>5.2475053834931e-28</v>
      </c>
      <c r="CH624">
        <v>1.26957814466479e-28</v>
      </c>
      <c r="CI624">
        <v>2.19198742995036e-29</v>
      </c>
      <c r="CJ624">
        <v>1.5870645005443e-29</v>
      </c>
      <c r="CK624">
        <v>6.97472604322029e-31</v>
      </c>
      <c r="CL624">
        <v>5.70697798535797e-31</v>
      </c>
      <c r="CM624">
        <v>3.92670325661727e-31</v>
      </c>
      <c r="CN624">
        <v>2.64307147168021e-32</v>
      </c>
      <c r="CO624">
        <v>2.42109571476359e-32</v>
      </c>
      <c r="CP624">
        <v>1.18316035265698e-33</v>
      </c>
      <c r="CQ624">
        <v>1.20236780761982e-33</v>
      </c>
      <c r="CR624">
        <v>1.82270807239484e-34</v>
      </c>
      <c r="CS624">
        <v>6.20589044662441e-35</v>
      </c>
      <c r="CT624">
        <v>2.00859956467797e-37</v>
      </c>
      <c r="CU624">
        <v>8.97366463976661e-39</v>
      </c>
      <c r="CV624">
        <v>4.81595572537387e-40</v>
      </c>
      <c r="CW624">
        <v>3.07143566882874e-41</v>
      </c>
      <c r="CX624">
        <v>2.30343767255036e-42</v>
      </c>
    </row>
    <row r="625" spans="1:102">
      <c r="A625" s="4">
        <v>45215</v>
      </c>
      <c r="B625" s="1">
        <v>5.02630301299661e-27</v>
      </c>
      <c r="C625">
        <v>9.57076590958862e-21</v>
      </c>
      <c r="D625">
        <v>5.33194376781449e-18</v>
      </c>
      <c r="E625">
        <v>3.34520706708096e-19</v>
      </c>
      <c r="F625">
        <v>2.25698254348498e-16</v>
      </c>
      <c r="G625">
        <v>5.20613603315051e-14</v>
      </c>
      <c r="H625">
        <v>5.38613745914726e-16</v>
      </c>
      <c r="I625">
        <v>2.83698619213377e-12</v>
      </c>
      <c r="J625">
        <v>4.95731554298822e-13</v>
      </c>
      <c r="K625">
        <v>4.16349662793683e-11</v>
      </c>
      <c r="L625">
        <v>9.16571101318914e-9</v>
      </c>
      <c r="M625">
        <v>5.20026051849782e-8</v>
      </c>
      <c r="N625">
        <v>6.6536434523039e-8</v>
      </c>
      <c r="O625">
        <v>0.0131593777983197</v>
      </c>
      <c r="P625">
        <v>9.02920114405519e-5</v>
      </c>
      <c r="Q625">
        <v>0.0012547807840833</v>
      </c>
      <c r="R625">
        <v>8.33222621941234e-5</v>
      </c>
      <c r="S625">
        <v>0.983475001097037</v>
      </c>
      <c r="T625">
        <v>0.00258757221313313</v>
      </c>
      <c r="U625">
        <v>0.105933838468627</v>
      </c>
      <c r="V625">
        <v>0.0716425598592634</v>
      </c>
      <c r="W625">
        <v>1.89597760699621</v>
      </c>
      <c r="X625">
        <v>2.9015988208023</v>
      </c>
      <c r="Y625">
        <v>1.71401676807523</v>
      </c>
      <c r="Z625">
        <v>1378.24479054702</v>
      </c>
      <c r="AA625">
        <v>33.7016864559388</v>
      </c>
      <c r="AB625">
        <v>63.4480196712437</v>
      </c>
      <c r="AC625">
        <v>1877.72911765381</v>
      </c>
      <c r="AD625">
        <v>1000.94843541024</v>
      </c>
      <c r="AE625">
        <v>945.724935938906</v>
      </c>
      <c r="AF625">
        <v>4409.99891490907</v>
      </c>
      <c r="AG625">
        <v>4053.43389282499</v>
      </c>
      <c r="AH625">
        <v>3768.70171156348</v>
      </c>
      <c r="AI625">
        <v>337.88463337006</v>
      </c>
      <c r="AJ625">
        <v>62.4624231824429</v>
      </c>
      <c r="AK625">
        <v>6.92459390404713</v>
      </c>
      <c r="AL625">
        <v>0.396051128078798</v>
      </c>
      <c r="AM625">
        <v>0.240425679749967</v>
      </c>
      <c r="AN625">
        <v>0.228410321056912</v>
      </c>
      <c r="AO625">
        <v>0.138256016802672</v>
      </c>
      <c r="AP625">
        <v>0.0356480394549179</v>
      </c>
      <c r="AQ625">
        <v>0.000126826856762589</v>
      </c>
      <c r="AR625">
        <v>3.98979275785907e-5</v>
      </c>
      <c r="AS625">
        <v>5.09284890668793e-6</v>
      </c>
      <c r="AT625">
        <v>8.97625267494503e-8</v>
      </c>
      <c r="AU625">
        <v>7.56685526103777e-9</v>
      </c>
      <c r="AV625">
        <v>4.97279272058752e-8</v>
      </c>
      <c r="AW625">
        <v>3.00667502880587e-9</v>
      </c>
      <c r="AX625">
        <v>1.48924505189236e-9</v>
      </c>
      <c r="AY625">
        <v>1.3138449974842e-10</v>
      </c>
      <c r="AZ625">
        <v>1.83930252212093e-10</v>
      </c>
      <c r="BA625">
        <v>1.1391176753333e-11</v>
      </c>
      <c r="BB625">
        <v>2.64916608223134e-12</v>
      </c>
      <c r="BC625">
        <v>2.33689628023477e-12</v>
      </c>
      <c r="BD625">
        <v>5.57645031265375e-12</v>
      </c>
      <c r="BE625">
        <v>6.17772750615551e-14</v>
      </c>
      <c r="BF625">
        <v>2.86878220874943e-15</v>
      </c>
      <c r="BG625">
        <v>1.6589959909574e-15</v>
      </c>
      <c r="BH625">
        <v>5.00846847661504e-15</v>
      </c>
      <c r="BI625">
        <v>1.62604250967029e-15</v>
      </c>
      <c r="BJ625">
        <v>3.59121126234998e-16</v>
      </c>
      <c r="BK625">
        <v>5.82161525416109e-17</v>
      </c>
      <c r="BL625">
        <v>1.5812265946862e-16</v>
      </c>
      <c r="BM625">
        <v>1.38279605266754e-18</v>
      </c>
      <c r="BN625">
        <v>2.89061735594144e-19</v>
      </c>
      <c r="BO625">
        <v>1.13063936675324e-19</v>
      </c>
      <c r="BP625">
        <v>3.82495975653157e-20</v>
      </c>
      <c r="BQ625">
        <v>1.39216437626917e-18</v>
      </c>
      <c r="BR625">
        <v>2.59076855237956e-21</v>
      </c>
      <c r="BS625">
        <v>1.2256938133772e-21</v>
      </c>
      <c r="BT625">
        <v>3.78296028389833e-21</v>
      </c>
      <c r="BU625">
        <v>5.6885422981129e-21</v>
      </c>
      <c r="BV625">
        <v>1.0771403619729e-22</v>
      </c>
      <c r="BW625">
        <v>6.98696961199812e-23</v>
      </c>
      <c r="BX625">
        <v>1.31482570417297e-22</v>
      </c>
      <c r="BY625">
        <v>2.70397747076445e-24</v>
      </c>
      <c r="BZ625">
        <v>2.20470237267249e-24</v>
      </c>
      <c r="CA625">
        <v>9.0086138354143e-25</v>
      </c>
      <c r="CB625">
        <v>8.09125146684504e-26</v>
      </c>
      <c r="CC625">
        <v>8.01933663402041e-26</v>
      </c>
      <c r="CD625">
        <v>3.40359357472593e-26</v>
      </c>
      <c r="CE625">
        <v>2.14313647073031e-25</v>
      </c>
      <c r="CF625">
        <v>2.79161877644963e-27</v>
      </c>
      <c r="CG625">
        <v>4.69501407678531e-28</v>
      </c>
      <c r="CH625">
        <v>1.1331923520459e-28</v>
      </c>
      <c r="CI625">
        <v>1.95079512071207e-29</v>
      </c>
      <c r="CJ625">
        <v>1.41166133176017e-29</v>
      </c>
      <c r="CK625">
        <v>6.17148375243555e-31</v>
      </c>
      <c r="CL625">
        <v>5.04801605657321e-31</v>
      </c>
      <c r="CM625">
        <v>3.47132444033836e-31</v>
      </c>
      <c r="CN625">
        <v>2.32588408251155e-32</v>
      </c>
      <c r="CO625">
        <v>2.13022769961533e-32</v>
      </c>
      <c r="CP625">
        <v>1.03576539352563e-33</v>
      </c>
      <c r="CQ625">
        <v>1.05260685269414e-33</v>
      </c>
      <c r="CR625">
        <v>1.59069401440565e-34</v>
      </c>
      <c r="CS625">
        <v>5.40600528473573e-35</v>
      </c>
      <c r="CT625">
        <v>1.73300151240607e-37</v>
      </c>
      <c r="CU625">
        <v>7.70213364432011e-39</v>
      </c>
      <c r="CV625">
        <v>4.11333097530363e-40</v>
      </c>
      <c r="CW625">
        <v>2.6112528695677e-41</v>
      </c>
      <c r="CX625">
        <v>1.94983991087577e-42</v>
      </c>
    </row>
    <row r="626" spans="1:102">
      <c r="A626" s="4">
        <v>45216</v>
      </c>
      <c r="B626" s="1">
        <v>4.37140847548729e-27</v>
      </c>
      <c r="C626">
        <v>8.52602419234767e-21</v>
      </c>
      <c r="D626">
        <v>4.80085646047455e-18</v>
      </c>
      <c r="E626">
        <v>2.99798153912415e-19</v>
      </c>
      <c r="F626">
        <v>2.04520113568048e-16</v>
      </c>
      <c r="G626">
        <v>4.76151522887529e-14</v>
      </c>
      <c r="H626">
        <v>4.88850992943254e-16</v>
      </c>
      <c r="I626">
        <v>2.61276798644608e-12</v>
      </c>
      <c r="J626">
        <v>4.55240534879516e-13</v>
      </c>
      <c r="K626">
        <v>3.85391505258664e-11</v>
      </c>
      <c r="L626">
        <v>8.5627346212233e-9</v>
      </c>
      <c r="M626">
        <v>4.8744861843763e-8</v>
      </c>
      <c r="N626">
        <v>6.2406768635192e-8</v>
      </c>
      <c r="O626">
        <v>0.0126098292943469</v>
      </c>
      <c r="P626">
        <v>8.58002640472456e-5</v>
      </c>
      <c r="Q626">
        <v>0.00119794784667085</v>
      </c>
      <c r="R626">
        <v>7.91798348731154e-5</v>
      </c>
      <c r="S626">
        <v>0.950390365679642</v>
      </c>
      <c r="T626">
        <v>0.00247490267356408</v>
      </c>
      <c r="U626">
        <v>0.102033025268985</v>
      </c>
      <c r="V626">
        <v>0.0689645484697205</v>
      </c>
      <c r="W626">
        <v>1.83624010706351</v>
      </c>
      <c r="X626">
        <v>2.81346561971087</v>
      </c>
      <c r="Y626">
        <v>1.66048230094895</v>
      </c>
      <c r="Z626">
        <v>1353.55441969746</v>
      </c>
      <c r="AA626">
        <v>32.8561216345341</v>
      </c>
      <c r="AB626">
        <v>61.9310206663256</v>
      </c>
      <c r="AC626">
        <v>1847.77940891618</v>
      </c>
      <c r="AD626">
        <v>983.940650689371</v>
      </c>
      <c r="AE626">
        <v>929.872776207322</v>
      </c>
      <c r="AF626">
        <v>4418.20829095442</v>
      </c>
      <c r="AG626">
        <v>4041.866821363</v>
      </c>
      <c r="AH626">
        <v>3754.14353221935</v>
      </c>
      <c r="AI626">
        <v>338.853838656508</v>
      </c>
      <c r="AJ626">
        <v>62.5185413102552</v>
      </c>
      <c r="AK626">
        <v>6.90468483538886</v>
      </c>
      <c r="AL626">
        <v>0.393069827222853</v>
      </c>
      <c r="AM626">
        <v>0.238430386258992</v>
      </c>
      <c r="AN626">
        <v>0.226507065112396</v>
      </c>
      <c r="AO626">
        <v>0.136965128861412</v>
      </c>
      <c r="AP626">
        <v>0.0352426912804062</v>
      </c>
      <c r="AQ626">
        <v>0.000124205169276937</v>
      </c>
      <c r="AR626">
        <v>3.89924720321268e-5</v>
      </c>
      <c r="AS626">
        <v>4.96058105089862e-6</v>
      </c>
      <c r="AT626">
        <v>8.68381428004553e-8</v>
      </c>
      <c r="AU626">
        <v>7.2897989800107e-9</v>
      </c>
      <c r="AV626">
        <v>4.80674981719833e-8</v>
      </c>
      <c r="AW626">
        <v>2.89242071525621e-9</v>
      </c>
      <c r="AX626">
        <v>1.43110518950681e-9</v>
      </c>
      <c r="AY626">
        <v>1.25718176378574e-10</v>
      </c>
      <c r="AZ626">
        <v>1.76126614055702e-10</v>
      </c>
      <c r="BA626">
        <v>1.08557177792119e-11</v>
      </c>
      <c r="BB626">
        <v>2.51840746542908e-12</v>
      </c>
      <c r="BC626">
        <v>2.22121627882759e-12</v>
      </c>
      <c r="BD626">
        <v>5.30875080715496e-12</v>
      </c>
      <c r="BE626">
        <v>5.83598943284618e-14</v>
      </c>
      <c r="BF626">
        <v>2.69626288965676e-15</v>
      </c>
      <c r="BG626">
        <v>1.55776866787313e-15</v>
      </c>
      <c r="BH626">
        <v>4.71217104251986e-15</v>
      </c>
      <c r="BI626">
        <v>1.52687809770703e-15</v>
      </c>
      <c r="BJ626">
        <v>3.36360523949782e-16</v>
      </c>
      <c r="BK626">
        <v>5.43594371087127e-17</v>
      </c>
      <c r="BL626">
        <v>1.47911361900987e-16</v>
      </c>
      <c r="BM626">
        <v>1.28313178090449e-18</v>
      </c>
      <c r="BN626">
        <v>2.67535201998125e-19</v>
      </c>
      <c r="BO626">
        <v>1.04477915550828e-19</v>
      </c>
      <c r="BP626">
        <v>3.528034588143e-20</v>
      </c>
      <c r="BQ626">
        <v>1.29213761839918e-18</v>
      </c>
      <c r="BR626">
        <v>2.3789421672484e-21</v>
      </c>
      <c r="BS626">
        <v>1.12405645777551e-21</v>
      </c>
      <c r="BT626">
        <v>3.47604386722783e-21</v>
      </c>
      <c r="BU626">
        <v>5.23128661697543e-21</v>
      </c>
      <c r="BV626">
        <v>9.83832180414819e-23</v>
      </c>
      <c r="BW626">
        <v>6.3770221511663e-23</v>
      </c>
      <c r="BX626">
        <v>1.201384499599e-22</v>
      </c>
      <c r="BY626">
        <v>2.45455536815766e-24</v>
      </c>
      <c r="BZ626">
        <v>2.00063319802181e-24</v>
      </c>
      <c r="CA626">
        <v>8.16282593417061e-25</v>
      </c>
      <c r="CB626">
        <v>7.30183276342967e-26</v>
      </c>
      <c r="CC626">
        <v>7.23687350844742e-26</v>
      </c>
      <c r="CD626">
        <v>3.06719190178188e-26</v>
      </c>
      <c r="CE626">
        <v>1.9374538799831e-25</v>
      </c>
      <c r="CF626">
        <v>2.5051191984731e-27</v>
      </c>
      <c r="CG626">
        <v>4.20069262826345e-28</v>
      </c>
      <c r="CH626">
        <v>1.01145794934456e-28</v>
      </c>
      <c r="CI626">
        <v>1.73614207408123e-29</v>
      </c>
      <c r="CJ626">
        <v>1.2556438096268e-29</v>
      </c>
      <c r="CK626">
        <v>5.46074662582601e-31</v>
      </c>
      <c r="CL626">
        <v>4.46514182686523e-31</v>
      </c>
      <c r="CM626">
        <v>3.06875579400699e-31</v>
      </c>
      <c r="CN626">
        <v>2.04676143768506e-32</v>
      </c>
      <c r="CO626">
        <v>1.87430427658723e-32</v>
      </c>
      <c r="CP626">
        <v>9.06732505037157e-34</v>
      </c>
      <c r="CQ626">
        <v>9.21499377575657e-34</v>
      </c>
      <c r="CR626">
        <v>1.38821322283464e-34</v>
      </c>
      <c r="CS626">
        <v>4.70921834504621e-35</v>
      </c>
      <c r="CT626">
        <v>1.49521800901278e-37</v>
      </c>
      <c r="CU626">
        <v>6.61077330793929e-39</v>
      </c>
      <c r="CV626">
        <v>3.51321579292112e-40</v>
      </c>
      <c r="CW626">
        <v>2.22001769987446e-41</v>
      </c>
      <c r="CX626">
        <v>1.65052248791025e-42</v>
      </c>
    </row>
    <row r="627" spans="1:102">
      <c r="A627" s="4">
        <v>45217</v>
      </c>
      <c r="B627" s="1">
        <v>3.8018424297443e-27</v>
      </c>
      <c r="C627">
        <v>7.5953261437174e-21</v>
      </c>
      <c r="D627">
        <v>4.32266800959297e-18</v>
      </c>
      <c r="E627">
        <v>2.68679729795383e-19</v>
      </c>
      <c r="F627">
        <v>1.85329199707945e-16</v>
      </c>
      <c r="G627">
        <v>4.35486647495289e-14</v>
      </c>
      <c r="H627">
        <v>4.43685841874965e-16</v>
      </c>
      <c r="I627">
        <v>2.40627062970057e-12</v>
      </c>
      <c r="J627">
        <v>4.18056794650726e-13</v>
      </c>
      <c r="K627">
        <v>3.5673527709602e-11</v>
      </c>
      <c r="L627">
        <v>7.99942569517963e-9</v>
      </c>
      <c r="M627">
        <v>4.5691202348722e-8</v>
      </c>
      <c r="N627">
        <v>5.85334155550195e-8</v>
      </c>
      <c r="O627">
        <v>0.0120832304724071</v>
      </c>
      <c r="P627">
        <v>8.15319671487766e-5</v>
      </c>
      <c r="Q627">
        <v>0.00114368905032969</v>
      </c>
      <c r="R627">
        <v>7.52433513617274e-5</v>
      </c>
      <c r="S627">
        <v>0.91841870572169</v>
      </c>
      <c r="T627">
        <v>0.00236713905501818</v>
      </c>
      <c r="U627">
        <v>0.098275851991069</v>
      </c>
      <c r="V627">
        <v>0.066386641544254</v>
      </c>
      <c r="W627">
        <v>1.77838474145972</v>
      </c>
      <c r="X627">
        <v>2.72800926620427</v>
      </c>
      <c r="Y627">
        <v>1.60861985356585</v>
      </c>
      <c r="Z627">
        <v>1329.2880231999</v>
      </c>
      <c r="AA627">
        <v>32.0317557765111</v>
      </c>
      <c r="AB627">
        <v>60.4502374937465</v>
      </c>
      <c r="AC627">
        <v>1818.26925137507</v>
      </c>
      <c r="AD627">
        <v>967.208757126496</v>
      </c>
      <c r="AE627">
        <v>914.273864851319</v>
      </c>
      <c r="AF627">
        <v>4426.22720222267</v>
      </c>
      <c r="AG627">
        <v>4030.1039716078</v>
      </c>
      <c r="AH627">
        <v>3739.43186130804</v>
      </c>
      <c r="AI627">
        <v>339.824206295491</v>
      </c>
      <c r="AJ627">
        <v>62.5746724948422</v>
      </c>
      <c r="AK627">
        <v>6.88483235662459</v>
      </c>
      <c r="AL627">
        <v>0.390110966607681</v>
      </c>
      <c r="AM627">
        <v>0.236451651154325</v>
      </c>
      <c r="AN627">
        <v>0.224619667805151</v>
      </c>
      <c r="AO627">
        <v>0.135686293613925</v>
      </c>
      <c r="AP627">
        <v>0.0348419522448829</v>
      </c>
      <c r="AQ627">
        <v>0.000121637675717021</v>
      </c>
      <c r="AR627">
        <v>3.81075651656511e-5</v>
      </c>
      <c r="AS627">
        <v>4.83174836194711e-6</v>
      </c>
      <c r="AT627">
        <v>8.40090327011483e-8</v>
      </c>
      <c r="AU627">
        <v>7.02288696370239e-9</v>
      </c>
      <c r="AV627">
        <v>4.64625113157871e-8</v>
      </c>
      <c r="AW627">
        <v>2.78250809079488e-9</v>
      </c>
      <c r="AX627">
        <v>1.37523509702509e-9</v>
      </c>
      <c r="AY627">
        <v>1.20296229024111e-10</v>
      </c>
      <c r="AZ627">
        <v>1.6865406210043e-10</v>
      </c>
      <c r="BA627">
        <v>1.03454288396865e-11</v>
      </c>
      <c r="BB627">
        <v>2.39410288560953e-12</v>
      </c>
      <c r="BC627">
        <v>2.11126261745472e-12</v>
      </c>
      <c r="BD627">
        <v>5.0539023128239e-12</v>
      </c>
      <c r="BE627">
        <v>5.51315554568505e-14</v>
      </c>
      <c r="BF627">
        <v>2.5341183265736e-15</v>
      </c>
      <c r="BG627">
        <v>1.46271795461471e-15</v>
      </c>
      <c r="BH627">
        <v>4.43340235396062e-15</v>
      </c>
      <c r="BI627">
        <v>1.43376124018441e-15</v>
      </c>
      <c r="BJ627">
        <v>3.1504245728428e-16</v>
      </c>
      <c r="BK627">
        <v>5.0758222138847e-17</v>
      </c>
      <c r="BL627">
        <v>1.38359492895743e-16</v>
      </c>
      <c r="BM627">
        <v>1.19065075720387e-18</v>
      </c>
      <c r="BN627">
        <v>2.47611757263756e-19</v>
      </c>
      <c r="BO627">
        <v>9.65439127525821e-20</v>
      </c>
      <c r="BP627">
        <v>3.25415921929076e-20</v>
      </c>
      <c r="BQ627">
        <v>1.1992977649354e-18</v>
      </c>
      <c r="BR627">
        <v>2.18443512829986e-21</v>
      </c>
      <c r="BS627">
        <v>1.03084710592236e-21</v>
      </c>
      <c r="BT627">
        <v>3.19402797283423e-21</v>
      </c>
      <c r="BU627">
        <v>4.8107860036524e-21</v>
      </c>
      <c r="BV627">
        <v>8.98606897848409e-23</v>
      </c>
      <c r="BW627">
        <v>5.82032179539363e-23</v>
      </c>
      <c r="BX627">
        <v>1.09773083329291e-22</v>
      </c>
      <c r="BY627">
        <v>2.22814062635228e-24</v>
      </c>
      <c r="BZ627">
        <v>1.81545284417469e-24</v>
      </c>
      <c r="CA627">
        <v>7.39644616240829e-25</v>
      </c>
      <c r="CB627">
        <v>6.58943328155941e-26</v>
      </c>
      <c r="CC627">
        <v>6.53075691511554e-26</v>
      </c>
      <c r="CD627">
        <v>2.76403922965857e-26</v>
      </c>
      <c r="CE627">
        <v>1.75151120254252e-25</v>
      </c>
      <c r="CF627">
        <v>2.24802263528971e-27</v>
      </c>
      <c r="CG627">
        <v>3.75841653902537e-28</v>
      </c>
      <c r="CH627">
        <v>9.02800995299047e-29</v>
      </c>
      <c r="CI627">
        <v>1.5451080789534e-29</v>
      </c>
      <c r="CJ627">
        <v>1.11686942270228e-29</v>
      </c>
      <c r="CK627">
        <v>4.83186133313599e-31</v>
      </c>
      <c r="CL627">
        <v>3.94956975385608e-31</v>
      </c>
      <c r="CM627">
        <v>2.71287293513066e-31</v>
      </c>
      <c r="CN627">
        <v>1.80113549694661e-32</v>
      </c>
      <c r="CO627">
        <v>1.64912723736883e-32</v>
      </c>
      <c r="CP627">
        <v>7.93774189435312e-34</v>
      </c>
      <c r="CQ627">
        <v>8.0672199758048e-34</v>
      </c>
      <c r="CR627">
        <v>1.21150638312611e-34</v>
      </c>
      <c r="CS627">
        <v>4.10224116575273e-35</v>
      </c>
      <c r="CT627">
        <v>1.29006055590348e-37</v>
      </c>
      <c r="CU627">
        <v>5.67405419681215e-39</v>
      </c>
      <c r="CV627">
        <v>3.00065452591478e-40</v>
      </c>
      <c r="CW627">
        <v>1.88739997002733e-41</v>
      </c>
      <c r="CX627">
        <v>1.39715289850327e-42</v>
      </c>
    </row>
    <row r="628" spans="1:102">
      <c r="A628" s="4">
        <v>45218</v>
      </c>
      <c r="B628" s="1">
        <v>3.30648712918387e-27</v>
      </c>
      <c r="C628">
        <v>6.76622279364565e-21</v>
      </c>
      <c r="D628">
        <v>3.89210943401367e-18</v>
      </c>
      <c r="E628">
        <v>2.40791333304908e-19</v>
      </c>
      <c r="F628">
        <v>1.67939043574603e-16</v>
      </c>
      <c r="G628">
        <v>3.9829468358433e-14</v>
      </c>
      <c r="H628">
        <v>4.02693518315403e-16</v>
      </c>
      <c r="I628">
        <v>2.21609357332771e-12</v>
      </c>
      <c r="J628">
        <v>3.83910197276028e-13</v>
      </c>
      <c r="K628">
        <v>3.30209815702503e-11</v>
      </c>
      <c r="L628">
        <v>7.47317466713199e-9</v>
      </c>
      <c r="M628">
        <v>4.28288417097849e-8</v>
      </c>
      <c r="N628">
        <v>5.49004669119262e-8</v>
      </c>
      <c r="O628">
        <v>0.0115786229315103</v>
      </c>
      <c r="P628">
        <v>7.74760047764076e-5</v>
      </c>
      <c r="Q628">
        <v>0.00109188780418025</v>
      </c>
      <c r="R628">
        <v>7.15025730125681e-5</v>
      </c>
      <c r="S628">
        <v>0.88752258109169</v>
      </c>
      <c r="T628">
        <v>0.00226406774110601</v>
      </c>
      <c r="U628">
        <v>0.094657029382307</v>
      </c>
      <c r="V628">
        <v>0.0639050971681682</v>
      </c>
      <c r="W628">
        <v>1.72235221301327</v>
      </c>
      <c r="X628">
        <v>2.6451484637298</v>
      </c>
      <c r="Y628">
        <v>1.55837720691478</v>
      </c>
      <c r="Z628">
        <v>1305.43898711425</v>
      </c>
      <c r="AA628">
        <v>31.2280582003688</v>
      </c>
      <c r="AB628">
        <v>59.0048081417596</v>
      </c>
      <c r="AC628">
        <v>1789.19345474474</v>
      </c>
      <c r="AD628">
        <v>950.748731926597</v>
      </c>
      <c r="AE628">
        <v>898.92458126314</v>
      </c>
      <c r="AF628">
        <v>4434.05420403912</v>
      </c>
      <c r="AG628">
        <v>4018.14793978675</v>
      </c>
      <c r="AH628">
        <v>3724.56979282938</v>
      </c>
      <c r="AI628">
        <v>340.795725734625</v>
      </c>
      <c r="AJ628">
        <v>62.6308166473443</v>
      </c>
      <c r="AK628">
        <v>6.8650363106628</v>
      </c>
      <c r="AL628">
        <v>0.387174377351127</v>
      </c>
      <c r="AM628">
        <v>0.234489337031788</v>
      </c>
      <c r="AN628">
        <v>0.222747997002862</v>
      </c>
      <c r="AO628">
        <v>0.134419398531864</v>
      </c>
      <c r="AP628">
        <v>0.0344457699389198</v>
      </c>
      <c r="AQ628">
        <v>0.000119123255819045</v>
      </c>
      <c r="AR628">
        <v>3.72427406412522e-5</v>
      </c>
      <c r="AS628">
        <v>4.70626162411929e-6</v>
      </c>
      <c r="AT628">
        <v>8.12720925135399e-8</v>
      </c>
      <c r="AU628">
        <v>6.76574778538937e-9</v>
      </c>
      <c r="AV628">
        <v>4.49111154078727e-8</v>
      </c>
      <c r="AW628">
        <v>2.67677217027991e-9</v>
      </c>
      <c r="AX628">
        <v>1.32154616303318e-9</v>
      </c>
      <c r="AY628">
        <v>1.15108118287083e-10</v>
      </c>
      <c r="AZ628">
        <v>1.61498549299199e-10</v>
      </c>
      <c r="BA628">
        <v>9.85912678035622e-12</v>
      </c>
      <c r="BB628">
        <v>2.27593378179068e-12</v>
      </c>
      <c r="BC628">
        <v>2.00675183337594e-12</v>
      </c>
      <c r="BD628">
        <v>4.81128791224147e-12</v>
      </c>
      <c r="BE628">
        <v>5.20818010736087e-14</v>
      </c>
      <c r="BF628">
        <v>2.38172461510001e-15</v>
      </c>
      <c r="BG628">
        <v>1.37346697162257e-15</v>
      </c>
      <c r="BH628">
        <v>4.17112542281423e-15</v>
      </c>
      <c r="BI628">
        <v>1.34632312621564e-15</v>
      </c>
      <c r="BJ628">
        <v>2.95075500318031e-16</v>
      </c>
      <c r="BK628">
        <v>4.73955811857293e-17</v>
      </c>
      <c r="BL628">
        <v>1.29424467656393e-16</v>
      </c>
      <c r="BM628">
        <v>1.10483525287701e-18</v>
      </c>
      <c r="BN628">
        <v>2.29172018774842e-19</v>
      </c>
      <c r="BO628">
        <v>8.92124143216056e-20</v>
      </c>
      <c r="BP628">
        <v>3.0015443329508e-20</v>
      </c>
      <c r="BQ628">
        <v>1.11312843810009e-18</v>
      </c>
      <c r="BR628">
        <v>2.00583137137364e-21</v>
      </c>
      <c r="BS628">
        <v>9.45366888324682e-22</v>
      </c>
      <c r="BT628">
        <v>2.93489238942878e-21</v>
      </c>
      <c r="BU628">
        <v>4.42408601697277e-21</v>
      </c>
      <c r="BV628">
        <v>8.20764326412126e-23</v>
      </c>
      <c r="BW628">
        <v>5.31222018661774e-23</v>
      </c>
      <c r="BX628">
        <v>1.00302025102218e-22</v>
      </c>
      <c r="BY628">
        <v>2.02261098494913e-24</v>
      </c>
      <c r="BZ628">
        <v>1.64741294540192e-24</v>
      </c>
      <c r="CA628">
        <v>6.70201916279902e-25</v>
      </c>
      <c r="CB628">
        <v>5.94653868130062e-26</v>
      </c>
      <c r="CC628">
        <v>5.89353756626314e-26</v>
      </c>
      <c r="CD628">
        <v>2.49084932007454e-26</v>
      </c>
      <c r="CE628">
        <v>1.5834139456567e-25</v>
      </c>
      <c r="CF628">
        <v>2.01731150032905e-27</v>
      </c>
      <c r="CG628">
        <v>3.36270613702555e-28</v>
      </c>
      <c r="CH628">
        <v>8.05816630974241e-29</v>
      </c>
      <c r="CI628">
        <v>1.37509424561953e-29</v>
      </c>
      <c r="CJ628">
        <v>9.93432450989479e-30</v>
      </c>
      <c r="CK628">
        <v>4.27540143178187e-31</v>
      </c>
      <c r="CL628">
        <v>3.49352872661745e-31</v>
      </c>
      <c r="CM628">
        <v>2.39826172435657e-31</v>
      </c>
      <c r="CN628">
        <v>1.58498641738641e-32</v>
      </c>
      <c r="CO628">
        <v>1.45100274219279e-32</v>
      </c>
      <c r="CP628">
        <v>6.9488791932949e-34</v>
      </c>
      <c r="CQ628">
        <v>7.06240717267125e-34</v>
      </c>
      <c r="CR628">
        <v>1.05729270706576e-34</v>
      </c>
      <c r="CS628">
        <v>3.57349805190042e-35</v>
      </c>
      <c r="CT628">
        <v>1.11305256348324e-37</v>
      </c>
      <c r="CU628">
        <v>4.8700642918275e-39</v>
      </c>
      <c r="CV628">
        <v>2.56287347962946e-40</v>
      </c>
      <c r="CW628">
        <v>1.6046172276287e-41</v>
      </c>
      <c r="CX628">
        <v>1.18267774967888e-42</v>
      </c>
    </row>
    <row r="629" spans="1:102">
      <c r="A629" s="4">
        <v>45219</v>
      </c>
      <c r="B629" s="1">
        <v>2.87567339717283e-27</v>
      </c>
      <c r="C629">
        <v>6.0276240976326e-21</v>
      </c>
      <c r="D629">
        <v>3.50443656850819e-18</v>
      </c>
      <c r="E629">
        <v>2.15797694299123e-19</v>
      </c>
      <c r="F629">
        <v>1.5218067310061e-16</v>
      </c>
      <c r="G629">
        <v>3.64279033315845e-14</v>
      </c>
      <c r="H629">
        <v>3.65488492956999e-16</v>
      </c>
      <c r="I629">
        <v>2.04094695963418e-12</v>
      </c>
      <c r="J629">
        <v>3.52552670972986e-13</v>
      </c>
      <c r="K629">
        <v>3.05656685466887e-11</v>
      </c>
      <c r="L629">
        <v>6.98154364245386e-9</v>
      </c>
      <c r="M629">
        <v>4.01457958624525e-8</v>
      </c>
      <c r="N629">
        <v>5.14930017079625e-8</v>
      </c>
      <c r="O629">
        <v>0.0110950882944106</v>
      </c>
      <c r="P629">
        <v>7.36218139463517e-5</v>
      </c>
      <c r="Q629">
        <v>0.00104243279810745</v>
      </c>
      <c r="R629">
        <v>6.79477702001019e-5</v>
      </c>
      <c r="S629">
        <v>0.85766581108943</v>
      </c>
      <c r="T629">
        <v>0.0021654844168432</v>
      </c>
      <c r="U629">
        <v>0.0911714629555084</v>
      </c>
      <c r="V629">
        <v>0.0615163132995351</v>
      </c>
      <c r="W629">
        <v>1.66808509255555</v>
      </c>
      <c r="X629">
        <v>2.56480438433325</v>
      </c>
      <c r="Y629">
        <v>1.50970377268876</v>
      </c>
      <c r="Z629">
        <v>1282.00077609429</v>
      </c>
      <c r="AA629">
        <v>30.4445114700388</v>
      </c>
      <c r="AB629">
        <v>57.5938909941684</v>
      </c>
      <c r="AC629">
        <v>1760.54684693097</v>
      </c>
      <c r="AD629">
        <v>934.556595055626</v>
      </c>
      <c r="AE629">
        <v>883.821341840772</v>
      </c>
      <c r="AF629">
        <v>4441.68788316224</v>
      </c>
      <c r="AG629">
        <v>4006.00135173353</v>
      </c>
      <c r="AH629">
        <v>3709.56043168754</v>
      </c>
      <c r="AI629">
        <v>341.768386329812</v>
      </c>
      <c r="AJ629">
        <v>62.6869736787011</v>
      </c>
      <c r="AK629">
        <v>6.84529654082623</v>
      </c>
      <c r="AL629">
        <v>0.384259891841636</v>
      </c>
      <c r="AM629">
        <v>0.232543307627253</v>
      </c>
      <c r="AN629">
        <v>0.220891921673997</v>
      </c>
      <c r="AO629">
        <v>0.133164332137404</v>
      </c>
      <c r="AP629">
        <v>0.0340540925490185</v>
      </c>
      <c r="AQ629">
        <v>0.000116660812476624</v>
      </c>
      <c r="AR629">
        <v>3.63975427042306e-5</v>
      </c>
      <c r="AS629">
        <v>4.58403393874831e-6</v>
      </c>
      <c r="AT629">
        <v>7.86243194232029e-8</v>
      </c>
      <c r="AU629">
        <v>6.51802361793515e-9</v>
      </c>
      <c r="AV629">
        <v>4.34115210318799e-8</v>
      </c>
      <c r="AW629">
        <v>2.57505423804111e-9</v>
      </c>
      <c r="AX629">
        <v>1.26995323549095e-9</v>
      </c>
      <c r="AY629">
        <v>1.10143759310506e-10</v>
      </c>
      <c r="AZ629">
        <v>1.54646624581237e-10</v>
      </c>
      <c r="BA629">
        <v>9.39568406272878e-12</v>
      </c>
      <c r="BB629">
        <v>2.16359731665301e-12</v>
      </c>
      <c r="BC629">
        <v>1.90741449569765e-12</v>
      </c>
      <c r="BD629">
        <v>4.58032030333141e-12</v>
      </c>
      <c r="BE629">
        <v>4.92007522841242e-14</v>
      </c>
      <c r="BF629">
        <v>2.23849537043649e-15</v>
      </c>
      <c r="BG629">
        <v>1.28966183548009e-15</v>
      </c>
      <c r="BH629">
        <v>3.92436460843764e-15</v>
      </c>
      <c r="BI629">
        <v>1.26421743689342e-15</v>
      </c>
      <c r="BJ629">
        <v>2.76374021579476e-16</v>
      </c>
      <c r="BK629">
        <v>4.42557091497075e-17</v>
      </c>
      <c r="BL629">
        <v>1.21066451441555e-16</v>
      </c>
      <c r="BM629">
        <v>1.0252048542483e-18</v>
      </c>
      <c r="BN629">
        <v>2.12105494382451e-19</v>
      </c>
      <c r="BO629">
        <v>8.24376663652152e-20</v>
      </c>
      <c r="BP629">
        <v>2.76853951375883e-20</v>
      </c>
      <c r="BQ629">
        <v>1.03315036176515e-18</v>
      </c>
      <c r="BR629">
        <v>1.84183061252911e-21</v>
      </c>
      <c r="BS629">
        <v>8.66974887358326e-22</v>
      </c>
      <c r="BT629">
        <v>2.696780808054e-21</v>
      </c>
      <c r="BU629">
        <v>4.06846969927873e-21</v>
      </c>
      <c r="BV629">
        <v>7.49664932601476e-23</v>
      </c>
      <c r="BW629">
        <v>4.8484747584649e-23</v>
      </c>
      <c r="BX629">
        <v>9.16481156808454e-23</v>
      </c>
      <c r="BY629">
        <v>1.83603994651552e-24</v>
      </c>
      <c r="BZ629">
        <v>1.49492696623117e-24</v>
      </c>
      <c r="CA629">
        <v>6.07278953598173e-25</v>
      </c>
      <c r="CB629">
        <v>5.36636775535212e-26</v>
      </c>
      <c r="CC629">
        <v>5.31849301641636e-26</v>
      </c>
      <c r="CD629">
        <v>2.2446607373522e-26</v>
      </c>
      <c r="CE629">
        <v>1.43144943615585e-25</v>
      </c>
      <c r="CF629">
        <v>1.81027789732882e-27</v>
      </c>
      <c r="CG629">
        <v>3.00865868553292e-28</v>
      </c>
      <c r="CH629">
        <v>7.19250915911524e-29</v>
      </c>
      <c r="CI629">
        <v>1.22378764961009e-29</v>
      </c>
      <c r="CJ629">
        <v>8.83637795626213e-30</v>
      </c>
      <c r="CK629">
        <v>3.78302607269132e-31</v>
      </c>
      <c r="CL629">
        <v>3.09014493332734e-31</v>
      </c>
      <c r="CM629">
        <v>2.12013589874852e-31</v>
      </c>
      <c r="CN629">
        <v>1.39477676585587e-32</v>
      </c>
      <c r="CO629">
        <v>1.27668072550313e-32</v>
      </c>
      <c r="CP629">
        <v>6.08320636847088e-34</v>
      </c>
      <c r="CQ629">
        <v>6.18274885551542e-34</v>
      </c>
      <c r="CR629">
        <v>9.22709020756412e-35</v>
      </c>
      <c r="CS629">
        <v>3.11290531467155e-35</v>
      </c>
      <c r="CT629">
        <v>9.60331670794306e-38</v>
      </c>
      <c r="CU629">
        <v>4.17999641594164e-39</v>
      </c>
      <c r="CV629">
        <v>2.18896257995098e-40</v>
      </c>
      <c r="CW629">
        <v>1.3642028653659e-41</v>
      </c>
      <c r="CX629">
        <v>1.00112640576699e-42</v>
      </c>
    </row>
    <row r="630" spans="1:102">
      <c r="A630" s="4">
        <v>45220</v>
      </c>
      <c r="B630" s="1">
        <v>2.50099188780108e-27</v>
      </c>
      <c r="C630">
        <v>5.36965059685618e-21</v>
      </c>
      <c r="D630">
        <v>3.15537778957897e-18</v>
      </c>
      <c r="E630">
        <v>1.9339834297877e-19</v>
      </c>
      <c r="F630">
        <v>1.37900971521652e-16</v>
      </c>
      <c r="G630">
        <v>3.33168429262829e-14</v>
      </c>
      <c r="H630">
        <v>3.31720855708813e-16</v>
      </c>
      <c r="I630">
        <v>1.87964287346634e-12</v>
      </c>
      <c r="J630">
        <v>3.23756406295248e-13</v>
      </c>
      <c r="K630">
        <v>2.82929231439851e-11</v>
      </c>
      <c r="L630">
        <v>6.52225510610121e-9</v>
      </c>
      <c r="M630">
        <v>3.76308314931967e-8</v>
      </c>
      <c r="N630">
        <v>4.82970250353232e-8</v>
      </c>
      <c r="O630">
        <v>0.0106317465361771</v>
      </c>
      <c r="P630">
        <v>6.99593571504868e-5</v>
      </c>
      <c r="Q630">
        <v>0.000995217763578476</v>
      </c>
      <c r="R630">
        <v>6.45696970142551e-5</v>
      </c>
      <c r="S630">
        <v>0.828813432083363</v>
      </c>
      <c r="T630">
        <v>0.00207119366364352</v>
      </c>
      <c r="U630">
        <v>0.0878142458171002</v>
      </c>
      <c r="V630">
        <v>0.0592168225407772</v>
      </c>
      <c r="W630">
        <v>1.61552776008486</v>
      </c>
      <c r="X630">
        <v>2.48690059372282</v>
      </c>
      <c r="Y630">
        <v>1.46255054237042</v>
      </c>
      <c r="Z630">
        <v>1258.96693341512</v>
      </c>
      <c r="AA630">
        <v>29.6806110662392</v>
      </c>
      <c r="AB630">
        <v>56.2166643535461</v>
      </c>
      <c r="AC630">
        <v>1732.3242756909</v>
      </c>
      <c r="AD630">
        <v>918.628409382357</v>
      </c>
      <c r="AE630">
        <v>868.960600158577</v>
      </c>
      <c r="AF630">
        <v>4449.12685831933</v>
      </c>
      <c r="AG630">
        <v>3993.66686172796</v>
      </c>
      <c r="AH630">
        <v>3694.40689245</v>
      </c>
      <c r="AI630">
        <v>342.742177345078</v>
      </c>
      <c r="AJ630">
        <v>62.7431434996512</v>
      </c>
      <c r="AK630">
        <v>6.82561289085099</v>
      </c>
      <c r="AL630">
        <v>0.381367343728702</v>
      </c>
      <c r="AM630">
        <v>0.230613427807184</v>
      </c>
      <c r="AN630">
        <v>0.219051311878638</v>
      </c>
      <c r="AO630">
        <v>0.131920983993434</v>
      </c>
      <c r="AP630">
        <v>0.0336668688508346</v>
      </c>
      <c r="AQ630">
        <v>0.000114249271262087</v>
      </c>
      <c r="AR630">
        <v>3.55715259429214e-5</v>
      </c>
      <c r="AS630">
        <v>4.46498066403774e-6</v>
      </c>
      <c r="AT630">
        <v>7.60628084447555e-8</v>
      </c>
      <c r="AU630">
        <v>6.27936973584887e-9</v>
      </c>
      <c r="AV630">
        <v>4.19619985205489e-8</v>
      </c>
      <c r="AW630">
        <v>2.4772016096387e-9</v>
      </c>
      <c r="AX630">
        <v>1.22037448667879e-9</v>
      </c>
      <c r="AY630">
        <v>1.05393502175007e-10</v>
      </c>
      <c r="AZ630">
        <v>1.48085407566498e-10</v>
      </c>
      <c r="BA630">
        <v>8.95402614991284e-12</v>
      </c>
      <c r="BB630">
        <v>2.05680560044459e-12</v>
      </c>
      <c r="BC630">
        <v>1.81299451077465e-12</v>
      </c>
      <c r="BD630">
        <v>4.36044037766515e-12</v>
      </c>
      <c r="BE630">
        <v>4.64790766721466e-14</v>
      </c>
      <c r="BF630">
        <v>2.10387947107614e-15</v>
      </c>
      <c r="BG630">
        <v>1.21097025575284e-15</v>
      </c>
      <c r="BH630">
        <v>3.69220198839457e-15</v>
      </c>
      <c r="BI630">
        <v>1.1871189736136e-15</v>
      </c>
      <c r="BJ630">
        <v>2.5885781680176e-16</v>
      </c>
      <c r="BK630">
        <v>4.13238479905638e-17</v>
      </c>
      <c r="BL630">
        <v>1.13248181970995e-16</v>
      </c>
      <c r="BM630">
        <v>9.51313773195895e-19</v>
      </c>
      <c r="BN630">
        <v>1.96309920328558e-19</v>
      </c>
      <c r="BO630">
        <v>7.61773895193943e-20</v>
      </c>
      <c r="BP630">
        <v>2.55362246530897e-20</v>
      </c>
      <c r="BQ630">
        <v>9.58918695705336e-19</v>
      </c>
      <c r="BR630">
        <v>1.69123888162454e-21</v>
      </c>
      <c r="BS630">
        <v>7.95083331765511e-22</v>
      </c>
      <c r="BT630">
        <v>2.47798752447747e-21</v>
      </c>
      <c r="BU630">
        <v>3.74143848705621e-21</v>
      </c>
      <c r="BV630">
        <v>6.84724583034794e-23</v>
      </c>
      <c r="BW630">
        <v>4.4252133115059e-23</v>
      </c>
      <c r="BX630">
        <v>8.37408526825838e-23</v>
      </c>
      <c r="BY630">
        <v>1.66667871888647e-24</v>
      </c>
      <c r="BZ630">
        <v>1.35655522229729e-24</v>
      </c>
      <c r="CA630">
        <v>5.50263612390617e-25</v>
      </c>
      <c r="CB630">
        <v>4.84280090134458e-26</v>
      </c>
      <c r="CC630">
        <v>4.79955674289608e-26</v>
      </c>
      <c r="CD630">
        <v>2.02280474583655e-26</v>
      </c>
      <c r="CE630">
        <v>1.2940693707362e-25</v>
      </c>
      <c r="CF630">
        <v>1.62449183729072e-27</v>
      </c>
      <c r="CG630">
        <v>2.69188763964953e-28</v>
      </c>
      <c r="CH630">
        <v>6.41984615549717e-29</v>
      </c>
      <c r="CI630">
        <v>1.0891298659049e-29</v>
      </c>
      <c r="CJ630">
        <v>7.85977700931195e-30</v>
      </c>
      <c r="CK630">
        <v>3.34735497824301e-31</v>
      </c>
      <c r="CL630">
        <v>2.73333825373015e-31</v>
      </c>
      <c r="CM630">
        <v>1.87426425711236e-31</v>
      </c>
      <c r="CN630">
        <v>1.2273936263626e-32</v>
      </c>
      <c r="CO630">
        <v>1.12330158136574e-32</v>
      </c>
      <c r="CP630">
        <v>5.32537675386725e-34</v>
      </c>
      <c r="CQ630">
        <v>5.41265640393807e-34</v>
      </c>
      <c r="CR630">
        <v>8.0525660613708e-35</v>
      </c>
      <c r="CS630">
        <v>2.7116789648051e-35</v>
      </c>
      <c r="CT630">
        <v>8.28565467783921e-38</v>
      </c>
      <c r="CU630">
        <v>3.58770829095736e-39</v>
      </c>
      <c r="CV630">
        <v>1.86960348004319e-40</v>
      </c>
      <c r="CW630">
        <v>1.15980897240072e-41</v>
      </c>
      <c r="CX630">
        <v>8.47444775718544e-43</v>
      </c>
    </row>
    <row r="631" spans="1:102">
      <c r="A631" s="4">
        <v>45221</v>
      </c>
      <c r="B631" s="1">
        <v>2.17512893814584e-27</v>
      </c>
      <c r="C631">
        <v>4.78350127103023e-21</v>
      </c>
      <c r="D631">
        <v>2.84108694802446e-18</v>
      </c>
      <c r="E631">
        <v>1.73323997684093e-19</v>
      </c>
      <c r="F631">
        <v>1.24961189612055e-16</v>
      </c>
      <c r="G631">
        <v>3.04714771111237e-14</v>
      </c>
      <c r="H631">
        <v>3.01073024821969e-16</v>
      </c>
      <c r="I631">
        <v>1.73108728528941e-12</v>
      </c>
      <c r="J631">
        <v>2.97312201118582e-13</v>
      </c>
      <c r="K631">
        <v>2.61891703369322e-11</v>
      </c>
      <c r="L631">
        <v>6.09318137186513e-9</v>
      </c>
      <c r="M631">
        <v>3.52734190080858e-8</v>
      </c>
      <c r="N631">
        <v>4.52994105974198e-8</v>
      </c>
      <c r="O631">
        <v>0.0101877543825653</v>
      </c>
      <c r="P631">
        <v>6.64790962155724e-5</v>
      </c>
      <c r="Q631">
        <v>0.000950141245293761</v>
      </c>
      <c r="R631">
        <v>6.13595672121472e-5</v>
      </c>
      <c r="S631">
        <v>0.80093165657273</v>
      </c>
      <c r="T631">
        <v>0.00198100857194689</v>
      </c>
      <c r="U631">
        <v>0.0845806517594435</v>
      </c>
      <c r="V631">
        <v>0.0570032871056866</v>
      </c>
      <c r="W631">
        <v>1.56462634778304</v>
      </c>
      <c r="X631">
        <v>2.41136297860648</v>
      </c>
      <c r="Y631">
        <v>1.41687003790664</v>
      </c>
      <c r="Z631">
        <v>1236.33108095314</v>
      </c>
      <c r="AA631">
        <v>28.9358650658864</v>
      </c>
      <c r="AB631">
        <v>54.8723259753227</v>
      </c>
      <c r="AC631">
        <v>1704.52061021729</v>
      </c>
      <c r="AD631">
        <v>902.960280791256</v>
      </c>
      <c r="AE631">
        <v>854.338847111319</v>
      </c>
      <c r="AF631">
        <v>4456.36978073173</v>
      </c>
      <c r="AG631">
        <v>3981.14715133191</v>
      </c>
      <c r="AH631">
        <v>3679.11229811624</v>
      </c>
      <c r="AI631">
        <v>343.717087952416</v>
      </c>
      <c r="AJ631">
        <v>62.7993260207331</v>
      </c>
      <c r="AK631">
        <v>6.80598520488552</v>
      </c>
      <c r="AL631">
        <v>0.378496567913381</v>
      </c>
      <c r="AM631">
        <v>0.228699563559259</v>
      </c>
      <c r="AN631">
        <v>0.21722603875939</v>
      </c>
      <c r="AO631">
        <v>0.130689244693844</v>
      </c>
      <c r="AP631">
        <v>0.0332840482024784</v>
      </c>
      <c r="AQ631">
        <v>0.000111887579957676</v>
      </c>
      <c r="AR631">
        <v>3.4764255053965e-5</v>
      </c>
      <c r="AS631">
        <v>4.34901935644784e-6</v>
      </c>
      <c r="AT631">
        <v>7.35847492346775e-8</v>
      </c>
      <c r="AU631">
        <v>6.04945403557557e-9</v>
      </c>
      <c r="AV631">
        <v>4.05608759606804e-8</v>
      </c>
      <c r="AW631">
        <v>2.38306740267527e-9</v>
      </c>
      <c r="AX631">
        <v>1.17273128341672e-9</v>
      </c>
      <c r="AY631">
        <v>1.00848113140929e-10</v>
      </c>
      <c r="AZ631">
        <v>1.41802564352875e-10</v>
      </c>
      <c r="BA631">
        <v>8.53312901519999e-12</v>
      </c>
      <c r="BB631">
        <v>1.95528495319294e-12</v>
      </c>
      <c r="BC631">
        <v>1.72324846199555e-12</v>
      </c>
      <c r="BD631">
        <v>4.15111586701557e-12</v>
      </c>
      <c r="BE631">
        <v>4.39079580698274e-14</v>
      </c>
      <c r="BF631">
        <v>1.97735893818377e-15</v>
      </c>
      <c r="BG631">
        <v>1.13708021744491e-15</v>
      </c>
      <c r="BH631">
        <v>3.47377394388749e-15</v>
      </c>
      <c r="BI631">
        <v>1.11472237005082e-15</v>
      </c>
      <c r="BJ631">
        <v>2.42451764953981e-16</v>
      </c>
      <c r="BK631">
        <v>3.85862173617098e-17</v>
      </c>
      <c r="BL631">
        <v>1.05934803300376e-16</v>
      </c>
      <c r="BM631">
        <v>8.82748351533873e-19</v>
      </c>
      <c r="BN631">
        <v>1.81690648474749e-19</v>
      </c>
      <c r="BO631">
        <v>7.03925150947517e-20</v>
      </c>
      <c r="BP631">
        <v>2.35538906449529e-20</v>
      </c>
      <c r="BQ631">
        <v>8.90020561384895e-19</v>
      </c>
      <c r="BR631">
        <v>1.55295982988958e-21</v>
      </c>
      <c r="BS631">
        <v>7.29153189635667e-22</v>
      </c>
      <c r="BT631">
        <v>2.27694522043744e-21</v>
      </c>
      <c r="BU631">
        <v>3.44069465600473e-21</v>
      </c>
      <c r="BV631">
        <v>6.2540974537142e-23</v>
      </c>
      <c r="BW631">
        <v>4.03890168101631e-23</v>
      </c>
      <c r="BX631">
        <v>7.65158165654661e-23</v>
      </c>
      <c r="BY631">
        <v>1.51293982315627e-24</v>
      </c>
      <c r="BZ631">
        <v>1.23099128767572e-24</v>
      </c>
      <c r="CA631">
        <v>4.98601246308829e-25</v>
      </c>
      <c r="CB631">
        <v>4.37031557270246e-26</v>
      </c>
      <c r="CC631">
        <v>4.33125414608533e-26</v>
      </c>
      <c r="CD631">
        <v>1.82287638024331e-26</v>
      </c>
      <c r="CE631">
        <v>1.16987404094046e-25</v>
      </c>
      <c r="CF631">
        <v>1.45777271728179e-27</v>
      </c>
      <c r="CG631">
        <v>2.40846829829566e-28</v>
      </c>
      <c r="CH631">
        <v>5.73018730299701e-29</v>
      </c>
      <c r="CI631">
        <v>9.69288965437715e-30</v>
      </c>
      <c r="CJ631">
        <v>6.99111049141233e-30</v>
      </c>
      <c r="CK631">
        <v>2.96185781833562e-31</v>
      </c>
      <c r="CL631">
        <v>2.41773061474498e-31</v>
      </c>
      <c r="CM631">
        <v>1.65690628962159e-31</v>
      </c>
      <c r="CN631">
        <v>1.08009765499005e-32</v>
      </c>
      <c r="CO631">
        <v>9.883492540404e-33</v>
      </c>
      <c r="CP631">
        <v>4.66195553016533e-34</v>
      </c>
      <c r="CQ631">
        <v>4.73848283857707e-34</v>
      </c>
      <c r="CR631">
        <v>7.02754809090122e-35</v>
      </c>
      <c r="CS631">
        <v>2.36216719265755e-35</v>
      </c>
      <c r="CT631">
        <v>7.14878781240395e-38</v>
      </c>
      <c r="CU631">
        <v>3.07934493242969e-39</v>
      </c>
      <c r="CV631">
        <v>1.59683733500273e-40</v>
      </c>
      <c r="CW631">
        <v>9.86038723867087e-42</v>
      </c>
      <c r="CX631">
        <v>7.17354615516757e-43</v>
      </c>
    </row>
    <row r="632" spans="1:102">
      <c r="A632" s="4">
        <v>45222</v>
      </c>
      <c r="B632" s="1">
        <v>1.89172380791656e-27</v>
      </c>
      <c r="C632">
        <v>4.26133581640203e-21</v>
      </c>
      <c r="D632">
        <v>2.5581009896479e-18</v>
      </c>
      <c r="E632">
        <v>1.55333327630906e-19</v>
      </c>
      <c r="F632">
        <v>1.13235597523025e-16</v>
      </c>
      <c r="G632">
        <v>2.78691147113838e-14</v>
      </c>
      <c r="H632">
        <v>2.73256760060391e-16</v>
      </c>
      <c r="I632">
        <v>1.59427263103675e-12</v>
      </c>
      <c r="J632">
        <v>2.7302794080734e-13</v>
      </c>
      <c r="K632">
        <v>2.42418444869196e-11</v>
      </c>
      <c r="L632">
        <v>5.69233472571689e-9</v>
      </c>
      <c r="M632">
        <v>3.30636884477275e-8</v>
      </c>
      <c r="N632">
        <v>4.24878467974543e-8</v>
      </c>
      <c r="O632">
        <v>0.0097623037752742</v>
      </c>
      <c r="P632">
        <v>6.31719674628881e-5</v>
      </c>
      <c r="Q632">
        <v>0.000907106383180671</v>
      </c>
      <c r="R632">
        <v>5.83090313653998e-5</v>
      </c>
      <c r="S632">
        <v>0.77398783362652</v>
      </c>
      <c r="T632">
        <v>0.00189475037071469</v>
      </c>
      <c r="U632">
        <v>0.0814661286075037</v>
      </c>
      <c r="V632">
        <v>0.0548724939745726</v>
      </c>
      <c r="W632">
        <v>1.51532868482612</v>
      </c>
      <c r="X632">
        <v>2.33811967623371</v>
      </c>
      <c r="Y632">
        <v>1.37261626392264</v>
      </c>
      <c r="Z632">
        <v>1214.08691912106</v>
      </c>
      <c r="AA632">
        <v>28.2097938293713</v>
      </c>
      <c r="AB632">
        <v>53.5600926125113</v>
      </c>
      <c r="AC632">
        <v>1677.13074264945</v>
      </c>
      <c r="AD632">
        <v>887.548358267625</v>
      </c>
      <c r="AE632">
        <v>839.952611032711</v>
      </c>
      <c r="AF632">
        <v>4463.41533462922</v>
      </c>
      <c r="AG632">
        <v>3968.4449282219</v>
      </c>
      <c r="AH632">
        <v>3663.67977889635</v>
      </c>
      <c r="AI632">
        <v>344.693107231634</v>
      </c>
      <c r="AJ632">
        <v>62.8555211522836</v>
      </c>
      <c r="AK632">
        <v>6.7864133274897</v>
      </c>
      <c r="AL632">
        <v>0.375647400538893</v>
      </c>
      <c r="AM632">
        <v>0.226801581983069</v>
      </c>
      <c r="AN632">
        <v>0.215415974532361</v>
      </c>
      <c r="AO632">
        <v>0.129469005853899</v>
      </c>
      <c r="AP632">
        <v>0.0329055805378927</v>
      </c>
      <c r="AQ632">
        <v>0.000109574708096436</v>
      </c>
      <c r="AR632">
        <v>3.39753046129077e-5</v>
      </c>
      <c r="AS632">
        <v>4.23606971360388e-6</v>
      </c>
      <c r="AT632">
        <v>7.11874230079617e-8</v>
      </c>
      <c r="AU632">
        <v>5.82795657335095e-9</v>
      </c>
      <c r="AV632">
        <v>3.92065372647122e-8</v>
      </c>
      <c r="AW632">
        <v>2.29251031631686e-9</v>
      </c>
      <c r="AX632">
        <v>1.12694806235015e-9</v>
      </c>
      <c r="AY632">
        <v>9.64987566994191e-11</v>
      </c>
      <c r="AZ632">
        <v>1.35786284330695e-10</v>
      </c>
      <c r="BA632">
        <v>8.13201676775945e-12</v>
      </c>
      <c r="BB632">
        <v>1.85877520333293e-12</v>
      </c>
      <c r="BC632">
        <v>1.63794498224994e-12</v>
      </c>
      <c r="BD632">
        <v>3.95184005488348e-12</v>
      </c>
      <c r="BE632">
        <v>4.14790680000116e-14</v>
      </c>
      <c r="BF632">
        <v>1.85844694250252e-15</v>
      </c>
      <c r="BG632">
        <v>1.06769874384797e-15</v>
      </c>
      <c r="BH632">
        <v>3.26826794719282e-15</v>
      </c>
      <c r="BI632">
        <v>1.04674088268442e-15</v>
      </c>
      <c r="BJ632">
        <v>2.27085506072694e-16</v>
      </c>
      <c r="BK632">
        <v>3.60299498397415e-17</v>
      </c>
      <c r="BL632">
        <v>9.90937104240985e-17</v>
      </c>
      <c r="BM632">
        <v>8.19124745264577e-19</v>
      </c>
      <c r="BN632">
        <v>1.68160079164234e-19</v>
      </c>
      <c r="BO632">
        <v>6.50469412594312e-20</v>
      </c>
      <c r="BP632">
        <v>2.17254418791807e-20</v>
      </c>
      <c r="BQ632">
        <v>8.26072745515953e-19</v>
      </c>
      <c r="BR632">
        <v>1.42598674820797e-21</v>
      </c>
      <c r="BS632">
        <v>6.68690126826438e-22</v>
      </c>
      <c r="BT632">
        <v>2.09221373621167e-21</v>
      </c>
      <c r="BU632">
        <v>3.16412517720532e-21</v>
      </c>
      <c r="BV632">
        <v>5.71233104954361e-23</v>
      </c>
      <c r="BW632">
        <v>3.68631422727171e-23</v>
      </c>
      <c r="BX632">
        <v>6.99141458097155e-23</v>
      </c>
      <c r="BY632">
        <v>1.37338221371269e-24</v>
      </c>
      <c r="BZ632">
        <v>1.11704966036497e-24</v>
      </c>
      <c r="CA632">
        <v>4.51789282850564e-25</v>
      </c>
      <c r="CB632">
        <v>3.94392802720896e-26</v>
      </c>
      <c r="CC632">
        <v>3.9086447942819e-26</v>
      </c>
      <c r="CD632">
        <v>1.64270837533296e-26</v>
      </c>
      <c r="CE632">
        <v>1.05759807210934e-25</v>
      </c>
      <c r="CF632">
        <v>1.30816372632275e-27</v>
      </c>
      <c r="CG632">
        <v>2.15488917830553e-28</v>
      </c>
      <c r="CH632">
        <v>5.11461579173704e-29</v>
      </c>
      <c r="CI632">
        <v>8.62634592926822e-30</v>
      </c>
      <c r="CJ632">
        <v>6.218449435045e-30</v>
      </c>
      <c r="CK632">
        <v>2.62075632642955e-31</v>
      </c>
      <c r="CL632">
        <v>2.13856492788551e-31</v>
      </c>
      <c r="CM632">
        <v>1.46475527245943e-31</v>
      </c>
      <c r="CN632">
        <v>9.5047824858947e-33</v>
      </c>
      <c r="CO632">
        <v>8.69609964204406e-33</v>
      </c>
      <c r="CP632">
        <v>4.08118155198242e-34</v>
      </c>
      <c r="CQ632">
        <v>4.14828097995527e-34</v>
      </c>
      <c r="CR632">
        <v>6.13300552811886e-35</v>
      </c>
      <c r="CS632">
        <v>2.05770444012302e-35</v>
      </c>
      <c r="CT632">
        <v>6.16790937757293e-38</v>
      </c>
      <c r="CU632">
        <v>2.64301454964448e-39</v>
      </c>
      <c r="CV632">
        <v>1.3638664570734e-40</v>
      </c>
      <c r="CW632">
        <v>8.38303882882454e-42</v>
      </c>
      <c r="CX632">
        <v>6.07234428894637e-43</v>
      </c>
    </row>
    <row r="633" spans="1:102">
      <c r="A633" s="4">
        <v>45223</v>
      </c>
      <c r="B633" s="1">
        <v>1.6452445198439e-27</v>
      </c>
      <c r="C633">
        <v>3.79616977424568e-21</v>
      </c>
      <c r="D633">
        <v>2.30330179714768e-18</v>
      </c>
      <c r="E633">
        <v>1.39210051667904e-19</v>
      </c>
      <c r="F633">
        <v>1.02610263124124e-16</v>
      </c>
      <c r="G633">
        <v>2.54890024518287e-14</v>
      </c>
      <c r="H633">
        <v>2.48010451825949e-16</v>
      </c>
      <c r="I633">
        <v>1.46827097840298e-12</v>
      </c>
      <c r="J633">
        <v>2.50727202519902e-13</v>
      </c>
      <c r="K633">
        <v>2.24393142878321e-11</v>
      </c>
      <c r="L633">
        <v>5.31785821758396e-9</v>
      </c>
      <c r="M633">
        <v>3.09923881639541e-8</v>
      </c>
      <c r="N633">
        <v>3.98507861730715e-8</v>
      </c>
      <c r="O633">
        <v>0.00935462040129494</v>
      </c>
      <c r="P633">
        <v>6.00293581036049e-5</v>
      </c>
      <c r="Q633">
        <v>0.000866020704261361</v>
      </c>
      <c r="R633">
        <v>5.54101551435837e-5</v>
      </c>
      <c r="S633">
        <v>0.747950410652954</v>
      </c>
      <c r="T633">
        <v>0.00181224807305765</v>
      </c>
      <c r="U633">
        <v>0.0784662918105136</v>
      </c>
      <c r="V633">
        <v>0.0528213502305094</v>
      </c>
      <c r="W633">
        <v>1.46758424393283</v>
      </c>
      <c r="X633">
        <v>2.26710100607482</v>
      </c>
      <c r="Y633">
        <v>1.32974466142764</v>
      </c>
      <c r="Z633">
        <v>1192.22822675967</v>
      </c>
      <c r="AA633">
        <v>27.5019296955115</v>
      </c>
      <c r="AB633">
        <v>52.2791995708379</v>
      </c>
      <c r="AC633">
        <v>1650.14958951264</v>
      </c>
      <c r="AD633">
        <v>872.388833956147</v>
      </c>
      <c r="AE633">
        <v>825.79845778944</v>
      </c>
      <c r="AF633">
        <v>4470.26223775336</v>
      </c>
      <c r="AG633">
        <v>3955.56292501932</v>
      </c>
      <c r="AH633">
        <v>3648.11247100065</v>
      </c>
      <c r="AI633">
        <v>345.670224170204</v>
      </c>
      <c r="AJ633">
        <v>62.9117288044393</v>
      </c>
      <c r="AK633">
        <v>6.76689710363382</v>
      </c>
      <c r="AL633">
        <v>0.372819678981265</v>
      </c>
      <c r="AM633">
        <v>0.224919351280898</v>
      </c>
      <c r="AN633">
        <v>0.213620992478225</v>
      </c>
      <c r="AO633">
        <v>0.128260160100709</v>
      </c>
      <c r="AP633">
        <v>0.0325314163603042</v>
      </c>
      <c r="AQ633">
        <v>0.0001073096465126</v>
      </c>
      <c r="AR633">
        <v>3.32042588500053e-5</v>
      </c>
      <c r="AS633">
        <v>4.12605351868744e-6</v>
      </c>
      <c r="AT633">
        <v>6.88681995552181e-8</v>
      </c>
      <c r="AU633">
        <v>5.6145691199773e-9</v>
      </c>
      <c r="AV633">
        <v>3.78974203066862e-8</v>
      </c>
      <c r="AW633">
        <v>2.20539441919235e-9</v>
      </c>
      <c r="AX633">
        <v>1.08295221010444e-9</v>
      </c>
      <c r="AY633">
        <v>9.23369783976096e-11</v>
      </c>
      <c r="AZ633">
        <v>1.30025257980903e-10</v>
      </c>
      <c r="BA633">
        <v>7.74975938994063e-12</v>
      </c>
      <c r="BB633">
        <v>1.76702902095337e-12</v>
      </c>
      <c r="BC633">
        <v>1.55686415745932e-12</v>
      </c>
      <c r="BD633">
        <v>3.76213054987774e-12</v>
      </c>
      <c r="BE633">
        <v>3.91845386982794e-14</v>
      </c>
      <c r="BF633">
        <v>1.74668593111847e-15</v>
      </c>
      <c r="BG633">
        <v>1.00255073487792e-15</v>
      </c>
      <c r="BH633">
        <v>3.07491953914949e-15</v>
      </c>
      <c r="BI633">
        <v>9.82905255084284e-16</v>
      </c>
      <c r="BJ633">
        <v>2.12693139512016e-16</v>
      </c>
      <c r="BK633">
        <v>3.36430304449196e-17</v>
      </c>
      <c r="BL633">
        <v>9.26944039134323e-17</v>
      </c>
      <c r="BM633">
        <v>7.60086775737255e-19</v>
      </c>
      <c r="BN633">
        <v>1.55637136318832e-19</v>
      </c>
      <c r="BO633">
        <v>6.01073077373728e-20</v>
      </c>
      <c r="BP633">
        <v>2.00389325042059e-20</v>
      </c>
      <c r="BQ633">
        <v>7.66719568615851e-19</v>
      </c>
      <c r="BR633">
        <v>1.30939523800132e-21</v>
      </c>
      <c r="BS633">
        <v>6.13240800521742e-22</v>
      </c>
      <c r="BT633">
        <v>1.9224697540821e-21</v>
      </c>
      <c r="BU633">
        <v>2.90978687095993e-21</v>
      </c>
      <c r="BV633">
        <v>5.21749561164914e-23</v>
      </c>
      <c r="BW633">
        <v>3.364506901977e-23</v>
      </c>
      <c r="BX633">
        <v>6.38820573798628e-23</v>
      </c>
      <c r="BY633">
        <v>1.24669777083892e-24</v>
      </c>
      <c r="BZ633">
        <v>1.01365456946288e-24</v>
      </c>
      <c r="CA633">
        <v>4.09372334324654e-25</v>
      </c>
      <c r="CB633">
        <v>3.55914075884135e-26</v>
      </c>
      <c r="CC633">
        <v>3.52727030383915e-26</v>
      </c>
      <c r="CD633">
        <v>1.48034767230286e-26</v>
      </c>
      <c r="CE633">
        <v>9.56097531004475e-26</v>
      </c>
      <c r="CF633">
        <v>1.17390887796114e-27</v>
      </c>
      <c r="CG633">
        <v>1.92800850817271e-28</v>
      </c>
      <c r="CH633">
        <v>4.56517270969554e-29</v>
      </c>
      <c r="CI633">
        <v>7.67715786982043e-30</v>
      </c>
      <c r="CJ633">
        <v>5.53118326819629e-30</v>
      </c>
      <c r="CK633">
        <v>2.31893768836618e-31</v>
      </c>
      <c r="CL633">
        <v>1.89163338665188e-31</v>
      </c>
      <c r="CM633">
        <v>1.29488796176138e-31</v>
      </c>
      <c r="CN633">
        <v>8.36414093547894e-33</v>
      </c>
      <c r="CO633">
        <v>7.65135893766435e-33</v>
      </c>
      <c r="CP633">
        <v>3.57275884603965e-34</v>
      </c>
      <c r="CQ633">
        <v>3.63159172985972e-34</v>
      </c>
      <c r="CR633">
        <v>5.3523300476074e-35</v>
      </c>
      <c r="CS633">
        <v>1.79248428141041e-35</v>
      </c>
      <c r="CT633">
        <v>5.32161634787129e-38</v>
      </c>
      <c r="CU633">
        <v>2.26851036922344e-39</v>
      </c>
      <c r="CV633">
        <v>1.16488490840977e-40</v>
      </c>
      <c r="CW633">
        <v>7.12703652549986e-42</v>
      </c>
      <c r="CX633">
        <v>5.14018650830558e-43</v>
      </c>
    </row>
    <row r="634" spans="1:102">
      <c r="A634" s="4">
        <v>45224</v>
      </c>
      <c r="B634" s="1">
        <v>1.43087987725731e-27</v>
      </c>
      <c r="C634">
        <v>3.3817811070952e-21</v>
      </c>
      <c r="D634">
        <v>2.0738818327395e-18</v>
      </c>
      <c r="E634">
        <v>1.24760338176936e-19</v>
      </c>
      <c r="F634">
        <v>9.29819449776917e-17</v>
      </c>
      <c r="G634">
        <v>2.33121594538467e-14</v>
      </c>
      <c r="H634">
        <v>2.2509666074251e-16</v>
      </c>
      <c r="I634">
        <v>1.35222773323188e-12</v>
      </c>
      <c r="J634">
        <v>2.30247973513507e-13</v>
      </c>
      <c r="K634">
        <v>2.07708132926847e-11</v>
      </c>
      <c r="L634">
        <v>4.96801705889909e-9</v>
      </c>
      <c r="M634">
        <v>2.90508460852382e-8</v>
      </c>
      <c r="N634">
        <v>3.73773979694122e-8</v>
      </c>
      <c r="O634">
        <v>0.00896396228367581</v>
      </c>
      <c r="P634">
        <v>5.70430838084108e-5</v>
      </c>
      <c r="Q634">
        <v>0.000826795923947565</v>
      </c>
      <c r="R634">
        <v>5.26553986773198e-5</v>
      </c>
      <c r="S634">
        <v>0.722788896454773</v>
      </c>
      <c r="T634">
        <v>0.00173333813729409</v>
      </c>
      <c r="U634">
        <v>0.0755769182696008</v>
      </c>
      <c r="V634">
        <v>0.0508468785699114</v>
      </c>
      <c r="W634">
        <v>1.42134408959612</v>
      </c>
      <c r="X634">
        <v>2.19823940357321</v>
      </c>
      <c r="Y634">
        <v>1.28821206296547</v>
      </c>
      <c r="Z634">
        <v>1170.74886098883</v>
      </c>
      <c r="AA634">
        <v>26.8118166839969</v>
      </c>
      <c r="AB634">
        <v>51.028900274051</v>
      </c>
      <c r="AC634">
        <v>1623.57209308798</v>
      </c>
      <c r="AD634">
        <v>857.477943193952</v>
      </c>
      <c r="AE634">
        <v>811.872990851705</v>
      </c>
      <c r="AF634">
        <v>4476.90924184933</v>
      </c>
      <c r="AG634">
        <v>3942.50389811919</v>
      </c>
      <c r="AH634">
        <v>3632.41351544079</v>
      </c>
      <c r="AI634">
        <v>346.648427663121</v>
      </c>
      <c r="AJ634">
        <v>62.9679488871362</v>
      </c>
      <c r="AK634">
        <v>6.74743637869765</v>
      </c>
      <c r="AL634">
        <v>0.370013241840073</v>
      </c>
      <c r="AM634">
        <v>0.223052740748573</v>
      </c>
      <c r="AN634">
        <v>0.211840966933352</v>
      </c>
      <c r="AO634">
        <v>0.127062601063782</v>
      </c>
      <c r="AP634">
        <v>0.0321615067357519</v>
      </c>
      <c r="AQ634">
        <v>0.000105091406901257</v>
      </c>
      <c r="AR634">
        <v>3.24507114311172e-5</v>
      </c>
      <c r="AS634">
        <v>4.01889458627177e-6</v>
      </c>
      <c r="AT634">
        <v>6.66245343569598e-8</v>
      </c>
      <c r="AU634">
        <v>5.40899473190092e-9</v>
      </c>
      <c r="AV634">
        <v>3.66320151204551e-8</v>
      </c>
      <c r="AW634">
        <v>2.12158894535264e-9</v>
      </c>
      <c r="AX634">
        <v>1.04067394811822e-9</v>
      </c>
      <c r="AY634">
        <v>8.83546884045186e-11</v>
      </c>
      <c r="AZ634">
        <v>1.24508655615218e-10</v>
      </c>
      <c r="BA634">
        <v>7.38547058093688e-12</v>
      </c>
      <c r="BB634">
        <v>1.6798112839534e-12</v>
      </c>
      <c r="BC634">
        <v>1.47979695963418e-12</v>
      </c>
      <c r="BD634">
        <v>3.58152811797964e-12</v>
      </c>
      <c r="BE634">
        <v>3.70169376273481e-14</v>
      </c>
      <c r="BF634">
        <v>1.64164586687579e-15</v>
      </c>
      <c r="BG634">
        <v>9.4137787629295e-16</v>
      </c>
      <c r="BH634">
        <v>2.89300948545681e-15</v>
      </c>
      <c r="BI634">
        <v>9.22962651458382e-16</v>
      </c>
      <c r="BJ634">
        <v>1.9921294131822e-16</v>
      </c>
      <c r="BK634">
        <v>3.14142401683096e-17</v>
      </c>
      <c r="BL634">
        <v>8.67083539418765e-17</v>
      </c>
      <c r="BM634">
        <v>7.05303935683263e-19</v>
      </c>
      <c r="BN634">
        <v>1.44046781625675e-19</v>
      </c>
      <c r="BO634">
        <v>5.55427876158803e-20</v>
      </c>
      <c r="BP634">
        <v>1.84833440047509e-20</v>
      </c>
      <c r="BQ634">
        <v>7.11630906708231e-19</v>
      </c>
      <c r="BR634">
        <v>1.20233648135591e-21</v>
      </c>
      <c r="BS634">
        <v>5.62389460136528e-22</v>
      </c>
      <c r="BT634">
        <v>1.76649731879334e-21</v>
      </c>
      <c r="BU634">
        <v>2.67589275399308e-21</v>
      </c>
      <c r="BV634">
        <v>4.76552570596429e-23</v>
      </c>
      <c r="BW634">
        <v>3.07079266593853e-23</v>
      </c>
      <c r="BX634">
        <v>5.83704085606805e-23</v>
      </c>
      <c r="BY634">
        <v>1.13169903927407e-24</v>
      </c>
      <c r="BZ634">
        <v>9.19829818360339e-25</v>
      </c>
      <c r="CA634">
        <v>3.70937767830689e-25</v>
      </c>
      <c r="CB634">
        <v>3.21189505839189e-26</v>
      </c>
      <c r="CC634">
        <v>3.18310730474841e-26</v>
      </c>
      <c r="CD634">
        <v>1.33403424722195e-26</v>
      </c>
      <c r="CE634">
        <v>8.64338270747476e-26</v>
      </c>
      <c r="CF634">
        <v>1.05343239995633e-27</v>
      </c>
      <c r="CG634">
        <v>1.72501530241538e-28</v>
      </c>
      <c r="CH634">
        <v>4.0747541395032e-29</v>
      </c>
      <c r="CI634">
        <v>6.83241240745668e-30</v>
      </c>
      <c r="CJ634">
        <v>4.91987410462124e-30</v>
      </c>
      <c r="CK634">
        <v>2.05187790573846e-31</v>
      </c>
      <c r="CL634">
        <v>1.67321404313595e-31</v>
      </c>
      <c r="CM634">
        <v>1.14472012153892e-31</v>
      </c>
      <c r="CN634">
        <v>7.36038448984759e-33</v>
      </c>
      <c r="CO634">
        <v>6.73213233550472e-33</v>
      </c>
      <c r="CP634">
        <v>3.12767408393146e-34</v>
      </c>
      <c r="CQ634">
        <v>3.17925872333934e-34</v>
      </c>
      <c r="CR634">
        <v>4.67102741179297e-35</v>
      </c>
      <c r="CS634">
        <v>1.5614486883798e-35</v>
      </c>
      <c r="CT634">
        <v>4.59144238676781e-38</v>
      </c>
      <c r="CU634">
        <v>1.94707187516864e-39</v>
      </c>
      <c r="CV634">
        <v>9.94933809540715e-41</v>
      </c>
      <c r="CW634">
        <v>6.05921679154758e-42</v>
      </c>
      <c r="CX634">
        <v>4.35112307256069e-43</v>
      </c>
    </row>
    <row r="635" spans="1:102">
      <c r="A635" s="4">
        <v>45225</v>
      </c>
      <c r="B635" s="1">
        <v>1.24444555106869e-27</v>
      </c>
      <c r="C635">
        <v>3.01262697308593e-21</v>
      </c>
      <c r="D635">
        <v>1.86731320293899e-18</v>
      </c>
      <c r="E635">
        <v>1.11810474858203e-19</v>
      </c>
      <c r="F635">
        <v>8.42570891897643e-17</v>
      </c>
      <c r="G635">
        <v>2.13212258670636e-14</v>
      </c>
      <c r="H635">
        <v>2.04299884558847e-16</v>
      </c>
      <c r="I635">
        <v>1.24535584331326e-12</v>
      </c>
      <c r="J635">
        <v>2.11441474137089e-13</v>
      </c>
      <c r="K635">
        <v>1.92263756060279e-11</v>
      </c>
      <c r="L635">
        <v>4.64119058607126e-9</v>
      </c>
      <c r="M635">
        <v>2.72309334086671e-8</v>
      </c>
      <c r="N635">
        <v>3.50575236557784e-8</v>
      </c>
      <c r="O635">
        <v>0.00858961843113789</v>
      </c>
      <c r="P635">
        <v>5.42053673929812e-5</v>
      </c>
      <c r="Q635">
        <v>0.000789347756335391</v>
      </c>
      <c r="R635">
        <v>5.00375969473597e-5</v>
      </c>
      <c r="S635">
        <v>0.698473825527096</v>
      </c>
      <c r="T635">
        <v>0.00165786414276656</v>
      </c>
      <c r="U635">
        <v>0.0727939403926988</v>
      </c>
      <c r="V635">
        <v>0.0489462129809209</v>
      </c>
      <c r="W635">
        <v>1.37656082794478</v>
      </c>
      <c r="X635">
        <v>2.13146935590761</v>
      </c>
      <c r="Y635">
        <v>1.24797664916512</v>
      </c>
      <c r="Z635">
        <v>1149.64275701933</v>
      </c>
      <c r="AA635">
        <v>26.1390102051463</v>
      </c>
      <c r="AB635">
        <v>49.808465839191</v>
      </c>
      <c r="AC635">
        <v>1597.39322271486</v>
      </c>
      <c r="AD635">
        <v>842.811964519319</v>
      </c>
      <c r="AE635">
        <v>798.172851341247</v>
      </c>
      <c r="AF635">
        <v>4483.35513314606</v>
      </c>
      <c r="AG635">
        <v>3929.27062651793</v>
      </c>
      <c r="AH635">
        <v>3616.58605684306</v>
      </c>
      <c r="AI635">
        <v>347.627706512758</v>
      </c>
      <c r="AJ635">
        <v>63.0241813101092</v>
      </c>
      <c r="AK635">
        <v>6.72803099846955</v>
      </c>
      <c r="AL635">
        <v>0.367227928929238</v>
      </c>
      <c r="AM635">
        <v>0.221201620766392</v>
      </c>
      <c r="AN635">
        <v>0.210075773281019</v>
      </c>
      <c r="AO635">
        <v>0.125876223365667</v>
      </c>
      <c r="AP635">
        <v>0.0317958032866865</v>
      </c>
      <c r="AQ635">
        <v>0.000102919021387133</v>
      </c>
      <c r="AR635">
        <v>3.17142652435719e-5</v>
      </c>
      <c r="AS635">
        <v>3.91451870956392e-6</v>
      </c>
      <c r="AT635">
        <v>6.44539657918988e-8</v>
      </c>
      <c r="AU635">
        <v>5.21094733799452e-9</v>
      </c>
      <c r="AV635">
        <v>3.54088621580532e-8</v>
      </c>
      <c r="AW635">
        <v>2.04096809798355e-9</v>
      </c>
      <c r="AX635">
        <v>1.00004622197271e-9</v>
      </c>
      <c r="AY635">
        <v>8.45441457857112e-11</v>
      </c>
      <c r="AZ635">
        <v>1.19226107018266e-10</v>
      </c>
      <c r="BA635">
        <v>7.03830570181124e-12</v>
      </c>
      <c r="BB635">
        <v>1.59689847548442e-12</v>
      </c>
      <c r="BC635">
        <v>1.40654470799567e-12</v>
      </c>
      <c r="BD635">
        <v>3.40959557086493e-12</v>
      </c>
      <c r="BE635">
        <v>3.49692434012792e-14</v>
      </c>
      <c r="BF635">
        <v>1.54292257366764e-15</v>
      </c>
      <c r="BG635">
        <v>8.83937615468145e-16</v>
      </c>
      <c r="BH635">
        <v>2.72186110120399e-15</v>
      </c>
      <c r="BI635">
        <v>8.66675655238042e-16</v>
      </c>
      <c r="BJ635">
        <v>1.8658709951674e-16</v>
      </c>
      <c r="BK635">
        <v>2.93331032401471e-17</v>
      </c>
      <c r="BL635">
        <v>8.11088730915311e-17</v>
      </c>
      <c r="BM635">
        <v>6.54469538965192e-19</v>
      </c>
      <c r="BN635">
        <v>1.3331956490261e-19</v>
      </c>
      <c r="BO635">
        <v>5.13248949632231e-20</v>
      </c>
      <c r="BP635">
        <v>1.70485132142771e-20</v>
      </c>
      <c r="BQ635">
        <v>6.60500355164549e-19</v>
      </c>
      <c r="BR635">
        <v>1.1040310613974e-21</v>
      </c>
      <c r="BS635">
        <v>5.15754830082349e-22</v>
      </c>
      <c r="BT635">
        <v>1.62317912709839e-21</v>
      </c>
      <c r="BU635">
        <v>2.4607994840909e-21</v>
      </c>
      <c r="BV635">
        <v>4.35270807003674e-23</v>
      </c>
      <c r="BW635">
        <v>2.80271905272089e-23</v>
      </c>
      <c r="BX635">
        <v>5.33342965972596e-23</v>
      </c>
      <c r="BY635">
        <v>1.02730809780146e-24</v>
      </c>
      <c r="BZ635">
        <v>8.34689568057823e-25</v>
      </c>
      <c r="CA635">
        <v>3.3611169115814e-25</v>
      </c>
      <c r="CB635">
        <v>2.89852820248689e-26</v>
      </c>
      <c r="CC635">
        <v>2.87252499546593e-26</v>
      </c>
      <c r="CD635">
        <v>1.20218203200373e-26</v>
      </c>
      <c r="CE635">
        <v>7.81385394326722e-26</v>
      </c>
      <c r="CF635">
        <v>9.45320239169772e-28</v>
      </c>
      <c r="CG635">
        <v>1.54339453428422e-28</v>
      </c>
      <c r="CH635">
        <v>3.63701930972636e-29</v>
      </c>
      <c r="CI635">
        <v>6.08061734526504e-30</v>
      </c>
      <c r="CJ635">
        <v>4.37612713802123e-30</v>
      </c>
      <c r="CK635">
        <v>1.81557398509659e-31</v>
      </c>
      <c r="CL635">
        <v>1.48001470787244e-31</v>
      </c>
      <c r="CM635">
        <v>1.01196720901909e-31</v>
      </c>
      <c r="CN635">
        <v>6.47708596212061e-33</v>
      </c>
      <c r="CO635">
        <v>5.92334069699039e-33</v>
      </c>
      <c r="CP635">
        <v>2.7380367936504e-34</v>
      </c>
      <c r="CQ635">
        <v>2.7832660667282e-34</v>
      </c>
      <c r="CR635">
        <v>4.0764483669079e-35</v>
      </c>
      <c r="CS635">
        <v>1.36019156861145e-35</v>
      </c>
      <c r="CT635">
        <v>3.96145490635396e-38</v>
      </c>
      <c r="CU635">
        <v>1.67117988020063e-39</v>
      </c>
      <c r="CV635">
        <v>8.49777757631474e-41</v>
      </c>
      <c r="CW635">
        <v>5.15138487022097e-42</v>
      </c>
      <c r="CX635">
        <v>3.68318775242472e-43</v>
      </c>
    </row>
    <row r="636" spans="1:102">
      <c r="A636" s="4">
        <v>45226</v>
      </c>
      <c r="B636" s="1">
        <v>1.0823024030103e-27</v>
      </c>
      <c r="C636">
        <v>2.68376958518191e-21</v>
      </c>
      <c r="D636">
        <v>1.68131980464108e-18</v>
      </c>
      <c r="E636">
        <v>1.00204780386913e-19</v>
      </c>
      <c r="F636">
        <v>7.63509203903527e-17</v>
      </c>
      <c r="G636">
        <v>1.9500324428303e-14</v>
      </c>
      <c r="H636">
        <v>1.8542453136834e-16</v>
      </c>
      <c r="I636">
        <v>1.14693046027664e-12</v>
      </c>
      <c r="J636">
        <v>1.9417107696126e-13</v>
      </c>
      <c r="K636">
        <v>1.77967763580184e-11</v>
      </c>
      <c r="L636">
        <v>4.33586475264839e-9</v>
      </c>
      <c r="M636">
        <v>2.55250305664612e-8</v>
      </c>
      <c r="N636">
        <v>3.28816352032113e-8</v>
      </c>
      <c r="O636">
        <v>0.00823090754408403</v>
      </c>
      <c r="P636">
        <v>5.15088185637776e-5</v>
      </c>
      <c r="Q636">
        <v>0.000753595733092423</v>
      </c>
      <c r="R636">
        <v>4.75499411486367e-5</v>
      </c>
      <c r="S636">
        <v>0.674976723556055</v>
      </c>
      <c r="T636">
        <v>0.00158567647977413</v>
      </c>
      <c r="U636">
        <v>0.0701134403683685</v>
      </c>
      <c r="V636">
        <v>0.0471165945833358</v>
      </c>
      <c r="W636">
        <v>1.33318855818386</v>
      </c>
      <c r="X636">
        <v>2.06672733970343</v>
      </c>
      <c r="Y636">
        <v>1.2089979066476</v>
      </c>
      <c r="Z636">
        <v>1128.90392792775</v>
      </c>
      <c r="AA636">
        <v>25.4830767768021</v>
      </c>
      <c r="AB636">
        <v>48.6171846615983</v>
      </c>
      <c r="AC636">
        <v>1571.60797602772</v>
      </c>
      <c r="AD636">
        <v>828.387219657042</v>
      </c>
      <c r="AE636">
        <v>784.694718057758</v>
      </c>
      <c r="AF636">
        <v>4489.5987328242</v>
      </c>
      <c r="AG636">
        <v>3915.86591064129</v>
      </c>
      <c r="AH636">
        <v>3600.6332422745</v>
      </c>
      <c r="AI636">
        <v>348.608049428736</v>
      </c>
      <c r="AJ636">
        <v>63.0804259828925</v>
      </c>
      <c r="AK636">
        <v>6.70868080914535</v>
      </c>
      <c r="AL636">
        <v>0.364463581267893</v>
      </c>
      <c r="AM636">
        <v>0.219365862790133</v>
      </c>
      <c r="AN636">
        <v>0.208325287942684</v>
      </c>
      <c r="AO636">
        <v>0.124700922612685</v>
      </c>
      <c r="AP636">
        <v>0.0314342581856444</v>
      </c>
      <c r="AQ636">
        <v>0.000100791542102284</v>
      </c>
      <c r="AR636">
        <v>3.09945321868919e-5</v>
      </c>
      <c r="AS636">
        <v>3.81285360901704e-6</v>
      </c>
      <c r="AT636">
        <v>6.23541124361988e-8</v>
      </c>
      <c r="AU636">
        <v>5.02015134146918e-9</v>
      </c>
      <c r="AV636">
        <v>3.42265506062183e-8</v>
      </c>
      <c r="AW636">
        <v>1.96341086057752e-9</v>
      </c>
      <c r="AX636">
        <v>9.61004595041807e-10</v>
      </c>
      <c r="AY636">
        <v>8.08979434561623e-11</v>
      </c>
      <c r="AZ636">
        <v>1.14167681953461e-10</v>
      </c>
      <c r="BA636">
        <v>6.70745981711898e-12</v>
      </c>
      <c r="BB636">
        <v>1.51807811113335e-12</v>
      </c>
      <c r="BC636">
        <v>1.33691855677262e-12</v>
      </c>
      <c r="BD636">
        <v>3.2459167075923e-12</v>
      </c>
      <c r="BE636">
        <v>3.3034823041506e-14</v>
      </c>
      <c r="BF636">
        <v>1.45013618123602e-15</v>
      </c>
      <c r="BG636">
        <v>8.30002199665421e-16</v>
      </c>
      <c r="BH636">
        <v>2.56083773367842e-15</v>
      </c>
      <c r="BI636">
        <v>8.13821328734622e-16</v>
      </c>
      <c r="BJ636">
        <v>1.74761466176324e-16</v>
      </c>
      <c r="BK636">
        <v>2.73898378915789e-17</v>
      </c>
      <c r="BL636">
        <v>7.58709973734249e-17</v>
      </c>
      <c r="BM636">
        <v>6.07299003681817e-19</v>
      </c>
      <c r="BN636">
        <v>1.23391207948052e-19</v>
      </c>
      <c r="BO636">
        <v>4.74273070556639e-20</v>
      </c>
      <c r="BP636">
        <v>1.57250659157062e-20</v>
      </c>
      <c r="BQ636">
        <v>6.13043524473233e-19</v>
      </c>
      <c r="BR636">
        <v>1.01376328792395e-21</v>
      </c>
      <c r="BS636">
        <v>4.72987251021201e-22</v>
      </c>
      <c r="BT636">
        <v>1.49148852399483e-21</v>
      </c>
      <c r="BU636">
        <v>2.26299581396366e-21</v>
      </c>
      <c r="BV636">
        <v>3.97565110586876e-23</v>
      </c>
      <c r="BW636">
        <v>2.55804769094819e-23</v>
      </c>
      <c r="BX636">
        <v>4.87326928775447e-23</v>
      </c>
      <c r="BY636">
        <v>9.32546455535932e-25</v>
      </c>
      <c r="BZ636">
        <v>7.57429973586291e-25</v>
      </c>
      <c r="CA636">
        <v>3.0455531555565e-25</v>
      </c>
      <c r="CB636">
        <v>2.61573481943656e-26</v>
      </c>
      <c r="CC636">
        <v>2.59224683920253e-26</v>
      </c>
      <c r="CD636">
        <v>1.08336172109692e-26</v>
      </c>
      <c r="CE636">
        <v>7.06393729319789e-26</v>
      </c>
      <c r="CF636">
        <v>8.48303464580209e-28</v>
      </c>
      <c r="CG636">
        <v>1.38089597531281e-28</v>
      </c>
      <c r="CH636">
        <v>3.24630861309712e-29</v>
      </c>
      <c r="CI636">
        <v>5.41154501434747e-30</v>
      </c>
      <c r="CJ636">
        <v>3.89247536032229e-30</v>
      </c>
      <c r="CK636">
        <v>1.60648393656404e-31</v>
      </c>
      <c r="CL636">
        <v>1.30912332734993e-31</v>
      </c>
      <c r="CM636">
        <v>8.94609619295543e-32</v>
      </c>
      <c r="CN636">
        <v>5.69978954476719e-33</v>
      </c>
      <c r="CO636">
        <v>5.2117164761575e-33</v>
      </c>
      <c r="CP636">
        <v>2.39693947713371e-34</v>
      </c>
      <c r="CQ636">
        <v>2.43659628621355e-34</v>
      </c>
      <c r="CR636">
        <v>3.55755379343568e-35</v>
      </c>
      <c r="CS636">
        <v>1.18487473657646e-35</v>
      </c>
      <c r="CT636">
        <v>3.41790741408455e-38</v>
      </c>
      <c r="CU636">
        <v>1.43438063463656e-39</v>
      </c>
      <c r="CV636">
        <v>7.2579927472615e-41</v>
      </c>
      <c r="CW636">
        <v>4.37957032964383e-42</v>
      </c>
      <c r="CX636">
        <v>3.11778632628468e-43</v>
      </c>
    </row>
    <row r="637" spans="1:102">
      <c r="A637" s="4">
        <v>45227</v>
      </c>
      <c r="B637" s="1">
        <v>9.41285450822596e-28</v>
      </c>
      <c r="C637">
        <v>2.39081016358609e-21</v>
      </c>
      <c r="D637">
        <v>1.51385224558426e-18</v>
      </c>
      <c r="E637">
        <v>8.98037328356167e-20</v>
      </c>
      <c r="F637">
        <v>6.91866180105608e-17</v>
      </c>
      <c r="G637">
        <v>1.78349338438597e-14</v>
      </c>
      <c r="H637">
        <v>1.68293080083777e-16</v>
      </c>
      <c r="I637">
        <v>1.05628402337651e-12</v>
      </c>
      <c r="J637">
        <v>1.78311314193029e-13</v>
      </c>
      <c r="K637">
        <v>1.64734766046088e-11</v>
      </c>
      <c r="L637">
        <v>4.05062511539147e-9</v>
      </c>
      <c r="M637">
        <v>2.39259953245454e-8</v>
      </c>
      <c r="N637">
        <v>3.08407959516231e-8</v>
      </c>
      <c r="O637">
        <v>0.00788717677464608</v>
      </c>
      <c r="P637">
        <v>4.89464146714325e-5</v>
      </c>
      <c r="Q637">
        <v>0.000719463030548026</v>
      </c>
      <c r="R637">
        <v>4.51859609808163e-5</v>
      </c>
      <c r="S637">
        <v>0.652270074077823</v>
      </c>
      <c r="T637">
        <v>0.00151663205300601</v>
      </c>
      <c r="U637">
        <v>0.0675316446504688</v>
      </c>
      <c r="V637">
        <v>0.04535536762404</v>
      </c>
      <c r="W637">
        <v>1.29118282556424</v>
      </c>
      <c r="X637">
        <v>2.00395176063413</v>
      </c>
      <c r="Y637">
        <v>1.17123658724657</v>
      </c>
      <c r="Z637">
        <v>1108.52646439611</v>
      </c>
      <c r="AA637">
        <v>24.8435937481885</v>
      </c>
      <c r="AB637">
        <v>47.4543620094508</v>
      </c>
      <c r="AC637">
        <v>1546.21138012905</v>
      </c>
      <c r="AD637">
        <v>814.200073481534</v>
      </c>
      <c r="AE637">
        <v>771.435307484672</v>
      </c>
      <c r="AF637">
        <v>4495.63889747179</v>
      </c>
      <c r="AG637">
        <v>3902.29257117296</v>
      </c>
      <c r="AH637">
        <v>3584.55822008243</v>
      </c>
      <c r="AI637">
        <v>349.589445027791</v>
      </c>
      <c r="AJ637">
        <v>63.1366828148201</v>
      </c>
      <c r="AK637">
        <v>6.68938565732759</v>
      </c>
      <c r="AL637">
        <v>0.361720041071323</v>
      </c>
      <c r="AM637">
        <v>0.217545339342129</v>
      </c>
      <c r="AN637">
        <v>0.206589388369345</v>
      </c>
      <c r="AO637">
        <v>0.123536595385748</v>
      </c>
      <c r="AP637">
        <v>0.0310768241489927</v>
      </c>
      <c r="AQ637">
        <v>9.87080407725106e-5</v>
      </c>
      <c r="AR637">
        <v>3.02911329682682e-5</v>
      </c>
      <c r="AS637">
        <v>3.71382888227743e-6</v>
      </c>
      <c r="AT637">
        <v>6.03226704507111e-8</v>
      </c>
      <c r="AU637">
        <v>4.83634123636223e-9</v>
      </c>
      <c r="AV637">
        <v>3.30837167591274e-8</v>
      </c>
      <c r="AW637">
        <v>1.88880081528097e-9</v>
      </c>
      <c r="AX637">
        <v>9.23487146293788e-10</v>
      </c>
      <c r="AY637">
        <v>7.74089937820688e-11</v>
      </c>
      <c r="AZ637">
        <v>1.09323871495943e-10</v>
      </c>
      <c r="BA637">
        <v>6.39216582858685e-12</v>
      </c>
      <c r="BB637">
        <v>1.44314819437917e-12</v>
      </c>
      <c r="BC637">
        <v>1.27073900835329e-12</v>
      </c>
      <c r="BD637">
        <v>3.09009530709654e-12</v>
      </c>
      <c r="BE637">
        <v>3.12074104910058e-14</v>
      </c>
      <c r="BF637">
        <v>1.36292966349638e-15</v>
      </c>
      <c r="BG637">
        <v>7.7935777298558e-16</v>
      </c>
      <c r="BH637">
        <v>2.40934039408932e-15</v>
      </c>
      <c r="BI637">
        <v>7.64190330143144e-16</v>
      </c>
      <c r="BJ637">
        <v>1.63685325187008e-16</v>
      </c>
      <c r="BK637">
        <v>2.55753103783508e-17</v>
      </c>
      <c r="BL637">
        <v>7.09713749313489e-17</v>
      </c>
      <c r="BM637">
        <v>5.63528259017328e-19</v>
      </c>
      <c r="BN637">
        <v>1.14202219381691e-19</v>
      </c>
      <c r="BO637">
        <v>4.38257001044816e-20</v>
      </c>
      <c r="BP637">
        <v>1.45043555966057e-20</v>
      </c>
      <c r="BQ637">
        <v>5.68996458457521e-19</v>
      </c>
      <c r="BR637">
        <v>9.30875986986791e-22</v>
      </c>
      <c r="BS637">
        <v>4.33766058173167e-22</v>
      </c>
      <c r="BT637">
        <v>1.37048214831648e-21</v>
      </c>
      <c r="BU637">
        <v>2.08109197320845e-21</v>
      </c>
      <c r="BV637">
        <v>3.63125701546579e-23</v>
      </c>
      <c r="BW637">
        <v>2.33473561426458e-23</v>
      </c>
      <c r="BX637">
        <v>4.45281086770559e-23</v>
      </c>
      <c r="BY637">
        <v>8.46525880204537e-25</v>
      </c>
      <c r="BZ637">
        <v>6.87321594568182e-25</v>
      </c>
      <c r="CA637">
        <v>2.75961659987488e-25</v>
      </c>
      <c r="CB637">
        <v>2.3605320244055e-26</v>
      </c>
      <c r="CC637">
        <v>2.33931599758475e-26</v>
      </c>
      <c r="CD637">
        <v>9.76285277514814e-27</v>
      </c>
      <c r="CE637">
        <v>6.38599216782485e-26</v>
      </c>
      <c r="CF637">
        <v>7.61243373622033e-28</v>
      </c>
      <c r="CG637">
        <v>1.23550631564175e-28</v>
      </c>
      <c r="CH637">
        <v>2.89757043172296e-29</v>
      </c>
      <c r="CI637">
        <v>4.81609313322651e-30</v>
      </c>
      <c r="CJ637">
        <v>3.46227702094762e-30</v>
      </c>
      <c r="CK637">
        <v>1.42147368249552e-31</v>
      </c>
      <c r="CL637">
        <v>1.15796409123216e-31</v>
      </c>
      <c r="CM637">
        <v>7.90861960548983e-32</v>
      </c>
      <c r="CN637">
        <v>5.0157742300522e-33</v>
      </c>
      <c r="CO637">
        <v>4.58558607673071e-33</v>
      </c>
      <c r="CP637">
        <v>2.09833515399268e-34</v>
      </c>
      <c r="CQ637">
        <v>2.13310596962394e-34</v>
      </c>
      <c r="CR637">
        <v>3.10470975075507e-35</v>
      </c>
      <c r="CS637">
        <v>1.03215471539082e-35</v>
      </c>
      <c r="CT637">
        <v>2.94893956069442e-38</v>
      </c>
      <c r="CU637">
        <v>1.23113485830944e-39</v>
      </c>
      <c r="CV637">
        <v>6.19908655483378e-41</v>
      </c>
      <c r="CW637">
        <v>3.72339414652857e-42</v>
      </c>
      <c r="CX637">
        <v>2.63917894762993e-43</v>
      </c>
    </row>
    <row r="638" spans="1:102">
      <c r="A638" s="4">
        <v>45228</v>
      </c>
      <c r="B638" s="1">
        <v>8.18642088815418e-28</v>
      </c>
      <c r="C638">
        <v>2.12983009788418e-21</v>
      </c>
      <c r="D638">
        <v>1.36306526285743e-18</v>
      </c>
      <c r="E638">
        <v>8.04822923624119e-20</v>
      </c>
      <c r="F638">
        <v>6.26945698528093e-17</v>
      </c>
      <c r="G638">
        <v>1.63117729853346e-14</v>
      </c>
      <c r="H638">
        <v>1.52744410866666e-16</v>
      </c>
      <c r="I638">
        <v>9.72801731825451e-13</v>
      </c>
      <c r="J638">
        <v>1.63746966164217e-13</v>
      </c>
      <c r="K638">
        <v>1.52485723247472e-11</v>
      </c>
      <c r="L638">
        <v>3.78415028176749e-9</v>
      </c>
      <c r="M638">
        <v>2.24271328796115e-8</v>
      </c>
      <c r="N638">
        <v>2.89266239057588e-8</v>
      </c>
      <c r="O638">
        <v>0.00755780053851367</v>
      </c>
      <c r="P638">
        <v>4.65114824215927e-5</v>
      </c>
      <c r="Q638">
        <v>0.000686876304615238</v>
      </c>
      <c r="R638">
        <v>4.2939507819286e-5</v>
      </c>
      <c r="S638">
        <v>0.630327286259047</v>
      </c>
      <c r="T638">
        <v>0.00145059399788824</v>
      </c>
      <c r="U638">
        <v>0.065044918645917</v>
      </c>
      <c r="V638">
        <v>0.0436599756221217</v>
      </c>
      <c r="W638">
        <v>1.25050057583314</v>
      </c>
      <c r="X638">
        <v>1.94308289485543</v>
      </c>
      <c r="Y638">
        <v>1.13465466850214</v>
      </c>
      <c r="Z638">
        <v>1088.5045344181</v>
      </c>
      <c r="AA638">
        <v>24.2201490305684</v>
      </c>
      <c r="AB638">
        <v>46.3193196276205</v>
      </c>
      <c r="AC638">
        <v>1521.19849270061</v>
      </c>
      <c r="AD638">
        <v>800.246933958627</v>
      </c>
      <c r="AE638">
        <v>758.391373775142</v>
      </c>
      <c r="AF638">
        <v>4501.47451952722</v>
      </c>
      <c r="AG638">
        <v>3888.55344788467</v>
      </c>
      <c r="AH638">
        <v>3568.36413874802</v>
      </c>
      <c r="AI638">
        <v>350.571881833646</v>
      </c>
      <c r="AJ638">
        <v>63.1929517150252</v>
      </c>
      <c r="AK638">
        <v>6.6701453900244</v>
      </c>
      <c r="AL638">
        <v>0.35899715174197</v>
      </c>
      <c r="AM638">
        <v>0.215739924002421</v>
      </c>
      <c r="AN638">
        <v>0.20486795303296</v>
      </c>
      <c r="AO638">
        <v>0.12238313923126</v>
      </c>
      <c r="AP638">
        <v>0.0307234544307456</v>
      </c>
      <c r="AQ638">
        <v>9.66676083123342e-5</v>
      </c>
      <c r="AR638">
        <v>2.96036969026772e-5</v>
      </c>
      <c r="AS638">
        <v>3.61737595543128e-6</v>
      </c>
      <c r="AT638">
        <v>5.83574110533347e-8</v>
      </c>
      <c r="AU638">
        <v>4.65926123806706e-9</v>
      </c>
      <c r="AV638">
        <v>3.19790424454669e-8</v>
      </c>
      <c r="AW638">
        <v>1.81702596814437e-9</v>
      </c>
      <c r="AX638">
        <v>8.8743437208304e-10</v>
      </c>
      <c r="AY638">
        <v>7.40705148036235e-11</v>
      </c>
      <c r="AZ638">
        <v>1.04685570157529e-10</v>
      </c>
      <c r="BA638">
        <v>6.09169269652124e-12</v>
      </c>
      <c r="BB638">
        <v>1.37191669892731e-12</v>
      </c>
      <c r="BC638">
        <v>1.20783545053697e-12</v>
      </c>
      <c r="BD638">
        <v>2.94175416904733e-12</v>
      </c>
      <c r="BE638">
        <v>2.94810863170206e-14</v>
      </c>
      <c r="BF638">
        <v>1.28096746476255e-15</v>
      </c>
      <c r="BG638">
        <v>7.31803528421839e-16</v>
      </c>
      <c r="BH638">
        <v>2.26680552939691e-15</v>
      </c>
      <c r="BI638">
        <v>7.17586084395582e-16</v>
      </c>
      <c r="BJ638">
        <v>1.5331117475602e-16</v>
      </c>
      <c r="BK638">
        <v>2.3880992050343e-17</v>
      </c>
      <c r="BL638">
        <v>6.63881619330124e-17</v>
      </c>
      <c r="BM638">
        <v>5.22912266916023e-19</v>
      </c>
      <c r="BN638">
        <v>1.05697538168153e-19</v>
      </c>
      <c r="BO638">
        <v>4.04975974578043e-20</v>
      </c>
      <c r="BP638">
        <v>1.33784069587054e-20</v>
      </c>
      <c r="BQ638">
        <v>5.28114166144066e-19</v>
      </c>
      <c r="BR638">
        <v>8.54765716485123e-22</v>
      </c>
      <c r="BS638">
        <v>3.97797177020853e-22</v>
      </c>
      <c r="BT638">
        <v>1.25929317499775e-21</v>
      </c>
      <c r="BU638">
        <v>1.91380990376953e-21</v>
      </c>
      <c r="BV638">
        <v>3.31669635016631e-23</v>
      </c>
      <c r="BW638">
        <v>2.13091820289515e-23</v>
      </c>
      <c r="BX638">
        <v>4.06862897426568e-23</v>
      </c>
      <c r="BY638">
        <v>7.68440072451119e-25</v>
      </c>
      <c r="BZ638">
        <v>6.2370250826353e-25</v>
      </c>
      <c r="CA638">
        <v>2.50052564816043e-25</v>
      </c>
      <c r="CB638">
        <v>2.13022795615199e-26</v>
      </c>
      <c r="CC638">
        <v>2.11106413702463e-26</v>
      </c>
      <c r="CD638">
        <v>8.79791970245281e-27</v>
      </c>
      <c r="CE638">
        <v>5.77311126569453e-26</v>
      </c>
      <c r="CF638">
        <v>6.831181270375e-28</v>
      </c>
      <c r="CG638">
        <v>1.10542421969538e-28</v>
      </c>
      <c r="CH638">
        <v>2.58629582317657e-29</v>
      </c>
      <c r="CI638">
        <v>4.2861609773948e-30</v>
      </c>
      <c r="CJ638">
        <v>3.07962441894285e-30</v>
      </c>
      <c r="CK638">
        <v>1.25777008038375e-31</v>
      </c>
      <c r="CL638">
        <v>1.02425860770313e-31</v>
      </c>
      <c r="CM638">
        <v>6.99145892412713e-32</v>
      </c>
      <c r="CN638">
        <v>4.41384562171292e-33</v>
      </c>
      <c r="CO638">
        <v>4.0346783566035e-33</v>
      </c>
      <c r="CP638">
        <v>1.83693016051731e-34</v>
      </c>
      <c r="CQ638">
        <v>1.86741689765774e-34</v>
      </c>
      <c r="CR638">
        <v>2.70950861072564e-35</v>
      </c>
      <c r="CS638">
        <v>8.9911897318502e-36</v>
      </c>
      <c r="CT638">
        <v>2.54431834425737e-38</v>
      </c>
      <c r="CU638">
        <v>1.05668816403719e-39</v>
      </c>
      <c r="CV638">
        <v>5.29466967693242e-41</v>
      </c>
      <c r="CW638">
        <v>3.16553061759616e-42</v>
      </c>
      <c r="CX638">
        <v>2.23404197359259e-43</v>
      </c>
    </row>
    <row r="639" spans="1:102">
      <c r="A639" s="4">
        <v>45229</v>
      </c>
      <c r="B639" s="1">
        <v>7.11978357887503e-28</v>
      </c>
      <c r="C639">
        <v>1.89733853190975e-21</v>
      </c>
      <c r="D639">
        <v>1.22729739063243e-18</v>
      </c>
      <c r="E639">
        <v>7.21283980006204e-20</v>
      </c>
      <c r="F639">
        <v>5.68116957014552e-17</v>
      </c>
      <c r="G639">
        <v>1.49186949755183e-14</v>
      </c>
      <c r="H639">
        <v>1.38632289808889e-16</v>
      </c>
      <c r="I639">
        <v>8.95917374966556e-13</v>
      </c>
      <c r="J639">
        <v>1.50372224271529e-13</v>
      </c>
      <c r="K639">
        <v>1.41147472099479e-11</v>
      </c>
      <c r="L639">
        <v>3.53520578850632e-9</v>
      </c>
      <c r="M639">
        <v>2.10221678294717e-8</v>
      </c>
      <c r="N639">
        <v>2.71312573092388e-8</v>
      </c>
      <c r="O639">
        <v>0.00724217937638215</v>
      </c>
      <c r="P639">
        <v>4.41976804955912e-5</v>
      </c>
      <c r="Q639">
        <v>0.000655765533189587</v>
      </c>
      <c r="R639">
        <v>4.08047387228111e-5</v>
      </c>
      <c r="S639">
        <v>0.609122663760941</v>
      </c>
      <c r="T639">
        <v>0.00138743140928149</v>
      </c>
      <c r="U639">
        <v>0.0626497615980558</v>
      </c>
      <c r="V639">
        <v>0.0420279576580874</v>
      </c>
      <c r="W639">
        <v>1.21110011111906</v>
      </c>
      <c r="X639">
        <v>1.88406283221656</v>
      </c>
      <c r="Y639">
        <v>1.09921531538776</v>
      </c>
      <c r="Z639">
        <v>1068.83238297368</v>
      </c>
      <c r="AA639">
        <v>23.6123408345321</v>
      </c>
      <c r="AB639">
        <v>45.2113953506428</v>
      </c>
      <c r="AC639">
        <v>1496.56440305447</v>
      </c>
      <c r="AD639">
        <v>786.524252067052</v>
      </c>
      <c r="AE639">
        <v>745.559708719112</v>
      </c>
      <c r="AF639">
        <v>4507.10452770918</v>
      </c>
      <c r="AG639">
        <v>3874.65139846878</v>
      </c>
      <c r="AH639">
        <v>3552.0541457544</v>
      </c>
      <c r="AI639">
        <v>351.555348276893</v>
      </c>
      <c r="AJ639">
        <v>63.2492325924399</v>
      </c>
      <c r="AK639">
        <v>6.65095985464869</v>
      </c>
      <c r="AL639">
        <v>0.356294757860505</v>
      </c>
      <c r="AM639">
        <v>0.213949491399987</v>
      </c>
      <c r="AN639">
        <v>0.203160861417947</v>
      </c>
      <c r="AO639">
        <v>0.121240452652106</v>
      </c>
      <c r="AP639">
        <v>0.0303741028164508</v>
      </c>
      <c r="AQ639">
        <v>9.46693544283362e-5</v>
      </c>
      <c r="AR639">
        <v>2.89318617175321e-5</v>
      </c>
      <c r="AS639">
        <v>3.52342803551776e-6</v>
      </c>
      <c r="AT639">
        <v>5.64561780737233e-8</v>
      </c>
      <c r="AU639">
        <v>4.48866492739104e-9</v>
      </c>
      <c r="AV639">
        <v>3.09112535080215e-8</v>
      </c>
      <c r="AW639">
        <v>1.74797858101297e-9</v>
      </c>
      <c r="AX639">
        <v>8.52789091775709e-10</v>
      </c>
      <c r="AY639">
        <v>7.08760170519707e-11</v>
      </c>
      <c r="AZ639">
        <v>1.00244058770034e-10</v>
      </c>
      <c r="BA639">
        <v>5.80534374482179e-12</v>
      </c>
      <c r="BB639">
        <v>1.30420107659511e-12</v>
      </c>
      <c r="BC639">
        <v>1.14804571669233e-12</v>
      </c>
      <c r="BD639">
        <v>2.80053420075208e-12</v>
      </c>
      <c r="BE639">
        <v>2.78502585365777e-14</v>
      </c>
      <c r="BF639">
        <v>1.20393420858621e-15</v>
      </c>
      <c r="BG639">
        <v>6.87150911652692e-16</v>
      </c>
      <c r="BH639">
        <v>2.13270292595854e-15</v>
      </c>
      <c r="BI639">
        <v>6.73824004579762e-16</v>
      </c>
      <c r="BJ639">
        <v>1.43594523688776e-16</v>
      </c>
      <c r="BK639">
        <v>2.22989192651715e-17</v>
      </c>
      <c r="BL639">
        <v>6.21009251843744e-17</v>
      </c>
      <c r="BM639">
        <v>4.85223650306498e-19</v>
      </c>
      <c r="BN639">
        <v>9.78262036875913e-20</v>
      </c>
      <c r="BO639">
        <v>3.74222293299232e-20</v>
      </c>
      <c r="BP639">
        <v>1.2339863812676e-20</v>
      </c>
      <c r="BQ639">
        <v>4.90169259116513e-19</v>
      </c>
      <c r="BR639">
        <v>7.84878372943457e-22</v>
      </c>
      <c r="BS639">
        <v>3.64810918383537e-22</v>
      </c>
      <c r="BT639">
        <v>1.15712510560167e-21</v>
      </c>
      <c r="BU639">
        <v>1.75997428029071e-21</v>
      </c>
      <c r="BV639">
        <v>3.02938476465715e-23</v>
      </c>
      <c r="BW639">
        <v>1.94489361437193e-23</v>
      </c>
      <c r="BX639">
        <v>3.71759372271834e-23</v>
      </c>
      <c r="BY639">
        <v>6.97557108125278e-25</v>
      </c>
      <c r="BZ639">
        <v>5.65972060078536e-25</v>
      </c>
      <c r="CA639">
        <v>2.26575985859472e-25</v>
      </c>
      <c r="CB639">
        <v>1.92239338346377e-26</v>
      </c>
      <c r="CC639">
        <v>1.90508327871601e-26</v>
      </c>
      <c r="CD639">
        <v>7.92835791684187e-27</v>
      </c>
      <c r="CE639">
        <v>5.21905019771441e-26</v>
      </c>
      <c r="CF639">
        <v>6.13010755373642e-28</v>
      </c>
      <c r="CG639">
        <v>9.8903800815816e-29</v>
      </c>
      <c r="CH639">
        <v>2.30846022300247e-29</v>
      </c>
      <c r="CI639">
        <v>3.81453917437729e-30</v>
      </c>
      <c r="CJ639">
        <v>2.73926277544173e-30</v>
      </c>
      <c r="CK639">
        <v>1.11291935586963e-31</v>
      </c>
      <c r="CL639">
        <v>9.05991561739727e-32</v>
      </c>
      <c r="CM639">
        <v>6.18066114266342e-32</v>
      </c>
      <c r="CN639">
        <v>3.88415273071642e-33</v>
      </c>
      <c r="CO639">
        <v>3.54995613839847e-33</v>
      </c>
      <c r="CP639">
        <v>1.60809030349491e-34</v>
      </c>
      <c r="CQ639">
        <v>1.63482073526448e-34</v>
      </c>
      <c r="CR639">
        <v>2.36461295933089e-35</v>
      </c>
      <c r="CS639">
        <v>7.83230378049657e-36</v>
      </c>
      <c r="CT639">
        <v>2.19521482339236e-38</v>
      </c>
      <c r="CU639">
        <v>9.06959841547782e-40</v>
      </c>
      <c r="CV639">
        <v>4.5222028664801e-41</v>
      </c>
      <c r="CW639">
        <v>2.69124989098486e-42</v>
      </c>
      <c r="CX639">
        <v>1.89109705662646e-43</v>
      </c>
    </row>
    <row r="640" spans="1:102">
      <c r="A640" s="4">
        <v>45230</v>
      </c>
      <c r="B640" s="1">
        <v>6.19212216212451e-28</v>
      </c>
      <c r="C640">
        <v>1.69022567022865e-21</v>
      </c>
      <c r="D640">
        <v>1.10505265308834e-18</v>
      </c>
      <c r="E640">
        <v>6.46416204785644e-20</v>
      </c>
      <c r="F640">
        <v>5.14808344016433e-17</v>
      </c>
      <c r="G640">
        <v>1.36445903196825e-14</v>
      </c>
      <c r="H640">
        <v>1.25823993615272e-16</v>
      </c>
      <c r="I640">
        <v>8.25109492003849e-13</v>
      </c>
      <c r="J640">
        <v>1.38089922287112e-13</v>
      </c>
      <c r="K640">
        <v>1.30652289642491e-11</v>
      </c>
      <c r="L640">
        <v>3.30263838286337e-9</v>
      </c>
      <c r="M640">
        <v>1.97052178993524e-8</v>
      </c>
      <c r="N640">
        <v>2.54473223552914e-8</v>
      </c>
      <c r="O640">
        <v>0.00693973886294742</v>
      </c>
      <c r="P640">
        <v>4.19989830356869e-5</v>
      </c>
      <c r="Q640">
        <v>0.000626063865686139</v>
      </c>
      <c r="R640">
        <v>3.8776101236261e-5</v>
      </c>
      <c r="S640">
        <v>0.588631374650616</v>
      </c>
      <c r="T640">
        <v>0.001327019081992</v>
      </c>
      <c r="U640">
        <v>0.0603428016584283</v>
      </c>
      <c r="V640">
        <v>0.0404569448017816</v>
      </c>
      <c r="W640">
        <v>1.17294104720594</v>
      </c>
      <c r="X640">
        <v>1.82683542119498</v>
      </c>
      <c r="Y640">
        <v>1.06488284323189</v>
      </c>
      <c r="Z640">
        <v>1049.50433167367</v>
      </c>
      <c r="AA640">
        <v>23.01977741376</v>
      </c>
      <c r="AB640">
        <v>44.1299427246009</v>
      </c>
      <c r="AC640">
        <v>1472.30423312594</v>
      </c>
      <c r="AD640">
        <v>773.028521700538</v>
      </c>
      <c r="AE640">
        <v>732.93714169233</v>
      </c>
      <c r="AF640">
        <v>4512.52788743338</v>
      </c>
      <c r="AG640">
        <v>3860.58929737364</v>
      </c>
      <c r="AH640">
        <v>3535.63138646995</v>
      </c>
      <c r="AI640">
        <v>352.539832694872</v>
      </c>
      <c r="AJ640">
        <v>63.3055253557969</v>
      </c>
      <c r="AK640">
        <v>6.63182889901705</v>
      </c>
      <c r="AL640">
        <v>0.353612705176967</v>
      </c>
      <c r="AM640">
        <v>0.212173917204037</v>
      </c>
      <c r="AN640">
        <v>0.201467994012746</v>
      </c>
      <c r="AO640">
        <v>0.12010843509872</v>
      </c>
      <c r="AP640">
        <v>0.0300287236171465</v>
      </c>
      <c r="AQ640">
        <v>9.27124072307005e-5</v>
      </c>
      <c r="AR640">
        <v>2.82752733617688e-5</v>
      </c>
      <c r="AS640">
        <v>3.43192006427546e-6</v>
      </c>
      <c r="AT640">
        <v>5.46168855876586e-8</v>
      </c>
      <c r="AU640">
        <v>4.32431490764597e-9</v>
      </c>
      <c r="AV640">
        <v>2.98791183340331e-8</v>
      </c>
      <c r="AW640">
        <v>1.68155500980566e-9</v>
      </c>
      <c r="AX640">
        <v>8.19496357059728e-10</v>
      </c>
      <c r="AY640">
        <v>6.78192909347176e-11</v>
      </c>
      <c r="AZ640">
        <v>9.59909880948123e-11</v>
      </c>
      <c r="BA640">
        <v>5.53245504567023e-12</v>
      </c>
      <c r="BB640">
        <v>1.23982778948736e-12</v>
      </c>
      <c r="BC640">
        <v>1.09121566768855e-12</v>
      </c>
      <c r="BD640">
        <v>2.66609354789221e-12</v>
      </c>
      <c r="BE640">
        <v>2.63096445026998e-14</v>
      </c>
      <c r="BF640">
        <v>1.13153348424255e-15</v>
      </c>
      <c r="BG640">
        <v>6.45222873417118e-16</v>
      </c>
      <c r="BH640">
        <v>2.0065337371937e-15</v>
      </c>
      <c r="BI640">
        <v>6.32730760840132e-16</v>
      </c>
      <c r="BJ640">
        <v>1.3449370058132e-16</v>
      </c>
      <c r="BK640">
        <v>2.08216559574414e-17</v>
      </c>
      <c r="BL640">
        <v>5.80905510329781e-17</v>
      </c>
      <c r="BM640">
        <v>4.50251420195835e-19</v>
      </c>
      <c r="BN640">
        <v>9.05410503762284e-20</v>
      </c>
      <c r="BO640">
        <v>3.45804031826954e-20</v>
      </c>
      <c r="BP640">
        <v>1.13819410177461e-20</v>
      </c>
      <c r="BQ640">
        <v>4.54950686774965e-19</v>
      </c>
      <c r="BR640">
        <v>7.20705157487548e-22</v>
      </c>
      <c r="BS640">
        <v>3.34559956328859e-22</v>
      </c>
      <c r="BT640">
        <v>1.06324606263039e-21</v>
      </c>
      <c r="BU640">
        <v>1.61850425226864e-21</v>
      </c>
      <c r="BV640">
        <v>2.76696178469179e-23</v>
      </c>
      <c r="BW640">
        <v>1.77510857342412e-23</v>
      </c>
      <c r="BX640">
        <v>3.39684527014143e-23</v>
      </c>
      <c r="BY640">
        <v>6.33212577714773e-25</v>
      </c>
      <c r="BZ640">
        <v>5.13585192532522e-25</v>
      </c>
      <c r="CA640">
        <v>2.05303542500988e-25</v>
      </c>
      <c r="CB640">
        <v>1.73483608179707e-26</v>
      </c>
      <c r="CC640">
        <v>1.71920039528434e-26</v>
      </c>
      <c r="CD640">
        <v>7.14474118694495e-27</v>
      </c>
      <c r="CE640">
        <v>4.71816386566492e-26</v>
      </c>
      <c r="CF640">
        <v>5.50098396354127e-28</v>
      </c>
      <c r="CG640">
        <v>8.84905689736939e-29</v>
      </c>
      <c r="CH640">
        <v>2.0604714098944e-29</v>
      </c>
      <c r="CI640">
        <v>3.39481162504147e-30</v>
      </c>
      <c r="CJ640">
        <v>2.4365180723877e-30</v>
      </c>
      <c r="CK640">
        <v>9.84750322802545e-32</v>
      </c>
      <c r="CL640">
        <v>8.01380338686397e-32</v>
      </c>
      <c r="CM640">
        <v>5.46389138161154e-32</v>
      </c>
      <c r="CN640">
        <v>3.41802675683003e-33</v>
      </c>
      <c r="CO640">
        <v>3.12346796218022e-33</v>
      </c>
      <c r="CP640">
        <v>1.40775870513559e-34</v>
      </c>
      <c r="CQ640">
        <v>1.43119559419374e-34</v>
      </c>
      <c r="CR640">
        <v>2.06361936821382e-35</v>
      </c>
      <c r="CS640">
        <v>6.82278812254106e-36</v>
      </c>
      <c r="CT640">
        <v>1.89401146744006e-38</v>
      </c>
      <c r="CU640">
        <v>7.78447400260112e-40</v>
      </c>
      <c r="CV640">
        <v>3.86243524401492e-41</v>
      </c>
      <c r="CW640">
        <v>2.288029038628e-42</v>
      </c>
      <c r="CX640">
        <v>1.60079717384641e-43</v>
      </c>
    </row>
    <row r="641" spans="1:102">
      <c r="A641" s="4">
        <v>45231</v>
      </c>
      <c r="B641" s="1">
        <v>5.3853289844987e-28</v>
      </c>
      <c r="C641">
        <v>1.50572118167248e-21</v>
      </c>
      <c r="D641">
        <v>9.94984080808915e-19</v>
      </c>
      <c r="E641">
        <v>5.79319548738461e-20</v>
      </c>
      <c r="F641">
        <v>4.66501884509237e-17</v>
      </c>
      <c r="G641">
        <v>1.24792983097709e-14</v>
      </c>
      <c r="H641">
        <v>1.14199061352306e-16</v>
      </c>
      <c r="I641">
        <v>7.59897835244311e-13</v>
      </c>
      <c r="J641">
        <v>1.2681083045515e-13</v>
      </c>
      <c r="K641">
        <v>1.20937488535356e-11</v>
      </c>
      <c r="L641">
        <v>3.08537068009581e-9</v>
      </c>
      <c r="M641">
        <v>1.84707693141235e-8</v>
      </c>
      <c r="N641">
        <v>2.38679029015586e-8</v>
      </c>
      <c r="O641">
        <v>0.00664992856146226</v>
      </c>
      <c r="P641">
        <v>3.99096639518632e-5</v>
      </c>
      <c r="Q641">
        <v>0.000597707479391495</v>
      </c>
      <c r="R641">
        <v>3.68483189488812e-5</v>
      </c>
      <c r="S641">
        <v>0.568829422324429</v>
      </c>
      <c r="T641">
        <v>0.00126923726258137</v>
      </c>
      <c r="U641">
        <v>0.0581207911400208</v>
      </c>
      <c r="V641">
        <v>0.0389446566738316</v>
      </c>
      <c r="W641">
        <v>1.13598427215279</v>
      </c>
      <c r="X641">
        <v>1.77134621550197</v>
      </c>
      <c r="Y641">
        <v>1.0316226817972</v>
      </c>
      <c r="Z641">
        <v>1030.514778376</v>
      </c>
      <c r="AA641">
        <v>22.4420768151018</v>
      </c>
      <c r="AB641">
        <v>43.0743306377257</v>
      </c>
      <c r="AC641">
        <v>1448.41313840996</v>
      </c>
      <c r="AD641">
        <v>759.756279551465</v>
      </c>
      <c r="AE641">
        <v>720.520539588084</v>
      </c>
      <c r="AF641">
        <v>4517.7436012157</v>
      </c>
      <c r="AG641">
        <v>3846.37003464295</v>
      </c>
      <c r="AH641">
        <v>3519.09900304718</v>
      </c>
      <c r="AI641">
        <v>353.525323331557</v>
      </c>
      <c r="AJ641">
        <v>63.3618299136271</v>
      </c>
      <c r="AK641">
        <v>6.61275237134897</v>
      </c>
      <c r="AL641">
        <v>0.350950840601974</v>
      </c>
      <c r="AM641">
        <v>0.210413078115387</v>
      </c>
      <c r="AN641">
        <v>0.199789232301463</v>
      </c>
      <c r="AO641">
        <v>0.118986986960247</v>
      </c>
      <c r="AP641">
        <v>0.0296872716633854</v>
      </c>
      <c r="AQ641">
        <v>9.07959128527858e-5</v>
      </c>
      <c r="AR641">
        <v>2.76335858192645e-5</v>
      </c>
      <c r="AS641">
        <v>3.34278867308989e-6</v>
      </c>
      <c r="AT641">
        <v>5.28375156284939e-8</v>
      </c>
      <c r="AU641">
        <v>4.165982474294e-9</v>
      </c>
      <c r="AV641">
        <v>2.88814464346287e-8</v>
      </c>
      <c r="AW641">
        <v>1.6176555489392e-9</v>
      </c>
      <c r="AX641">
        <v>7.87503364795378e-10</v>
      </c>
      <c r="AY641">
        <v>6.48943946654797e-11</v>
      </c>
      <c r="AZ641">
        <v>9.19183631276993e-11</v>
      </c>
      <c r="BA641">
        <v>5.27239388014941e-12</v>
      </c>
      <c r="BB641">
        <v>1.17863186526286e-12</v>
      </c>
      <c r="BC641">
        <v>1.0371987945216e-12</v>
      </c>
      <c r="BD641">
        <v>2.53810676698882e-12</v>
      </c>
      <c r="BE641">
        <v>2.48542537926293e-14</v>
      </c>
      <c r="BF641">
        <v>1.06348670619272e-15</v>
      </c>
      <c r="BG641">
        <v>6.05853167507783e-16</v>
      </c>
      <c r="BH641">
        <v>1.8878286279309e-15</v>
      </c>
      <c r="BI641">
        <v>5.9414359386471e-16</v>
      </c>
      <c r="BJ641">
        <v>1.25969675105872e-16</v>
      </c>
      <c r="BK641">
        <v>1.94422586877204e-17</v>
      </c>
      <c r="BL641">
        <v>5.43391601541567e-17</v>
      </c>
      <c r="BM641">
        <v>4.17799794507772e-19</v>
      </c>
      <c r="BN641">
        <v>8.37984251071428e-20</v>
      </c>
      <c r="BO641">
        <v>3.19543839501188e-20</v>
      </c>
      <c r="BP641">
        <v>1.04983801521678e-20</v>
      </c>
      <c r="BQ641">
        <v>4.22262562466842e-19</v>
      </c>
      <c r="BR641">
        <v>6.61778871650182e-22</v>
      </c>
      <c r="BS641">
        <v>3.06817473760728e-22</v>
      </c>
      <c r="BT641">
        <v>9.7698354674554e-22</v>
      </c>
      <c r="BU641">
        <v>1.48840584998718e-21</v>
      </c>
      <c r="BV641">
        <v>2.52727141407249e-23</v>
      </c>
      <c r="BW641">
        <v>1.62014540238047e-23</v>
      </c>
      <c r="BX641">
        <v>3.10377051660317e-23</v>
      </c>
      <c r="BY641">
        <v>5.74803358615015e-25</v>
      </c>
      <c r="BZ641">
        <v>4.66047299140644e-25</v>
      </c>
      <c r="CA641">
        <v>1.86028295997782e-25</v>
      </c>
      <c r="CB641">
        <v>1.56557770984531e-26</v>
      </c>
      <c r="CC641">
        <v>1.55145448609358e-26</v>
      </c>
      <c r="CD641">
        <v>6.43857494374592e-27</v>
      </c>
      <c r="CE641">
        <v>4.26534894663686e-26</v>
      </c>
      <c r="CF641">
        <v>4.93642636803226e-28</v>
      </c>
      <c r="CG641">
        <v>7.91737095308462e-29</v>
      </c>
      <c r="CH641">
        <v>1.83912306076918e-29</v>
      </c>
      <c r="CI641">
        <v>3.02126821686084e-30</v>
      </c>
      <c r="CJ641">
        <v>2.16723286655642e-30</v>
      </c>
      <c r="CK641">
        <v>8.71341839051732e-32</v>
      </c>
      <c r="CL641">
        <v>7.0884815527412e-32</v>
      </c>
      <c r="CM641">
        <v>4.83024523444169e-32</v>
      </c>
      <c r="CN641">
        <v>3.00783921755083e-33</v>
      </c>
      <c r="CO641">
        <v>2.74821764844892e-33</v>
      </c>
      <c r="CP641">
        <v>1.23238388265756e-34</v>
      </c>
      <c r="CQ641">
        <v>1.25293298809804e-34</v>
      </c>
      <c r="CR641">
        <v>1.80093950684946e-35</v>
      </c>
      <c r="CS641">
        <v>5.94339022970533e-36</v>
      </c>
      <c r="CT641">
        <v>1.63413593993998e-38</v>
      </c>
      <c r="CU641">
        <v>6.68144637956167e-40</v>
      </c>
      <c r="CV641">
        <v>3.29892454068972e-41</v>
      </c>
      <c r="CW641">
        <v>1.94522140033945e-42</v>
      </c>
      <c r="CX641">
        <v>1.35506085360103e-43</v>
      </c>
    </row>
    <row r="642" spans="1:102">
      <c r="A642" s="4">
        <v>45232</v>
      </c>
      <c r="B642" s="1">
        <v>4.68365570186542e-28</v>
      </c>
      <c r="C642">
        <v>1.34135714352893e-21</v>
      </c>
      <c r="D642">
        <v>8.95878869026176e-19</v>
      </c>
      <c r="E642">
        <v>5.19187385875987e-20</v>
      </c>
      <c r="F642">
        <v>4.22728207069859e-17</v>
      </c>
      <c r="G642">
        <v>1.14135259949582e-14</v>
      </c>
      <c r="H642">
        <v>1.03648161523343e-16</v>
      </c>
      <c r="I642">
        <v>6.99840112863829e-13</v>
      </c>
      <c r="J642">
        <v>1.16453007246174e-13</v>
      </c>
      <c r="K642">
        <v>1.11945042626201e-11</v>
      </c>
      <c r="L642">
        <v>2.88239617240249e-9</v>
      </c>
      <c r="M642">
        <v>1.73136537133536e-8</v>
      </c>
      <c r="N642">
        <v>2.23865120645895e-8</v>
      </c>
      <c r="O642">
        <v>0.00637222102195127</v>
      </c>
      <c r="P642">
        <v>3.79242820093128e-5</v>
      </c>
      <c r="Q642">
        <v>0.000570635442322047</v>
      </c>
      <c r="R642">
        <v>3.50163777705427e-5</v>
      </c>
      <c r="S642">
        <v>0.549693617409314</v>
      </c>
      <c r="T642">
        <v>0.00121397141198313</v>
      </c>
      <c r="U642">
        <v>0.0559806019452932</v>
      </c>
      <c r="V642">
        <v>0.0374888981356231</v>
      </c>
      <c r="W642">
        <v>1.10019190621658</v>
      </c>
      <c r="X642">
        <v>1.71754242230884</v>
      </c>
      <c r="Y642">
        <v>0.99940134048114</v>
      </c>
      <c r="Z642">
        <v>1011.85819677517</v>
      </c>
      <c r="AA642">
        <v>21.8788666348192</v>
      </c>
      <c r="AB642">
        <v>42.0439429595196</v>
      </c>
      <c r="AC642">
        <v>1424.88630884272</v>
      </c>
      <c r="AD642">
        <v>746.704104976894</v>
      </c>
      <c r="AE642">
        <v>708.306806732469</v>
      </c>
      <c r="AF642">
        <v>4522.75070906157</v>
      </c>
      <c r="AG642">
        <v>3831.99651475939</v>
      </c>
      <c r="AH642">
        <v>3502.4601333378</v>
      </c>
      <c r="AI642">
        <v>354.511808337455</v>
      </c>
      <c r="AJ642">
        <v>63.4181461742617</v>
      </c>
      <c r="AK642">
        <v>6.59373012026572</v>
      </c>
      <c r="AL642">
        <v>0.348309012197988</v>
      </c>
      <c r="AM642">
        <v>0.208666851857899</v>
      </c>
      <c r="AN642">
        <v>0.198124458755571</v>
      </c>
      <c r="AO642">
        <v>0.117876009555776</v>
      </c>
      <c r="AP642">
        <v>0.0293497022993282</v>
      </c>
      <c r="AQ642">
        <v>8.89190350785617e-5</v>
      </c>
      <c r="AR642">
        <v>2.70064609264902e-5</v>
      </c>
      <c r="AS642">
        <v>3.25597213911124e-6</v>
      </c>
      <c r="AT642">
        <v>5.11161159731557e-8</v>
      </c>
      <c r="AU642">
        <v>4.01344729668925e-9</v>
      </c>
      <c r="AV642">
        <v>2.79170870716833e-8</v>
      </c>
      <c r="AW642">
        <v>1.55618428166451e-9</v>
      </c>
      <c r="AX642">
        <v>7.56759373268139e-10</v>
      </c>
      <c r="AY642">
        <v>6.20956427140001e-11</v>
      </c>
      <c r="AZ642">
        <v>8.80185280698471e-11</v>
      </c>
      <c r="BA642">
        <v>5.02455727122304e-12</v>
      </c>
      <c r="BB642">
        <v>1.12045647435229e-12</v>
      </c>
      <c r="BC642">
        <v>9.85855840611065e-13</v>
      </c>
      <c r="BD642">
        <v>2.4162640375944e-12</v>
      </c>
      <c r="BE642">
        <v>2.34793720426377e-14</v>
      </c>
      <c r="BF642">
        <v>9.99532042134602e-16</v>
      </c>
      <c r="BG642">
        <v>5.68885691598723e-16</v>
      </c>
      <c r="BH642">
        <v>1.77614602853369e-15</v>
      </c>
      <c r="BI642">
        <v>5.57909670239134e-16</v>
      </c>
      <c r="BJ642">
        <v>1.17985890623067e-16</v>
      </c>
      <c r="BK642">
        <v>1.8154244006954e-17</v>
      </c>
      <c r="BL642">
        <v>5.08300278402046e-17</v>
      </c>
      <c r="BM642">
        <v>3.87687102052481e-19</v>
      </c>
      <c r="BN642">
        <v>7.75579256178048e-20</v>
      </c>
      <c r="BO642">
        <v>2.95277833585984e-20</v>
      </c>
      <c r="BP642">
        <v>9.68340862490754e-21</v>
      </c>
      <c r="BQ642">
        <v>3.91923073960014e-19</v>
      </c>
      <c r="BR642">
        <v>6.07670516039223e-22</v>
      </c>
      <c r="BS642">
        <v>2.81375461779359e-22</v>
      </c>
      <c r="BT642">
        <v>8.97719619342056e-22</v>
      </c>
      <c r="BU642">
        <v>1.36876500087708e-21</v>
      </c>
      <c r="BV642">
        <v>2.30834442156903e-23</v>
      </c>
      <c r="BW642">
        <v>1.47871018378966e-23</v>
      </c>
      <c r="BX642">
        <v>2.83598181654415e-23</v>
      </c>
      <c r="BY642">
        <v>5.21781961861043e-25</v>
      </c>
      <c r="BZ642">
        <v>4.22909554625711e-25</v>
      </c>
      <c r="CA642">
        <v>1.68562736376903e-25</v>
      </c>
      <c r="CB642">
        <v>1.41283294213338e-26</v>
      </c>
      <c r="CC642">
        <v>1.40007588936239e-26</v>
      </c>
      <c r="CD642">
        <v>5.80220419768048e-27</v>
      </c>
      <c r="CE642">
        <v>3.85599189739295e-26</v>
      </c>
      <c r="CF642">
        <v>4.429808457634e-28</v>
      </c>
      <c r="CG642">
        <v>7.0837789309935e-29</v>
      </c>
      <c r="CH642">
        <v>1.64155329523663e-29</v>
      </c>
      <c r="CI642">
        <v>2.68882714165383e-30</v>
      </c>
      <c r="CJ642">
        <v>1.92770919744484e-30</v>
      </c>
      <c r="CK642">
        <v>7.70994010259687e-32</v>
      </c>
      <c r="CL642">
        <v>6.27000293093229e-32</v>
      </c>
      <c r="CM642">
        <v>4.2700828759823e-32</v>
      </c>
      <c r="CN642">
        <v>2.64687710257344e-33</v>
      </c>
      <c r="CO642">
        <v>2.41804953170521e-33</v>
      </c>
      <c r="CP642">
        <v>1.07885678752585e-34</v>
      </c>
      <c r="CQ642">
        <v>1.09687388574492e-34</v>
      </c>
      <c r="CR642">
        <v>1.57169638804976e-35</v>
      </c>
      <c r="CS642">
        <v>5.17733905671994e-36</v>
      </c>
      <c r="CT642">
        <v>1.40991768852002e-38</v>
      </c>
      <c r="CU642">
        <v>5.7347131878199e-40</v>
      </c>
      <c r="CV642">
        <v>2.81762733550773e-41</v>
      </c>
      <c r="CW642">
        <v>1.65377546895452e-42</v>
      </c>
      <c r="CX642">
        <v>1.14704720058315e-43</v>
      </c>
    </row>
    <row r="643" spans="1:102">
      <c r="A643" s="4">
        <v>45233</v>
      </c>
      <c r="B643" s="1">
        <v>4.07340587673652e-28</v>
      </c>
      <c r="C643">
        <v>1.19493503073231e-21</v>
      </c>
      <c r="D643">
        <v>8.06645014174613e-19</v>
      </c>
      <c r="E643">
        <v>4.65296816307565e-20</v>
      </c>
      <c r="F643">
        <v>3.83061983212544e-17</v>
      </c>
      <c r="G643">
        <v>1.04387740723844e-14</v>
      </c>
      <c r="H643">
        <v>9.40720638151902e-17</v>
      </c>
      <c r="I643">
        <v>6.44528989105213e-13</v>
      </c>
      <c r="J643">
        <v>1.06941204059647e-13</v>
      </c>
      <c r="K643">
        <v>1.03621240364342e-11</v>
      </c>
      <c r="L643">
        <v>2.69277456620625e-9</v>
      </c>
      <c r="M643">
        <v>1.62290265125401e-8</v>
      </c>
      <c r="N643">
        <v>2.09970655773568e-8</v>
      </c>
      <c r="O643">
        <v>0.00610611082126134</v>
      </c>
      <c r="P643">
        <v>3.60376666577762e-5</v>
      </c>
      <c r="Q643">
        <v>0.000544789582293804</v>
      </c>
      <c r="R643">
        <v>3.3275512890282e-5</v>
      </c>
      <c r="S643">
        <v>0.531201550609215</v>
      </c>
      <c r="T643">
        <v>0.00116111197845565</v>
      </c>
      <c r="U643">
        <v>0.0539192211625607</v>
      </c>
      <c r="V643">
        <v>0.0360875561030052</v>
      </c>
      <c r="W643">
        <v>1.06552726303716</v>
      </c>
      <c r="X643">
        <v>1.66537285204422</v>
      </c>
      <c r="Y643">
        <v>0.968186374602833</v>
      </c>
      <c r="Z643">
        <v>993.529135966422</v>
      </c>
      <c r="AA643">
        <v>21.3297837808436</v>
      </c>
      <c r="AB643">
        <v>41.0381781882159</v>
      </c>
      <c r="AC643">
        <v>1401.71896963033</v>
      </c>
      <c r="AD643">
        <v>733.868619847895</v>
      </c>
      <c r="AE643">
        <v>696.29288478395</v>
      </c>
      <c r="AF643">
        <v>4527.54828884127</v>
      </c>
      <c r="AG643">
        <v>3817.47165549365</v>
      </c>
      <c r="AH643">
        <v>3485.71790982438</v>
      </c>
      <c r="AI643">
        <v>355.499275769501</v>
      </c>
      <c r="AJ643">
        <v>63.4744740458314</v>
      </c>
      <c r="AK643">
        <v>6.57476199478956</v>
      </c>
      <c r="AL643">
        <v>0.345687069170659</v>
      </c>
      <c r="AM643">
        <v>0.206935117169999</v>
      </c>
      <c r="AN643">
        <v>0.196473556825688</v>
      </c>
      <c r="AO643">
        <v>0.116775405125659</v>
      </c>
      <c r="AP643">
        <v>0.0290159713769031</v>
      </c>
      <c r="AQ643">
        <v>8.70809549777448e-5</v>
      </c>
      <c r="AR643">
        <v>2.63935681943014e-5</v>
      </c>
      <c r="AS643">
        <v>3.17141034251173e-6</v>
      </c>
      <c r="AT643">
        <v>4.94507980002765e-8</v>
      </c>
      <c r="AU643">
        <v>3.86649711147235e-9</v>
      </c>
      <c r="AV643">
        <v>2.69849279305309e-8</v>
      </c>
      <c r="AW643">
        <v>1.49704893609011e-9</v>
      </c>
      <c r="AX643">
        <v>7.27215621711014e-10</v>
      </c>
      <c r="AY643">
        <v>5.94175947543874e-11</v>
      </c>
      <c r="AZ643">
        <v>8.42841519362069e-11</v>
      </c>
      <c r="BA643">
        <v>4.78837058567499e-12</v>
      </c>
      <c r="BB643">
        <v>1.06515252804401e-12</v>
      </c>
      <c r="BC643">
        <v>9.37054442793908e-13</v>
      </c>
      <c r="BD643">
        <v>2.30027041230363e-12</v>
      </c>
      <c r="BE643">
        <v>2.21805456770576e-14</v>
      </c>
      <c r="BF643">
        <v>9.39423405517137e-16</v>
      </c>
      <c r="BG643">
        <v>5.34173868293923e-16</v>
      </c>
      <c r="BH643">
        <v>1.67107049231137e-15</v>
      </c>
      <c r="BI643">
        <v>5.23885477114504e-16</v>
      </c>
      <c r="BJ643">
        <v>1.1050810740298e-16</v>
      </c>
      <c r="BK643">
        <v>1.69515579829304e-17</v>
      </c>
      <c r="BL643">
        <v>4.75475094371389e-17</v>
      </c>
      <c r="BM643">
        <v>3.59744765492111e-19</v>
      </c>
      <c r="BN643">
        <v>7.17821584170106e-20</v>
      </c>
      <c r="BO643">
        <v>2.72854576521753e-20</v>
      </c>
      <c r="BP643">
        <v>8.93170196142795e-21</v>
      </c>
      <c r="BQ643">
        <v>3.63763472198244e-19</v>
      </c>
      <c r="BR643">
        <v>5.57986167105331e-22</v>
      </c>
      <c r="BS643">
        <v>2.58043160062292e-22</v>
      </c>
      <c r="BT643">
        <v>8.24886475965953e-22</v>
      </c>
      <c r="BU643">
        <v>1.25874110723375e-21</v>
      </c>
      <c r="BV643">
        <v>2.10838216224766e-23</v>
      </c>
      <c r="BW643">
        <v>1.34962195641855e-23</v>
      </c>
      <c r="BX643">
        <v>2.59129752690971e-23</v>
      </c>
      <c r="BY643">
        <v>4.73651400332035e-25</v>
      </c>
      <c r="BZ643">
        <v>3.83764677369674e-25</v>
      </c>
      <c r="CA643">
        <v>1.52736958334597e-25</v>
      </c>
      <c r="CB643">
        <v>1.27499063752925e-26</v>
      </c>
      <c r="CC643">
        <v>1.26346761283957e-26</v>
      </c>
      <c r="CD643">
        <v>5.22873055695065e-27</v>
      </c>
      <c r="CE643">
        <v>3.48592194889091e-26</v>
      </c>
      <c r="CF643">
        <v>3.97518397081812e-28</v>
      </c>
      <c r="CG643">
        <v>6.33795286851342e-29</v>
      </c>
      <c r="CH643">
        <v>1.46520767347412e-29</v>
      </c>
      <c r="CI643">
        <v>2.39296576098307e-30</v>
      </c>
      <c r="CJ643">
        <v>1.71465780500921e-30</v>
      </c>
      <c r="CK643">
        <v>6.82202709906853e-32</v>
      </c>
      <c r="CL643">
        <v>5.54603076292086e-32</v>
      </c>
      <c r="CM643">
        <v>3.77488240922922e-32</v>
      </c>
      <c r="CN643">
        <v>2.32923301061028e-33</v>
      </c>
      <c r="CO643">
        <v>2.12754748193972e-33</v>
      </c>
      <c r="CP643">
        <v>9.44455688174563e-35</v>
      </c>
      <c r="CQ643">
        <v>9.60252729122818e-35</v>
      </c>
      <c r="CR643">
        <v>1.37163382046632e-35</v>
      </c>
      <c r="CS643">
        <v>4.51002519980364e-36</v>
      </c>
      <c r="CT643">
        <v>1.21646421195208e-38</v>
      </c>
      <c r="CU643">
        <v>4.92212815583697e-40</v>
      </c>
      <c r="CV643">
        <v>2.40654907497233e-41</v>
      </c>
      <c r="CW643">
        <v>1.40599589395761e-42</v>
      </c>
      <c r="CX643">
        <v>9.70965456546969e-44</v>
      </c>
    </row>
    <row r="644" spans="1:102">
      <c r="A644" s="4">
        <v>45234</v>
      </c>
      <c r="B644" s="1">
        <v>3.54266762819971e-28</v>
      </c>
      <c r="C644">
        <v>1.06449630850341e-21</v>
      </c>
      <c r="D644">
        <v>7.26299281508948e-19</v>
      </c>
      <c r="E644">
        <v>4.1699997564592e-20</v>
      </c>
      <c r="F644">
        <v>3.4711779466961e-17</v>
      </c>
      <c r="G644">
        <v>9.54726910705942e-15</v>
      </c>
      <c r="H644">
        <v>8.5380705845479e-17</v>
      </c>
      <c r="I644">
        <v>5.93589321562392e-13</v>
      </c>
      <c r="J644">
        <v>9.82063185500333e-14</v>
      </c>
      <c r="K644">
        <v>9.59163639831566e-12</v>
      </c>
      <c r="L644">
        <v>2.51562742617837e-9</v>
      </c>
      <c r="M644">
        <v>1.5212346619916e-8</v>
      </c>
      <c r="N644">
        <v>1.96938568003719e-8</v>
      </c>
      <c r="O644">
        <v>0.0058511136432004</v>
      </c>
      <c r="P644">
        <v>3.42449045658242e-5</v>
      </c>
      <c r="Q644">
        <v>0.000520114361922475</v>
      </c>
      <c r="R644">
        <v>3.16211963832035e-5</v>
      </c>
      <c r="S644">
        <v>0.513331566464826</v>
      </c>
      <c r="T644">
        <v>0.00111055418042122</v>
      </c>
      <c r="U644">
        <v>0.0519337468245266</v>
      </c>
      <c r="V644">
        <v>0.0347385964790956</v>
      </c>
      <c r="W644">
        <v>1.03195481204467</v>
      </c>
      <c r="X644">
        <v>1.61478786971506</v>
      </c>
      <c r="Y644">
        <v>0.937946352742511</v>
      </c>
      <c r="Z644">
        <v>975.522219986104</v>
      </c>
      <c r="AA644">
        <v>20.7944742409021</v>
      </c>
      <c r="AB644">
        <v>40.0564491063865</v>
      </c>
      <c r="AC644">
        <v>1378.90638202608</v>
      </c>
      <c r="AD644">
        <v>721.246488382949</v>
      </c>
      <c r="AE644">
        <v>684.475752617959</v>
      </c>
      <c r="AF644">
        <v>4532.13545665088</v>
      </c>
      <c r="AG644">
        <v>3802.79838675917</v>
      </c>
      <c r="AH644">
        <v>3468.8754585691</v>
      </c>
      <c r="AI644">
        <v>356.487713590951</v>
      </c>
      <c r="AJ644">
        <v>63.530813436266</v>
      </c>
      <c r="AK644">
        <v>6.55584784434269</v>
      </c>
      <c r="AL644">
        <v>0.343084861860233</v>
      </c>
      <c r="AM644">
        <v>0.205217753796254</v>
      </c>
      <c r="AN644">
        <v>0.194836410933422</v>
      </c>
      <c r="AO644">
        <v>0.115685076822914</v>
      </c>
      <c r="AP644">
        <v>0.0286860352500328</v>
      </c>
      <c r="AQ644">
        <v>8.52808705484806e-5</v>
      </c>
      <c r="AR644">
        <v>2.57945846337735e-5</v>
      </c>
      <c r="AS644">
        <v>3.08904472485304e-6</v>
      </c>
      <c r="AT644">
        <v>4.7839734618107e-8</v>
      </c>
      <c r="AU644">
        <v>3.72492742719118e-9</v>
      </c>
      <c r="AV644">
        <v>2.60838938369955e-8</v>
      </c>
      <c r="AW644">
        <v>1.44016074667672e-9</v>
      </c>
      <c r="AX644">
        <v>6.98825252968692e-10</v>
      </c>
      <c r="AY644">
        <v>5.68550450899936e-11</v>
      </c>
      <c r="AZ644">
        <v>8.07082147746027e-11</v>
      </c>
      <c r="BA644">
        <v>4.56328620176647e-12</v>
      </c>
      <c r="BB644">
        <v>1.01257829640764e-12</v>
      </c>
      <c r="BC644">
        <v>8.90668790089577e-13</v>
      </c>
      <c r="BD644">
        <v>2.18984510276758e-12</v>
      </c>
      <c r="BE644">
        <v>2.09535674820702e-14</v>
      </c>
      <c r="BF644">
        <v>8.82929508641576e-16</v>
      </c>
      <c r="BG644">
        <v>5.01580063942555e-16</v>
      </c>
      <c r="BH644">
        <v>1.5722111501041e-15</v>
      </c>
      <c r="BI644">
        <v>4.91936253791501e-16</v>
      </c>
      <c r="BJ644">
        <v>1.03504255782607e-16</v>
      </c>
      <c r="BK644">
        <v>1.58285477455619e-17</v>
      </c>
      <c r="BL644">
        <v>4.44769705966329e-17</v>
      </c>
      <c r="BM644">
        <v>3.33816357608551e-19</v>
      </c>
      <c r="BN644">
        <v>6.64365147205784e-20</v>
      </c>
      <c r="BO644">
        <v>2.52134130844555e-20</v>
      </c>
      <c r="BP644">
        <v>8.23834901716106e-21</v>
      </c>
      <c r="BQ644">
        <v>3.37627132714375e-19</v>
      </c>
      <c r="BR644">
        <v>5.1236410927135e-22</v>
      </c>
      <c r="BS644">
        <v>2.36645626572609e-22</v>
      </c>
      <c r="BT644">
        <v>7.57962378866383e-22</v>
      </c>
      <c r="BU644">
        <v>1.15756114016998e-21</v>
      </c>
      <c r="BV644">
        <v>1.92574180029104e-23</v>
      </c>
      <c r="BW644">
        <v>1.23180285441662e-23</v>
      </c>
      <c r="BX644">
        <v>2.36772423356046e-23</v>
      </c>
      <c r="BY644">
        <v>4.2996053032635e-25</v>
      </c>
      <c r="BZ644">
        <v>3.48243084096299e-25</v>
      </c>
      <c r="CA644">
        <v>1.38397008394205e-25</v>
      </c>
      <c r="CB644">
        <v>1.15059684504e-26</v>
      </c>
      <c r="CC644">
        <v>1.14018848608379e-26</v>
      </c>
      <c r="CD644">
        <v>4.71193744751673e-27</v>
      </c>
      <c r="CE644">
        <v>3.15136861204898e-26</v>
      </c>
      <c r="CF644">
        <v>3.56721690180919e-28</v>
      </c>
      <c r="CG644">
        <v>5.67065219776185e-29</v>
      </c>
      <c r="CH644">
        <v>1.30780616909425e-29</v>
      </c>
      <c r="CI644">
        <v>2.12965907868482e-30</v>
      </c>
      <c r="CJ644">
        <v>1.5251529598842e-30</v>
      </c>
      <c r="CK644">
        <v>6.0363703376567e-32</v>
      </c>
      <c r="CL644">
        <v>4.90565276636814e-32</v>
      </c>
      <c r="CM644">
        <v>3.33711021948964e-32</v>
      </c>
      <c r="CN644">
        <v>2.04970847057532e-33</v>
      </c>
      <c r="CO644">
        <v>1.87194605757971e-33</v>
      </c>
      <c r="CP644">
        <v>8.26797919092592e-35</v>
      </c>
      <c r="CQ644">
        <v>8.40648424373425e-35</v>
      </c>
      <c r="CR644">
        <v>1.19703738696094e-35</v>
      </c>
      <c r="CS644">
        <v>3.92872227992546e-36</v>
      </c>
      <c r="CT644">
        <v>1.04955430448816e-38</v>
      </c>
      <c r="CU644">
        <v>4.22468304673721e-40</v>
      </c>
      <c r="CV644">
        <v>2.05544515318473e-41</v>
      </c>
      <c r="CW644">
        <v>1.19534029312659e-42</v>
      </c>
      <c r="CX644">
        <v>8.21913795115113e-44</v>
      </c>
    </row>
    <row r="645" spans="1:102">
      <c r="A645" s="4">
        <v>45235</v>
      </c>
      <c r="B645" s="1">
        <v>3.08108111582272e-28</v>
      </c>
      <c r="C645">
        <v>9.48296235087312e-22</v>
      </c>
      <c r="D645">
        <v>6.53956371205223e-19</v>
      </c>
      <c r="E645">
        <v>3.73716246478153e-20</v>
      </c>
      <c r="F645">
        <v>3.14546388461207e-17</v>
      </c>
      <c r="G645">
        <v>8.73190154040676e-15</v>
      </c>
      <c r="H645">
        <v>7.74923461336359e-17</v>
      </c>
      <c r="I645">
        <v>5.46675616812922e-13</v>
      </c>
      <c r="J645">
        <v>9.01848926048313e-14</v>
      </c>
      <c r="K645">
        <v>8.87843925376835e-12</v>
      </c>
      <c r="L645">
        <v>2.35013410582552e-9</v>
      </c>
      <c r="M645">
        <v>1.4259357423913e-8</v>
      </c>
      <c r="N645">
        <v>1.84715332837655e-8</v>
      </c>
      <c r="O645">
        <v>0.00560676539709059</v>
      </c>
      <c r="P645">
        <v>3.25413268250204e-5</v>
      </c>
      <c r="Q645">
        <v>0.000496556759285164</v>
      </c>
      <c r="R645">
        <v>3.00491254335157e-5</v>
      </c>
      <c r="S645">
        <v>0.49606273799593</v>
      </c>
      <c r="T645">
        <v>0.0010621977987609</v>
      </c>
      <c r="U645">
        <v>0.0500213838229975</v>
      </c>
      <c r="V645">
        <v>0.0334400612017398</v>
      </c>
      <c r="W645">
        <v>0.999440142050857</v>
      </c>
      <c r="X645">
        <v>1.56573934770505</v>
      </c>
      <c r="Y645">
        <v>0.908650825100562</v>
      </c>
      <c r="Z645">
        <v>957.832147329618</v>
      </c>
      <c r="AA645">
        <v>20.2725928563707</v>
      </c>
      <c r="AB645">
        <v>39.0981824445196</v>
      </c>
      <c r="AC645">
        <v>1356.44384405799</v>
      </c>
      <c r="AD645">
        <v>708.834416966262</v>
      </c>
      <c r="AE645">
        <v>672.852426197241</v>
      </c>
      <c r="AF645">
        <v>4536.51136715867</v>
      </c>
      <c r="AG645">
        <v>3787.9796494735</v>
      </c>
      <c r="AH645">
        <v>3451.93589818008</v>
      </c>
      <c r="AI645">
        <v>357.477109671303</v>
      </c>
      <c r="AJ645">
        <v>63.5871642532955</v>
      </c>
      <c r="AK645">
        <v>6.53698751874635</v>
      </c>
      <c r="AL645">
        <v>0.340502241733004</v>
      </c>
      <c r="AM645">
        <v>0.203514642479034</v>
      </c>
      <c r="AN645">
        <v>0.19321290646328</v>
      </c>
      <c r="AO645">
        <v>0.114604928704706</v>
      </c>
      <c r="AP645">
        <v>0.0283598507689259</v>
      </c>
      <c r="AQ645">
        <v>8.35179963674068e-5</v>
      </c>
      <c r="AR645">
        <v>2.52091945859894e-5</v>
      </c>
      <c r="AS645">
        <v>3.00881824853508e-6</v>
      </c>
      <c r="AT645">
        <v>4.62811582599356e-8</v>
      </c>
      <c r="AU645">
        <v>3.58854123973664e-9</v>
      </c>
      <c r="AV645">
        <v>2.52129455172596e-8</v>
      </c>
      <c r="AW645">
        <v>1.3854343209951e-9</v>
      </c>
      <c r="AX645">
        <v>6.71543239180887e-10</v>
      </c>
      <c r="AY645">
        <v>5.44030125343726e-11</v>
      </c>
      <c r="AZ645">
        <v>7.7283994469489e-11</v>
      </c>
      <c r="BA645">
        <v>4.34878223952185e-12</v>
      </c>
      <c r="BB645">
        <v>9.62599045076316e-13</v>
      </c>
      <c r="BC645">
        <v>8.46579299356787e-13</v>
      </c>
      <c r="BD645">
        <v>2.08472079998313e-12</v>
      </c>
      <c r="BE645">
        <v>1.97944629775182e-14</v>
      </c>
      <c r="BF645">
        <v>8.29832972706185e-16</v>
      </c>
      <c r="BG645">
        <v>4.70975042916529e-16</v>
      </c>
      <c r="BH645">
        <v>1.4792002562936e-15</v>
      </c>
      <c r="BI645">
        <v>4.61935457969418e-16</v>
      </c>
      <c r="BJ645">
        <v>9.69442986300066e-17</v>
      </c>
      <c r="BK645">
        <v>1.477993491724e-17</v>
      </c>
      <c r="BL645">
        <v>4.16047220321617e-17</v>
      </c>
      <c r="BM645">
        <v>3.09756725590171e-19</v>
      </c>
      <c r="BN645">
        <v>6.14889630731926e-20</v>
      </c>
      <c r="BO645">
        <v>2.32987185874345e-20</v>
      </c>
      <c r="BP645">
        <v>7.59881989140039e-21</v>
      </c>
      <c r="BQ645">
        <v>3.13368684480794e-19</v>
      </c>
      <c r="BR645">
        <v>4.70472201544503e-22</v>
      </c>
      <c r="BS645">
        <v>2.17022425870246e-22</v>
      </c>
      <c r="BT645">
        <v>6.96467919544966e-22</v>
      </c>
      <c r="BU645">
        <v>1.06451420830796e-21</v>
      </c>
      <c r="BV645">
        <v>1.75892281190366e-23</v>
      </c>
      <c r="BW645">
        <v>1.12426910731021e-23</v>
      </c>
      <c r="BX645">
        <v>2.16344051116164e-23</v>
      </c>
      <c r="BY645">
        <v>3.90299822842122e-25</v>
      </c>
      <c r="BZ645">
        <v>3.16009400479767e-25</v>
      </c>
      <c r="CA645">
        <v>1.25403387243748e-25</v>
      </c>
      <c r="CB645">
        <v>1.03833946763835e-26</v>
      </c>
      <c r="CC645">
        <v>1.02893795660999e-26</v>
      </c>
      <c r="CD645">
        <v>4.24622272413645e-27</v>
      </c>
      <c r="CE645">
        <v>2.84892326179801e-26</v>
      </c>
      <c r="CF645">
        <v>3.20111887096744e-28</v>
      </c>
      <c r="CG645">
        <v>5.07360925760934e-29</v>
      </c>
      <c r="CH645">
        <v>1.16731368998743e-29</v>
      </c>
      <c r="CI645">
        <v>1.89532498348888e-30</v>
      </c>
      <c r="CJ645">
        <v>1.35659228578908e-30</v>
      </c>
      <c r="CK645">
        <v>5.34119350805814e-32</v>
      </c>
      <c r="CL645">
        <v>4.3392166565447e-32</v>
      </c>
      <c r="CM645">
        <v>2.95010636352406e-32</v>
      </c>
      <c r="CN645">
        <v>1.80372886491396e-33</v>
      </c>
      <c r="CO645">
        <v>1.6470523324318e-33</v>
      </c>
      <c r="CP645">
        <v>7.23797640879358e-35</v>
      </c>
      <c r="CQ645">
        <v>7.35941437049679e-35</v>
      </c>
      <c r="CR645">
        <v>1.04466548170643e-35</v>
      </c>
      <c r="CS645">
        <v>3.42234423733478e-36</v>
      </c>
      <c r="CT645">
        <v>9.05545948040616e-39</v>
      </c>
      <c r="CU645">
        <v>3.62606301183434e-40</v>
      </c>
      <c r="CV645">
        <v>1.75556560291595e-41</v>
      </c>
      <c r="CW645">
        <v>1.0162465072e-42</v>
      </c>
      <c r="CX645">
        <v>6.95742862988091e-44</v>
      </c>
    </row>
    <row r="646" spans="1:102">
      <c r="A646" s="4">
        <v>45236</v>
      </c>
      <c r="B646" s="1">
        <v>2.67963631888986e-28</v>
      </c>
      <c r="C646">
        <v>8.44780524175851e-22</v>
      </c>
      <c r="D646">
        <v>5.88819163570429e-19</v>
      </c>
      <c r="E646">
        <v>3.34925278269825e-20</v>
      </c>
      <c r="F646">
        <v>2.85031283366385e-17</v>
      </c>
      <c r="G646">
        <v>7.98616899307681e-15</v>
      </c>
      <c r="H646">
        <v>7.03327953292297e-17</v>
      </c>
      <c r="I646">
        <v>5.03469687141896e-13</v>
      </c>
      <c r="J646">
        <v>8.28186513274219e-14</v>
      </c>
      <c r="K646">
        <v>8.21827270231983e-12</v>
      </c>
      <c r="L646">
        <v>2.19552794578758e-9</v>
      </c>
      <c r="M646">
        <v>1.33660689716801e-8</v>
      </c>
      <c r="N646">
        <v>1.73250747840724e-8</v>
      </c>
      <c r="O646">
        <v>0.00537262137313138</v>
      </c>
      <c r="P646">
        <v>3.0922496790635e-5</v>
      </c>
      <c r="Q646">
        <v>0.000474066153987279</v>
      </c>
      <c r="R646">
        <v>2.85552111430667e-5</v>
      </c>
      <c r="S646">
        <v>0.47937484219667</v>
      </c>
      <c r="T646">
        <v>0.00101594697815337</v>
      </c>
      <c r="U646">
        <v>0.0481794399740283</v>
      </c>
      <c r="V646">
        <v>0.032190065401333</v>
      </c>
      <c r="W646">
        <v>0.96794992598703</v>
      </c>
      <c r="X646">
        <v>1.51818062000563</v>
      </c>
      <c r="Y646">
        <v>0.880270292844417</v>
      </c>
      <c r="Z646">
        <v>940.453690448315</v>
      </c>
      <c r="AA646">
        <v>19.7638031017141</v>
      </c>
      <c r="AB646">
        <v>38.1628185523857</v>
      </c>
      <c r="AC646">
        <v>1334.32669120822</v>
      </c>
      <c r="AD646">
        <v>696.629153951736</v>
      </c>
      <c r="AE646">
        <v>661.419958428653</v>
      </c>
      <c r="AF646">
        <v>4540.67521393679</v>
      </c>
      <c r="AG646">
        <v>3773.01839442691</v>
      </c>
      <c r="AH646">
        <v>3434.9023387955</v>
      </c>
      <c r="AI646">
        <v>358.467451786199</v>
      </c>
      <c r="AJ646">
        <v>63.6435264044492</v>
      </c>
      <c r="AK646">
        <v>6.51818086821986</v>
      </c>
      <c r="AL646">
        <v>0.337939061372864</v>
      </c>
      <c r="AM646">
        <v>0.201825664950226</v>
      </c>
      <c r="AN646">
        <v>0.191602929754654</v>
      </c>
      <c r="AO646">
        <v>0.113534865723904</v>
      </c>
      <c r="AP646">
        <v>0.0280373752744347</v>
      </c>
      <c r="AQ646">
        <v>8.17915632469547e-5</v>
      </c>
      <c r="AR646">
        <v>2.46370895556904e-5</v>
      </c>
      <c r="AS646">
        <v>2.93067535729777e-6</v>
      </c>
      <c r="AT646">
        <v>4.47733589448151e-8</v>
      </c>
      <c r="AU646">
        <v>3.45714875819769e-9</v>
      </c>
      <c r="AV646">
        <v>2.43710783991414e-8</v>
      </c>
      <c r="AW646">
        <v>1.33278751154715e-9</v>
      </c>
      <c r="AX646">
        <v>6.45326310366979e-10</v>
      </c>
      <c r="AY646">
        <v>5.20567307286507e-11</v>
      </c>
      <c r="AZ646">
        <v>7.40050541055897e-11</v>
      </c>
      <c r="BA646">
        <v>4.14436135069937e-12</v>
      </c>
      <c r="BB646">
        <v>9.15086689956878e-13</v>
      </c>
      <c r="BC646">
        <v>8.0467230700578e-13</v>
      </c>
      <c r="BD646">
        <v>1.98464302721213e-12</v>
      </c>
      <c r="BE646">
        <v>1.86994775426006e-14</v>
      </c>
      <c r="BF646">
        <v>7.79929491369997e-16</v>
      </c>
      <c r="BG646">
        <v>4.42237455186476e-16</v>
      </c>
      <c r="BH646">
        <v>1.39169182083092e-15</v>
      </c>
      <c r="BI646">
        <v>4.33764264546064e-16</v>
      </c>
      <c r="BJ646">
        <v>9.08001025252836e-17</v>
      </c>
      <c r="BK646">
        <v>1.38007908033825e-17</v>
      </c>
      <c r="BL646">
        <v>3.89179584884875e-17</v>
      </c>
      <c r="BM646">
        <v>2.87431178435117e-19</v>
      </c>
      <c r="BN646">
        <v>5.69098574137776e-20</v>
      </c>
      <c r="BO646">
        <v>2.152942507221e-20</v>
      </c>
      <c r="BP646">
        <v>7.00893633198367e-21</v>
      </c>
      <c r="BQ646">
        <v>2.90853201351855e-19</v>
      </c>
      <c r="BR646">
        <v>4.32005459439601e-22</v>
      </c>
      <c r="BS646">
        <v>1.99026426191549e-22</v>
      </c>
      <c r="BT646">
        <v>6.39962584529283e-22</v>
      </c>
      <c r="BU646">
        <v>9.78946563049906e-22</v>
      </c>
      <c r="BV646">
        <v>1.60655465741435e-23</v>
      </c>
      <c r="BW646">
        <v>1.0261228256779e-23</v>
      </c>
      <c r="BX646">
        <v>1.97678208424513e-23</v>
      </c>
      <c r="BY646">
        <v>3.54297524926222e-25</v>
      </c>
      <c r="BZ646">
        <v>2.86759294734385e-25</v>
      </c>
      <c r="CA646">
        <v>1.13629692683905e-25</v>
      </c>
      <c r="CB646">
        <v>9.37034422354959e-27</v>
      </c>
      <c r="CC646">
        <v>9.28542369506904e-27</v>
      </c>
      <c r="CD646">
        <v>3.82653794194045e-27</v>
      </c>
      <c r="CE646">
        <v>2.57550440801549e-26</v>
      </c>
      <c r="CF646">
        <v>2.87259292275353e-28</v>
      </c>
      <c r="CG646">
        <v>4.53942685976388e-29</v>
      </c>
      <c r="CH646">
        <v>1.04191376599469e-29</v>
      </c>
      <c r="CI646">
        <v>1.68677551679095e-30</v>
      </c>
      <c r="CJ646">
        <v>1.20666102238177e-30</v>
      </c>
      <c r="CK646">
        <v>4.72607651531152e-32</v>
      </c>
      <c r="CL646">
        <v>3.83818465944435e-32</v>
      </c>
      <c r="CM646">
        <v>2.60798325008162e-32</v>
      </c>
      <c r="CN646">
        <v>1.58726856273889e-33</v>
      </c>
      <c r="CO646">
        <v>1.44917711425748e-33</v>
      </c>
      <c r="CP646">
        <v>6.33628862440153e-35</v>
      </c>
      <c r="CQ646">
        <v>6.44276231375124e-35</v>
      </c>
      <c r="CR646">
        <v>9.11689125633411e-36</v>
      </c>
      <c r="CS646">
        <v>2.98123390871009e-36</v>
      </c>
      <c r="CT646">
        <v>7.81296842389378e-39</v>
      </c>
      <c r="CU646">
        <v>3.11226494871557e-40</v>
      </c>
      <c r="CV646">
        <v>1.49943703502199e-41</v>
      </c>
      <c r="CW646">
        <v>8.63985736392161e-43</v>
      </c>
      <c r="CX646">
        <v>5.88940268767568e-44</v>
      </c>
    </row>
    <row r="647" spans="1:102">
      <c r="A647" s="4">
        <v>45237</v>
      </c>
      <c r="B647" s="1">
        <v>2.33049716368673e-28</v>
      </c>
      <c r="C647">
        <v>7.52564554852542e-22</v>
      </c>
      <c r="D647">
        <v>5.30169935876314e-19</v>
      </c>
      <c r="E647">
        <v>3.00160731788461e-20</v>
      </c>
      <c r="F647">
        <v>2.58285694822112e-17</v>
      </c>
      <c r="G647">
        <v>7.30412440988315e-15</v>
      </c>
      <c r="H647">
        <v>6.38347184674561e-17</v>
      </c>
      <c r="I647">
        <v>4.63678492464213e-13</v>
      </c>
      <c r="J647">
        <v>7.60540796754872e-14</v>
      </c>
      <c r="K647">
        <v>7.60719359329159e-12</v>
      </c>
      <c r="L647">
        <v>2.05109272223469e-9</v>
      </c>
      <c r="M647">
        <v>1.25287412640425e-8</v>
      </c>
      <c r="N647">
        <v>1.62497726454311e-8</v>
      </c>
      <c r="O647">
        <v>0.00514825543303548</v>
      </c>
      <c r="P647">
        <v>2.93841985272464e-5</v>
      </c>
      <c r="Q647">
        <v>0.00045259421838983</v>
      </c>
      <c r="R647">
        <v>2.71355678962725e-5</v>
      </c>
      <c r="S647">
        <v>0.463248336355031</v>
      </c>
      <c r="T647">
        <v>0.000971710037063979</v>
      </c>
      <c r="U647">
        <v>0.0464053222279584</v>
      </c>
      <c r="V647">
        <v>0.0309867946648838</v>
      </c>
      <c r="W647">
        <v>0.937451886752626</v>
      </c>
      <c r="X647">
        <v>1.47206643783617</v>
      </c>
      <c r="Y647">
        <v>0.85277617841242</v>
      </c>
      <c r="Z647">
        <v>923.381695226642</v>
      </c>
      <c r="AA647">
        <v>19.2677768693774</v>
      </c>
      <c r="AB647">
        <v>37.2498110780224</v>
      </c>
      <c r="AC647">
        <v>1312.55029704605</v>
      </c>
      <c r="AD647">
        <v>684.627489453368</v>
      </c>
      <c r="AE647">
        <v>650.175439007089</v>
      </c>
      <c r="AF647">
        <v>4544.62622977776</v>
      </c>
      <c r="AG647">
        <v>3757.91758115877</v>
      </c>
      <c r="AH647">
        <v>3417.77788108619</v>
      </c>
      <c r="AI647">
        <v>359.458727617345</v>
      </c>
      <c r="AJ647">
        <v>63.6998997970563</v>
      </c>
      <c r="AK647">
        <v>6.49942774337974</v>
      </c>
      <c r="AL647">
        <v>0.335395174472883</v>
      </c>
      <c r="AM647">
        <v>0.200150703923034</v>
      </c>
      <c r="AN647">
        <v>0.19000636809386</v>
      </c>
      <c r="AO647">
        <v>0.112474793720723</v>
      </c>
      <c r="AP647">
        <v>0.0277185665924752</v>
      </c>
      <c r="AQ647">
        <v>8.01008178997315e-5</v>
      </c>
      <c r="AR647">
        <v>2.40779680487015e-5</v>
      </c>
      <c r="AS647">
        <v>2.85456193774878e-6</v>
      </c>
      <c r="AT647">
        <v>4.33146824014695e-8</v>
      </c>
      <c r="AU647">
        <v>3.33056714075411e-9</v>
      </c>
      <c r="AV647">
        <v>2.35573214533982e-8</v>
      </c>
      <c r="AW647">
        <v>1.2821412924578e-9</v>
      </c>
      <c r="AX647">
        <v>6.20132885798715e-10</v>
      </c>
      <c r="AY647">
        <v>4.98116388764886e-11</v>
      </c>
      <c r="AZ647">
        <v>7.08652298676593e-11</v>
      </c>
      <c r="BA647">
        <v>3.94954956564097e-12</v>
      </c>
      <c r="BB647">
        <v>8.699194689829e-13</v>
      </c>
      <c r="BC647">
        <v>7.64839775971325e-13</v>
      </c>
      <c r="BD647">
        <v>1.88936952396388e-12</v>
      </c>
      <c r="BE647">
        <v>1.76650642537445e-14</v>
      </c>
      <c r="BF647">
        <v>7.33027044617128e-16</v>
      </c>
      <c r="BG647">
        <v>4.15253355164453e-16</v>
      </c>
      <c r="BH647">
        <v>1.30936032219241e-15</v>
      </c>
      <c r="BI647">
        <v>4.07311094983413e-16</v>
      </c>
      <c r="BJ647">
        <v>8.50453171059415e-17</v>
      </c>
      <c r="BK647">
        <v>1.28865132265611e-17</v>
      </c>
      <c r="BL647">
        <v>3.64047016523943e-17</v>
      </c>
      <c r="BM647">
        <v>2.66714732922079e-19</v>
      </c>
      <c r="BN647">
        <v>5.2671759434312e-20</v>
      </c>
      <c r="BO647">
        <v>1.98944908579603e-20</v>
      </c>
      <c r="BP647">
        <v>6.46484443741009e-21</v>
      </c>
      <c r="BQ647">
        <v>2.69955451600995e-19</v>
      </c>
      <c r="BR647">
        <v>3.9668383460902e-22</v>
      </c>
      <c r="BS647">
        <v>1.82522696277773e-22</v>
      </c>
      <c r="BT647">
        <v>5.88041599769559e-22</v>
      </c>
      <c r="BU647">
        <v>9.00257005334379e-22</v>
      </c>
      <c r="BV647">
        <v>1.4673855212932e-23</v>
      </c>
      <c r="BW647">
        <v>9.36544503918919e-24</v>
      </c>
      <c r="BX647">
        <v>1.80622826855283e-23</v>
      </c>
      <c r="BY647">
        <v>3.21616175110649e-25</v>
      </c>
      <c r="BZ647">
        <v>2.60216604289994e-25</v>
      </c>
      <c r="CA647">
        <v>1.02961389984962e-25</v>
      </c>
      <c r="CB647">
        <v>8.45613150654027e-27</v>
      </c>
      <c r="CC647">
        <v>8.3794258578052e-27</v>
      </c>
      <c r="CD647">
        <v>3.44833363023547e-27</v>
      </c>
      <c r="CE647">
        <v>2.32832629950196e-26</v>
      </c>
      <c r="CF647">
        <v>2.57778309162253e-28</v>
      </c>
      <c r="CG647">
        <v>4.06148663976054e-29</v>
      </c>
      <c r="CH647">
        <v>9.29985063210316e-30</v>
      </c>
      <c r="CI647">
        <v>1.50117350260849e-30</v>
      </c>
      <c r="CJ647">
        <v>1.07330023780026e-30</v>
      </c>
      <c r="CK647">
        <v>4.18179929165301e-32</v>
      </c>
      <c r="CL647">
        <v>3.39500482368739e-32</v>
      </c>
      <c r="CM647">
        <v>2.30553607042881e-32</v>
      </c>
      <c r="CN647">
        <v>1.39678503752244e-33</v>
      </c>
      <c r="CO647">
        <v>1.27507442668013e-33</v>
      </c>
      <c r="CP647">
        <v>5.54693069777664e-35</v>
      </c>
      <c r="CQ647">
        <v>5.64028387882324e-35</v>
      </c>
      <c r="CR647">
        <v>7.95639442820023e-36</v>
      </c>
      <c r="CS647">
        <v>2.59697885486948e-36</v>
      </c>
      <c r="CT647">
        <v>6.74095839364557e-39</v>
      </c>
      <c r="CU647">
        <v>2.67126993639957e-40</v>
      </c>
      <c r="CV647">
        <v>1.28067639184839e-41</v>
      </c>
      <c r="CW647">
        <v>7.34537680966609e-43</v>
      </c>
      <c r="CX647">
        <v>4.98532803752168e-44</v>
      </c>
    </row>
    <row r="648" spans="1:102">
      <c r="A648" s="4">
        <v>45238</v>
      </c>
      <c r="B648" s="1">
        <v>2.02684856585389e-28</v>
      </c>
      <c r="C648">
        <v>6.70414850973189e-22</v>
      </c>
      <c r="D648">
        <v>4.77362454038869e-19</v>
      </c>
      <c r="E648">
        <v>2.6900467284288e-20</v>
      </c>
      <c r="F648">
        <v>2.34049748370915e-17</v>
      </c>
      <c r="G648">
        <v>6.68032863332846e-15</v>
      </c>
      <c r="H648">
        <v>5.79370016895362e-17</v>
      </c>
      <c r="I648">
        <v>4.2703215280822e-13</v>
      </c>
      <c r="J648">
        <v>6.98420336793163e-14</v>
      </c>
      <c r="K648">
        <v>7.04155197350431e-12</v>
      </c>
      <c r="L648">
        <v>1.91615932891028e-9</v>
      </c>
      <c r="M648">
        <v>1.17438685969605e-8</v>
      </c>
      <c r="N648">
        <v>1.52412104605145e-8</v>
      </c>
      <c r="O648">
        <v>0.00493325923446466</v>
      </c>
      <c r="P648">
        <v>2.7922425829138e-5</v>
      </c>
      <c r="Q648">
        <v>0.000432094813763376</v>
      </c>
      <c r="R648">
        <v>2.57865032537749e-5</v>
      </c>
      <c r="S648">
        <v>0.447664335168851</v>
      </c>
      <c r="T648">
        <v>0.000929399286007404</v>
      </c>
      <c r="U648">
        <v>0.0446965330190046</v>
      </c>
      <c r="V648">
        <v>0.0298285024023454</v>
      </c>
      <c r="W648">
        <v>0.907914764139344</v>
      </c>
      <c r="X648">
        <v>1.42735292661117</v>
      </c>
      <c r="Y648">
        <v>0.826140796744844</v>
      </c>
      <c r="Z648">
        <v>906.611080440795</v>
      </c>
      <c r="AA648">
        <v>18.7841942599971</v>
      </c>
      <c r="AB648">
        <v>36.3586266541635</v>
      </c>
      <c r="AC648">
        <v>1291.11007381574</v>
      </c>
      <c r="AD648">
        <v>672.826255122793</v>
      </c>
      <c r="AE648">
        <v>639.115994247166</v>
      </c>
      <c r="AF648">
        <v>4548.36368699591</v>
      </c>
      <c r="AG648">
        <v>3742.68017684252</v>
      </c>
      <c r="AH648">
        <v>3400.56561527673</v>
      </c>
      <c r="AI648">
        <v>360.450924752431</v>
      </c>
      <c r="AJ648">
        <v>63.7562843382458</v>
      </c>
      <c r="AK648">
        <v>6.48072799523865</v>
      </c>
      <c r="AL648">
        <v>0.332870435826981</v>
      </c>
      <c r="AM648">
        <v>0.198489643083831</v>
      </c>
      <c r="AN648">
        <v>0.188423109706254</v>
      </c>
      <c r="AO648">
        <v>0.111424619414438</v>
      </c>
      <c r="AP648">
        <v>0.0274033830285129</v>
      </c>
      <c r="AQ648">
        <v>7.84450226098426e-5</v>
      </c>
      <c r="AR648">
        <v>2.35315354130473e-5</v>
      </c>
      <c r="AS648">
        <v>2.78042528189039e-6</v>
      </c>
      <c r="AT648">
        <v>4.19035282533217e-8</v>
      </c>
      <c r="AU648">
        <v>3.20862024023923e-9</v>
      </c>
      <c r="AV648">
        <v>2.27707360737178e-8</v>
      </c>
      <c r="AW648">
        <v>1.23341964085263e-9</v>
      </c>
      <c r="AX648">
        <v>5.95923008052082e-10</v>
      </c>
      <c r="AY648">
        <v>4.76633728786221e-11</v>
      </c>
      <c r="AZ648">
        <v>6.78586194536258e-11</v>
      </c>
      <c r="BA648">
        <v>3.7638951943277e-12</v>
      </c>
      <c r="BB648">
        <v>8.26981630069551e-13</v>
      </c>
      <c r="BC648">
        <v>7.26979017190987e-13</v>
      </c>
      <c r="BD648">
        <v>1.79866965954979e-12</v>
      </c>
      <c r="BE648">
        <v>1.66878723952585e-14</v>
      </c>
      <c r="BF648">
        <v>6.88945159896787e-16</v>
      </c>
      <c r="BG648">
        <v>3.89915749905501e-16</v>
      </c>
      <c r="BH648">
        <v>1.23189949647631e-15</v>
      </c>
      <c r="BI648">
        <v>3.82471175374956e-16</v>
      </c>
      <c r="BJ648">
        <v>7.9655262059161e-17</v>
      </c>
      <c r="BK648">
        <v>1.20328048953278e-17</v>
      </c>
      <c r="BL648">
        <v>3.40537467501508e-17</v>
      </c>
      <c r="BM648">
        <v>2.47491413927296e-19</v>
      </c>
      <c r="BN648">
        <v>4.87492741676485e-20</v>
      </c>
      <c r="BO648">
        <v>1.83837127638094e-20</v>
      </c>
      <c r="BP648">
        <v>5.96298947804586e-21</v>
      </c>
      <c r="BQ648">
        <v>2.50559201378488e-19</v>
      </c>
      <c r="BR648">
        <v>3.64250176014537e-22</v>
      </c>
      <c r="BS648">
        <v>1.6738749368109e-22</v>
      </c>
      <c r="BT648">
        <v>5.40333031053506e-22</v>
      </c>
      <c r="BU648">
        <v>8.27892661606192e-22</v>
      </c>
      <c r="BV648">
        <v>1.34027202757383e-23</v>
      </c>
      <c r="BW648">
        <v>8.54786177513664e-24</v>
      </c>
      <c r="BX648">
        <v>1.6503895822008e-23</v>
      </c>
      <c r="BY648">
        <v>2.91949440274366e-25</v>
      </c>
      <c r="BZ648">
        <v>2.36130728424812e-25</v>
      </c>
      <c r="CA648">
        <v>9.32946976907299e-26</v>
      </c>
      <c r="CB648">
        <v>7.63111347352569e-27</v>
      </c>
      <c r="CC648">
        <v>7.56182808801085e-27</v>
      </c>
      <c r="CD648">
        <v>3.10750997529192e-27</v>
      </c>
      <c r="CE648">
        <v>2.10487054111844e-26</v>
      </c>
      <c r="CF648">
        <v>2.31322914389327e-28</v>
      </c>
      <c r="CG648">
        <v>3.63386705735168e-29</v>
      </c>
      <c r="CH648">
        <v>8.30080421260801e-30</v>
      </c>
      <c r="CI648">
        <v>1.33599394969943e-30</v>
      </c>
      <c r="CJ648">
        <v>9.54678554370027e-31</v>
      </c>
      <c r="CK648">
        <v>3.70020359573397e-32</v>
      </c>
      <c r="CL648">
        <v>3.00299719152368e-32</v>
      </c>
      <c r="CM648">
        <v>2.03816361622796e-32</v>
      </c>
      <c r="CN648">
        <v>1.22916089113493e-33</v>
      </c>
      <c r="CO648">
        <v>1.1218882616751e-33</v>
      </c>
      <c r="CP648">
        <v>4.85590887502271e-35</v>
      </c>
      <c r="CQ648">
        <v>4.93775816714721e-35</v>
      </c>
      <c r="CR648">
        <v>6.94361822656533e-36</v>
      </c>
      <c r="CS648">
        <v>2.26225092668334e-36</v>
      </c>
      <c r="CT648">
        <v>5.81603784880193e-39</v>
      </c>
      <c r="CU648">
        <v>2.29276208507153e-40</v>
      </c>
      <c r="CV648">
        <v>1.09383187311613e-41</v>
      </c>
      <c r="CW648">
        <v>6.24484389074343e-43</v>
      </c>
      <c r="CX648">
        <v>4.2200367269348e-44</v>
      </c>
    </row>
    <row r="649" spans="1:102">
      <c r="A649" s="4">
        <v>45239</v>
      </c>
      <c r="B649" s="1">
        <v>1.76276340212538e-28</v>
      </c>
      <c r="C649">
        <v>5.97232582251324e-22</v>
      </c>
      <c r="D649">
        <v>4.29814852004687e-19</v>
      </c>
      <c r="E649">
        <v>2.41082547940691e-20</v>
      </c>
      <c r="F649">
        <v>2.1208795458152e-17</v>
      </c>
      <c r="G649">
        <v>6.10980702750407e-15</v>
      </c>
      <c r="H649">
        <v>5.25841774720854e-17</v>
      </c>
      <c r="I649">
        <v>3.9328211788063e-13</v>
      </c>
      <c r="J649">
        <v>6.413738341554e-14</v>
      </c>
      <c r="K649">
        <v>6.5179692862408e-12</v>
      </c>
      <c r="L649">
        <v>1.79010267744969e-9</v>
      </c>
      <c r="M649">
        <v>1.10081648839297e-8</v>
      </c>
      <c r="N649">
        <v>1.42952459317645e-8</v>
      </c>
      <c r="O649">
        <v>0.00472724148785376</v>
      </c>
      <c r="P649">
        <v>2.65333717868965e-5</v>
      </c>
      <c r="Q649">
        <v>0.000412523891145481</v>
      </c>
      <c r="R649">
        <v>2.45045083485437e-5</v>
      </c>
      <c r="S649">
        <v>0.432604588631556</v>
      </c>
      <c r="T649">
        <v>0.000888930853723559</v>
      </c>
      <c r="U649">
        <v>0.0430506667492712</v>
      </c>
      <c r="V649">
        <v>0.0287135073113936</v>
      </c>
      <c r="W649">
        <v>0.879308282797029</v>
      </c>
      <c r="X649">
        <v>1.38399754421368</v>
      </c>
      <c r="Y649">
        <v>0.800337327413094</v>
      </c>
      <c r="Z649">
        <v>890.136837200098</v>
      </c>
      <c r="AA649">
        <v>18.3127433778006</v>
      </c>
      <c r="AB649">
        <v>35.4887445919485</v>
      </c>
      <c r="AC649">
        <v>1270.00147298102</v>
      </c>
      <c r="AD649">
        <v>661.222323914662</v>
      </c>
      <c r="AE649">
        <v>628.23878690333</v>
      </c>
      <c r="AF649">
        <v>4551.88689771329</v>
      </c>
      <c r="AG649">
        <v>3727.30915517965</v>
      </c>
      <c r="AH649">
        <v>3383.26862018569</v>
      </c>
      <c r="AI649">
        <v>361.44403068506</v>
      </c>
      <c r="AJ649">
        <v>63.8126799349463</v>
      </c>
      <c r="AK649">
        <v>6.46208147520457</v>
      </c>
      <c r="AL649">
        <v>0.33036470132164</v>
      </c>
      <c r="AM649">
        <v>0.196842367084093</v>
      </c>
      <c r="AN649">
        <v>0.186853043748413</v>
      </c>
      <c r="AO649">
        <v>0.110384250395185</v>
      </c>
      <c r="AP649">
        <v>0.027091783362109</v>
      </c>
      <c r="AQ649">
        <v>7.68234549110064e-5</v>
      </c>
      <c r="AR649">
        <v>2.29975036836726e-5</v>
      </c>
      <c r="AS649">
        <v>2.70821405061957e-6</v>
      </c>
      <c r="AT649">
        <v>4.05383482626518e-8</v>
      </c>
      <c r="AU649">
        <v>3.09113835901887e-9</v>
      </c>
      <c r="AV649">
        <v>2.20104149941086e-8</v>
      </c>
      <c r="AW649">
        <v>1.18654942274321e-9</v>
      </c>
      <c r="AX649">
        <v>5.72658279633809e-10</v>
      </c>
      <c r="AY649">
        <v>4.56077568497527e-11</v>
      </c>
      <c r="AZ649">
        <v>6.49795709793283e-11</v>
      </c>
      <c r="BA649">
        <v>3.58696777909255e-12</v>
      </c>
      <c r="BB649">
        <v>7.86163134470481e-13</v>
      </c>
      <c r="BC649">
        <v>6.90992424870679e-13</v>
      </c>
      <c r="BD649">
        <v>1.71232387479051e-12</v>
      </c>
      <c r="BE649">
        <v>1.57647366055518e-14</v>
      </c>
      <c r="BF649">
        <v>6.47514217695915e-16</v>
      </c>
      <c r="BG649">
        <v>3.66124174876706e-16</v>
      </c>
      <c r="BH649">
        <v>1.15902119813555e-15</v>
      </c>
      <c r="BI649">
        <v>3.59146121464376e-16</v>
      </c>
      <c r="BJ649">
        <v>7.46068212763515e-17</v>
      </c>
      <c r="BK649">
        <v>1.1235653206066e-17</v>
      </c>
      <c r="BL649">
        <v>3.18546125936219e-17</v>
      </c>
      <c r="BM649">
        <v>2.29653605170836e-19</v>
      </c>
      <c r="BN649">
        <v>4.51188978191689e-20</v>
      </c>
      <c r="BO649">
        <v>1.69876624335436e-20</v>
      </c>
      <c r="BP649">
        <v>5.50009267191748e-21</v>
      </c>
      <c r="BQ649">
        <v>2.32556568215621e-19</v>
      </c>
      <c r="BR649">
        <v>3.34468357797822e-22</v>
      </c>
      <c r="BS649">
        <v>1.53507336962615e-22</v>
      </c>
      <c r="BT649">
        <v>4.96495119668204e-22</v>
      </c>
      <c r="BU649">
        <v>7.61345099321731e-22</v>
      </c>
      <c r="BV649">
        <v>1.22416984618587e-23</v>
      </c>
      <c r="BW649">
        <v>7.80165177640803e-24</v>
      </c>
      <c r="BX649">
        <v>1.50799642573374e-23</v>
      </c>
      <c r="BY649">
        <v>2.65019244281452e-25</v>
      </c>
      <c r="BZ649">
        <v>2.14274262238446e-25</v>
      </c>
      <c r="CA649">
        <v>8.45355780305211e-26</v>
      </c>
      <c r="CB649">
        <v>6.88658789196752e-27</v>
      </c>
      <c r="CC649">
        <v>6.8240050097665e-27</v>
      </c>
      <c r="CD649">
        <v>2.8003723775067e-27</v>
      </c>
      <c r="CE649">
        <v>1.90286043490379e-26</v>
      </c>
      <c r="CF649">
        <v>2.07582596439063e-28</v>
      </c>
      <c r="CG649">
        <v>3.25127003034641e-29</v>
      </c>
      <c r="CH649">
        <v>7.4090814252646e-30</v>
      </c>
      <c r="CI649">
        <v>1.18898970074546e-30</v>
      </c>
      <c r="CJ649">
        <v>8.49166999200519e-31</v>
      </c>
      <c r="CK649">
        <v>3.27407072769161e-32</v>
      </c>
      <c r="CL649">
        <v>2.65625311321486e-32</v>
      </c>
      <c r="CM649">
        <v>1.80179828014697e-32</v>
      </c>
      <c r="CN649">
        <v>1.08165283541085e-33</v>
      </c>
      <c r="CO649">
        <v>9.8710572916236e-34</v>
      </c>
      <c r="CP649">
        <v>4.25097270675758e-35</v>
      </c>
      <c r="CQ649">
        <v>4.32273556456449e-35</v>
      </c>
      <c r="CR649">
        <v>6.05975916746959e-36</v>
      </c>
      <c r="CS649">
        <v>1.97066650954186e-36</v>
      </c>
      <c r="CT649">
        <v>5.01802477976771e-39</v>
      </c>
      <c r="CU649">
        <v>1.96788722364269e-40</v>
      </c>
      <c r="CV649">
        <v>9.34247069954884e-42</v>
      </c>
      <c r="CW649">
        <v>5.30920009010786e-43</v>
      </c>
      <c r="CX649">
        <v>3.5722243035248e-44</v>
      </c>
    </row>
    <row r="650" spans="1:102">
      <c r="A650" s="4">
        <v>45240</v>
      </c>
      <c r="B650" s="1">
        <v>1.53308681478311e-28</v>
      </c>
      <c r="C650">
        <v>5.32038866359853e-22</v>
      </c>
      <c r="D650">
        <v>3.87003220384753e-19</v>
      </c>
      <c r="E650">
        <v>2.16058681462098e-20</v>
      </c>
      <c r="F650">
        <v>1.92186920907464e-17</v>
      </c>
      <c r="G650">
        <v>5.5880098064485e-15</v>
      </c>
      <c r="H650">
        <v>4.77259029597862e-17</v>
      </c>
      <c r="I650">
        <v>3.62199481297925e-13</v>
      </c>
      <c r="J650">
        <v>5.88986851425295e-14</v>
      </c>
      <c r="K650">
        <v>6.03331819125034e-12</v>
      </c>
      <c r="L650">
        <v>1.67233880161466e-9</v>
      </c>
      <c r="M650">
        <v>1.03185498978716e-8</v>
      </c>
      <c r="N650">
        <v>1.34079938584307e-8</v>
      </c>
      <c r="O650">
        <v>0.0045298272442705</v>
      </c>
      <c r="P650">
        <v>2.52134188730386e-5</v>
      </c>
      <c r="Q650">
        <v>0.000393839396688652</v>
      </c>
      <c r="R650">
        <v>2.32862487594447e-5</v>
      </c>
      <c r="S650">
        <v>0.418051460661733</v>
      </c>
      <c r="T650">
        <v>0.000850224520922287</v>
      </c>
      <c r="U650">
        <v>0.0414654064022274</v>
      </c>
      <c r="V650">
        <v>0.0276401909369707</v>
      </c>
      <c r="W650">
        <v>0.8516031212085</v>
      </c>
      <c r="X650">
        <v>1.34195904053528</v>
      </c>
      <c r="Y650">
        <v>0.77533978761909</v>
      </c>
      <c r="Z650">
        <v>873.954028372261</v>
      </c>
      <c r="AA650">
        <v>17.8531201310699</v>
      </c>
      <c r="AB650">
        <v>34.6396565817459</v>
      </c>
      <c r="AC650">
        <v>1249.2199857275</v>
      </c>
      <c r="AD650">
        <v>649.812609840555</v>
      </c>
      <c r="AE650">
        <v>617.541015978977</v>
      </c>
      <c r="AF650">
        <v>4555.19521412996</v>
      </c>
      <c r="AG650">
        <v>3711.80749530353</v>
      </c>
      <c r="AH650">
        <v>3365.88996228523</v>
      </c>
      <c r="AI650">
        <v>362.43803281468</v>
      </c>
      <c r="AJ650">
        <v>63.8690864938863</v>
      </c>
      <c r="AK650">
        <v>6.44348803507985</v>
      </c>
      <c r="AL650">
        <v>0.32787782792769</v>
      </c>
      <c r="AM650">
        <v>0.195208761532387</v>
      </c>
      <c r="AN650">
        <v>0.185296060300371</v>
      </c>
      <c r="AO650">
        <v>0.109353595115822</v>
      </c>
      <c r="AP650">
        <v>0.0267837268415305</v>
      </c>
      <c r="AQ650">
        <v>7.52354072713239e-5</v>
      </c>
      <c r="AR650">
        <v>2.24755914306876e-5</v>
      </c>
      <c r="AS650">
        <v>2.63787823817603e-6</v>
      </c>
      <c r="AT650">
        <v>3.92176446319595e-8</v>
      </c>
      <c r="AU650">
        <v>2.97795801284525e-9</v>
      </c>
      <c r="AV650">
        <v>2.12754812424377e-8</v>
      </c>
      <c r="AW650">
        <v>1.14146028324877e-9</v>
      </c>
      <c r="AX650">
        <v>5.50301802081944e-10</v>
      </c>
      <c r="AY650">
        <v>4.36407950012934e-11</v>
      </c>
      <c r="AZ650">
        <v>6.22226723539978e-11</v>
      </c>
      <c r="BA650">
        <v>3.41835709656264e-12</v>
      </c>
      <c r="BB650">
        <v>7.47359374776524e-13</v>
      </c>
      <c r="BC650">
        <v>6.5678722485497e-13</v>
      </c>
      <c r="BD650">
        <v>1.63012315052421e-12</v>
      </c>
      <c r="BE650">
        <v>1.48926666237596e-14</v>
      </c>
      <c r="BF650">
        <v>6.08574798872477e-16</v>
      </c>
      <c r="BG650">
        <v>3.43784295611644e-16</v>
      </c>
      <c r="BH650">
        <v>1.09045432810873e-15</v>
      </c>
      <c r="BI650">
        <v>3.372435489719e-16</v>
      </c>
      <c r="BJ650">
        <v>6.98783437160422e-17</v>
      </c>
      <c r="BK650">
        <v>1.04913113829345e-17</v>
      </c>
      <c r="BL650">
        <v>2.97974948523173e-17</v>
      </c>
      <c r="BM650">
        <v>2.13101446757484e-19</v>
      </c>
      <c r="BN650">
        <v>4.17588769304706e-20</v>
      </c>
      <c r="BO650">
        <v>1.56976274957981e-20</v>
      </c>
      <c r="BP650">
        <v>5.07312976336057e-21</v>
      </c>
      <c r="BQ650">
        <v>2.15847420979489e-19</v>
      </c>
      <c r="BR650">
        <v>3.07121560219938e-22</v>
      </c>
      <c r="BS650">
        <v>1.40778154825888e-22</v>
      </c>
      <c r="BT650">
        <v>4.56213834223164e-22</v>
      </c>
      <c r="BU650">
        <v>7.00146754697217e-22</v>
      </c>
      <c r="BV650">
        <v>1.11812511302164e-23</v>
      </c>
      <c r="BW650">
        <v>7.12058431002853e-24</v>
      </c>
      <c r="BX650">
        <v>1.37788873884753e-23</v>
      </c>
      <c r="BY650">
        <v>2.4057316148134e-25</v>
      </c>
      <c r="BZ650">
        <v>1.94440849626438e-25</v>
      </c>
      <c r="CA650">
        <v>7.65988221178875e-26</v>
      </c>
      <c r="CB650">
        <v>6.21470155807848e-27</v>
      </c>
      <c r="CC650">
        <v>6.15817284277457e-27</v>
      </c>
      <c r="CD650">
        <v>2.52359140117187e-27</v>
      </c>
      <c r="CE650">
        <v>1.72023778374429e-26</v>
      </c>
      <c r="CF650">
        <v>1.86278711117479e-28</v>
      </c>
      <c r="CG650">
        <v>2.90895529291393e-29</v>
      </c>
      <c r="CH650">
        <v>6.61315291388541e-30</v>
      </c>
      <c r="CI650">
        <v>1.05816086127997e-30</v>
      </c>
      <c r="CJ650">
        <v>7.55316634306341e-31</v>
      </c>
      <c r="CK650">
        <v>2.89701332712767e-32</v>
      </c>
      <c r="CL650">
        <v>2.34954618718231e-32</v>
      </c>
      <c r="CM650">
        <v>1.59284417428119e-32</v>
      </c>
      <c r="CN650">
        <v>9.51846796290482e-34</v>
      </c>
      <c r="CO650">
        <v>8.68515835160187e-34</v>
      </c>
      <c r="CP650">
        <v>3.72139787188932e-35</v>
      </c>
      <c r="CQ650">
        <v>3.78431711894601e-35</v>
      </c>
      <c r="CR650">
        <v>5.28840727839032e-36</v>
      </c>
      <c r="CS650">
        <v>1.71666478109193e-36</v>
      </c>
      <c r="CT650">
        <v>4.32950633145378e-39</v>
      </c>
      <c r="CU650">
        <v>1.68904578028005e-40</v>
      </c>
      <c r="CV650">
        <v>7.97944921126483e-42</v>
      </c>
      <c r="CW650">
        <v>4.51374062986317e-43</v>
      </c>
      <c r="CX650">
        <v>3.02385673405311e-44</v>
      </c>
    </row>
    <row r="651" spans="1:102">
      <c r="A651" s="4">
        <v>45241</v>
      </c>
      <c r="B651" s="1">
        <v>1.33333559048705e-28</v>
      </c>
      <c r="C651">
        <v>4.73961675450519e-22</v>
      </c>
      <c r="D651">
        <v>3.48455833691238e-19</v>
      </c>
      <c r="E651">
        <v>1.93632240217672e-20</v>
      </c>
      <c r="F651">
        <v>1.74153278250863e-17</v>
      </c>
      <c r="G651">
        <v>5.11077575059203e-15</v>
      </c>
      <c r="H651">
        <v>4.33164864951266e-17</v>
      </c>
      <c r="I651">
        <v>3.33573428050711e-13</v>
      </c>
      <c r="J651">
        <v>5.40878802155544e-14</v>
      </c>
      <c r="K651">
        <v>5.5847038852597e-12</v>
      </c>
      <c r="L651">
        <v>1.56232215202892e-9</v>
      </c>
      <c r="M651">
        <v>9.67213637491019e-9</v>
      </c>
      <c r="N651">
        <v>1.25758101795403e-8</v>
      </c>
      <c r="O651">
        <v>0.00434065721301491</v>
      </c>
      <c r="P651">
        <v>2.3959129520848e-5</v>
      </c>
      <c r="Q651">
        <v>0.000376001181295359</v>
      </c>
      <c r="R651">
        <v>2.21285558385331e-5</v>
      </c>
      <c r="S651">
        <v>0.403987908451525</v>
      </c>
      <c r="T651">
        <v>0.000813203561267227</v>
      </c>
      <c r="U651">
        <v>0.039938520280886</v>
      </c>
      <c r="V651">
        <v>0.0266069953220531</v>
      </c>
      <c r="W651">
        <v>0.824770881641559</v>
      </c>
      <c r="X651">
        <v>1.30119741824411</v>
      </c>
      <c r="Y651">
        <v>0.751123006037648</v>
      </c>
      <c r="Z651">
        <v>858.057787993659</v>
      </c>
      <c r="AA651">
        <v>17.4050280375442</v>
      </c>
      <c r="AB651">
        <v>33.8108664009343</v>
      </c>
      <c r="AC651">
        <v>1228.7611434246</v>
      </c>
      <c r="AD651">
        <v>638.594067712056</v>
      </c>
      <c r="AE651">
        <v>607.019916525166</v>
      </c>
      <c r="AF651">
        <v>4558.28802877846</v>
      </c>
      <c r="AG651">
        <v>3696.17818069325</v>
      </c>
      <c r="AH651">
        <v>3348.43269478023</v>
      </c>
      <c r="AI651">
        <v>363.432918446522</v>
      </c>
      <c r="AJ651">
        <v>63.9255039215945</v>
      </c>
      <c r="AK651">
        <v>6.42494752706021</v>
      </c>
      <c r="AL651">
        <v>0.325409673692157</v>
      </c>
      <c r="AM651">
        <v>0.193588712986436</v>
      </c>
      <c r="AN651">
        <v>0.183752050357937</v>
      </c>
      <c r="AO651">
        <v>0.108332562883884</v>
      </c>
      <c r="AP651">
        <v>0.0264791731784201</v>
      </c>
      <c r="AQ651">
        <v>7.36801867845639e-5</v>
      </c>
      <c r="AR651">
        <v>2.19655236110571e-5</v>
      </c>
      <c r="AS651">
        <v>2.56936913751355e-6</v>
      </c>
      <c r="AT651">
        <v>3.79399683606659e-8</v>
      </c>
      <c r="AU651">
        <v>2.86892170335722e-9</v>
      </c>
      <c r="AV651">
        <v>2.05650871289103e-8</v>
      </c>
      <c r="AW651">
        <v>1.09808454098952e-9</v>
      </c>
      <c r="AX651">
        <v>5.28818117443939e-10</v>
      </c>
      <c r="AY651">
        <v>4.17586638741969e-11</v>
      </c>
      <c r="AZ651">
        <v>5.9582741106503e-11</v>
      </c>
      <c r="BA651">
        <v>3.25767220651656e-12</v>
      </c>
      <c r="BB651">
        <v>7.10470906833561e-13</v>
      </c>
      <c r="BC651">
        <v>6.24275235453448e-13</v>
      </c>
      <c r="BD651">
        <v>1.55186850162915e-12</v>
      </c>
      <c r="BE651">
        <v>1.40688376035623e-14</v>
      </c>
      <c r="BF651">
        <v>5.71977071238002e-16</v>
      </c>
      <c r="BG651">
        <v>3.22807533670768e-16</v>
      </c>
      <c r="BH651">
        <v>1.02594382536219e-15</v>
      </c>
      <c r="BI651">
        <v>3.16676707684963e-16</v>
      </c>
      <c r="BJ651">
        <v>6.54495505499455e-17</v>
      </c>
      <c r="BK651">
        <v>9.79628086725441e-18</v>
      </c>
      <c r="BL651">
        <v>2.78732223430541e-17</v>
      </c>
      <c r="BM651">
        <v>1.97742276139542e-19</v>
      </c>
      <c r="BN651">
        <v>3.86490780311865e-20</v>
      </c>
      <c r="BO651">
        <v>1.4505557192511e-20</v>
      </c>
      <c r="BP651">
        <v>4.67931126457227e-21</v>
      </c>
      <c r="BQ651">
        <v>2.00338822940917e-19</v>
      </c>
      <c r="BR651">
        <v>2.82010691154663e-22</v>
      </c>
      <c r="BS651">
        <v>1.29104505806183e-22</v>
      </c>
      <c r="BT651">
        <v>4.19200621097121e-22</v>
      </c>
      <c r="BU651">
        <v>6.43867647601278e-22</v>
      </c>
      <c r="BV651">
        <v>1.02126659324677e-23</v>
      </c>
      <c r="BW651">
        <v>6.49897257264776e-24</v>
      </c>
      <c r="BX651">
        <v>1.25900654951423e-23</v>
      </c>
      <c r="BY651">
        <v>2.18382050639549e-25</v>
      </c>
      <c r="BZ651">
        <v>1.76443234985353e-25</v>
      </c>
      <c r="CA651">
        <v>6.94072210369153e-26</v>
      </c>
      <c r="CB651">
        <v>5.60836746177773e-27</v>
      </c>
      <c r="CC651">
        <v>5.55730728614806e-27</v>
      </c>
      <c r="CD651">
        <v>2.27416668269625e-27</v>
      </c>
      <c r="CE651">
        <v>1.55514192125767e-26</v>
      </c>
      <c r="CF651">
        <v>1.67161211059307e-28</v>
      </c>
      <c r="CG651">
        <v>2.60268166506932e-29</v>
      </c>
      <c r="CH651">
        <v>5.90272787572574e-30</v>
      </c>
      <c r="CI651">
        <v>9.41727592461695e-31</v>
      </c>
      <c r="CJ651">
        <v>6.71838659058797e-31</v>
      </c>
      <c r="CK651">
        <v>2.56337963214149e-32</v>
      </c>
      <c r="CL651">
        <v>2.07825348354007e-32</v>
      </c>
      <c r="CM651">
        <v>1.40812242496678e-32</v>
      </c>
      <c r="CN651">
        <v>8.37618405783884e-34</v>
      </c>
      <c r="CO651">
        <v>7.64173212290134e-34</v>
      </c>
      <c r="CP651">
        <v>3.25779605662663e-35</v>
      </c>
      <c r="CQ651">
        <v>3.31296139744108e-35</v>
      </c>
      <c r="CR651">
        <v>4.61524142613907e-36</v>
      </c>
      <c r="CS651">
        <v>1.49540166049024e-36</v>
      </c>
      <c r="CT651">
        <v>3.73545885019844e-39</v>
      </c>
      <c r="CU651">
        <v>1.44971501090442e-40</v>
      </c>
      <c r="CV651">
        <v>6.81528599476685e-42</v>
      </c>
      <c r="CW651">
        <v>3.83746216527763e-43</v>
      </c>
      <c r="CX651">
        <v>2.55966836658494e-44</v>
      </c>
    </row>
    <row r="652" spans="1:102">
      <c r="A652" s="4">
        <v>45242</v>
      </c>
      <c r="B652" s="1">
        <v>1.15961064938842e-28</v>
      </c>
      <c r="C652">
        <v>4.22224171953492e-22</v>
      </c>
      <c r="D652">
        <v>3.13747952569336e-19</v>
      </c>
      <c r="E652">
        <v>1.73533616876633e-20</v>
      </c>
      <c r="F652">
        <v>1.5781180208473e-17</v>
      </c>
      <c r="G652">
        <v>4.67429902193395e-15</v>
      </c>
      <c r="H652">
        <v>3.93144578922576e-17</v>
      </c>
      <c r="I652">
        <v>3.07209804671083e-13</v>
      </c>
      <c r="J652">
        <v>4.96700185943492e-14</v>
      </c>
      <c r="K652">
        <v>5.16944681141891e-12</v>
      </c>
      <c r="L652">
        <v>1.45954306888271e-9</v>
      </c>
      <c r="M652">
        <v>9.06621792604379e-9</v>
      </c>
      <c r="N652">
        <v>1.17952770072599e-8</v>
      </c>
      <c r="O652">
        <v>0.00415938710771639</v>
      </c>
      <c r="P652">
        <v>2.2767237171886e-5</v>
      </c>
      <c r="Q652">
        <v>0.000358970914345967</v>
      </c>
      <c r="R652">
        <v>2.10284184695187e-5</v>
      </c>
      <c r="S652">
        <v>0.390397462509676</v>
      </c>
      <c r="T652">
        <v>0.000777794589283647</v>
      </c>
      <c r="U652">
        <v>0.0384678588660912</v>
      </c>
      <c r="V652">
        <v>0.0256124207462331</v>
      </c>
      <c r="W652">
        <v>0.798784061047405</v>
      </c>
      <c r="X652">
        <v>1.26167389474393</v>
      </c>
      <c r="Y652">
        <v>0.727662597475581</v>
      </c>
      <c r="Z652">
        <v>842.443320665687</v>
      </c>
      <c r="AA652">
        <v>16.9681780346415</v>
      </c>
      <c r="AB652">
        <v>33.00188962848</v>
      </c>
      <c r="AC652">
        <v>1208.62051804826</v>
      </c>
      <c r="AD652">
        <v>627.563692873636</v>
      </c>
      <c r="AE652">
        <v>596.672759429527</v>
      </c>
      <c r="AF652">
        <v>4561.16477476236</v>
      </c>
      <c r="AG652">
        <v>3680.42419809863</v>
      </c>
      <c r="AH652">
        <v>3330.89985670741</v>
      </c>
      <c r="AI652">
        <v>364.428674791536</v>
      </c>
      <c r="AJ652">
        <v>63.9819321243989</v>
      </c>
      <c r="AK652">
        <v>6.40645980373386</v>
      </c>
      <c r="AL652">
        <v>0.322960097730166</v>
      </c>
      <c r="AM652">
        <v>0.191982108945241</v>
      </c>
      <c r="AN652">
        <v>0.182220905825055</v>
      </c>
      <c r="AO652">
        <v>0.107321063853601</v>
      </c>
      <c r="AP652">
        <v>0.026178082542528</v>
      </c>
      <c r="AQ652">
        <v>7.21571148678308e-5</v>
      </c>
      <c r="AR652">
        <v>2.14670314236546e-5</v>
      </c>
      <c r="AS652">
        <v>2.50263930657078e-6</v>
      </c>
      <c r="AT652">
        <v>3.67039176553526e-8</v>
      </c>
      <c r="AU652">
        <v>2.76387769891025e-9</v>
      </c>
      <c r="AV652">
        <v>1.98784132683249e-8</v>
      </c>
      <c r="AW652">
        <v>1.05635708649303e-9</v>
      </c>
      <c r="AX652">
        <v>5.08173152039415e-10</v>
      </c>
      <c r="AY652">
        <v>3.99577049067614e-11</v>
      </c>
      <c r="AZ652">
        <v>5.70548146432428e-11</v>
      </c>
      <c r="BA652">
        <v>3.10454054545145e-12</v>
      </c>
      <c r="BB652">
        <v>6.75403194892471e-13</v>
      </c>
      <c r="BC652">
        <v>5.93372640106567e-13</v>
      </c>
      <c r="BD652">
        <v>1.47737049533604e-12</v>
      </c>
      <c r="BE652">
        <v>1.3290580962823e-14</v>
      </c>
      <c r="BF652">
        <v>5.37580213029092e-16</v>
      </c>
      <c r="BG652">
        <v>3.03110715424649e-16</v>
      </c>
      <c r="BH652">
        <v>9.65249718091689e-16</v>
      </c>
      <c r="BI652">
        <v>2.9736413786389e-16</v>
      </c>
      <c r="BJ652">
        <v>6.1301448193977e-17</v>
      </c>
      <c r="BK652">
        <v>9.14729487356923e-18</v>
      </c>
      <c r="BL652">
        <v>2.60732161423601e-17</v>
      </c>
      <c r="BM652">
        <v>1.83490109371929e-19</v>
      </c>
      <c r="BN652">
        <v>3.57708669978808e-20</v>
      </c>
      <c r="BO652">
        <v>1.34040121363263e-20</v>
      </c>
      <c r="BP652">
        <v>4.31606423097849e-21</v>
      </c>
      <c r="BQ652">
        <v>1.85944514857863e-19</v>
      </c>
      <c r="BR652">
        <v>2.58952936643644e-22</v>
      </c>
      <c r="BS652">
        <v>1.18398862664974e-22</v>
      </c>
      <c r="BT652">
        <v>3.85190337393958e-22</v>
      </c>
      <c r="BU652">
        <v>5.92112360510598e-22</v>
      </c>
      <c r="BV652">
        <v>9.32798523470484e-24</v>
      </c>
      <c r="BW652">
        <v>5.93162620665024e-24</v>
      </c>
      <c r="BX652">
        <v>1.15038133851468e-23</v>
      </c>
      <c r="BY652">
        <v>1.98237907120964e-25</v>
      </c>
      <c r="BZ652">
        <v>1.6011149525374e-25</v>
      </c>
      <c r="CA652">
        <v>6.28908147523884e-26</v>
      </c>
      <c r="CB652">
        <v>5.06119003340398e-27</v>
      </c>
      <c r="CC652">
        <v>5.01506941444658e-27</v>
      </c>
      <c r="CD652">
        <v>2.04939440603738e-27</v>
      </c>
      <c r="CE652">
        <v>1.40589075423569e-26</v>
      </c>
      <c r="CF652">
        <v>1.5000571087907e-28</v>
      </c>
      <c r="CG652">
        <v>2.32865450568766e-29</v>
      </c>
      <c r="CH652">
        <v>5.26862100855291e-30</v>
      </c>
      <c r="CI652">
        <v>8.38105897557907e-31</v>
      </c>
      <c r="CJ652">
        <v>5.97586711724472e-31</v>
      </c>
      <c r="CK652">
        <v>2.26816876434351e-32</v>
      </c>
      <c r="CL652">
        <v>1.83828586363145e-32</v>
      </c>
      <c r="CM652">
        <v>1.24482281174122e-32</v>
      </c>
      <c r="CN652">
        <v>7.37098235180508e-34</v>
      </c>
      <c r="CO652">
        <v>6.7236620766289e-34</v>
      </c>
      <c r="CP652">
        <v>2.851948518255e-35</v>
      </c>
      <c r="CQ652">
        <v>2.9003154006268e-35</v>
      </c>
      <c r="CR652">
        <v>4.02776342672943e-36</v>
      </c>
      <c r="CS652">
        <v>1.30265742667277e-36</v>
      </c>
      <c r="CT652">
        <v>3.22292006369243e-39</v>
      </c>
      <c r="CU652">
        <v>1.24429641717179e-40</v>
      </c>
      <c r="CV652">
        <v>5.82096858576317e-42</v>
      </c>
      <c r="CW652">
        <v>3.26250821159472e-43</v>
      </c>
      <c r="CX652">
        <v>2.16673695982732e-44</v>
      </c>
    </row>
    <row r="653" spans="1:102">
      <c r="A653" s="4">
        <v>45243</v>
      </c>
      <c r="B653" s="1">
        <v>1.00852093634118e-28</v>
      </c>
      <c r="C653">
        <v>3.76134317637298e-22</v>
      </c>
      <c r="D653">
        <v>2.82497143751867e-19</v>
      </c>
      <c r="E653">
        <v>1.55521188787743e-20</v>
      </c>
      <c r="F653">
        <v>1.43003709877662e-17</v>
      </c>
      <c r="G653">
        <v>4.27509881331062e-15</v>
      </c>
      <c r="H653">
        <v>3.56821784134313e-17</v>
      </c>
      <c r="I653">
        <v>2.82929802405297e-13</v>
      </c>
      <c r="J653">
        <v>4.56130049343943e-14</v>
      </c>
      <c r="K653">
        <v>4.78506665440623e-12</v>
      </c>
      <c r="L653">
        <v>1.36352542089803e-9</v>
      </c>
      <c r="M653">
        <v>8.49825770609868e-9</v>
      </c>
      <c r="N653">
        <v>1.10631885891808e-8</v>
      </c>
      <c r="O653">
        <v>0.00398568701973854</v>
      </c>
      <c r="P653">
        <v>2.16346377688596e-5</v>
      </c>
      <c r="Q653">
        <v>0.000342712001334203</v>
      </c>
      <c r="R653">
        <v>1.99829752359642e-5</v>
      </c>
      <c r="S653">
        <v>0.377264207375861</v>
      </c>
      <c r="T653">
        <v>0.000743927414888758</v>
      </c>
      <c r="U653">
        <v>0.0370513517904911</v>
      </c>
      <c r="V653">
        <v>0.0246550235488321</v>
      </c>
      <c r="W653">
        <v>0.773616022875657</v>
      </c>
      <c r="X653">
        <v>1.22335086528784</v>
      </c>
      <c r="Y653">
        <v>0.704934938321974</v>
      </c>
      <c r="Z653">
        <v>827.105900938241</v>
      </c>
      <c r="AA653">
        <v>16.5422882943824</v>
      </c>
      <c r="AB653">
        <v>32.2122533661616</v>
      </c>
      <c r="AC653">
        <v>1188.79372256597</v>
      </c>
      <c r="AD653">
        <v>616.718520925959</v>
      </c>
      <c r="AE653">
        <v>586.496851195892</v>
      </c>
      <c r="AF653">
        <v>4563.8249259786</v>
      </c>
      <c r="AG653">
        <v>3664.54853647636</v>
      </c>
      <c r="AH653">
        <v>3313.29447205464</v>
      </c>
      <c r="AI653">
        <v>365.425288966347</v>
      </c>
      <c r="AJ653">
        <v>64.0383710084283</v>
      </c>
      <c r="AK653">
        <v>6.38802471808053</v>
      </c>
      <c r="AL653">
        <v>0.32052896021691</v>
      </c>
      <c r="AM653">
        <v>0.190388837841276</v>
      </c>
      <c r="AN653">
        <v>0.18070251950625</v>
      </c>
      <c r="AO653">
        <v>0.106319009017995</v>
      </c>
      <c r="AP653">
        <v>0.0258804155565023</v>
      </c>
      <c r="AQ653">
        <v>7.06655269654805e-5</v>
      </c>
      <c r="AR653">
        <v>2.09798521676077e-5</v>
      </c>
      <c r="AS653">
        <v>2.43764253541786e-6</v>
      </c>
      <c r="AT653">
        <v>3.55081363917948e-8</v>
      </c>
      <c r="AU653">
        <v>2.6626798234313e-9</v>
      </c>
      <c r="AV653">
        <v>1.92146676349752e-8</v>
      </c>
      <c r="AW653">
        <v>1.01621528446112e-9</v>
      </c>
      <c r="AX653">
        <v>4.88334162418425e-10</v>
      </c>
      <c r="AY653">
        <v>3.82344173229737e-11</v>
      </c>
      <c r="AZ653">
        <v>5.46341409193661e-11</v>
      </c>
      <c r="BA653">
        <v>2.95860706275851e-12</v>
      </c>
      <c r="BB653">
        <v>6.42066369338078e-13</v>
      </c>
      <c r="BC653">
        <v>5.63999771304866e-13</v>
      </c>
      <c r="BD653">
        <v>1.4064487926639e-12</v>
      </c>
      <c r="BE653">
        <v>1.25553757394021e-14</v>
      </c>
      <c r="BF653">
        <v>5.05251871049482e-16</v>
      </c>
      <c r="BG653">
        <v>2.84615742267486e-16</v>
      </c>
      <c r="BH653">
        <v>9.08146231054279e-16</v>
      </c>
      <c r="BI653">
        <v>2.79229347601725e-16</v>
      </c>
      <c r="BJ653">
        <v>5.7416246851247e-17</v>
      </c>
      <c r="BK653">
        <v>8.54130303508506e-18</v>
      </c>
      <c r="BL653">
        <v>2.43894513393294e-17</v>
      </c>
      <c r="BM653">
        <v>1.70265159755536e-19</v>
      </c>
      <c r="BN653">
        <v>3.31069973971331e-20</v>
      </c>
      <c r="BO653">
        <v>1.23861178833959e-20</v>
      </c>
      <c r="BP653">
        <v>3.98101545134864e-21</v>
      </c>
      <c r="BQ653">
        <v>1.72584435199177e-19</v>
      </c>
      <c r="BR653">
        <v>2.37780429961045e-22</v>
      </c>
      <c r="BS653">
        <v>1.08580956124058e-22</v>
      </c>
      <c r="BT653">
        <v>3.53939351600571e-22</v>
      </c>
      <c r="BU653">
        <v>5.44517260302763e-22</v>
      </c>
      <c r="BV653">
        <v>8.51994073968962e-24</v>
      </c>
      <c r="BW653">
        <v>5.41380796150761e-24</v>
      </c>
      <c r="BX653">
        <v>1.05112814902625e-23</v>
      </c>
      <c r="BY653">
        <v>1.79951913193469e-25</v>
      </c>
      <c r="BZ653">
        <v>1.45291435596929e-25</v>
      </c>
      <c r="CA653">
        <v>5.69862115372056e-26</v>
      </c>
      <c r="CB653">
        <v>4.5673976836939e-27</v>
      </c>
      <c r="CC653">
        <v>4.52573880418811e-27</v>
      </c>
      <c r="CD653">
        <v>1.84683799277094e-27</v>
      </c>
      <c r="CE653">
        <v>1.27096362449476e-26</v>
      </c>
      <c r="CF653">
        <v>1.34610853521225e-28</v>
      </c>
      <c r="CG653">
        <v>2.08347869800475e-29</v>
      </c>
      <c r="CH653">
        <v>4.70263375106926e-30</v>
      </c>
      <c r="CI653">
        <v>7.45886072728526e-31</v>
      </c>
      <c r="CJ653">
        <v>5.31541127046717e-31</v>
      </c>
      <c r="CK653">
        <v>2.00695577004553e-32</v>
      </c>
      <c r="CL653">
        <v>1.62602634529018e-32</v>
      </c>
      <c r="CM653">
        <v>1.10046101472169e-32</v>
      </c>
      <c r="CN653">
        <v>6.48641200521089e-34</v>
      </c>
      <c r="CO653">
        <v>5.91588804653541e-34</v>
      </c>
      <c r="CP653">
        <v>2.49666038309317e-35</v>
      </c>
      <c r="CQ653">
        <v>2.5390665371502e-35</v>
      </c>
      <c r="CR653">
        <v>3.51506600062537e-36</v>
      </c>
      <c r="CS653">
        <v>1.13475624382375e-36</v>
      </c>
      <c r="CT653">
        <v>2.78070624078739e-39</v>
      </c>
      <c r="CU653">
        <v>1.06798478469272e-40</v>
      </c>
      <c r="CV653">
        <v>4.97171729879853e-42</v>
      </c>
      <c r="CW653">
        <v>2.77369766066551e-43</v>
      </c>
      <c r="CX653">
        <v>1.83412394916823e-44</v>
      </c>
    </row>
    <row r="654" spans="1:102">
      <c r="A654" s="4">
        <v>45244</v>
      </c>
      <c r="B654" s="1">
        <v>8.77117228592998e-29</v>
      </c>
      <c r="C654">
        <v>3.35075616940425e-22</v>
      </c>
      <c r="D654">
        <v>2.54359066168972e-19</v>
      </c>
      <c r="E654">
        <v>1.39378413227838e-20</v>
      </c>
      <c r="F654">
        <v>1.29585118277749e-17</v>
      </c>
      <c r="G654">
        <v>3.90999158971395e-15</v>
      </c>
      <c r="H654">
        <v>3.23854867798822e-17</v>
      </c>
      <c r="I654">
        <v>2.60568744460502e-13</v>
      </c>
      <c r="J654">
        <v>4.18873654172895e-14</v>
      </c>
      <c r="K654">
        <v>4.42926752559538e-12</v>
      </c>
      <c r="L654">
        <v>1.27382439961733e-9</v>
      </c>
      <c r="M654">
        <v>7.96587779252513e-9</v>
      </c>
      <c r="N654">
        <v>1.03765381418722e-8</v>
      </c>
      <c r="O654">
        <v>0.00381924081775101</v>
      </c>
      <c r="P654">
        <v>2.05583816716945e-5</v>
      </c>
      <c r="Q654">
        <v>0.000327189505233163</v>
      </c>
      <c r="R654">
        <v>1.8989506978847e-5</v>
      </c>
      <c r="S654">
        <v>0.364572762983719</v>
      </c>
      <c r="T654">
        <v>0.000711534904256156</v>
      </c>
      <c r="U654">
        <v>0.0356870049239388</v>
      </c>
      <c r="V654">
        <v>0.0237334140333854</v>
      </c>
      <c r="W654">
        <v>0.749240969777149</v>
      </c>
      <c r="X654">
        <v>1.18619186721176</v>
      </c>
      <c r="Y654">
        <v>0.682917142765023</v>
      </c>
      <c r="Z654">
        <v>812.04087268132</v>
      </c>
      <c r="AA654">
        <v>16.1270840428989</v>
      </c>
      <c r="AB654">
        <v>31.4414959662886</v>
      </c>
      <c r="AC654">
        <v>1169.27641128531</v>
      </c>
      <c r="AD654">
        <v>606.055627440169</v>
      </c>
      <c r="AE654">
        <v>576.489533715174</v>
      </c>
      <c r="AF654">
        <v>4566.26799732352</v>
      </c>
      <c r="AG654">
        <v>3648.55418593822</v>
      </c>
      <c r="AH654">
        <v>3295.61954890056</v>
      </c>
      <c r="AI654">
        <v>366.422747993207</v>
      </c>
      <c r="AJ654">
        <v>64.0948204796108</v>
      </c>
      <c r="AK654">
        <v>6.36964212347062</v>
      </c>
      <c r="AL654">
        <v>0.318116122379676</v>
      </c>
      <c r="AM654">
        <v>0.188808789032745</v>
      </c>
      <c r="AN654">
        <v>0.179196785099122</v>
      </c>
      <c r="AO654">
        <v>0.10532631020105</v>
      </c>
      <c r="AP654">
        <v>0.0255861332907399</v>
      </c>
      <c r="AQ654">
        <v>6.92047722591583e-5</v>
      </c>
      <c r="AR654">
        <v>2.0503729103856e-5</v>
      </c>
      <c r="AS654">
        <v>2.37433381425643e-6</v>
      </c>
      <c r="AT654">
        <v>3.43513126270987e-8</v>
      </c>
      <c r="AU654">
        <v>2.56518725300456e-9</v>
      </c>
      <c r="AV654">
        <v>1.85730846491086e-8</v>
      </c>
      <c r="AW654">
        <v>9.77598879750805e-10</v>
      </c>
      <c r="AX654">
        <v>4.69269683429494e-10</v>
      </c>
      <c r="AY654">
        <v>3.65854513275596e-11</v>
      </c>
      <c r="AZ654">
        <v>5.2316169505787e-11</v>
      </c>
      <c r="BA654">
        <v>2.81953339750365e-12</v>
      </c>
      <c r="BB654">
        <v>6.10374996376221e-13</v>
      </c>
      <c r="BC654">
        <v>5.36080905204549e-13</v>
      </c>
      <c r="BD654">
        <v>1.33893171186948e-12</v>
      </c>
      <c r="BE654">
        <v>1.1860840425149e-14</v>
      </c>
      <c r="BF654">
        <v>4.74867651397704e-16</v>
      </c>
      <c r="BG654">
        <v>2.67249280953281e-16</v>
      </c>
      <c r="BH654">
        <v>8.54420945709876e-16</v>
      </c>
      <c r="BI654">
        <v>2.62200509860314e-16</v>
      </c>
      <c r="BJ654">
        <v>5.37772842176873e-17</v>
      </c>
      <c r="BK654">
        <v>7.97545706632359e-18</v>
      </c>
      <c r="BL654">
        <v>2.28144212584153e-17</v>
      </c>
      <c r="BM654">
        <v>1.57993391174103e-19</v>
      </c>
      <c r="BN654">
        <v>3.06415071437522e-20</v>
      </c>
      <c r="BO654">
        <v>1.14455220318404e-20</v>
      </c>
      <c r="BP654">
        <v>3.67197594283337e-21</v>
      </c>
      <c r="BQ654">
        <v>1.60184274840197e-19</v>
      </c>
      <c r="BR654">
        <v>2.18339029498113e-22</v>
      </c>
      <c r="BS654">
        <v>9.95771730187613e-23</v>
      </c>
      <c r="BT654">
        <v>3.25223798340787e-22</v>
      </c>
      <c r="BU654">
        <v>5.00747943366602e-22</v>
      </c>
      <c r="BV654">
        <v>7.78189377248941e-24</v>
      </c>
      <c r="BW654">
        <v>4.94119413850168e-24</v>
      </c>
      <c r="BX654">
        <v>9.60438376983687e-24</v>
      </c>
      <c r="BY654">
        <v>1.63352668176778e-25</v>
      </c>
      <c r="BZ654">
        <v>1.31843133588645e-25</v>
      </c>
      <c r="CA654">
        <v>5.16359712964255e-26</v>
      </c>
      <c r="CB654">
        <v>4.1217819254619e-27</v>
      </c>
      <c r="CC654">
        <v>4.08415318534415e-27</v>
      </c>
      <c r="CD654">
        <v>1.66430168907175e-27</v>
      </c>
      <c r="CE654">
        <v>1.14898581552095e-26</v>
      </c>
      <c r="CF654">
        <v>1.20795946897786e-28</v>
      </c>
      <c r="CG654">
        <v>1.86411658510831e-29</v>
      </c>
      <c r="CH654">
        <v>4.19744828120969e-30</v>
      </c>
      <c r="CI654">
        <v>6.63813528948406e-31</v>
      </c>
      <c r="CJ654">
        <v>4.72794933687151e-31</v>
      </c>
      <c r="CK654">
        <v>1.77582529406046e-32</v>
      </c>
      <c r="CL654">
        <v>1.4382755848183e-32</v>
      </c>
      <c r="CM654">
        <v>9.72840819994582e-33</v>
      </c>
      <c r="CN654">
        <v>5.70799639630674e-34</v>
      </c>
      <c r="CO654">
        <v>5.20515917966651e-34</v>
      </c>
      <c r="CP654">
        <v>2.18563309562155e-35</v>
      </c>
      <c r="CQ654">
        <v>2.22281303567282e-35</v>
      </c>
      <c r="CR654">
        <v>3.06763026516314e-36</v>
      </c>
      <c r="CS654">
        <v>9.88496059310044e-37</v>
      </c>
      <c r="CT654">
        <v>2.39916815954012e-39</v>
      </c>
      <c r="CU654">
        <v>9.16655777991913e-41</v>
      </c>
      <c r="CV654">
        <v>4.24636768520401e-42</v>
      </c>
      <c r="CW654">
        <v>2.35812393833663e-43</v>
      </c>
      <c r="CX654">
        <v>1.55256993501442e-44</v>
      </c>
    </row>
    <row r="655" spans="1:102">
      <c r="A655" s="4">
        <v>45245</v>
      </c>
      <c r="B655" s="1">
        <v>7.62834567902709e-29</v>
      </c>
      <c r="C655">
        <v>2.98498870757845e-22</v>
      </c>
      <c r="D655">
        <v>2.29023676781594e-19</v>
      </c>
      <c r="E655">
        <v>1.24911224157522e-20</v>
      </c>
      <c r="F655">
        <v>1.174256450649e-17</v>
      </c>
      <c r="G655">
        <v>3.57606570029075e-15</v>
      </c>
      <c r="H655">
        <v>2.93933778879132e-17</v>
      </c>
      <c r="I655">
        <v>2.39974969100149e-13</v>
      </c>
      <c r="J655">
        <v>3.8466033626268e-14</v>
      </c>
      <c r="K655">
        <v>4.09992424979677e-12</v>
      </c>
      <c r="L655">
        <v>1.19002445879724e-9</v>
      </c>
      <c r="M655">
        <v>7.46684922956705e-9</v>
      </c>
      <c r="N655">
        <v>9.73250550162599e-9</v>
      </c>
      <c r="O655">
        <v>0.00365974557237593</v>
      </c>
      <c r="P655">
        <v>1.9535665975757e-5</v>
      </c>
      <c r="Q655">
        <v>0.0003123700714229</v>
      </c>
      <c r="R655">
        <v>1.80454297241277e-5</v>
      </c>
      <c r="S655">
        <v>0.35230826665078</v>
      </c>
      <c r="T655">
        <v>0.000680552846738577</v>
      </c>
      <c r="U655">
        <v>0.0343728975662146</v>
      </c>
      <c r="V655">
        <v>0.0228462544504577</v>
      </c>
      <c r="W655">
        <v>0.725633917166497</v>
      </c>
      <c r="X655">
        <v>1.15016154525367</v>
      </c>
      <c r="Y655">
        <v>0.661587039751418</v>
      </c>
      <c r="Z655">
        <v>797.243648445702</v>
      </c>
      <c r="AA655">
        <v>15.7222973844191</v>
      </c>
      <c r="AB655">
        <v>30.6891667657686</v>
      </c>
      <c r="AC655">
        <v>1150.06428016743</v>
      </c>
      <c r="AD655">
        <v>595.572127663766</v>
      </c>
      <c r="AE655">
        <v>566.64818402804</v>
      </c>
      <c r="AF655">
        <v>4568.49354488255</v>
      </c>
      <c r="AG655">
        <v>3632.44413671159</v>
      </c>
      <c r="AH655">
        <v>3277.87807857495</v>
      </c>
      <c r="AI655">
        <v>367.421038799946</v>
      </c>
      <c r="AJ655">
        <v>64.1512804436753</v>
      </c>
      <c r="AK655">
        <v>6.3513118736642</v>
      </c>
      <c r="AL655">
        <v>0.315721446489939</v>
      </c>
      <c r="AM655">
        <v>0.187241852795897</v>
      </c>
      <c r="AN655">
        <v>0.177703597186906</v>
      </c>
      <c r="AO655">
        <v>0.104342880049958</v>
      </c>
      <c r="AP655">
        <v>0.0252951972582948</v>
      </c>
      <c r="AQ655">
        <v>6.77742133838297e-5</v>
      </c>
      <c r="AR655">
        <v>2.00384113198524e-5</v>
      </c>
      <c r="AS655">
        <v>2.31266930225068e-6</v>
      </c>
      <c r="AT655">
        <v>3.32321771603127e-8</v>
      </c>
      <c r="AU655">
        <v>2.47126431990513e-9</v>
      </c>
      <c r="AV655">
        <v>1.79529242938892e-8</v>
      </c>
      <c r="AW655">
        <v>9.40449906927755e-10</v>
      </c>
      <c r="AX655">
        <v>4.50949478315074e-10</v>
      </c>
      <c r="AY655">
        <v>3.50076015945188e-11</v>
      </c>
      <c r="AZ655">
        <v>5.00965430352006e-11</v>
      </c>
      <c r="BA655">
        <v>2.68699709390484e-12</v>
      </c>
      <c r="BB655">
        <v>5.80247859088697e-13</v>
      </c>
      <c r="BC655">
        <v>5.09544066409889e-13</v>
      </c>
      <c r="BD655">
        <v>1.27465581285344e-12</v>
      </c>
      <c r="BE655">
        <v>1.12047252516194e-14</v>
      </c>
      <c r="BF655">
        <v>4.46310640820738e-16</v>
      </c>
      <c r="BG655">
        <v>2.50942472826827e-16</v>
      </c>
      <c r="BH655">
        <v>8.03874010048196e-16</v>
      </c>
      <c r="BI655">
        <v>2.46210177982682e-16</v>
      </c>
      <c r="BJ655">
        <v>5.03689540231087e-17</v>
      </c>
      <c r="BK655">
        <v>7.4470973755982e-18</v>
      </c>
      <c r="BL655">
        <v>2.13411039926552e-17</v>
      </c>
      <c r="BM655">
        <v>1.46606103624095e-19</v>
      </c>
      <c r="BN655">
        <v>2.83596228548929e-20</v>
      </c>
      <c r="BO655">
        <v>1.05763545781327e-20</v>
      </c>
      <c r="BP655">
        <v>3.38692664962636e-21</v>
      </c>
      <c r="BQ655">
        <v>1.48675063753386e-19</v>
      </c>
      <c r="BR655">
        <v>2.0048719657033e-22</v>
      </c>
      <c r="BS655">
        <v>9.13200043576639e-23</v>
      </c>
      <c r="BT655">
        <v>2.98837974723346e-22</v>
      </c>
      <c r="BU655">
        <v>4.60496886079352e-22</v>
      </c>
      <c r="BV655">
        <v>7.10778073892046e-24</v>
      </c>
      <c r="BW655">
        <v>4.50983848853853e-24</v>
      </c>
      <c r="BX655">
        <v>8.77573183476813e-24</v>
      </c>
      <c r="BY655">
        <v>1.48284581847063e-25</v>
      </c>
      <c r="BZ655">
        <v>1.19639618144435e-25</v>
      </c>
      <c r="CA655">
        <v>4.67880467889061e-26</v>
      </c>
      <c r="CB655">
        <v>3.71964243484145e-27</v>
      </c>
      <c r="CC655">
        <v>3.68565398116233e-27</v>
      </c>
      <c r="CD655">
        <v>1.49980676328366e-27</v>
      </c>
      <c r="CE655">
        <v>1.0387145460541e-26</v>
      </c>
      <c r="CF655">
        <v>1.0839884307421e-28</v>
      </c>
      <c r="CG655">
        <v>1.66785033425282e-29</v>
      </c>
      <c r="CH655">
        <v>3.74653290178597e-30</v>
      </c>
      <c r="CI655">
        <v>5.90771724162914e-31</v>
      </c>
      <c r="CJ655">
        <v>4.20541399236998e-31</v>
      </c>
      <c r="CK655">
        <v>1.5713128919395e-32</v>
      </c>
      <c r="CL655">
        <v>1.27220365394218e-32</v>
      </c>
      <c r="CM655">
        <v>8.600207080367e-33</v>
      </c>
      <c r="CN655">
        <v>5.02299620099317e-34</v>
      </c>
      <c r="CO655">
        <v>4.57981656727492e-34</v>
      </c>
      <c r="CP655">
        <v>1.91335275755763e-35</v>
      </c>
      <c r="CQ655">
        <v>1.94595049765911e-35</v>
      </c>
      <c r="CR655">
        <v>2.67714900433468e-36</v>
      </c>
      <c r="CS655">
        <v>8.61087537160315e-37</v>
      </c>
      <c r="CT655">
        <v>2.06998055865163e-39</v>
      </c>
      <c r="CU655">
        <v>7.8676946279503e-41</v>
      </c>
      <c r="CV655">
        <v>3.62684308745843e-42</v>
      </c>
      <c r="CW655">
        <v>2.00481421872852e-43</v>
      </c>
      <c r="CX655">
        <v>1.31423691632391e-44</v>
      </c>
    </row>
    <row r="656" spans="1:102">
      <c r="A656" s="4">
        <v>45246</v>
      </c>
      <c r="B656" s="1">
        <v>6.63442193377933e-29</v>
      </c>
      <c r="C656">
        <v>2.65914830381556e-22</v>
      </c>
      <c r="D656">
        <v>2.06211814332249e-19</v>
      </c>
      <c r="E656">
        <v>1.11945699188189e-20</v>
      </c>
      <c r="F656">
        <v>1.06407142287383e-17</v>
      </c>
      <c r="G656">
        <v>3.27065815855925e-15</v>
      </c>
      <c r="H656">
        <v>2.66777112085392e-17</v>
      </c>
      <c r="I656">
        <v>2.21008801012766e-13</v>
      </c>
      <c r="J656">
        <v>3.53241539112519e-14</v>
      </c>
      <c r="K656">
        <v>3.79506967166359e-12</v>
      </c>
      <c r="L656">
        <v>1.11173738936158e-9</v>
      </c>
      <c r="M656">
        <v>6.99908269612209e-9</v>
      </c>
      <c r="N656">
        <v>9.12844554167369e-9</v>
      </c>
      <c r="O656">
        <v>0.00350691100486156</v>
      </c>
      <c r="P656">
        <v>1.85638272122218e-5</v>
      </c>
      <c r="Q656">
        <v>0.000298221856018282</v>
      </c>
      <c r="R656">
        <v>1.71482879619298e-5</v>
      </c>
      <c r="S656">
        <v>0.340456355674207</v>
      </c>
      <c r="T656">
        <v>0.000650919827585179</v>
      </c>
      <c r="U656">
        <v>0.0331071797431219</v>
      </c>
      <c r="V656">
        <v>0.0219922570558599</v>
      </c>
      <c r="W656">
        <v>0.702770667617419</v>
      </c>
      <c r="X656">
        <v>1.11522561792567</v>
      </c>
      <c r="Y656">
        <v>0.640923150665177</v>
      </c>
      <c r="Z656">
        <v>782.709708813613</v>
      </c>
      <c r="AA656">
        <v>15.3276671296156</v>
      </c>
      <c r="AB656">
        <v>29.9548258263785</v>
      </c>
      <c r="AC656">
        <v>1131.15306710673</v>
      </c>
      <c r="AD656">
        <v>585.265176218584</v>
      </c>
      <c r="AE656">
        <v>556.970214079843</v>
      </c>
      <c r="AF656">
        <v>4570.50116610321</v>
      </c>
      <c r="AG656">
        <v>3616.221378113</v>
      </c>
      <c r="AH656">
        <v>3260.0730348398</v>
      </c>
      <c r="AI656">
        <v>368.420148219946</v>
      </c>
      <c r="AJ656">
        <v>64.2077508061503</v>
      </c>
      <c r="AK656">
        <v>6.33303382281009</v>
      </c>
      <c r="AL656">
        <v>0.313344795855496</v>
      </c>
      <c r="AM656">
        <v>0.185687920317416</v>
      </c>
      <c r="AN656">
        <v>0.176222851231097</v>
      </c>
      <c r="AO656">
        <v>0.10336863202743</v>
      </c>
      <c r="AP656">
        <v>0.0250075694098454</v>
      </c>
      <c r="AQ656">
        <v>6.63732261496816e-5</v>
      </c>
      <c r="AR656">
        <v>1.95836535973347e-5</v>
      </c>
      <c r="AS656">
        <v>2.25260629716782e-6</v>
      </c>
      <c r="AT656">
        <v>3.21495021399328e-8</v>
      </c>
      <c r="AU656">
        <v>2.38078032380793e-9</v>
      </c>
      <c r="AV656">
        <v>1.73534712618449e-8</v>
      </c>
      <c r="AW656">
        <v>9.04712603256946e-10</v>
      </c>
      <c r="AX656">
        <v>4.33344490755264e-10</v>
      </c>
      <c r="AY656">
        <v>3.34978010364839e-11</v>
      </c>
      <c r="AZ656">
        <v>4.79710890110199e-11</v>
      </c>
      <c r="BA656">
        <v>2.56069085368716e-12</v>
      </c>
      <c r="BB656">
        <v>5.51607749294976e-13</v>
      </c>
      <c r="BC656">
        <v>4.84320842419221e-13</v>
      </c>
      <c r="BD656">
        <v>1.21346550151725e-12</v>
      </c>
      <c r="BE656">
        <v>1.05849049025293e-14</v>
      </c>
      <c r="BF656">
        <v>4.19470956851919e-16</v>
      </c>
      <c r="BG656">
        <v>2.35630660796619e-16</v>
      </c>
      <c r="BH656">
        <v>7.56317395161791e-16</v>
      </c>
      <c r="BI656">
        <v>2.31195018554917e-16</v>
      </c>
      <c r="BJ656">
        <v>4.71766391012288e-17</v>
      </c>
      <c r="BK656">
        <v>6.95374056438955e-18</v>
      </c>
      <c r="BL656">
        <v>1.99629310981241e-17</v>
      </c>
      <c r="BM656">
        <v>1.36039548617283e-19</v>
      </c>
      <c r="BN656">
        <v>2.62476713269555e-20</v>
      </c>
      <c r="BO656">
        <v>9.77319128399783e-21</v>
      </c>
      <c r="BP656">
        <v>3.12400525181485e-21</v>
      </c>
      <c r="BQ656">
        <v>1.37992787395173e-19</v>
      </c>
      <c r="BR656">
        <v>1.84094964977288e-22</v>
      </c>
      <c r="BS656">
        <v>8.37475391504892e-23</v>
      </c>
      <c r="BT656">
        <v>2.74592866796217e-22</v>
      </c>
      <c r="BU656">
        <v>4.23481284142849e-22</v>
      </c>
      <c r="BV656">
        <v>6.49206330869859e-24</v>
      </c>
      <c r="BW656">
        <v>4.11613926160587e-24</v>
      </c>
      <c r="BX656">
        <v>8.01857475516838e-24</v>
      </c>
      <c r="BY656">
        <v>1.34606416038231e-25</v>
      </c>
      <c r="BZ656">
        <v>1.08565670734172e-25</v>
      </c>
      <c r="CA656">
        <v>4.23952773107302e-26</v>
      </c>
      <c r="CB656">
        <v>3.35673747259755e-27</v>
      </c>
      <c r="CC656">
        <v>3.32603716178023e-27</v>
      </c>
      <c r="CD656">
        <v>1.35157005605516e-27</v>
      </c>
      <c r="CE656">
        <v>9.39026307905446e-27</v>
      </c>
      <c r="CF656">
        <v>9.72740351112107e-29</v>
      </c>
      <c r="CG656">
        <v>1.49224826370269e-29</v>
      </c>
      <c r="CH656">
        <v>3.34405759017943e-30</v>
      </c>
      <c r="CI656">
        <v>5.25766973480211e-31</v>
      </c>
      <c r="CJ656">
        <v>3.74062951760049e-31</v>
      </c>
      <c r="CK656">
        <v>1.39035310096851e-32</v>
      </c>
      <c r="CL656">
        <v>1.12530738489057e-32</v>
      </c>
      <c r="CM656">
        <v>7.60284316869091e-33</v>
      </c>
      <c r="CN656">
        <v>4.42020090473721e-34</v>
      </c>
      <c r="CO656">
        <v>4.02960199023725e-34</v>
      </c>
      <c r="CP656">
        <v>1.67499237735157e-35</v>
      </c>
      <c r="CQ656">
        <v>1.70357258058528e-35</v>
      </c>
      <c r="CR656">
        <v>2.33637243471029e-36</v>
      </c>
      <c r="CS656">
        <v>7.50100862486347e-37</v>
      </c>
      <c r="CT656">
        <v>1.78596047807546e-39</v>
      </c>
      <c r="CU656">
        <v>6.75287498806603e-41</v>
      </c>
      <c r="CV656">
        <v>3.09770414532839e-42</v>
      </c>
      <c r="CW656">
        <v>1.70443969728375e-43</v>
      </c>
      <c r="CX656">
        <v>1.11249009353806e-44</v>
      </c>
    </row>
    <row r="657" spans="1:102">
      <c r="A657" s="4">
        <v>45247</v>
      </c>
      <c r="B657" s="1">
        <v>5.76999997737726e-29</v>
      </c>
      <c r="C657">
        <v>2.36887653334594e-22</v>
      </c>
      <c r="D657">
        <v>1.85672123370676e-19</v>
      </c>
      <c r="E657">
        <v>1.00325968713019e-20</v>
      </c>
      <c r="F657">
        <v>9.64225482730759e-18</v>
      </c>
      <c r="G657">
        <v>2.99133340566994e-15</v>
      </c>
      <c r="H657">
        <v>2.42129461282121e-17</v>
      </c>
      <c r="I657">
        <v>2.03541603977522e-13</v>
      </c>
      <c r="J657">
        <v>3.2438900814918e-14</v>
      </c>
      <c r="K657">
        <v>3.51288290594509e-12</v>
      </c>
      <c r="L657">
        <v>1.03860052099576e-9</v>
      </c>
      <c r="M657">
        <v>6.56061975822113e-9</v>
      </c>
      <c r="N657">
        <v>8.56187730830267e-9</v>
      </c>
      <c r="O657">
        <v>0.00336045895877998</v>
      </c>
      <c r="P657">
        <v>1.76403344115727e-5</v>
      </c>
      <c r="Q657">
        <v>0.000284714457443096</v>
      </c>
      <c r="R657">
        <v>1.62957482598495e-5</v>
      </c>
      <c r="S657">
        <v>0.329003150511942</v>
      </c>
      <c r="T657">
        <v>0.00062257710620104</v>
      </c>
      <c r="U657">
        <v>0.0318880696021462</v>
      </c>
      <c r="V657">
        <v>0.0211701822414501</v>
      </c>
      <c r="W657">
        <v>0.680627786064548</v>
      </c>
      <c r="X657">
        <v>1.08135084490691</v>
      </c>
      <c r="Y657">
        <v>0.62090466770341</v>
      </c>
      <c r="Z657">
        <v>768.434601740272</v>
      </c>
      <c r="AA657">
        <v>14.9429386282123</v>
      </c>
      <c r="AB657">
        <v>29.2380436810993</v>
      </c>
      <c r="AC657">
        <v>1112.53855217796</v>
      </c>
      <c r="AD657">
        <v>575.131966791408</v>
      </c>
      <c r="AE657">
        <v>547.453070468301</v>
      </c>
      <c r="AF657">
        <v>4572.29049995157</v>
      </c>
      <c r="AG657">
        <v>3599.88889753494</v>
      </c>
      <c r="AH657">
        <v>3242.20737309142</v>
      </c>
      <c r="AI657">
        <v>369.420062992104</v>
      </c>
      <c r="AJ657">
        <v>64.2642314723648</v>
      </c>
      <c r="AK657">
        <v>6.31480782544495</v>
      </c>
      <c r="AL657">
        <v>0.310986034812686</v>
      </c>
      <c r="AM657">
        <v>0.184146883686864</v>
      </c>
      <c r="AN657">
        <v>0.174754443564134</v>
      </c>
      <c r="AO657">
        <v>0.102403480404084</v>
      </c>
      <c r="AP657">
        <v>0.024723212128718</v>
      </c>
      <c r="AQ657">
        <v>6.50011992697724e-5</v>
      </c>
      <c r="AR657">
        <v>1.91392162830975e-5</v>
      </c>
      <c r="AS657">
        <v>2.19410320580717e-6</v>
      </c>
      <c r="AT657">
        <v>3.11020997167738e-8</v>
      </c>
      <c r="AU657">
        <v>2.29360934990903e-9</v>
      </c>
      <c r="AV657">
        <v>1.67740341298146e-8</v>
      </c>
      <c r="AW657">
        <v>8.7033332499956e-10</v>
      </c>
      <c r="AX657">
        <v>4.16426798783728e-10</v>
      </c>
      <c r="AY657">
        <v>3.20531148427932e-11</v>
      </c>
      <c r="AZ657">
        <v>4.59358119638358e-11</v>
      </c>
      <c r="BA657">
        <v>2.44032182358187e-12</v>
      </c>
      <c r="BB657">
        <v>5.24381269687302e-13</v>
      </c>
      <c r="BC657">
        <v>4.60346207256142e-13</v>
      </c>
      <c r="BD657">
        <v>1.15521265311315e-12</v>
      </c>
      <c r="BE657">
        <v>9.99937162933965e-15</v>
      </c>
      <c r="BF657">
        <v>3.94245325002092e-16</v>
      </c>
      <c r="BG657">
        <v>2.21253132967118e-16</v>
      </c>
      <c r="BH657">
        <v>7.11574195799689e-16</v>
      </c>
      <c r="BI657">
        <v>2.17095560559516e-16</v>
      </c>
      <c r="BJ657">
        <v>4.41866487016285e-17</v>
      </c>
      <c r="BK657">
        <v>6.49306775486504e-18</v>
      </c>
      <c r="BL657">
        <v>1.86737583100484e-17</v>
      </c>
      <c r="BM657">
        <v>1.26234572302981e-19</v>
      </c>
      <c r="BN657">
        <v>2.4292997604833e-20</v>
      </c>
      <c r="BO657">
        <v>9.0310198252142e-21</v>
      </c>
      <c r="BP657">
        <v>2.88149399823683e-21</v>
      </c>
      <c r="BQ657">
        <v>1.28078030655331e-19</v>
      </c>
      <c r="BR657">
        <v>1.69042994813388e-22</v>
      </c>
      <c r="BS657">
        <v>7.68030002089473e-23</v>
      </c>
      <c r="BT657">
        <v>2.52314795551565e-22</v>
      </c>
      <c r="BU657">
        <v>3.89441065597942e-22</v>
      </c>
      <c r="BV657">
        <v>5.92968291401626e-24</v>
      </c>
      <c r="BW657">
        <v>3.75680913274208e-24</v>
      </c>
      <c r="BX657">
        <v>7.32674406133132e-24</v>
      </c>
      <c r="BY657">
        <v>1.22189960769789e-25</v>
      </c>
      <c r="BZ657">
        <v>9.85167375553751e-26</v>
      </c>
      <c r="CA657">
        <v>3.84149299149605e-26</v>
      </c>
      <c r="CB657">
        <v>3.02923914255777e-27</v>
      </c>
      <c r="CC657">
        <v>3.00150889315289e-27</v>
      </c>
      <c r="CD657">
        <v>1.21798465051958e-27</v>
      </c>
      <c r="CE657">
        <v>8.48905418999123e-27</v>
      </c>
      <c r="CF657">
        <v>8.72909492247921e-29</v>
      </c>
      <c r="CG657">
        <v>1.3351347149031e-29</v>
      </c>
      <c r="CH657">
        <v>2.98481862019838e-30</v>
      </c>
      <c r="CI657">
        <v>4.67914930753036e-31</v>
      </c>
      <c r="CJ657">
        <v>3.32721325732276e-31</v>
      </c>
      <c r="CK657">
        <v>1.23023349155286e-32</v>
      </c>
      <c r="CL657">
        <v>9.95372640665918e-33</v>
      </c>
      <c r="CM657">
        <v>6.72114330591715e-33</v>
      </c>
      <c r="CN657">
        <v>3.88974533454285e-34</v>
      </c>
      <c r="CO657">
        <v>3.54548964160495e-34</v>
      </c>
      <c r="CP657">
        <v>1.46632629717855e-35</v>
      </c>
      <c r="CQ657">
        <v>1.4913840515538e-35</v>
      </c>
      <c r="CR657">
        <v>2.038973603948e-36</v>
      </c>
      <c r="CS657">
        <v>6.53419402350503e-37</v>
      </c>
      <c r="CT657">
        <v>1.54091052494003e-39</v>
      </c>
      <c r="CU657">
        <v>5.79602065927258e-41</v>
      </c>
      <c r="CV657">
        <v>2.64576402689345e-42</v>
      </c>
      <c r="CW657">
        <v>1.44906927262277e-43</v>
      </c>
      <c r="CX657">
        <v>9.41713166665681e-45</v>
      </c>
    </row>
    <row r="658" spans="1:102">
      <c r="A658" s="4">
        <v>45248</v>
      </c>
      <c r="B658" s="1">
        <v>5.01820657040548e-29</v>
      </c>
      <c r="C658">
        <v>2.11029073564085e-22</v>
      </c>
      <c r="D658">
        <v>1.67178284661376e-19</v>
      </c>
      <c r="E658">
        <v>8.99123420658194e-21</v>
      </c>
      <c r="F658">
        <v>8.73748473609375e-18</v>
      </c>
      <c r="G658">
        <v>2.73586388735245e-15</v>
      </c>
      <c r="H658">
        <v>2.19759017415272e-17</v>
      </c>
      <c r="I658">
        <v>1.8745490840136e-13</v>
      </c>
      <c r="J658">
        <v>2.9789313247922e-14</v>
      </c>
      <c r="K658">
        <v>3.25167846140537e-12</v>
      </c>
      <c r="L658">
        <v>9.70275042051165e-10</v>
      </c>
      <c r="M658">
        <v>6.14962466950263e-9</v>
      </c>
      <c r="N658">
        <v>8.03047383125292e-9</v>
      </c>
      <c r="O658">
        <v>0.00322012289378702</v>
      </c>
      <c r="P658">
        <v>1.67627825121732e-5</v>
      </c>
      <c r="Q658">
        <v>0.000271818851103375</v>
      </c>
      <c r="R658">
        <v>1.54855931937849e-5</v>
      </c>
      <c r="S658">
        <v>0.317935238529621</v>
      </c>
      <c r="T658">
        <v>0.000595468499707547</v>
      </c>
      <c r="U658">
        <v>0.0307138509040149</v>
      </c>
      <c r="V658">
        <v>0.0203788367358054</v>
      </c>
      <c r="W658">
        <v>0.659182575786353</v>
      </c>
      <c r="X658">
        <v>1.04850499542643</v>
      </c>
      <c r="Y658">
        <v>0.601511432927287</v>
      </c>
      <c r="Z658">
        <v>754.41394188715</v>
      </c>
      <c r="AA658">
        <v>14.567863605745</v>
      </c>
      <c r="AB658">
        <v>28.5384010863759</v>
      </c>
      <c r="AC658">
        <v>1094.21655785196</v>
      </c>
      <c r="AD658">
        <v>565.169731817739</v>
      </c>
      <c r="AE658">
        <v>538.0942341844</v>
      </c>
      <c r="AF658">
        <v>4573.86122705183</v>
      </c>
      <c r="AG658">
        <v>3583.44967944664</v>
      </c>
      <c r="AH658">
        <v>3224.28402958362</v>
      </c>
      <c r="AI658">
        <v>370.420769760806</v>
      </c>
      <c r="AJ658">
        <v>64.320722347448</v>
      </c>
      <c r="AK658">
        <v>6.2966337364924</v>
      </c>
      <c r="AL658">
        <v>0.308645028718648</v>
      </c>
      <c r="AM658">
        <v>0.182618635889195</v>
      </c>
      <c r="AN658">
        <v>0.173298271382142</v>
      </c>
      <c r="AO658">
        <v>0.101447340250908</v>
      </c>
      <c r="AP658">
        <v>0.0244420882259675</v>
      </c>
      <c r="AQ658">
        <v>6.36575340933109e-5</v>
      </c>
      <c r="AR658">
        <v>1.87048651626969e-5</v>
      </c>
      <c r="AS658">
        <v>2.13711951519708e-6</v>
      </c>
      <c r="AT658">
        <v>3.00888207407297e-8</v>
      </c>
      <c r="AU658">
        <v>2.20963009370642e-9</v>
      </c>
      <c r="AV658">
        <v>1.62139445614452e-8</v>
      </c>
      <c r="AW658">
        <v>8.37260466890676e-10</v>
      </c>
      <c r="AX658">
        <v>4.00169570502743e-10</v>
      </c>
      <c r="AY658">
        <v>3.06707347746886e-11</v>
      </c>
      <c r="AZ658">
        <v>4.3986885940658e-11</v>
      </c>
      <c r="BA658">
        <v>2.32561091631779e-12</v>
      </c>
      <c r="BB658">
        <v>4.9849864573208e-13</v>
      </c>
      <c r="BC658">
        <v>4.37558353831241e-13</v>
      </c>
      <c r="BD658">
        <v>1.09975625367521e-12</v>
      </c>
      <c r="BE658">
        <v>9.44622874767165e-15</v>
      </c>
      <c r="BF658">
        <v>3.70536681377145e-16</v>
      </c>
      <c r="BG658">
        <v>2.07752881913861e-16</v>
      </c>
      <c r="BH658">
        <v>6.69477972299789e-16</v>
      </c>
      <c r="BI658">
        <v>2.03855959826639e-16</v>
      </c>
      <c r="BJ658">
        <v>4.13861597747915e-17</v>
      </c>
      <c r="BK658">
        <v>6.06291369067911e-18</v>
      </c>
      <c r="BL658">
        <v>1.74678381500234e-17</v>
      </c>
      <c r="BM658">
        <v>1.17136284312047e-19</v>
      </c>
      <c r="BN658">
        <v>2.24838891525725e-20</v>
      </c>
      <c r="BO658">
        <v>8.34520851105751e-21</v>
      </c>
      <c r="BP658">
        <v>2.65780848385303e-21</v>
      </c>
      <c r="BQ658">
        <v>1.18875647388523e-19</v>
      </c>
      <c r="BR658">
        <v>1.5522170364086e-22</v>
      </c>
      <c r="BS658">
        <v>7.04343184400435e-23</v>
      </c>
      <c r="BT658">
        <v>2.31844172782077e-22</v>
      </c>
      <c r="BU658">
        <v>3.58137063556511e-22</v>
      </c>
      <c r="BV658">
        <v>5.41601918971811e-24</v>
      </c>
      <c r="BW658">
        <v>3.42884775340376e-24</v>
      </c>
      <c r="BX658">
        <v>6.69460348993486e-24</v>
      </c>
      <c r="BY658">
        <v>1.1091883249222e-25</v>
      </c>
      <c r="BZ658">
        <v>8.93979423967189e-26</v>
      </c>
      <c r="CA658">
        <v>3.48082837047e-26</v>
      </c>
      <c r="CB658">
        <v>2.73369301523101e-27</v>
      </c>
      <c r="CC658">
        <v>2.70864551340547e-27</v>
      </c>
      <c r="CD658">
        <v>1.09760245298063e-27</v>
      </c>
      <c r="CE658">
        <v>7.67433675009071e-27</v>
      </c>
      <c r="CF658">
        <v>7.83324122192918e-29</v>
      </c>
      <c r="CG658">
        <v>1.19456309670369e-29</v>
      </c>
      <c r="CH658">
        <v>2.6641712815134e-30</v>
      </c>
      <c r="CI658">
        <v>4.16428557640961e-31</v>
      </c>
      <c r="CJ658">
        <v>2.95948797057177e-31</v>
      </c>
      <c r="CK658">
        <v>1.08855401026118e-32</v>
      </c>
      <c r="CL658">
        <v>8.80440941816609e-33</v>
      </c>
      <c r="CM658">
        <v>5.94169396058359e-33</v>
      </c>
      <c r="CN658">
        <v>3.42294820839085e-34</v>
      </c>
      <c r="CO658">
        <v>3.11953806583958e-34</v>
      </c>
      <c r="CP658">
        <v>1.28365528038822e-35</v>
      </c>
      <c r="CQ658">
        <v>1.30562467051734e-35</v>
      </c>
      <c r="CR658">
        <v>1.77943092284095e-36</v>
      </c>
      <c r="CS658">
        <v>5.69199339343329e-37</v>
      </c>
      <c r="CT658">
        <v>1.32948364480585e-39</v>
      </c>
      <c r="CU658">
        <v>4.97474861330664e-41</v>
      </c>
      <c r="CV658">
        <v>2.25975979551184e-42</v>
      </c>
      <c r="CW658">
        <v>1.23196013341263e-43</v>
      </c>
      <c r="CX658">
        <v>7.97151986721187e-45</v>
      </c>
    </row>
    <row r="659" spans="1:102">
      <c r="A659" s="4">
        <v>45249</v>
      </c>
      <c r="B659" s="1">
        <v>4.36436694661952e-29</v>
      </c>
      <c r="C659">
        <v>1.87993208014158e-22</v>
      </c>
      <c r="D659">
        <v>1.50526521455907e-19</v>
      </c>
      <c r="E659">
        <v>8.05796281806726e-21</v>
      </c>
      <c r="F659">
        <v>7.91761272449058e-18</v>
      </c>
      <c r="G659">
        <v>2.50221228965379e-15</v>
      </c>
      <c r="H659">
        <v>1.9945538836786e-17</v>
      </c>
      <c r="I659">
        <v>1.72639607810316e-13</v>
      </c>
      <c r="J659">
        <v>2.73561422085769e-14</v>
      </c>
      <c r="K659">
        <v>3.00989617344588e-12</v>
      </c>
      <c r="L659">
        <v>9.06444429976591e-10</v>
      </c>
      <c r="M659">
        <v>5.76437668535288e-9</v>
      </c>
      <c r="N659">
        <v>7.53205256654424e-9</v>
      </c>
      <c r="O659">
        <v>0.0030856474005234</v>
      </c>
      <c r="P659">
        <v>1.59288860967405e-5</v>
      </c>
      <c r="Q659">
        <v>0.000259507327019582</v>
      </c>
      <c r="R659">
        <v>1.47157155804981e-5</v>
      </c>
      <c r="S659">
        <v>0.30723965829419</v>
      </c>
      <c r="T659">
        <v>0.000569540271572867</v>
      </c>
      <c r="U659">
        <v>0.0295828706066235</v>
      </c>
      <c r="V659">
        <v>0.0196170718721518</v>
      </c>
      <c r="W659">
        <v>0.638413055144587</v>
      </c>
      <c r="X659">
        <v>1.01665681760587</v>
      </c>
      <c r="Y659">
        <v>0.582723917967163</v>
      </c>
      <c r="Z659">
        <v>740.643409947759</v>
      </c>
      <c r="AA659">
        <v>14.202200004373</v>
      </c>
      <c r="AB659">
        <v>27.8554887801678</v>
      </c>
      <c r="AC659">
        <v>1076.18294918127</v>
      </c>
      <c r="AD659">
        <v>555.375742159203</v>
      </c>
      <c r="AE659">
        <v>528.891220346943</v>
      </c>
      <c r="AF659">
        <v>4575.21306980899</v>
      </c>
      <c r="AG659">
        <v>3566.90670440901</v>
      </c>
      <c r="AH659">
        <v>3206.30592067218</v>
      </c>
      <c r="AI659">
        <v>371.422255075916</v>
      </c>
      <c r="AJ659">
        <v>64.3772233363295</v>
      </c>
      <c r="AK659">
        <v>6.27851141126201</v>
      </c>
      <c r="AL659">
        <v>0.306321643943641</v>
      </c>
      <c r="AM659">
        <v>0.181103070797324</v>
      </c>
      <c r="AN659">
        <v>0.171854232737745</v>
      </c>
      <c r="AO659">
        <v>0.100500127431785</v>
      </c>
      <c r="AP659">
        <v>0.0241641609355141</v>
      </c>
      <c r="AQ659">
        <v>6.2341644344451e-5</v>
      </c>
      <c r="AR659">
        <v>1.82803713370223e-5</v>
      </c>
      <c r="AS659">
        <v>2.08161576454008e-6</v>
      </c>
      <c r="AT659">
        <v>2.9108553499991e-8</v>
      </c>
      <c r="AU659">
        <v>2.12872569219632e-9</v>
      </c>
      <c r="AV659">
        <v>1.56725565363163e-8</v>
      </c>
      <c r="AW659">
        <v>8.0544438467681e-10</v>
      </c>
      <c r="AX659">
        <v>3.84547021527106e-10</v>
      </c>
      <c r="AY659">
        <v>2.93479737065491e-11</v>
      </c>
      <c r="AZ659">
        <v>4.21206473128137e-11</v>
      </c>
      <c r="BA659">
        <v>2.21629216353029e-12</v>
      </c>
      <c r="BB659">
        <v>4.73893546855525e-13</v>
      </c>
      <c r="BC659">
        <v>4.1589853460219e-13</v>
      </c>
      <c r="BD659">
        <v>1.04696205866373e-12</v>
      </c>
      <c r="BE659">
        <v>8.92368449348564e-15</v>
      </c>
      <c r="BF659">
        <v>3.48253799192822e-16</v>
      </c>
      <c r="BG659">
        <v>1.95076378646938e-16</v>
      </c>
      <c r="BH659">
        <v>6.29872131452061e-16</v>
      </c>
      <c r="BI659">
        <v>1.91423777850342e-16</v>
      </c>
      <c r="BJ659">
        <v>3.87631619784156e-17</v>
      </c>
      <c r="BK659">
        <v>5.66125655982597e-18</v>
      </c>
      <c r="BL659">
        <v>1.6339794302212e-17</v>
      </c>
      <c r="BM659">
        <v>1.08693750468774e-19</v>
      </c>
      <c r="BN659">
        <v>2.08095056710743e-20</v>
      </c>
      <c r="BO659">
        <v>7.71147737917573e-21</v>
      </c>
      <c r="BP659">
        <v>2.45148729831243e-21</v>
      </c>
      <c r="BQ659">
        <v>1.10334453689948e-19</v>
      </c>
      <c r="BR659">
        <v>1.42530468699806e-22</v>
      </c>
      <c r="BS659">
        <v>6.45937424399666e-23</v>
      </c>
      <c r="BT659">
        <v>2.13034357876253e-22</v>
      </c>
      <c r="BU659">
        <v>3.29349335812719e-22</v>
      </c>
      <c r="BV659">
        <v>4.94685201363102e-24</v>
      </c>
      <c r="BW659">
        <v>3.12951669903991e-24</v>
      </c>
      <c r="BX659">
        <v>6.11700306606647e-24</v>
      </c>
      <c r="BY659">
        <v>1.00687383185404e-25</v>
      </c>
      <c r="BZ659">
        <v>8.11231908717527e-26</v>
      </c>
      <c r="CA659">
        <v>3.15402531554541e-26</v>
      </c>
      <c r="CB659">
        <v>2.46698169072675e-27</v>
      </c>
      <c r="CC659">
        <v>2.44435741437527e-27</v>
      </c>
      <c r="CD659">
        <v>9.89118495274276e-28</v>
      </c>
      <c r="CE659">
        <v>6.93780994156354e-27</v>
      </c>
      <c r="CF659">
        <v>7.02932762054368e-29</v>
      </c>
      <c r="CG659">
        <v>1.0687917676606e-29</v>
      </c>
      <c r="CH659">
        <v>2.3779698267793e-30</v>
      </c>
      <c r="CI659">
        <v>3.7060741648028e-31</v>
      </c>
      <c r="CJ659">
        <v>2.63240386791637e-31</v>
      </c>
      <c r="CK659">
        <v>9.63191005115622e-33</v>
      </c>
      <c r="CL659">
        <v>7.78779946682395e-33</v>
      </c>
      <c r="CM659">
        <v>5.25263716519105e-33</v>
      </c>
      <c r="CN659">
        <v>3.01217005989499e-34</v>
      </c>
      <c r="CO659">
        <v>2.74475988591999e-34</v>
      </c>
      <c r="CP659">
        <v>1.12374093135965e-35</v>
      </c>
      <c r="CQ659">
        <v>1.14300255422976e-35</v>
      </c>
      <c r="CR659">
        <v>1.55292564996018e-36</v>
      </c>
      <c r="CS659">
        <v>4.95834508040962e-37</v>
      </c>
      <c r="CT659">
        <v>1.1470664475311e-39</v>
      </c>
      <c r="CU659">
        <v>4.26984740401223e-41</v>
      </c>
      <c r="CV659">
        <v>1.93007172276341e-42</v>
      </c>
      <c r="CW659">
        <v>1.04737972089563e-43</v>
      </c>
      <c r="CX659">
        <v>6.74782208029939e-45</v>
      </c>
    </row>
    <row r="660" spans="1:102">
      <c r="A660" s="4">
        <v>45250</v>
      </c>
      <c r="B660" s="1">
        <v>3.79571836621423e-29</v>
      </c>
      <c r="C660">
        <v>1.67471930111668e-22</v>
      </c>
      <c r="D660">
        <v>1.35533354152488e-19</v>
      </c>
      <c r="E660">
        <v>7.22156305636245e-21</v>
      </c>
      <c r="F660">
        <v>7.1746724770865e-18</v>
      </c>
      <c r="G660">
        <v>2.28851529180183e-15</v>
      </c>
      <c r="H660">
        <v>1.81027620240029e-17</v>
      </c>
      <c r="I660">
        <v>1.58995218845299e-13</v>
      </c>
      <c r="J660">
        <v>2.51217109406874e-14</v>
      </c>
      <c r="K660">
        <v>2.78609188529935e-12</v>
      </c>
      <c r="L660">
        <v>8.46812985005398e-10</v>
      </c>
      <c r="M660">
        <v>5.40326285853267e-9</v>
      </c>
      <c r="N660">
        <v>7.06456643248091e-9</v>
      </c>
      <c r="O660">
        <v>0.002956787735774</v>
      </c>
      <c r="P660">
        <v>1.51364734404097e-5</v>
      </c>
      <c r="Q660">
        <v>0.000247753430283618</v>
      </c>
      <c r="R660">
        <v>1.39841129969099e-5</v>
      </c>
      <c r="S660">
        <v>0.296903884395839</v>
      </c>
      <c r="T660">
        <v>0.000544741025091732</v>
      </c>
      <c r="U660">
        <v>0.0284935365379286</v>
      </c>
      <c r="V660">
        <v>0.018883781921039</v>
      </c>
      <c r="W660">
        <v>0.618297935056399</v>
      </c>
      <c r="X660">
        <v>0.985776008732904</v>
      </c>
      <c r="Y660">
        <v>0.564523204361358</v>
      </c>
      <c r="Z660">
        <v>727.118751966749</v>
      </c>
      <c r="AA660">
        <v>13.845711827644</v>
      </c>
      <c r="AB660">
        <v>27.1889072456586</v>
      </c>
      <c r="AC660">
        <v>1058.43363395678</v>
      </c>
      <c r="AD660">
        <v>545.747306775047</v>
      </c>
      <c r="AE660">
        <v>519.841577931187</v>
      </c>
      <c r="AF660">
        <v>4576.34579251473</v>
      </c>
      <c r="AG660">
        <v>3550.26294810435</v>
      </c>
      <c r="AH660">
        <v>3188.27594208069</v>
      </c>
      <c r="AI660">
        <v>372.424505392753</v>
      </c>
      <c r="AJ660">
        <v>64.4337343437393</v>
      </c>
      <c r="AK660">
        <v>6.26044070544847</v>
      </c>
      <c r="AL660">
        <v>0.304015747863429</v>
      </c>
      <c r="AM660">
        <v>0.179600083164762</v>
      </c>
      <c r="AN660">
        <v>0.170422226532922</v>
      </c>
      <c r="AO660">
        <v>0.0995617585960885</v>
      </c>
      <c r="AP660">
        <v>0.0238893939093347</v>
      </c>
      <c r="AQ660">
        <v>6.10529558664825e-5</v>
      </c>
      <c r="AR660">
        <v>1.78655111016679e-5</v>
      </c>
      <c r="AS660">
        <v>2.02755351788649e-6</v>
      </c>
      <c r="AT660">
        <v>2.81602225013385e-8</v>
      </c>
      <c r="AU660">
        <v>2.05078356125013e-9</v>
      </c>
      <c r="AV660">
        <v>1.51492456048054e-8</v>
      </c>
      <c r="AW660">
        <v>7.74837320597049e-10</v>
      </c>
      <c r="AX660">
        <v>3.69534374089432e-10</v>
      </c>
      <c r="AY660">
        <v>2.80822604025484e-11</v>
      </c>
      <c r="AZ660">
        <v>4.03335878889885e-11</v>
      </c>
      <c r="BA660">
        <v>2.11211209908793e-12</v>
      </c>
      <c r="BB660">
        <v>4.50502916455278e-13</v>
      </c>
      <c r="BC660">
        <v>3.95310910121399e-13</v>
      </c>
      <c r="BD660">
        <v>9.96702267996488e-13</v>
      </c>
      <c r="BE660">
        <v>8.43004621912253e-15</v>
      </c>
      <c r="BF660">
        <v>3.27310937749753e-16</v>
      </c>
      <c r="BG660">
        <v>1.83173360366581e-16</v>
      </c>
      <c r="BH660">
        <v>5.92609343989449e-16</v>
      </c>
      <c r="BI660">
        <v>1.79749774093722e-16</v>
      </c>
      <c r="BJ660">
        <v>3.63064061691491e-17</v>
      </c>
      <c r="BK660">
        <v>5.28620849170996e-18</v>
      </c>
      <c r="BL660">
        <v>1.5284597644285e-17</v>
      </c>
      <c r="BM660">
        <v>1.00859707650408e-19</v>
      </c>
      <c r="BN660">
        <v>1.92598141422934e-20</v>
      </c>
      <c r="BO660">
        <v>7.12587148550506e-21</v>
      </c>
      <c r="BP660">
        <v>2.2611824780824e-21</v>
      </c>
      <c r="BQ660">
        <v>1.02406943209082e-19</v>
      </c>
      <c r="BR660">
        <v>1.30876894347129e-22</v>
      </c>
      <c r="BS660">
        <v>5.92374804613523e-23</v>
      </c>
      <c r="BT660">
        <v>1.9575060736336e-22</v>
      </c>
      <c r="BU660">
        <v>3.02875619527059e-22</v>
      </c>
      <c r="BV660">
        <v>4.51832683518224e-24</v>
      </c>
      <c r="BW660">
        <v>2.85631660368923e-24</v>
      </c>
      <c r="BX660">
        <v>5.58923714698309e-24</v>
      </c>
      <c r="BY660">
        <v>9.13997100847177e-26</v>
      </c>
      <c r="BZ660">
        <v>7.36143575655312e-26</v>
      </c>
      <c r="CA660">
        <v>2.85790468024658e-26</v>
      </c>
      <c r="CB660">
        <v>2.22629191663889e-27</v>
      </c>
      <c r="CC660">
        <v>2.20585644730579e-27</v>
      </c>
      <c r="CD660">
        <v>8.91356788641317e-28</v>
      </c>
      <c r="CE660">
        <v>6.27196959850491e-27</v>
      </c>
      <c r="CF660">
        <v>6.30791844614853e-29</v>
      </c>
      <c r="CG660">
        <v>9.56262457605794e-30</v>
      </c>
      <c r="CH660">
        <v>2.12251387000184e-30</v>
      </c>
      <c r="CI660">
        <v>3.29828141298149e-31</v>
      </c>
      <c r="CJ660">
        <v>2.34146926519936e-31</v>
      </c>
      <c r="CK660">
        <v>8.52265393899055e-33</v>
      </c>
      <c r="CL660">
        <v>6.88857340167814e-33</v>
      </c>
      <c r="CM660">
        <v>4.64349011783104e-33</v>
      </c>
      <c r="CN660">
        <v>2.6506882130107e-34</v>
      </c>
      <c r="CO660">
        <v>2.41500718130457e-34</v>
      </c>
      <c r="CP660">
        <v>9.83748285155758e-36</v>
      </c>
      <c r="CQ660">
        <v>1.00063584005201e-35</v>
      </c>
      <c r="CR660">
        <v>1.35525242556426e-36</v>
      </c>
      <c r="CS660">
        <v>4.31925763736578e-37</v>
      </c>
      <c r="CT660">
        <v>9.89678541885152e-40</v>
      </c>
      <c r="CU660">
        <v>3.6648277673335e-41</v>
      </c>
      <c r="CV660">
        <v>1.64848355228267e-42</v>
      </c>
      <c r="CW660">
        <v>8.90454366168995e-44</v>
      </c>
      <c r="CX660">
        <v>5.71197257058356e-45</v>
      </c>
    </row>
    <row r="661" spans="1:102">
      <c r="A661" s="4">
        <v>45251</v>
      </c>
      <c r="B661" s="1">
        <v>3.30116099123506e-29</v>
      </c>
      <c r="C661">
        <v>1.49190748280731e-22</v>
      </c>
      <c r="D661">
        <v>1.22033578602324e-19</v>
      </c>
      <c r="E661">
        <v>6.47197984831701e-21</v>
      </c>
      <c r="F661">
        <v>6.50144518867894e-18</v>
      </c>
      <c r="G661">
        <v>2.09306870662659e-15</v>
      </c>
      <c r="H661">
        <v>1.64302401443915e-17</v>
      </c>
      <c r="I661">
        <v>1.46429199743317e-13</v>
      </c>
      <c r="J661">
        <v>2.30697865135964e-14</v>
      </c>
      <c r="K661">
        <v>2.57892882213414e-12</v>
      </c>
      <c r="L661">
        <v>7.91104460305715e-10</v>
      </c>
      <c r="M661">
        <v>5.0647712861276e-9</v>
      </c>
      <c r="N661">
        <v>6.62609540201791e-9</v>
      </c>
      <c r="O661">
        <v>0.00283330937703934</v>
      </c>
      <c r="P661">
        <v>1.43834808548893e-5</v>
      </c>
      <c r="Q661">
        <v>0.000236531904212719</v>
      </c>
      <c r="R661">
        <v>1.32888825718718e-5</v>
      </c>
      <c r="S661">
        <v>0.286915812780494</v>
      </c>
      <c r="T661">
        <v>0.000521021601503385</v>
      </c>
      <c r="U661">
        <v>0.0274443151545321</v>
      </c>
      <c r="V661">
        <v>0.0181779024853401</v>
      </c>
      <c r="W661">
        <v>0.598816597176104</v>
      </c>
      <c r="X661">
        <v>0.955833186437175</v>
      </c>
      <c r="Y661">
        <v>0.54689096450891</v>
      </c>
      <c r="Z661">
        <v>713.835778653047</v>
      </c>
      <c r="AA661">
        <v>13.4981689891136</v>
      </c>
      <c r="AB661">
        <v>26.5382664804944</v>
      </c>
      <c r="AC661">
        <v>1040.96456283646</v>
      </c>
      <c r="AD661">
        <v>536.281772388215</v>
      </c>
      <c r="AE661">
        <v>510.942889491986</v>
      </c>
      <c r="AF661">
        <v>4577.25920143601</v>
      </c>
      <c r="AG661">
        <v>3533.52138038108</v>
      </c>
      <c r="AH661">
        <v>3170.19696818783</v>
      </c>
      <c r="AI661">
        <v>373.427507072084</v>
      </c>
      <c r="AJ661">
        <v>64.4902552742079</v>
      </c>
      <c r="AK661">
        <v>6.24242147513057</v>
      </c>
      <c r="AL661">
        <v>0.301727208851718</v>
      </c>
      <c r="AM661">
        <v>0.178109568618308</v>
      </c>
      <c r="AN661">
        <v>0.169002152511941</v>
      </c>
      <c r="AO661">
        <v>0.0986321511713576</v>
      </c>
      <c r="AP661">
        <v>0.0236177512127096</v>
      </c>
      <c r="AQ661">
        <v>5.97909063713137e-5</v>
      </c>
      <c r="AR661">
        <v>1.74600658290429e-5</v>
      </c>
      <c r="AS661">
        <v>1.97489533751782e-6</v>
      </c>
      <c r="AT661">
        <v>2.72427872901735e-8</v>
      </c>
      <c r="AU661">
        <v>1.97569523894574e-9</v>
      </c>
      <c r="AV661">
        <v>1.46434081678327e-8</v>
      </c>
      <c r="AW661">
        <v>7.45393331695914e-10</v>
      </c>
      <c r="AX661">
        <v>3.55107817741979e-10</v>
      </c>
      <c r="AY661">
        <v>2.68711345185835e-11</v>
      </c>
      <c r="AZ661">
        <v>3.86223483204604e-11</v>
      </c>
      <c r="BA661">
        <v>2.01282917140661e-12</v>
      </c>
      <c r="BB661">
        <v>4.2826681030241e-13</v>
      </c>
      <c r="BC661">
        <v>3.75742405080805e-13</v>
      </c>
      <c r="BD661">
        <v>9.48855216680213e-13</v>
      </c>
      <c r="BE661">
        <v>7.9637149104073e-15</v>
      </c>
      <c r="BF661">
        <v>3.07627512517976e-16</v>
      </c>
      <c r="BG661">
        <v>1.71996631169327e-16</v>
      </c>
      <c r="BH661">
        <v>5.57550996539576e-16</v>
      </c>
      <c r="BI661">
        <v>1.68787710960362e-16</v>
      </c>
      <c r="BJ661">
        <v>3.40053561588504e-17</v>
      </c>
      <c r="BK661">
        <v>4.93600668376803e-18</v>
      </c>
      <c r="BL661">
        <v>1.42975438262437e-17</v>
      </c>
      <c r="BM661">
        <v>9.35902991980041e-20</v>
      </c>
      <c r="BN661">
        <v>1.78255287107229e-20</v>
      </c>
      <c r="BO661">
        <v>6.58473622253714e-21</v>
      </c>
      <c r="BP661">
        <v>2.08565069976358e-21</v>
      </c>
      <c r="BQ661">
        <v>9.50490229180656e-20</v>
      </c>
      <c r="BR661">
        <v>1.20176139391121e-22</v>
      </c>
      <c r="BS661">
        <v>5.43253720694451e-23</v>
      </c>
      <c r="BT661">
        <v>1.79869109683155e-22</v>
      </c>
      <c r="BU661">
        <v>2.78529910125773e-22</v>
      </c>
      <c r="BV661">
        <v>4.12692300745479e-24</v>
      </c>
      <c r="BW661">
        <v>2.60696629067796e-24</v>
      </c>
      <c r="BX661">
        <v>5.10700608579297e-24</v>
      </c>
      <c r="BY661">
        <v>8.29687567526485e-26</v>
      </c>
      <c r="BZ661">
        <v>6.68005484196606e-26</v>
      </c>
      <c r="CA661">
        <v>2.58958579727283e-26</v>
      </c>
      <c r="CB661">
        <v>2.00908491405609e-27</v>
      </c>
      <c r="CC661">
        <v>1.99062650883407e-27</v>
      </c>
      <c r="CD661">
        <v>8.03257575763609e-28</v>
      </c>
      <c r="CE661">
        <v>5.67003175006326e-27</v>
      </c>
      <c r="CF661">
        <v>5.66054639521603e-29</v>
      </c>
      <c r="CG661">
        <v>8.55580961133172e-30</v>
      </c>
      <c r="CH661">
        <v>1.8945005431174e-30</v>
      </c>
      <c r="CI661">
        <v>2.93535957335545e-31</v>
      </c>
      <c r="CJ661">
        <v>2.08268890146131e-31</v>
      </c>
      <c r="CK661">
        <v>7.54114498349908e-33</v>
      </c>
      <c r="CL661">
        <v>6.0931773747456e-33</v>
      </c>
      <c r="CM661">
        <v>4.10498570456851e-33</v>
      </c>
      <c r="CN661">
        <v>2.33258676066876e-34</v>
      </c>
      <c r="CO661">
        <v>2.12487063647018e-34</v>
      </c>
      <c r="CP661">
        <v>8.61195549205431e-36</v>
      </c>
      <c r="CQ661">
        <v>8.76001615824318e-36</v>
      </c>
      <c r="CR661">
        <v>1.18274119372354e-36</v>
      </c>
      <c r="CS661">
        <v>3.76254299275222e-37</v>
      </c>
      <c r="CT661">
        <v>8.53885682364857e-40</v>
      </c>
      <c r="CU661">
        <v>3.14553689942129e-41</v>
      </c>
      <c r="CV661">
        <v>1.40797773994413e-42</v>
      </c>
      <c r="CW661">
        <v>7.57040605628105e-44</v>
      </c>
      <c r="CX661">
        <v>4.83513499005168e-45</v>
      </c>
    </row>
    <row r="662" spans="1:102">
      <c r="A662" s="4">
        <v>45252</v>
      </c>
      <c r="B662" s="1">
        <v>2.87104122030032e-29</v>
      </c>
      <c r="C662">
        <v>1.32905134357281e-22</v>
      </c>
      <c r="D662">
        <v>1.09878445786374e-19</v>
      </c>
      <c r="E662">
        <v>5.80020181643611e-21</v>
      </c>
      <c r="F662">
        <v>5.89138942249823e-18</v>
      </c>
      <c r="G662">
        <v>1.91431389003751e-15</v>
      </c>
      <c r="H662">
        <v>1.49122432722939e-17</v>
      </c>
      <c r="I662">
        <v>1.3485632268182e-13</v>
      </c>
      <c r="J662">
        <v>2.11854618914881e-14</v>
      </c>
      <c r="K662">
        <v>2.38716960654714e-12</v>
      </c>
      <c r="L662">
        <v>7.39060782247699e-10</v>
      </c>
      <c r="M662">
        <v>4.74748477954835e-9</v>
      </c>
      <c r="N662">
        <v>6.21483861695732e-9</v>
      </c>
      <c r="O662">
        <v>0.00271498759570853</v>
      </c>
      <c r="P662">
        <v>1.36679473139765e-5</v>
      </c>
      <c r="Q662">
        <v>0.000225818636078099</v>
      </c>
      <c r="R662">
        <v>1.26282160368689e-5</v>
      </c>
      <c r="S662">
        <v>0.277263746575702</v>
      </c>
      <c r="T662">
        <v>0.000498334982545726</v>
      </c>
      <c r="U662">
        <v>0.0264337293827998</v>
      </c>
      <c r="V662">
        <v>0.0174984089552459</v>
      </c>
      <c r="W662">
        <v>0.579949072764184</v>
      </c>
      <c r="X662">
        <v>0.92679986074136</v>
      </c>
      <c r="Y662">
        <v>0.529809443217057</v>
      </c>
      <c r="Z662">
        <v>700.79036468775</v>
      </c>
      <c r="AA662">
        <v>13.1593471647258</v>
      </c>
      <c r="AB662">
        <v>25.903185771426</v>
      </c>
      <c r="AC662">
        <v>1023.77172944735</v>
      </c>
      <c r="AD662">
        <v>526.976523146388</v>
      </c>
      <c r="AE662">
        <v>502.192770881827</v>
      </c>
      <c r="AF662">
        <v>4577.95314488688</v>
      </c>
      <c r="AG662">
        <v>3516.68496431396</v>
      </c>
      <c r="AH662">
        <v>3152.07185133614</v>
      </c>
      <c r="AI662">
        <v>374.431246380129</v>
      </c>
      <c r="AJ662">
        <v>64.546786032066</v>
      </c>
      <c r="AK662">
        <v>6.2244535767704</v>
      </c>
      <c r="AL662">
        <v>0.29945589627265</v>
      </c>
      <c r="AM662">
        <v>0.176631423650809</v>
      </c>
      <c r="AN662">
        <v>0.167593911254336</v>
      </c>
      <c r="AO662">
        <v>0.097711223356027</v>
      </c>
      <c r="AP662">
        <v>0.023349197319523</v>
      </c>
      <c r="AQ662">
        <v>5.85549451941286e-5</v>
      </c>
      <c r="AR662">
        <v>1.70638218531569e-5</v>
      </c>
      <c r="AS662">
        <v>1.92360475802145e-6</v>
      </c>
      <c r="AT662">
        <v>2.63552413089905e-8</v>
      </c>
      <c r="AU662">
        <v>1.90335623463523e-9</v>
      </c>
      <c r="AV662">
        <v>1.41544607806564e-8</v>
      </c>
      <c r="AW662">
        <v>7.17068220860362e-10</v>
      </c>
      <c r="AX662">
        <v>3.41244471592654e-10</v>
      </c>
      <c r="AY662">
        <v>2.57122418197606e-11</v>
      </c>
      <c r="AZ662">
        <v>3.6983711786132e-11</v>
      </c>
      <c r="BA662">
        <v>1.91821318338878e-12</v>
      </c>
      <c r="BB662">
        <v>4.07128242919617e-13</v>
      </c>
      <c r="BC662">
        <v>3.5714257148266e-13</v>
      </c>
      <c r="BD662">
        <v>9.03305080293477e-13</v>
      </c>
      <c r="BE662">
        <v>7.523180007054e-15</v>
      </c>
      <c r="BF662">
        <v>2.89127785061527e-16</v>
      </c>
      <c r="BG662">
        <v>1.61501874914529e-16</v>
      </c>
      <c r="BH662">
        <v>5.24566675998632e-16</v>
      </c>
      <c r="BI662">
        <v>1.58494170659621e-16</v>
      </c>
      <c r="BJ662">
        <v>3.18501435284683e-17</v>
      </c>
      <c r="BK662">
        <v>4.60900511593736e-18</v>
      </c>
      <c r="BL662">
        <v>1.33742322971644e-17</v>
      </c>
      <c r="BM662">
        <v>8.68448293974061e-20</v>
      </c>
      <c r="BN662">
        <v>1.64980550419252e-20</v>
      </c>
      <c r="BO662">
        <v>6.08469451190495e-21</v>
      </c>
      <c r="BP662">
        <v>1.92374515705308e-21</v>
      </c>
      <c r="BQ662">
        <v>8.8219767865093e-20</v>
      </c>
      <c r="BR662">
        <v>1.10350299424498e-22</v>
      </c>
      <c r="BS662">
        <v>4.98205870252889e-23</v>
      </c>
      <c r="BT662">
        <v>1.65276098265975e-22</v>
      </c>
      <c r="BU662">
        <v>2.56141154431019e-22</v>
      </c>
      <c r="BV662">
        <v>3.76942486250505e-24</v>
      </c>
      <c r="BW662">
        <v>2.37938372516306e-24</v>
      </c>
      <c r="BX662">
        <v>4.66638120273792e-24</v>
      </c>
      <c r="BY662">
        <v>7.53154970699533e-26</v>
      </c>
      <c r="BZ662">
        <v>6.06174313916287e-26</v>
      </c>
      <c r="CA662">
        <v>2.34645845531089e-26</v>
      </c>
      <c r="CB662">
        <v>1.8130695986992e-27</v>
      </c>
      <c r="CC662">
        <v>1.79639699696361e-27</v>
      </c>
      <c r="CD662">
        <v>7.23865842773389e-28</v>
      </c>
      <c r="CE662">
        <v>5.12586350137748e-27</v>
      </c>
      <c r="CF662">
        <v>5.07961315066733e-29</v>
      </c>
      <c r="CG662">
        <v>7.65499863799239e-30</v>
      </c>
      <c r="CH662">
        <v>1.69098179220333e-30</v>
      </c>
      <c r="CI662">
        <v>2.61237133707785e-31</v>
      </c>
      <c r="CJ662">
        <v>1.85250907399837e-31</v>
      </c>
      <c r="CK662">
        <v>6.67267122063731e-33</v>
      </c>
      <c r="CL662">
        <v>5.38962254667521e-33</v>
      </c>
      <c r="CM662">
        <v>3.62893151640492e-33</v>
      </c>
      <c r="CN662">
        <v>2.05265974675582e-34</v>
      </c>
      <c r="CO662">
        <v>1.8695908056448e-34</v>
      </c>
      <c r="CP662">
        <v>7.5391010603268e-36</v>
      </c>
      <c r="CQ662">
        <v>7.66891210779469e-36</v>
      </c>
      <c r="CR662">
        <v>1.03218906304349e-36</v>
      </c>
      <c r="CS662">
        <v>3.27758401115954e-37</v>
      </c>
      <c r="CT662">
        <v>7.36724833054234e-40</v>
      </c>
      <c r="CU662">
        <v>2.69982738992942e-41</v>
      </c>
      <c r="CV662">
        <v>1.20256056751863e-42</v>
      </c>
      <c r="CW662">
        <v>6.43615776780861e-44</v>
      </c>
      <c r="CX662">
        <v>4.09289962147588e-45</v>
      </c>
    </row>
    <row r="663" spans="1:102">
      <c r="A663" s="4">
        <v>45253</v>
      </c>
      <c r="B663" s="1">
        <v>2.4969632533976e-29</v>
      </c>
      <c r="C663">
        <v>1.18397252792708e-22</v>
      </c>
      <c r="D663">
        <v>9.89340228050897e-20</v>
      </c>
      <c r="E663">
        <v>5.19815294544485e-21</v>
      </c>
      <c r="F663">
        <v>5.33857755010568e-18</v>
      </c>
      <c r="G663">
        <v>1.75082531117519e-15</v>
      </c>
      <c r="H663">
        <v>1.3534494776571e-17</v>
      </c>
      <c r="I663">
        <v>1.24198095729148e-13</v>
      </c>
      <c r="J663">
        <v>1.94550476351906e-14</v>
      </c>
      <c r="K663">
        <v>2.20966886775366e-12</v>
      </c>
      <c r="L663">
        <v>6.90440854859421e-10</v>
      </c>
      <c r="M663">
        <v>4.45007493107859e-9</v>
      </c>
      <c r="N663">
        <v>5.82910699158685e-9</v>
      </c>
      <c r="O663">
        <v>0.00260160704805706</v>
      </c>
      <c r="P663">
        <v>1.2988009346437e-5</v>
      </c>
      <c r="Q663">
        <v>0.000215590605291696</v>
      </c>
      <c r="R663">
        <v>1.20003950227802e-5</v>
      </c>
      <c r="S663">
        <v>0.267936382393286</v>
      </c>
      <c r="T663">
        <v>0.000476636197252524</v>
      </c>
      <c r="U663">
        <v>0.0254603565394761</v>
      </c>
      <c r="V663">
        <v>0.0168443150210112</v>
      </c>
      <c r="W663">
        <v>0.561676022221947</v>
      </c>
      <c r="X663">
        <v>0.89864840696077</v>
      </c>
      <c r="Y663">
        <v>0.513261439824933</v>
      </c>
      <c r="Z663">
        <v>687.978448027466</v>
      </c>
      <c r="AA663">
        <v>12.8290276488614</v>
      </c>
      <c r="AB663">
        <v>25.2832934742304</v>
      </c>
      <c r="AC663">
        <v>1006.85117046189</v>
      </c>
      <c r="AD663">
        <v>517.828980278465</v>
      </c>
      <c r="AE663">
        <v>493.588870964137</v>
      </c>
      <c r="AF663">
        <v>4578.42751328285</v>
      </c>
      <c r="AG663">
        <v>3499.75665528018</v>
      </c>
      <c r="AH663">
        <v>3133.90342116239</v>
      </c>
      <c r="AI663">
        <v>375.435709488554</v>
      </c>
      <c r="AJ663">
        <v>64.6033265214455</v>
      </c>
      <c r="AK663">
        <v>6.20653686721235</v>
      </c>
      <c r="AL663">
        <v>0.297201680473351</v>
      </c>
      <c r="AM663">
        <v>0.175165545613973</v>
      </c>
      <c r="AN663">
        <v>0.166197404167953</v>
      </c>
      <c r="AO663">
        <v>0.0967988941122326</v>
      </c>
      <c r="AP663">
        <v>0.0230836971076167</v>
      </c>
      <c r="AQ663">
        <v>5.73445330531193e-5</v>
      </c>
      <c r="AR663">
        <v>1.66765703570193e-5</v>
      </c>
      <c r="AS663">
        <v>1.87364626103853e-6</v>
      </c>
      <c r="AT663">
        <v>2.54966107930396e-8</v>
      </c>
      <c r="AU663">
        <v>1.83366588353878e-9</v>
      </c>
      <c r="AV663">
        <v>1.36818394799135e-8</v>
      </c>
      <c r="AW663">
        <v>6.89819470477379e-10</v>
      </c>
      <c r="AX663">
        <v>3.27922348015331e-10</v>
      </c>
      <c r="AY663">
        <v>2.46033296041382e-11</v>
      </c>
      <c r="AZ663">
        <v>3.54145979454875e-11</v>
      </c>
      <c r="BA663">
        <v>1.82804475868917e-12</v>
      </c>
      <c r="BB663">
        <v>3.87033041541959e-13</v>
      </c>
      <c r="BC663">
        <v>3.39463458583594e-13</v>
      </c>
      <c r="BD663">
        <v>8.59941594607894e-13</v>
      </c>
      <c r="BE663">
        <v>7.10701450959426e-15</v>
      </c>
      <c r="BF663">
        <v>2.7174057160996e-16</v>
      </c>
      <c r="BG663">
        <v>1.51647479509236e-16</v>
      </c>
      <c r="BH663">
        <v>4.935336844093e-16</v>
      </c>
      <c r="BI663">
        <v>1.48828383240414e-16</v>
      </c>
      <c r="BJ663">
        <v>2.98315253057571e-17</v>
      </c>
      <c r="BK663">
        <v>4.30366681402471e-18</v>
      </c>
      <c r="BL663">
        <v>1.25105466863611e-17</v>
      </c>
      <c r="BM663">
        <v>8.05855356558729e-20</v>
      </c>
      <c r="BN663">
        <v>1.52694388247043e-20</v>
      </c>
      <c r="BO663">
        <v>5.62262572895302e-21</v>
      </c>
      <c r="BP663">
        <v>1.77440806828521e-21</v>
      </c>
      <c r="BQ663">
        <v>8.18811935487204e-20</v>
      </c>
      <c r="BR663">
        <v>1.01327839659127e-22</v>
      </c>
      <c r="BS663">
        <v>4.56893491382163e-23</v>
      </c>
      <c r="BT663">
        <v>1.51867036569773e-22</v>
      </c>
      <c r="BU663">
        <v>2.35552048839671e-22</v>
      </c>
      <c r="BV663">
        <v>3.44289529230498e-24</v>
      </c>
      <c r="BW663">
        <v>2.17166862947757e-24</v>
      </c>
      <c r="BX663">
        <v>4.26377277870128e-24</v>
      </c>
      <c r="BY663">
        <v>6.83681944976604e-26</v>
      </c>
      <c r="BZ663">
        <v>5.50066290688918e-26</v>
      </c>
      <c r="CA663">
        <v>2.12615750684853e-26</v>
      </c>
      <c r="CB663">
        <v>1.63617841472454e-27</v>
      </c>
      <c r="CC663">
        <v>1.6211188569924e-27</v>
      </c>
      <c r="CD663">
        <v>6.52320966703502e-28</v>
      </c>
      <c r="CE663">
        <v>4.63392054805701e-27</v>
      </c>
      <c r="CF663">
        <v>4.55830019911845e-29</v>
      </c>
      <c r="CG663">
        <v>6.84903087021176e-30</v>
      </c>
      <c r="CH663">
        <v>1.50932626118862e-30</v>
      </c>
      <c r="CI663">
        <v>2.32492266526133e-31</v>
      </c>
      <c r="CJ663">
        <v>1.64776883712128e-31</v>
      </c>
      <c r="CK663">
        <v>5.90421498540955e-33</v>
      </c>
      <c r="CL663">
        <v>4.76730438145872e-33</v>
      </c>
      <c r="CM663">
        <v>3.20808521600957e-33</v>
      </c>
      <c r="CN663">
        <v>1.80632596694653e-34</v>
      </c>
      <c r="CO663">
        <v>1.64498003810625e-34</v>
      </c>
      <c r="CP663">
        <v>6.59989997048421e-36</v>
      </c>
      <c r="CQ663">
        <v>6.71371055197628e-36</v>
      </c>
      <c r="CR663">
        <v>9.00800840894386e-37</v>
      </c>
      <c r="CS663">
        <v>2.85513201334896e-37</v>
      </c>
      <c r="CT663">
        <v>6.35639513401365e-40</v>
      </c>
      <c r="CU663">
        <v>2.31727306608743e-41</v>
      </c>
      <c r="CV663">
        <v>1.02711277140511e-42</v>
      </c>
      <c r="CW663">
        <v>5.47185005720456e-44</v>
      </c>
      <c r="CX663">
        <v>3.4646038520009e-45</v>
      </c>
    </row>
    <row r="664" spans="1:102">
      <c r="A664" s="4">
        <v>45254</v>
      </c>
      <c r="B664" s="1">
        <v>2.17162520855962e-29</v>
      </c>
      <c r="C664">
        <v>1.0547304689657e-22</v>
      </c>
      <c r="D664">
        <v>8.90797171214799e-20</v>
      </c>
      <c r="E664">
        <v>4.65859549363744e-21</v>
      </c>
      <c r="F664">
        <v>4.83763815538218e-18</v>
      </c>
      <c r="G664">
        <v>1.60129918411219e-15</v>
      </c>
      <c r="H664">
        <v>1.22840370501044e-17</v>
      </c>
      <c r="I664">
        <v>1.14382230480516e-13</v>
      </c>
      <c r="J664">
        <v>1.78659724497018e-14</v>
      </c>
      <c r="K664">
        <v>2.04536640032967e-12</v>
      </c>
      <c r="L664">
        <v>6.45019442932962e-10</v>
      </c>
      <c r="M664">
        <v>4.17129655212884e-9</v>
      </c>
      <c r="N664">
        <v>5.46731627538255e-9</v>
      </c>
      <c r="O664">
        <v>0.00249296138332471</v>
      </c>
      <c r="P664">
        <v>1.23418961829483e-5</v>
      </c>
      <c r="Q664">
        <v>0.000205825833939721</v>
      </c>
      <c r="R664">
        <v>1.14037865904652e-5</v>
      </c>
      <c r="S664">
        <v>0.258922797092759</v>
      </c>
      <c r="T664">
        <v>0.000455882232808886</v>
      </c>
      <c r="U664">
        <v>0.0245228263288683</v>
      </c>
      <c r="V664">
        <v>0.0162146712412949</v>
      </c>
      <c r="W664">
        <v>0.543978715270829</v>
      </c>
      <c r="X664">
        <v>0.871352039425765</v>
      </c>
      <c r="Y664">
        <v>0.497230290885448</v>
      </c>
      <c r="Z664">
        <v>675.396029203735</v>
      </c>
      <c r="AA664">
        <v>12.5069972139648</v>
      </c>
      <c r="AB664">
        <v>24.6782267987908</v>
      </c>
      <c r="AC664">
        <v>990.198965649576</v>
      </c>
      <c r="AD664">
        <v>508.836601746828</v>
      </c>
      <c r="AE664">
        <v>485.128871322268</v>
      </c>
      <c r="AF664">
        <v>4578.68223917836</v>
      </c>
      <c r="AG664">
        <v>3482.73940005151</v>
      </c>
      <c r="AH664">
        <v>3115.69448394956</v>
      </c>
      <c r="AI664">
        <v>376.440882474492</v>
      </c>
      <c r="AJ664">
        <v>64.6598766462784</v>
      </c>
      <c r="AK664">
        <v>6.18867120368225</v>
      </c>
      <c r="AL664">
        <v>0.294964432776543</v>
      </c>
      <c r="AM664">
        <v>0.173711832711243</v>
      </c>
      <c r="AN664">
        <v>0.164812533482049</v>
      </c>
      <c r="AO664">
        <v>0.0958950831586827</v>
      </c>
      <c r="AP664">
        <v>0.0228212158541973</v>
      </c>
      <c r="AQ664">
        <v>5.61591418141825e-5</v>
      </c>
      <c r="AR664">
        <v>1.62981072625952e-5</v>
      </c>
      <c r="AS664">
        <v>1.82498525066783e-6</v>
      </c>
      <c r="AT664">
        <v>2.46659537019675e-8</v>
      </c>
      <c r="AU664">
        <v>1.76652720666262e-9</v>
      </c>
      <c r="AV664">
        <v>1.32249991331311e-8</v>
      </c>
      <c r="AW664">
        <v>6.63606178612616e-10</v>
      </c>
      <c r="AX664">
        <v>3.15120317776901e-10</v>
      </c>
      <c r="AY664">
        <v>2.35422423238356e-11</v>
      </c>
      <c r="AZ664">
        <v>3.39120571481098e-11</v>
      </c>
      <c r="BA664">
        <v>1.74211483306944e-12</v>
      </c>
      <c r="BB664">
        <v>3.67929707285856e-13</v>
      </c>
      <c r="BC664">
        <v>3.22659489276622e-13</v>
      </c>
      <c r="BD664">
        <v>8.18659788669086e-13</v>
      </c>
      <c r="BE664">
        <v>6.71387035697986e-15</v>
      </c>
      <c r="BF664">
        <v>2.55398969155433e-16</v>
      </c>
      <c r="BG664">
        <v>1.42394371914721e-16</v>
      </c>
      <c r="BH664">
        <v>4.64336582538181e-16</v>
      </c>
      <c r="BI664">
        <v>1.39752065112378e-16</v>
      </c>
      <c r="BJ664">
        <v>2.79408443253199e-17</v>
      </c>
      <c r="BK664">
        <v>4.01855662561373e-18</v>
      </c>
      <c r="BL664">
        <v>1.17026364514996e-17</v>
      </c>
      <c r="BM664">
        <v>7.47773770989517e-20</v>
      </c>
      <c r="BN664">
        <v>1.41323181083398e-20</v>
      </c>
      <c r="BO664">
        <v>5.19564622776552e-21</v>
      </c>
      <c r="BP664">
        <v>1.63666376559917e-21</v>
      </c>
      <c r="BQ664">
        <v>7.59980446470417e-20</v>
      </c>
      <c r="BR664">
        <v>9.30430741333025e-23</v>
      </c>
      <c r="BS664">
        <v>4.19006830171272e-23</v>
      </c>
      <c r="BT664">
        <v>1.39545869236149e-22</v>
      </c>
      <c r="BU664">
        <v>2.16617934106755e-22</v>
      </c>
      <c r="BV664">
        <v>3.1446516182573e-24</v>
      </c>
      <c r="BW664">
        <v>1.98208661611897e-24</v>
      </c>
      <c r="BX664">
        <v>3.89590081018828e-24</v>
      </c>
      <c r="BY664">
        <v>6.20617296667179e-26</v>
      </c>
      <c r="BZ664">
        <v>4.99151675031303e-26</v>
      </c>
      <c r="CA664">
        <v>1.92653985997353e-26</v>
      </c>
      <c r="CB664">
        <v>1.47654552628934e-27</v>
      </c>
      <c r="CC664">
        <v>1.46294296468899e-27</v>
      </c>
      <c r="CD664">
        <v>5.87847386154681e-28</v>
      </c>
      <c r="CE664">
        <v>4.189190687566e-27</v>
      </c>
      <c r="CF664">
        <v>4.0904888008162e-29</v>
      </c>
      <c r="CG664">
        <v>6.12792060187958e-30</v>
      </c>
      <c r="CH664">
        <v>1.34718527024783e-30</v>
      </c>
      <c r="CI664">
        <v>2.06910301101836e-31</v>
      </c>
      <c r="CJ664">
        <v>1.46565659445207e-31</v>
      </c>
      <c r="CK664">
        <v>5.22425778841315e-33</v>
      </c>
      <c r="CL664">
        <v>4.2168428064588e-33</v>
      </c>
      <c r="CM664">
        <v>2.83604435814071e-33</v>
      </c>
      <c r="CN664">
        <v>1.58955399404218e-34</v>
      </c>
      <c r="CO664">
        <v>1.44735378329741e-34</v>
      </c>
      <c r="CP664">
        <v>5.77770204588679e-36</v>
      </c>
      <c r="CQ664">
        <v>5.87748415187919e-36</v>
      </c>
      <c r="CR664">
        <v>7.86137137089433e-37</v>
      </c>
      <c r="CS664">
        <v>2.48713039418512e-37</v>
      </c>
      <c r="CT664">
        <v>5.48424015140236e-40</v>
      </c>
      <c r="CU664">
        <v>1.98892510048749e-41</v>
      </c>
      <c r="CV664">
        <v>8.77261963911148e-43</v>
      </c>
      <c r="CW664">
        <v>4.65202130349952e-44</v>
      </c>
      <c r="CX664">
        <v>2.93275695995963e-45</v>
      </c>
    </row>
    <row r="665" spans="1:102">
      <c r="A665" s="4">
        <v>45255</v>
      </c>
      <c r="B665" s="1">
        <v>1.88867659146951e-29</v>
      </c>
      <c r="C665">
        <v>9.39596431441114e-23</v>
      </c>
      <c r="D665">
        <v>8.02069477966749e-20</v>
      </c>
      <c r="E665">
        <v>4.17504298182626e-21</v>
      </c>
      <c r="F665">
        <v>4.38370384297334e-18</v>
      </c>
      <c r="G665">
        <v>1.46454307044331e-15</v>
      </c>
      <c r="H665">
        <v>1.1149109644606e-17</v>
      </c>
      <c r="I665">
        <v>1.05342151768815e-13</v>
      </c>
      <c r="J665">
        <v>1.64066918549273e-14</v>
      </c>
      <c r="K665">
        <v>1.89328083164357e-12</v>
      </c>
      <c r="L665">
        <v>6.02586128606568e-10</v>
      </c>
      <c r="M665">
        <v>3.90998245990988e-9</v>
      </c>
      <c r="N665">
        <v>5.12798054628357e-9</v>
      </c>
      <c r="O665">
        <v>0.00238885286816075</v>
      </c>
      <c r="P665">
        <v>1.17279251444666e-5</v>
      </c>
      <c r="Q665">
        <v>0.00019650333955668</v>
      </c>
      <c r="R665">
        <v>1.0836838983549e-5</v>
      </c>
      <c r="S665">
        <v>0.250212434989996</v>
      </c>
      <c r="T665">
        <v>0.000436031949288331</v>
      </c>
      <c r="U665">
        <v>0.0236198189137797</v>
      </c>
      <c r="V665">
        <v>0.0156085636650157</v>
      </c>
      <c r="W665">
        <v>0.526839011756082</v>
      </c>
      <c r="X665">
        <v>0.844884786002002</v>
      </c>
      <c r="Y665">
        <v>0.481699853387979</v>
      </c>
      <c r="Z665">
        <v>663.039170619158</v>
      </c>
      <c r="AA665">
        <v>12.1930479736604</v>
      </c>
      <c r="AB665">
        <v>24.0876315992171</v>
      </c>
      <c r="AC665">
        <v>973.811237904933</v>
      </c>
      <c r="AD665">
        <v>499.996881895825</v>
      </c>
      <c r="AE665">
        <v>476.810485964454</v>
      </c>
      <c r="AF665">
        <v>4578.71729728682</v>
      </c>
      <c r="AG665">
        <v>3465.63613590307</v>
      </c>
      <c r="AH665">
        <v>3097.4478220004</v>
      </c>
      <c r="AI665">
        <v>377.446751320546</v>
      </c>
      <c r="AJ665">
        <v>64.7164363102978</v>
      </c>
      <c r="AK665">
        <v>6.17085644378639</v>
      </c>
      <c r="AL665">
        <v>0.292744025473203</v>
      </c>
      <c r="AM665">
        <v>0.172270183990732</v>
      </c>
      <c r="AN665">
        <v>0.16343920224045</v>
      </c>
      <c r="AO665">
        <v>0.0949997109635948</v>
      </c>
      <c r="AP665">
        <v>0.0225617192312946</v>
      </c>
      <c r="AQ665">
        <v>5.49982542604808e-5</v>
      </c>
      <c r="AR665">
        <v>1.59282331232578e-5</v>
      </c>
      <c r="AS665">
        <v>1.77758802950829e-6</v>
      </c>
      <c r="AT665">
        <v>2.3862358686265e-8</v>
      </c>
      <c r="AU665">
        <v>1.70184677584598e-9</v>
      </c>
      <c r="AV665">
        <v>1.27834128099582e-8</v>
      </c>
      <c r="AW665">
        <v>6.38388997614238e-10</v>
      </c>
      <c r="AX665">
        <v>3.02818076525765e-10</v>
      </c>
      <c r="AY665">
        <v>2.25269173949926e-11</v>
      </c>
      <c r="AZ665">
        <v>3.24732648888703e-11</v>
      </c>
      <c r="BA665">
        <v>1.66022416966247e-12</v>
      </c>
      <c r="BB665">
        <v>3.49769283170568e-13</v>
      </c>
      <c r="BC665">
        <v>3.06687342592468e-13</v>
      </c>
      <c r="BD665">
        <v>7.79359730691131e-13</v>
      </c>
      <c r="BE665">
        <v>6.34247405988569e-15</v>
      </c>
      <c r="BF665">
        <v>2.40040098021443e-16</v>
      </c>
      <c r="BG665">
        <v>1.3370586322045e-16</v>
      </c>
      <c r="BH665">
        <v>4.36866760454849e-16</v>
      </c>
      <c r="BI665">
        <v>1.31229267414837e-16</v>
      </c>
      <c r="BJ665">
        <v>2.61699921009771e-17</v>
      </c>
      <c r="BK665">
        <v>3.75233447455519e-18</v>
      </c>
      <c r="BL665">
        <v>1.09468997118465e-17</v>
      </c>
      <c r="BM665">
        <v>6.93878384041158e-20</v>
      </c>
      <c r="BN665">
        <v>1.3079879189285e-20</v>
      </c>
      <c r="BO665">
        <v>4.80109134511443e-21</v>
      </c>
      <c r="BP665">
        <v>1.509612320583e-21</v>
      </c>
      <c r="BQ665">
        <v>7.05375989266344e-20</v>
      </c>
      <c r="BR665">
        <v>8.54356875000787e-23</v>
      </c>
      <c r="BS665">
        <v>3.84261818217336e-23</v>
      </c>
      <c r="BT665">
        <v>1.28224334001052e-22</v>
      </c>
      <c r="BU665">
        <v>1.9920577896827e-22</v>
      </c>
      <c r="BV665">
        <v>2.87224355103399e-24</v>
      </c>
      <c r="BW665">
        <v>1.80905470589362e-24</v>
      </c>
      <c r="BX665">
        <v>3.55976828752324e-24</v>
      </c>
      <c r="BY665">
        <v>5.633698999257e-26</v>
      </c>
      <c r="BZ665">
        <v>4.52949760608871e-26</v>
      </c>
      <c r="CA665">
        <v>1.74566363033388e-26</v>
      </c>
      <c r="CB665">
        <v>1.33248713684571e-27</v>
      </c>
      <c r="CC665">
        <v>1.32020061866633e-27</v>
      </c>
      <c r="CD665">
        <v>5.29746194047997e-28</v>
      </c>
      <c r="CE665">
        <v>3.78714275197231e-27</v>
      </c>
      <c r="CF665">
        <v>3.67068817293749e-29</v>
      </c>
      <c r="CG665">
        <v>5.48273348661065e-30</v>
      </c>
      <c r="CH665">
        <v>1.20246244900255e-30</v>
      </c>
      <c r="CI665">
        <v>1.84143211908687e-31</v>
      </c>
      <c r="CJ665">
        <v>1.30367148866206e-31</v>
      </c>
      <c r="CK665">
        <v>4.62260766371844e-33</v>
      </c>
      <c r="CL665">
        <v>3.7299408285196e-33</v>
      </c>
      <c r="CM665">
        <v>2.50714898756535e-33</v>
      </c>
      <c r="CN665">
        <v>1.39879620080235e-34</v>
      </c>
      <c r="CO665">
        <v>1.27347014887606e-34</v>
      </c>
      <c r="CP665">
        <v>5.05793134446482e-36</v>
      </c>
      <c r="CQ665">
        <v>5.14541395375203e-36</v>
      </c>
      <c r="CR665">
        <v>6.86069073489718e-37</v>
      </c>
      <c r="CS665">
        <v>2.16656097467932e-37</v>
      </c>
      <c r="CT665">
        <v>4.73175273156158e-40</v>
      </c>
      <c r="CU665">
        <v>1.70710267738464e-41</v>
      </c>
      <c r="CV665">
        <v>7.49273667654262e-43</v>
      </c>
      <c r="CW665">
        <v>3.9550247141219e-44</v>
      </c>
      <c r="CX665">
        <v>2.48255320192647e-45</v>
      </c>
    </row>
    <row r="666" spans="1:102">
      <c r="A666" s="4">
        <v>45256</v>
      </c>
      <c r="B666" s="1">
        <v>1.64259433584806e-29</v>
      </c>
      <c r="C666">
        <v>8.37030388287369e-23</v>
      </c>
      <c r="D666">
        <v>7.22179490768421e-20</v>
      </c>
      <c r="E666">
        <v>3.74168221385683e-21</v>
      </c>
      <c r="F666">
        <v>3.97236394407036e-18</v>
      </c>
      <c r="G666">
        <v>1.33946636984812e-15</v>
      </c>
      <c r="H666">
        <v>1.01190386646049e-17</v>
      </c>
      <c r="I666">
        <v>9.70165461249194e-14</v>
      </c>
      <c r="J666">
        <v>1.50666043161301e-14</v>
      </c>
      <c r="K666">
        <v>1.75250376015331e-12</v>
      </c>
      <c r="L666">
        <v>5.62944336589229e-10</v>
      </c>
      <c r="M666">
        <v>3.66503859069923e-9</v>
      </c>
      <c r="N666">
        <v>4.80970610781479e-9</v>
      </c>
      <c r="O666">
        <v>0.00228909202675243</v>
      </c>
      <c r="P666">
        <v>1.11444972600095e-5</v>
      </c>
      <c r="Q666">
        <v>0.000187603090038416</v>
      </c>
      <c r="R666">
        <v>1.0298077592362e-5</v>
      </c>
      <c r="S666">
        <v>0.24179509549617</v>
      </c>
      <c r="T666">
        <v>0.000417045998102411</v>
      </c>
      <c r="U666">
        <v>0.022750063057476</v>
      </c>
      <c r="V666">
        <v>0.0150251125047227</v>
      </c>
      <c r="W666">
        <v>0.510239343055142</v>
      </c>
      <c r="X666">
        <v>0.819221463384295</v>
      </c>
      <c r="Y666">
        <v>0.466654488504923</v>
      </c>
      <c r="Z666">
        <v>650.903995840848</v>
      </c>
      <c r="AA666">
        <v>11.886977249273</v>
      </c>
      <c r="AB666">
        <v>23.5111621688911</v>
      </c>
      <c r="AC666">
        <v>957.684153252928</v>
      </c>
      <c r="AD666">
        <v>491.307351096814</v>
      </c>
      <c r="AE666">
        <v>468.631461025144</v>
      </c>
      <c r="AF666">
        <v>4578.53270448373</v>
      </c>
      <c r="AG666">
        <v>3448.4497897387</v>
      </c>
      <c r="AH666">
        <v>3079.16619303261</v>
      </c>
      <c r="AI666">
        <v>378.453301914816</v>
      </c>
      <c r="AJ666">
        <v>64.7730054170375</v>
      </c>
      <c r="AK666">
        <v>6.1530924455107</v>
      </c>
      <c r="AL666">
        <v>0.29054033181528</v>
      </c>
      <c r="AM666">
        <v>0.170840499338216</v>
      </c>
      <c r="AN666">
        <v>0.162077314294766</v>
      </c>
      <c r="AO666">
        <v>0.0941126987376998</v>
      </c>
      <c r="AP666">
        <v>0.0223051733012729</v>
      </c>
      <c r="AQ666">
        <v>5.38613638667684e-5</v>
      </c>
      <c r="AR666">
        <v>1.55667530186819e-5</v>
      </c>
      <c r="AS666">
        <v>1.73142177532385e-6</v>
      </c>
      <c r="AT666">
        <v>2.30849440873857e-8</v>
      </c>
      <c r="AU666">
        <v>1.63953458374927e-9</v>
      </c>
      <c r="AV666">
        <v>1.23565711743918e-8</v>
      </c>
      <c r="AW666">
        <v>6.14130075049852e-10</v>
      </c>
      <c r="AX666">
        <v>2.90996112588605e-10</v>
      </c>
      <c r="AY666">
        <v>2.15553811884364e-11</v>
      </c>
      <c r="AZ666">
        <v>3.10955164983707e-11</v>
      </c>
      <c r="BA666">
        <v>1.58218289702237e-12</v>
      </c>
      <c r="BB666">
        <v>3.32505228653919e-13</v>
      </c>
      <c r="BC666">
        <v>2.91505842017227e-13</v>
      </c>
      <c r="BD666">
        <v>7.41946286149491e-13</v>
      </c>
      <c r="BE666">
        <v>5.99162257556885e-15</v>
      </c>
      <c r="BF666">
        <v>2.25604859912639e-16</v>
      </c>
      <c r="BG666">
        <v>1.25547503171208e-16</v>
      </c>
      <c r="BH666">
        <v>4.11022033515143e-16</v>
      </c>
      <c r="BI666">
        <v>1.2322623363302e-16</v>
      </c>
      <c r="BJ666">
        <v>2.45113740512335e-17</v>
      </c>
      <c r="BK666">
        <v>3.50374906233528e-18</v>
      </c>
      <c r="BL666">
        <v>1.02399671901171e-17</v>
      </c>
      <c r="BM666">
        <v>6.43867477729864e-20</v>
      </c>
      <c r="BN666">
        <v>1.21058157829982e-20</v>
      </c>
      <c r="BO666">
        <v>4.43649877101927e-21</v>
      </c>
      <c r="BP666">
        <v>1.39242366474809e-21</v>
      </c>
      <c r="BQ666">
        <v>6.54694852406102e-20</v>
      </c>
      <c r="BR666">
        <v>7.84502959151314e-23</v>
      </c>
      <c r="BS666">
        <v>3.52397942724077e-23</v>
      </c>
      <c r="BT666">
        <v>1.17821329431041e-22</v>
      </c>
      <c r="BU666">
        <v>1.831932454623e-22</v>
      </c>
      <c r="BV666">
        <v>2.62343305966217e-24</v>
      </c>
      <c r="BW666">
        <v>1.65112811029617e-24</v>
      </c>
      <c r="BX666">
        <v>3.25263677856412e-24</v>
      </c>
      <c r="BY666">
        <v>5.11403155933147e-26</v>
      </c>
      <c r="BZ666">
        <v>4.11024335684674e-26</v>
      </c>
      <c r="CA666">
        <v>1.58176925044901e-26</v>
      </c>
      <c r="CB666">
        <v>1.20248372857239e-27</v>
      </c>
      <c r="CC666">
        <v>1.19138593615473e-27</v>
      </c>
      <c r="CD666">
        <v>4.77387561326154e-28</v>
      </c>
      <c r="CE666">
        <v>3.42368044175847e-27</v>
      </c>
      <c r="CF666">
        <v>3.2939710433273e-29</v>
      </c>
      <c r="CG666">
        <v>4.90547584379302e-30</v>
      </c>
      <c r="CH666">
        <v>1.07328663190862e-30</v>
      </c>
      <c r="CI666">
        <v>1.63881267928553e-31</v>
      </c>
      <c r="CJ666">
        <v>1.15958905843543e-31</v>
      </c>
      <c r="CK666">
        <v>4.09024640017985e-33</v>
      </c>
      <c r="CL666">
        <v>3.29925947510973e-33</v>
      </c>
      <c r="CM666">
        <v>2.21639553267457e-33</v>
      </c>
      <c r="CN666">
        <v>1.2309307005064e-34</v>
      </c>
      <c r="CO666">
        <v>1.12047672020019e-34</v>
      </c>
      <c r="CP666">
        <v>4.42782775611148e-36</v>
      </c>
      <c r="CQ666">
        <v>4.50452677903032e-36</v>
      </c>
      <c r="CR666">
        <v>5.98738758662017e-37</v>
      </c>
      <c r="CS666">
        <v>1.88731015791446e-37</v>
      </c>
      <c r="CT666">
        <v>4.08251340104341e-40</v>
      </c>
      <c r="CU666">
        <v>1.46521332071254e-41</v>
      </c>
      <c r="CV666">
        <v>6.39958247519474e-43</v>
      </c>
      <c r="CW666">
        <v>3.3624567620849e-44</v>
      </c>
      <c r="CX666">
        <v>2.10145964515253e-45</v>
      </c>
    </row>
    <row r="667" spans="1:102">
      <c r="A667" s="4">
        <v>45257</v>
      </c>
      <c r="B667" s="1">
        <v>1.42857499497085e-29</v>
      </c>
      <c r="C667">
        <v>7.45660421295896e-23</v>
      </c>
      <c r="D667">
        <v>6.50246931486098e-20</v>
      </c>
      <c r="E667">
        <v>3.35330339123084e-21</v>
      </c>
      <c r="F667">
        <v>3.59962165999047e-18</v>
      </c>
      <c r="G667">
        <v>1.22507162279018e-15</v>
      </c>
      <c r="H667">
        <v>9.18413638037092e-18</v>
      </c>
      <c r="I667">
        <v>8.93489459249393e-14</v>
      </c>
      <c r="J667">
        <v>1.3835974224789e-14</v>
      </c>
      <c r="K667">
        <v>1.62219432955717e-12</v>
      </c>
      <c r="L667">
        <v>5.2591042351192e-10</v>
      </c>
      <c r="M667">
        <v>3.43543941924084e-9</v>
      </c>
      <c r="N667">
        <v>4.51118576499211e-9</v>
      </c>
      <c r="O667">
        <v>0.00219349729598222</v>
      </c>
      <c r="P667">
        <v>1.05900931024393e-5</v>
      </c>
      <c r="Q667">
        <v>0.000179105960597283</v>
      </c>
      <c r="R667">
        <v>9.78610111853494e-6</v>
      </c>
      <c r="S667">
        <v>0.233660921172503</v>
      </c>
      <c r="T667">
        <v>0.000398886744001268</v>
      </c>
      <c r="U667">
        <v>0.021912334334071</v>
      </c>
      <c r="V667">
        <v>0.0144634708595547</v>
      </c>
      <c r="W667">
        <v>0.494162694071668</v>
      </c>
      <c r="X667">
        <v>0.794337653140631</v>
      </c>
      <c r="Y667">
        <v>0.452079045845821</v>
      </c>
      <c r="Z667">
        <v>638.986688891716</v>
      </c>
      <c r="AA667">
        <v>11.588587439669</v>
      </c>
      <c r="AB667">
        <v>22.9484810403231</v>
      </c>
      <c r="AC667">
        <v>941.813920832617</v>
      </c>
      <c r="AD667">
        <v>482.76557539013</v>
      </c>
      <c r="AE667">
        <v>460.589574462988</v>
      </c>
      <c r="AF667">
        <v>4578.12851979229</v>
      </c>
      <c r="AG667">
        <v>3431.18327723354</v>
      </c>
      <c r="AH667">
        <v>3060.85232959564</v>
      </c>
      <c r="AI667">
        <v>379.460520050931</v>
      </c>
      <c r="AJ667">
        <v>64.8295838698321</v>
      </c>
      <c r="AK667">
        <v>6.13537906721976</v>
      </c>
      <c r="AL667">
        <v>0.288353226008468</v>
      </c>
      <c r="AM667">
        <v>0.169422679470182</v>
      </c>
      <c r="AN667">
        <v>0.160726774297661</v>
      </c>
      <c r="AO667">
        <v>0.0932339684273096</v>
      </c>
      <c r="AP667">
        <v>0.0220515445123919</v>
      </c>
      <c r="AQ667">
        <v>5.27479745783803e-5</v>
      </c>
      <c r="AR667">
        <v>1.52134764521226e-5</v>
      </c>
      <c r="AS667">
        <v>1.68645451831423e-6</v>
      </c>
      <c r="AT667">
        <v>2.23328569704414e-8</v>
      </c>
      <c r="AU667">
        <v>1.57950391860257e-9</v>
      </c>
      <c r="AV667">
        <v>1.19439818972965e-8</v>
      </c>
      <c r="AW667">
        <v>5.90792996887836e-10</v>
      </c>
      <c r="AX667">
        <v>2.79635676024365e-10</v>
      </c>
      <c r="AY667">
        <v>2.0625745193263e-11</v>
      </c>
      <c r="AZ667">
        <v>2.97762220586525e-11</v>
      </c>
      <c r="BA667">
        <v>1.50781006888908e-12</v>
      </c>
      <c r="BB667">
        <v>3.16093300360741e-13</v>
      </c>
      <c r="BC667">
        <v>2.77075849338489e-13</v>
      </c>
      <c r="BD667">
        <v>7.06328887486725e-13</v>
      </c>
      <c r="BE667">
        <v>5.66017941092111e-15</v>
      </c>
      <c r="BF667">
        <v>2.12037710514744e-16</v>
      </c>
      <c r="BG667">
        <v>1.17886943570578e-16</v>
      </c>
      <c r="BH667">
        <v>3.86706262245793e-16</v>
      </c>
      <c r="BI667">
        <v>1.15711265897556e-16</v>
      </c>
      <c r="BJ667">
        <v>2.29578769287077e-17</v>
      </c>
      <c r="BK667">
        <v>3.27163198671692e-18</v>
      </c>
      <c r="BL667">
        <v>9.57868719133336e-18</v>
      </c>
      <c r="BM667">
        <v>5.97461080231066e-20</v>
      </c>
      <c r="BN667">
        <v>1.12042912362632e-20</v>
      </c>
      <c r="BO667">
        <v>4.09959318213855e-21</v>
      </c>
      <c r="BP667">
        <v>1.28433216642119e-21</v>
      </c>
      <c r="BQ667">
        <v>6.07655146034751e-20</v>
      </c>
      <c r="BR667">
        <v>7.20360438273062e-23</v>
      </c>
      <c r="BS667">
        <v>3.23176293216632e-23</v>
      </c>
      <c r="BT667">
        <v>1.08262333955924e-22</v>
      </c>
      <c r="BU667">
        <v>1.68467829381376e-22</v>
      </c>
      <c r="BV667">
        <v>2.39617598446719e-24</v>
      </c>
      <c r="BW667">
        <v>1.50698816775888e-24</v>
      </c>
      <c r="BX667">
        <v>2.97200411901779e-24</v>
      </c>
      <c r="BY667">
        <v>4.64229963178499e-26</v>
      </c>
      <c r="BZ667">
        <v>3.72979564660619e-26</v>
      </c>
      <c r="CA667">
        <v>1.4332623526031e-26</v>
      </c>
      <c r="CB667">
        <v>1.08516403460694e-27</v>
      </c>
      <c r="CC667">
        <v>1.07513996645536e-27</v>
      </c>
      <c r="CD667">
        <v>4.30203909474969e-28</v>
      </c>
      <c r="CE667">
        <v>3.09510059032631e-27</v>
      </c>
      <c r="CF667">
        <v>2.95591581825807e-29</v>
      </c>
      <c r="CG667">
        <v>4.38899561921122e-30</v>
      </c>
      <c r="CH667">
        <v>9.57987665385561e-31</v>
      </c>
      <c r="CI667">
        <v>1.45848818968076e-31</v>
      </c>
      <c r="CJ667">
        <v>1.03143069104254e-31</v>
      </c>
      <c r="CK667">
        <v>3.6191943663085e-33</v>
      </c>
      <c r="CL667">
        <v>2.91830717551131e-33</v>
      </c>
      <c r="CM667">
        <v>1.95936068483513e-33</v>
      </c>
      <c r="CN667">
        <v>1.08321025506079e-34</v>
      </c>
      <c r="CO667">
        <v>9.85863768867e-35</v>
      </c>
      <c r="CP667">
        <v>3.87622079118311e-36</v>
      </c>
      <c r="CQ667">
        <v>3.94346532375791e-36</v>
      </c>
      <c r="CR667">
        <v>5.22524793750969e-37</v>
      </c>
      <c r="CS667">
        <v>1.64405233630424e-37</v>
      </c>
      <c r="CT667">
        <v>3.5223555868691e-40</v>
      </c>
      <c r="CU667">
        <v>1.25759868087287e-41</v>
      </c>
      <c r="CV667">
        <v>5.46591420796032e-43</v>
      </c>
      <c r="CW667">
        <v>2.85867125849319e-44</v>
      </c>
      <c r="CX667">
        <v>1.77886727131474e-45</v>
      </c>
    </row>
    <row r="668" spans="1:102">
      <c r="A668" s="4">
        <v>45258</v>
      </c>
      <c r="B668" s="1">
        <v>1.24244097992844e-29</v>
      </c>
      <c r="C668">
        <v>6.64264370406927e-23</v>
      </c>
      <c r="D668">
        <v>5.85479201932462e-20</v>
      </c>
      <c r="E668">
        <v>3.00523748168596e-21</v>
      </c>
      <c r="F668">
        <v>3.26185522714104e-18</v>
      </c>
      <c r="G668">
        <v>1.12044655599374e-15</v>
      </c>
      <c r="H668">
        <v>8.33561011564191e-18</v>
      </c>
      <c r="I668">
        <v>8.22873464039674e-14</v>
      </c>
      <c r="J668">
        <v>1.27058611703288e-14</v>
      </c>
      <c r="K668">
        <v>1.50157420638985e-12</v>
      </c>
      <c r="L668">
        <v>4.91312827186862e-10</v>
      </c>
      <c r="M668">
        <v>3.22022366509983e-9</v>
      </c>
      <c r="N668">
        <v>4.23119345550066e-9</v>
      </c>
      <c r="O668">
        <v>0.00210189469498594</v>
      </c>
      <c r="P668">
        <v>1.00632688314035e-5</v>
      </c>
      <c r="Q668">
        <v>0.000170993692666945</v>
      </c>
      <c r="R668">
        <v>9.29957793027381e-6</v>
      </c>
      <c r="S668">
        <v>0.225800386186835</v>
      </c>
      <c r="T668">
        <v>0.000381518190470467</v>
      </c>
      <c r="U668">
        <v>0.0211054534048096</v>
      </c>
      <c r="V668">
        <v>0.0139228234859366</v>
      </c>
      <c r="W668">
        <v>0.478592585796782</v>
      </c>
      <c r="X668">
        <v>0.770209678483554</v>
      </c>
      <c r="Y668">
        <v>0.437958848203163</v>
      </c>
      <c r="Z668">
        <v>627.283493540203</v>
      </c>
      <c r="AA668">
        <v>11.2976858943353</v>
      </c>
      <c r="AB668">
        <v>22.3992587897095</v>
      </c>
      <c r="AC668">
        <v>926.196792860036</v>
      </c>
      <c r="AD668">
        <v>474.369156124323</v>
      </c>
      <c r="AE668">
        <v>452.682635755826</v>
      </c>
      <c r="AF668">
        <v>4577.50484435206</v>
      </c>
      <c r="AG668">
        <v>3413.83950199398</v>
      </c>
      <c r="AH668">
        <v>3042.50893850899</v>
      </c>
      <c r="AI668">
        <v>380.468391428069</v>
      </c>
      <c r="AJ668">
        <v>64.8861715718174</v>
      </c>
      <c r="AK668">
        <v>6.11771616765594</v>
      </c>
      <c r="AL668">
        <v>0.286182583205035</v>
      </c>
      <c r="AM668">
        <v>0.168016625926944</v>
      </c>
      <c r="AN668">
        <v>0.159387487696181</v>
      </c>
      <c r="AO668">
        <v>0.0923634427074515</v>
      </c>
      <c r="AP668">
        <v>0.0218007996944197</v>
      </c>
      <c r="AQ668">
        <v>5.16576005947915e-5</v>
      </c>
      <c r="AR668">
        <v>1.48682172500255e-5</v>
      </c>
      <c r="AS668">
        <v>1.64265511897612e-6</v>
      </c>
      <c r="AT668">
        <v>2.16052721884099e-8</v>
      </c>
      <c r="AU668">
        <v>1.52167124354019e-9</v>
      </c>
      <c r="AV668">
        <v>1.15451690885412e-8</v>
      </c>
      <c r="AW668">
        <v>5.68342732837792e-10</v>
      </c>
      <c r="AX668">
        <v>2.68718748886357e-10</v>
      </c>
      <c r="AY668">
        <v>1.97362023458732e-11</v>
      </c>
      <c r="AZ668">
        <v>2.85129015346197e-11</v>
      </c>
      <c r="BA668">
        <v>1.43693324464697e-12</v>
      </c>
      <c r="BB668">
        <v>3.00491438698365e-13</v>
      </c>
      <c r="BC668">
        <v>2.63360163746249e-13</v>
      </c>
      <c r="BD668">
        <v>6.72421314873615e-13</v>
      </c>
      <c r="BE668">
        <v>5.34707094109203e-15</v>
      </c>
      <c r="BF668">
        <v>1.99286445769583e-16</v>
      </c>
      <c r="BG668">
        <v>1.10693810019152e-16</v>
      </c>
      <c r="BH668">
        <v>3.63828994716418e-16</v>
      </c>
      <c r="BI668">
        <v>1.08654599437721e-16</v>
      </c>
      <c r="BJ668">
        <v>2.15028383138385e-17</v>
      </c>
      <c r="BK668">
        <v>3.05489225001042e-18</v>
      </c>
      <c r="BL668">
        <v>8.96011155172114e-18</v>
      </c>
      <c r="BM668">
        <v>5.54399398536846e-20</v>
      </c>
      <c r="BN668">
        <v>1.03699035535723e-20</v>
      </c>
      <c r="BO668">
        <v>3.78827204209404e-21</v>
      </c>
      <c r="BP668">
        <v>1.18463162862331e-21</v>
      </c>
      <c r="BQ668">
        <v>5.63995234032291e-20</v>
      </c>
      <c r="BR668">
        <v>6.61462337363686e-23</v>
      </c>
      <c r="BS668">
        <v>2.9637777022728e-23</v>
      </c>
      <c r="BT668">
        <v>9.94788720360183e-23</v>
      </c>
      <c r="BU668">
        <v>1.54926069816876e-22</v>
      </c>
      <c r="BV668">
        <v>2.18860524280985e-24</v>
      </c>
      <c r="BW668">
        <v>1.37543133304048e-24</v>
      </c>
      <c r="BX668">
        <v>2.71558402760174e-24</v>
      </c>
      <c r="BY668">
        <v>4.21408151694869e-26</v>
      </c>
      <c r="BZ668">
        <v>3.38456250826832e-26</v>
      </c>
      <c r="CA668">
        <v>1.29869825880498e-26</v>
      </c>
      <c r="CB668">
        <v>9.79290575018816e-28</v>
      </c>
      <c r="CC668">
        <v>9.70236354476756e-28</v>
      </c>
      <c r="CD668">
        <v>3.8768375785372e-28</v>
      </c>
      <c r="CE668">
        <v>2.79805543396974e-27</v>
      </c>
      <c r="CF668">
        <v>2.65255468542383e-29</v>
      </c>
      <c r="CG668">
        <v>3.92689377317583e-30</v>
      </c>
      <c r="CH668">
        <v>8.55074813890921e-31</v>
      </c>
      <c r="CI668">
        <v>1.2980054562219e-31</v>
      </c>
      <c r="CJ668">
        <v>9.17436451030226e-32</v>
      </c>
      <c r="CK668">
        <v>3.20239090254885e-33</v>
      </c>
      <c r="CL668">
        <v>2.58134191472089e-33</v>
      </c>
      <c r="CM668">
        <v>1.73213410543419e-33</v>
      </c>
      <c r="CN668">
        <v>9.53217314497197e-35</v>
      </c>
      <c r="CO668">
        <v>8.67423082731249e-35</v>
      </c>
      <c r="CP668">
        <v>3.39333154982417e-36</v>
      </c>
      <c r="CQ668">
        <v>3.45228689328133e-36</v>
      </c>
      <c r="CR668">
        <v>4.56012169138056e-37</v>
      </c>
      <c r="CS668">
        <v>1.43214832663977e-37</v>
      </c>
      <c r="CT668">
        <v>3.03905649818e-40</v>
      </c>
      <c r="CU668">
        <v>1.07940217289594e-41</v>
      </c>
      <c r="CV668">
        <v>4.66846364502447e-43</v>
      </c>
      <c r="CW668">
        <v>2.43036622991932e-44</v>
      </c>
      <c r="CX668">
        <v>1.50579563888083e-45</v>
      </c>
    </row>
    <row r="669" spans="1:102">
      <c r="A669" s="4">
        <v>45259</v>
      </c>
      <c r="B669" s="1">
        <v>1.08055901443035e-29</v>
      </c>
      <c r="C669">
        <v>5.91753486158298e-23</v>
      </c>
      <c r="D669">
        <v>5.27162650521175e-20</v>
      </c>
      <c r="E669">
        <v>2.69330008878652e-21</v>
      </c>
      <c r="F669">
        <v>2.95578272602557e-18</v>
      </c>
      <c r="G669">
        <v>1.02475680726241e-15</v>
      </c>
      <c r="H669">
        <v>7.56547955325393e-18</v>
      </c>
      <c r="I669">
        <v>7.57838529387345e-14</v>
      </c>
      <c r="J669">
        <v>1.16680549888876e-14</v>
      </c>
      <c r="K669">
        <v>1.38992293106511e-12</v>
      </c>
      <c r="L669">
        <v>4.58991271833722e-10</v>
      </c>
      <c r="M669">
        <v>3.01849026799621e-9</v>
      </c>
      <c r="N669">
        <v>3.9685792140956e-9</v>
      </c>
      <c r="O669">
        <v>0.00201411750851047</v>
      </c>
      <c r="P669">
        <v>9.56265243312698e-6</v>
      </c>
      <c r="Q669">
        <v>0.000163248854668513</v>
      </c>
      <c r="R669">
        <v>8.83724259883501e-6</v>
      </c>
      <c r="S669">
        <v>0.218204285158486</v>
      </c>
      <c r="T669">
        <v>0.000364905908376248</v>
      </c>
      <c r="U669">
        <v>0.0203282843578243</v>
      </c>
      <c r="V669">
        <v>0.0134023856142264</v>
      </c>
      <c r="W669">
        <v>0.463513058419667</v>
      </c>
      <c r="X669">
        <v>0.746814581746843</v>
      </c>
      <c r="Y669">
        <v>0.424279676774544</v>
      </c>
      <c r="Z669">
        <v>615.79071258892</v>
      </c>
      <c r="AA669">
        <v>11.0140847896168</v>
      </c>
      <c r="AB669">
        <v>21.8631738460829</v>
      </c>
      <c r="AC669">
        <v>910.82906457125</v>
      </c>
      <c r="AD669">
        <v>466.115729592984</v>
      </c>
      <c r="AE669">
        <v>444.908485592964</v>
      </c>
      <c r="AF669">
        <v>4576.66182137042</v>
      </c>
      <c r="AG669">
        <v>3396.421354735</v>
      </c>
      <c r="AH669">
        <v>3024.13870032201</v>
      </c>
      <c r="AI669">
        <v>381.476901651011</v>
      </c>
      <c r="AJ669">
        <v>64.9427684259298</v>
      </c>
      <c r="AK669">
        <v>6.10010360593847</v>
      </c>
      <c r="AL669">
        <v>0.284028279496701</v>
      </c>
      <c r="AM669">
        <v>0.166622241065797</v>
      </c>
      <c r="AN669">
        <v>0.158059360725138</v>
      </c>
      <c r="AO669">
        <v>0.0915010449750644</v>
      </c>
      <c r="AP669">
        <v>0.0215529060542939</v>
      </c>
      <c r="AQ669">
        <v>5.0589766157649e-5</v>
      </c>
      <c r="AR669">
        <v>1.45307934639147e-5</v>
      </c>
      <c r="AS669">
        <v>1.59999324653927e-6</v>
      </c>
      <c r="AT669">
        <v>2.09013914768314e-8</v>
      </c>
      <c r="AU669">
        <v>1.46595608035319e-9</v>
      </c>
      <c r="AV669">
        <v>1.11596727480956e-8</v>
      </c>
      <c r="AW669">
        <v>5.46745583768072e-10</v>
      </c>
      <c r="AX669">
        <v>2.58228016645335e-10</v>
      </c>
      <c r="AY669">
        <v>1.88850235173311e-11</v>
      </c>
      <c r="AZ669">
        <v>2.73031801120208e-11</v>
      </c>
      <c r="BA669">
        <v>1.36938808950451e-12</v>
      </c>
      <c r="BB669">
        <v>2.85659660068608e-13</v>
      </c>
      <c r="BC669">
        <v>2.5032342592847e-13</v>
      </c>
      <c r="BD669">
        <v>6.40141487494886e-13</v>
      </c>
      <c r="BE669">
        <v>5.05128293175748e-15</v>
      </c>
      <c r="BF669">
        <v>1.87302001002842e-16</v>
      </c>
      <c r="BG669">
        <v>1.0393958147893e-16</v>
      </c>
      <c r="BH669">
        <v>3.42305130068523e-16</v>
      </c>
      <c r="BI669">
        <v>1.02028284691171e-16</v>
      </c>
      <c r="BJ669">
        <v>2.01400180420388e-17</v>
      </c>
      <c r="BK669">
        <v>2.85251113116139e-18</v>
      </c>
      <c r="BL669">
        <v>8.38148249500474e-18</v>
      </c>
      <c r="BM669">
        <v>5.14441364078722e-20</v>
      </c>
      <c r="BN669">
        <v>9.59765302800677e-21</v>
      </c>
      <c r="BO669">
        <v>3.5005924801117e-21</v>
      </c>
      <c r="BP669">
        <v>1.09267067525465e-21</v>
      </c>
      <c r="BQ669">
        <v>5.23472278786472e-20</v>
      </c>
      <c r="BR669">
        <v>6.07379862224998e-23</v>
      </c>
      <c r="BS669">
        <v>2.71801442521074e-23</v>
      </c>
      <c r="BT669">
        <v>9.14080236399427e-23</v>
      </c>
      <c r="BU669">
        <v>1.42472822241733e-22</v>
      </c>
      <c r="BV669">
        <v>1.99901548964062e-24</v>
      </c>
      <c r="BW669">
        <v>1.25535912781779e-24</v>
      </c>
      <c r="BX669">
        <v>2.48128747997929e-24</v>
      </c>
      <c r="BY669">
        <v>3.82536338453887e-26</v>
      </c>
      <c r="BZ669">
        <v>3.07128445034219e-26</v>
      </c>
      <c r="CA669">
        <v>1.17676792693245e-26</v>
      </c>
      <c r="CB669">
        <v>8.83746603957481e-28</v>
      </c>
      <c r="CC669">
        <v>8.75568403109336e-28</v>
      </c>
      <c r="CD669">
        <v>3.49366179138191e-28</v>
      </c>
      <c r="CE669">
        <v>2.52951850290017e-27</v>
      </c>
      <c r="CF669">
        <v>2.38032704304492e-29</v>
      </c>
      <c r="CG669">
        <v>3.5134449982838e-30</v>
      </c>
      <c r="CH669">
        <v>7.63217485745316e-31</v>
      </c>
      <c r="CI669">
        <v>1.15518121867728e-31</v>
      </c>
      <c r="CJ669">
        <v>8.16040911898973e-32</v>
      </c>
      <c r="CK669">
        <v>2.83358848814407e-33</v>
      </c>
      <c r="CL669">
        <v>2.2832846852482e-33</v>
      </c>
      <c r="CM669">
        <v>1.53125893687143e-33</v>
      </c>
      <c r="CN669">
        <v>8.38824452050867e-35</v>
      </c>
      <c r="CO669">
        <v>7.63211742043935e-35</v>
      </c>
      <c r="CP669">
        <v>2.97059936142531e-36</v>
      </c>
      <c r="CQ669">
        <v>3.0222872055496e-36</v>
      </c>
      <c r="CR669">
        <v>3.97965992980422e-37</v>
      </c>
      <c r="CS669">
        <v>1.24755689597312e-37</v>
      </c>
      <c r="CT669">
        <v>2.62207042172581e-40</v>
      </c>
      <c r="CU669">
        <v>9.26455369723988e-42</v>
      </c>
      <c r="CV669">
        <v>3.98735727925889e-43</v>
      </c>
      <c r="CW669">
        <v>2.0662326925432e-44</v>
      </c>
      <c r="CX669">
        <v>1.27464288237576e-45</v>
      </c>
    </row>
    <row r="670" spans="1:102">
      <c r="A670" s="4">
        <v>45260</v>
      </c>
      <c r="B670" s="1">
        <v>9.39769214416883e-30</v>
      </c>
      <c r="C670">
        <v>5.27157866627685e-23</v>
      </c>
      <c r="D670">
        <v>4.74654708804785e-20</v>
      </c>
      <c r="E670">
        <v>2.41374114773387e-21</v>
      </c>
      <c r="F670">
        <v>2.67843019235672e-18</v>
      </c>
      <c r="G670">
        <v>9.3723927162172e-16</v>
      </c>
      <c r="H670">
        <v>6.86650168093852e-18</v>
      </c>
      <c r="I670">
        <v>6.97943562069077e-14</v>
      </c>
      <c r="J670">
        <v>1.07150161172571e-14</v>
      </c>
      <c r="K670">
        <v>1.28657361459701e-12</v>
      </c>
      <c r="L670">
        <v>4.28796025590863e-10</v>
      </c>
      <c r="M670">
        <v>2.82939461526668e-9</v>
      </c>
      <c r="N670">
        <v>3.72226444954359e-9</v>
      </c>
      <c r="O670">
        <v>0.00193000598349479</v>
      </c>
      <c r="P670">
        <v>9.0869401472626e-6</v>
      </c>
      <c r="Q670">
        <v>0.000155854804553703</v>
      </c>
      <c r="R670">
        <v>8.39789260719215e-6</v>
      </c>
      <c r="S670">
        <v>0.210863722378372</v>
      </c>
      <c r="T670">
        <v>0.000349016967717752</v>
      </c>
      <c r="U670">
        <v>0.0195797331090256</v>
      </c>
      <c r="V670">
        <v>0.0129014018095958</v>
      </c>
      <c r="W670">
        <v>0.4489086549702</v>
      </c>
      <c r="X670">
        <v>0.724130102546089</v>
      </c>
      <c r="Y670">
        <v>0.411027756846294</v>
      </c>
      <c r="Z670">
        <v>604.504707162705</v>
      </c>
      <c r="AA670">
        <v>10.7376010080352</v>
      </c>
      <c r="AB670">
        <v>21.3399123049487</v>
      </c>
      <c r="AC670">
        <v>895.707074146387</v>
      </c>
      <c r="AD670">
        <v>458.002966669482</v>
      </c>
      <c r="AE670">
        <v>437.26499556504</v>
      </c>
      <c r="AF670">
        <v>4575.59963605676</v>
      </c>
      <c r="AG670">
        <v>3378.93171247539</v>
      </c>
      <c r="AH670">
        <v>3005.74426879515</v>
      </c>
      <c r="AI670">
        <v>382.486036230175</v>
      </c>
      <c r="AJ670">
        <v>64.9993743349073</v>
      </c>
      <c r="AK670">
        <v>6.08254124156255</v>
      </c>
      <c r="AL670">
        <v>0.28189019190757</v>
      </c>
      <c r="AM670">
        <v>0.165239428054249</v>
      </c>
      <c r="AN670">
        <v>0.156742300400545</v>
      </c>
      <c r="AO670">
        <v>0.0906466993422615</v>
      </c>
      <c r="AP670">
        <v>0.0213078311718338</v>
      </c>
      <c r="AQ670">
        <v>4.95440053431865e-5</v>
      </c>
      <c r="AR670">
        <v>1.42010272745073e-5</v>
      </c>
      <c r="AS670">
        <v>1.55843935796267e-6</v>
      </c>
      <c r="AT670">
        <v>2.0220442577998e-8</v>
      </c>
      <c r="AU670">
        <v>1.41228089749843e-9</v>
      </c>
      <c r="AV670">
        <v>1.07870482354559e-8</v>
      </c>
      <c r="AW670">
        <v>5.25969131121463e-10</v>
      </c>
      <c r="AX670">
        <v>2.48146840728197e-10</v>
      </c>
      <c r="AY670">
        <v>1.80705541522138e-11</v>
      </c>
      <c r="AZ670">
        <v>2.61447837332277e-11</v>
      </c>
      <c r="BA670">
        <v>1.3050179934681e-12</v>
      </c>
      <c r="BB670">
        <v>2.7155995439998e-13</v>
      </c>
      <c r="BC670">
        <v>2.37932026914069e-13</v>
      </c>
      <c r="BD670">
        <v>6.09411264854366e-13</v>
      </c>
      <c r="BE670">
        <v>4.77185725376843e-15</v>
      </c>
      <c r="BF670">
        <v>1.76038262131639e-16</v>
      </c>
      <c r="BG670">
        <v>9.75974771863568e-17</v>
      </c>
      <c r="BH670">
        <v>3.22054601949903e-16</v>
      </c>
      <c r="BI670">
        <v>9.58060766032215e-17</v>
      </c>
      <c r="BJ670">
        <v>1.88635714417573e-17</v>
      </c>
      <c r="BK670">
        <v>2.66353739755368e-18</v>
      </c>
      <c r="BL670">
        <v>7.84022033749979e-18</v>
      </c>
      <c r="BM670">
        <v>4.77363283173885e-20</v>
      </c>
      <c r="BN670">
        <v>8.88291228265815e-21</v>
      </c>
      <c r="BO670">
        <v>3.23475916609221e-21</v>
      </c>
      <c r="BP670">
        <v>1.00784849544237e-21</v>
      </c>
      <c r="BQ670">
        <v>4.85860890523435e-20</v>
      </c>
      <c r="BR670">
        <v>5.57719277724534e-23</v>
      </c>
      <c r="BS670">
        <v>2.49263040544115e-23</v>
      </c>
      <c r="BT670">
        <v>8.39919735191114e-23</v>
      </c>
      <c r="BU670">
        <v>1.31020590024117e-22</v>
      </c>
      <c r="BV670">
        <v>1.82584910684612e-24</v>
      </c>
      <c r="BW670">
        <v>1.14576896856912e-24</v>
      </c>
      <c r="BX670">
        <v>2.26720568972388e-24</v>
      </c>
      <c r="BY670">
        <v>3.47250165069574e-26</v>
      </c>
      <c r="BZ670">
        <v>2.78700368271228e-26</v>
      </c>
      <c r="CA670">
        <v>1.06628521634512e-26</v>
      </c>
      <c r="CB670">
        <v>7.97524330295299e-28</v>
      </c>
      <c r="CC670">
        <v>7.90137397950695e-28</v>
      </c>
      <c r="CD670">
        <v>3.14835802772198e-28</v>
      </c>
      <c r="CE670">
        <v>2.28675378580205e-27</v>
      </c>
      <c r="CF670">
        <v>2.1360377084726e-29</v>
      </c>
      <c r="CG670">
        <v>3.1435267845257e-30</v>
      </c>
      <c r="CH670">
        <v>6.81228029506326e-31</v>
      </c>
      <c r="CI670">
        <v>1.02807244883922e-31</v>
      </c>
      <c r="CJ670">
        <v>7.25851658875244e-32</v>
      </c>
      <c r="CK670">
        <v>2.50725909624337e-33</v>
      </c>
      <c r="CL670">
        <v>2.01964293228961e-33</v>
      </c>
      <c r="CM670">
        <v>1.35367921247694e-33</v>
      </c>
      <c r="CN670">
        <v>7.38159547311188e-35</v>
      </c>
      <c r="CO670">
        <v>6.71520247489437e-35</v>
      </c>
      <c r="CP670">
        <v>2.60053002087512e-36</v>
      </c>
      <c r="CQ670">
        <v>2.64584614059896e-36</v>
      </c>
      <c r="CR670">
        <v>3.47308563866297e-37</v>
      </c>
      <c r="CS670">
        <v>1.08675769104298e-37</v>
      </c>
      <c r="CT670">
        <v>2.26229861162724e-40</v>
      </c>
      <c r="CU670">
        <v>7.9518049309426e-42</v>
      </c>
      <c r="CV670">
        <v>3.40562105252842e-43</v>
      </c>
      <c r="CW670">
        <v>1.75665604927208e-44</v>
      </c>
      <c r="CX670">
        <v>1.07897408893995e-45</v>
      </c>
    </row>
    <row r="671" spans="1:102">
      <c r="A671" s="4">
        <v>45261</v>
      </c>
      <c r="B671" s="1">
        <v>8.17323408135474e-30</v>
      </c>
      <c r="C671">
        <v>4.69613484073524e-23</v>
      </c>
      <c r="D671">
        <v>4.27376811251361e-20</v>
      </c>
      <c r="E671">
        <v>2.1631998426468e-21</v>
      </c>
      <c r="F671">
        <v>2.4271027204271e-18</v>
      </c>
      <c r="G671">
        <v>8.57196015722665e-16</v>
      </c>
      <c r="H671">
        <v>6.23210267141e-18</v>
      </c>
      <c r="I671">
        <v>6.42782330198332e-14</v>
      </c>
      <c r="J671">
        <v>9.83982081867315e-15</v>
      </c>
      <c r="K671">
        <v>1.19090895529637e-12</v>
      </c>
      <c r="L671">
        <v>4.0058720687205e-10</v>
      </c>
      <c r="M671">
        <v>2.65214500566021e-9</v>
      </c>
      <c r="N671">
        <v>3.49123751470676e-9</v>
      </c>
      <c r="O671">
        <v>0.00184940703832199</v>
      </c>
      <c r="P671">
        <v>8.63489307149493e-6</v>
      </c>
      <c r="Q671">
        <v>0.000148795654044531</v>
      </c>
      <c r="R671">
        <v>7.98038522233404e-6</v>
      </c>
      <c r="S671">
        <v>0.20377010139173</v>
      </c>
      <c r="T671">
        <v>0.000333819872350922</v>
      </c>
      <c r="U671">
        <v>0.0188587458618774</v>
      </c>
      <c r="V671">
        <v>0.0124191448754916</v>
      </c>
      <c r="W671">
        <v>0.434764405476877</v>
      </c>
      <c r="X671">
        <v>0.702134656602398</v>
      </c>
      <c r="Y671">
        <v>0.398189743924175</v>
      </c>
      <c r="Z671">
        <v>593.42189599657</v>
      </c>
      <c r="AA671">
        <v>10.4680560206117</v>
      </c>
      <c r="AB671">
        <v>20.8291677463057</v>
      </c>
      <c r="AC671">
        <v>880.827202615552</v>
      </c>
      <c r="AD671">
        <v>450.02857243991</v>
      </c>
      <c r="AE671">
        <v>429.750067851744</v>
      </c>
      <c r="AF671">
        <v>4574.31851553985</v>
      </c>
      <c r="AG671">
        <v>3361.37343775118</v>
      </c>
      <c r="AH671">
        <v>2987.32827040252</v>
      </c>
      <c r="AI671">
        <v>383.49578058167</v>
      </c>
      <c r="AJ671">
        <v>65.0559892012888</v>
      </c>
      <c r="AK671">
        <v>6.06502893439849</v>
      </c>
      <c r="AL671">
        <v>0.279768198387123</v>
      </c>
      <c r="AM671">
        <v>0.163868090863295</v>
      </c>
      <c r="AN671">
        <v>0.15543621451311</v>
      </c>
      <c r="AO671">
        <v>0.0898003306296521</v>
      </c>
      <c r="AP671">
        <v>0.0210655429955</v>
      </c>
      <c r="AQ671">
        <v>4.85198618589298e-5</v>
      </c>
      <c r="AR671">
        <v>1.38787448980051e-5</v>
      </c>
      <c r="AS671">
        <v>1.5179646774762e-6</v>
      </c>
      <c r="AT671">
        <v>1.95616783936769e-8</v>
      </c>
      <c r="AU671">
        <v>1.36057100220795e-9</v>
      </c>
      <c r="AV671">
        <v>1.04268657567856e-8</v>
      </c>
      <c r="AW671">
        <v>5.0598218825306e-10</v>
      </c>
      <c r="AX671">
        <v>2.38459232128783e-10</v>
      </c>
      <c r="AY671">
        <v>1.72912110524201e-11</v>
      </c>
      <c r="AZ671">
        <v>2.5035534822418e-11</v>
      </c>
      <c r="BA671">
        <v>1.24367370822668e-12</v>
      </c>
      <c r="BB671">
        <v>2.58156187737561e-13</v>
      </c>
      <c r="BC671">
        <v>2.26154021428318e-13</v>
      </c>
      <c r="BD671">
        <v>5.80156257618539e-13</v>
      </c>
      <c r="BE671">
        <v>4.50788877953821e-15</v>
      </c>
      <c r="BF671">
        <v>1.65451888225463e-16</v>
      </c>
      <c r="BG671">
        <v>9.16423504656152e-17</v>
      </c>
      <c r="BH671">
        <v>3.03002080676814e-16</v>
      </c>
      <c r="BI671">
        <v>8.99633306772296e-17</v>
      </c>
      <c r="BJ671">
        <v>1.76680242686744e-17</v>
      </c>
      <c r="BK671">
        <v>2.4870828340216e-18</v>
      </c>
      <c r="BL671">
        <v>7.33391198719082e-18</v>
      </c>
      <c r="BM671">
        <v>4.42957584739784e-20</v>
      </c>
      <c r="BN671">
        <v>8.22139854307547e-21</v>
      </c>
      <c r="BO671">
        <v>2.98911310644297e-21</v>
      </c>
      <c r="BP671">
        <v>9.29610918247372e-22</v>
      </c>
      <c r="BQ671">
        <v>4.50951873683681e-20</v>
      </c>
      <c r="BR671">
        <v>5.12119041296681e-23</v>
      </c>
      <c r="BS671">
        <v>2.28593574798558e-23</v>
      </c>
      <c r="BT671">
        <v>7.71775970501613e-23</v>
      </c>
      <c r="BU671">
        <v>1.20488909675289e-22</v>
      </c>
      <c r="BV671">
        <v>1.66768340628022e-24</v>
      </c>
      <c r="BW671">
        <v>1.04574579516379e-24</v>
      </c>
      <c r="BX671">
        <v>2.07159455766054e-24</v>
      </c>
      <c r="BY671">
        <v>3.15218882546452e-26</v>
      </c>
      <c r="BZ671">
        <v>2.52903619089609e-26</v>
      </c>
      <c r="CA671">
        <v>9.66175349085146e-27</v>
      </c>
      <c r="CB671">
        <v>7.19714287517157e-28</v>
      </c>
      <c r="CC671">
        <v>7.13042071211351e-28</v>
      </c>
      <c r="CD671">
        <v>2.83718312264014e-28</v>
      </c>
      <c r="CE671">
        <v>2.06728785374945e-27</v>
      </c>
      <c r="CF671">
        <v>1.91681941578091e-29</v>
      </c>
      <c r="CG671">
        <v>2.81255595287742e-30</v>
      </c>
      <c r="CH671">
        <v>6.08046378460377e-31</v>
      </c>
      <c r="CI671">
        <v>9.14949916925149e-32</v>
      </c>
      <c r="CJ671">
        <v>6.45630167568326e-32</v>
      </c>
      <c r="CK671">
        <v>2.21851133359612e-33</v>
      </c>
      <c r="CL671">
        <v>1.78644283838132e-33</v>
      </c>
      <c r="CM671">
        <v>1.19669336528813e-33</v>
      </c>
      <c r="CN671">
        <v>6.49575147641996e-35</v>
      </c>
      <c r="CO671">
        <v>5.90844477288343e-35</v>
      </c>
      <c r="CP671">
        <v>2.27656293113453e-36</v>
      </c>
      <c r="CQ671">
        <v>2.31629270271467e-36</v>
      </c>
      <c r="CR671">
        <v>3.03099361911568e-37</v>
      </c>
      <c r="CS671">
        <v>9.46684101425148e-38</v>
      </c>
      <c r="CT671">
        <v>1.9518907523475e-40</v>
      </c>
      <c r="CU671">
        <v>6.82506721058793e-42</v>
      </c>
      <c r="CV671">
        <v>2.90875734004466e-43</v>
      </c>
      <c r="CW671">
        <v>1.49346222551827e-44</v>
      </c>
      <c r="CX671">
        <v>9.13342160930527e-46</v>
      </c>
    </row>
    <row r="672" spans="1:102">
      <c r="A672" s="4">
        <v>45262</v>
      </c>
      <c r="B672" s="1">
        <v>7.10831492709287e-30</v>
      </c>
      <c r="C672">
        <v>4.18350627743611e-23</v>
      </c>
      <c r="D672">
        <v>3.84808020245516e-20</v>
      </c>
      <c r="E672">
        <v>1.93866420333447e-21</v>
      </c>
      <c r="F672">
        <v>2.19935827796256e-18</v>
      </c>
      <c r="G672">
        <v>7.83988711974691e-16</v>
      </c>
      <c r="H672">
        <v>5.6563160560804e-18</v>
      </c>
      <c r="I672">
        <v>5.9198070799642e-14</v>
      </c>
      <c r="J672">
        <v>9.0361108825265e-15</v>
      </c>
      <c r="K672">
        <v>1.10235755165035e-12</v>
      </c>
      <c r="L672">
        <v>3.74234136355228e-10</v>
      </c>
      <c r="M672">
        <v>2.48599933466172e-9</v>
      </c>
      <c r="N672">
        <v>3.27454955157482e-9</v>
      </c>
      <c r="O672">
        <v>0.00177217398421333</v>
      </c>
      <c r="P672">
        <v>8.20533393505436e-6</v>
      </c>
      <c r="Q672">
        <v>0.000142056234492705</v>
      </c>
      <c r="R672">
        <v>7.58363452305847e-6</v>
      </c>
      <c r="S672">
        <v>0.19691511493128</v>
      </c>
      <c r="T672">
        <v>0.000319284497554703</v>
      </c>
      <c r="U672">
        <v>0.0181643076238865</v>
      </c>
      <c r="V672">
        <v>0.0119549147980856</v>
      </c>
      <c r="W672">
        <v>0.421065811623809</v>
      </c>
      <c r="X672">
        <v>0.680807315209116</v>
      </c>
      <c r="Y672">
        <v>0.385752710297181</v>
      </c>
      <c r="Z672">
        <v>582.538754723972</v>
      </c>
      <c r="AA672">
        <v>10.2052757721205</v>
      </c>
      <c r="AB672">
        <v>20.3306410569479</v>
      </c>
      <c r="AC672">
        <v>866.18587374742</v>
      </c>
      <c r="AD672">
        <v>442.190285834521</v>
      </c>
      <c r="AE672">
        <v>422.361634907672</v>
      </c>
      <c r="AF672">
        <v>4572.81872876796</v>
      </c>
      <c r="AG672">
        <v>3343.74937784694</v>
      </c>
      <c r="AH672">
        <v>2968.89330385566</v>
      </c>
      <c r="AI672">
        <v>384.506120027359</v>
      </c>
      <c r="AJ672">
        <v>65.1126129274145</v>
      </c>
      <c r="AK672">
        <v>6.04756654469064</v>
      </c>
      <c r="AL672">
        <v>0.277662177803251</v>
      </c>
      <c r="AM672">
        <v>0.162508134260753</v>
      </c>
      <c r="AN672">
        <v>0.154141011621784</v>
      </c>
      <c r="AO672">
        <v>0.0889618643597291</v>
      </c>
      <c r="AP672">
        <v>0.0208260098382027</v>
      </c>
      <c r="AQ672">
        <v>4.75168888446048e-5</v>
      </c>
      <c r="AR672">
        <v>1.35637764945112e-5</v>
      </c>
      <c r="AS672">
        <v>1.47854117665358e-6</v>
      </c>
      <c r="AT672">
        <v>1.89243761654366e-8</v>
      </c>
      <c r="AU672">
        <v>1.31075443654877e-9</v>
      </c>
      <c r="AV672">
        <v>1.00787098691817e-8</v>
      </c>
      <c r="AW672">
        <v>4.86754753617342e-10</v>
      </c>
      <c r="AX672">
        <v>2.29149826048894e-10</v>
      </c>
      <c r="AY672">
        <v>1.65454792996876e-11</v>
      </c>
      <c r="AZ672">
        <v>2.39733481921262e-11</v>
      </c>
      <c r="BA672">
        <v>1.18521300110495e-12</v>
      </c>
      <c r="BB672">
        <v>2.4541400964087e-13</v>
      </c>
      <c r="BC672">
        <v>2.14959045537287e-13</v>
      </c>
      <c r="BD672">
        <v>5.52305647540637e-13</v>
      </c>
      <c r="BE672">
        <v>4.2585224511145e-15</v>
      </c>
      <c r="BF672">
        <v>1.55502144737722e-16</v>
      </c>
      <c r="BG672">
        <v>8.60505890211333e-17</v>
      </c>
      <c r="BH672">
        <v>2.8507669301605e-16</v>
      </c>
      <c r="BI672">
        <v>8.44769053643558e-17</v>
      </c>
      <c r="BJ672">
        <v>1.65482492285346e-17</v>
      </c>
      <c r="BK672">
        <v>2.32231806805719e-18</v>
      </c>
      <c r="BL672">
        <v>6.8603001855192e-18</v>
      </c>
      <c r="BM672">
        <v>4.110316582665e-20</v>
      </c>
      <c r="BN672">
        <v>7.60914797459391e-21</v>
      </c>
      <c r="BO672">
        <v>2.76212129074911e-21</v>
      </c>
      <c r="BP672">
        <v>8.5744679208497e-22</v>
      </c>
      <c r="BQ672">
        <v>4.18551063370707e-20</v>
      </c>
      <c r="BR672">
        <v>4.70247170814435e-23</v>
      </c>
      <c r="BS672">
        <v>2.09638068785154e-23</v>
      </c>
      <c r="BT672">
        <v>7.09160796785155e-23</v>
      </c>
      <c r="BU672">
        <v>1.10803785512397e-22</v>
      </c>
      <c r="BV672">
        <v>1.5232189413431e-24</v>
      </c>
      <c r="BW672">
        <v>9.54454430257839e-25</v>
      </c>
      <c r="BX672">
        <v>1.89286046289493e-24</v>
      </c>
      <c r="BY672">
        <v>2.86142251059625e-26</v>
      </c>
      <c r="BZ672">
        <v>2.29494639513274e-26</v>
      </c>
      <c r="CA672">
        <v>8.75464454416351e-27</v>
      </c>
      <c r="CB672">
        <v>6.49495740731238e-28</v>
      </c>
      <c r="CC672">
        <v>6.43469093648821e-28</v>
      </c>
      <c r="CD672">
        <v>2.55676387517412e-28</v>
      </c>
      <c r="CE672">
        <v>1.86888465946545e-27</v>
      </c>
      <c r="CF672">
        <v>1.72009916217348e-29</v>
      </c>
      <c r="CG672">
        <v>2.51643187104567e-30</v>
      </c>
      <c r="CH672">
        <v>5.42726344696516e-31</v>
      </c>
      <c r="CI672">
        <v>8.1427466656317e-32</v>
      </c>
      <c r="CJ672">
        <v>5.7427479592762e-32</v>
      </c>
      <c r="CK672">
        <v>1.96301712282897e-33</v>
      </c>
      <c r="CL672">
        <v>1.58016942687285e-33</v>
      </c>
      <c r="CM672">
        <v>1.05791312840229e-33</v>
      </c>
      <c r="CN672">
        <v>5.71621506449525e-35</v>
      </c>
      <c r="CO672">
        <v>5.19861013345879e-35</v>
      </c>
      <c r="CP672">
        <v>1.99295479683475e-36</v>
      </c>
      <c r="CQ672">
        <v>2.02778680223433e-36</v>
      </c>
      <c r="CR672">
        <v>2.64517586806661e-37</v>
      </c>
      <c r="CS672">
        <v>8.2466477603764e-38</v>
      </c>
      <c r="CT672">
        <v>1.68407366274221e-40</v>
      </c>
      <c r="CU672">
        <v>5.85798354380919e-42</v>
      </c>
      <c r="CV672">
        <v>2.48438365066545e-43</v>
      </c>
      <c r="CW672">
        <v>1.26970184059323e-44</v>
      </c>
      <c r="CX672">
        <v>7.73136177674857e-46</v>
      </c>
    </row>
    <row r="673" spans="1:102">
      <c r="A673" s="4">
        <v>45263</v>
      </c>
      <c r="B673" s="1">
        <v>6.18214780095423e-30</v>
      </c>
      <c r="C673">
        <v>3.72683608262985e-23</v>
      </c>
      <c r="D673">
        <v>3.46479286070067e-20</v>
      </c>
      <c r="E673">
        <v>1.73743489584016e-21</v>
      </c>
      <c r="F673">
        <v>1.99298397802926e-18</v>
      </c>
      <c r="G673">
        <v>7.17033548021755e-16</v>
      </c>
      <c r="H673">
        <v>5.1337266109312e-18</v>
      </c>
      <c r="I673">
        <v>5.45194138320221e-14</v>
      </c>
      <c r="J673">
        <v>8.29804743256739e-15</v>
      </c>
      <c r="K673">
        <v>1.02039048936208e-12</v>
      </c>
      <c r="L673">
        <v>3.49614731601442e-10</v>
      </c>
      <c r="M673">
        <v>2.33026198746627e-9</v>
      </c>
      <c r="N673">
        <v>3.07131059418038e-9</v>
      </c>
      <c r="O673">
        <v>0.00169816625825704</v>
      </c>
      <c r="P673">
        <v>7.7971440327391e-6</v>
      </c>
      <c r="Q673">
        <v>0.000135622064285347</v>
      </c>
      <c r="R673">
        <v>7.20660857553155e-6</v>
      </c>
      <c r="S673">
        <v>0.190290735189004</v>
      </c>
      <c r="T673">
        <v>0.000305382030315755</v>
      </c>
      <c r="U673">
        <v>0.0174954407777207</v>
      </c>
      <c r="V673">
        <v>0.0115080377301807</v>
      </c>
      <c r="W673">
        <v>0.407798831891035</v>
      </c>
      <c r="X673">
        <v>0.660127785322015</v>
      </c>
      <c r="Y673">
        <v>0.373704132020927</v>
      </c>
      <c r="Z673">
        <v>571.851815165842</v>
      </c>
      <c r="AA673">
        <v>9.94909056920043</v>
      </c>
      <c r="AB673">
        <v>19.8440402569495</v>
      </c>
      <c r="AC673">
        <v>851.779553921318</v>
      </c>
      <c r="AD673">
        <v>434.485879257934</v>
      </c>
      <c r="AE673">
        <v>415.09765914657</v>
      </c>
      <c r="AF673">
        <v>4571.10058639223</v>
      </c>
      <c r="AG673">
        <v>3326.06236404563</v>
      </c>
      <c r="AH673">
        <v>2950.44193964848</v>
      </c>
      <c r="AI673">
        <v>385.517039794916</v>
      </c>
      <c r="AJ673">
        <v>65.1692454154261</v>
      </c>
      <c r="AK673">
        <v>6.03015393305678</v>
      </c>
      <c r="AL673">
        <v>0.275572009935351</v>
      </c>
      <c r="AM673">
        <v>0.16115946380465</v>
      </c>
      <c r="AN673">
        <v>0.152856601047359</v>
      </c>
      <c r="AO673">
        <v>0.0881312267503162</v>
      </c>
      <c r="AP673">
        <v>0.0205892003731581</v>
      </c>
      <c r="AQ673">
        <v>4.65346486771601e-5</v>
      </c>
      <c r="AR673">
        <v>1.32559560785264e-5</v>
      </c>
      <c r="AS673">
        <v>1.44014155500296e-6</v>
      </c>
      <c r="AT673">
        <v>1.8307836681678e-8</v>
      </c>
      <c r="AU673">
        <v>1.2627618772884e-9</v>
      </c>
      <c r="AV673">
        <v>9.74217900149274e-9</v>
      </c>
      <c r="AW673">
        <v>4.68257965734126e-10</v>
      </c>
      <c r="AX673">
        <v>2.20203857529323e-10</v>
      </c>
      <c r="AY673">
        <v>1.58319093108331e-11</v>
      </c>
      <c r="AZ673">
        <v>2.29562271234681e-11</v>
      </c>
      <c r="BA673">
        <v>1.12950032528321e-12</v>
      </c>
      <c r="BB673">
        <v>2.33300765152436e-13</v>
      </c>
      <c r="BC673">
        <v>2.0431823836901e-13</v>
      </c>
      <c r="BD673">
        <v>5.25792016029328e-13</v>
      </c>
      <c r="BE673">
        <v>4.02295051043917e-15</v>
      </c>
      <c r="BF673">
        <v>1.46150746766212e-16</v>
      </c>
      <c r="BG673">
        <v>8.08000213139699e-17</v>
      </c>
      <c r="BH673">
        <v>2.68211758544488e-16</v>
      </c>
      <c r="BI673">
        <v>7.9325070406098e-17</v>
      </c>
      <c r="BJ673">
        <v>1.54994439879294e-17</v>
      </c>
      <c r="BK673">
        <v>2.16846867158989e-18</v>
      </c>
      <c r="BL673">
        <v>6.41727344391844e-18</v>
      </c>
      <c r="BM673">
        <v>3.81406775541631e-20</v>
      </c>
      <c r="BN673">
        <v>7.04249193077163e-21</v>
      </c>
      <c r="BO673">
        <v>2.55236712467143e-21</v>
      </c>
      <c r="BP673">
        <v>7.90884645205042e-22</v>
      </c>
      <c r="BQ673">
        <v>3.884782454006e-20</v>
      </c>
      <c r="BR673">
        <v>4.31798827669196e-23</v>
      </c>
      <c r="BS673">
        <v>1.92254397013114e-23</v>
      </c>
      <c r="BT673">
        <v>6.51625672369784e-23</v>
      </c>
      <c r="BU673">
        <v>1.01897169764125e-22</v>
      </c>
      <c r="BV673">
        <v>1.39126883107965e-24</v>
      </c>
      <c r="BW673">
        <v>8.71132605698055e-25</v>
      </c>
      <c r="BX673">
        <v>1.7295472797713e-24</v>
      </c>
      <c r="BY673">
        <v>2.59747725707401e-26</v>
      </c>
      <c r="BZ673">
        <v>2.08252415504841e-26</v>
      </c>
      <c r="CA673">
        <v>7.93270094990775e-27</v>
      </c>
      <c r="CB673">
        <v>5.86128029614754e-28</v>
      </c>
      <c r="CC673">
        <v>5.80684494223214e-28</v>
      </c>
      <c r="CD673">
        <v>2.30406048211381e-28</v>
      </c>
      <c r="CE673">
        <v>1.6895227551647e-27</v>
      </c>
      <c r="CF673">
        <v>1.54356800820724e-29</v>
      </c>
      <c r="CG673">
        <v>2.25148564782719e-30</v>
      </c>
      <c r="CH673">
        <v>4.84423385554028e-31</v>
      </c>
      <c r="CI673">
        <v>7.2467707832013e-32</v>
      </c>
      <c r="CJ673">
        <v>5.10805655937395e-32</v>
      </c>
      <c r="CK673">
        <v>1.73694682833712e-33</v>
      </c>
      <c r="CL673">
        <v>1.39771358141307e-33</v>
      </c>
      <c r="CM673">
        <v>9.35227201645307e-34</v>
      </c>
      <c r="CN673">
        <v>5.0302285705011e-35</v>
      </c>
      <c r="CO673">
        <v>4.57405431692164e-35</v>
      </c>
      <c r="CP673">
        <v>1.74467780701641e-36</v>
      </c>
      <c r="CQ673">
        <v>1.77521576202205e-36</v>
      </c>
      <c r="CR673">
        <v>2.30846918610254e-37</v>
      </c>
      <c r="CS673">
        <v>7.1837267765818e-38</v>
      </c>
      <c r="CT673">
        <v>1.45300350346506e-40</v>
      </c>
      <c r="CU673">
        <v>5.02793161454938e-42</v>
      </c>
      <c r="CV673">
        <v>2.1219240390809e-43</v>
      </c>
      <c r="CW673">
        <v>1.07946671597025e-44</v>
      </c>
      <c r="CX673">
        <v>6.54453035016694e-46</v>
      </c>
    </row>
    <row r="674" spans="1:102">
      <c r="A674" s="4">
        <v>45264</v>
      </c>
      <c r="B674" s="1">
        <v>5.37665421760847e-30</v>
      </c>
      <c r="C674">
        <v>3.32001585887519e-23</v>
      </c>
      <c r="D674">
        <v>3.11968278621195e-20</v>
      </c>
      <c r="E674">
        <v>1.55709277145109e-21</v>
      </c>
      <c r="F674">
        <v>1.80597457743942e-18</v>
      </c>
      <c r="G674">
        <v>6.55796570965507e-16</v>
      </c>
      <c r="H674">
        <v>4.65941942679317e-18</v>
      </c>
      <c r="I674">
        <v>5.02105295736304e-14</v>
      </c>
      <c r="J674">
        <v>7.62026850802495e-15</v>
      </c>
      <c r="K674">
        <v>9.44518182164939e-13</v>
      </c>
      <c r="L674">
        <v>3.26614941499419e-10</v>
      </c>
      <c r="M674">
        <v>2.18428092659532e-9</v>
      </c>
      <c r="N674">
        <v>2.88068591339168e-9</v>
      </c>
      <c r="O674">
        <v>0.00162724916758618</v>
      </c>
      <c r="P674">
        <v>7.40926031145977e-6</v>
      </c>
      <c r="Q674">
        <v>0.000129479317727022</v>
      </c>
      <c r="R674">
        <v>6.84832674926612e-6</v>
      </c>
      <c r="S674">
        <v>0.18388920441519</v>
      </c>
      <c r="T674">
        <v>0.000292084912213339</v>
      </c>
      <c r="U674">
        <v>0.0168512037049414</v>
      </c>
      <c r="V674">
        <v>0.0110778650130994</v>
      </c>
      <c r="W674">
        <v>0.394949867162976</v>
      </c>
      <c r="X674">
        <v>0.640076390254067</v>
      </c>
      <c r="Y674">
        <v>0.36203187630754</v>
      </c>
      <c r="Z674">
        <v>561.357664620759</v>
      </c>
      <c r="AA674">
        <v>9.69933497125364</v>
      </c>
      <c r="AB674">
        <v>19.3690803302371</v>
      </c>
      <c r="AC674">
        <v>837.604751983571</v>
      </c>
      <c r="AD674">
        <v>426.91315821839</v>
      </c>
      <c r="AE674">
        <v>407.956132624206</v>
      </c>
      <c r="AF674">
        <v>4569.16444063303</v>
      </c>
      <c r="AG674">
        <v>3308.31521089707</v>
      </c>
      <c r="AH674">
        <v>2931.97671962312</v>
      </c>
      <c r="AI674">
        <v>386.5285250179</v>
      </c>
      <c r="AJ674">
        <v>65.2258865672665</v>
      </c>
      <c r="AK674">
        <v>6.01279096048694</v>
      </c>
      <c r="AL674">
        <v>0.27349757546747</v>
      </c>
      <c r="AM674">
        <v>0.159821985836671</v>
      </c>
      <c r="AN674">
        <v>0.151582892866124</v>
      </c>
      <c r="AO674">
        <v>0.0873083447080775</v>
      </c>
      <c r="AP674">
        <v>0.020355083629791</v>
      </c>
      <c r="AQ674">
        <v>4.5572712779822e-5</v>
      </c>
      <c r="AR674">
        <v>1.29551214314764e-5</v>
      </c>
      <c r="AS674">
        <v>1.40273922106144e-6</v>
      </c>
      <c r="AT674">
        <v>1.77113835104989e-8</v>
      </c>
      <c r="AU674">
        <v>1.21652653942675e-9</v>
      </c>
      <c r="AV674">
        <v>9.41688499113747e-9</v>
      </c>
      <c r="AW674">
        <v>4.50464059865834e-10</v>
      </c>
      <c r="AX674">
        <v>2.1160713803225e-10</v>
      </c>
      <c r="AY674">
        <v>1.51491140199955e-11</v>
      </c>
      <c r="AZ674">
        <v>2.198225961267e-11</v>
      </c>
      <c r="BA674">
        <v>1.07640650551884e-12</v>
      </c>
      <c r="BB674">
        <v>2.21785411111459e-13</v>
      </c>
      <c r="BC674">
        <v>1.94204167709585e-13</v>
      </c>
      <c r="BD674">
        <v>5.00551180947041e-13</v>
      </c>
      <c r="BE674">
        <v>3.80040988282386e-15</v>
      </c>
      <c r="BF674">
        <v>1.37361711739401e-16</v>
      </c>
      <c r="BG674">
        <v>7.58698286508485e-17</v>
      </c>
      <c r="BH674">
        <v>2.5234454160543e-16</v>
      </c>
      <c r="BI674">
        <v>7.44874207665692e-17</v>
      </c>
      <c r="BJ674">
        <v>1.45171105787264e-17</v>
      </c>
      <c r="BK674">
        <v>2.02481152101644e-18</v>
      </c>
      <c r="BL674">
        <v>6.00285663023127e-18</v>
      </c>
      <c r="BM674">
        <v>3.53917090091257e-20</v>
      </c>
      <c r="BN674">
        <v>6.51803497061448e-21</v>
      </c>
      <c r="BO674">
        <v>2.35854158936543e-21</v>
      </c>
      <c r="BP674">
        <v>7.29489605413461e-22</v>
      </c>
      <c r="BQ674">
        <v>3.60566153945867e-20</v>
      </c>
      <c r="BR674">
        <v>3.96494097462774e-23</v>
      </c>
      <c r="BS674">
        <v>1.76312219364872e-23</v>
      </c>
      <c r="BT674">
        <v>5.98758446344311e-23</v>
      </c>
      <c r="BU674">
        <v>9.37064844664289e-23</v>
      </c>
      <c r="BV674">
        <v>1.27074900908662e-24</v>
      </c>
      <c r="BW674">
        <v>7.9508459770602e-25</v>
      </c>
      <c r="BX674">
        <v>1.58032451498795e-24</v>
      </c>
      <c r="BY674">
        <v>2.35787901857627e-26</v>
      </c>
      <c r="BZ674">
        <v>1.8897639027901e-26</v>
      </c>
      <c r="CA674">
        <v>7.18792682480977e-27</v>
      </c>
      <c r="CB674">
        <v>5.2894275598065e-28</v>
      </c>
      <c r="CC674">
        <v>5.24025916954601e-28</v>
      </c>
      <c r="CD674">
        <v>2.07633358589948e-28</v>
      </c>
      <c r="CE674">
        <v>1.52737469686106e-27</v>
      </c>
      <c r="CF674">
        <v>1.38515397737317e-29</v>
      </c>
      <c r="CG674">
        <v>2.01443467661431e-30</v>
      </c>
      <c r="CH674">
        <v>4.323836842725e-31</v>
      </c>
      <c r="CI674">
        <v>6.44938236945456e-32</v>
      </c>
      <c r="CJ674">
        <v>4.54351157299474e-32</v>
      </c>
      <c r="CK674">
        <v>1.53691185338338e-33</v>
      </c>
      <c r="CL674">
        <v>1.23632518288417e-33</v>
      </c>
      <c r="CM674">
        <v>8.26769131807873e-34</v>
      </c>
      <c r="CN674">
        <v>4.42656533842641e-35</v>
      </c>
      <c r="CO674">
        <v>4.0245320108722e-35</v>
      </c>
      <c r="CP674">
        <v>1.5273305019913e-36</v>
      </c>
      <c r="CQ674">
        <v>1.55410371458141e-36</v>
      </c>
      <c r="CR674">
        <v>2.014622183545e-37</v>
      </c>
      <c r="CS674">
        <v>6.25780703870186e-38</v>
      </c>
      <c r="CT674">
        <v>1.25363826285603e-40</v>
      </c>
      <c r="CU674">
        <v>4.31549459494496e-42</v>
      </c>
      <c r="CV674">
        <v>1.81234553947551e-43</v>
      </c>
      <c r="CW674">
        <v>9.17733875492511e-45</v>
      </c>
      <c r="CX674">
        <v>5.53988789310914e-46</v>
      </c>
    </row>
    <row r="675" spans="1:102">
      <c r="A675" s="4">
        <v>45265</v>
      </c>
      <c r="B675" s="1">
        <v>4.67611120058711e-30</v>
      </c>
      <c r="C675">
        <v>2.95760399942376e-23</v>
      </c>
      <c r="D675">
        <v>2.80894733909692e-20</v>
      </c>
      <c r="E675">
        <v>1.3954697840536e-21</v>
      </c>
      <c r="F675">
        <v>1.63651299273497e-18</v>
      </c>
      <c r="G675">
        <v>5.99789429206831e-16</v>
      </c>
      <c r="H675">
        <v>4.22893368504475e-18</v>
      </c>
      <c r="I675">
        <v>4.6242193429153e-14</v>
      </c>
      <c r="J675">
        <v>6.99785010947214e-15</v>
      </c>
      <c r="K675">
        <v>8.74287447541666e-13</v>
      </c>
      <c r="L675">
        <v>3.05128217915829e-10</v>
      </c>
      <c r="M675">
        <v>2.04744496196145e-9</v>
      </c>
      <c r="N675">
        <v>2.70189258857025e-9</v>
      </c>
      <c r="O675">
        <v>0.00155929364423977</v>
      </c>
      <c r="P675">
        <v>7.04067260171951e-6</v>
      </c>
      <c r="Q675">
        <v>0.000123614795331184</v>
      </c>
      <c r="R675">
        <v>6.50785716653827e-6</v>
      </c>
      <c r="S675">
        <v>0.177703025833699</v>
      </c>
      <c r="T675">
        <v>0.000279366784791131</v>
      </c>
      <c r="U675">
        <v>0.0162306894604153</v>
      </c>
      <c r="V675">
        <v>0.0106637722351332</v>
      </c>
      <c r="W675">
        <v>0.382505746790249</v>
      </c>
      <c r="X675">
        <v>0.620634050956407</v>
      </c>
      <c r="Y675">
        <v>0.350724189309305</v>
      </c>
      <c r="Z675">
        <v>551.052945156673</v>
      </c>
      <c r="AA675">
        <v>9.45584768406336</v>
      </c>
      <c r="AB675">
        <v>18.9054830591523</v>
      </c>
      <c r="AC675">
        <v>823.658019088866</v>
      </c>
      <c r="AD675">
        <v>419.46996095627</v>
      </c>
      <c r="AE675">
        <v>400.935076720108</v>
      </c>
      <c r="AF675">
        <v>4567.01068512978</v>
      </c>
      <c r="AG675">
        <v>3290.51071550482</v>
      </c>
      <c r="AH675">
        <v>2913.50015655667</v>
      </c>
      <c r="AI675">
        <v>387.540560735828</v>
      </c>
      <c r="AJ675">
        <v>65.2825362846805</v>
      </c>
      <c r="AK675">
        <v>5.99547748834264</v>
      </c>
      <c r="AL675">
        <v>0.271438755981501</v>
      </c>
      <c r="AM675">
        <v>0.158495607475654</v>
      </c>
      <c r="AN675">
        <v>0.150319797903569</v>
      </c>
      <c r="AO675">
        <v>0.0864931458220863</v>
      </c>
      <c r="AP675">
        <v>0.0201236289896848</v>
      </c>
      <c r="AQ675">
        <v>4.46306614350938e-5</v>
      </c>
      <c r="AR675">
        <v>1.26611140162237e-5</v>
      </c>
      <c r="AS675">
        <v>1.36630827398074e-6</v>
      </c>
      <c r="AT675">
        <v>1.71343622575523e-8</v>
      </c>
      <c r="AU675">
        <v>1.17198408326008e-9</v>
      </c>
      <c r="AV675">
        <v>9.10245263638889e-9</v>
      </c>
      <c r="AW675">
        <v>4.33346326341035e-10</v>
      </c>
      <c r="AX675">
        <v>2.03346032937851e-10</v>
      </c>
      <c r="AY675">
        <v>1.44957661824017e-11</v>
      </c>
      <c r="AZ675">
        <v>2.10496147768475e-11</v>
      </c>
      <c r="BA675">
        <v>1.025808438641e-12</v>
      </c>
      <c r="BB675">
        <v>2.10838436598096e-13</v>
      </c>
      <c r="BC675">
        <v>1.84590759282374e-13</v>
      </c>
      <c r="BD675">
        <v>4.76522041242826e-13</v>
      </c>
      <c r="BE675">
        <v>3.59017970516583e-15</v>
      </c>
      <c r="BF675">
        <v>1.29101220961673e-16</v>
      </c>
      <c r="BG675">
        <v>7.12404626372778e-17</v>
      </c>
      <c r="BH675">
        <v>2.3741601793902e-16</v>
      </c>
      <c r="BI675">
        <v>6.99447958136246e-17</v>
      </c>
      <c r="BJ675">
        <v>1.35970361078174e-17</v>
      </c>
      <c r="BK675">
        <v>1.89067139837209e-18</v>
      </c>
      <c r="BL675">
        <v>5.61520216304027e-18</v>
      </c>
      <c r="BM675">
        <v>3.28408708735671e-20</v>
      </c>
      <c r="BN675">
        <v>6.03263451286602e-21</v>
      </c>
      <c r="BO675">
        <v>2.17943507224985e-21</v>
      </c>
      <c r="BP675">
        <v>6.72860558910363e-22</v>
      </c>
      <c r="BQ675">
        <v>3.34659541198376e-20</v>
      </c>
      <c r="BR675">
        <v>3.64075952154408e-23</v>
      </c>
      <c r="BS675">
        <v>1.61692003825776e-23</v>
      </c>
      <c r="BT675">
        <v>5.5018040612925e-23</v>
      </c>
      <c r="BU675">
        <v>8.61741817891841e-23</v>
      </c>
      <c r="BV675">
        <v>1.16066931711646e-24</v>
      </c>
      <c r="BW675">
        <v>7.25675417696921e-25</v>
      </c>
      <c r="BX675">
        <v>1.44397646822476e-24</v>
      </c>
      <c r="BY675">
        <v>2.14038196142088e-26</v>
      </c>
      <c r="BZ675">
        <v>1.71484570761459e-26</v>
      </c>
      <c r="CA675">
        <v>6.5130769916923e-27</v>
      </c>
      <c r="CB675">
        <v>4.77336733560239e-28</v>
      </c>
      <c r="CC675">
        <v>4.72895633294719e-28</v>
      </c>
      <c r="CD675">
        <v>1.87111457941374e-28</v>
      </c>
      <c r="CE675">
        <v>1.38078842529943e-27</v>
      </c>
      <c r="CF675">
        <v>1.24299773695176e-29</v>
      </c>
      <c r="CG675">
        <v>1.80234196485433e-30</v>
      </c>
      <c r="CH675">
        <v>3.85934403664767e-31</v>
      </c>
      <c r="CI675">
        <v>5.73973348844582e-32</v>
      </c>
      <c r="CJ675">
        <v>4.04136038314877e-32</v>
      </c>
      <c r="CK675">
        <v>1.35991384798561e-33</v>
      </c>
      <c r="CL675">
        <v>1.09357165742662e-33</v>
      </c>
      <c r="CM675">
        <v>7.30888917802866e-34</v>
      </c>
      <c r="CN675">
        <v>3.89534599088929e-35</v>
      </c>
      <c r="CO675">
        <v>3.5410287644847e-35</v>
      </c>
      <c r="CP675">
        <v>1.33705974417261e-36</v>
      </c>
      <c r="CQ675">
        <v>1.36053228421353e-36</v>
      </c>
      <c r="CR675">
        <v>1.75817921541507e-37</v>
      </c>
      <c r="CS675">
        <v>5.45123028081809e-38</v>
      </c>
      <c r="CT675">
        <v>1.08162773892064e-40</v>
      </c>
      <c r="CU675">
        <v>3.70400694096716e-42</v>
      </c>
      <c r="CV675">
        <v>1.54793305224982e-43</v>
      </c>
      <c r="CW675">
        <v>7.80232918501319e-45</v>
      </c>
      <c r="CX675">
        <v>4.68946681062215e-46</v>
      </c>
    </row>
    <row r="676" spans="1:102">
      <c r="A676" s="4">
        <v>45266</v>
      </c>
      <c r="B676" s="1">
        <v>4.06684437482426e-30</v>
      </c>
      <c r="C676">
        <v>2.63475290156324e-23</v>
      </c>
      <c r="D676">
        <v>2.52916264073126e-20</v>
      </c>
      <c r="E676">
        <v>1.25062292620614e-21</v>
      </c>
      <c r="F676">
        <v>1.48295264443178e-18</v>
      </c>
      <c r="G676">
        <v>5.48565477947853e-16</v>
      </c>
      <c r="H676">
        <v>3.83822070399331e-18</v>
      </c>
      <c r="I676">
        <v>4.25874905382837e-14</v>
      </c>
      <c r="J676">
        <v>6.42627042643824e-15</v>
      </c>
      <c r="K676">
        <v>8.09278799881737e-13</v>
      </c>
      <c r="L676">
        <v>2.85055022103621e-10</v>
      </c>
      <c r="M676">
        <v>1.91918119195205e-9</v>
      </c>
      <c r="N676">
        <v>2.53419629201285e-9</v>
      </c>
      <c r="O676">
        <v>0.00149417601026131</v>
      </c>
      <c r="P676">
        <v>6.69042098681945e-6</v>
      </c>
      <c r="Q676">
        <v>0.000118015895457225</v>
      </c>
      <c r="R676">
        <v>6.18431427860796e-6</v>
      </c>
      <c r="S676">
        <v>0.171724954862838</v>
      </c>
      <c r="T676">
        <v>0.000267202437307692</v>
      </c>
      <c r="U676">
        <v>0.0156330244955372</v>
      </c>
      <c r="V676">
        <v>0.0102651583251878</v>
      </c>
      <c r="W676">
        <v>0.370453715090573</v>
      </c>
      <c r="X676">
        <v>0.601782267867733</v>
      </c>
      <c r="Y676">
        <v>0.339769684283852</v>
      </c>
      <c r="Z676">
        <v>540.934352904503</v>
      </c>
      <c r="AA676">
        <v>9.2184714560626</v>
      </c>
      <c r="AB676">
        <v>18.4529768629141</v>
      </c>
      <c r="AC676">
        <v>809.935948527346</v>
      </c>
      <c r="AD676">
        <v>412.15415807216</v>
      </c>
      <c r="AE676">
        <v>394.032541818406</v>
      </c>
      <c r="AF676">
        <v>4564.63975477391</v>
      </c>
      <c r="AG676">
        <v>3272.65165683208</v>
      </c>
      <c r="AH676">
        <v>2895.01473376854</v>
      </c>
      <c r="AI676">
        <v>388.553131894264</v>
      </c>
      <c r="AJ676">
        <v>65.3391944692141</v>
      </c>
      <c r="AK676">
        <v>5.97821337835601</v>
      </c>
      <c r="AL676">
        <v>0.269395433950424</v>
      </c>
      <c r="AM676">
        <v>0.157180236611145</v>
      </c>
      <c r="AN676">
        <v>0.149067227728146</v>
      </c>
      <c r="AO676">
        <v>0.0856855583574555</v>
      </c>
      <c r="AP676">
        <v>0.0198948061825772</v>
      </c>
      <c r="AQ676">
        <v>4.37080836016236e-5</v>
      </c>
      <c r="AR676">
        <v>1.23737788935202e-5</v>
      </c>
      <c r="AS676">
        <v>1.33082348559101e-6</v>
      </c>
      <c r="AT676">
        <v>1.65761398480813e-8</v>
      </c>
      <c r="AU676">
        <v>1.12907252484784e-9</v>
      </c>
      <c r="AV676">
        <v>8.79851926360789e-9</v>
      </c>
      <c r="AW676">
        <v>4.16879070461697e-10</v>
      </c>
      <c r="AX676">
        <v>1.95407439919441e-10</v>
      </c>
      <c r="AY676">
        <v>1.38705957944149e-11</v>
      </c>
      <c r="AZ676">
        <v>2.01565394122766e-11</v>
      </c>
      <c r="BA676">
        <v>9.77588808124013e-13</v>
      </c>
      <c r="BB676">
        <v>2.00431787304483e-13</v>
      </c>
      <c r="BC676">
        <v>1.75453229527996e-13</v>
      </c>
      <c r="BD676">
        <v>4.53646429043697e-13</v>
      </c>
      <c r="BE676">
        <v>3.3915789908975e-15</v>
      </c>
      <c r="BF676">
        <v>1.21337489484807e-16</v>
      </c>
      <c r="BG676">
        <v>6.68935676674501e-17</v>
      </c>
      <c r="BH676">
        <v>2.23370655118654e-16</v>
      </c>
      <c r="BI676">
        <v>6.56792034287398e-17</v>
      </c>
      <c r="BJ676">
        <v>1.27352746894561e-17</v>
      </c>
      <c r="BK676">
        <v>1.76541781766819e-18</v>
      </c>
      <c r="BL676">
        <v>5.25258177465372e-18</v>
      </c>
      <c r="BM676">
        <v>3.04738830062207e-20</v>
      </c>
      <c r="BN676">
        <v>5.58338200544992e-21</v>
      </c>
      <c r="BO676">
        <v>2.0139298181427e-21</v>
      </c>
      <c r="BP676">
        <v>6.20627529682977e-22</v>
      </c>
      <c r="BQ676">
        <v>3.10614313876843e-20</v>
      </c>
      <c r="BR676">
        <v>3.34308378826709e-23</v>
      </c>
      <c r="BS676">
        <v>1.4828413025129e-23</v>
      </c>
      <c r="BT676">
        <v>5.05543564582105e-23</v>
      </c>
      <c r="BU676">
        <v>7.92473397046046e-23</v>
      </c>
      <c r="BV676">
        <v>1.060125370205e-24</v>
      </c>
      <c r="BW676">
        <v>6.62325510227418e-25</v>
      </c>
      <c r="BX676">
        <v>1.3193923279756e-24</v>
      </c>
      <c r="BY676">
        <v>1.94294741362181e-26</v>
      </c>
      <c r="BZ676">
        <v>1.55611809315569e-26</v>
      </c>
      <c r="CA676">
        <v>5.90158649825072e-27</v>
      </c>
      <c r="CB676">
        <v>4.30765625636612e-28</v>
      </c>
      <c r="CC676">
        <v>4.26754236295889e-28</v>
      </c>
      <c r="CD676">
        <v>1.68617884576478e-28</v>
      </c>
      <c r="CE676">
        <v>1.2482704338098e-27</v>
      </c>
      <c r="CF676">
        <v>1.11543077470508e-29</v>
      </c>
      <c r="CG676">
        <v>1.61257974556647e-30</v>
      </c>
      <c r="CH676">
        <v>3.44474986799478e-31</v>
      </c>
      <c r="CI676">
        <v>5.10816984187785e-32</v>
      </c>
      <c r="CJ676">
        <v>3.5947071959848e-32</v>
      </c>
      <c r="CK676">
        <v>1.20329976626298e-33</v>
      </c>
      <c r="CL676">
        <v>9.67301310757845e-34</v>
      </c>
      <c r="CM676">
        <v>6.4612790876569e-34</v>
      </c>
      <c r="CN676">
        <v>3.42787674611197e-35</v>
      </c>
      <c r="CO676">
        <v>3.11561311403029e-35</v>
      </c>
      <c r="CP676">
        <v>1.1704924095709e-36</v>
      </c>
      <c r="CQ676">
        <v>1.19107114861113e-36</v>
      </c>
      <c r="CR676">
        <v>1.53437909041495e-37</v>
      </c>
      <c r="CS676">
        <v>4.7486142335051e-38</v>
      </c>
      <c r="CT676">
        <v>9.3321861677808e-41</v>
      </c>
      <c r="CU676">
        <v>3.17916454693367e-42</v>
      </c>
      <c r="CV676">
        <v>1.32209707368545e-43</v>
      </c>
      <c r="CW676">
        <v>6.63333263999206e-45</v>
      </c>
      <c r="CX676">
        <v>3.96959277737021e-46</v>
      </c>
    </row>
    <row r="677" spans="1:102">
      <c r="A677" s="4">
        <v>45267</v>
      </c>
      <c r="B677" s="1">
        <v>3.53696104724011e-30</v>
      </c>
      <c r="C677">
        <v>2.34714412532862e-23</v>
      </c>
      <c r="D677">
        <v>2.27724584730992e-20</v>
      </c>
      <c r="E677">
        <v>1.12081087059377e-21</v>
      </c>
      <c r="F677">
        <v>1.3438014579719e-18</v>
      </c>
      <c r="G677">
        <v>5.0171621729663e-16</v>
      </c>
      <c r="H677">
        <v>3.48360586136905e-18</v>
      </c>
      <c r="I677">
        <v>3.92216332282581e-14</v>
      </c>
      <c r="J677">
        <v>5.90137698688572e-15</v>
      </c>
      <c r="K677">
        <v>7.49103944909162e-13</v>
      </c>
      <c r="L677">
        <v>2.66302363581826e-10</v>
      </c>
      <c r="M677">
        <v>1.79895260481822e-9</v>
      </c>
      <c r="N677">
        <v>2.37690827297101e-9</v>
      </c>
      <c r="O677">
        <v>0.00143177775260688</v>
      </c>
      <c r="P677">
        <v>6.35759330293783e-6</v>
      </c>
      <c r="Q677">
        <v>0.000112670587232167</v>
      </c>
      <c r="R677">
        <v>5.87685656243973e-6</v>
      </c>
      <c r="S677">
        <v>0.165947990631559</v>
      </c>
      <c r="T677">
        <v>0.000255567756762011</v>
      </c>
      <c r="U677">
        <v>0.0150573674284687</v>
      </c>
      <c r="V677">
        <v>0.00988144468030789</v>
      </c>
      <c r="W677">
        <v>0.358781418274949</v>
      </c>
      <c r="X677">
        <v>0.583503103314853</v>
      </c>
      <c r="Y677">
        <v>0.329157330128907</v>
      </c>
      <c r="Z677">
        <v>530.998637354003</v>
      </c>
      <c r="AA677">
        <v>8.98705297718882</v>
      </c>
      <c r="AB677">
        <v>18.0112966398907</v>
      </c>
      <c r="AC677">
        <v>796.435175538182</v>
      </c>
      <c r="AD677">
        <v>404.963652154656</v>
      </c>
      <c r="AE677">
        <v>387.246606987963</v>
      </c>
      <c r="AF677">
        <v>4562.05212552538</v>
      </c>
      <c r="AG677">
        <v>3254.74079502634</v>
      </c>
      <c r="AH677">
        <v>2876.52290474841</v>
      </c>
      <c r="AI677">
        <v>389.566223344903</v>
      </c>
      <c r="AJ677">
        <v>65.3958610222154</v>
      </c>
      <c r="AK677">
        <v>5.9609984926288</v>
      </c>
      <c r="AL677">
        <v>0.267367492731611</v>
      </c>
      <c r="AM677">
        <v>0.155875781897</v>
      </c>
      <c r="AN677">
        <v>0.147825094645081</v>
      </c>
      <c r="AO677">
        <v>0.084885511249026</v>
      </c>
      <c r="AP677">
        <v>0.0196685852824014</v>
      </c>
      <c r="AQ677">
        <v>4.28045767348557e-5</v>
      </c>
      <c r="AR677">
        <v>1.20929646403559e-5</v>
      </c>
      <c r="AS677">
        <v>1.29626028293053e-6</v>
      </c>
      <c r="AT677">
        <v>1.60361038323466e-8</v>
      </c>
      <c r="AU677">
        <v>1.08773214975769e-9</v>
      </c>
      <c r="AV677">
        <v>8.50473430892694e-9</v>
      </c>
      <c r="AW677">
        <v>4.01037573933973e-10</v>
      </c>
      <c r="AX677">
        <v>1.8777876816284e-10</v>
      </c>
      <c r="AY677">
        <v>1.32723876248508e-11</v>
      </c>
      <c r="AZ677">
        <v>1.9301354698687e-11</v>
      </c>
      <c r="BA677">
        <v>9.31635812077563e-13</v>
      </c>
      <c r="BB677">
        <v>1.90538793638694e-13</v>
      </c>
      <c r="BC677">
        <v>1.66768021711817e-13</v>
      </c>
      <c r="BD677">
        <v>4.31868968846352e-13</v>
      </c>
      <c r="BE677">
        <v>3.2039644241056e-15</v>
      </c>
      <c r="BF677">
        <v>1.14040643804961e-16</v>
      </c>
      <c r="BG677">
        <v>6.28119081435924e-17</v>
      </c>
      <c r="BH677">
        <v>2.10156205976598e-16</v>
      </c>
      <c r="BI677">
        <v>6.16737487450569e-17</v>
      </c>
      <c r="BJ677">
        <v>1.19281305226994e-17</v>
      </c>
      <c r="BK677">
        <v>1.64846206147926e-18</v>
      </c>
      <c r="BL677">
        <v>4.91337880602439e-18</v>
      </c>
      <c r="BM677">
        <v>2.82774944992183e-20</v>
      </c>
      <c r="BN677">
        <v>5.16758549723105e-21</v>
      </c>
      <c r="BO677">
        <v>1.86099295365441e-21</v>
      </c>
      <c r="BP677">
        <v>5.72449262331791e-22</v>
      </c>
      <c r="BQ677">
        <v>2.88296731776102e-20</v>
      </c>
      <c r="BR677">
        <v>3.06974661447407e-23</v>
      </c>
      <c r="BS677">
        <v>1.35988068451882e-23</v>
      </c>
      <c r="BT677">
        <v>4.64528167203287e-23</v>
      </c>
      <c r="BU677">
        <v>7.28772901565889e-23</v>
      </c>
      <c r="BV677">
        <v>9.68291126489326e-25</v>
      </c>
      <c r="BW677">
        <v>6.04505913801289e-25</v>
      </c>
      <c r="BX677">
        <v>1.20555712189757e-24</v>
      </c>
      <c r="BY677">
        <v>1.76372475574109e-26</v>
      </c>
      <c r="BZ677">
        <v>1.41208244514015e-26</v>
      </c>
      <c r="CA677">
        <v>5.34750675306938e-27</v>
      </c>
      <c r="CB677">
        <v>3.88738203419001e-28</v>
      </c>
      <c r="CC677">
        <v>3.85114950052809e-28</v>
      </c>
      <c r="CD677">
        <v>1.51952164297469e-28</v>
      </c>
      <c r="CE677">
        <v>1.12847055158781e-27</v>
      </c>
      <c r="CF677">
        <v>1.00095581526185e-29</v>
      </c>
      <c r="CG677">
        <v>1.44279692007359e-30</v>
      </c>
      <c r="CH677">
        <v>3.07469392217167e-31</v>
      </c>
      <c r="CI677">
        <v>4.5460994288318e-32</v>
      </c>
      <c r="CJ677">
        <v>3.19741834426478e-32</v>
      </c>
      <c r="CK677">
        <v>1.06472209958985e-33</v>
      </c>
      <c r="CL677">
        <v>8.55610896130631e-34</v>
      </c>
      <c r="CM677">
        <v>5.71196613215752e-34</v>
      </c>
      <c r="CN677">
        <v>3.01650713800975e-35</v>
      </c>
      <c r="CO677">
        <v>2.74130647389137e-35</v>
      </c>
      <c r="CP677">
        <v>1.02467558898118e-36</v>
      </c>
      <c r="CQ677">
        <v>1.04271724935501e-36</v>
      </c>
      <c r="CR677">
        <v>1.33906667332931e-37</v>
      </c>
      <c r="CS677">
        <v>4.13655926772979e-38</v>
      </c>
      <c r="CT677">
        <v>8.0517257034316e-41</v>
      </c>
      <c r="CU677">
        <v>2.7286901395063e-42</v>
      </c>
      <c r="CV677">
        <v>1.1292094769261e-43</v>
      </c>
      <c r="CW677">
        <v>5.63948288637985e-45</v>
      </c>
      <c r="CX677">
        <v>3.36022568332436e-46</v>
      </c>
    </row>
    <row r="678" spans="1:102">
      <c r="A678" s="4">
        <v>45268</v>
      </c>
      <c r="B678" s="1">
        <v>3.07611806518523e-30</v>
      </c>
      <c r="C678">
        <v>2.09093063026747e-23</v>
      </c>
      <c r="D678">
        <v>2.05042118113483e-20</v>
      </c>
      <c r="E678">
        <v>1.00447303605091e-21</v>
      </c>
      <c r="F678">
        <v>1.21770736592828e-18</v>
      </c>
      <c r="G678">
        <v>4.5886803456919e-16</v>
      </c>
      <c r="H678">
        <v>3.16175403481591e-18</v>
      </c>
      <c r="I678">
        <v>3.61217928938341e-14</v>
      </c>
      <c r="J678">
        <v>5.41935648989593e-15</v>
      </c>
      <c r="K678">
        <v>6.93403460414967e-13</v>
      </c>
      <c r="L678">
        <v>2.48783369350665e-10</v>
      </c>
      <c r="M678">
        <v>1.68625583032658e-9</v>
      </c>
      <c r="N678">
        <v>2.2293825288611e-9</v>
      </c>
      <c r="O678">
        <v>0.00137198530745337</v>
      </c>
      <c r="P678">
        <v>6.04132276357261e-6</v>
      </c>
      <c r="Q678">
        <v>0.000107567384698811</v>
      </c>
      <c r="R678">
        <v>5.58468433193243e-6</v>
      </c>
      <c r="S678">
        <v>0.160365367781034</v>
      </c>
      <c r="T678">
        <v>0.000244439680095073</v>
      </c>
      <c r="U678">
        <v>0.014502907859659</v>
      </c>
      <c r="V678">
        <v>0.00951207432581507</v>
      </c>
      <c r="W678">
        <v>0.34747689178569</v>
      </c>
      <c r="X678">
        <v>0.565779164447658</v>
      </c>
      <c r="Y678">
        <v>0.318876440275092</v>
      </c>
      <c r="Z678">
        <v>521.242600652161</v>
      </c>
      <c r="AA678">
        <v>8.76144278026014</v>
      </c>
      <c r="AB678">
        <v>17.58018361359</v>
      </c>
      <c r="AC678">
        <v>783.152377110247</v>
      </c>
      <c r="AD678">
        <v>397.896377408164</v>
      </c>
      <c r="AE678">
        <v>380.57537966204</v>
      </c>
      <c r="AF678">
        <v>4559.24831421287</v>
      </c>
      <c r="AG678">
        <v>3236.78087076305</v>
      </c>
      <c r="AH678">
        <v>2858.02709280442</v>
      </c>
      <c r="AI678">
        <v>390.579819845665</v>
      </c>
      <c r="AJ678">
        <v>65.452535844834</v>
      </c>
      <c r="AK678">
        <v>5.9438326936316</v>
      </c>
      <c r="AL678">
        <v>0.265354816560171</v>
      </c>
      <c r="AM678">
        <v>0.15458215274505</v>
      </c>
      <c r="AN678">
        <v>0.146593311690232</v>
      </c>
      <c r="AO678">
        <v>0.084092934095115</v>
      </c>
      <c r="AP678">
        <v>0.0194449367033723</v>
      </c>
      <c r="AQ678">
        <v>4.19197466113897e-5</v>
      </c>
      <c r="AR678">
        <v>1.18185232701597e-5</v>
      </c>
      <c r="AS678">
        <v>1.26259473122906e-6</v>
      </c>
      <c r="AT678">
        <v>1.5513661713681e-8</v>
      </c>
      <c r="AU678">
        <v>1.04790542996867e-9</v>
      </c>
      <c r="AV678">
        <v>8.22075891390156e-9</v>
      </c>
      <c r="AW678">
        <v>3.85798057764629e-10</v>
      </c>
      <c r="AX678">
        <v>1.80447918397019e-10</v>
      </c>
      <c r="AY678">
        <v>1.26999788527631e-11</v>
      </c>
      <c r="AZ678">
        <v>1.84824530433844e-11</v>
      </c>
      <c r="BA678">
        <v>8.87842904023219e-13</v>
      </c>
      <c r="BB678">
        <v>1.81134102377367e-13</v>
      </c>
      <c r="BC678">
        <v>1.58512745194213e-13</v>
      </c>
      <c r="BD678">
        <v>4.11136943468467e-13</v>
      </c>
      <c r="BE678">
        <v>3.02672827567489e-15</v>
      </c>
      <c r="BF678">
        <v>1.07182606914562e-16</v>
      </c>
      <c r="BG678">
        <v>5.89793001361902e-17</v>
      </c>
      <c r="BH678">
        <v>1.97723514250419e-16</v>
      </c>
      <c r="BI678">
        <v>5.791256723135e-17</v>
      </c>
      <c r="BJ678">
        <v>1.11721420413767e-17</v>
      </c>
      <c r="BK678">
        <v>1.53925441385071e-18</v>
      </c>
      <c r="BL678">
        <v>4.59608099924943e-18</v>
      </c>
      <c r="BM678">
        <v>2.6239409496653e-20</v>
      </c>
      <c r="BN678">
        <v>4.78275350766383e-21</v>
      </c>
      <c r="BO678">
        <v>1.71967004130528e-21</v>
      </c>
      <c r="BP678">
        <v>5.28010992537834e-22</v>
      </c>
      <c r="BQ678">
        <v>2.67582663900469e-20</v>
      </c>
      <c r="BR678">
        <v>2.81875803117688e-23</v>
      </c>
      <c r="BS678">
        <v>1.24711624433006e-23</v>
      </c>
      <c r="BT678">
        <v>4.26840401585609e-23</v>
      </c>
      <c r="BU678">
        <v>6.70192771185106e-23</v>
      </c>
      <c r="BV678">
        <v>8.8441210067132e-25</v>
      </c>
      <c r="BW678">
        <v>5.51733844126369e-25</v>
      </c>
      <c r="BX678">
        <v>1.10154344795071e-24</v>
      </c>
      <c r="BY678">
        <v>1.60103407441961e-26</v>
      </c>
      <c r="BZ678">
        <v>1.28137886233901e-26</v>
      </c>
      <c r="CA678">
        <v>4.84544765760844e-27</v>
      </c>
      <c r="CB678">
        <v>3.50811164595833e-28</v>
      </c>
      <c r="CC678">
        <v>3.47538494383791e-28</v>
      </c>
      <c r="CD678">
        <v>1.36933637215764e-28</v>
      </c>
      <c r="CE678">
        <v>1.02016818736487e-27</v>
      </c>
      <c r="CF678">
        <v>8.98229246338859e-30</v>
      </c>
      <c r="CG678">
        <v>1.29088992857379e-30</v>
      </c>
      <c r="CH678">
        <v>2.7443916328655e-31</v>
      </c>
      <c r="CI678">
        <v>4.04587565734254e-32</v>
      </c>
      <c r="CJ678">
        <v>2.84403805674642e-32</v>
      </c>
      <c r="CK678">
        <v>9.42103689486849e-34</v>
      </c>
      <c r="CL678">
        <v>7.56816927089567e-34</v>
      </c>
      <c r="CM678">
        <v>5.04955081684084e-34</v>
      </c>
      <c r="CN678">
        <v>2.65450481088172e-35</v>
      </c>
      <c r="CO678">
        <v>2.41196865873948e-35</v>
      </c>
      <c r="CP678">
        <v>8.97024238746526e-37</v>
      </c>
      <c r="CQ678">
        <v>9.1284157404896e-37</v>
      </c>
      <c r="CR678">
        <v>1.16861573963206e-37</v>
      </c>
      <c r="CS678">
        <v>3.60339284979376e-38</v>
      </c>
      <c r="CT678">
        <v>6.94695601199281e-41</v>
      </c>
      <c r="CU678">
        <v>2.34204608396895e-42</v>
      </c>
      <c r="CV678">
        <v>9.64463251722678e-44</v>
      </c>
      <c r="CW678">
        <v>4.79453827387273e-45</v>
      </c>
      <c r="CX678">
        <v>2.84440175003362e-46</v>
      </c>
    </row>
    <row r="679" spans="1:102">
      <c r="A679" s="4">
        <v>45269</v>
      </c>
      <c r="B679" s="1">
        <v>2.67531992141743e-30</v>
      </c>
      <c r="C679">
        <v>1.8626853176213e-23</v>
      </c>
      <c r="D679">
        <v>1.84618934535011e-20</v>
      </c>
      <c r="E679">
        <v>9.00210826487455e-22</v>
      </c>
      <c r="F679">
        <v>1.1034451705938e-18</v>
      </c>
      <c r="G679">
        <v>4.19679224809473e-16</v>
      </c>
      <c r="H679">
        <v>2.86963823535019e-18</v>
      </c>
      <c r="I679">
        <v>3.32669451644604e-14</v>
      </c>
      <c r="J679">
        <v>4.97670710240053e-15</v>
      </c>
      <c r="K679">
        <v>6.4184464944148e-13</v>
      </c>
      <c r="L679">
        <v>2.3241688144631e-10</v>
      </c>
      <c r="M679">
        <v>1.58061903226056e-9</v>
      </c>
      <c r="N679">
        <v>2.09101315204675e-9</v>
      </c>
      <c r="O679">
        <v>0.00131468985351418</v>
      </c>
      <c r="P679">
        <v>5.74078570216061e-6</v>
      </c>
      <c r="Q679">
        <v>0.000102695322134807</v>
      </c>
      <c r="R679">
        <v>5.30703765796544e-6</v>
      </c>
      <c r="S679">
        <v>0.154970548542028</v>
      </c>
      <c r="T679">
        <v>0.000233796148472687</v>
      </c>
      <c r="U679">
        <v>0.0139688652309828</v>
      </c>
      <c r="V679">
        <v>0.00915651110683967</v>
      </c>
      <c r="W679">
        <v>0.336528548033361</v>
      </c>
      <c r="X679">
        <v>0.548593586692315</v>
      </c>
      <c r="Y679">
        <v>0.308916661925599</v>
      </c>
      <c r="Z679">
        <v>511.663096904497</v>
      </c>
      <c r="AA679">
        <v>8.54149514481098</v>
      </c>
      <c r="AB679">
        <v>17.1593851822862</v>
      </c>
      <c r="AC679">
        <v>770.08427177061</v>
      </c>
      <c r="AD679">
        <v>390.950299280867</v>
      </c>
      <c r="AE679">
        <v>374.016995317659</v>
      </c>
      <c r="AF679">
        <v>4556.22887831769</v>
      </c>
      <c r="AG679">
        <v>3218.7746046083</v>
      </c>
      <c r="AH679">
        <v>2839.5296907315</v>
      </c>
      <c r="AI679">
        <v>391.593906060806</v>
      </c>
      <c r="AJ679">
        <v>65.5092188380212</v>
      </c>
      <c r="AK679">
        <v>5.9267158442029</v>
      </c>
      <c r="AL679">
        <v>0.263357290542344</v>
      </c>
      <c r="AM679">
        <v>0.153299259318808</v>
      </c>
      <c r="AN679">
        <v>0.145371792624009</v>
      </c>
      <c r="AO679">
        <v>0.083307757151322</v>
      </c>
      <c r="AP679">
        <v>0.0192238311961175</v>
      </c>
      <c r="AQ679">
        <v>4.10532071569717e-5</v>
      </c>
      <c r="AR679">
        <v>1.15503101548123e-5</v>
      </c>
      <c r="AS679">
        <v>1.22980351733326e-6</v>
      </c>
      <c r="AT679">
        <v>1.50082402984363e-8</v>
      </c>
      <c r="AU679">
        <v>1.00953694381695e-9</v>
      </c>
      <c r="AV679">
        <v>7.94626553466297e-9</v>
      </c>
      <c r="AW679">
        <v>3.71137646567414e-10</v>
      </c>
      <c r="AX679">
        <v>1.7340326370434e-10</v>
      </c>
      <c r="AY679">
        <v>1.2152256807105e-11</v>
      </c>
      <c r="AZ679">
        <v>1.76982950592658e-11</v>
      </c>
      <c r="BA679">
        <v>8.46108545856066e-13</v>
      </c>
      <c r="BB679">
        <v>1.72193611691848e-13</v>
      </c>
      <c r="BC679">
        <v>1.50666117707057e-13</v>
      </c>
      <c r="BD679">
        <v>3.91400166435046e-13</v>
      </c>
      <c r="BE679">
        <v>2.85929643470597e-15</v>
      </c>
      <c r="BF679">
        <v>1.00736990266815e-16</v>
      </c>
      <c r="BG679">
        <v>5.53805472141141e-17</v>
      </c>
      <c r="BH679">
        <v>1.86026331727214e-16</v>
      </c>
      <c r="BI679">
        <v>5.43807618568742e-17</v>
      </c>
      <c r="BJ679">
        <v>1.04640670686129e-17</v>
      </c>
      <c r="BK679">
        <v>1.43728157652155e-18</v>
      </c>
      <c r="BL679">
        <v>4.29927375551851e-18</v>
      </c>
      <c r="BM679">
        <v>2.43482183597304e-20</v>
      </c>
      <c r="BN679">
        <v>4.42658009767379e-21</v>
      </c>
      <c r="BO679">
        <v>1.58907912314001e-21</v>
      </c>
      <c r="BP679">
        <v>4.87022390604809e-22</v>
      </c>
      <c r="BQ679">
        <v>2.48356898043776e-20</v>
      </c>
      <c r="BR679">
        <v>2.58829077320617e-23</v>
      </c>
      <c r="BS679">
        <v>1.14370249138602e-23</v>
      </c>
      <c r="BT679">
        <v>3.92210292699069e-23</v>
      </c>
      <c r="BU679">
        <v>6.1632142136965e-23</v>
      </c>
      <c r="BV679">
        <v>8.07799165370621e-25</v>
      </c>
      <c r="BW679">
        <v>5.03568662943677e-25</v>
      </c>
      <c r="BX679">
        <v>1.00650391896257e-24</v>
      </c>
      <c r="BY679">
        <v>1.45335041599254e-26</v>
      </c>
      <c r="BZ679">
        <v>1.16277331716722e-26</v>
      </c>
      <c r="CA679">
        <v>4.39052517122057e-27</v>
      </c>
      <c r="CB679">
        <v>3.16584457412939e-28</v>
      </c>
      <c r="CC679">
        <v>3.13628450575574e-28</v>
      </c>
      <c r="CD679">
        <v>1.23399499361068e-28</v>
      </c>
      <c r="CE679">
        <v>9.22259893310411e-28</v>
      </c>
      <c r="CF679">
        <v>8.06045348532604e-30</v>
      </c>
      <c r="CG679">
        <v>1.15497668764656e-30</v>
      </c>
      <c r="CH679">
        <v>2.44957242092653e-31</v>
      </c>
      <c r="CI679">
        <v>3.60069331763015e-32</v>
      </c>
      <c r="CJ679">
        <v>2.52971353677582e-32</v>
      </c>
      <c r="CK679">
        <v>8.33606592825146e-34</v>
      </c>
      <c r="CL679">
        <v>6.69430302628879e-34</v>
      </c>
      <c r="CM679">
        <v>4.46395564362826e-34</v>
      </c>
      <c r="CN679">
        <v>2.33594533962989e-35</v>
      </c>
      <c r="CO679">
        <v>2.12219715896386e-35</v>
      </c>
      <c r="CP679">
        <v>7.85275353049876e-37</v>
      </c>
      <c r="CQ679">
        <v>7.99142567007134e-37</v>
      </c>
      <c r="CR679">
        <v>1.01986164999563e-37</v>
      </c>
      <c r="CS679">
        <v>3.13894693380542e-38</v>
      </c>
      <c r="CT679">
        <v>5.99377072818005e-41</v>
      </c>
      <c r="CU679">
        <v>2.01018788466275e-42</v>
      </c>
      <c r="CV679">
        <v>8.23752707474273e-44</v>
      </c>
      <c r="CW679">
        <v>4.07618884971685e-45</v>
      </c>
      <c r="CX679">
        <v>2.40776128691156e-46</v>
      </c>
    </row>
    <row r="680" spans="1:102">
      <c r="A680" s="4">
        <v>45270</v>
      </c>
      <c r="B680" s="1">
        <v>2.32674316468473e-30</v>
      </c>
      <c r="C680">
        <v>1.65935518962585e-23</v>
      </c>
      <c r="D680">
        <v>1.66229998511712e-20</v>
      </c>
      <c r="E680">
        <v>8.06770817175176e-22</v>
      </c>
      <c r="F680">
        <v>9.99904639304356e-19</v>
      </c>
      <c r="G680">
        <v>3.83837265766489e-16</v>
      </c>
      <c r="H680">
        <v>2.60451113878732e-18</v>
      </c>
      <c r="I680">
        <v>3.06377273084948e-14</v>
      </c>
      <c r="J680">
        <v>4.57021301869727e-15</v>
      </c>
      <c r="K680">
        <v>5.94119553095564e-13</v>
      </c>
      <c r="L680">
        <v>2.17127080970952e-10</v>
      </c>
      <c r="M680">
        <v>1.48159993294757e-9</v>
      </c>
      <c r="N680">
        <v>1.96123184129649e-9</v>
      </c>
      <c r="O680">
        <v>0.00125978711398623</v>
      </c>
      <c r="P680">
        <v>5.45519942699428e-6</v>
      </c>
      <c r="Q680">
        <v>9.80439304895905e-5</v>
      </c>
      <c r="R680">
        <v>5.04319439185121e-6</v>
      </c>
      <c r="S680">
        <v>0.149757215078779</v>
      </c>
      <c r="T680">
        <v>0.000223616063558957</v>
      </c>
      <c r="U680">
        <v>0.0134544877268877</v>
      </c>
      <c r="V680">
        <v>0.00881423891007342</v>
      </c>
      <c r="W680">
        <v>0.325925164520048</v>
      </c>
      <c r="X680">
        <v>0.531930017706919</v>
      </c>
      <c r="Y680">
        <v>0.299267965631896</v>
      </c>
      <c r="Z680">
        <v>502.257031479501</v>
      </c>
      <c r="AA680">
        <v>8.32706800332613</v>
      </c>
      <c r="AB680">
        <v>16.7486547721939</v>
      </c>
      <c r="AC680">
        <v>757.227619361449</v>
      </c>
      <c r="AD680">
        <v>384.123414093087</v>
      </c>
      <c r="AE680">
        <v>367.56961715488</v>
      </c>
      <c r="AF680">
        <v>4552.9944157415</v>
      </c>
      <c r="AG680">
        <v>3200.72469640067</v>
      </c>
      <c r="AH680">
        <v>2821.03306049964</v>
      </c>
      <c r="AI680">
        <v>392.608466561016</v>
      </c>
      <c r="AJ680">
        <v>65.5659099025309</v>
      </c>
      <c r="AK680">
        <v>5.90964780754818</v>
      </c>
      <c r="AL680">
        <v>0.261374800648955</v>
      </c>
      <c r="AM680">
        <v>0.152027012527234</v>
      </c>
      <c r="AN680">
        <v>0.144160451925331</v>
      </c>
      <c r="AO680">
        <v>0.0825299113243938</v>
      </c>
      <c r="AP680">
        <v>0.0190052398438519</v>
      </c>
      <c r="AQ680">
        <v>4.02045802780388e-5</v>
      </c>
      <c r="AR680">
        <v>1.12881839484285e-5</v>
      </c>
      <c r="AS680">
        <v>1.19786393356244e-6</v>
      </c>
      <c r="AT680">
        <v>1.45192850671075e-8</v>
      </c>
      <c r="AU680">
        <v>9.72573298872719e-10</v>
      </c>
      <c r="AV680">
        <v>7.68093756412143e-9</v>
      </c>
      <c r="AW680">
        <v>3.57034334225795e-10</v>
      </c>
      <c r="AX680">
        <v>1.66633631079968e-10</v>
      </c>
      <c r="AY680">
        <v>1.16281568038753e-11</v>
      </c>
      <c r="AZ680">
        <v>1.69474066710506e-11</v>
      </c>
      <c r="BA680">
        <v>8.06335972418769e-13</v>
      </c>
      <c r="BB680">
        <v>1.63694409381343e-13</v>
      </c>
      <c r="BC680">
        <v>1.432079104876e-13</v>
      </c>
      <c r="BD680">
        <v>3.72610860490895e-13</v>
      </c>
      <c r="BE680">
        <v>2.70112654883078e-15</v>
      </c>
      <c r="BF680">
        <v>9.46789922371031e-17</v>
      </c>
      <c r="BG680">
        <v>5.20013801902129e-17</v>
      </c>
      <c r="BH680">
        <v>1.75021146205479e-16</v>
      </c>
      <c r="BI680">
        <v>5.10643440882239e-17</v>
      </c>
      <c r="BJ680">
        <v>9.8008689122375e-18</v>
      </c>
      <c r="BK680">
        <v>1.3420642563177e-18</v>
      </c>
      <c r="BL680">
        <v>4.02163382845271e-18</v>
      </c>
      <c r="BM680">
        <v>2.25933337931531e-20</v>
      </c>
      <c r="BN680">
        <v>4.0969310523161e-21</v>
      </c>
      <c r="BO680">
        <v>1.46840521666747e-21</v>
      </c>
      <c r="BP680">
        <v>4.49215664640593e-22</v>
      </c>
      <c r="BQ680">
        <v>2.30512499975969e-20</v>
      </c>
      <c r="BR680">
        <v>2.37666697622398e-23</v>
      </c>
      <c r="BS680">
        <v>1.04886404515184e-23</v>
      </c>
      <c r="BT680">
        <v>3.60389768933897e-23</v>
      </c>
      <c r="BU680">
        <v>5.66780351520967e-23</v>
      </c>
      <c r="BV680">
        <v>7.37822889440519e-25</v>
      </c>
      <c r="BW680">
        <v>4.59608198769117e-25</v>
      </c>
      <c r="BX680">
        <v>9.19664259064561e-25</v>
      </c>
      <c r="BY680">
        <v>1.31928949259334e-26</v>
      </c>
      <c r="BZ680">
        <v>1.05514600470938e-26</v>
      </c>
      <c r="CA680">
        <v>3.97831379910846e-27</v>
      </c>
      <c r="CB680">
        <v>2.8569706095561e-28</v>
      </c>
      <c r="CC680">
        <v>2.83027079301932e-28</v>
      </c>
      <c r="CD680">
        <v>1.11203037852333e-28</v>
      </c>
      <c r="CE680">
        <v>8.33748122460052e-28</v>
      </c>
      <c r="CF680">
        <v>7.23322143583312e-30</v>
      </c>
      <c r="CG680">
        <v>1.03337327178686e-30</v>
      </c>
      <c r="CH680">
        <v>2.18642447874638e-31</v>
      </c>
      <c r="CI680">
        <v>3.20449600177338e-32</v>
      </c>
      <c r="CJ680">
        <v>2.25012832123203e-32</v>
      </c>
      <c r="CK680">
        <v>7.37604532660362e-34</v>
      </c>
      <c r="CL680">
        <v>5.92133862281804e-34</v>
      </c>
      <c r="CM680">
        <v>3.94627179942858e-34</v>
      </c>
      <c r="CN680">
        <v>2.05561527233629e-35</v>
      </c>
      <c r="CO680">
        <v>1.86723851704938e-35</v>
      </c>
      <c r="CP680">
        <v>6.87447845299371e-37</v>
      </c>
      <c r="CQ680">
        <v>6.99605342874645e-37</v>
      </c>
      <c r="CR680">
        <v>8.90042594719193e-38</v>
      </c>
      <c r="CS680">
        <v>2.73436404632106e-38</v>
      </c>
      <c r="CT680">
        <v>5.17137109835856e-41</v>
      </c>
      <c r="CU680">
        <v>1.72535261338542e-42</v>
      </c>
      <c r="CV680">
        <v>7.03571154068515e-44</v>
      </c>
      <c r="CW680">
        <v>3.46546728578624e-45</v>
      </c>
      <c r="CX680">
        <v>2.03814894104937e-46</v>
      </c>
    </row>
    <row r="681" spans="1:102">
      <c r="A681" s="4">
        <v>45271</v>
      </c>
      <c r="B681" s="1">
        <v>2.0235836884655e-30</v>
      </c>
      <c r="C681">
        <v>1.47822051276727e-23</v>
      </c>
      <c r="D681">
        <v>1.4967268917893e-20</v>
      </c>
      <c r="E681">
        <v>7.23029686262691e-22</v>
      </c>
      <c r="F681">
        <v>9.06079716823941e-19</v>
      </c>
      <c r="G681">
        <v>3.51056325597198e-16</v>
      </c>
      <c r="H681">
        <v>2.3638792473921e-18</v>
      </c>
      <c r="I681">
        <v>2.82163069073288e-14</v>
      </c>
      <c r="J681">
        <v>4.1969210979274e-15</v>
      </c>
      <c r="K681">
        <v>5.499431111214e-13</v>
      </c>
      <c r="L681">
        <v>2.02843136856463e-10</v>
      </c>
      <c r="M681">
        <v>1.38878396154119e-9</v>
      </c>
      <c r="N681">
        <v>1.83950556769584e-9</v>
      </c>
      <c r="O681">
        <v>0.00120717716676796</v>
      </c>
      <c r="P681">
        <v>5.18382018284995e-6</v>
      </c>
      <c r="Q681">
        <v>9.36032148885668e-5</v>
      </c>
      <c r="R681">
        <v>4.79246828705343e-6</v>
      </c>
      <c r="S681">
        <v>0.144719262090419</v>
      </c>
      <c r="T681">
        <v>0.000213879245693722</v>
      </c>
      <c r="U681">
        <v>0.0129590512160043</v>
      </c>
      <c r="V681">
        <v>0.00848476091461299</v>
      </c>
      <c r="W681">
        <v>0.315655872336771</v>
      </c>
      <c r="X681">
        <v>0.515772601824373</v>
      </c>
      <c r="Y681">
        <v>0.289920635194981</v>
      </c>
      <c r="Z681">
        <v>493.021360316517</v>
      </c>
      <c r="AA681">
        <v>8.11802284981377</v>
      </c>
      <c r="AB681">
        <v>16.3477516941103</v>
      </c>
      <c r="AC681">
        <v>744.579220806023</v>
      </c>
      <c r="AD681">
        <v>377.413748666215</v>
      </c>
      <c r="AE681">
        <v>361.231435776131</v>
      </c>
      <c r="AF681">
        <v>4549.54556455819</v>
      </c>
      <c r="AG681">
        <v>3182.63382465205</v>
      </c>
      <c r="AH681">
        <v>2802.53953296184</v>
      </c>
      <c r="AI681">
        <v>393.623485823548</v>
      </c>
      <c r="AJ681">
        <v>65.6226089389186</v>
      </c>
      <c r="AK681">
        <v>5.89262844723905</v>
      </c>
      <c r="AL681">
        <v>0.259407233708905</v>
      </c>
      <c r="AM681">
        <v>0.150765324018552</v>
      </c>
      <c r="AN681">
        <v>0.142959204785647</v>
      </c>
      <c r="AO681">
        <v>0.0817593281661442</v>
      </c>
      <c r="AP681">
        <v>0.018789134058596</v>
      </c>
      <c r="AQ681">
        <v>3.9373495696748e-5</v>
      </c>
      <c r="AR681">
        <v>1.10320065128687e-5</v>
      </c>
      <c r="AS681">
        <v>1.16675386198365e-6</v>
      </c>
      <c r="AT681">
        <v>1.40462595659462e-8</v>
      </c>
      <c r="AU681">
        <v>9.36963057640885e-10</v>
      </c>
      <c r="AV681">
        <v>7.42446896678415e-9</v>
      </c>
      <c r="AW681">
        <v>3.43466950860513e-10</v>
      </c>
      <c r="AX681">
        <v>1.60128283711189e-10</v>
      </c>
      <c r="AY681">
        <v>1.11266600765429e-11</v>
      </c>
      <c r="AZ681">
        <v>1.62283763442853e-11</v>
      </c>
      <c r="BA681">
        <v>7.68432967142168e-13</v>
      </c>
      <c r="BB681">
        <v>1.55614714154785e-13</v>
      </c>
      <c r="BC681">
        <v>1.36118896128323e-13</v>
      </c>
      <c r="BD681">
        <v>3.54723541945162e-13</v>
      </c>
      <c r="BE681">
        <v>2.55170626740167e-15</v>
      </c>
      <c r="BF681">
        <v>8.89853026906089e-17</v>
      </c>
      <c r="BG681">
        <v>4.88284005434657e-17</v>
      </c>
      <c r="BH681">
        <v>1.6466701963461e-16</v>
      </c>
      <c r="BI681">
        <v>4.7950178484506e-17</v>
      </c>
      <c r="BJ681">
        <v>9.17970334144619e-18</v>
      </c>
      <c r="BK681">
        <v>1.25315491237605e-18</v>
      </c>
      <c r="BL681">
        <v>3.76192342471679e-18</v>
      </c>
      <c r="BM681">
        <v>2.09649315751613e-20</v>
      </c>
      <c r="BN681">
        <v>3.79183109241658e-21</v>
      </c>
      <c r="BO681">
        <v>1.356895228776e-21</v>
      </c>
      <c r="BP681">
        <v>4.14343810985552e-22</v>
      </c>
      <c r="BQ681">
        <v>2.13950218672023e-20</v>
      </c>
      <c r="BR681">
        <v>2.18234596141478e-23</v>
      </c>
      <c r="BS681">
        <v>9.61889821433439e-24</v>
      </c>
      <c r="BT681">
        <v>3.31150885047989e-23</v>
      </c>
      <c r="BU681">
        <v>5.2122148562732e-23</v>
      </c>
      <c r="BV681">
        <v>6.7390836673196e-25</v>
      </c>
      <c r="BW681">
        <v>4.19485388826548e-25</v>
      </c>
      <c r="BX681">
        <v>8.4031699575749e-25</v>
      </c>
      <c r="BY681">
        <v>1.19759470676487e-26</v>
      </c>
      <c r="BZ681">
        <v>9.57480770169806e-27</v>
      </c>
      <c r="CA681">
        <v>3.60480354102534e-27</v>
      </c>
      <c r="CB681">
        <v>2.57823177125239e-28</v>
      </c>
      <c r="CC681">
        <v>2.55411546596535e-28</v>
      </c>
      <c r="CD681">
        <v>1.00212040499484e-28</v>
      </c>
      <c r="CE681">
        <v>7.53731065123631e-28</v>
      </c>
      <c r="CF681">
        <v>6.49088695010061e-30</v>
      </c>
      <c r="CG681">
        <v>9.24573050058196e-31</v>
      </c>
      <c r="CH681">
        <v>1.95154548623356e-31</v>
      </c>
      <c r="CI681">
        <v>2.85189371033137e-32</v>
      </c>
      <c r="CJ681">
        <v>2.00144300467455e-32</v>
      </c>
      <c r="CK681">
        <v>6.52658521758154e-34</v>
      </c>
      <c r="CL681">
        <v>5.2376253283405e-34</v>
      </c>
      <c r="CM681">
        <v>3.4886236240259e-34</v>
      </c>
      <c r="CN681">
        <v>1.80892680842082e-35</v>
      </c>
      <c r="CO681">
        <v>1.64291035110755e-35</v>
      </c>
      <c r="CP681">
        <v>6.01807427383668e-37</v>
      </c>
      <c r="CQ681">
        <v>6.12465980396686e-37</v>
      </c>
      <c r="CR681">
        <v>7.76748317203484e-38</v>
      </c>
      <c r="CS681">
        <v>2.38192836498482e-38</v>
      </c>
      <c r="CT681">
        <v>4.46181214626782e-41</v>
      </c>
      <c r="CU681">
        <v>1.48087731660731e-42</v>
      </c>
      <c r="CV681">
        <v>6.00923510594667e-44</v>
      </c>
      <c r="CW681">
        <v>2.94624806446073e-45</v>
      </c>
      <c r="CX681">
        <v>1.7252753121673e-46</v>
      </c>
    </row>
    <row r="682" spans="1:102">
      <c r="A682" s="4">
        <v>45272</v>
      </c>
      <c r="B682" s="1">
        <v>1.75992391699086e-30</v>
      </c>
      <c r="C682">
        <v>1.31685843876418e-23</v>
      </c>
      <c r="D682">
        <v>1.34764567687066e-20</v>
      </c>
      <c r="E682">
        <v>6.4798071036773e-22</v>
      </c>
      <c r="F682">
        <v>8.21058749973317e-19</v>
      </c>
      <c r="G682">
        <v>3.21074983419615e-16</v>
      </c>
      <c r="H682">
        <v>2.1454794387452e-18</v>
      </c>
      <c r="I682">
        <v>2.59862609087136e-14</v>
      </c>
      <c r="J682">
        <v>3.85411940978827e-15</v>
      </c>
      <c r="K682">
        <v>5.0905145924601e-13</v>
      </c>
      <c r="L682">
        <v>1.89498877734531e-10</v>
      </c>
      <c r="M682">
        <v>1.30178251830571e-9</v>
      </c>
      <c r="N682">
        <v>1.72533438542744e-9</v>
      </c>
      <c r="O682">
        <v>0.00115676426260267</v>
      </c>
      <c r="P682">
        <v>4.92594121401835e-6</v>
      </c>
      <c r="Q682">
        <v>8.93636331562043e-5</v>
      </c>
      <c r="R682">
        <v>4.55420721428516e-6</v>
      </c>
      <c r="S682">
        <v>0.13985078966129</v>
      </c>
      <c r="T682">
        <v>0.000204566393891056</v>
      </c>
      <c r="U682">
        <v>0.0124818582317305</v>
      </c>
      <c r="V682">
        <v>0.00816759887080713</v>
      </c>
      <c r="W682">
        <v>0.305710145023291</v>
      </c>
      <c r="X682">
        <v>0.500105964967699</v>
      </c>
      <c r="Y682">
        <v>0.280865257882012</v>
      </c>
      <c r="Z682">
        <v>483.953089237312</v>
      </c>
      <c r="AA682">
        <v>7.91422465065941</v>
      </c>
      <c r="AB682">
        <v>15.9564410034434</v>
      </c>
      <c r="AC682">
        <v>732.135917864304</v>
      </c>
      <c r="AD682">
        <v>370.819359952397</v>
      </c>
      <c r="AE682">
        <v>355.000668865823</v>
      </c>
      <c r="AF682">
        <v>4545.88300275007</v>
      </c>
      <c r="AG682">
        <v>3164.50464596779</v>
      </c>
      <c r="AH682">
        <v>2784.05140758157</v>
      </c>
      <c r="AI682">
        <v>394.638948232322</v>
      </c>
      <c r="AJ682">
        <v>65.6793158475423</v>
      </c>
      <c r="AK682">
        <v>5.87565762721235</v>
      </c>
      <c r="AL682">
        <v>0.257454477402719</v>
      </c>
      <c r="AM682">
        <v>0.149514106174114</v>
      </c>
      <c r="AN682">
        <v>0.141767967102997</v>
      </c>
      <c r="AO682">
        <v>0.0809959398674343</v>
      </c>
      <c r="AP682">
        <v>0.0185754855774374</v>
      </c>
      <c r="AQ682">
        <v>3.85595907894144e-5</v>
      </c>
      <c r="AR682">
        <v>1.0781642844942e-5</v>
      </c>
      <c r="AS682">
        <v>1.13645175909521e-6</v>
      </c>
      <c r="AT682">
        <v>1.35886448183941e-8</v>
      </c>
      <c r="AU682">
        <v>9.026566659822e-10</v>
      </c>
      <c r="AV682">
        <v>7.17656392576678e-9</v>
      </c>
      <c r="AW682">
        <v>3.30415131052387e-10</v>
      </c>
      <c r="AX682">
        <v>1.53876903948555e-10</v>
      </c>
      <c r="AY682">
        <v>1.06467917957276e-11</v>
      </c>
      <c r="AZ682">
        <v>1.55398524319138e-11</v>
      </c>
      <c r="BA682">
        <v>7.32311648232218e-13</v>
      </c>
      <c r="BB682">
        <v>1.47933819810924e-13</v>
      </c>
      <c r="BC682">
        <v>1.29380799008288e-13</v>
      </c>
      <c r="BD682">
        <v>3.37694910567953e-13</v>
      </c>
      <c r="BE682">
        <v>2.41055158186329e-15</v>
      </c>
      <c r="BF682">
        <v>8.36340132889183e-17</v>
      </c>
      <c r="BG682">
        <v>4.58490272933535e-17</v>
      </c>
      <c r="BH682">
        <v>1.54925435829971e-16</v>
      </c>
      <c r="BI682">
        <v>4.50259306713823e-17</v>
      </c>
      <c r="BJ682">
        <v>8.59790638886532e-18</v>
      </c>
      <c r="BK682">
        <v>1.17013565261101e-18</v>
      </c>
      <c r="BL682">
        <v>3.51898468560421e-18</v>
      </c>
      <c r="BM682">
        <v>1.94538955594236e-20</v>
      </c>
      <c r="BN682">
        <v>3.5094520385665e-21</v>
      </c>
      <c r="BO682">
        <v>1.25385325588367e-21</v>
      </c>
      <c r="BP682">
        <v>3.82179000457137e-22</v>
      </c>
      <c r="BQ682">
        <v>1.98577934275054e-20</v>
      </c>
      <c r="BR682">
        <v>2.0039130189246e-23</v>
      </c>
      <c r="BS682">
        <v>8.82127700776807e-24</v>
      </c>
      <c r="BT682">
        <v>3.04284189288905e-23</v>
      </c>
      <c r="BU682">
        <v>4.79324726678534e-23</v>
      </c>
      <c r="BV682">
        <v>6.1553049282019e-25</v>
      </c>
      <c r="BW682">
        <v>3.82865214132869e-25</v>
      </c>
      <c r="BX682">
        <v>7.67815696216287e-25</v>
      </c>
      <c r="BY682">
        <v>1.08712537295507e-26</v>
      </c>
      <c r="BZ682">
        <v>8.68855514927029e-27</v>
      </c>
      <c r="CA682">
        <v>3.26636088191458e-27</v>
      </c>
      <c r="CB682">
        <v>2.32668794143741e-28</v>
      </c>
      <c r="CC682">
        <v>2.30490518065381e-28</v>
      </c>
      <c r="CD682">
        <v>9.03073625956663e-29</v>
      </c>
      <c r="CE682">
        <v>6.81393460720653e-28</v>
      </c>
      <c r="CF682">
        <v>5.82473712062344e-30</v>
      </c>
      <c r="CG682">
        <v>8.27228019373649e-31</v>
      </c>
      <c r="CH682">
        <v>1.74189862117819e-31</v>
      </c>
      <c r="CI682">
        <v>2.53808952500692e-32</v>
      </c>
      <c r="CJ682">
        <v>1.78024251468795e-32</v>
      </c>
      <c r="CK682">
        <v>5.77495293429382e-34</v>
      </c>
      <c r="CL682">
        <v>4.63285767416868e-34</v>
      </c>
      <c r="CM682">
        <v>3.08404879559333e-34</v>
      </c>
      <c r="CN682">
        <v>1.59184271602756e-35</v>
      </c>
      <c r="CO682">
        <v>1.44553274642254e-35</v>
      </c>
      <c r="CP682">
        <v>5.26835864175892e-37</v>
      </c>
      <c r="CQ682">
        <v>5.36180263578241e-37</v>
      </c>
      <c r="CR682">
        <v>6.77875364458029e-38</v>
      </c>
      <c r="CS682">
        <v>2.07491856965893e-38</v>
      </c>
      <c r="CT682">
        <v>3.84961110891886e-41</v>
      </c>
      <c r="CU682">
        <v>1.27104315363052e-42</v>
      </c>
      <c r="CV682">
        <v>5.13251664024664e-44</v>
      </c>
      <c r="CW682">
        <v>2.50482169978677e-45</v>
      </c>
      <c r="CX682">
        <v>1.46043051262065e-46</v>
      </c>
    </row>
    <row r="683" spans="1:102">
      <c r="A683" s="4">
        <v>45273</v>
      </c>
      <c r="B683" s="1">
        <v>1.53061729606309e-30</v>
      </c>
      <c r="C683">
        <v>1.17311059667148e-23</v>
      </c>
      <c r="D683">
        <v>1.21341366975576e-20</v>
      </c>
      <c r="E683">
        <v>5.80721661898842e-22</v>
      </c>
      <c r="F683">
        <v>7.44015629519642e-19</v>
      </c>
      <c r="G683">
        <v>2.93654144538022e-16</v>
      </c>
      <c r="H683">
        <v>1.94725768126975e-18</v>
      </c>
      <c r="I683">
        <v>2.39324642389803e-14</v>
      </c>
      <c r="J683">
        <v>3.53931753261748e-15</v>
      </c>
      <c r="K683">
        <v>4.71200353127597e-13</v>
      </c>
      <c r="L683">
        <v>1.7703248539317e-10</v>
      </c>
      <c r="M683">
        <v>1.22023134763578e-9</v>
      </c>
      <c r="N683">
        <v>1.6182493784278e-9</v>
      </c>
      <c r="O683">
        <v>0.00110845665081646</v>
      </c>
      <c r="P683">
        <v>4.68089092369376e-6</v>
      </c>
      <c r="Q683">
        <v>8.53160753118801e-5</v>
      </c>
      <c r="R683">
        <v>4.32779146534482e-6</v>
      </c>
      <c r="S683">
        <v>0.135146096351755</v>
      </c>
      <c r="T683">
        <v>0.000195659047579531</v>
      </c>
      <c r="U683">
        <v>0.0120222369903518</v>
      </c>
      <c r="V683">
        <v>0.00786229240606031</v>
      </c>
      <c r="W683">
        <v>0.296077787778872</v>
      </c>
      <c r="X683">
        <v>0.484915200023415</v>
      </c>
      <c r="Y683">
        <v>0.272092714948472</v>
      </c>
      <c r="Z683">
        <v>475.049273261587</v>
      </c>
      <c r="AA683">
        <v>7.7155417577045</v>
      </c>
      <c r="AB683">
        <v>15.5744933635472</v>
      </c>
      <c r="AC683">
        <v>719.894592878829</v>
      </c>
      <c r="AD683">
        <v>364.338334665152</v>
      </c>
      <c r="AE683">
        <v>348.875560870351</v>
      </c>
      <c r="AF683">
        <v>4542.00744792827</v>
      </c>
      <c r="AG683">
        <v>3146.33979448586</v>
      </c>
      <c r="AH683">
        <v>2765.57095217942</v>
      </c>
      <c r="AI683">
        <v>395.654838078071</v>
      </c>
      <c r="AJ683">
        <v>65.7360305285617</v>
      </c>
      <c r="AK683">
        <v>5.85873521176931</v>
      </c>
      <c r="AL683">
        <v>0.255516420256142</v>
      </c>
      <c r="AM683">
        <v>0.14827327210232</v>
      </c>
      <c r="AN683">
        <v>0.140586655476128</v>
      </c>
      <c r="AO683">
        <v>0.0802396792522049</v>
      </c>
      <c r="AP683">
        <v>0.018364266458834</v>
      </c>
      <c r="AQ683">
        <v>3.77625104282885e-5</v>
      </c>
      <c r="AR683">
        <v>1.05369610052605e-5</v>
      </c>
      <c r="AS683">
        <v>1.10693664090798e-6</v>
      </c>
      <c r="AT683">
        <v>1.3145938755691e-8</v>
      </c>
      <c r="AU683">
        <v>8.69606384155212e-10</v>
      </c>
      <c r="AV683">
        <v>6.93693650159136e-9</v>
      </c>
      <c r="AW683">
        <v>3.17859283272655e-10</v>
      </c>
      <c r="AX683">
        <v>1.47869576941817e-10</v>
      </c>
      <c r="AY683">
        <v>1.01876191742879e-11</v>
      </c>
      <c r="AZ683">
        <v>1.48805406334254e-11</v>
      </c>
      <c r="BA683">
        <v>6.97888264907523e-13</v>
      </c>
      <c r="BB683">
        <v>1.40632042173617e-13</v>
      </c>
      <c r="BC683">
        <v>1.22976248178228e-13</v>
      </c>
      <c r="BD683">
        <v>3.21483744772506e-13</v>
      </c>
      <c r="BE683">
        <v>2.27720525793141e-15</v>
      </c>
      <c r="BF683">
        <v>7.86045331905037e-17</v>
      </c>
      <c r="BG683">
        <v>4.30514471158114e-17</v>
      </c>
      <c r="BH683">
        <v>1.45760157197026e-16</v>
      </c>
      <c r="BI683">
        <v>4.22800184879231e-17</v>
      </c>
      <c r="BJ683">
        <v>8.05298292570367e-18</v>
      </c>
      <c r="BK683">
        <v>1.0926162695363e-18</v>
      </c>
      <c r="BL683">
        <v>3.29173452499215e-18</v>
      </c>
      <c r="BM683">
        <v>1.80517666408863e-20</v>
      </c>
      <c r="BN683">
        <v>3.248101856549e-21</v>
      </c>
      <c r="BO683">
        <v>1.1586362409928e-21</v>
      </c>
      <c r="BP683">
        <v>3.52511089867611e-22</v>
      </c>
      <c r="BQ683">
        <v>1.84310145723184e-20</v>
      </c>
      <c r="BR683">
        <v>1.8400691083884e-23</v>
      </c>
      <c r="BS683">
        <v>8.08979638975857e-24</v>
      </c>
      <c r="BT683">
        <v>2.79597222993345e-23</v>
      </c>
      <c r="BU683">
        <v>4.40795707661457e-23</v>
      </c>
      <c r="BV683">
        <v>5.62209650888872e-25</v>
      </c>
      <c r="BW683">
        <v>3.49441902143624e-25</v>
      </c>
      <c r="BX683">
        <v>7.01569700877787e-25</v>
      </c>
      <c r="BY683">
        <v>9.86846025493275e-27</v>
      </c>
      <c r="BZ683">
        <v>7.88433490612277e-27</v>
      </c>
      <c r="CA683">
        <v>2.95969344500452e-27</v>
      </c>
      <c r="CB683">
        <v>2.09968585337873e-28</v>
      </c>
      <c r="CC683">
        <v>2.08001085408909e-28</v>
      </c>
      <c r="CD683">
        <v>8.13816353637379e-29</v>
      </c>
      <c r="CE683">
        <v>6.1599829142867e-28</v>
      </c>
      <c r="CF683">
        <v>5.22695323230716e-30</v>
      </c>
      <c r="CG683">
        <v>7.40132103129956e-31</v>
      </c>
      <c r="CH683">
        <v>1.55477329525045e-31</v>
      </c>
      <c r="CI683">
        <v>2.25881434978212e-32</v>
      </c>
      <c r="CJ683">
        <v>1.58348921438201e-32</v>
      </c>
      <c r="CK683">
        <v>5.10988216371852e-34</v>
      </c>
      <c r="CL683">
        <v>4.09792012287832e-34</v>
      </c>
      <c r="CM683">
        <v>2.72639241106338e-34</v>
      </c>
      <c r="CN683">
        <v>1.40081025985907e-35</v>
      </c>
      <c r="CO683">
        <v>1.2718678895481e-35</v>
      </c>
      <c r="CP683">
        <v>4.61204058229426e-37</v>
      </c>
      <c r="CQ683">
        <v>4.69396316289486e-37</v>
      </c>
      <c r="CR683">
        <v>5.91588033809318e-38</v>
      </c>
      <c r="CS683">
        <v>1.80747965975999e-38</v>
      </c>
      <c r="CT683">
        <v>3.32140959863306e-41</v>
      </c>
      <c r="CU683">
        <v>1.09094161972326e-42</v>
      </c>
      <c r="CV683">
        <v>4.38370717703159e-44</v>
      </c>
      <c r="CW683">
        <v>2.1295327516392e-45</v>
      </c>
      <c r="CX683">
        <v>1.23624169844181e-46</v>
      </c>
    </row>
    <row r="684" spans="1:102">
      <c r="A684" s="4">
        <v>45274</v>
      </c>
      <c r="B684" s="1">
        <v>1.33118783396796e-30</v>
      </c>
      <c r="C684">
        <v>1.04505422261972e-23</v>
      </c>
      <c r="D684">
        <v>1.09255181775161e-20</v>
      </c>
      <c r="E684">
        <v>5.20443962609892e-22</v>
      </c>
      <c r="F684">
        <v>6.74201763256894e-19</v>
      </c>
      <c r="G684">
        <v>2.68575133714666e-16</v>
      </c>
      <c r="H684">
        <v>1.76734971623951e-18</v>
      </c>
      <c r="I684">
        <v>2.20409872186735e-14</v>
      </c>
      <c r="J684">
        <v>3.25022846071645e-15</v>
      </c>
      <c r="K684">
        <v>4.36163709493013e-13</v>
      </c>
      <c r="L684">
        <v>1.65386208399545e-10</v>
      </c>
      <c r="M684">
        <v>1.1437890129996e-9</v>
      </c>
      <c r="N684">
        <v>1.51781073448739e-9</v>
      </c>
      <c r="O684">
        <v>0.00106216641233352</v>
      </c>
      <c r="P684">
        <v>4.44803112492757e-6</v>
      </c>
      <c r="Q684">
        <v>8.14518439944233e-5</v>
      </c>
      <c r="R684">
        <v>4.1126321412782e-6</v>
      </c>
      <c r="S684">
        <v>0.130599672521447</v>
      </c>
      <c r="T684">
        <v>0.000187139550008417</v>
      </c>
      <c r="U684">
        <v>0.0115795404453197</v>
      </c>
      <c r="V684">
        <v>0.00756839835658593</v>
      </c>
      <c r="W684">
        <v>0.286748927012941</v>
      </c>
      <c r="X684">
        <v>0.470185852659115</v>
      </c>
      <c r="Y684">
        <v>0.263594172456321</v>
      </c>
      <c r="Z684">
        <v>466.307015926648</v>
      </c>
      <c r="AA684">
        <v>7.52184582349415</v>
      </c>
      <c r="AB684">
        <v>15.2016849122874</v>
      </c>
      <c r="AC684">
        <v>707.852168511353</v>
      </c>
      <c r="AD684">
        <v>357.96878891107</v>
      </c>
      <c r="AE684">
        <v>342.854382678672</v>
      </c>
      <c r="AF684">
        <v>4537.91965703804</v>
      </c>
      <c r="AG684">
        <v>3128.14188133526</v>
      </c>
      <c r="AH684">
        <v>2747.10040269869</v>
      </c>
      <c r="AI684">
        <v>396.671139558467</v>
      </c>
      <c r="AJ684">
        <v>65.7927528819395</v>
      </c>
      <c r="AK684">
        <v>5.84186106557458</v>
      </c>
      <c r="AL684">
        <v>0.253592951633776</v>
      </c>
      <c r="AM684">
        <v>0.147042735632586</v>
      </c>
      <c r="AN684">
        <v>0.139415187198652</v>
      </c>
      <c r="AO684">
        <v>0.0794904797715676</v>
      </c>
      <c r="AP684">
        <v>0.0181554490789606</v>
      </c>
      <c r="AQ684">
        <v>3.69819068266054e-5</v>
      </c>
      <c r="AR684">
        <v>1.0297832048708e-5</v>
      </c>
      <c r="AS684">
        <v>1.07818806841406e-6</v>
      </c>
      <c r="AT684">
        <v>1.27176556660344e-8</v>
      </c>
      <c r="AU684">
        <v>8.37766220383082e-10</v>
      </c>
      <c r="AV684">
        <v>6.7053103023769e-9</v>
      </c>
      <c r="AW684">
        <v>3.05780560474957e-10</v>
      </c>
      <c r="AX684">
        <v>1.42096774914721e-10</v>
      </c>
      <c r="AY684">
        <v>9.74824965413214e-12</v>
      </c>
      <c r="AZ684">
        <v>1.42492015618037e-11</v>
      </c>
      <c r="BA684">
        <v>6.65083003215032e-13</v>
      </c>
      <c r="BB684">
        <v>1.33690668646288e-13</v>
      </c>
      <c r="BC684">
        <v>1.16888732577887e-13</v>
      </c>
      <c r="BD684">
        <v>3.06050801829175e-13</v>
      </c>
      <c r="BE684">
        <v>2.1512353545001e-15</v>
      </c>
      <c r="BF684">
        <v>7.38775098207043e-17</v>
      </c>
      <c r="BG684">
        <v>4.04245675029662e-17</v>
      </c>
      <c r="BH684">
        <v>1.37137089931566e-16</v>
      </c>
      <c r="BI684">
        <v>3.97015661127752e-17</v>
      </c>
      <c r="BJ684">
        <v>7.54259596099574e-18</v>
      </c>
      <c r="BK684">
        <v>1.02023240620997e-18</v>
      </c>
      <c r="BL684">
        <v>3.07915980065279e-18</v>
      </c>
      <c r="BM684">
        <v>1.67506953998817e-20</v>
      </c>
      <c r="BN684">
        <v>3.00621451855672e-21</v>
      </c>
      <c r="BO684">
        <v>1.07064996054567e-21</v>
      </c>
      <c r="BP684">
        <v>3.25146249090125e-22</v>
      </c>
      <c r="BQ684">
        <v>1.71067495190319e-20</v>
      </c>
      <c r="BR684">
        <v>1.68962140156278e-23</v>
      </c>
      <c r="BS684">
        <v>7.41897183028261e-24</v>
      </c>
      <c r="BT684">
        <v>2.56913141916049e-23</v>
      </c>
      <c r="BU684">
        <v>4.05363723334633e-23</v>
      </c>
      <c r="BV684">
        <v>5.13507771328106e-25</v>
      </c>
      <c r="BW684">
        <v>3.18936373601647e-25</v>
      </c>
      <c r="BX684">
        <v>6.41039311406704e-25</v>
      </c>
      <c r="BY684">
        <v>8.95816712827403e-27</v>
      </c>
      <c r="BZ684">
        <v>7.15455399015643e-27</v>
      </c>
      <c r="CA684">
        <v>2.68181796350321e-27</v>
      </c>
      <c r="CB684">
        <v>1.89483110492037e-28</v>
      </c>
      <c r="CC684">
        <v>1.87705992829658e-28</v>
      </c>
      <c r="CD684">
        <v>7.33381020563014e-29</v>
      </c>
      <c r="CE684">
        <v>5.56879273014631e-28</v>
      </c>
      <c r="CF684">
        <v>4.69051899286434e-30</v>
      </c>
      <c r="CG684">
        <v>6.62206208269329e-31</v>
      </c>
      <c r="CH684">
        <v>1.38775010797638e-31</v>
      </c>
      <c r="CI684">
        <v>2.0102688327228e-32</v>
      </c>
      <c r="CJ684">
        <v>1.40848118802717e-32</v>
      </c>
      <c r="CK684">
        <v>4.52140407448733e-34</v>
      </c>
      <c r="CL684">
        <v>3.62474967170328e-34</v>
      </c>
      <c r="CM684">
        <v>2.41021334997196e-34</v>
      </c>
      <c r="CN684">
        <v>1.23270305814087e-35</v>
      </c>
      <c r="CO684">
        <v>1.11906695470369e-35</v>
      </c>
      <c r="CP684">
        <v>4.03748487510479e-37</v>
      </c>
      <c r="CQ684">
        <v>4.10930645368649e-37</v>
      </c>
      <c r="CR684">
        <v>5.16284290735637e-38</v>
      </c>
      <c r="CS684">
        <v>1.574511293223e-38</v>
      </c>
      <c r="CT684">
        <v>2.86568211950895e-41</v>
      </c>
      <c r="CU684">
        <v>9.36359724880262e-43</v>
      </c>
      <c r="CV684">
        <v>3.74414540875893e-44</v>
      </c>
      <c r="CW684">
        <v>1.81047207499442e-45</v>
      </c>
      <c r="CX684">
        <v>1.04646782148084e-46</v>
      </c>
    </row>
    <row r="685" spans="1:102">
      <c r="A685" s="4">
        <v>45275</v>
      </c>
      <c r="B685" s="1">
        <v>1.15774273155168e-30</v>
      </c>
      <c r="C685">
        <v>9.30976441022766e-24</v>
      </c>
      <c r="D685">
        <v>9.83728388944726e-21</v>
      </c>
      <c r="E685">
        <v>4.66422962993014e-22</v>
      </c>
      <c r="F685">
        <v>6.10938802283189e-19</v>
      </c>
      <c r="G685">
        <v>2.45637951282213e-16</v>
      </c>
      <c r="H685">
        <v>1.60406352458455e-18</v>
      </c>
      <c r="I685">
        <v>2.02990010858333e-14</v>
      </c>
      <c r="J685">
        <v>2.98475198947144e-15</v>
      </c>
      <c r="K685">
        <v>4.03732255750647e-13</v>
      </c>
      <c r="L685">
        <v>1.54506094562422e-10</v>
      </c>
      <c r="M685">
        <v>1.07213546742047e-9</v>
      </c>
      <c r="N685">
        <v>1.42360593888398e-9</v>
      </c>
      <c r="O685">
        <v>0.00101780929966482</v>
      </c>
      <c r="P685">
        <v>4.2267553785916e-6</v>
      </c>
      <c r="Q685">
        <v>7.77626357732933e-5</v>
      </c>
      <c r="R685">
        <v>3.90816962067416e-6</v>
      </c>
      <c r="S685">
        <v>0.126206193877102</v>
      </c>
      <c r="T685">
        <v>0.000178991013247262</v>
      </c>
      <c r="U685">
        <v>0.0111531453763522</v>
      </c>
      <c r="V685">
        <v>0.0072854901241383</v>
      </c>
      <c r="W685">
        <v>0.277714000224957</v>
      </c>
      <c r="X685">
        <v>0.455903907571725</v>
      </c>
      <c r="Y685">
        <v>0.255361072378899</v>
      </c>
      <c r="Z685">
        <v>457.723468611451</v>
      </c>
      <c r="AA685">
        <v>7.33301171864048</v>
      </c>
      <c r="AB685">
        <v>14.837797131762</v>
      </c>
      <c r="AC685">
        <v>696.00560747083</v>
      </c>
      <c r="AD685">
        <v>351.70886782276</v>
      </c>
      <c r="AE685">
        <v>336.935431303608</v>
      </c>
      <c r="AF685">
        <v>4533.62042604864</v>
      </c>
      <c r="AG685">
        <v>3109.91349411344</v>
      </c>
      <c r="AH685">
        <v>2728.64196298988</v>
      </c>
      <c r="AI685">
        <v>397.687836778269</v>
      </c>
      <c r="AJ685">
        <v>65.8494828074408</v>
      </c>
      <c r="AK685">
        <v>5.82503505365544</v>
      </c>
      <c r="AL685">
        <v>0.251683961732773</v>
      </c>
      <c r="AM685">
        <v>0.145822411309359</v>
      </c>
      <c r="AN685">
        <v>0.138253480253264</v>
      </c>
      <c r="AO685">
        <v>0.0787482754979494</v>
      </c>
      <c r="AP685">
        <v>0.0179490061280954</v>
      </c>
      <c r="AQ685">
        <v>3.62174393868363e-5</v>
      </c>
      <c r="AR685">
        <v>1.00641299564879e-5</v>
      </c>
      <c r="AS685">
        <v>1.05018613343297e-6</v>
      </c>
      <c r="AT685">
        <v>1.23033256616838e-8</v>
      </c>
      <c r="AU685">
        <v>8.07091866852813e-10</v>
      </c>
      <c r="AV685">
        <v>6.48141816504268e-9</v>
      </c>
      <c r="AW685">
        <v>2.94160831804854e-10</v>
      </c>
      <c r="AX685">
        <v>1.36549342053705e-10</v>
      </c>
      <c r="AY685">
        <v>9.32782917122829e-12</v>
      </c>
      <c r="AZ685">
        <v>1.36446484137029e-11</v>
      </c>
      <c r="BA685">
        <v>6.33819800973641e-13</v>
      </c>
      <c r="BB685">
        <v>1.27091910256315e-13</v>
      </c>
      <c r="BC685">
        <v>1.11102558470178e-13</v>
      </c>
      <c r="BD685">
        <v>2.91358722869685e-13</v>
      </c>
      <c r="BE685">
        <v>2.03223382447967e-15</v>
      </c>
      <c r="BF685">
        <v>6.94347544063482e-17</v>
      </c>
      <c r="BG685">
        <v>3.79579727809359e-17</v>
      </c>
      <c r="BH685">
        <v>1.29024157194598e-16</v>
      </c>
      <c r="BI685">
        <v>3.72803609879521e-17</v>
      </c>
      <c r="BJ685">
        <v>7.06455661904412e-18</v>
      </c>
      <c r="BK685">
        <v>9.52643843682408e-19</v>
      </c>
      <c r="BL685">
        <v>2.88031279739326e-18</v>
      </c>
      <c r="BM685">
        <v>1.5543398159386e-20</v>
      </c>
      <c r="BN685">
        <v>2.78234061944815e-21</v>
      </c>
      <c r="BO685">
        <v>9.89345316036579e-22</v>
      </c>
      <c r="BP685">
        <v>2.9990569470334e-22</v>
      </c>
      <c r="BQ685">
        <v>1.58776326695774e-20</v>
      </c>
      <c r="BR685">
        <v>1.55147459821187e-23</v>
      </c>
      <c r="BS685">
        <v>6.8037735891854e-24</v>
      </c>
      <c r="BT685">
        <v>2.36069449412046e-23</v>
      </c>
      <c r="BU685">
        <v>3.72779828250774e-23</v>
      </c>
      <c r="BV685">
        <v>4.69024732673045e-25</v>
      </c>
      <c r="BW685">
        <v>2.91093912270316e-25</v>
      </c>
      <c r="BX685">
        <v>5.85731393836754e-25</v>
      </c>
      <c r="BY685">
        <v>8.13184187046576e-27</v>
      </c>
      <c r="BZ685">
        <v>6.49232223231821e-27</v>
      </c>
      <c r="CA685">
        <v>2.43003125932103e-27</v>
      </c>
      <c r="CB685">
        <v>1.70996290249623e-28</v>
      </c>
      <c r="CC685">
        <v>1.69391134065007e-28</v>
      </c>
      <c r="CD685">
        <v>6.60895690923535e-29</v>
      </c>
      <c r="CE685">
        <v>5.03434066341423e-28</v>
      </c>
      <c r="CF685">
        <v>4.20913818138563e-30</v>
      </c>
      <c r="CG685">
        <v>5.9248485563049e-31</v>
      </c>
      <c r="CH685">
        <v>1.23866956557048e-31</v>
      </c>
      <c r="CI685">
        <v>1.78907167833713e-32</v>
      </c>
      <c r="CJ685">
        <v>1.25281513698258e-32</v>
      </c>
      <c r="CK685">
        <v>4.00069789278937e-34</v>
      </c>
      <c r="CL685">
        <v>3.20621432056723e-34</v>
      </c>
      <c r="CM685">
        <v>2.13070149726441e-34</v>
      </c>
      <c r="CN685">
        <v>1.08476991716403e-35</v>
      </c>
      <c r="CO685">
        <v>9.84623371185784e-36</v>
      </c>
      <c r="CP685">
        <v>3.53450578455032e-37</v>
      </c>
      <c r="CQ685">
        <v>3.59747167676861e-37</v>
      </c>
      <c r="CR685">
        <v>4.50566025049646e-38</v>
      </c>
      <c r="CS685">
        <v>1.37157051759905e-38</v>
      </c>
      <c r="CT685">
        <v>2.47248457806983e-41</v>
      </c>
      <c r="CU685">
        <v>8.03681442275754e-43</v>
      </c>
      <c r="CV685">
        <v>3.19789262279678e-44</v>
      </c>
      <c r="CW685">
        <v>1.53921517845242e-45</v>
      </c>
      <c r="CX685">
        <v>8.85825888881718e-47</v>
      </c>
    </row>
    <row r="686" spans="1:102">
      <c r="A686" s="4">
        <v>45276</v>
      </c>
      <c r="B686" s="1">
        <v>1.00689639602956e-30</v>
      </c>
      <c r="C686">
        <v>8.29351353240549e-24</v>
      </c>
      <c r="D686">
        <v>8.85744298341188e-21</v>
      </c>
      <c r="E686">
        <v>4.18009230650355e-22</v>
      </c>
      <c r="F686">
        <v>5.53612049799695e-19</v>
      </c>
      <c r="G686">
        <v>2.24659678189813e-16</v>
      </c>
      <c r="H686">
        <v>1.45586341359613e-18</v>
      </c>
      <c r="I686">
        <v>1.86946909861445e-14</v>
      </c>
      <c r="J686">
        <v>2.74095945756686e-15</v>
      </c>
      <c r="K686">
        <v>3.73712280012872e-13</v>
      </c>
      <c r="L686">
        <v>1.44341740994878e-10</v>
      </c>
      <c r="M686">
        <v>1.00497071351158e-9</v>
      </c>
      <c r="N686">
        <v>1.33524808013051e-9</v>
      </c>
      <c r="O686">
        <v>0.000975304583579073</v>
      </c>
      <c r="P686">
        <v>4.01648741402251e-6</v>
      </c>
      <c r="Q686">
        <v>7.42405233062319e-5</v>
      </c>
      <c r="R686">
        <v>3.71387210411005e-6</v>
      </c>
      <c r="S686">
        <v>0.121960515237459</v>
      </c>
      <c r="T686">
        <v>0.000171197284709483</v>
      </c>
      <c r="U686">
        <v>0.0107424515120782</v>
      </c>
      <c r="V686">
        <v>0.0070131570567901</v>
      </c>
      <c r="W686">
        <v>0.268963746203099</v>
      </c>
      <c r="X686">
        <v>0.442055775153383</v>
      </c>
      <c r="Y686">
        <v>0.247385123983627</v>
      </c>
      <c r="Z686">
        <v>449.295829865233</v>
      </c>
      <c r="AA686">
        <v>7.14891745124883</v>
      </c>
      <c r="AB686">
        <v>14.4826167211025</v>
      </c>
      <c r="AC686">
        <v>684.351912233247</v>
      </c>
      <c r="AD686">
        <v>345.556745193191</v>
      </c>
      <c r="AE686">
        <v>331.117029564</v>
      </c>
      <c r="AF686">
        <v>4529.11058962843</v>
      </c>
      <c r="AG686">
        <v>3091.65719638293</v>
      </c>
      <c r="AH686">
        <v>2710.19780461344</v>
      </c>
      <c r="AI686">
        <v>398.704913749465</v>
      </c>
      <c r="AJ686">
        <v>65.9062202046328</v>
      </c>
      <c r="AK686">
        <v>5.80825704140089</v>
      </c>
      <c r="AL686">
        <v>0.249789341576576</v>
      </c>
      <c r="AM686">
        <v>0.14461221438619</v>
      </c>
      <c r="AN686">
        <v>0.137101453305997</v>
      </c>
      <c r="AO686">
        <v>0.0780130011192931</v>
      </c>
      <c r="AP686">
        <v>0.0177449106070494</v>
      </c>
      <c r="AQ686">
        <v>3.54687745520765e-5</v>
      </c>
      <c r="AR686">
        <v>9.83573156971166e-6</v>
      </c>
      <c r="AS686">
        <v>1.02291144482535e-6</v>
      </c>
      <c r="AT686">
        <v>1.19024941634269e-8</v>
      </c>
      <c r="AU686">
        <v>7.7754063805783e-10</v>
      </c>
      <c r="AV686">
        <v>6.26500184715597e-9</v>
      </c>
      <c r="AW686">
        <v>2.82982655384367e-10</v>
      </c>
      <c r="AX686">
        <v>1.31218479986544e-10</v>
      </c>
      <c r="AY686">
        <v>8.92554049544024e-12</v>
      </c>
      <c r="AZ686">
        <v>1.30657447384721e-11</v>
      </c>
      <c r="BA686">
        <v>6.04026171416653e-13</v>
      </c>
      <c r="BB686">
        <v>1.20818856066418e-13</v>
      </c>
      <c r="BC686">
        <v>1.05602808982417e-13</v>
      </c>
      <c r="BD686">
        <v>2.77371942451685e-13</v>
      </c>
      <c r="BE686">
        <v>1.91981519303312e-15</v>
      </c>
      <c r="BF686">
        <v>6.52591719884791e-17</v>
      </c>
      <c r="BG686">
        <v>3.56418828113016e-17</v>
      </c>
      <c r="BH686">
        <v>1.21391179790118e-16</v>
      </c>
      <c r="BI686">
        <v>3.50068133696319e-17</v>
      </c>
      <c r="BJ686">
        <v>6.61681475207794e-18</v>
      </c>
      <c r="BK686">
        <v>8.89532901897663e-19</v>
      </c>
      <c r="BL686">
        <v>2.69430700188688e-18</v>
      </c>
      <c r="BM686">
        <v>1.44231162094267e-20</v>
      </c>
      <c r="BN686">
        <v>2.57513869181489e-21</v>
      </c>
      <c r="BO686">
        <v>9.1421490723696e-22</v>
      </c>
      <c r="BP686">
        <v>2.76624521941086e-22</v>
      </c>
      <c r="BQ686">
        <v>1.47368276427711e-20</v>
      </c>
      <c r="BR686">
        <v>1.42462295202363e-23</v>
      </c>
      <c r="BS686">
        <v>6.23958900395683e-24</v>
      </c>
      <c r="BT686">
        <v>2.16916832397452e-23</v>
      </c>
      <c r="BU686">
        <v>3.42815087663776e-23</v>
      </c>
      <c r="BV686">
        <v>4.28395074314197e-25</v>
      </c>
      <c r="BW686">
        <v>2.65682038094138e-25</v>
      </c>
      <c r="BX686">
        <v>5.35195361066212e-25</v>
      </c>
      <c r="BY686">
        <v>7.38173906105731e-27</v>
      </c>
      <c r="BZ686">
        <v>5.89138722361248e-27</v>
      </c>
      <c r="CA686">
        <v>2.2018839465016e-27</v>
      </c>
      <c r="CB686">
        <v>1.54313126923057e-28</v>
      </c>
      <c r="CC686">
        <v>1.52863293639582e-28</v>
      </c>
      <c r="CD686">
        <v>5.95574608606562e-29</v>
      </c>
      <c r="CE686">
        <v>4.55118140384445e-28</v>
      </c>
      <c r="CF686">
        <v>3.77716074851224e-30</v>
      </c>
      <c r="CG686">
        <v>5.30104217942803e-31</v>
      </c>
      <c r="CH686">
        <v>1.10560416018117e-31</v>
      </c>
      <c r="CI686">
        <v>1.59221364731241e-32</v>
      </c>
      <c r="CJ686">
        <v>1.11435337638488e-32</v>
      </c>
      <c r="CK686">
        <v>3.53995868665732e-34</v>
      </c>
      <c r="CL686">
        <v>2.8360055729255e-34</v>
      </c>
      <c r="CM686">
        <v>1.88360456575249e-34</v>
      </c>
      <c r="CN686">
        <v>9.54589806046852e-36</v>
      </c>
      <c r="CO686">
        <v>8.66331705185557e-36</v>
      </c>
      <c r="CP686">
        <v>3.09418648675321e-37</v>
      </c>
      <c r="CQ686">
        <v>3.14938849438745e-37</v>
      </c>
      <c r="CR686">
        <v>3.93213093196727e-38</v>
      </c>
      <c r="CS686">
        <v>1.19478703826641e-38</v>
      </c>
      <c r="CT686">
        <v>2.13323730052817e-41</v>
      </c>
      <c r="CU686">
        <v>6.89803121061228e-43</v>
      </c>
      <c r="CV686">
        <v>2.73133548793658e-44</v>
      </c>
      <c r="CW686">
        <v>1.30859978361479e-45</v>
      </c>
      <c r="CX686">
        <v>7.49843893243354e-47</v>
      </c>
    </row>
    <row r="687" spans="1:102">
      <c r="A687" s="4">
        <v>45277</v>
      </c>
      <c r="B687" s="1">
        <v>8.75704355300515e-31</v>
      </c>
      <c r="C687">
        <v>7.38819627235991e-24</v>
      </c>
      <c r="D687">
        <v>7.9751989559387e-21</v>
      </c>
      <c r="E687">
        <v>3.74620742914664e-22</v>
      </c>
      <c r="F687">
        <v>5.01664488387422e-19</v>
      </c>
      <c r="G687">
        <v>2.05473017263376e-16</v>
      </c>
      <c r="H687">
        <v>1.32135557386777e-18</v>
      </c>
      <c r="I687">
        <v>1.72171758398172e-14</v>
      </c>
      <c r="J687">
        <v>2.51707973544418e-15</v>
      </c>
      <c r="K687">
        <v>3.45924474062029e-13</v>
      </c>
      <c r="L687">
        <v>1.34846060619408e-10</v>
      </c>
      <c r="M687">
        <v>9.42013547453966e-10</v>
      </c>
      <c r="N687">
        <v>1.25237426087859e-9</v>
      </c>
      <c r="O687">
        <v>0.000934574906176852</v>
      </c>
      <c r="P687">
        <v>3.8166796282343e-6</v>
      </c>
      <c r="Q687">
        <v>7.08779383050512e-5</v>
      </c>
      <c r="R687">
        <v>3.52923423096125e-6</v>
      </c>
      <c r="S687">
        <v>0.117857664507887</v>
      </c>
      <c r="T687">
        <v>0.000163742915133606</v>
      </c>
      <c r="U687">
        <v>0.0103468806849873</v>
      </c>
      <c r="V687">
        <v>0.00675100385285668</v>
      </c>
      <c r="W687">
        <v>0.260489195531745</v>
      </c>
      <c r="X687">
        <v>0.428628278562244</v>
      </c>
      <c r="Y687">
        <v>0.239658295483821</v>
      </c>
      <c r="Z687">
        <v>441.021344740908</v>
      </c>
      <c r="AA687">
        <v>6.96944408835591</v>
      </c>
      <c r="AB687">
        <v>14.1359354722859</v>
      </c>
      <c r="AC687">
        <v>672.888124753811</v>
      </c>
      <c r="AD687">
        <v>339.510623111555</v>
      </c>
      <c r="AE687">
        <v>325.397525767844</v>
      </c>
      <c r="AF687">
        <v>4524.39102080517</v>
      </c>
      <c r="AG687">
        <v>3073.37552718686</v>
      </c>
      <c r="AH687">
        <v>2691.77006666083</v>
      </c>
      <c r="AI687">
        <v>399.722354391435</v>
      </c>
      <c r="AJ687">
        <v>65.962964972886</v>
      </c>
      <c r="AK687">
        <v>5.79152689456074</v>
      </c>
      <c r="AL687">
        <v>0.247908983008694</v>
      </c>
      <c r="AM687">
        <v>0.143412060819845</v>
      </c>
      <c r="AN687">
        <v>0.135959025700533</v>
      </c>
      <c r="AO687">
        <v>0.0772845919333106</v>
      </c>
      <c r="AP687">
        <v>0.0175431358236344</v>
      </c>
      <c r="AQ687">
        <v>3.47355856605069e-5</v>
      </c>
      <c r="AR687">
        <v>9.61251652449579e-6</v>
      </c>
      <c r="AS687">
        <v>9.96345115064754e-7</v>
      </c>
      <c r="AT687">
        <v>1.15147214018411e-8</v>
      </c>
      <c r="AU687">
        <v>7.49071411398119e-10</v>
      </c>
      <c r="AV687">
        <v>6.05581172906921e-9</v>
      </c>
      <c r="AW687">
        <v>2.72229252130727e-10</v>
      </c>
      <c r="AX687">
        <v>1.26095733827902e-10</v>
      </c>
      <c r="AY687">
        <v>8.54060164196309e-12</v>
      </c>
      <c r="AZ687">
        <v>1.25114023018334e-11</v>
      </c>
      <c r="BA687">
        <v>5.7563303512418e-13</v>
      </c>
      <c r="BB687">
        <v>1.14855429836241e-13</v>
      </c>
      <c r="BC687">
        <v>1.00375305650321e-13</v>
      </c>
      <c r="BD687">
        <v>2.64056602464692e-13</v>
      </c>
      <c r="BE687">
        <v>1.81361530892955e-15</v>
      </c>
      <c r="BF687">
        <v>6.13346956438938e-17</v>
      </c>
      <c r="BG687">
        <v>3.34671142125002e-17</v>
      </c>
      <c r="BH687">
        <v>1.14209763901901e-16</v>
      </c>
      <c r="BI687">
        <v>3.28719183457551e-17</v>
      </c>
      <c r="BJ687">
        <v>6.19745014786791e-18</v>
      </c>
      <c r="BK687">
        <v>8.30602946532315e-19</v>
      </c>
      <c r="BL687">
        <v>2.52031315035869e-18</v>
      </c>
      <c r="BM687">
        <v>1.33835779703688e-20</v>
      </c>
      <c r="BN687">
        <v>2.38336716781908e-21</v>
      </c>
      <c r="BO687">
        <v>8.44789865648266e-22</v>
      </c>
      <c r="BP687">
        <v>2.55150627315787e-22</v>
      </c>
      <c r="BQ687">
        <v>1.36779892501772e-20</v>
      </c>
      <c r="BR687">
        <v>1.3081429485031e-23</v>
      </c>
      <c r="BS687">
        <v>5.72218790469191e-24</v>
      </c>
      <c r="BT687">
        <v>1.99318091750263e-23</v>
      </c>
      <c r="BU687">
        <v>3.1525896903108e-23</v>
      </c>
      <c r="BV687">
        <v>3.91284993971946e-25</v>
      </c>
      <c r="BW687">
        <v>2.42488566027813e-25</v>
      </c>
      <c r="BX687">
        <v>4.89019501977768e-25</v>
      </c>
      <c r="BY687">
        <v>6.70082773786382e-27</v>
      </c>
      <c r="BZ687">
        <v>5.34607528347388e-27</v>
      </c>
      <c r="CA687">
        <v>1.99515660354761e-27</v>
      </c>
      <c r="CB687">
        <v>1.39257647671827e-28</v>
      </c>
      <c r="CC687">
        <v>1.37948108508285e-28</v>
      </c>
      <c r="CD687">
        <v>5.36709679436991e-29</v>
      </c>
      <c r="CE687">
        <v>4.11439224231044e-28</v>
      </c>
      <c r="CF687">
        <v>3.38951650083509e-30</v>
      </c>
      <c r="CG687">
        <v>4.74291417257771e-31</v>
      </c>
      <c r="CH687">
        <v>9.86833448553282e-32</v>
      </c>
      <c r="CI687">
        <v>1.4170166178273e-32</v>
      </c>
      <c r="CJ687">
        <v>9.9119447937965e-33</v>
      </c>
      <c r="CK687">
        <v>3.13228037683785e-34</v>
      </c>
      <c r="CL687">
        <v>2.50854334910512e-34</v>
      </c>
      <c r="CM687">
        <v>1.66516340495318e-34</v>
      </c>
      <c r="CN687">
        <v>8.40032234845593e-36</v>
      </c>
      <c r="CO687">
        <v>7.62251481503884e-36</v>
      </c>
      <c r="CP687">
        <v>2.70872099195736e-37</v>
      </c>
      <c r="CQ687">
        <v>2.75711632495448e-37</v>
      </c>
      <c r="CR687">
        <v>3.43160664731215e-38</v>
      </c>
      <c r="CS687">
        <v>1.0407894078303e-38</v>
      </c>
      <c r="CT687">
        <v>1.84053782204671e-41</v>
      </c>
      <c r="CU687">
        <v>5.92060884818277e-43</v>
      </c>
      <c r="CV687">
        <v>2.33284679244085e-44</v>
      </c>
      <c r="CW687">
        <v>1.11253671198748e-45</v>
      </c>
      <c r="CX687">
        <v>6.34736319282974e-47</v>
      </c>
    </row>
    <row r="688" spans="1:102">
      <c r="A688" s="4">
        <v>45278</v>
      </c>
      <c r="B688" s="1">
        <v>7.61605782795726e-31</v>
      </c>
      <c r="C688">
        <v>6.58170315218388e-24</v>
      </c>
      <c r="D688">
        <v>7.18083068735777e-21</v>
      </c>
      <c r="E688">
        <v>3.35735889859626e-22</v>
      </c>
      <c r="F688">
        <v>4.54591367727764e-19</v>
      </c>
      <c r="G688">
        <v>1.87924959046924e-16</v>
      </c>
      <c r="H688">
        <v>1.19927497063661e-18</v>
      </c>
      <c r="I688">
        <v>1.58564345417041e-14</v>
      </c>
      <c r="J688">
        <v>2.3114863582141e-15</v>
      </c>
      <c r="K688">
        <v>3.20202862348996e-13</v>
      </c>
      <c r="L688">
        <v>1.25975064033754e-10</v>
      </c>
      <c r="M688">
        <v>8.83000381658964e-10</v>
      </c>
      <c r="N688">
        <v>1.17464410745147e-9</v>
      </c>
      <c r="O688">
        <v>0.000895546140100452</v>
      </c>
      <c r="P688">
        <v>3.62681165979032e-6</v>
      </c>
      <c r="Q688">
        <v>6.76676552729547e-5</v>
      </c>
      <c r="R688">
        <v>3.35377576497687e-6</v>
      </c>
      <c r="S688">
        <v>0.113892836857716</v>
      </c>
      <c r="T688">
        <v>0.000156613127958684</v>
      </c>
      <c r="U688">
        <v>0.00996587601749778</v>
      </c>
      <c r="V688">
        <v>0.0064986499871014</v>
      </c>
      <c r="W688">
        <v>0.25228166139801</v>
      </c>
      <c r="X688">
        <v>0.415608641185939</v>
      </c>
      <c r="Y688">
        <v>0.232172805951231</v>
      </c>
      <c r="Z688">
        <v>432.897304133395</v>
      </c>
      <c r="AA688">
        <v>6.79447567932962</v>
      </c>
      <c r="AB688">
        <v>13.7975501488834</v>
      </c>
      <c r="AC688">
        <v>661.611326171995</v>
      </c>
      <c r="AD688">
        <v>333.568731600807</v>
      </c>
      <c r="AE688">
        <v>319.775293396569</v>
      </c>
      <c r="AF688">
        <v>4519.46263061179</v>
      </c>
      <c r="AG688">
        <v>3055.07100058357</v>
      </c>
      <c r="AH688">
        <v>2673.36085559349</v>
      </c>
      <c r="AI688">
        <v>400.740142531112</v>
      </c>
      <c r="AJ688">
        <v>66.0197170113731</v>
      </c>
      <c r="AK688">
        <v>5.77484447924477</v>
      </c>
      <c r="AL688">
        <v>0.246042778686544</v>
      </c>
      <c r="AM688">
        <v>0.142221867264477</v>
      </c>
      <c r="AN688">
        <v>0.134826117452553</v>
      </c>
      <c r="AO688">
        <v>0.0765629838417909</v>
      </c>
      <c r="AP688">
        <v>0.017343655389173</v>
      </c>
      <c r="AQ688">
        <v>3.40175528028619e-5</v>
      </c>
      <c r="AR688">
        <v>9.39436718853077e-6</v>
      </c>
      <c r="AS688">
        <v>9.70468747158146e-7</v>
      </c>
      <c r="AT688">
        <v>1.11395819348037e-8</v>
      </c>
      <c r="AU688">
        <v>7.21644569955242e-10</v>
      </c>
      <c r="AV688">
        <v>5.85360652600288e-9</v>
      </c>
      <c r="AW688">
        <v>2.61884480570002e-10</v>
      </c>
      <c r="AX688">
        <v>1.21172978769663e-10</v>
      </c>
      <c r="AY688">
        <v>8.17226435126994e-12</v>
      </c>
      <c r="AZ688">
        <v>1.19805790401986e-11</v>
      </c>
      <c r="BA688">
        <v>5.48574559855801e-13</v>
      </c>
      <c r="BB688">
        <v>1.09186348823032e-13</v>
      </c>
      <c r="BC688">
        <v>9.54065718656494e-14</v>
      </c>
      <c r="BD688">
        <v>2.51380470169011e-13</v>
      </c>
      <c r="BE688">
        <v>1.71329016497001e-15</v>
      </c>
      <c r="BF688">
        <v>5.76462246623852e-17</v>
      </c>
      <c r="BG688">
        <v>3.14250439473802e-17</v>
      </c>
      <c r="BH688">
        <v>1.07453195471701e-16</v>
      </c>
      <c r="BI688">
        <v>3.08672201699847e-17</v>
      </c>
      <c r="BJ688">
        <v>5.80466429459073e-18</v>
      </c>
      <c r="BK688">
        <v>7.75576994753514e-19</v>
      </c>
      <c r="BL688">
        <v>2.35755553150495e-18</v>
      </c>
      <c r="BM688">
        <v>1.24189638832605e-20</v>
      </c>
      <c r="BN688">
        <v>2.20587693963563e-21</v>
      </c>
      <c r="BO688">
        <v>7.80636928420854e-22</v>
      </c>
      <c r="BP688">
        <v>2.35343714876821e-22</v>
      </c>
      <c r="BQ688">
        <v>1.26952282039979e-20</v>
      </c>
      <c r="BR688">
        <v>1.20118658153557e-23</v>
      </c>
      <c r="BS688">
        <v>5.24769089692256e-24</v>
      </c>
      <c r="BT688">
        <v>1.83147159489099e-23</v>
      </c>
      <c r="BU688">
        <v>2.89917862810102e-23</v>
      </c>
      <c r="BV688">
        <v>3.57389605267345e-25</v>
      </c>
      <c r="BW688">
        <v>2.21319834325383e-25</v>
      </c>
      <c r="BX688">
        <v>4.46827627276461e-25</v>
      </c>
      <c r="BY688">
        <v>6.08272549342778e-27</v>
      </c>
      <c r="BZ688">
        <v>4.85123789215902e-27</v>
      </c>
      <c r="CA688">
        <v>1.80783818284527e-27</v>
      </c>
      <c r="CB688">
        <v>1.25671048353263e-28</v>
      </c>
      <c r="CC688">
        <v>1.24488228586003e-28</v>
      </c>
      <c r="CD688">
        <v>4.83662795288253e-29</v>
      </c>
      <c r="CE688">
        <v>3.7195229153654e-28</v>
      </c>
      <c r="CF688">
        <v>3.04165559116289e-30</v>
      </c>
      <c r="CG688">
        <v>4.2435494921615e-31</v>
      </c>
      <c r="CH688">
        <v>8.80821807891882e-32</v>
      </c>
      <c r="CI688">
        <v>1.26109715149599e-32</v>
      </c>
      <c r="CJ688">
        <v>8.81647165767067e-33</v>
      </c>
      <c r="CK688">
        <v>2.77155222068082e-34</v>
      </c>
      <c r="CL688">
        <v>2.21889187892115e-34</v>
      </c>
      <c r="CM688">
        <v>1.47205481214553e-34</v>
      </c>
      <c r="CN688">
        <v>7.3922238757392e-36</v>
      </c>
      <c r="CO688">
        <v>6.70675351689247e-36</v>
      </c>
      <c r="CP688">
        <v>2.37127575977797e-37</v>
      </c>
      <c r="CQ688">
        <v>2.41370362623649e-37</v>
      </c>
      <c r="CR688">
        <v>2.99479452378901e-38</v>
      </c>
      <c r="CS688">
        <v>9.06640729065408e-39</v>
      </c>
      <c r="CT688">
        <v>1.58799936300838e-41</v>
      </c>
      <c r="CU688">
        <v>5.0816831734904e-43</v>
      </c>
      <c r="CV688">
        <v>1.99249567877615e-44</v>
      </c>
      <c r="CW688">
        <v>9.4584910605813e-46</v>
      </c>
      <c r="CX688">
        <v>5.37298761311835e-47</v>
      </c>
    </row>
    <row r="689" spans="1:102">
      <c r="A689" s="4">
        <v>45279</v>
      </c>
      <c r="B689" s="1">
        <v>6.62373510965168e-31</v>
      </c>
      <c r="C689">
        <v>5.86324656066974e-24</v>
      </c>
      <c r="D689">
        <v>6.4655853283888e-21</v>
      </c>
      <c r="E689">
        <v>3.00887203583149e-22</v>
      </c>
      <c r="F689">
        <v>4.11935300178166e-19</v>
      </c>
      <c r="G689">
        <v>1.71875561585393e-16</v>
      </c>
      <c r="H689">
        <v>1.08847344623937e-18</v>
      </c>
      <c r="I689">
        <v>1.46032379941132e-14</v>
      </c>
      <c r="J689">
        <v>2.12268570954389e-15</v>
      </c>
      <c r="K689">
        <v>2.96393810627303e-13</v>
      </c>
      <c r="L689">
        <v>1.1768765572692e-10</v>
      </c>
      <c r="M689">
        <v>8.27684141185853e-10</v>
      </c>
      <c r="N689">
        <v>1.10173837188453e-9</v>
      </c>
      <c r="O689">
        <v>0.000858147253623322</v>
      </c>
      <c r="P689">
        <v>3.44638903362071e-6</v>
      </c>
      <c r="Q689">
        <v>6.46027759784447e-5</v>
      </c>
      <c r="R689">
        <v>3.18704034520318e-6</v>
      </c>
      <c r="S689">
        <v>0.110061389093438</v>
      </c>
      <c r="T689">
        <v>0.000149793790033188</v>
      </c>
      <c r="U689">
        <v>0.00959890113799581</v>
      </c>
      <c r="V689">
        <v>0.00625572915838978</v>
      </c>
      <c r="W689">
        <v>0.244332730687913</v>
      </c>
      <c r="X689">
        <v>0.402984474485752</v>
      </c>
      <c r="Y689">
        <v>0.224921117481144</v>
      </c>
      <c r="Z689">
        <v>424.921044123072</v>
      </c>
      <c r="AA689">
        <v>6.62389918118213</v>
      </c>
      <c r="AB689">
        <v>13.4672623676816</v>
      </c>
      <c r="AC689">
        <v>650.518636509878</v>
      </c>
      <c r="AD689">
        <v>327.729328256979</v>
      </c>
      <c r="AE689">
        <v>314.248730790535</v>
      </c>
      <c r="AF689">
        <v>4514.32636771806</v>
      </c>
      <c r="AG689">
        <v>3036.74610520003</v>
      </c>
      <c r="AH689">
        <v>2654.97224509937</v>
      </c>
      <c r="AI689">
        <v>401.758261903149</v>
      </c>
      <c r="AJ689">
        <v>66.0764762190701</v>
      </c>
      <c r="AK689">
        <v>5.75820966192183</v>
      </c>
      <c r="AL689">
        <v>0.244190622075319</v>
      </c>
      <c r="AM689">
        <v>0.141041551065834</v>
      </c>
      <c r="AN689">
        <v>0.133702649244145</v>
      </c>
      <c r="AO689">
        <v>0.0758481133449608</v>
      </c>
      <c r="AP689">
        <v>0.0171464432150471</v>
      </c>
      <c r="AQ689">
        <v>3.33143626828455e-5</v>
      </c>
      <c r="AR689">
        <v>9.18116859909005e-6</v>
      </c>
      <c r="AS689">
        <v>9.45264421906144e-7</v>
      </c>
      <c r="AT689">
        <v>1.07766641807213e-8</v>
      </c>
      <c r="AU689">
        <v>6.95221947362648e-10</v>
      </c>
      <c r="AV689">
        <v>5.65815300974192e-9</v>
      </c>
      <c r="AW689">
        <v>2.51932812607827e-10</v>
      </c>
      <c r="AX689">
        <v>1.16442407194782e-10</v>
      </c>
      <c r="AY689">
        <v>7.81981263461511e-12</v>
      </c>
      <c r="AZ689">
        <v>1.14722771017771e-11</v>
      </c>
      <c r="BA689">
        <v>5.22788007912135e-13</v>
      </c>
      <c r="BB689">
        <v>1.03797084615873e-13</v>
      </c>
      <c r="BC689">
        <v>9.06837981332333e-14</v>
      </c>
      <c r="BD689">
        <v>2.39312860169223e-13</v>
      </c>
      <c r="BE689">
        <v>1.61851478366462e-15</v>
      </c>
      <c r="BF689">
        <v>5.4179566441804e-17</v>
      </c>
      <c r="BG689">
        <v>2.95075751325441e-17</v>
      </c>
      <c r="BH689">
        <v>1.01096340825964e-16</v>
      </c>
      <c r="BI689">
        <v>2.89847787707634e-17</v>
      </c>
      <c r="BJ689">
        <v>5.43677266762494e-18</v>
      </c>
      <c r="BK689">
        <v>7.24196413343076e-19</v>
      </c>
      <c r="BL689">
        <v>2.20530852816388e-18</v>
      </c>
      <c r="BM689">
        <v>1.15238738306898e-20</v>
      </c>
      <c r="BN689">
        <v>2.04160447392117e-21</v>
      </c>
      <c r="BO689">
        <v>7.21355734478083e-22</v>
      </c>
      <c r="BP689">
        <v>2.17074379611355e-22</v>
      </c>
      <c r="BQ689">
        <v>1.17830783606952e-20</v>
      </c>
      <c r="BR689">
        <v>1.10297517967142e-23</v>
      </c>
      <c r="BS689">
        <v>4.81254027451003e-24</v>
      </c>
      <c r="BT689">
        <v>1.68288195689498e-23</v>
      </c>
      <c r="BU689">
        <v>2.66613722155802e-23</v>
      </c>
      <c r="BV689">
        <v>3.26430432858119e-25</v>
      </c>
      <c r="BW689">
        <v>2.01999087495932e-25</v>
      </c>
      <c r="BX689">
        <v>4.08276004719723e-25</v>
      </c>
      <c r="BY689">
        <v>5.52163865059925e-27</v>
      </c>
      <c r="BZ689">
        <v>4.40220308140268e-27</v>
      </c>
      <c r="CA689">
        <v>1.63810644715404e-27</v>
      </c>
      <c r="CB689">
        <v>1.13410018467541e-28</v>
      </c>
      <c r="CC689">
        <v>1.12341656758201e-28</v>
      </c>
      <c r="CD689">
        <v>4.35858916856948e-29</v>
      </c>
      <c r="CE689">
        <v>3.3625502633554e-28</v>
      </c>
      <c r="CF689">
        <v>2.72949511618343e-30</v>
      </c>
      <c r="CG689">
        <v>3.79676115510165e-31</v>
      </c>
      <c r="CH689">
        <v>7.86198581326293e-32</v>
      </c>
      <c r="CI689">
        <v>1.1223340682834e-32</v>
      </c>
      <c r="CJ689">
        <v>7.84207076487741e-33</v>
      </c>
      <c r="CK689">
        <v>2.45236721743139e-34</v>
      </c>
      <c r="CL689">
        <v>1.96268530583639e-34</v>
      </c>
      <c r="CM689">
        <v>1.3013409756154e-34</v>
      </c>
      <c r="CN689">
        <v>6.50510439508231e-36</v>
      </c>
      <c r="CO689">
        <v>5.9010108642367e-36</v>
      </c>
      <c r="CP689">
        <v>2.07586855405413e-37</v>
      </c>
      <c r="CQ689">
        <v>2.11306470553191e-37</v>
      </c>
      <c r="CR689">
        <v>2.61358458631661e-38</v>
      </c>
      <c r="CS689">
        <v>7.89782645188368e-39</v>
      </c>
      <c r="CT689">
        <v>1.37011146780499e-41</v>
      </c>
      <c r="CU689">
        <v>4.36162978131238e-43</v>
      </c>
      <c r="CV689">
        <v>1.7018001537031e-44</v>
      </c>
      <c r="CW689">
        <v>8.04135739334623e-46</v>
      </c>
      <c r="CX689">
        <v>4.54818717847042e-47</v>
      </c>
    </row>
    <row r="690" spans="1:102">
      <c r="A690" s="4">
        <v>45280</v>
      </c>
      <c r="B690" s="1">
        <v>5.76070557681152e-31</v>
      </c>
      <c r="C690">
        <v>5.223216458767e-24</v>
      </c>
      <c r="D690">
        <v>5.82158185574189e-21</v>
      </c>
      <c r="E690">
        <v>2.69655738377986e-22</v>
      </c>
      <c r="F690">
        <v>3.73281816548915e-19</v>
      </c>
      <c r="G690">
        <v>1.57196834417923e-16</v>
      </c>
      <c r="H690">
        <v>9.87908921787381e-19</v>
      </c>
      <c r="I690">
        <v>1.34490865113358e-14</v>
      </c>
      <c r="J690">
        <v>1.94930617067674e-15</v>
      </c>
      <c r="K690">
        <v>2.74355108301388e-13</v>
      </c>
      <c r="L690">
        <v>1.09945443701358e-10</v>
      </c>
      <c r="M690">
        <v>7.75833229294288e-10</v>
      </c>
      <c r="N690">
        <v>1.03335762073188e-9</v>
      </c>
      <c r="O690">
        <v>0.000822310181373475</v>
      </c>
      <c r="P690">
        <v>3.27494187325605e-6</v>
      </c>
      <c r="Q690">
        <v>6.16767146324569e-5</v>
      </c>
      <c r="R690">
        <v>3.02859429900568e-6</v>
      </c>
      <c r="S690">
        <v>0.106358834221184</v>
      </c>
      <c r="T690">
        <v>0.00014327138359931</v>
      </c>
      <c r="U690">
        <v>0.00924543942574238</v>
      </c>
      <c r="V690">
        <v>0.00602188875799019</v>
      </c>
      <c r="W690">
        <v>0.236634255363066</v>
      </c>
      <c r="X690">
        <v>0.39074376620996</v>
      </c>
      <c r="Y690">
        <v>0.217895927602189</v>
      </c>
      <c r="Z690">
        <v>417.089945324469</v>
      </c>
      <c r="AA690">
        <v>6.45760438574839</v>
      </c>
      <c r="AB690">
        <v>13.144878483105</v>
      </c>
      <c r="AC690">
        <v>639.607214364255</v>
      </c>
      <c r="AD690">
        <v>321.990697890399</v>
      </c>
      <c r="AE690">
        <v>308.816260835888</v>
      </c>
      <c r="AF690">
        <v>4508.98321804801</v>
      </c>
      <c r="AG690">
        <v>3018.40330380406</v>
      </c>
      <c r="AH690">
        <v>2636.60627596686</v>
      </c>
      <c r="AI690">
        <v>402.776696150101</v>
      </c>
      <c r="AJ690">
        <v>66.133242494756</v>
      </c>
      <c r="AK690">
        <v>5.74162230941901</v>
      </c>
      <c r="AL690">
        <v>0.242352407441921</v>
      </c>
      <c r="AM690">
        <v>0.139871030255527</v>
      </c>
      <c r="AN690">
        <v>0.132588542418246</v>
      </c>
      <c r="AO690">
        <v>0.0751399175358979</v>
      </c>
      <c r="AP690">
        <v>0.0169514735092863</v>
      </c>
      <c r="AQ690">
        <v>3.26257084804316e-5</v>
      </c>
      <c r="AR690">
        <v>8.97280840244571e-6</v>
      </c>
      <c r="AS690">
        <v>9.20714685494082e-7</v>
      </c>
      <c r="AT690">
        <v>1.04255699669655e-8</v>
      </c>
      <c r="AU690">
        <v>6.69766774694487e-10</v>
      </c>
      <c r="AV690">
        <v>5.46922573962496e-9</v>
      </c>
      <c r="AW690">
        <v>2.42359310220848e-10</v>
      </c>
      <c r="AX690">
        <v>1.11896516294191e-10</v>
      </c>
      <c r="AY690">
        <v>7.48256138226657e-12</v>
      </c>
      <c r="AZ690">
        <v>1.09855409707958e-11</v>
      </c>
      <c r="BA690">
        <v>4.98213590671394e-13</v>
      </c>
      <c r="BB690">
        <v>9.86738259030611e-14</v>
      </c>
      <c r="BC690">
        <v>8.61948090478437e-14</v>
      </c>
      <c r="BD690">
        <v>2.27824560133368e-13</v>
      </c>
      <c r="BE690">
        <v>1.52898216455167e-15</v>
      </c>
      <c r="BF690">
        <v>5.0921381877368e-17</v>
      </c>
      <c r="BG690">
        <v>2.77071049339079e-17</v>
      </c>
      <c r="BH690">
        <v>9.51155531813971e-17</v>
      </c>
      <c r="BI690">
        <v>2.72171383028209e-17</v>
      </c>
      <c r="BJ690">
        <v>5.0921975051992e-18</v>
      </c>
      <c r="BK690">
        <v>6.76219703068493e-19</v>
      </c>
      <c r="BL690">
        <v>2.06289338231952e-18</v>
      </c>
      <c r="BM690">
        <v>1.06932969057634e-20</v>
      </c>
      <c r="BN690">
        <v>1.88956543905094e-21</v>
      </c>
      <c r="BO690">
        <v>6.66576325971453e-22</v>
      </c>
      <c r="BP690">
        <v>2.00223261999233e-22</v>
      </c>
      <c r="BQ690">
        <v>1.09364663181525e-20</v>
      </c>
      <c r="BR690">
        <v>1.0127937371861e-23</v>
      </c>
      <c r="BS690">
        <v>4.41347334450724e-24</v>
      </c>
      <c r="BT690">
        <v>1.54634758668547e-23</v>
      </c>
      <c r="BU690">
        <v>2.45182811961921e-23</v>
      </c>
      <c r="BV690">
        <v>2.98153124560602e-25</v>
      </c>
      <c r="BW690">
        <v>1.84365000423775e-25</v>
      </c>
      <c r="BX690">
        <v>3.73050558771213e-25</v>
      </c>
      <c r="BY690">
        <v>5.01230795647995e-27</v>
      </c>
      <c r="BZ690">
        <v>3.99473132439741e-27</v>
      </c>
      <c r="CA690">
        <v>1.48431024284727e-27</v>
      </c>
      <c r="CB690">
        <v>1.02345229528548e-28</v>
      </c>
      <c r="CC690">
        <v>1.01380250860093e-28</v>
      </c>
      <c r="CD690">
        <v>3.92779840116692e-29</v>
      </c>
      <c r="CE690">
        <v>3.0398372401157e-28</v>
      </c>
      <c r="CF690">
        <v>2.44937119472518e-30</v>
      </c>
      <c r="CG690">
        <v>3.39701358391515e-31</v>
      </c>
      <c r="CH690">
        <v>7.01740356268911e-32</v>
      </c>
      <c r="CI690">
        <v>9.98839589269799e-33</v>
      </c>
      <c r="CJ690">
        <v>6.97536115004002e-33</v>
      </c>
      <c r="CK690">
        <v>2.16994106199985e-34</v>
      </c>
      <c r="CL690">
        <v>1.73606188131124e-34</v>
      </c>
      <c r="CM690">
        <v>1.15042478095456e-34</v>
      </c>
      <c r="CN690">
        <v>5.72444556634693e-36</v>
      </c>
      <c r="CO690">
        <v>5.19206932715398e-36</v>
      </c>
      <c r="CP690">
        <v>1.81726238964053e-37</v>
      </c>
      <c r="CQ690">
        <v>1.84987187375887e-37</v>
      </c>
      <c r="CR690">
        <v>2.28089918542705e-38</v>
      </c>
      <c r="CS690">
        <v>6.87986549295798e-39</v>
      </c>
      <c r="CT690">
        <v>1.1821197652463e-41</v>
      </c>
      <c r="CU690">
        <v>3.74360496310995e-43</v>
      </c>
      <c r="CV690">
        <v>1.45351570595264e-44</v>
      </c>
      <c r="CW690">
        <v>6.83654806177403e-46</v>
      </c>
      <c r="CX690">
        <v>3.85000080028046e-47</v>
      </c>
    </row>
    <row r="691" spans="1:102">
      <c r="A691" s="4">
        <v>45281</v>
      </c>
      <c r="B691" s="1">
        <v>5.0101231696828e-31</v>
      </c>
      <c r="C691">
        <v>4.65305183618582e-24</v>
      </c>
      <c r="D691">
        <v>5.24172423404528e-21</v>
      </c>
      <c r="E691">
        <v>2.41666034228944e-22</v>
      </c>
      <c r="F691">
        <v>3.3825533889859e-19</v>
      </c>
      <c r="G691">
        <v>1.43771717881712e-16</v>
      </c>
      <c r="H691">
        <v>8.96635596503544e-19</v>
      </c>
      <c r="I691">
        <v>1.2386152171341e-14</v>
      </c>
      <c r="J691">
        <v>1.79008815575194e-15</v>
      </c>
      <c r="K691">
        <v>2.53955119007916e-13</v>
      </c>
      <c r="L691">
        <v>1.02712561619353e-10</v>
      </c>
      <c r="M691">
        <v>7.27230557800486e-10</v>
      </c>
      <c r="N691">
        <v>9.69221005253838e-10</v>
      </c>
      <c r="O691">
        <v>0.000787969700455616</v>
      </c>
      <c r="P691">
        <v>3.11202367712318e-6</v>
      </c>
      <c r="Q691">
        <v>5.8883183736866e-5</v>
      </c>
      <c r="R691">
        <v>2.87802551410266e-6</v>
      </c>
      <c r="S691">
        <v>0.102780836192132</v>
      </c>
      <c r="T691">
        <v>0.000137032979497138</v>
      </c>
      <c r="U691">
        <v>0.00890499328358503</v>
      </c>
      <c r="V691">
        <v>0.00579678935774964</v>
      </c>
      <c r="W691">
        <v>0.22917834410904</v>
      </c>
      <c r="X691">
        <v>0.378874868965113</v>
      </c>
      <c r="Y691">
        <v>0.211090161923179</v>
      </c>
      <c r="Z691">
        <v>409.401432240374</v>
      </c>
      <c r="AA691">
        <v>6.29548384868399</v>
      </c>
      <c r="AB691">
        <v>12.8302094743766</v>
      </c>
      <c r="AC691">
        <v>628.874256592956</v>
      </c>
      <c r="AD691">
        <v>316.351152168941</v>
      </c>
      <c r="AE691">
        <v>303.476330652884</v>
      </c>
      <c r="AF691">
        <v>4503.4342043839</v>
      </c>
      <c r="AG691">
        <v>3000.04503289522</v>
      </c>
      <c r="AH691">
        <v>2618.26495597572</v>
      </c>
      <c r="AI691">
        <v>403.795428822605</v>
      </c>
      <c r="AJ691">
        <v>66.1900157370126</v>
      </c>
      <c r="AK691">
        <v>5.72508228892072</v>
      </c>
      <c r="AL691">
        <v>0.24052802984892</v>
      </c>
      <c r="AM691">
        <v>0.138710223545333</v>
      </c>
      <c r="AN691">
        <v>0.131483718973144</v>
      </c>
      <c r="AO691">
        <v>0.0744383340949966</v>
      </c>
      <c r="AP691">
        <v>0.0167587207731945</v>
      </c>
      <c r="AQ691">
        <v>3.19512897179911e-5</v>
      </c>
      <c r="AR691">
        <v>8.76917679465905e-6</v>
      </c>
      <c r="AS691">
        <v>8.9680253740538e-7</v>
      </c>
      <c r="AT691">
        <v>1.00859140930212e-8</v>
      </c>
      <c r="AU691">
        <v>6.4524362929909e-10</v>
      </c>
      <c r="AV691">
        <v>5.28660680251568e-9</v>
      </c>
      <c r="AW691">
        <v>2.33149603033886e-10</v>
      </c>
      <c r="AX691">
        <v>1.07528096167161e-10</v>
      </c>
      <c r="AY691">
        <v>7.15985503176224e-12</v>
      </c>
      <c r="AZ691">
        <v>1.05194556713017e-11</v>
      </c>
      <c r="BA691">
        <v>4.7479432996367e-13</v>
      </c>
      <c r="BB691">
        <v>9.38034430772311e-14</v>
      </c>
      <c r="BC691">
        <v>8.19280319057509e-14</v>
      </c>
      <c r="BD691">
        <v>2.16887760078001e-13</v>
      </c>
      <c r="BE691">
        <v>1.44440228974859e-15</v>
      </c>
      <c r="BF691">
        <v>4.78591340350786e-17</v>
      </c>
      <c r="BG691">
        <v>2.60164944211868e-17</v>
      </c>
      <c r="BH691">
        <v>8.94885846815896e-17</v>
      </c>
      <c r="BI691">
        <v>2.55572976165714e-17</v>
      </c>
      <c r="BJ691">
        <v>4.76946104190974e-18</v>
      </c>
      <c r="BK691">
        <v>6.31421363587195e-19</v>
      </c>
      <c r="BL691">
        <v>1.92967516901627e-18</v>
      </c>
      <c r="BM691">
        <v>9.92258335997108e-21</v>
      </c>
      <c r="BN691">
        <v>1.74884880693773e-21</v>
      </c>
      <c r="BO691">
        <v>6.15956839474051e-22</v>
      </c>
      <c r="BP691">
        <v>1.84680268198341e-22</v>
      </c>
      <c r="BQ691">
        <v>1.0150683197275e-20</v>
      </c>
      <c r="BR691">
        <v>9.29985708643922e-24</v>
      </c>
      <c r="BS691">
        <v>4.04749796398516e-24</v>
      </c>
      <c r="BT691">
        <v>1.42089042493501e-23</v>
      </c>
      <c r="BU691">
        <v>2.25474558456618e-23</v>
      </c>
      <c r="BV691">
        <v>2.72325361661017e-25</v>
      </c>
      <c r="BW691">
        <v>1.68270331329804e-25</v>
      </c>
      <c r="BX691">
        <v>3.4086431186435e-25</v>
      </c>
      <c r="BY691">
        <v>4.54995928570328e-27</v>
      </c>
      <c r="BZ691">
        <v>3.62497550863491e-27</v>
      </c>
      <c r="CA691">
        <v>1.34495343745762e-27</v>
      </c>
      <c r="CB691">
        <v>9.23599709160533e-29</v>
      </c>
      <c r="CC691">
        <v>9.14883718207672e-29</v>
      </c>
      <c r="CD691">
        <v>3.53958578878239e-29</v>
      </c>
      <c r="CE691">
        <v>2.74809585661725e-28</v>
      </c>
      <c r="CF691">
        <v>2.19799596415409e-30</v>
      </c>
      <c r="CG691">
        <v>3.0393540225195e-31</v>
      </c>
      <c r="CH691">
        <v>6.26355146540314e-32</v>
      </c>
      <c r="CI691">
        <v>8.88933654681448e-33</v>
      </c>
      <c r="CJ691">
        <v>6.20444071882183e-33</v>
      </c>
      <c r="CK691">
        <v>1.92004043239693e-34</v>
      </c>
      <c r="CL691">
        <v>1.53560575746888e-34</v>
      </c>
      <c r="CM691">
        <v>1.01701030047754e-34</v>
      </c>
      <c r="CN691">
        <v>5.03747135354842e-36</v>
      </c>
      <c r="CO691">
        <v>4.56829931653758e-36</v>
      </c>
      <c r="CP691">
        <v>1.59087269102488e-37</v>
      </c>
      <c r="CQ691">
        <v>1.61946103229373e-37</v>
      </c>
      <c r="CR691">
        <v>1.99056159166205e-38</v>
      </c>
      <c r="CS691">
        <v>5.99311082480229e-39</v>
      </c>
      <c r="CT691">
        <v>1.01992222692998e-41</v>
      </c>
      <c r="CU691">
        <v>3.21315169386169e-43</v>
      </c>
      <c r="CV691">
        <v>1.24145476356537e-44</v>
      </c>
      <c r="CW691">
        <v>5.81225123007463e-46</v>
      </c>
      <c r="CX691">
        <v>3.2589921171945e-47</v>
      </c>
    </row>
    <row r="692" spans="1:102">
      <c r="A692" s="4">
        <v>45282</v>
      </c>
      <c r="B692" s="1">
        <v>4.35733676034971e-31</v>
      </c>
      <c r="C692">
        <v>4.14512619975608e-24</v>
      </c>
      <c r="D692">
        <v>4.71962322726392e-21</v>
      </c>
      <c r="E692">
        <v>2.16581603088603e-22</v>
      </c>
      <c r="F692">
        <v>3.06515531217703e-19</v>
      </c>
      <c r="G692">
        <v>1.31493149586616e-16</v>
      </c>
      <c r="H692">
        <v>8.13795052546652e-19</v>
      </c>
      <c r="I692">
        <v>1.14072257236434e-14</v>
      </c>
      <c r="J692">
        <v>1.64387496103339e-15</v>
      </c>
      <c r="K692">
        <v>2.35071994356588e-13</v>
      </c>
      <c r="L692">
        <v>9.59555026497117e-11</v>
      </c>
      <c r="M692">
        <v>6.816726381775e-10</v>
      </c>
      <c r="N692">
        <v>9.09065107934207e-10</v>
      </c>
      <c r="O692">
        <v>0.000755063311746529</v>
      </c>
      <c r="P692">
        <v>2.95721015571674e-6</v>
      </c>
      <c r="Q692">
        <v>5.62161805739598e-5</v>
      </c>
      <c r="R692">
        <v>2.73494236667647e-6</v>
      </c>
      <c r="S692">
        <v>0.0993232048246597</v>
      </c>
      <c r="T692">
        <v>0.000131066211535595</v>
      </c>
      <c r="U692">
        <v>0.00857708343745063</v>
      </c>
      <c r="V692">
        <v>0.00558010421740154</v>
      </c>
      <c r="W692">
        <v>0.221957354246842</v>
      </c>
      <c r="X692">
        <v>0.367366489134408</v>
      </c>
      <c r="Y692">
        <v>0.204496967009599</v>
      </c>
      <c r="Z692">
        <v>401.852972621462</v>
      </c>
      <c r="AA692">
        <v>6.13743282023694</v>
      </c>
      <c r="AB692">
        <v>12.5230708353525</v>
      </c>
      <c r="AC692">
        <v>618.316997995776</v>
      </c>
      <c r="AD692">
        <v>310.809029263375</v>
      </c>
      <c r="AE692">
        <v>298.227411285768</v>
      </c>
      <c r="AF692">
        <v>4497.6803859565</v>
      </c>
      <c r="AG692">
        <v>2981.67370231436</v>
      </c>
      <c r="AH692">
        <v>2599.9502598047</v>
      </c>
      <c r="AI692">
        <v>404.814443379575</v>
      </c>
      <c r="AJ692">
        <v>66.2467958442256</v>
      </c>
      <c r="AK692">
        <v>5.70858946796789</v>
      </c>
      <c r="AL692">
        <v>0.238717385148578</v>
      </c>
      <c r="AM692">
        <v>0.137559050321559</v>
      </c>
      <c r="AN692">
        <v>0.13038810155701</v>
      </c>
      <c r="AO692">
        <v>0.0737433012844846</v>
      </c>
      <c r="AP692">
        <v>0.0165681597980152</v>
      </c>
      <c r="AQ692">
        <v>3.12908121291847e-5</v>
      </c>
      <c r="AR692">
        <v>8.57016646371493e-6</v>
      </c>
      <c r="AS692">
        <v>8.73511418648805e-7</v>
      </c>
      <c r="AT692">
        <v>9.75732390786608e-9</v>
      </c>
      <c r="AU692">
        <v>6.21618385505871e-10</v>
      </c>
      <c r="AV692">
        <v>5.11008556145675e-9</v>
      </c>
      <c r="AW692">
        <v>2.24289866749186e-10</v>
      </c>
      <c r="AX692">
        <v>1.03330218386204e-10</v>
      </c>
      <c r="AY692">
        <v>6.85106629360153e-12</v>
      </c>
      <c r="AZ692">
        <v>1.00731450471724e-11</v>
      </c>
      <c r="BA692">
        <v>4.52475925961514e-13</v>
      </c>
      <c r="BB692">
        <v>8.91734545875188e-14</v>
      </c>
      <c r="BC692">
        <v>7.78724668700645e-14</v>
      </c>
      <c r="BD692">
        <v>2.06475985047947e-13</v>
      </c>
      <c r="BE692">
        <v>1.36450118451362e-15</v>
      </c>
      <c r="BF692">
        <v>4.49810399117551e-17</v>
      </c>
      <c r="BG692">
        <v>2.44290402617744e-17</v>
      </c>
      <c r="BH692">
        <v>8.41945036375008e-17</v>
      </c>
      <c r="BI692">
        <v>2.39986825284386e-17</v>
      </c>
      <c r="BJ692">
        <v>4.46717917108851e-18</v>
      </c>
      <c r="BK692">
        <v>5.89590833548855e-19</v>
      </c>
      <c r="BL692">
        <v>1.805059965693e-18</v>
      </c>
      <c r="BM692">
        <v>9.20741857289209e-21</v>
      </c>
      <c r="BN692">
        <v>1.61861139409052e-21</v>
      </c>
      <c r="BO692">
        <v>5.69181372503632e-22</v>
      </c>
      <c r="BP692">
        <v>1.70343850765661e-22</v>
      </c>
      <c r="BQ692">
        <v>9.42135845107673e-21</v>
      </c>
      <c r="BR692">
        <v>8.53948229068699e-24</v>
      </c>
      <c r="BS692">
        <v>3.71187010540178e-24</v>
      </c>
      <c r="BT692">
        <v>1.30561176352303e-23</v>
      </c>
      <c r="BU692">
        <v>2.07350491269765e-23</v>
      </c>
      <c r="BV692">
        <v>2.48734950247788e-25</v>
      </c>
      <c r="BW692">
        <v>1.53580692326409e-25</v>
      </c>
      <c r="BX692">
        <v>3.11455046429816e-25</v>
      </c>
      <c r="BY692">
        <v>4.13025889097529e-27</v>
      </c>
      <c r="BZ692">
        <v>3.28944461369629e-27</v>
      </c>
      <c r="CA692">
        <v>1.21868036527132e-27</v>
      </c>
      <c r="CB692">
        <v>8.33489188202443e-29</v>
      </c>
      <c r="CC692">
        <v>8.2561663710676e-29</v>
      </c>
      <c r="CD692">
        <v>3.1897430256166e-29</v>
      </c>
      <c r="CE692">
        <v>2.48435368101138e-28</v>
      </c>
      <c r="CF692">
        <v>1.97241899016442e-30</v>
      </c>
      <c r="CG692">
        <v>2.71935117302617e-31</v>
      </c>
      <c r="CH692">
        <v>5.59068273746536e-32</v>
      </c>
      <c r="CI692">
        <v>7.91121067801281e-33</v>
      </c>
      <c r="CJ692">
        <v>5.51872280235317e-33</v>
      </c>
      <c r="CK692">
        <v>1.69891953592574e-34</v>
      </c>
      <c r="CL692">
        <v>1.35829550072865e-34</v>
      </c>
      <c r="CM692">
        <v>8.99067864670998e-35</v>
      </c>
      <c r="CN692">
        <v>4.43293893595616e-36</v>
      </c>
      <c r="CO692">
        <v>4.01946841047231e-36</v>
      </c>
      <c r="CP692">
        <v>1.39268601687694e-37</v>
      </c>
      <c r="CQ692">
        <v>1.41774901944357e-37</v>
      </c>
      <c r="CR692">
        <v>1.73718131670001e-38</v>
      </c>
      <c r="CS692">
        <v>5.22065110068304e-39</v>
      </c>
      <c r="CT692">
        <v>8.79979659902798e-42</v>
      </c>
      <c r="CU692">
        <v>2.75786144892528e-43</v>
      </c>
      <c r="CV692">
        <v>1.06033249153578e-44</v>
      </c>
      <c r="CW692">
        <v>4.94142132202574e-46</v>
      </c>
      <c r="CX692">
        <v>2.75870841875206e-47</v>
      </c>
    </row>
    <row r="693" spans="1:102">
      <c r="A693" s="4">
        <v>45283</v>
      </c>
      <c r="B693" s="1">
        <v>3.7896041674155e-31</v>
      </c>
      <c r="C693">
        <v>3.69264556184025e-24</v>
      </c>
      <c r="D693">
        <v>4.24952599807765e-21</v>
      </c>
      <c r="E693">
        <v>1.94100883668207e-22</v>
      </c>
      <c r="F693">
        <v>2.77753992541823e-19</v>
      </c>
      <c r="G693">
        <v>1.20263210615832e-16</v>
      </c>
      <c r="H693">
        <v>7.3860818166479e-19</v>
      </c>
      <c r="I693">
        <v>1.05056676932513e-14</v>
      </c>
      <c r="J693">
        <v>1.50960436156699e-15</v>
      </c>
      <c r="K693">
        <v>2.1759294613416e-13</v>
      </c>
      <c r="L693">
        <v>8.96429642450275e-11</v>
      </c>
      <c r="M693">
        <v>6.38968729594219e-10</v>
      </c>
      <c r="N693">
        <v>8.52642860589877e-10</v>
      </c>
      <c r="O693">
        <v>0.000723531126147697</v>
      </c>
      <c r="P693">
        <v>2.81009812661775e-6</v>
      </c>
      <c r="Q693">
        <v>5.3669974307844e-5</v>
      </c>
      <c r="R693">
        <v>2.5989727027746e-6</v>
      </c>
      <c r="S693">
        <v>0.0959818908973336</v>
      </c>
      <c r="T693">
        <v>0.000125359251979326</v>
      </c>
      <c r="U693">
        <v>0.008261248261633</v>
      </c>
      <c r="V693">
        <v>0.00537151881029056</v>
      </c>
      <c r="W693">
        <v>0.21496388389923</v>
      </c>
      <c r="X693">
        <v>0.35620767613261</v>
      </c>
      <c r="Y693">
        <v>0.198109703482574</v>
      </c>
      <c r="Z693">
        <v>394.442076831582</v>
      </c>
      <c r="AA693">
        <v>5.98334917774931</v>
      </c>
      <c r="AB693">
        <v>12.2232824669654</v>
      </c>
      <c r="AC693">
        <v>607.932710990436</v>
      </c>
      <c r="AD693">
        <v>305.362693494955</v>
      </c>
      <c r="AE693">
        <v>293.067997394319</v>
      </c>
      <c r="AF693">
        <v>4491.72285802229</v>
      </c>
      <c r="AG693">
        <v>2963.2916948715</v>
      </c>
      <c r="AH693">
        <v>2581.66412895567</v>
      </c>
      <c r="AI693">
        <v>405.833723188393</v>
      </c>
      <c r="AJ693">
        <v>66.3035827145832</v>
      </c>
      <c r="AK693">
        <v>5.69214371445698</v>
      </c>
      <c r="AL693">
        <v>0.236920369976902</v>
      </c>
      <c r="AM693">
        <v>0.13641743063944</v>
      </c>
      <c r="AN693">
        <v>0.129301613462494</v>
      </c>
      <c r="AO693">
        <v>0.0730547579429921</v>
      </c>
      <c r="AP693">
        <v>0.0163797656616351</v>
      </c>
      <c r="AQ693">
        <v>3.0643987530568e-5</v>
      </c>
      <c r="AR693">
        <v>8.3756725329693e-6</v>
      </c>
      <c r="AS693">
        <v>8.5082520029148e-7</v>
      </c>
      <c r="AT693">
        <v>9.43943890111963e-9</v>
      </c>
      <c r="AU693">
        <v>5.98858167137073e-10</v>
      </c>
      <c r="AV693">
        <v>4.93945841271619e-9</v>
      </c>
      <c r="AW693">
        <v>2.15766802395354e-10</v>
      </c>
      <c r="AX693">
        <v>9.92962250084119e-11</v>
      </c>
      <c r="AY693">
        <v>6.55559493189497e-12</v>
      </c>
      <c r="AZ693">
        <v>9.64577011510125e-12</v>
      </c>
      <c r="BA693">
        <v>4.31206631280528e-13</v>
      </c>
      <c r="BB693">
        <v>8.47719949525225e-14</v>
      </c>
      <c r="BC693">
        <v>7.40176586129323e-14</v>
      </c>
      <c r="BD693">
        <v>1.96564031027791e-13</v>
      </c>
      <c r="BE693">
        <v>1.28902002977519e-15</v>
      </c>
      <c r="BF693">
        <v>4.22760250960646e-17</v>
      </c>
      <c r="BG693">
        <v>2.29384481417836e-17</v>
      </c>
      <c r="BH693">
        <v>7.92136166639306e-17</v>
      </c>
      <c r="BI693">
        <v>2.25351197822788e-17</v>
      </c>
      <c r="BJ693">
        <v>4.18405550884143e-18</v>
      </c>
      <c r="BK693">
        <v>5.50531500914018e-19</v>
      </c>
      <c r="BL693">
        <v>1.68849220431676e-18</v>
      </c>
      <c r="BM693">
        <v>8.54379889802055e-21</v>
      </c>
      <c r="BN693">
        <v>1.49807280920251e-21</v>
      </c>
      <c r="BO693">
        <v>5.25958012060953e-22</v>
      </c>
      <c r="BP693">
        <v>1.57120345214738e-22</v>
      </c>
      <c r="BQ693">
        <v>8.74443555557947e-21</v>
      </c>
      <c r="BR693">
        <v>7.84127724922682e-24</v>
      </c>
      <c r="BS693">
        <v>3.40407328230244e-24</v>
      </c>
      <c r="BT693">
        <v>1.1996858076707e-23</v>
      </c>
      <c r="BU693">
        <v>1.90683270538858e-23</v>
      </c>
      <c r="BV693">
        <v>2.27188077883772e-25</v>
      </c>
      <c r="BW693">
        <v>1.40173427300321e-25</v>
      </c>
      <c r="BX693">
        <v>2.8458316863985e-25</v>
      </c>
      <c r="BY693">
        <v>3.74927278142526e-27</v>
      </c>
      <c r="BZ693">
        <v>2.98497075105766e-27</v>
      </c>
      <c r="CA693">
        <v>1.10426263938572e-27</v>
      </c>
      <c r="CB693">
        <v>7.5217025293543e-29</v>
      </c>
      <c r="CC693">
        <v>7.45059528223834e-29</v>
      </c>
      <c r="CD693">
        <v>2.87447774304964e-29</v>
      </c>
      <c r="CE693">
        <v>2.24592355375557e-28</v>
      </c>
      <c r="CF693">
        <v>1.76999263702401e-30</v>
      </c>
      <c r="CG693">
        <v>2.43304029324915e-31</v>
      </c>
      <c r="CH693">
        <v>4.99009765364503e-32</v>
      </c>
      <c r="CI693">
        <v>7.04071153817797e-33</v>
      </c>
      <c r="CJ693">
        <v>4.90879077574558e-33</v>
      </c>
      <c r="CK693">
        <v>1.50326396301297e-34</v>
      </c>
      <c r="CL693">
        <v>1.20145855036434e-34</v>
      </c>
      <c r="CM693">
        <v>7.94803184298642e-35</v>
      </c>
      <c r="CN693">
        <v>3.90095471135015e-36</v>
      </c>
      <c r="CO693">
        <v>3.53657349996714e-36</v>
      </c>
      <c r="CP693">
        <v>1.21918890967638e-37</v>
      </c>
      <c r="CQ693">
        <v>1.24116125183099e-37</v>
      </c>
      <c r="CR693">
        <v>1.51605403205426e-38</v>
      </c>
      <c r="CS693">
        <v>4.54775469899011e-39</v>
      </c>
      <c r="CT693">
        <v>7.59238480539363e-42</v>
      </c>
      <c r="CU693">
        <v>2.36708394004495e-43</v>
      </c>
      <c r="CV693">
        <v>9.05635086837603e-45</v>
      </c>
      <c r="CW693">
        <v>4.20106490845151e-46</v>
      </c>
      <c r="CX693">
        <v>2.33522262896573e-47</v>
      </c>
    </row>
    <row r="694" spans="1:102">
      <c r="A694" s="4">
        <v>45284</v>
      </c>
      <c r="B694" s="1">
        <v>3.29584343270736e-31</v>
      </c>
      <c r="C694">
        <v>3.28955756429827e-24</v>
      </c>
      <c r="D694">
        <v>3.82625271950082e-21</v>
      </c>
      <c r="E694">
        <v>1.73953616112843e-22</v>
      </c>
      <c r="F694">
        <v>2.5169126036269e-19</v>
      </c>
      <c r="G694">
        <v>1.09992344643785e-16</v>
      </c>
      <c r="H694">
        <v>6.70367857748673e-19</v>
      </c>
      <c r="I694">
        <v>9.67536334906262e-15</v>
      </c>
      <c r="J694">
        <v>1.38630089421734e-15</v>
      </c>
      <c r="K694">
        <v>2.01413572624571e-13</v>
      </c>
      <c r="L694">
        <v>8.37457031304438e-11</v>
      </c>
      <c r="M694">
        <v>5.98940040326129e-10</v>
      </c>
      <c r="N694">
        <v>7.99722529629315e-10</v>
      </c>
      <c r="O694">
        <v>0.000693315755588103</v>
      </c>
      <c r="P694">
        <v>2.67030446448142e-6</v>
      </c>
      <c r="Q694">
        <v>5.12390936700675e-5</v>
      </c>
      <c r="R694">
        <v>2.46976287035092e-6</v>
      </c>
      <c r="S694">
        <v>0.0927529814069546</v>
      </c>
      <c r="T694">
        <v>0.000119900788102956</v>
      </c>
      <c r="U694">
        <v>0.00795704312892526</v>
      </c>
      <c r="V694">
        <v>0.00517073036682559</v>
      </c>
      <c r="W694">
        <v>0.208190764403824</v>
      </c>
      <c r="X694">
        <v>0.34538781198729</v>
      </c>
      <c r="Y694">
        <v>0.191921939333355</v>
      </c>
      <c r="Z694">
        <v>387.166297218806</v>
      </c>
      <c r="AA694">
        <v>5.83313335984594</v>
      </c>
      <c r="AB694">
        <v>11.9306685722193</v>
      </c>
      <c r="AC694">
        <v>597.718705283954</v>
      </c>
      <c r="AD694">
        <v>300.010534985306</v>
      </c>
      <c r="AE694">
        <v>287.996606947146</v>
      </c>
      <c r="AF694">
        <v>4485.56275142767</v>
      </c>
      <c r="AG694">
        <v>2944.90136599208</v>
      </c>
      <c r="AH694">
        <v>2563.40847169373</v>
      </c>
      <c r="AI694">
        <v>406.853251525125</v>
      </c>
      <c r="AJ694">
        <v>66.3603762460778</v>
      </c>
      <c r="AK694">
        <v>5.67574489663922</v>
      </c>
      <c r="AL694">
        <v>0.23513688174775</v>
      </c>
      <c r="AM694">
        <v>0.135285285217592</v>
      </c>
      <c r="AN694">
        <v>0.128224178621347</v>
      </c>
      <c r="AO694">
        <v>0.07237264348017</v>
      </c>
      <c r="AP694">
        <v>0.0161935137253243</v>
      </c>
      <c r="AQ694">
        <v>3.00105336958486e-5</v>
      </c>
      <c r="AR694">
        <v>8.18559250588013e-6</v>
      </c>
      <c r="AS694">
        <v>8.28728172289729e-7</v>
      </c>
      <c r="AT694">
        <v>9.1319103075115e-9</v>
      </c>
      <c r="AU694">
        <v>5.76931301758265e-10</v>
      </c>
      <c r="AV694">
        <v>4.7745285509461e-9</v>
      </c>
      <c r="AW694">
        <v>2.07567616364838e-10</v>
      </c>
      <c r="AX694">
        <v>9.54197180157864e-11</v>
      </c>
      <c r="AY694">
        <v>6.27286659760154e-12</v>
      </c>
      <c r="AZ694">
        <v>9.23652748746007e-12</v>
      </c>
      <c r="BA694">
        <v>4.1093713099803e-13</v>
      </c>
      <c r="BB694">
        <v>8.05877843520972e-14</v>
      </c>
      <c r="BC694">
        <v>7.03536693614963e-14</v>
      </c>
      <c r="BD694">
        <v>1.87127903929951e-13</v>
      </c>
      <c r="BE694">
        <v>1.21771432375408e-15</v>
      </c>
      <c r="BF694">
        <v>3.97336811560912e-17</v>
      </c>
      <c r="BG694">
        <v>2.15388078088614e-17</v>
      </c>
      <c r="BH694">
        <v>7.45273954223457e-17</v>
      </c>
      <c r="BI694">
        <v>2.11608125987695e-17</v>
      </c>
      <c r="BJ694">
        <v>3.91887583429984e-18</v>
      </c>
      <c r="BK694">
        <v>5.14059778837331e-19</v>
      </c>
      <c r="BL694">
        <v>1.5794521945114e-18</v>
      </c>
      <c r="BM694">
        <v>7.9280092494903e-21</v>
      </c>
      <c r="BN694">
        <v>1.38651077699407e-21</v>
      </c>
      <c r="BO694">
        <v>4.86017012879921e-22</v>
      </c>
      <c r="BP694">
        <v>1.44923358075071e-22</v>
      </c>
      <c r="BQ694">
        <v>8.11614944731707e-21</v>
      </c>
      <c r="BR694">
        <v>7.20015883940616e-24</v>
      </c>
      <c r="BS694">
        <v>3.12179968108853e-24</v>
      </c>
      <c r="BT694">
        <v>1.10235376038805e-23</v>
      </c>
      <c r="BU694">
        <v>1.75355792217972e-23</v>
      </c>
      <c r="BV694">
        <v>2.0750772129572e-25</v>
      </c>
      <c r="BW694">
        <v>1.27936587753873e-25</v>
      </c>
      <c r="BX694">
        <v>2.60029756465503e-25</v>
      </c>
      <c r="BY694">
        <v>3.40342984800572e-27</v>
      </c>
      <c r="BZ694">
        <v>2.70867925472005e-27</v>
      </c>
      <c r="CA694">
        <v>1.00058720193758e-27</v>
      </c>
      <c r="CB694">
        <v>6.78785156914998e-29</v>
      </c>
      <c r="CC694">
        <v>6.72362541702685e-29</v>
      </c>
      <c r="CD694">
        <v>2.59037239957301e-29</v>
      </c>
      <c r="CE694">
        <v>2.03037620926042e-28</v>
      </c>
      <c r="CF694">
        <v>1.5883409918184e-30</v>
      </c>
      <c r="CG694">
        <v>2.17687407470301e-31</v>
      </c>
      <c r="CH694">
        <v>4.45403106601664e-32</v>
      </c>
      <c r="CI694">
        <v>6.26599656884427e-33</v>
      </c>
      <c r="CJ694">
        <v>4.36626874424102e-33</v>
      </c>
      <c r="CK694">
        <v>1.33014100709724e-34</v>
      </c>
      <c r="CL694">
        <v>1.06273093555063e-34</v>
      </c>
      <c r="CM694">
        <v>7.02630053408067e-35</v>
      </c>
      <c r="CN694">
        <v>3.4328123801964e-36</v>
      </c>
      <c r="CO694">
        <v>3.11169310053121e-36</v>
      </c>
      <c r="CP694">
        <v>1.06730560906409e-37</v>
      </c>
      <c r="CQ694">
        <v>1.08656837840824e-37</v>
      </c>
      <c r="CR694">
        <v>1.32307422720508e-38</v>
      </c>
      <c r="CS694">
        <v>3.96158877567602e-39</v>
      </c>
      <c r="CT694">
        <v>6.55064084544175e-42</v>
      </c>
      <c r="CU694">
        <v>2.0316779805607e-43</v>
      </c>
      <c r="CV694">
        <v>7.73507288570789e-45</v>
      </c>
      <c r="CW694">
        <v>3.57163358776044e-46</v>
      </c>
      <c r="CX694">
        <v>1.97674559941367e-47</v>
      </c>
    </row>
    <row r="695" spans="1:102">
      <c r="A695" s="4">
        <v>45285</v>
      </c>
      <c r="B695" s="1">
        <v>2.86641650500624e-31</v>
      </c>
      <c r="C695">
        <v>2.93047052245089e-24</v>
      </c>
      <c r="D695">
        <v>3.4451395002902e-21</v>
      </c>
      <c r="E695">
        <v>1.55897592977783e-22</v>
      </c>
      <c r="F695">
        <v>2.28074095220866e-19</v>
      </c>
      <c r="G695">
        <v>1.00598643743879e-16</v>
      </c>
      <c r="H695">
        <v>6.08432286370877e-19</v>
      </c>
      <c r="I695">
        <v>8.91068123128625e-15</v>
      </c>
      <c r="J695">
        <v>1.27306877102084e-15</v>
      </c>
      <c r="K695">
        <v>1.86437235021309e-13</v>
      </c>
      <c r="L695">
        <v>7.82363998321426e-11</v>
      </c>
      <c r="M695">
        <v>5.61418979194299e-10</v>
      </c>
      <c r="N695">
        <v>7.50086764292205e-10</v>
      </c>
      <c r="O695">
        <v>0.000664362208578876</v>
      </c>
      <c r="P695">
        <v>2.53746510326011e-6</v>
      </c>
      <c r="Q695">
        <v>4.89183152030021e-5</v>
      </c>
      <c r="R695">
        <v>2.34697679942997e-6</v>
      </c>
      <c r="S695">
        <v>0.0896326949861305</v>
      </c>
      <c r="T695">
        <v>0.000114679999766232</v>
      </c>
      <c r="U695">
        <v>0.0076640397846826</v>
      </c>
      <c r="V695">
        <v>0.00497744743499891</v>
      </c>
      <c r="W695">
        <v>0.201631052965251</v>
      </c>
      <c r="X695">
        <v>0.334896601236487</v>
      </c>
      <c r="Y695">
        <v>0.185927443446606</v>
      </c>
      <c r="Z695">
        <v>380.023227492334</v>
      </c>
      <c r="AA695">
        <v>5.6866883022677</v>
      </c>
      <c r="AB695">
        <v>11.6450575536729</v>
      </c>
      <c r="AC695">
        <v>587.672327539811</v>
      </c>
      <c r="AD695">
        <v>294.75096930872</v>
      </c>
      <c r="AE695">
        <v>283.011780916821</v>
      </c>
      <c r="AF695">
        <v>4479.20123216073</v>
      </c>
      <c r="AG695">
        <v>2926.50504338137</v>
      </c>
      <c r="AH695">
        <v>2545.18516300319</v>
      </c>
      <c r="AI695">
        <v>407.873011574724</v>
      </c>
      <c r="AJ695">
        <v>66.4171763365049</v>
      </c>
      <c r="AK695">
        <v>5.65939288311973</v>
      </c>
      <c r="AL695">
        <v>0.233366818646982</v>
      </c>
      <c r="AM695">
        <v>0.134162535432509</v>
      </c>
      <c r="AN695">
        <v>0.127155721599103</v>
      </c>
      <c r="AO695">
        <v>0.0716968978713595</v>
      </c>
      <c r="AP695">
        <v>0.0160093796305142</v>
      </c>
      <c r="AQ695">
        <v>2.93901742327446e-5</v>
      </c>
      <c r="AR695">
        <v>7.99982621199273e-6</v>
      </c>
      <c r="AS695">
        <v>8.07205032609972e-7</v>
      </c>
      <c r="AT695">
        <v>8.83440072423621e-9</v>
      </c>
      <c r="AU695">
        <v>5.55807276603946e-10</v>
      </c>
      <c r="AV695">
        <v>4.61510574218277e-9</v>
      </c>
      <c r="AW695">
        <v>1.99680001209992e-10</v>
      </c>
      <c r="AX695">
        <v>9.16945491678142e-11</v>
      </c>
      <c r="AY695">
        <v>6.00233171208628e-12</v>
      </c>
      <c r="AZ695">
        <v>8.84464786207585e-12</v>
      </c>
      <c r="BA695">
        <v>3.91620428311621e-13</v>
      </c>
      <c r="BB695">
        <v>7.66100997200477e-14</v>
      </c>
      <c r="BC695">
        <v>6.68710532781153e-14</v>
      </c>
      <c r="BD695">
        <v>1.78144761511663e-13</v>
      </c>
      <c r="BE695">
        <v>1.15035308996281e-15</v>
      </c>
      <c r="BF695">
        <v>3.7344225589479e-17</v>
      </c>
      <c r="BG695">
        <v>2.02245696378218e-17</v>
      </c>
      <c r="BH695">
        <v>7.01184076975469e-17</v>
      </c>
      <c r="BI695">
        <v>1.98703177159221e-17</v>
      </c>
      <c r="BJ695">
        <v>3.6705028822411e-18</v>
      </c>
      <c r="BK695">
        <v>4.80004242771852e-19</v>
      </c>
      <c r="BL695">
        <v>1.47745380663829e-18</v>
      </c>
      <c r="BM695">
        <v>7.3566023042239e-21</v>
      </c>
      <c r="BN695">
        <v>1.28325681029088e-21</v>
      </c>
      <c r="BO695">
        <v>4.49109114020584e-22</v>
      </c>
      <c r="BP695">
        <v>1.33673202455422e-22</v>
      </c>
      <c r="BQ695">
        <v>7.53300558195034e-21</v>
      </c>
      <c r="BR695">
        <v>6.61145954478149e-24</v>
      </c>
      <c r="BS695">
        <v>2.86293285738335e-24</v>
      </c>
      <c r="BT695">
        <v>1.01291838685754e-23</v>
      </c>
      <c r="BU695">
        <v>1.61260365303658e-23</v>
      </c>
      <c r="BV695">
        <v>1.89532191998962e-25</v>
      </c>
      <c r="BW695">
        <v>1.16767998053131e-25</v>
      </c>
      <c r="BX695">
        <v>2.3759477614461e-25</v>
      </c>
      <c r="BY695">
        <v>3.08948839030404e-27</v>
      </c>
      <c r="BZ695">
        <v>2.45796154027675e-27</v>
      </c>
      <c r="CA695">
        <v>9.06645496254608e-28</v>
      </c>
      <c r="CB695">
        <v>6.12559839278396e-29</v>
      </c>
      <c r="CC695">
        <v>6.06758749280876e-29</v>
      </c>
      <c r="CD695">
        <v>2.33434723392595e-29</v>
      </c>
      <c r="CE695">
        <v>1.83551552511096e-28</v>
      </c>
      <c r="CF695">
        <v>1.42533197795243e-30</v>
      </c>
      <c r="CG695">
        <v>1.94767869248305e-31</v>
      </c>
      <c r="CH695">
        <v>3.97555200599138e-32</v>
      </c>
      <c r="CI695">
        <v>5.57652629110961e-33</v>
      </c>
      <c r="CJ695">
        <v>3.88370652119319e-33</v>
      </c>
      <c r="CK695">
        <v>1.17695570591312e-34</v>
      </c>
      <c r="CL695">
        <v>9.4002164372116e-35</v>
      </c>
      <c r="CM695">
        <v>6.21146217963217e-35</v>
      </c>
      <c r="CN695">
        <v>3.02085046087373e-36</v>
      </c>
      <c r="CO695">
        <v>2.73785740688932e-36</v>
      </c>
      <c r="CP695">
        <v>9.34343524697945e-38</v>
      </c>
      <c r="CQ695">
        <v>9.51230824532289e-38</v>
      </c>
      <c r="CR695">
        <v>1.15465898555235e-38</v>
      </c>
      <c r="CS695">
        <v>3.45097452838591e-39</v>
      </c>
      <c r="CT695">
        <v>5.6518335919283e-42</v>
      </c>
      <c r="CU695">
        <v>1.74379765198222e-43</v>
      </c>
      <c r="CV695">
        <v>6.60656299836385e-45</v>
      </c>
      <c r="CW695">
        <v>3.03650782913528e-46</v>
      </c>
      <c r="CX695">
        <v>1.67329791872219e-47</v>
      </c>
    </row>
    <row r="696" spans="1:102">
      <c r="A696" s="4">
        <v>45286</v>
      </c>
      <c r="B696" s="1">
        <v>2.49294110837749e-31</v>
      </c>
      <c r="C696">
        <v>2.61058130617802e-24</v>
      </c>
      <c r="D696">
        <v>3.10198699525741e-21</v>
      </c>
      <c r="E696">
        <v>1.39715747446725e-22</v>
      </c>
      <c r="F696">
        <v>2.06673020095565e-19</v>
      </c>
      <c r="G696">
        <v>9.20071951905592e-17</v>
      </c>
      <c r="H696">
        <v>5.52218968763985e-19</v>
      </c>
      <c r="I696">
        <v>8.20643495660445e-15</v>
      </c>
      <c r="J696">
        <v>1.16908537137135e-15</v>
      </c>
      <c r="K696">
        <v>1.7257448020735e-13</v>
      </c>
      <c r="L696">
        <v>7.30895321179738e-11</v>
      </c>
      <c r="M696">
        <v>5.26248453898564e-10</v>
      </c>
      <c r="N696">
        <v>7.03531703961294e-10</v>
      </c>
      <c r="O696">
        <v>0.000636617790129677</v>
      </c>
      <c r="P696">
        <v>2.41123408806233e-6</v>
      </c>
      <c r="Q696">
        <v>4.67026520357173e-5</v>
      </c>
      <c r="R696">
        <v>2.23029512800138e-6</v>
      </c>
      <c r="S696">
        <v>0.0866173774749966</v>
      </c>
      <c r="T696">
        <v>0.0001096865379656</v>
      </c>
      <c r="U696">
        <v>0.00738182574393369</v>
      </c>
      <c r="V696">
        <v>0.00479138945733283</v>
      </c>
      <c r="W696">
        <v>0.19527802553878</v>
      </c>
      <c r="X696">
        <v>0.324724061133175</v>
      </c>
      <c r="Y696">
        <v>0.180120179325965</v>
      </c>
      <c r="Z696">
        <v>373.01050210537</v>
      </c>
      <c r="AA696">
        <v>5.54391937530911</v>
      </c>
      <c r="AB696">
        <v>11.3662819133542</v>
      </c>
      <c r="AC696">
        <v>577.79096104127</v>
      </c>
      <c r="AD696">
        <v>289.58243714692</v>
      </c>
      <c r="AE696">
        <v>278.112082976931</v>
      </c>
      <c r="AF696">
        <v>4472.63950089049</v>
      </c>
      <c r="AG696">
        <v>2908.10502670681</v>
      </c>
      <c r="AH696">
        <v>2526.99604455899</v>
      </c>
      <c r="AI696">
        <v>408.892986431255</v>
      </c>
      <c r="AJ696">
        <v>66.4739828834638</v>
      </c>
      <c r="AK696">
        <v>5.64308754285663</v>
      </c>
      <c r="AL696">
        <v>0.231610079626649</v>
      </c>
      <c r="AM696">
        <v>0.1330491033131</v>
      </c>
      <c r="AN696">
        <v>0.126096167589795</v>
      </c>
      <c r="AO696">
        <v>0.0710274616523109</v>
      </c>
      <c r="AP696">
        <v>0.0158273392956121</v>
      </c>
      <c r="AQ696">
        <v>2.87826384623864e-5</v>
      </c>
      <c r="AR696">
        <v>7.81827575415074e-6</v>
      </c>
      <c r="AS696">
        <v>7.8624087663218e-7</v>
      </c>
      <c r="AT696">
        <v>8.54658374077411e-9</v>
      </c>
      <c r="AU696">
        <v>5.35456696116887e-10</v>
      </c>
      <c r="AV696">
        <v>4.46100610442634e-9</v>
      </c>
      <c r="AW696">
        <v>1.92092117168894e-10</v>
      </c>
      <c r="AX696">
        <v>8.8114810250201e-11</v>
      </c>
      <c r="AY696">
        <v>5.74346439882715e-12</v>
      </c>
      <c r="AZ696">
        <v>8.4693945760816e-12</v>
      </c>
      <c r="BA696">
        <v>3.73211735572546e-13</v>
      </c>
      <c r="BB696">
        <v>7.28287472636405e-14</v>
      </c>
      <c r="BC696">
        <v>6.35608321088063e-14</v>
      </c>
      <c r="BD696">
        <v>1.69592858080252e-13</v>
      </c>
      <c r="BE696">
        <v>1.08671812901679e-15</v>
      </c>
      <c r="BF696">
        <v>3.5098464182046e-17</v>
      </c>
      <c r="BG696">
        <v>1.89905226261791e-17</v>
      </c>
      <c r="BH696">
        <v>6.59702525517916e-17</v>
      </c>
      <c r="BI696">
        <v>1.86585238297819e-17</v>
      </c>
      <c r="BJ696">
        <v>3.43787146574581e-18</v>
      </c>
      <c r="BK696">
        <v>4.48204824738659e-19</v>
      </c>
      <c r="BL696">
        <v>1.38204230449991e-18</v>
      </c>
      <c r="BM696">
        <v>6.82637920307573e-21</v>
      </c>
      <c r="BN696">
        <v>1.18769220440394e-21</v>
      </c>
      <c r="BO696">
        <v>4.15003983299215e-22</v>
      </c>
      <c r="BP696">
        <v>1.23296377423383e-22</v>
      </c>
      <c r="BQ696">
        <v>6.99176049751688e-21</v>
      </c>
      <c r="BR696">
        <v>6.07089347432887e-24</v>
      </c>
      <c r="BS696">
        <v>2.62553186725524e-24</v>
      </c>
      <c r="BT696">
        <v>9.30739019816016e-24</v>
      </c>
      <c r="BU696">
        <v>1.48297955196966e-23</v>
      </c>
      <c r="BV696">
        <v>1.73113807908566e-25</v>
      </c>
      <c r="BW696">
        <v>1.06574402277844e-25</v>
      </c>
      <c r="BX696">
        <v>2.17095452530244e-25</v>
      </c>
      <c r="BY696">
        <v>2.80450573101026e-27</v>
      </c>
      <c r="BZ696">
        <v>2.23045047616908e-27</v>
      </c>
      <c r="CA696">
        <v>8.21523655596426e-28</v>
      </c>
      <c r="CB696">
        <v>5.52795760004757e-29</v>
      </c>
      <c r="CC696">
        <v>5.47556053459758e-29</v>
      </c>
      <c r="CD696">
        <v>2.10362687984012e-29</v>
      </c>
      <c r="CE696">
        <v>1.65935614668701e-28</v>
      </c>
      <c r="CF696">
        <v>1.27905233060059e-30</v>
      </c>
      <c r="CG696">
        <v>1.74261448249827e-31</v>
      </c>
      <c r="CH696">
        <v>3.54847407170801e-32</v>
      </c>
      <c r="CI696">
        <v>4.96292092307552e-33</v>
      </c>
      <c r="CJ696">
        <v>3.45447731834023e-33</v>
      </c>
      <c r="CK696">
        <v>1.04141194526767e-34</v>
      </c>
      <c r="CL696">
        <v>8.31481103169723e-35</v>
      </c>
      <c r="CM696">
        <v>5.49112042985635e-35</v>
      </c>
      <c r="CN696">
        <v>2.65832690408758e-36</v>
      </c>
      <c r="CO696">
        <v>2.40893395919381e-36</v>
      </c>
      <c r="CP696">
        <v>8.17945501954682e-38</v>
      </c>
      <c r="CQ696">
        <v>8.32750243354139e-38</v>
      </c>
      <c r="CR696">
        <v>1.00768146299181e-38</v>
      </c>
      <c r="CS696">
        <v>3.00617400490695e-39</v>
      </c>
      <c r="CT696">
        <v>4.87635083414425e-42</v>
      </c>
      <c r="CU696">
        <v>1.49670876987085e-43</v>
      </c>
      <c r="CV696">
        <v>5.64269726947193e-45</v>
      </c>
      <c r="CW696">
        <v>2.58155814974889e-46</v>
      </c>
      <c r="CX696">
        <v>1.41643210215342e-47</v>
      </c>
    </row>
    <row r="697" spans="1:102">
      <c r="A697" s="4">
        <v>45287</v>
      </c>
      <c r="B697" s="1">
        <v>2.16812712283238e-31</v>
      </c>
      <c r="C697">
        <v>2.32561109349304e-24</v>
      </c>
      <c r="D697">
        <v>2.79301413424203e-21</v>
      </c>
      <c r="E697">
        <v>1.25213543786908e-22</v>
      </c>
      <c r="F697">
        <v>1.87280090683067e-19</v>
      </c>
      <c r="G697">
        <v>8.4149484046585e-17</v>
      </c>
      <c r="H697">
        <v>5.0119922346934e-19</v>
      </c>
      <c r="I697">
        <v>7.5578480420243e-15</v>
      </c>
      <c r="J697">
        <v>1.0735952657597e-15</v>
      </c>
      <c r="K697">
        <v>1.59742506454964e-13</v>
      </c>
      <c r="L697">
        <v>6.8281256763934e-11</v>
      </c>
      <c r="M697">
        <v>4.93281213307158e-10</v>
      </c>
      <c r="N697">
        <v>6.59866140880026e-10</v>
      </c>
      <c r="O697">
        <v>0.000610032005844666</v>
      </c>
      <c r="P697">
        <v>2.29128267417894e-6</v>
      </c>
      <c r="Q697">
        <v>4.45873431682306e-5</v>
      </c>
      <c r="R697">
        <v>2.11941437137115e-6</v>
      </c>
      <c r="S697">
        <v>0.0837034976419066</v>
      </c>
      <c r="T697">
        <v>0.000104910504319708</v>
      </c>
      <c r="U697">
        <v>0.00711000371069254</v>
      </c>
      <c r="V697">
        <v>0.00461228636364046</v>
      </c>
      <c r="W697">
        <v>0.189125169938168</v>
      </c>
      <c r="X697">
        <v>0.314860512147228</v>
      </c>
      <c r="Y697">
        <v>0.174494299015564</v>
      </c>
      <c r="Z697">
        <v>366.125795644039</v>
      </c>
      <c r="AA697">
        <v>5.40473432281975</v>
      </c>
      <c r="AB697">
        <v>11.0941781550491</v>
      </c>
      <c r="AC697">
        <v>568.072025351181</v>
      </c>
      <c r="AD697">
        <v>284.503403946396</v>
      </c>
      <c r="AE697">
        <v>273.296099201126</v>
      </c>
      <c r="AF697">
        <v>4465.87879249426</v>
      </c>
      <c r="AG697">
        <v>2889.70358729825</v>
      </c>
      <c r="AH697">
        <v>2508.8429247132</v>
      </c>
      <c r="AI697">
        <v>409.913159098122</v>
      </c>
      <c r="AJ697">
        <v>66.530795784358</v>
      </c>
      <c r="AK697">
        <v>5.62682874516017</v>
      </c>
      <c r="AL697">
        <v>0.229866564399232</v>
      </c>
      <c r="AM697">
        <v>0.131944911535284</v>
      </c>
      <c r="AN697">
        <v>0.125045442410723</v>
      </c>
      <c r="AO697">
        <v>0.0703642759139524</v>
      </c>
      <c r="AP697">
        <v>0.0156473689128514</v>
      </c>
      <c r="AQ697">
        <v>2.81876613012132e-5</v>
      </c>
      <c r="AR697">
        <v>7.64084545690528e-6</v>
      </c>
      <c r="AS697">
        <v>7.65821186828536e-7</v>
      </c>
      <c r="AT697">
        <v>8.26814358077237e-9</v>
      </c>
      <c r="AU697">
        <v>5.15851241042165e-10</v>
      </c>
      <c r="AV697">
        <v>4.312051895547e-9</v>
      </c>
      <c r="AW697">
        <v>1.84792574393182e-10</v>
      </c>
      <c r="AX697">
        <v>8.4674823704289e-11</v>
      </c>
      <c r="AY697">
        <v>5.49576146119544e-12</v>
      </c>
      <c r="AZ697">
        <v>8.11006222112331e-12</v>
      </c>
      <c r="BA697">
        <v>3.55668370441183e-13</v>
      </c>
      <c r="BB697">
        <v>6.92340363395094e-14</v>
      </c>
      <c r="BC697">
        <v>6.0414472037126e-14</v>
      </c>
      <c r="BD697">
        <v>1.61451491852853e-13</v>
      </c>
      <c r="BE697">
        <v>1.02660331183354e-15</v>
      </c>
      <c r="BF697">
        <v>3.29877556300279e-17</v>
      </c>
      <c r="BG697">
        <v>1.78317737323315e-17</v>
      </c>
      <c r="BH697">
        <v>6.20674993151542e-17</v>
      </c>
      <c r="BI697">
        <v>1.75206313499242e-17</v>
      </c>
      <c r="BJ697">
        <v>3.21998390797421e-18</v>
      </c>
      <c r="BK697">
        <v>4.18512060974624e-19</v>
      </c>
      <c r="BL697">
        <v>1.29279231800378e-18</v>
      </c>
      <c r="BM697">
        <v>6.33437164292937e-21</v>
      </c>
      <c r="BN697">
        <v>1.09924432980967e-21</v>
      </c>
      <c r="BO697">
        <v>3.83488779847657e-22</v>
      </c>
      <c r="BP697">
        <v>1.13725087799846e-22</v>
      </c>
      <c r="BQ697">
        <v>6.48940377420788e-21</v>
      </c>
      <c r="BR697">
        <v>5.57452515999126e-24</v>
      </c>
      <c r="BS697">
        <v>2.40781671431625e-24</v>
      </c>
      <c r="BT697">
        <v>8.55226970156594e-24</v>
      </c>
      <c r="BU697">
        <v>1.36377487885441e-23</v>
      </c>
      <c r="BV697">
        <v>1.58117680023286e-25</v>
      </c>
      <c r="BW697">
        <v>9.72706855495767e-26</v>
      </c>
      <c r="BX697">
        <v>1.98364780043084e-25</v>
      </c>
      <c r="BY697">
        <v>2.54581063322764e-27</v>
      </c>
      <c r="BZ697">
        <v>2.02399803460015e-27</v>
      </c>
      <c r="CA697">
        <v>7.44393613041217e-28</v>
      </c>
      <c r="CB697">
        <v>4.98862531763784e-29</v>
      </c>
      <c r="CC697">
        <v>4.94129886113327e-29</v>
      </c>
      <c r="CD697">
        <v>1.8957102804896e-29</v>
      </c>
      <c r="CE697">
        <v>1.50010325920916e-28</v>
      </c>
      <c r="CF697">
        <v>1.14778514038882e-30</v>
      </c>
      <c r="CG697">
        <v>1.55914075885961e-31</v>
      </c>
      <c r="CH697">
        <v>3.16727544215437e-32</v>
      </c>
      <c r="CI697">
        <v>4.41683277418923e-33</v>
      </c>
      <c r="CJ697">
        <v>3.07268674340018e-33</v>
      </c>
      <c r="CK697">
        <v>9.2147804228943e-35</v>
      </c>
      <c r="CL697">
        <v>7.35473304839581e-35</v>
      </c>
      <c r="CM697">
        <v>4.85431653662122e-35</v>
      </c>
      <c r="CN697">
        <v>2.33930875444657e-36</v>
      </c>
      <c r="CO697">
        <v>2.11952704518324e-36</v>
      </c>
      <c r="CP697">
        <v>7.16048034243277e-38</v>
      </c>
      <c r="CQ697">
        <v>7.29027014181707e-38</v>
      </c>
      <c r="CR697">
        <v>8.79412834059902e-39</v>
      </c>
      <c r="CS697">
        <v>2.61870439014949e-39</v>
      </c>
      <c r="CT697">
        <v>4.20727133431866e-42</v>
      </c>
      <c r="CU697">
        <v>1.28463135574354e-43</v>
      </c>
      <c r="CV697">
        <v>4.81945490912467e-45</v>
      </c>
      <c r="CW697">
        <v>2.19477203931096e-46</v>
      </c>
      <c r="CX697">
        <v>1.19899742751299e-47</v>
      </c>
    </row>
    <row r="698" spans="1:102">
      <c r="A698" s="4">
        <v>45288</v>
      </c>
      <c r="B698" s="1">
        <v>1.88563428352339e-31</v>
      </c>
      <c r="C698">
        <v>2.07174813723619e-24</v>
      </c>
      <c r="D698">
        <v>2.51481645990215e-21</v>
      </c>
      <c r="E698">
        <v>1.12216638669554e-22</v>
      </c>
      <c r="F698">
        <v>1.69706874898521e-19</v>
      </c>
      <c r="G698">
        <v>7.69628467712822e-17</v>
      </c>
      <c r="H698">
        <v>4.54893214133017e-19</v>
      </c>
      <c r="I698">
        <v>6.96052150883864e-15</v>
      </c>
      <c r="J698">
        <v>9.85904727650139e-16</v>
      </c>
      <c r="K698">
        <v>1.47864668854019e-13</v>
      </c>
      <c r="L698">
        <v>6.37892990987657e-11</v>
      </c>
      <c r="M698">
        <v>4.62379230949119e-10</v>
      </c>
      <c r="N698">
        <v>6.18910734837123e-10</v>
      </c>
      <c r="O698">
        <v>0.000584556470023516</v>
      </c>
      <c r="P698">
        <v>2.17729847093001e-6</v>
      </c>
      <c r="Q698">
        <v>4.25678432411066e-5</v>
      </c>
      <c r="R698">
        <v>2.01404613280921e-6</v>
      </c>
      <c r="S698">
        <v>0.0808876430480758</v>
      </c>
      <c r="T698">
        <v>0.000100342431448149</v>
      </c>
      <c r="U698">
        <v>0.0068481910186528</v>
      </c>
      <c r="V698">
        <v>0.00443987817900886</v>
      </c>
      <c r="W698">
        <v>0.183166179160642</v>
      </c>
      <c r="X698">
        <v>0.305296568755833</v>
      </c>
      <c r="Y698">
        <v>0.169044137211387</v>
      </c>
      <c r="Z698">
        <v>359.366822222411</v>
      </c>
      <c r="AA698">
        <v>5.26904320273094</v>
      </c>
      <c r="AB698">
        <v>10.8285866889091</v>
      </c>
      <c r="AC698">
        <v>558.512975968634</v>
      </c>
      <c r="AD698">
        <v>279.512359578354</v>
      </c>
      <c r="AE698">
        <v>268.562437764235</v>
      </c>
      <c r="AF698">
        <v>4458.92037557335</v>
      </c>
      <c r="AG698">
        <v>2871.30296786583</v>
      </c>
      <c r="AH698">
        <v>2490.72757849635</v>
      </c>
      <c r="AI698">
        <v>410.933512488298</v>
      </c>
      <c r="AJ698">
        <v>66.5876149363944</v>
      </c>
      <c r="AK698">
        <v>5.61061635969191</v>
      </c>
      <c r="AL698">
        <v>0.22813617343192</v>
      </c>
      <c r="AM698">
        <v>0.130849883416612</v>
      </c>
      <c r="AN698">
        <v>0.12400347249726</v>
      </c>
      <c r="AO698">
        <v>0.0697072822972067</v>
      </c>
      <c r="AP698">
        <v>0.0154694449451784</v>
      </c>
      <c r="AQ698">
        <v>2.760498314531e-5</v>
      </c>
      <c r="AR698">
        <v>7.4674418160948e-6</v>
      </c>
      <c r="AS698">
        <v>7.45931822710143e-7</v>
      </c>
      <c r="AT698">
        <v>7.99877475559321e-9</v>
      </c>
      <c r="AU698">
        <v>4.96963629018945e-10</v>
      </c>
      <c r="AV698">
        <v>4.16807130827308e-9</v>
      </c>
      <c r="AW698">
        <v>1.77770415851242e-10</v>
      </c>
      <c r="AX698">
        <v>8.13691336223025e-11</v>
      </c>
      <c r="AY698">
        <v>5.25874140432187e-12</v>
      </c>
      <c r="AZ698">
        <v>7.76597531731977e-12</v>
      </c>
      <c r="BA698">
        <v>3.38949656923896e-13</v>
      </c>
      <c r="BB698">
        <v>6.58167546190044e-14</v>
      </c>
      <c r="BC698">
        <v>5.74238616838212e-14</v>
      </c>
      <c r="BD698">
        <v>1.53700954843139e-13</v>
      </c>
      <c r="BE698">
        <v>9.69813911930514e-16</v>
      </c>
      <c r="BF698">
        <v>3.10039782898272e-17</v>
      </c>
      <c r="BG698">
        <v>1.67437284744724e-17</v>
      </c>
      <c r="BH698">
        <v>5.83956301851693e-17</v>
      </c>
      <c r="BI698">
        <v>1.64521333895648e-17</v>
      </c>
      <c r="BJ698">
        <v>3.01590576347028e-18</v>
      </c>
      <c r="BK698">
        <v>3.90786389422194e-19</v>
      </c>
      <c r="BL698">
        <v>1.20930594674838e-18</v>
      </c>
      <c r="BM698">
        <v>5.87782525949762e-21</v>
      </c>
      <c r="BN698">
        <v>1.01738320091538e-21</v>
      </c>
      <c r="BO698">
        <v>3.54366825831191e-22</v>
      </c>
      <c r="BP698">
        <v>1.04896801230997e-22</v>
      </c>
      <c r="BQ698">
        <v>6.02314129033162e-21</v>
      </c>
      <c r="BR698">
        <v>5.11874090540043e-24</v>
      </c>
      <c r="BS698">
        <v>2.20815500358087e-24</v>
      </c>
      <c r="BT698">
        <v>7.8584130987418e-24</v>
      </c>
      <c r="BU698">
        <v>1.25415210056275e-23</v>
      </c>
      <c r="BV698">
        <v>1.44420604214027e-25</v>
      </c>
      <c r="BW698">
        <v>8.87791633362194e-26</v>
      </c>
      <c r="BX698">
        <v>1.81250162096598e-25</v>
      </c>
      <c r="BY698">
        <v>2.31097826208408e-27</v>
      </c>
      <c r="BZ698">
        <v>1.83665501109953e-27</v>
      </c>
      <c r="CA698">
        <v>6.74505046034572e-28</v>
      </c>
      <c r="CB698">
        <v>4.50191270634259e-29</v>
      </c>
      <c r="CC698">
        <v>4.45916619508827e-29</v>
      </c>
      <c r="CD698">
        <v>1.70834357651252e-29</v>
      </c>
      <c r="CE698">
        <v>1.35613430111601e-28</v>
      </c>
      <c r="CF698">
        <v>1.02998970173393e-30</v>
      </c>
      <c r="CG698">
        <v>1.39498433552112e-31</v>
      </c>
      <c r="CH698">
        <v>2.82702748385747e-32</v>
      </c>
      <c r="CI698">
        <v>3.9308326804979e-33</v>
      </c>
      <c r="CJ698">
        <v>2.73309185529794e-33</v>
      </c>
      <c r="CK698">
        <v>8.1535629227233e-35</v>
      </c>
      <c r="CL698">
        <v>6.5055114309825e-35</v>
      </c>
      <c r="CM698">
        <v>4.29136263513539e-35</v>
      </c>
      <c r="CN698">
        <v>2.05857505343522e-36</v>
      </c>
      <c r="CO698">
        <v>1.86488918806502e-36</v>
      </c>
      <c r="CP698">
        <v>6.26844681116746e-38</v>
      </c>
      <c r="CQ698">
        <v>6.38223034635217e-38</v>
      </c>
      <c r="CR698">
        <v>7.67471627803034e-39</v>
      </c>
      <c r="CS698">
        <v>2.28117622991704e-39</v>
      </c>
      <c r="CT698">
        <v>3.62999560175943e-42</v>
      </c>
      <c r="CU698">
        <v>1.10260443005347e-43</v>
      </c>
      <c r="CV698">
        <v>4.11631964499481e-45</v>
      </c>
      <c r="CW698">
        <v>1.86593678124575e-46</v>
      </c>
      <c r="CX698">
        <v>1.01494087079584e-47</v>
      </c>
    </row>
    <row r="699" spans="1:102">
      <c r="A699" s="4">
        <v>45289</v>
      </c>
      <c r="B699" s="1">
        <v>1.63994842080746e-31</v>
      </c>
      <c r="C699">
        <v>1.84559677933719e-24</v>
      </c>
      <c r="D699">
        <v>2.26432861526178e-21</v>
      </c>
      <c r="E699">
        <v>1.00568785240387e-22</v>
      </c>
      <c r="F699">
        <v>1.53782621968937e-19</v>
      </c>
      <c r="G699">
        <v>7.03899714924066e-17</v>
      </c>
      <c r="H699">
        <v>4.12865436685828e-19</v>
      </c>
      <c r="I699">
        <v>6.41040404697377e-15</v>
      </c>
      <c r="J699">
        <v>9.0537669362307e-16</v>
      </c>
      <c r="K699">
        <v>1.36870021514735e-13</v>
      </c>
      <c r="L699">
        <v>5.95928498149887e-11</v>
      </c>
      <c r="M699">
        <v>4.33413127128304e-10</v>
      </c>
      <c r="N699">
        <v>5.80497276592758e-10</v>
      </c>
      <c r="O699">
        <v>0.000560144817600231</v>
      </c>
      <c r="P699">
        <v>2.06898462810258e-6</v>
      </c>
      <c r="Q699">
        <v>4.06398127684245e-5</v>
      </c>
      <c r="R699">
        <v>1.91391635344029e-6</v>
      </c>
      <c r="S699">
        <v>0.07816651605134</v>
      </c>
      <c r="T699">
        <v>9.59732642045834e-5</v>
      </c>
      <c r="U699">
        <v>0.00659601909247767</v>
      </c>
      <c r="V699">
        <v>0.00427391464643604</v>
      </c>
      <c r="W699">
        <v>0.177394944922188</v>
      </c>
      <c r="X699">
        <v>0.296023130513622</v>
      </c>
      <c r="Y699">
        <v>0.163764205556542</v>
      </c>
      <c r="Z699">
        <v>352.731334883732</v>
      </c>
      <c r="AA699">
        <v>5.13675832906952</v>
      </c>
      <c r="AB699">
        <v>10.5693517383217</v>
      </c>
      <c r="AC699">
        <v>549.111303982759</v>
      </c>
      <c r="AD699">
        <v>274.607818001372</v>
      </c>
      <c r="AE699">
        <v>263.909728645506</v>
      </c>
      <c r="AF699">
        <v>4451.76555195726</v>
      </c>
      <c r="AG699">
        <v>2852.90538223521</v>
      </c>
      <c r="AH699">
        <v>2472.65174763326</v>
      </c>
      <c r="AI699">
        <v>411.954029424574</v>
      </c>
      <c r="AJ699">
        <v>66.6444402365844</v>
      </c>
      <c r="AK699">
        <v>5.59445025646383</v>
      </c>
      <c r="AL699">
        <v>0.226418807940932</v>
      </c>
      <c r="AM699">
        <v>0.129763942910952</v>
      </c>
      <c r="AN699">
        <v>0.122970184897701</v>
      </c>
      <c r="AO699">
        <v>0.0690564229878565</v>
      </c>
      <c r="AP699">
        <v>0.0152935441231737</v>
      </c>
      <c r="AQ699">
        <v>2.70343497571358e-5</v>
      </c>
      <c r="AR699">
        <v>7.2979734495693e-6</v>
      </c>
      <c r="AS699">
        <v>7.26559011034847e-7</v>
      </c>
      <c r="AT699">
        <v>7.73818172914923e-9</v>
      </c>
      <c r="AU699">
        <v>4.78767576615159e-10</v>
      </c>
      <c r="AV699">
        <v>4.0288982720245e-9</v>
      </c>
      <c r="AW699">
        <v>1.71015100881074e-10</v>
      </c>
      <c r="AX699">
        <v>7.81924970941361e-11</v>
      </c>
      <c r="AY699">
        <v>5.03194349914776e-12</v>
      </c>
      <c r="AZ699">
        <v>7.43648704348242e-12</v>
      </c>
      <c r="BA699">
        <v>3.23016831061805e-13</v>
      </c>
      <c r="BB699">
        <v>6.2568144479339e-14</v>
      </c>
      <c r="BC699">
        <v>5.45812911955309e-14</v>
      </c>
      <c r="BD699">
        <v>1.46322485153768e-13</v>
      </c>
      <c r="BE699">
        <v>9.16165974658842e-16</v>
      </c>
      <c r="BF699">
        <v>2.91394989273256e-17</v>
      </c>
      <c r="BG699">
        <v>1.57220727133016e-17</v>
      </c>
      <c r="BH699">
        <v>5.49409862222446e-17</v>
      </c>
      <c r="BI699">
        <v>1.54487979149909e-17</v>
      </c>
      <c r="BJ699">
        <v>2.82476181064385e-18</v>
      </c>
      <c r="BK699">
        <v>3.64897493759192e-19</v>
      </c>
      <c r="BL699">
        <v>1.13121098607637e-18</v>
      </c>
      <c r="BM699">
        <v>5.45418420779791e-21</v>
      </c>
      <c r="BN699">
        <v>9.4161830035005e-22</v>
      </c>
      <c r="BO699">
        <v>3.27456379035549e-22</v>
      </c>
      <c r="BP699">
        <v>9.67538396440808e-23</v>
      </c>
      <c r="BQ699">
        <v>5.59037968133304e-21</v>
      </c>
      <c r="BR699">
        <v>4.70022247718417e-24</v>
      </c>
      <c r="BS699">
        <v>2.02504970201765e-24</v>
      </c>
      <c r="BT699">
        <v>7.22084997146071e-24</v>
      </c>
      <c r="BU699">
        <v>1.15334100644764e-23</v>
      </c>
      <c r="BV699">
        <v>1.31910049012059e-25</v>
      </c>
      <c r="BW699">
        <v>8.10289327986897e-26</v>
      </c>
      <c r="BX699">
        <v>1.65612167910593e-25</v>
      </c>
      <c r="BY699">
        <v>2.09780745595135e-27</v>
      </c>
      <c r="BZ699">
        <v>1.66665262126275e-27</v>
      </c>
      <c r="CA699">
        <v>6.11178077237089e-28</v>
      </c>
      <c r="CB699">
        <v>4.06268595556211e-29</v>
      </c>
      <c r="CC699">
        <v>4.02407620227563e-29</v>
      </c>
      <c r="CD699">
        <v>1.53949567370487e-29</v>
      </c>
      <c r="CE699">
        <v>1.22598243245799e-28</v>
      </c>
      <c r="CF699">
        <v>9.24283429317236e-31</v>
      </c>
      <c r="CG699">
        <v>1.24811136216632e-31</v>
      </c>
      <c r="CH699">
        <v>2.52333102707647e-32</v>
      </c>
      <c r="CI699">
        <v>3.49830893584298e-33</v>
      </c>
      <c r="CJ699">
        <v>2.43102916544953e-33</v>
      </c>
      <c r="CK699">
        <v>7.21456022648523e-35</v>
      </c>
      <c r="CL699">
        <v>5.75434603814409e-35</v>
      </c>
      <c r="CM699">
        <v>3.79369435991793e-35</v>
      </c>
      <c r="CN699">
        <v>1.81153139472107e-36</v>
      </c>
      <c r="CO699">
        <v>1.64084326815521e-36</v>
      </c>
      <c r="CP699">
        <v>5.48754043657994e-38</v>
      </c>
      <c r="CQ699">
        <v>5.58729147226719e-38</v>
      </c>
      <c r="CR699">
        <v>6.69779512727143e-39</v>
      </c>
      <c r="CS699">
        <v>1.98715250622138e-39</v>
      </c>
      <c r="CT699">
        <v>3.13192732812578e-42</v>
      </c>
      <c r="CU699">
        <v>9.46369963443623e-44</v>
      </c>
      <c r="CV699">
        <v>3.51576843009568e-45</v>
      </c>
      <c r="CW699">
        <v>1.58636979569815e-46</v>
      </c>
      <c r="CX699">
        <v>8.59138599945538e-48</v>
      </c>
    </row>
    <row r="700" spans="1:102">
      <c r="A700" s="4">
        <v>45290</v>
      </c>
      <c r="B700" s="1">
        <v>1.42627382542258e-31</v>
      </c>
      <c r="C700">
        <v>1.64413203066464e-24</v>
      </c>
      <c r="D700">
        <v>2.03879056767936e-21</v>
      </c>
      <c r="E700">
        <v>9.01299547432538e-23</v>
      </c>
      <c r="F700">
        <v>1.39352603327251e-19</v>
      </c>
      <c r="G700">
        <v>6.4378440956405e-17</v>
      </c>
      <c r="H700">
        <v>3.74720623464687e-19</v>
      </c>
      <c r="I700">
        <v>5.9037645373664e-15</v>
      </c>
      <c r="J700">
        <v>8.31426135169854e-16</v>
      </c>
      <c r="K700">
        <v>1.26692893810481e-13</v>
      </c>
      <c r="L700">
        <v>5.56724685683294e-11</v>
      </c>
      <c r="M700">
        <v>4.06261627239494e-10</v>
      </c>
      <c r="N700">
        <v>5.44467997021073e-10</v>
      </c>
      <c r="O700">
        <v>0.000536752619759466</v>
      </c>
      <c r="P700">
        <v>1.96605906286068e-6</v>
      </c>
      <c r="Q700">
        <v>3.87991088131239e-5</v>
      </c>
      <c r="R700">
        <v>1.81876459942692e-6</v>
      </c>
      <c r="S700">
        <v>0.0755369299443472</v>
      </c>
      <c r="T700">
        <v>9.1794341727e-5</v>
      </c>
      <c r="U700">
        <v>0.00635313292892655</v>
      </c>
      <c r="V700">
        <v>0.0041141548635737</v>
      </c>
      <c r="W700">
        <v>0.17180555139651</v>
      </c>
      <c r="X700">
        <v>0.287031373393993</v>
      </c>
      <c r="Y700">
        <v>0.158649187114696</v>
      </c>
      <c r="Z700">
        <v>346.217125007885</v>
      </c>
      <c r="AA700">
        <v>5.00779421542175</v>
      </c>
      <c r="AB700">
        <v>10.3163212489916</v>
      </c>
      <c r="AC700">
        <v>539.864535723975</v>
      </c>
      <c r="AD700">
        <v>269.788316926797</v>
      </c>
      <c r="AE700">
        <v>259.33662333406</v>
      </c>
      <c r="AF700">
        <v>4444.41565619695</v>
      </c>
      <c r="AG700">
        <v>2834.51301510022</v>
      </c>
      <c r="AH700">
        <v>2454.61714057296</v>
      </c>
      <c r="AI700">
        <v>412.974692639804</v>
      </c>
      <c r="AJ700">
        <v>66.7012715817437</v>
      </c>
      <c r="AK700">
        <v>5.57833030583747</v>
      </c>
      <c r="AL700">
        <v>0.224714369885883</v>
      </c>
      <c r="AM700">
        <v>0.128687014603207</v>
      </c>
      <c r="AN700">
        <v>0.121945507268162</v>
      </c>
      <c r="AO700">
        <v>0.0684116407114586</v>
      </c>
      <c r="AP700">
        <v>0.0151196434420095</v>
      </c>
      <c r="AQ700">
        <v>2.64755121545928e-5</v>
      </c>
      <c r="AR700">
        <v>7.1323510490327e-6</v>
      </c>
      <c r="AS700">
        <v>7.07689336269355e-7</v>
      </c>
      <c r="AT700">
        <v>7.48607859365808e-9</v>
      </c>
      <c r="AU700">
        <v>4.61237762752279e-10</v>
      </c>
      <c r="AV700">
        <v>3.89437226136307e-9</v>
      </c>
      <c r="AW700">
        <v>1.64516489368158e-10</v>
      </c>
      <c r="AX700">
        <v>7.51398758919644e-11</v>
      </c>
      <c r="AY700">
        <v>4.8149268868414e-12</v>
      </c>
      <c r="AZ700">
        <v>7.12097802120854e-12</v>
      </c>
      <c r="BA700">
        <v>3.0783295105278e-13</v>
      </c>
      <c r="BB700">
        <v>5.9479880560034e-14</v>
      </c>
      <c r="BC700">
        <v>5.18794323686295e-14</v>
      </c>
      <c r="BD700">
        <v>1.39298221559033e-13</v>
      </c>
      <c r="BE700">
        <v>8.6548572132952e-16</v>
      </c>
      <c r="BF700">
        <v>2.7387143346511e-17</v>
      </c>
      <c r="BG700">
        <v>1.4762755546305e-17</v>
      </c>
      <c r="BH700">
        <v>5.16907165399422e-17</v>
      </c>
      <c r="BI700">
        <v>1.45066509836109e-17</v>
      </c>
      <c r="BJ700">
        <v>2.64573229824345e-18</v>
      </c>
      <c r="BK700">
        <v>3.40723690885478e-19</v>
      </c>
      <c r="BL700">
        <v>1.05815926768622e-18</v>
      </c>
      <c r="BM700">
        <v>5.06107685398165e-21</v>
      </c>
      <c r="BN700">
        <v>8.71495639751442e-22</v>
      </c>
      <c r="BO700">
        <v>3.0258949866304e-22</v>
      </c>
      <c r="BP700">
        <v>8.92430024177538e-23</v>
      </c>
      <c r="BQ700">
        <v>5.18871191542986e-21</v>
      </c>
      <c r="BR700">
        <v>4.31592294732469e-24</v>
      </c>
      <c r="BS700">
        <v>1.85712791402399e-24</v>
      </c>
      <c r="BT700">
        <v>6.63501315789727e-24</v>
      </c>
      <c r="BU700">
        <v>1.060633296836e-23</v>
      </c>
      <c r="BV700">
        <v>1.20483231080914e-25</v>
      </c>
      <c r="BW700">
        <v>7.39552807636783e-26</v>
      </c>
      <c r="BX700">
        <v>1.51323396585041e-25</v>
      </c>
      <c r="BY700">
        <v>1.90430009422778e-27</v>
      </c>
      <c r="BZ700">
        <v>1.51238580091266e-27</v>
      </c>
      <c r="CA700">
        <v>5.53796660664388e-28</v>
      </c>
      <c r="CB700">
        <v>3.66631213223387e-29</v>
      </c>
      <c r="CC700">
        <v>3.63143883256868e-29</v>
      </c>
      <c r="CD700">
        <v>1.38733622553511e-29</v>
      </c>
      <c r="CE700">
        <v>1.10832158987404e-28</v>
      </c>
      <c r="CF700">
        <v>8.29425630442969e-31</v>
      </c>
      <c r="CG700">
        <v>1.11670212539464e-31</v>
      </c>
      <c r="CH700">
        <v>2.25225948759394e-32</v>
      </c>
      <c r="CI700">
        <v>3.11337734402083e-33</v>
      </c>
      <c r="CJ700">
        <v>2.16235059638051e-33</v>
      </c>
      <c r="CK700">
        <v>6.38369750192569e-35</v>
      </c>
      <c r="CL700">
        <v>5.08991470970391e-35</v>
      </c>
      <c r="CM700">
        <v>3.353740552858e-35</v>
      </c>
      <c r="CN700">
        <v>1.59413473343314e-36</v>
      </c>
      <c r="CO700">
        <v>1.44371400074651e-36</v>
      </c>
      <c r="CP700">
        <v>4.80391729406595e-38</v>
      </c>
      <c r="CQ700">
        <v>4.89136623122862e-38</v>
      </c>
      <c r="CR700">
        <v>5.84522709918523e-39</v>
      </c>
      <c r="CS700">
        <v>1.73102587656086e-39</v>
      </c>
      <c r="CT700">
        <v>2.70219853266675e-42</v>
      </c>
      <c r="CU700">
        <v>8.12273271625481e-44</v>
      </c>
      <c r="CV700">
        <v>3.0028347456173e-45</v>
      </c>
      <c r="CW700">
        <v>1.34868938433342e-46</v>
      </c>
      <c r="CX700">
        <v>7.27253335790493e-48</v>
      </c>
    </row>
    <row r="701" spans="1:102">
      <c r="A701" s="4">
        <v>45291</v>
      </c>
      <c r="B701" s="1">
        <v>1.24043963778078e-31</v>
      </c>
      <c r="C701">
        <v>1.46465910892422e-24</v>
      </c>
      <c r="D701">
        <v>1.83571719707202e-21</v>
      </c>
      <c r="E701">
        <v>8.07746531153166e-23</v>
      </c>
      <c r="F701">
        <v>1.2627660918673e-19</v>
      </c>
      <c r="G701">
        <v>5.88803145121947e-17</v>
      </c>
      <c r="H701">
        <v>3.40100025753944e-19</v>
      </c>
      <c r="I701">
        <v>5.43716674600555e-15</v>
      </c>
      <c r="J701">
        <v>7.63515808516353e-16</v>
      </c>
      <c r="K701">
        <v>1.17272498129517e-13</v>
      </c>
      <c r="L701">
        <v>5.20099939189695e-11</v>
      </c>
      <c r="M701">
        <v>3.80811054018726e-10</v>
      </c>
      <c r="N701">
        <v>5.10674919131631e-10</v>
      </c>
      <c r="O701">
        <v>0.000514337303076808</v>
      </c>
      <c r="P701">
        <v>1.86825372511413e-6</v>
      </c>
      <c r="Q701">
        <v>3.70417760846934e-5</v>
      </c>
      <c r="R701">
        <v>1.7283433845907e-6</v>
      </c>
      <c r="S701">
        <v>0.0729958052226608</v>
      </c>
      <c r="T701">
        <v>8.77973802695697e-5</v>
      </c>
      <c r="U701">
        <v>0.00611919059708836</v>
      </c>
      <c r="V701">
        <v>0.00396036693304869</v>
      </c>
      <c r="W701">
        <v>0.166392269151252</v>
      </c>
      <c r="X701">
        <v>0.278312741393408</v>
      </c>
      <c r="Y701">
        <v>0.153693931016116</v>
      </c>
      <c r="Z701">
        <v>339.822021725176</v>
      </c>
      <c r="AA701">
        <v>4.88206751981125</v>
      </c>
      <c r="AB701">
        <v>10.0693468001813</v>
      </c>
      <c r="AC701">
        <v>530.770232413023</v>
      </c>
      <c r="AD701">
        <v>265.052417486969</v>
      </c>
      <c r="AE701">
        <v>254.841794536582</v>
      </c>
      <c r="AF701">
        <v>4436.87205504741</v>
      </c>
      <c r="AG701">
        <v>2816.12802179244</v>
      </c>
      <c r="AH701">
        <v>2436.62543253237</v>
      </c>
      <c r="AI701">
        <v>413.995484777158</v>
      </c>
      <c r="AJ701">
        <v>66.7581088684917</v>
      </c>
      <c r="AK701">
        <v>5.56225637852311</v>
      </c>
      <c r="AL701">
        <v>0.223022761964192</v>
      </c>
      <c r="AM701">
        <v>0.127619023704076</v>
      </c>
      <c r="AN701">
        <v>0.120929367867511</v>
      </c>
      <c r="AO701">
        <v>0.0677728787283039</v>
      </c>
      <c r="AP701">
        <v>0.0149477201584406</v>
      </c>
      <c r="AQ701">
        <v>2.59282265023897e-5</v>
      </c>
      <c r="AR701">
        <v>6.97048733297821e-6</v>
      </c>
      <c r="AS701">
        <v>6.89309731299081e-7</v>
      </c>
      <c r="AT701">
        <v>7.24218875596078e-9</v>
      </c>
      <c r="AU701">
        <v>4.44349793469268e-10</v>
      </c>
      <c r="AV701">
        <v>3.76433811083873e-9</v>
      </c>
      <c r="AW701">
        <v>1.5826482652456e-10</v>
      </c>
      <c r="AX701">
        <v>7.22064284794818e-11</v>
      </c>
      <c r="AY701">
        <v>4.60726972183903e-12</v>
      </c>
      <c r="AZ701">
        <v>6.81885515056162e-12</v>
      </c>
      <c r="BA701">
        <v>2.93362811598298e-13</v>
      </c>
      <c r="BB701">
        <v>5.65440484271379e-14</v>
      </c>
      <c r="BC701">
        <v>4.93113197569716e-14</v>
      </c>
      <c r="BD701">
        <v>1.32611160267803e-13</v>
      </c>
      <c r="BE701">
        <v>8.17608986302089e-16</v>
      </c>
      <c r="BF701">
        <v>2.57401687844047e-17</v>
      </c>
      <c r="BG701">
        <v>1.38619732457778e-17</v>
      </c>
      <c r="BH701">
        <v>4.86327305011287e-17</v>
      </c>
      <c r="BI701">
        <v>1.36219610042341e-17</v>
      </c>
      <c r="BJ701">
        <v>2.47804942972275e-18</v>
      </c>
      <c r="BK701">
        <v>3.18151358987508e-19</v>
      </c>
      <c r="BL701">
        <v>9.89825107404548e-19</v>
      </c>
      <c r="BM701">
        <v>4.69630249841717e-21</v>
      </c>
      <c r="BN701">
        <v>8.06595039437347e-22</v>
      </c>
      <c r="BO701">
        <v>2.79610997259608e-22</v>
      </c>
      <c r="BP701">
        <v>8.23152188050913e-23</v>
      </c>
      <c r="BQ701">
        <v>4.81590390563669e-21</v>
      </c>
      <c r="BR701">
        <v>3.96304451069368e-24</v>
      </c>
      <c r="BS701">
        <v>1.70313058766447e-24</v>
      </c>
      <c r="BT701">
        <v>6.09670603591898e-24</v>
      </c>
      <c r="BU701">
        <v>9.75377606508668e-24</v>
      </c>
      <c r="BV701">
        <v>1.10046270776307e-25</v>
      </c>
      <c r="BW701">
        <v>6.74991433791033e-26</v>
      </c>
      <c r="BX701">
        <v>1.38267439179926e-25</v>
      </c>
      <c r="BY701">
        <v>1.7286423682918e-27</v>
      </c>
      <c r="BZ701">
        <v>1.37239805201232e-27</v>
      </c>
      <c r="CA701">
        <v>5.01802588779792e-28</v>
      </c>
      <c r="CB701">
        <v>3.30861031297838e-29</v>
      </c>
      <c r="CC701">
        <v>3.27711189644724e-29</v>
      </c>
      <c r="CD701">
        <v>1.25021579180545e-29</v>
      </c>
      <c r="CE701">
        <v>1.00195297588248e-28</v>
      </c>
      <c r="CF701">
        <v>7.44302942814738e-31</v>
      </c>
      <c r="CG701">
        <v>9.99128503001903e-32</v>
      </c>
      <c r="CH701">
        <v>2.01030809870955e-32</v>
      </c>
      <c r="CI701">
        <v>2.77080116822973e-33</v>
      </c>
      <c r="CJ701">
        <v>1.92336651823038e-33</v>
      </c>
      <c r="CK701">
        <v>5.6485208407423e-35</v>
      </c>
      <c r="CL701">
        <v>4.50220261004946e-35</v>
      </c>
      <c r="CM701">
        <v>2.96480808119913e-35</v>
      </c>
      <c r="CN701">
        <v>1.40282721886211e-36</v>
      </c>
      <c r="CO701">
        <v>1.27026764615664e-36</v>
      </c>
      <c r="CP701">
        <v>4.20545809820198e-38</v>
      </c>
      <c r="CQ701">
        <v>4.28212197748391e-38</v>
      </c>
      <c r="CR701">
        <v>5.10118317921265e-39</v>
      </c>
      <c r="CS701">
        <v>1.50791173598502e-39</v>
      </c>
      <c r="CT701">
        <v>2.33143242002232e-42</v>
      </c>
      <c r="CU701">
        <v>6.97177523889647e-44</v>
      </c>
      <c r="CV701">
        <v>2.56473561577578e-45</v>
      </c>
      <c r="CW701">
        <v>1.14661982366673e-46</v>
      </c>
      <c r="CX701">
        <v>6.1561360931976e-48</v>
      </c>
    </row>
    <row r="702" spans="1:102">
      <c r="A702" s="4">
        <v>45292</v>
      </c>
      <c r="B702" s="1">
        <v>1.07881843412629e-31</v>
      </c>
      <c r="C702">
        <v>1.30477739338701e-24</v>
      </c>
      <c r="D702">
        <v>1.65287091329919e-21</v>
      </c>
      <c r="E702">
        <v>7.2390412316146e-23</v>
      </c>
      <c r="F702">
        <v>1.14427586187619e-19</v>
      </c>
      <c r="G702">
        <v>5.38517457948791e-17</v>
      </c>
      <c r="H702">
        <v>3.08678039784309e-19</v>
      </c>
      <c r="I702">
        <v>5.00744601800399e-15</v>
      </c>
      <c r="J702">
        <v>7.01152351598e-16</v>
      </c>
      <c r="K702">
        <v>1.08552566792817e-13</v>
      </c>
      <c r="L702">
        <v>4.85884591974078e-11</v>
      </c>
      <c r="M702">
        <v>3.56954851601983e-10</v>
      </c>
      <c r="N702">
        <v>4.78979250308452e-10</v>
      </c>
      <c r="O702">
        <v>0.000492858072035831</v>
      </c>
      <c r="P702">
        <v>1.77531389943297e-6</v>
      </c>
      <c r="Q702">
        <v>3.53640384400728e-5</v>
      </c>
      <c r="R702">
        <v>1.64241752670993e-6</v>
      </c>
      <c r="S702">
        <v>0.0705401659784035</v>
      </c>
      <c r="T702">
        <v>8.39744567820343e-5</v>
      </c>
      <c r="U702">
        <v>0.0058938627570177</v>
      </c>
      <c r="V702">
        <v>0.00381232762585542</v>
      </c>
      <c r="W702">
        <v>0.161149549275262</v>
      </c>
      <c r="X702">
        <v>0.269858938390687</v>
      </c>
      <c r="Y702">
        <v>0.148893447270926</v>
      </c>
      <c r="Z702">
        <v>333.543891336455</v>
      </c>
      <c r="AA702">
        <v>4.75949699095564</v>
      </c>
      <c r="AB702">
        <v>9.82828351805837</v>
      </c>
      <c r="AC702">
        <v>521.825989808006</v>
      </c>
      <c r="AD702">
        <v>260.398703906299</v>
      </c>
      <c r="AE702">
        <v>250.423935887327</v>
      </c>
      <c r="AF702">
        <v>4429.13614693966</v>
      </c>
      <c r="AG702">
        <v>2797.75252806767</v>
      </c>
      <c r="AH702">
        <v>2418.67826555353</v>
      </c>
      <c r="AI702">
        <v>415.016388390395</v>
      </c>
      <c r="AJ702">
        <v>66.8149519932531</v>
      </c>
      <c r="AK702">
        <v>5.5462283455789</v>
      </c>
      <c r="AL702">
        <v>0.221343887605531</v>
      </c>
      <c r="AM702">
        <v>0.126559896044868</v>
      </c>
      <c r="AN702">
        <v>0.119921695552349</v>
      </c>
      <c r="AO702">
        <v>0.0671400808284258</v>
      </c>
      <c r="AP702">
        <v>0.01477775178783</v>
      </c>
      <c r="AQ702">
        <v>2.53922540056494e-5</v>
      </c>
      <c r="AR702">
        <v>6.81229700069174e-6</v>
      </c>
      <c r="AS702">
        <v>6.71407468379264e-7</v>
      </c>
      <c r="AT702">
        <v>7.00624463405952e-9</v>
      </c>
      <c r="AU702">
        <v>4.28080167976674e-10</v>
      </c>
      <c r="AV702">
        <v>3.63864583601804e-9</v>
      </c>
      <c r="AW702">
        <v>1.52250728246436e-10</v>
      </c>
      <c r="AX702">
        <v>6.93875023330998e-11</v>
      </c>
      <c r="AY702">
        <v>4.40856835184459e-12</v>
      </c>
      <c r="AZ702">
        <v>6.5295504951509e-12</v>
      </c>
      <c r="BA702">
        <v>2.79572862276536e-13</v>
      </c>
      <c r="BB702">
        <v>5.37531242905488e-14</v>
      </c>
      <c r="BC702">
        <v>4.68703327148322e-14</v>
      </c>
      <c r="BD702">
        <v>1.26245113762061e-13</v>
      </c>
      <c r="BE702">
        <v>7.72380685212268e-16</v>
      </c>
      <c r="BF702">
        <v>2.41922379660692e-17</v>
      </c>
      <c r="BG702">
        <v>1.30161541769046e-17</v>
      </c>
      <c r="BH702">
        <v>4.57556527421675e-17</v>
      </c>
      <c r="BI702">
        <v>1.27912239572394e-17</v>
      </c>
      <c r="BJ702">
        <v>2.32099407042284e-18</v>
      </c>
      <c r="BK702">
        <v>2.97074403492595e-19</v>
      </c>
      <c r="BL702">
        <v>9.25903853198546e-19</v>
      </c>
      <c r="BM702">
        <v>4.35781905569919e-21</v>
      </c>
      <c r="BN702">
        <v>7.46527610660784e-22</v>
      </c>
      <c r="BO702">
        <v>2.58377472232026e-22</v>
      </c>
      <c r="BP702">
        <v>7.59252273384079e-23</v>
      </c>
      <c r="BQ702">
        <v>4.46988208371274e-21</v>
      </c>
      <c r="BR702">
        <v>3.63901811626987e-24</v>
      </c>
      <c r="BS702">
        <v>1.56190307449165e-24</v>
      </c>
      <c r="BT702">
        <v>5.602072460726e-24</v>
      </c>
      <c r="BU702">
        <v>8.96974928202431e-24</v>
      </c>
      <c r="BV702">
        <v>1.00513420856378e-25</v>
      </c>
      <c r="BW702">
        <v>6.1606612940484e-26</v>
      </c>
      <c r="BX702">
        <v>1.26337930345296e-25</v>
      </c>
      <c r="BY702">
        <v>1.56918778007267e-27</v>
      </c>
      <c r="BZ702">
        <v>1.24536769125352e-27</v>
      </c>
      <c r="CA702">
        <v>4.54690062240552e-28</v>
      </c>
      <c r="CB702">
        <v>2.98580748401174e-29</v>
      </c>
      <c r="CC702">
        <v>2.95735736631961e-29</v>
      </c>
      <c r="CD702">
        <v>1.12664795837566e-29</v>
      </c>
      <c r="CE702">
        <v>9.05792844831112e-29</v>
      </c>
      <c r="CF702">
        <v>6.67916266810821e-31</v>
      </c>
      <c r="CG702">
        <v>8.93933792020003e-32</v>
      </c>
      <c r="CH702">
        <v>1.79434859704133e-32</v>
      </c>
      <c r="CI702">
        <v>2.46591988876882e-33</v>
      </c>
      <c r="CJ702">
        <v>1.71079508089107e-33</v>
      </c>
      <c r="CK702">
        <v>4.9980105853505e-35</v>
      </c>
      <c r="CL702">
        <v>3.98235127659248e-35</v>
      </c>
      <c r="CM702">
        <v>2.62098001315365e-35</v>
      </c>
      <c r="CN702">
        <v>1.23447796770745e-36</v>
      </c>
      <c r="CO702">
        <v>1.11765896295111e-36</v>
      </c>
      <c r="CP702">
        <v>3.68155335179877e-38</v>
      </c>
      <c r="CQ702">
        <v>3.74876215830703e-38</v>
      </c>
      <c r="CR702">
        <v>4.45184924149642e-39</v>
      </c>
      <c r="CS702">
        <v>1.31355506252678e-39</v>
      </c>
      <c r="CT702">
        <v>2.01153877608203e-42</v>
      </c>
      <c r="CU702">
        <v>5.98390365405264e-44</v>
      </c>
      <c r="CV702">
        <v>2.19055303940029e-45</v>
      </c>
      <c r="CW702">
        <v>9.74825660598888e-47</v>
      </c>
      <c r="CX702">
        <v>5.21111554019575e-48</v>
      </c>
    </row>
    <row r="703" spans="1:102">
      <c r="A703" s="4">
        <v>45293</v>
      </c>
      <c r="B703" s="1">
        <v>9.38255420387005e-32</v>
      </c>
      <c r="C703">
        <v>1.16234831430792e-24</v>
      </c>
      <c r="D703">
        <v>1.48823700098687e-21</v>
      </c>
      <c r="E703">
        <v>6.48764382537216e-23</v>
      </c>
      <c r="F703">
        <v>1.03690402878675e-19</v>
      </c>
      <c r="G703">
        <v>4.92526330605056e-17</v>
      </c>
      <c r="H703">
        <v>2.8015914445716e-19</v>
      </c>
      <c r="I703">
        <v>4.61168781362926e-15</v>
      </c>
      <c r="J703">
        <v>6.43882699831324e-16</v>
      </c>
      <c r="K703">
        <v>1.00481015969278e-13</v>
      </c>
      <c r="L703">
        <v>4.53920139051795e-11</v>
      </c>
      <c r="M703">
        <v>3.34593139399592e-10</v>
      </c>
      <c r="N703">
        <v>4.49250812270481e-10</v>
      </c>
      <c r="O703">
        <v>0.000472275834780914</v>
      </c>
      <c r="P703">
        <v>1.68699754168952e-6</v>
      </c>
      <c r="Q703">
        <v>3.3762290769506e-5</v>
      </c>
      <c r="R703">
        <v>1.56076353581944e-6</v>
      </c>
      <c r="S703">
        <v>0.0681671364152201</v>
      </c>
      <c r="T703">
        <v>8.03179932040977e-5</v>
      </c>
      <c r="U703">
        <v>0.00567683219609633</v>
      </c>
      <c r="V703">
        <v>0.00366982205733075</v>
      </c>
      <c r="W703">
        <v>0.156072017690886</v>
      </c>
      <c r="X703">
        <v>0.261661920253524</v>
      </c>
      <c r="Y703">
        <v>0.144242901744348</v>
      </c>
      <c r="Z703">
        <v>327.380636739635</v>
      </c>
      <c r="AA703">
        <v>4.64000341586763</v>
      </c>
      <c r="AB703">
        <v>9.59298999110115</v>
      </c>
      <c r="AC703">
        <v>513.029437849771</v>
      </c>
      <c r="AD703">
        <v>255.825783175264</v>
      </c>
      <c r="AE703">
        <v>246.081761660491</v>
      </c>
      <c r="AF703">
        <v>4421.209361443</v>
      </c>
      <c r="AG703">
        <v>2779.38862990898</v>
      </c>
      <c r="AH703">
        <v>2400.77724857385</v>
      </c>
      <c r="AI703">
        <v>416.037385944125</v>
      </c>
      <c r="AJ703">
        <v>66.8718008522563</v>
      </c>
      <c r="AK703">
        <v>5.53024607840994</v>
      </c>
      <c r="AL703">
        <v>0.219677650966317</v>
      </c>
      <c r="AM703">
        <v>0.125509558072347</v>
      </c>
      <c r="AN703">
        <v>0.118922419772032</v>
      </c>
      <c r="AO703">
        <v>0.066513191326655</v>
      </c>
      <c r="AP703">
        <v>0.014609716101209</v>
      </c>
      <c r="AQ703">
        <v>2.48673608057172e-5</v>
      </c>
      <c r="AR703">
        <v>6.65769668729929e-6</v>
      </c>
      <c r="AS703">
        <v>6.53970150321089e-7</v>
      </c>
      <c r="AT703">
        <v>6.77798736354195e-9</v>
      </c>
      <c r="AU703">
        <v>4.12406245953643e-10</v>
      </c>
      <c r="AV703">
        <v>3.51715046048866e-9</v>
      </c>
      <c r="AW703">
        <v>1.46465167027956e-10</v>
      </c>
      <c r="AX703">
        <v>6.66786265629253e-11</v>
      </c>
      <c r="AY703">
        <v>4.21843653319431e-12</v>
      </c>
      <c r="AZ703">
        <v>6.25252021451341e-12</v>
      </c>
      <c r="BA703">
        <v>2.66431129752468e-13</v>
      </c>
      <c r="BB703">
        <v>5.10999557224568e-14</v>
      </c>
      <c r="BC703">
        <v>4.45501783287495e-14</v>
      </c>
      <c r="BD703">
        <v>1.20184671611423e-13</v>
      </c>
      <c r="BE703">
        <v>7.29654312616071e-16</v>
      </c>
      <c r="BF703">
        <v>2.27373947198635e-17</v>
      </c>
      <c r="BG703">
        <v>1.22219446360968e-17</v>
      </c>
      <c r="BH703">
        <v>4.30487808578472e-17</v>
      </c>
      <c r="BI703">
        <v>1.20111495160938e-17</v>
      </c>
      <c r="BJ703">
        <v>2.17389266344888e-18</v>
      </c>
      <c r="BK703">
        <v>2.77393758402729e-19</v>
      </c>
      <c r="BL703">
        <v>8.66110526955478e-19</v>
      </c>
      <c r="BM703">
        <v>4.04373162261492e-21</v>
      </c>
      <c r="BN703">
        <v>6.90933425362565e-22</v>
      </c>
      <c r="BO703">
        <v>2.38756410911222e-22</v>
      </c>
      <c r="BP703">
        <v>7.00312801213421e-23</v>
      </c>
      <c r="BQ703">
        <v>4.14872186691912e-21</v>
      </c>
      <c r="BR703">
        <v>3.34148476374856e-24</v>
      </c>
      <c r="BS703">
        <v>1.4323864721682e-24</v>
      </c>
      <c r="BT703">
        <v>5.14756914148874e-24</v>
      </c>
      <c r="BU703">
        <v>8.24874403979467e-24</v>
      </c>
      <c r="BV703">
        <v>9.18063620055591e-26</v>
      </c>
      <c r="BW703">
        <v>5.62284877703143e-26</v>
      </c>
      <c r="BX703">
        <v>1.15437681775263e-25</v>
      </c>
      <c r="BY703">
        <v>1.42444170887853e-27</v>
      </c>
      <c r="BZ703">
        <v>1.13009537148789e-27</v>
      </c>
      <c r="CA703">
        <v>4.12000769472005e-28</v>
      </c>
      <c r="CB703">
        <v>2.69449874365992e-29</v>
      </c>
      <c r="CC703">
        <v>2.66880194161404e-29</v>
      </c>
      <c r="CD703">
        <v>1.01529322412332e-29</v>
      </c>
      <c r="CE703">
        <v>8.18861461062697e-29</v>
      </c>
      <c r="CF703">
        <v>5.99369038880106e-31</v>
      </c>
      <c r="CG703">
        <v>7.99814660591002e-32</v>
      </c>
      <c r="CH703">
        <v>1.60158877625323e-32</v>
      </c>
      <c r="CI703">
        <v>2.19458579978536e-33</v>
      </c>
      <c r="CJ703">
        <v>1.52171714598314e-33</v>
      </c>
      <c r="CK703">
        <v>4.42241615381786e-35</v>
      </c>
      <c r="CL703">
        <v>3.52252509799943e-35</v>
      </c>
      <c r="CM703">
        <v>2.31702560206611e-35</v>
      </c>
      <c r="CN703">
        <v>1.08633182494936e-36</v>
      </c>
      <c r="CO703">
        <v>9.83384534152658e-37</v>
      </c>
      <c r="CP703">
        <v>3.22291526051245e-38</v>
      </c>
      <c r="CQ703">
        <v>3.2818349858899e-38</v>
      </c>
      <c r="CR703">
        <v>3.88516957198764e-39</v>
      </c>
      <c r="CS703">
        <v>1.14424926944588e-39</v>
      </c>
      <c r="CT703">
        <v>1.73553743738489e-42</v>
      </c>
      <c r="CU703">
        <v>5.13600936834738e-44</v>
      </c>
      <c r="CV703">
        <v>1.87096189911738e-45</v>
      </c>
      <c r="CW703">
        <v>8.28770834890309e-47</v>
      </c>
      <c r="CX703">
        <v>4.41116387977128e-48</v>
      </c>
    </row>
    <row r="704" spans="1:102">
      <c r="A704" s="4">
        <v>45294</v>
      </c>
      <c r="B704" s="1">
        <v>8.16006851605707e-32</v>
      </c>
      <c r="C704">
        <v>1.03546674752489e-24</v>
      </c>
      <c r="D704">
        <v>1.34000142012632e-21</v>
      </c>
      <c r="E704">
        <v>5.81423990528949e-23</v>
      </c>
      <c r="F704">
        <v>9.39607310383456e-20</v>
      </c>
      <c r="G704">
        <v>4.50462993833615e-17</v>
      </c>
      <c r="H704">
        <v>2.5427512199382e-19</v>
      </c>
      <c r="I704">
        <v>4.24720794071666e-15</v>
      </c>
      <c r="J704">
        <v>5.91290794642836e-16</v>
      </c>
      <c r="K704">
        <v>9.30096345808962e-14</v>
      </c>
      <c r="L704">
        <v>4.24058502863153e-11</v>
      </c>
      <c r="M704">
        <v>3.13632293918521e-10</v>
      </c>
      <c r="N704">
        <v>4.2136750641226e-10</v>
      </c>
      <c r="O704">
        <v>0.000452553131970694</v>
      </c>
      <c r="P704">
        <v>1.60307464870037e-6</v>
      </c>
      <c r="Q704">
        <v>3.22330912499088e-5</v>
      </c>
      <c r="R704">
        <v>1.4831690329214e-6</v>
      </c>
      <c r="S704">
        <v>0.0658739374804772</v>
      </c>
      <c r="T704">
        <v>7.68207414436748e-5</v>
      </c>
      <c r="U704">
        <v>0.00546779338246727</v>
      </c>
      <c r="V704">
        <v>0.00353264337524104</v>
      </c>
      <c r="W704">
        <v>0.151154469645458</v>
      </c>
      <c r="X704">
        <v>0.25371388718476</v>
      </c>
      <c r="Y704">
        <v>0.139737611288885</v>
      </c>
      <c r="Z704">
        <v>321.33019686265</v>
      </c>
      <c r="AA704">
        <v>4.52350956876705</v>
      </c>
      <c r="AB704">
        <v>9.36332818751435</v>
      </c>
      <c r="AC704">
        <v>504.378240305848</v>
      </c>
      <c r="AD704">
        <v>251.332284727362</v>
      </c>
      <c r="AE704">
        <v>241.814006484978</v>
      </c>
      <c r="AF704">
        <v>4413.09315871737</v>
      </c>
      <c r="AG704">
        <v>2761.03839334623</v>
      </c>
      <c r="AH704">
        <v>2382.92395750918</v>
      </c>
      <c r="AI704">
        <v>417.058459814098</v>
      </c>
      <c r="AJ704">
        <v>66.9286553415352</v>
      </c>
      <c r="AK704">
        <v>5.51430944876758</v>
      </c>
      <c r="AL704">
        <v>0.218023956924242</v>
      </c>
      <c r="AM704">
        <v>0.124467936843629</v>
      </c>
      <c r="AN704">
        <v>0.11793147056373</v>
      </c>
      <c r="AO704">
        <v>0.0658921550577193</v>
      </c>
      <c r="AP704">
        <v>0.0144435911223692</v>
      </c>
      <c r="AQ704">
        <v>2.43533178781219e-5</v>
      </c>
      <c r="AR704">
        <v>6.50660491983419e-6</v>
      </c>
      <c r="AS704">
        <v>6.36985701906728e-7</v>
      </c>
      <c r="AT704">
        <v>6.55716651356997e-9</v>
      </c>
      <c r="AU704">
        <v>3.97306216042329e-10</v>
      </c>
      <c r="AV704">
        <v>3.39971184864011e-9</v>
      </c>
      <c r="AW704">
        <v>1.40899458410499e-10</v>
      </c>
      <c r="AX704">
        <v>6.40755048218123e-11</v>
      </c>
      <c r="AY704">
        <v>4.03650468006077e-12</v>
      </c>
      <c r="AZ704">
        <v>5.98724354179224e-12</v>
      </c>
      <c r="BA704">
        <v>2.53907143644586e-13</v>
      </c>
      <c r="BB704">
        <v>4.85777433274918e-14</v>
      </c>
      <c r="BC704">
        <v>4.23448751942677e-14</v>
      </c>
      <c r="BD704">
        <v>1.14415163168766e-13</v>
      </c>
      <c r="BE704">
        <v>6.89291467423108e-16</v>
      </c>
      <c r="BF704">
        <v>2.1370041059119e-17</v>
      </c>
      <c r="BG704">
        <v>1.14761955534348e-17</v>
      </c>
      <c r="BH704">
        <v>4.05020455896387e-17</v>
      </c>
      <c r="BI704">
        <v>1.12786480152518e-17</v>
      </c>
      <c r="BJ704">
        <v>2.0361143410142e-18</v>
      </c>
      <c r="BK704">
        <v>2.59016920664151e-19</v>
      </c>
      <c r="BL704">
        <v>8.10178553973719e-19</v>
      </c>
      <c r="BM704">
        <v>3.75228187006778e-21</v>
      </c>
      <c r="BN704">
        <v>6.39479359458238e-22</v>
      </c>
      <c r="BO704">
        <v>2.20625363576657e-22</v>
      </c>
      <c r="BP704">
        <v>6.45948700762461e-23</v>
      </c>
      <c r="BQ704">
        <v>3.85063695343759e-21</v>
      </c>
      <c r="BR704">
        <v>3.06827832937771e-24</v>
      </c>
      <c r="BS704">
        <v>1.31360968497885e-24</v>
      </c>
      <c r="BT704">
        <v>4.72994025910425e-24</v>
      </c>
      <c r="BU704">
        <v>7.5856945489442e-24</v>
      </c>
      <c r="BV704">
        <v>8.38535593842635e-26</v>
      </c>
      <c r="BW704">
        <v>5.13198613920026e-26</v>
      </c>
      <c r="BX704">
        <v>1.05477890426302e-25</v>
      </c>
      <c r="BY704">
        <v>1.29304740182136e-27</v>
      </c>
      <c r="BZ704">
        <v>1.02549275818524e-27</v>
      </c>
      <c r="CA704">
        <v>3.73319428203646e-28</v>
      </c>
      <c r="CB704">
        <v>2.43161138769399e-29</v>
      </c>
      <c r="CC704">
        <v>2.40840146161528e-29</v>
      </c>
      <c r="CD704">
        <v>9.14944480471881e-30</v>
      </c>
      <c r="CE704">
        <v>7.40273116794995e-29</v>
      </c>
      <c r="CF704">
        <v>5.37856708421526e-31</v>
      </c>
      <c r="CG704">
        <v>7.15605000064685e-32</v>
      </c>
      <c r="CH704">
        <v>1.42953638576687e-32</v>
      </c>
      <c r="CI704">
        <v>1.95310758251119e-33</v>
      </c>
      <c r="CJ704">
        <v>1.35353619977268e-33</v>
      </c>
      <c r="CK704">
        <v>3.91310988713674e-35</v>
      </c>
      <c r="CL704">
        <v>3.11579320964699e-35</v>
      </c>
      <c r="CM704">
        <v>2.04832070969139e-35</v>
      </c>
      <c r="CN704">
        <v>9.55964273780767e-37</v>
      </c>
      <c r="CO704">
        <v>8.65241700793255e-37</v>
      </c>
      <c r="CP704">
        <v>2.82141307863131e-38</v>
      </c>
      <c r="CQ704">
        <v>2.87306594011155e-38</v>
      </c>
      <c r="CR704">
        <v>3.39062303871389e-39</v>
      </c>
      <c r="CS704">
        <v>9.96765516710677e-40</v>
      </c>
      <c r="CT704">
        <v>1.49740598211649e-42</v>
      </c>
      <c r="CU704">
        <v>4.40825818007395e-44</v>
      </c>
      <c r="CV704">
        <v>1.59799756727519e-45</v>
      </c>
      <c r="CW704">
        <v>7.04598908837508e-47</v>
      </c>
      <c r="CX704">
        <v>3.73401177235612e-48</v>
      </c>
    </row>
    <row r="705" spans="1:102">
      <c r="A705" s="4">
        <v>45295</v>
      </c>
      <c r="B705" s="1">
        <v>7.09686474918318e-32</v>
      </c>
      <c r="C705">
        <v>9.22435531614441e-25</v>
      </c>
      <c r="D705">
        <v>1.20653081784008e-21</v>
      </c>
      <c r="E705">
        <v>5.21073390990626e-23</v>
      </c>
      <c r="F705">
        <v>8.51440319659129e-20</v>
      </c>
      <c r="G705">
        <v>4.11992001654542e-17</v>
      </c>
      <c r="H705">
        <v>2.30782535370208e-19</v>
      </c>
      <c r="I705">
        <v>3.91153434939272e-15</v>
      </c>
      <c r="J705">
        <v>5.42994560843065e-16</v>
      </c>
      <c r="K705">
        <v>8.60937963397666e-14</v>
      </c>
      <c r="L705">
        <v>3.96161347293778e-11</v>
      </c>
      <c r="M705">
        <v>2.9398455678172e-10</v>
      </c>
      <c r="N705">
        <v>3.95214812328904e-10</v>
      </c>
      <c r="O705">
        <v>0.000433654068602675</v>
      </c>
      <c r="P705">
        <v>1.52332665922683e-6</v>
      </c>
      <c r="Q705">
        <v>3.07731539491063e-5</v>
      </c>
      <c r="R705">
        <v>1.40943219759553e-6</v>
      </c>
      <c r="S705">
        <v>0.0636578836107555</v>
      </c>
      <c r="T705">
        <v>7.34757690092295e-5</v>
      </c>
      <c r="U705">
        <v>0.00526645203491284</v>
      </c>
      <c r="V705">
        <v>0.00340059245952843</v>
      </c>
      <c r="W705">
        <v>0.146391864376339</v>
      </c>
      <c r="X705">
        <v>0.246007276301092</v>
      </c>
      <c r="Y705">
        <v>0.135373039028523</v>
      </c>
      <c r="Z705">
        <v>315.390546102847</v>
      </c>
      <c r="AA705">
        <v>4.40994016127104</v>
      </c>
      <c r="AB705">
        <v>9.13916337460662</v>
      </c>
      <c r="AC705">
        <v>495.870094413222</v>
      </c>
      <c r="AD705">
        <v>246.91686011906</v>
      </c>
      <c r="AE705">
        <v>237.619425061627</v>
      </c>
      <c r="AF705">
        <v>4404.78902895637</v>
      </c>
      <c r="AG705">
        <v>2742.70385429162</v>
      </c>
      <c r="AH705">
        <v>2365.11993534932</v>
      </c>
      <c r="AI705">
        <v>418.079592287479</v>
      </c>
      <c r="AJ705">
        <v>66.9855153569284</v>
      </c>
      <c r="AK705">
        <v>5.4984183287484</v>
      </c>
      <c r="AL705">
        <v>0.216382711072852</v>
      </c>
      <c r="AM705">
        <v>0.123434960021118</v>
      </c>
      <c r="AN705">
        <v>0.116948778547533</v>
      </c>
      <c r="AO705">
        <v>0.0652769173713915</v>
      </c>
      <c r="AP705">
        <v>0.014279355124989</v>
      </c>
      <c r="AQ705">
        <v>2.38499009326466e-5</v>
      </c>
      <c r="AR705">
        <v>6.35894207430189e-6</v>
      </c>
      <c r="AS705">
        <v>6.2044236152734e-7</v>
      </c>
      <c r="AT705">
        <v>6.3435398121213e-9</v>
      </c>
      <c r="AU705">
        <v>3.82759065495864e-10</v>
      </c>
      <c r="AV705">
        <v>3.28619454402817e-9</v>
      </c>
      <c r="AW705">
        <v>1.35545247946788e-10</v>
      </c>
      <c r="AX705">
        <v>6.15740084912445e-11</v>
      </c>
      <c r="AY705">
        <v>3.8624191460372e-12</v>
      </c>
      <c r="AZ705">
        <v>5.73322180478915e-12</v>
      </c>
      <c r="BA705">
        <v>2.41971865876364e-13</v>
      </c>
      <c r="BB705">
        <v>4.61800233176058e-14</v>
      </c>
      <c r="BC705">
        <v>4.02487379957575e-14</v>
      </c>
      <c r="BD705">
        <v>1.08922622056664e-13</v>
      </c>
      <c r="BE705">
        <v>6.51161404581873e-16</v>
      </c>
      <c r="BF705">
        <v>2.00849156420492e-17</v>
      </c>
      <c r="BG705">
        <v>1.07759500064908e-17</v>
      </c>
      <c r="BH705">
        <v>3.81059733691889e-17</v>
      </c>
      <c r="BI705">
        <v>1.05908182128195e-17</v>
      </c>
      <c r="BJ705">
        <v>1.90706821886342e-18</v>
      </c>
      <c r="BK705">
        <v>2.41857515384093e-19</v>
      </c>
      <c r="BL705">
        <v>7.57858574501185e-19</v>
      </c>
      <c r="BM705">
        <v>3.48183819957235e-21</v>
      </c>
      <c r="BN705">
        <v>5.91857096736248e-22</v>
      </c>
      <c r="BO705">
        <v>2.03871179280841e-22</v>
      </c>
      <c r="BP705">
        <v>5.95804793648991e-23</v>
      </c>
      <c r="BQ705">
        <v>3.57396938691147e-21</v>
      </c>
      <c r="BR705">
        <v>2.81740979598772e-24</v>
      </c>
      <c r="BS705">
        <v>1.20468214270289e-24</v>
      </c>
      <c r="BT705">
        <v>4.34619414324657e-24</v>
      </c>
      <c r="BU705">
        <v>6.97594221766084e-24</v>
      </c>
      <c r="BV705">
        <v>7.65896749180024e-26</v>
      </c>
      <c r="BW705">
        <v>4.68397475680438e-26</v>
      </c>
      <c r="BX705">
        <v>9.63774150492957e-26</v>
      </c>
      <c r="BY705">
        <v>1.1737732565226e-27</v>
      </c>
      <c r="BZ705">
        <v>9.30572254008776e-28</v>
      </c>
      <c r="CA705">
        <v>3.38269745595142e-28</v>
      </c>
      <c r="CB705">
        <v>2.19437249866069e-29</v>
      </c>
      <c r="CC705">
        <v>2.1734087906136e-29</v>
      </c>
      <c r="CD705">
        <v>8.24513926081597e-30</v>
      </c>
      <c r="CE705">
        <v>6.69227108011886e-29</v>
      </c>
      <c r="CF705">
        <v>4.82657294635311e-31</v>
      </c>
      <c r="CG705">
        <v>6.4026147725172e-32</v>
      </c>
      <c r="CH705">
        <v>1.27596690769285e-32</v>
      </c>
      <c r="CI705">
        <v>1.73820008734031e-33</v>
      </c>
      <c r="CJ705">
        <v>1.20394269653275e-33</v>
      </c>
      <c r="CK705">
        <v>3.46245772813311e-35</v>
      </c>
      <c r="CL705">
        <v>2.75602502613706e-35</v>
      </c>
      <c r="CM705">
        <v>1.81077745796567e-35</v>
      </c>
      <c r="CN705">
        <v>8.41241756668399e-37</v>
      </c>
      <c r="CO705">
        <v>7.61292429147953e-37</v>
      </c>
      <c r="CP705">
        <v>2.46992896704523e-38</v>
      </c>
      <c r="CQ705">
        <v>2.51521113392932e-38</v>
      </c>
      <c r="CR705">
        <v>2.95902775352373e-39</v>
      </c>
      <c r="CS705">
        <v>8.68291133613431e-40</v>
      </c>
      <c r="CT705">
        <v>1.29194831928076e-42</v>
      </c>
      <c r="CU705">
        <v>3.78362631149986e-44</v>
      </c>
      <c r="CV705">
        <v>1.36485741704417e-45</v>
      </c>
      <c r="CW705">
        <v>5.99031241731276e-47</v>
      </c>
      <c r="CX705">
        <v>3.16080841612645e-48</v>
      </c>
    </row>
    <row r="706" spans="1:102">
      <c r="A706" s="4">
        <v>45296</v>
      </c>
      <c r="B706" s="1">
        <v>6.17218950663117e-32</v>
      </c>
      <c r="C706">
        <v>8.21742766746225e-25</v>
      </c>
      <c r="D706">
        <v>1.08635453107253e-21</v>
      </c>
      <c r="E706">
        <v>4.66987058018465e-23</v>
      </c>
      <c r="F706">
        <v>7.71546378928647e-20</v>
      </c>
      <c r="G706">
        <v>3.76806556256232e-17</v>
      </c>
      <c r="H706">
        <v>2.09460438812397e-19</v>
      </c>
      <c r="I706">
        <v>3.60239036563334e-15</v>
      </c>
      <c r="J706">
        <v>4.98643130886639e-16</v>
      </c>
      <c r="K706">
        <v>7.9692193196893e-14</v>
      </c>
      <c r="L706">
        <v>3.70099436822915e-11</v>
      </c>
      <c r="M706">
        <v>2.75567667303411e-10</v>
      </c>
      <c r="N706">
        <v>3.7068531746573e-10</v>
      </c>
      <c r="O706">
        <v>0.000415544248684897</v>
      </c>
      <c r="P706">
        <v>1.44754588477361e-6</v>
      </c>
      <c r="Q706">
        <v>2.93793417650466e-5</v>
      </c>
      <c r="R706">
        <v>1.33936124307161e-6</v>
      </c>
      <c r="S706">
        <v>0.0615163795868251</v>
      </c>
      <c r="T706">
        <v>7.02764452677151e-5</v>
      </c>
      <c r="U706">
        <v>0.00507252470857102</v>
      </c>
      <c r="V706">
        <v>0.00327347763328078</v>
      </c>
      <c r="W706">
        <v>0.141779319944043</v>
      </c>
      <c r="X706">
        <v>0.23853475443719</v>
      </c>
      <c r="Y706">
        <v>0.131144789790231</v>
      </c>
      <c r="Z706">
        <v>309.559693772886</v>
      </c>
      <c r="AA706">
        <v>4.29922179383069</v>
      </c>
      <c r="AB706">
        <v>8.92036404008407</v>
      </c>
      <c r="AC706">
        <v>487.502730520163</v>
      </c>
      <c r="AD706">
        <v>242.578182712783</v>
      </c>
      <c r="AE706">
        <v>233.496791882919</v>
      </c>
      <c r="AF706">
        <v>4396.29849182145</v>
      </c>
      <c r="AG706">
        <v>2724.38701839128</v>
      </c>
      <c r="AH706">
        <v>2347.36669226556</v>
      </c>
      <c r="AI706">
        <v>419.100765563153</v>
      </c>
      <c r="AJ706">
        <v>67.0423807940789</v>
      </c>
      <c r="AK706">
        <v>5.48257259079348</v>
      </c>
      <c r="AL706">
        <v>0.214753819716155</v>
      </c>
      <c r="AM706">
        <v>0.122410555867482</v>
      </c>
      <c r="AN706">
        <v>0.115974274921591</v>
      </c>
      <c r="AO706">
        <v>0.0646674241276793</v>
      </c>
      <c r="AP706">
        <v>0.0141169866297919</v>
      </c>
      <c r="AQ706">
        <v>2.3356890315465e-5</v>
      </c>
      <c r="AR706">
        <v>6.21463033371858e-6</v>
      </c>
      <c r="AS706">
        <v>6.04328673038231e-7</v>
      </c>
      <c r="AT706">
        <v>6.13687288018241e-9</v>
      </c>
      <c r="AU706">
        <v>3.68744550937653e-10</v>
      </c>
      <c r="AV706">
        <v>3.17646761313613e-9</v>
      </c>
      <c r="AW706">
        <v>1.30394498660381e-10</v>
      </c>
      <c r="AX706">
        <v>5.91701701332397e-11</v>
      </c>
      <c r="AY706">
        <v>3.6958415367055e-12</v>
      </c>
      <c r="AZ706">
        <v>5.48997748855062e-12</v>
      </c>
      <c r="BA706">
        <v>2.30597623348663e-13</v>
      </c>
      <c r="BB706">
        <v>4.39006509470295e-14</v>
      </c>
      <c r="BC706">
        <v>3.82563628495576e-14</v>
      </c>
      <c r="BD706">
        <v>1.03693752358671e-13</v>
      </c>
      <c r="BE706">
        <v>6.15140611564785e-16</v>
      </c>
      <c r="BF706">
        <v>1.88770735270109e-17</v>
      </c>
      <c r="BG706">
        <v>1.01184314960226e-17</v>
      </c>
      <c r="BH706">
        <v>3.58516510777126e-17</v>
      </c>
      <c r="BI706">
        <v>9.94493579951349e-18</v>
      </c>
      <c r="BJ706">
        <v>1.78620086217128e-18</v>
      </c>
      <c r="BK706">
        <v>2.25834889851127e-19</v>
      </c>
      <c r="BL706">
        <v>7.08917332022587e-19</v>
      </c>
      <c r="BM706">
        <v>3.23088660921473e-21</v>
      </c>
      <c r="BN706">
        <v>5.47781281406529e-22</v>
      </c>
      <c r="BO706">
        <v>1.8838929970497e-22</v>
      </c>
      <c r="BP706">
        <v>5.49553473388993e-23</v>
      </c>
      <c r="BQ706">
        <v>3.31718033484751e-21</v>
      </c>
      <c r="BR706">
        <v>2.58705277240524e-24</v>
      </c>
      <c r="BS706">
        <v>1.10478712325465e-24</v>
      </c>
      <c r="BT706">
        <v>3.9935818416379e-24</v>
      </c>
      <c r="BU706">
        <v>6.41520292046508e-24</v>
      </c>
      <c r="BV706">
        <v>6.99550304974426e-26</v>
      </c>
      <c r="BW706">
        <v>4.2750738071556e-26</v>
      </c>
      <c r="BX706">
        <v>8.80621151413164e-26</v>
      </c>
      <c r="BY706">
        <v>1.06550127689596e-27</v>
      </c>
      <c r="BZ706">
        <v>8.44437674492628e-28</v>
      </c>
      <c r="CA706">
        <v>3.06510757652243e-28</v>
      </c>
      <c r="CB706">
        <v>1.98027969734296e-29</v>
      </c>
      <c r="CC706">
        <v>1.96134483656573e-29</v>
      </c>
      <c r="CD706">
        <v>7.43021274855794e-30</v>
      </c>
      <c r="CE706">
        <v>6.04999576422523e-29</v>
      </c>
      <c r="CF706">
        <v>4.33122912510193e-31</v>
      </c>
      <c r="CG706">
        <v>5.7285060782904e-32</v>
      </c>
      <c r="CH706">
        <v>1.13889479535973e-32</v>
      </c>
      <c r="CI706">
        <v>1.54693964156608e-33</v>
      </c>
      <c r="CJ706">
        <v>1.07088234269463e-33</v>
      </c>
      <c r="CK706">
        <v>3.06370479360111e-35</v>
      </c>
      <c r="CL706">
        <v>2.43779783625446e-35</v>
      </c>
      <c r="CM706">
        <v>1.60078203904438e-35</v>
      </c>
      <c r="CN706">
        <v>7.40286758168989e-37</v>
      </c>
      <c r="CO706">
        <v>6.69831518923144e-37</v>
      </c>
      <c r="CP706">
        <v>2.16223180804441e-38</v>
      </c>
      <c r="CQ706">
        <v>2.20192894284786e-38</v>
      </c>
      <c r="CR706">
        <v>2.58237059860389e-39</v>
      </c>
      <c r="CS706">
        <v>7.56375978173543e-40</v>
      </c>
      <c r="CT706">
        <v>1.11468130862759e-42</v>
      </c>
      <c r="CU706">
        <v>3.24750218346647e-44</v>
      </c>
      <c r="CV706">
        <v>1.16573129209257e-45</v>
      </c>
      <c r="CW706">
        <v>5.09280420490785e-47</v>
      </c>
      <c r="CX706">
        <v>2.67559677165983e-48</v>
      </c>
    </row>
    <row r="707" spans="1:102">
      <c r="A707" s="4">
        <v>45297</v>
      </c>
      <c r="B707" s="1">
        <v>5.36799342415997e-32</v>
      </c>
      <c r="C707">
        <v>7.32041591587331e-25</v>
      </c>
      <c r="D707">
        <v>9.78148381899216e-22</v>
      </c>
      <c r="E707">
        <v>4.18514773786761e-23</v>
      </c>
      <c r="F707">
        <v>6.99149195889884e-20</v>
      </c>
      <c r="G707">
        <v>3.44626061349448e-17</v>
      </c>
      <c r="H707">
        <v>1.90108299820445e-19</v>
      </c>
      <c r="I707">
        <v>3.31767924994004e-15</v>
      </c>
      <c r="J707">
        <v>4.57914295852944e-16</v>
      </c>
      <c r="K707">
        <v>7.37665886107229e-14</v>
      </c>
      <c r="L707">
        <v>3.4575203783085e-11</v>
      </c>
      <c r="M707">
        <v>2.58304518081968e-10</v>
      </c>
      <c r="N707">
        <v>3.47678275960759e-10</v>
      </c>
      <c r="O707">
        <v>0.000398190712635788</v>
      </c>
      <c r="P707">
        <v>1.37553496870362e-6</v>
      </c>
      <c r="Q707">
        <v>2.80486596848203e-5</v>
      </c>
      <c r="R707">
        <v>1.27277391739924e-6</v>
      </c>
      <c r="S707">
        <v>0.0594469174944199</v>
      </c>
      <c r="T707">
        <v>6.72164283008805e-5</v>
      </c>
      <c r="U707">
        <v>0.00488573839590718</v>
      </c>
      <c r="V707">
        <v>0.00315111438450549</v>
      </c>
      <c r="W707">
        <v>0.137312108228153</v>
      </c>
      <c r="X707">
        <v>0.231289211168357</v>
      </c>
      <c r="Y707">
        <v>0.127048605678132</v>
      </c>
      <c r="Z707">
        <v>303.835683553115</v>
      </c>
      <c r="AA707">
        <v>4.19128290838276</v>
      </c>
      <c r="AB707">
        <v>8.70680181521478</v>
      </c>
      <c r="AC707">
        <v>479.273911727357</v>
      </c>
      <c r="AD707">
        <v>238.314947362969</v>
      </c>
      <c r="AE707">
        <v>229.444900955216</v>
      </c>
      <c r="AF707">
        <v>4387.62309586732</v>
      </c>
      <c r="AG707">
        <v>2706.08986089242</v>
      </c>
      <c r="AH707">
        <v>2329.66570573007</v>
      </c>
      <c r="AI707">
        <v>420.121961752024</v>
      </c>
      <c r="AJ707">
        <v>67.0992515484358</v>
      </c>
      <c r="AK707">
        <v>5.46677210768754</v>
      </c>
      <c r="AL707">
        <v>0.213137189863283</v>
      </c>
      <c r="AM707">
        <v>0.121394653240674</v>
      </c>
      <c r="AN707">
        <v>0.115007891457302</v>
      </c>
      <c r="AO707">
        <v>0.0640636216920636</v>
      </c>
      <c r="AP707">
        <v>0.0139564644017379</v>
      </c>
      <c r="AQ707">
        <v>2.28740709133008e-5</v>
      </c>
      <c r="AR707">
        <v>6.07359364710249e-6</v>
      </c>
      <c r="AS707">
        <v>5.8863347782557e-7</v>
      </c>
      <c r="AT707">
        <v>5.93693897460136e-9</v>
      </c>
      <c r="AU707">
        <v>3.55243170191304e-10</v>
      </c>
      <c r="AV707">
        <v>3.07040449435312e-9</v>
      </c>
      <c r="AW707">
        <v>1.25439478981713e-10</v>
      </c>
      <c r="AX707">
        <v>5.68601771978898e-11</v>
      </c>
      <c r="AY707">
        <v>3.53644805185161e-12</v>
      </c>
      <c r="AZ707">
        <v>5.25705333772642e-12</v>
      </c>
      <c r="BA707">
        <v>2.19758043776965e-13</v>
      </c>
      <c r="BB707">
        <v>4.17337847648545e-14</v>
      </c>
      <c r="BC707">
        <v>3.63626133726548e-14</v>
      </c>
      <c r="BD707">
        <v>9.87158964335958e-14</v>
      </c>
      <c r="BE707">
        <v>5.81112408281132e-16</v>
      </c>
      <c r="BF707">
        <v>1.77418671452194e-17</v>
      </c>
      <c r="BG707">
        <v>9.50103293705265e-18</v>
      </c>
      <c r="BH707">
        <v>3.37306928901946e-17</v>
      </c>
      <c r="BI707">
        <v>9.33844260840304e-18</v>
      </c>
      <c r="BJ707">
        <v>1.67299391204943e-18</v>
      </c>
      <c r="BK707">
        <v>2.10873734450945e-19</v>
      </c>
      <c r="BL707">
        <v>6.63136633339284e-19</v>
      </c>
      <c r="BM707">
        <v>2.99802221794373e-21</v>
      </c>
      <c r="BN707">
        <v>5.0698780822949e-22</v>
      </c>
      <c r="BO707">
        <v>1.74083106638823e-22</v>
      </c>
      <c r="BP707">
        <v>5.06892565036712e-23</v>
      </c>
      <c r="BQ707">
        <v>3.07884152958797e-21</v>
      </c>
      <c r="BR707">
        <v>2.37553019682865e-24</v>
      </c>
      <c r="BS707">
        <v>1.01317562902591e-24</v>
      </c>
      <c r="BT707">
        <v>3.66957742802222e-24</v>
      </c>
      <c r="BU707">
        <v>5.89953689790503e-24</v>
      </c>
      <c r="BV707">
        <v>6.3895117679209e-26</v>
      </c>
      <c r="BW707">
        <v>3.90186903336276e-26</v>
      </c>
      <c r="BX707">
        <v>8.0464246931669e-26</v>
      </c>
      <c r="BY707">
        <v>9.67216593799662e-28</v>
      </c>
      <c r="BZ707">
        <v>7.66275786786773e-28</v>
      </c>
      <c r="CA707">
        <v>2.77733512322426e-28</v>
      </c>
      <c r="CB707">
        <v>1.78707474783893e-29</v>
      </c>
      <c r="CC707">
        <v>1.76997239752444e-29</v>
      </c>
      <c r="CD707">
        <v>6.69583129434849e-30</v>
      </c>
      <c r="CE707">
        <v>5.46936134369697e-29</v>
      </c>
      <c r="CF707">
        <v>3.88672168485628e-31</v>
      </c>
      <c r="CG707">
        <v>5.12537190740721e-32</v>
      </c>
      <c r="CH707">
        <v>1.0165478015749e-32</v>
      </c>
      <c r="CI707">
        <v>1.37672427476991e-33</v>
      </c>
      <c r="CJ707">
        <v>9.52527886250554e-34</v>
      </c>
      <c r="CK707">
        <v>2.71087412448939e-35</v>
      </c>
      <c r="CL707">
        <v>2.15631506756549e-35</v>
      </c>
      <c r="CM707">
        <v>1.41513973749482e-35</v>
      </c>
      <c r="CN707">
        <v>6.51447078056029e-37</v>
      </c>
      <c r="CO707">
        <v>5.89358630881233e-37</v>
      </c>
      <c r="CP707">
        <v>1.89286673993381e-38</v>
      </c>
      <c r="CQ707">
        <v>1.92766762358302e-38</v>
      </c>
      <c r="CR707">
        <v>2.25365845271053e-39</v>
      </c>
      <c r="CS707">
        <v>6.58885710345962e-40</v>
      </c>
      <c r="CT707">
        <v>9.61736937353211e-43</v>
      </c>
      <c r="CU707">
        <v>2.78734461687334e-44</v>
      </c>
      <c r="CV707">
        <v>9.95656709919787e-46</v>
      </c>
      <c r="CW707">
        <v>4.32976660692469e-47</v>
      </c>
      <c r="CX707">
        <v>2.26486934418175e-48</v>
      </c>
    </row>
    <row r="708" spans="1:102">
      <c r="A708" s="4">
        <v>45298</v>
      </c>
      <c r="B708" s="1">
        <v>4.66857885210208e-32</v>
      </c>
      <c r="C708">
        <v>6.52132167753182e-25</v>
      </c>
      <c r="D708">
        <v>8.80720086901518e-22</v>
      </c>
      <c r="E708">
        <v>3.75073811726184e-23</v>
      </c>
      <c r="F708">
        <v>6.33545320752102e-20</v>
      </c>
      <c r="G708">
        <v>3.15193884472836e-17</v>
      </c>
      <c r="H708">
        <v>1.72544113177334e-19</v>
      </c>
      <c r="I708">
        <v>3.05546997640483e-15</v>
      </c>
      <c r="J708">
        <v>4.20512164628949e-16</v>
      </c>
      <c r="K708">
        <v>6.82815891616819e-14</v>
      </c>
      <c r="L708">
        <v>3.2300635929199e-11</v>
      </c>
      <c r="M708">
        <v>2.4212283216846e-10</v>
      </c>
      <c r="N708">
        <v>3.26099194868223e-10</v>
      </c>
      <c r="O708">
        <v>0.00038156187729826</v>
      </c>
      <c r="P708">
        <v>1.30710637226008e-6</v>
      </c>
      <c r="Q708">
        <v>2.67782483490002e-5</v>
      </c>
      <c r="R708">
        <v>1.20949702941731e-6</v>
      </c>
      <c r="S708">
        <v>0.0574470737872513</v>
      </c>
      <c r="T708">
        <v>6.42896523338874e-5</v>
      </c>
      <c r="U708">
        <v>0.00470583014237906</v>
      </c>
      <c r="V708">
        <v>0.00303332509830355</v>
      </c>
      <c r="W708">
        <v>0.132985650080894</v>
      </c>
      <c r="X708">
        <v>0.224263752045109</v>
      </c>
      <c r="Y708">
        <v>0.123080361785911</v>
      </c>
      <c r="Z708">
        <v>298.216592950477</v>
      </c>
      <c r="AA708">
        <v>4.08605374218669</v>
      </c>
      <c r="AB708">
        <v>8.49835139981987</v>
      </c>
      <c r="AC708">
        <v>471.181433528542</v>
      </c>
      <c r="AD708">
        <v>234.125870105222</v>
      </c>
      <c r="AE708">
        <v>225.462565523558</v>
      </c>
      <c r="AF708">
        <v>4378.76441795913</v>
      </c>
      <c r="AG708">
        <v>2687.81432652593</v>
      </c>
      <c r="AH708">
        <v>2312.01842064661</v>
      </c>
      <c r="AI708">
        <v>421.143162877318</v>
      </c>
      <c r="AJ708">
        <v>67.156127515253</v>
      </c>
      <c r="AK708">
        <v>5.45101675255804</v>
      </c>
      <c r="AL708">
        <v>0.211532729223181</v>
      </c>
      <c r="AM708">
        <v>0.120387181588994</v>
      </c>
      <c r="AN708">
        <v>0.114049560494535</v>
      </c>
      <c r="AO708">
        <v>0.0634654569307785</v>
      </c>
      <c r="AP708">
        <v>0.0137977674472457</v>
      </c>
      <c r="AQ708">
        <v>2.24012320595684e-5</v>
      </c>
      <c r="AR708">
        <v>5.93575768939563e-6</v>
      </c>
      <c r="AS708">
        <v>5.73345907079117e-7</v>
      </c>
      <c r="AT708">
        <v>5.74351873931811e-9</v>
      </c>
      <c r="AU708">
        <v>3.42236135141981e-10</v>
      </c>
      <c r="AV708">
        <v>2.96788285199488e-9</v>
      </c>
      <c r="AW708">
        <v>1.20672751142564e-10</v>
      </c>
      <c r="AX708">
        <v>5.46403659765579e-11</v>
      </c>
      <c r="AY708">
        <v>3.38392885604977e-12</v>
      </c>
      <c r="AZ708">
        <v>5.03401149701195e-12</v>
      </c>
      <c r="BA708">
        <v>2.09427994544673e-13</v>
      </c>
      <c r="BB708">
        <v>3.96738716448816e-14</v>
      </c>
      <c r="BC708">
        <v>3.45626074409857e-14</v>
      </c>
      <c r="BD708">
        <v>9.39770042748726e-14</v>
      </c>
      <c r="BE708">
        <v>5.48966569121949e-16</v>
      </c>
      <c r="BF708">
        <v>1.66749284177026e-17</v>
      </c>
      <c r="BG708">
        <v>8.9213063216807e-18</v>
      </c>
      <c r="BH708">
        <v>3.17352090810658e-17</v>
      </c>
      <c r="BI708">
        <v>8.76893648269744e-18</v>
      </c>
      <c r="BJ708">
        <v>1.56696186248176e-18</v>
      </c>
      <c r="BK708">
        <v>1.96903728695781e-19</v>
      </c>
      <c r="BL708">
        <v>6.20312375805403e-19</v>
      </c>
      <c r="BM708">
        <v>2.78194140074411e-21</v>
      </c>
      <c r="BN708">
        <v>4.69232239979709e-22</v>
      </c>
      <c r="BO708">
        <v>1.60863319012721e-22</v>
      </c>
      <c r="BP708">
        <v>4.67543350977288e-23</v>
      </c>
      <c r="BQ708">
        <v>2.85762732424716e-21</v>
      </c>
      <c r="BR708">
        <v>2.18130212736178e-24</v>
      </c>
      <c r="BS708">
        <v>9.29160771016194e-25</v>
      </c>
      <c r="BT708">
        <v>3.37185990777828e-24</v>
      </c>
      <c r="BU708">
        <v>5.4253210757704e-24</v>
      </c>
      <c r="BV708">
        <v>5.83601498592618e-26</v>
      </c>
      <c r="BW708">
        <v>3.56124423583809e-26</v>
      </c>
      <c r="BX708">
        <v>7.35219114813532e-26</v>
      </c>
      <c r="BY708">
        <v>8.77997952331657e-28</v>
      </c>
      <c r="BZ708">
        <v>6.9534863158313e-28</v>
      </c>
      <c r="CA708">
        <v>2.51658064003309e-28</v>
      </c>
      <c r="CB708">
        <v>1.61271973784745e-29</v>
      </c>
      <c r="CC708">
        <v>1.59727255992571e-29</v>
      </c>
      <c r="CD708">
        <v>6.03403404984305e-30</v>
      </c>
      <c r="CE708">
        <v>4.94445197545647e-29</v>
      </c>
      <c r="CF708">
        <v>3.48783336535595e-31</v>
      </c>
      <c r="CG708">
        <v>4.58573960299941e-32</v>
      </c>
      <c r="CH708">
        <v>9.07344064699462e-33</v>
      </c>
      <c r="CI708">
        <v>1.22523832075434e-33</v>
      </c>
      <c r="CJ708">
        <v>8.47254024005957e-34</v>
      </c>
      <c r="CK708">
        <v>2.39867709649278e-35</v>
      </c>
      <c r="CL708">
        <v>1.90733398867642e-35</v>
      </c>
      <c r="CM708">
        <v>1.25102632825167e-35</v>
      </c>
      <c r="CN708">
        <v>5.73268791890052e-37</v>
      </c>
      <c r="CO708">
        <v>5.18553675038478e-37</v>
      </c>
      <c r="CP708">
        <v>1.65705845313051e-38</v>
      </c>
      <c r="CQ708">
        <v>1.68756693038616e-38</v>
      </c>
      <c r="CR708">
        <v>1.96678835494002e-39</v>
      </c>
      <c r="CS708">
        <v>5.73961087905536e-40</v>
      </c>
      <c r="CT708">
        <v>8.29777919043367e-43</v>
      </c>
      <c r="CU708">
        <v>2.39238946559218e-44</v>
      </c>
      <c r="CV708">
        <v>8.50395190326221e-46</v>
      </c>
      <c r="CW708">
        <v>3.68105234683359e-47</v>
      </c>
      <c r="CX708">
        <v>1.91719215710971e-48</v>
      </c>
    </row>
    <row r="709" spans="1:102">
      <c r="A709" s="4">
        <v>45299</v>
      </c>
      <c r="B709" s="1">
        <v>4.0602934422755e-32</v>
      </c>
      <c r="C709">
        <v>5.80945630829951e-25</v>
      </c>
      <c r="D709">
        <v>7.92996119837919e-22</v>
      </c>
      <c r="E709">
        <v>3.3614193107192e-23</v>
      </c>
      <c r="F709">
        <v>5.74097311141155e-20</v>
      </c>
      <c r="G709">
        <v>2.88275310404741e-17</v>
      </c>
      <c r="H709">
        <v>1.56602689205423e-19</v>
      </c>
      <c r="I709">
        <v>2.81398413571176e-15</v>
      </c>
      <c r="J709">
        <v>3.8616501428842e-16</v>
      </c>
      <c r="K709">
        <v>6.32044331485729e-14</v>
      </c>
      <c r="L709">
        <v>3.01757030262561e-11</v>
      </c>
      <c r="M709">
        <v>2.26954860459209e-10</v>
      </c>
      <c r="N709">
        <v>3.05859446063594e-10</v>
      </c>
      <c r="O709">
        <v>0.000365627478458867</v>
      </c>
      <c r="P709">
        <v>1.24208188615741e-6</v>
      </c>
      <c r="Q709">
        <v>2.55653779074707e-5</v>
      </c>
      <c r="R709">
        <v>1.14936599829017e-6</v>
      </c>
      <c r="S709">
        <v>0.0555145064488238</v>
      </c>
      <c r="T709">
        <v>6.14903157113151e-5</v>
      </c>
      <c r="U709">
        <v>0.00453254667625431</v>
      </c>
      <c r="V709">
        <v>0.00291993879905492</v>
      </c>
      <c r="W709">
        <v>0.128795510633402</v>
      </c>
      <c r="X709">
        <v>0.217451692033228</v>
      </c>
      <c r="Y709">
        <v>0.119236062043127</v>
      </c>
      <c r="Z709">
        <v>292.700532763919</v>
      </c>
      <c r="AA709">
        <v>3.98346628281665</v>
      </c>
      <c r="AB709">
        <v>8.29489048904795</v>
      </c>
      <c r="AC709">
        <v>463.223123450881</v>
      </c>
      <c r="AD709">
        <v>230.009687848594</v>
      </c>
      <c r="AE709">
        <v>221.548617799049</v>
      </c>
      <c r="AF709">
        <v>4369.72406268186</v>
      </c>
      <c r="AG709">
        <v>2669.56232940417</v>
      </c>
      <c r="AH709">
        <v>2294.42624949229</v>
      </c>
      <c r="AI709">
        <v>422.164350874909</v>
      </c>
      <c r="AJ709">
        <v>67.2130085895897</v>
      </c>
      <c r="AK709">
        <v>5.43530639887438</v>
      </c>
      <c r="AL709">
        <v>0.209940346199348</v>
      </c>
      <c r="AM709">
        <v>0.119388070946188</v>
      </c>
      <c r="AN709">
        <v>0.113099214936892</v>
      </c>
      <c r="AO709">
        <v>0.0628728772061369</v>
      </c>
      <c r="AP709">
        <v>0.0136408750114477</v>
      </c>
      <c r="AQ709">
        <v>2.19381674424532e-5</v>
      </c>
      <c r="AR709">
        <v>5.8010498222952e-6</v>
      </c>
      <c r="AS709">
        <v>5.58455374265658e-7</v>
      </c>
      <c r="AT709">
        <v>5.55639996469952e-9</v>
      </c>
      <c r="AU709">
        <v>3.29705345591434e-10</v>
      </c>
      <c r="AV709">
        <v>2.86878443519898e-9</v>
      </c>
      <c r="AW709">
        <v>1.16087160011547e-10</v>
      </c>
      <c r="AX709">
        <v>5.25072157911426e-11</v>
      </c>
      <c r="AY709">
        <v>3.23798747639198e-12</v>
      </c>
      <c r="AZ709">
        <v>4.82043268805942e-12</v>
      </c>
      <c r="BA709">
        <v>1.99583524430704e-13</v>
      </c>
      <c r="BB709">
        <v>3.77156325543731e-14</v>
      </c>
      <c r="BC709">
        <v>3.28517046032236e-14</v>
      </c>
      <c r="BD709">
        <v>8.94656043408401e-14</v>
      </c>
      <c r="BE709">
        <v>5.1859896591251e-16</v>
      </c>
      <c r="BF709">
        <v>1.56721519476843e-17</v>
      </c>
      <c r="BG709">
        <v>8.3769530126426e-18</v>
      </c>
      <c r="BH709">
        <v>2.9857776675312e-17</v>
      </c>
      <c r="BI709">
        <v>8.23416176144725e-18</v>
      </c>
      <c r="BJ709">
        <v>1.46764997815471e-18</v>
      </c>
      <c r="BK709">
        <v>1.83859210703743e-19</v>
      </c>
      <c r="BL709">
        <v>5.80253637383464e-19</v>
      </c>
      <c r="BM709">
        <v>2.58143449066306e-21</v>
      </c>
      <c r="BN709">
        <v>4.34288342761708e-22</v>
      </c>
      <c r="BO709">
        <v>1.48647435718599e-22</v>
      </c>
      <c r="BP709">
        <v>4.31248749973754e-23</v>
      </c>
      <c r="BQ709">
        <v>2.65230731942764e-21</v>
      </c>
      <c r="BR709">
        <v>2.00295453081805e-24</v>
      </c>
      <c r="BS709">
        <v>8.52112618643858e-25</v>
      </c>
      <c r="BT709">
        <v>3.0982965915534e-24</v>
      </c>
      <c r="BU709">
        <v>4.98922360933969e-24</v>
      </c>
      <c r="BV709">
        <v>5.33046532396284e-26</v>
      </c>
      <c r="BW709">
        <v>3.25035525253389e-26</v>
      </c>
      <c r="BX709">
        <v>6.71785503996862e-26</v>
      </c>
      <c r="BY709">
        <v>7.97009076602188e-28</v>
      </c>
      <c r="BZ709">
        <v>6.30986555730848e-28</v>
      </c>
      <c r="CA709">
        <v>2.28030750226392e-28</v>
      </c>
      <c r="CB709">
        <v>1.45537558291163e-29</v>
      </c>
      <c r="CC709">
        <v>1.44142339974339e-29</v>
      </c>
      <c r="CD709">
        <v>5.43764699469002e-30</v>
      </c>
      <c r="CE709">
        <v>4.46991957585128e-29</v>
      </c>
      <c r="CF709">
        <v>3.12988234580529e-31</v>
      </c>
      <c r="CG709">
        <v>4.10292327784562e-32</v>
      </c>
      <c r="CH709">
        <v>8.09871656276145e-33</v>
      </c>
      <c r="CI709">
        <v>1.09042091445349e-33</v>
      </c>
      <c r="CJ709">
        <v>7.53615082094788e-34</v>
      </c>
      <c r="CK709">
        <v>2.12243414818192e-35</v>
      </c>
      <c r="CL709">
        <v>1.68710175942311e-35</v>
      </c>
      <c r="CM709">
        <v>1.10594511093967e-35</v>
      </c>
      <c r="CN709">
        <v>5.04472456512905e-37</v>
      </c>
      <c r="CO709">
        <v>4.56255155700093e-37</v>
      </c>
      <c r="CP709">
        <v>1.45062653337514e-38</v>
      </c>
      <c r="CQ709">
        <v>1.47737198554984e-38</v>
      </c>
      <c r="CR709">
        <v>1.71643419546348e-39</v>
      </c>
      <c r="CS709">
        <v>4.99982508736959e-40</v>
      </c>
      <c r="CT709">
        <v>7.15924873205807e-43</v>
      </c>
      <c r="CU709">
        <v>2.05339781827792e-44</v>
      </c>
      <c r="CV709">
        <v>7.26326626963856e-46</v>
      </c>
      <c r="CW709">
        <v>3.12953274628201e-47</v>
      </c>
      <c r="CX709">
        <v>1.62288644893594e-48</v>
      </c>
    </row>
    <row r="710" spans="1:102">
      <c r="A710" s="4">
        <v>45300</v>
      </c>
      <c r="B710" s="1">
        <v>3.53126365852479e-32</v>
      </c>
      <c r="C710">
        <v>5.17529793298197e-25</v>
      </c>
      <c r="D710">
        <v>7.14009882856587e-22</v>
      </c>
      <c r="E710">
        <v>3.01251098563092e-23</v>
      </c>
      <c r="F710">
        <v>5.20227538368116e-20</v>
      </c>
      <c r="G710">
        <v>2.63655669360272e-17</v>
      </c>
      <c r="H710">
        <v>1.42134100171619e-19</v>
      </c>
      <c r="I710">
        <v>2.59158387324578e-15</v>
      </c>
      <c r="J710">
        <v>3.54623316050701e-16</v>
      </c>
      <c r="K710">
        <v>5.85047949041324e-14</v>
      </c>
      <c r="L710">
        <v>2.81905611742359e-11</v>
      </c>
      <c r="M710">
        <v>2.1273709804543e-10</v>
      </c>
      <c r="N710">
        <v>2.86875902236227e-10</v>
      </c>
      <c r="O710">
        <v>0.000350358515767433</v>
      </c>
      <c r="P710">
        <v>1.18029216646903e-6</v>
      </c>
      <c r="Q710">
        <v>2.44074421535482e-5</v>
      </c>
      <c r="R710">
        <v>1.09222442543903e-6</v>
      </c>
      <c r="S710">
        <v>0.0536469522497281</v>
      </c>
      <c r="T710">
        <v>5.88128693967242e-5</v>
      </c>
      <c r="U710">
        <v>0.00436564405205923</v>
      </c>
      <c r="V710">
        <v>0.00281079090224108</v>
      </c>
      <c r="W710">
        <v>0.124737394749875</v>
      </c>
      <c r="X710">
        <v>0.210846549153053</v>
      </c>
      <c r="Y710">
        <v>0.115511835191261</v>
      </c>
      <c r="Z710">
        <v>287.285646556344</v>
      </c>
      <c r="AA710">
        <v>3.88345422428047</v>
      </c>
      <c r="AB710">
        <v>8.09629970189132</v>
      </c>
      <c r="AC710">
        <v>455.396840695241</v>
      </c>
      <c r="AD710">
        <v>225.965158071013</v>
      </c>
      <c r="AE710">
        <v>217.701908688862</v>
      </c>
      <c r="AF710">
        <v>4360.503661742</v>
      </c>
      <c r="AG710">
        <v>2651.33575293356</v>
      </c>
      <c r="AH710">
        <v>2276.89057247019</v>
      </c>
      <c r="AI710">
        <v>423.18550759364</v>
      </c>
      <c r="AJ710">
        <v>67.2698946663109</v>
      </c>
      <c r="AK710">
        <v>5.41964092044705</v>
      </c>
      <c r="AL710">
        <v>0.208359949884606</v>
      </c>
      <c r="AM710">
        <v>0.118397251926594</v>
      </c>
      <c r="AN710">
        <v>0.112156788247016</v>
      </c>
      <c r="AO710">
        <v>0.0622858303718991</v>
      </c>
      <c r="AP710">
        <v>0.0134857665754753</v>
      </c>
      <c r="AQ710">
        <v>2.14846750148929e-5</v>
      </c>
      <c r="AR710">
        <v>5.66939905597386e-6</v>
      </c>
      <c r="AS710">
        <v>5.43951567797901e-7</v>
      </c>
      <c r="AT710">
        <v>5.37537735471519e-9</v>
      </c>
      <c r="AU710">
        <v>3.17633364070304e-10</v>
      </c>
      <c r="AV710">
        <v>2.77299494153153e-9</v>
      </c>
      <c r="AW710">
        <v>1.11675822353843e-10</v>
      </c>
      <c r="AX710">
        <v>5.04573434101892e-11</v>
      </c>
      <c r="AY710">
        <v>3.09834022619211e-12</v>
      </c>
      <c r="AZ710">
        <v>4.61591542131051e-12</v>
      </c>
      <c r="BA710">
        <v>1.90201808076258e-13</v>
      </c>
      <c r="BB710">
        <v>3.58540490252354e-14</v>
      </c>
      <c r="BC710">
        <v>3.12254941176013e-14</v>
      </c>
      <c r="BD710">
        <v>8.51707757853255e-14</v>
      </c>
      <c r="BE710">
        <v>4.89911230615903e-16</v>
      </c>
      <c r="BF710">
        <v>1.47296792237232e-17</v>
      </c>
      <c r="BG710">
        <v>7.86581462912955e-18</v>
      </c>
      <c r="BH710">
        <v>2.80914118358429e-17</v>
      </c>
      <c r="BI710">
        <v>7.73200034547673e-18</v>
      </c>
      <c r="BJ710">
        <v>1.37463234425248e-18</v>
      </c>
      <c r="BK710">
        <v>1.71678868574559e-19</v>
      </c>
      <c r="BL710">
        <v>5.42781825462668e-19</v>
      </c>
      <c r="BM710">
        <v>2.39537900683402e-21</v>
      </c>
      <c r="BN710">
        <v>4.01946730401276e-22</v>
      </c>
      <c r="BO710">
        <v>1.37359220742969e-22</v>
      </c>
      <c r="BP710">
        <v>3.9777163757155e-23</v>
      </c>
      <c r="BQ710">
        <v>2.46173951970547e-21</v>
      </c>
      <c r="BR710">
        <v>1.83918898817411e-24</v>
      </c>
      <c r="BS710">
        <v>7.81453476622764e-25</v>
      </c>
      <c r="BT710">
        <v>2.84692781781568e-24</v>
      </c>
      <c r="BU710">
        <v>4.58818047380871e-24</v>
      </c>
      <c r="BV710">
        <v>4.86870932279847e-26</v>
      </c>
      <c r="BW710">
        <v>2.96660621064885e-26</v>
      </c>
      <c r="BX710">
        <v>6.13824850697439e-26</v>
      </c>
      <c r="BY710">
        <v>7.23490831042761e-28</v>
      </c>
      <c r="BZ710">
        <v>5.72581889758819e-28</v>
      </c>
      <c r="CA710">
        <v>2.06621724023624e-28</v>
      </c>
      <c r="CB710">
        <v>1.31338262788456e-29</v>
      </c>
      <c r="CC710">
        <v>1.30078076181589e-29</v>
      </c>
      <c r="CD710">
        <v>4.90020516865172e-30</v>
      </c>
      <c r="CE710">
        <v>4.0409293312499e-29</v>
      </c>
      <c r="CF710">
        <v>2.80866729353736e-31</v>
      </c>
      <c r="CG710">
        <v>3.67094097817435e-32</v>
      </c>
      <c r="CH710">
        <v>7.22870325775172e-33</v>
      </c>
      <c r="CI710">
        <v>9.7043795524248e-34</v>
      </c>
      <c r="CJ710">
        <v>6.70325163255573e-34</v>
      </c>
      <c r="CK710">
        <v>1.87800463845479e-35</v>
      </c>
      <c r="CL710">
        <v>1.49229886508956e-35</v>
      </c>
      <c r="CM710">
        <v>9.77688926915466e-36</v>
      </c>
      <c r="CN710">
        <v>4.43932171052099e-37</v>
      </c>
      <c r="CO710">
        <v>4.01441118101169e-37</v>
      </c>
      <c r="CP710">
        <v>1.26991135126011e-38</v>
      </c>
      <c r="CQ710">
        <v>1.29335787777497e-38</v>
      </c>
      <c r="CR710">
        <v>1.49794782949394e-39</v>
      </c>
      <c r="CS710">
        <v>4.35539123314307e-40</v>
      </c>
      <c r="CT710">
        <v>6.17693496430535e-43</v>
      </c>
      <c r="CU710">
        <v>1.76243987893704e-44</v>
      </c>
      <c r="CV710">
        <v>6.2035906956896e-46</v>
      </c>
      <c r="CW710">
        <v>2.6606454587575e-47</v>
      </c>
      <c r="CX710">
        <v>1.37375923241333e-48</v>
      </c>
    </row>
    <row r="711" spans="1:102">
      <c r="A711" s="4">
        <v>45301</v>
      </c>
      <c r="B711" s="1">
        <v>3.07116300910248e-32</v>
      </c>
      <c r="C711">
        <v>4.61036408120735e-25</v>
      </c>
      <c r="D711">
        <v>6.428910559122e-22</v>
      </c>
      <c r="E711">
        <v>2.69981861816735e-23</v>
      </c>
      <c r="F711">
        <v>4.71412574879674e-20</v>
      </c>
      <c r="G711">
        <v>2.41138625046364e-17</v>
      </c>
      <c r="H711">
        <v>1.29002270229828e-19</v>
      </c>
      <c r="I711">
        <v>2.38676078050057e-15</v>
      </c>
      <c r="J711">
        <v>3.25657922477849e-16</v>
      </c>
      <c r="K711">
        <v>5.41546036609281e-14</v>
      </c>
      <c r="L711">
        <v>2.633601406492e-11</v>
      </c>
      <c r="M711">
        <v>1.99410018332369e-10</v>
      </c>
      <c r="N711">
        <v>2.69070595474556e-10</v>
      </c>
      <c r="O711">
        <v>0.000335727199956872</v>
      </c>
      <c r="P711">
        <v>1.12157629360323e-6</v>
      </c>
      <c r="Q711">
        <v>2.33019529237829e-5</v>
      </c>
      <c r="R711">
        <v>1.03792368775505e-6</v>
      </c>
      <c r="S711">
        <v>0.0518422240971976</v>
      </c>
      <c r="T711">
        <v>5.62520059729761e-5</v>
      </c>
      <c r="U711">
        <v>0.0042048873071568</v>
      </c>
      <c r="V711">
        <v>0.00270572297554446</v>
      </c>
      <c r="W711">
        <v>0.120807142624947</v>
      </c>
      <c r="X711">
        <v>0.204442038311967</v>
      </c>
      <c r="Y711">
        <v>0.111903930885433</v>
      </c>
      <c r="Z711">
        <v>281.970110133075</v>
      </c>
      <c r="AA711">
        <v>3.78595292423685</v>
      </c>
      <c r="AB711">
        <v>7.90246251140217</v>
      </c>
      <c r="AC711">
        <v>447.70047577661</v>
      </c>
      <c r="AD711">
        <v>221.991058517882</v>
      </c>
      <c r="AE711">
        <v>213.921307528884</v>
      </c>
      <c r="AF711">
        <v>4351.10487336221</v>
      </c>
      <c r="AG711">
        <v>2633.13644974191</v>
      </c>
      <c r="AH711">
        <v>2259.41273767223</v>
      </c>
      <c r="AI711">
        <v>424.206614795656</v>
      </c>
      <c r="AJ711">
        <v>67.326785640087</v>
      </c>
      <c r="AK711">
        <v>5.40402019142679</v>
      </c>
      <c r="AL711">
        <v>0.20679145005592</v>
      </c>
      <c r="AM711">
        <v>0.117414655720321</v>
      </c>
      <c r="AN711">
        <v>0.11122221444193</v>
      </c>
      <c r="AO711">
        <v>0.0617042647686847</v>
      </c>
      <c r="AP711">
        <v>0.0133324218537757</v>
      </c>
      <c r="AQ711">
        <v>2.10405569064189e-5</v>
      </c>
      <c r="AR711">
        <v>5.5407360116687e-6</v>
      </c>
      <c r="AS711">
        <v>5.29824443893774e-7</v>
      </c>
      <c r="AT711">
        <v>5.20025230169826e-9</v>
      </c>
      <c r="AU711">
        <v>3.06003391572671e-10</v>
      </c>
      <c r="AV711">
        <v>2.68040388514799e-9</v>
      </c>
      <c r="AW711">
        <v>1.07432116499073e-10</v>
      </c>
      <c r="AX711">
        <v>4.84874976829992e-11</v>
      </c>
      <c r="AY711">
        <v>2.96471565354447e-12</v>
      </c>
      <c r="AZ711">
        <v>4.42007524126836e-12</v>
      </c>
      <c r="BA711">
        <v>1.81261093062009e-13</v>
      </c>
      <c r="BB711">
        <v>3.40843502929646e-14</v>
      </c>
      <c r="BC711">
        <v>2.96797835809311e-14</v>
      </c>
      <c r="BD711">
        <v>8.10821220213093e-14</v>
      </c>
      <c r="BE711">
        <v>4.62810436695087e-16</v>
      </c>
      <c r="BF711">
        <v>1.38438837728242e-17</v>
      </c>
      <c r="BG711">
        <v>7.38586448872902e-18</v>
      </c>
      <c r="BH711">
        <v>2.64295438844055e-17</v>
      </c>
      <c r="BI711">
        <v>7.26046330816125e-18</v>
      </c>
      <c r="BJ711">
        <v>1.28751003985356e-18</v>
      </c>
      <c r="BK711">
        <v>1.60305452211106e-19</v>
      </c>
      <c r="BL711">
        <v>5.0772988064509e-19</v>
      </c>
      <c r="BM711">
        <v>2.22273337058703e-21</v>
      </c>
      <c r="BN711">
        <v>3.72013609789485e-22</v>
      </c>
      <c r="BO711">
        <v>1.26928227398644e-22</v>
      </c>
      <c r="BP711">
        <v>3.66893296887194e-23</v>
      </c>
      <c r="BQ711">
        <v>2.28486398182074e-21</v>
      </c>
      <c r="BR711">
        <v>1.68881324172616e-24</v>
      </c>
      <c r="BS711">
        <v>7.16653553491191e-25</v>
      </c>
      <c r="BT711">
        <v>2.61595291488512e-24</v>
      </c>
      <c r="BU711">
        <v>4.21937393642407e-24</v>
      </c>
      <c r="BV711">
        <v>4.44695332006813e-26</v>
      </c>
      <c r="BW711">
        <v>2.70762785150929e-26</v>
      </c>
      <c r="BX711">
        <v>5.60864956287435e-26</v>
      </c>
      <c r="BY711">
        <v>6.56754104776915e-28</v>
      </c>
      <c r="BZ711">
        <v>5.19583210612221e-28</v>
      </c>
      <c r="CA711">
        <v>1.87222717971628e-28</v>
      </c>
      <c r="CB711">
        <v>1.18524314100279e-29</v>
      </c>
      <c r="CC711">
        <v>1.17386091457344e-29</v>
      </c>
      <c r="CD711">
        <v>4.41588259008523e-30</v>
      </c>
      <c r="CE711">
        <v>3.65311043813263e-29</v>
      </c>
      <c r="CF711">
        <v>2.52041805225008e-31</v>
      </c>
      <c r="CG711">
        <v>3.28444056899732e-32</v>
      </c>
      <c r="CH711">
        <v>6.45215206430351e-33</v>
      </c>
      <c r="CI711">
        <v>8.63657155225428e-34</v>
      </c>
      <c r="CJ711">
        <v>5.96240488240512e-34</v>
      </c>
      <c r="CK711">
        <v>1.66172478193439e-35</v>
      </c>
      <c r="CL711">
        <v>1.31998908205103e-35</v>
      </c>
      <c r="CM711">
        <v>8.64306581183716e-36</v>
      </c>
      <c r="CN711">
        <v>3.90657150753659e-37</v>
      </c>
      <c r="CO711">
        <v>3.53212384099058e-37</v>
      </c>
      <c r="CP711">
        <v>1.1117091842427e-38</v>
      </c>
      <c r="CQ711">
        <v>1.13226365219049e-38</v>
      </c>
      <c r="CR711">
        <v>1.30727277854058e-39</v>
      </c>
      <c r="CS711">
        <v>3.79401928312644e-40</v>
      </c>
      <c r="CT711">
        <v>5.32940354235879e-43</v>
      </c>
      <c r="CU711">
        <v>1.51270947072137e-44</v>
      </c>
      <c r="CV711">
        <v>5.29851668532615e-46</v>
      </c>
      <c r="CW711">
        <v>2.26200996478372e-47</v>
      </c>
      <c r="CX711">
        <v>1.16287521525504e-48</v>
      </c>
    </row>
    <row r="712" spans="1:102">
      <c r="A712" s="4">
        <v>45302</v>
      </c>
      <c r="B712" s="1">
        <v>2.67101047686133e-32</v>
      </c>
      <c r="C712">
        <v>4.10709822633142e-25</v>
      </c>
      <c r="D712">
        <v>5.78856007032214e-22</v>
      </c>
      <c r="E712">
        <v>2.41958306733827e-23</v>
      </c>
      <c r="F712">
        <v>4.27178108355797e-20</v>
      </c>
      <c r="G712">
        <v>2.20544608922461e-17</v>
      </c>
      <c r="H712">
        <v>1.1708369563923e-19</v>
      </c>
      <c r="I712">
        <v>2.19812566444205e-15</v>
      </c>
      <c r="J712">
        <v>2.99058402740291e-16</v>
      </c>
      <c r="K712">
        <v>5.01278758856918e-14</v>
      </c>
      <c r="L712">
        <v>2.46034703793536e-11</v>
      </c>
      <c r="M712">
        <v>1.86917823814744e-10</v>
      </c>
      <c r="N712">
        <v>2.52370397041629e-10</v>
      </c>
      <c r="O712">
        <v>0.000321706902267174</v>
      </c>
      <c r="P712">
        <v>1.06578135321865e-6</v>
      </c>
      <c r="Q712">
        <v>2.22465347514136e-5</v>
      </c>
      <c r="R712">
        <v>9.86322551036161e-7</v>
      </c>
      <c r="S712">
        <v>0.0500982084738296</v>
      </c>
      <c r="T712">
        <v>5.38026491215088e-5</v>
      </c>
      <c r="U712">
        <v>0.00405005013097068</v>
      </c>
      <c r="V712">
        <v>0.00260458250887805</v>
      </c>
      <c r="W712">
        <v>0.117000725519778</v>
      </c>
      <c r="X712">
        <v>0.198232065324193</v>
      </c>
      <c r="Y712">
        <v>0.10840871591788</v>
      </c>
      <c r="Z712">
        <v>276.752131026837</v>
      </c>
      <c r="AA712">
        <v>3.69089936228368</v>
      </c>
      <c r="AB712">
        <v>7.71326517656911</v>
      </c>
      <c r="AC712">
        <v>440.131950164793</v>
      </c>
      <c r="AD712">
        <v>218.08618690387</v>
      </c>
      <c r="AE712">
        <v>210.205701819027</v>
      </c>
      <c r="AF712">
        <v>4341.52938166916</v>
      </c>
      <c r="AG712">
        <v>2614.96624161994</v>
      </c>
      <c r="AH712">
        <v>2241.99406125216</v>
      </c>
      <c r="AI712">
        <v>425.227654156745</v>
      </c>
      <c r="AJ712">
        <v>67.3836814053949</v>
      </c>
      <c r="AK712">
        <v>5.38844408630377</v>
      </c>
      <c r="AL712">
        <v>0.205234757169245</v>
      </c>
      <c r="AM712">
        <v>0.116440214088476</v>
      </c>
      <c r="AN712">
        <v>0.110295428088421</v>
      </c>
      <c r="AO712">
        <v>0.0611281292194275</v>
      </c>
      <c r="AP712">
        <v>0.0131808207914587</v>
      </c>
      <c r="AQ712">
        <v>2.06056193368202e-5</v>
      </c>
      <c r="AR712">
        <v>5.41499288511932e-6</v>
      </c>
      <c r="AS712">
        <v>5.1606421962119e-7</v>
      </c>
      <c r="AT712">
        <v>5.03083266844452e-9</v>
      </c>
      <c r="AU712">
        <v>2.94799244179059e-10</v>
      </c>
      <c r="AV712">
        <v>2.5909044693563e-9</v>
      </c>
      <c r="AW712">
        <v>1.03349672401793e-10</v>
      </c>
      <c r="AX712">
        <v>4.65945543832198e-11</v>
      </c>
      <c r="AY712">
        <v>2.83685401366459e-12</v>
      </c>
      <c r="AZ712">
        <v>4.23254400379086e-12</v>
      </c>
      <c r="BA712">
        <v>1.72740649473014e-13</v>
      </c>
      <c r="BB712">
        <v>3.24020010703905e-14</v>
      </c>
      <c r="BC712">
        <v>2.82105881205051e-14</v>
      </c>
      <c r="BD712">
        <v>7.71897455536763e-14</v>
      </c>
      <c r="BE712">
        <v>4.37208798101278e-16</v>
      </c>
      <c r="BF712">
        <v>1.30113572063942e-17</v>
      </c>
      <c r="BG712">
        <v>6.93519957155474e-18</v>
      </c>
      <c r="BH712">
        <v>2.48659908594002e-17</v>
      </c>
      <c r="BI712">
        <v>6.8176830178227e-18</v>
      </c>
      <c r="BJ712">
        <v>1.20590942709498e-18</v>
      </c>
      <c r="BK712">
        <v>1.49685504232263e-19</v>
      </c>
      <c r="BL712">
        <v>4.74941531950037e-19</v>
      </c>
      <c r="BM712">
        <v>2.06253107446705e-21</v>
      </c>
      <c r="BN712">
        <v>3.44309619661391e-22</v>
      </c>
      <c r="BO712">
        <v>1.17289358686076e-22</v>
      </c>
      <c r="BP712">
        <v>3.38411989659624e-23</v>
      </c>
      <c r="BQ712">
        <v>2.12069691924446e-21</v>
      </c>
      <c r="BR712">
        <v>1.55073251512944e-24</v>
      </c>
      <c r="BS712">
        <v>6.57226989316321e-25</v>
      </c>
      <c r="BT712">
        <v>2.40371730188314e-24</v>
      </c>
      <c r="BU712">
        <v>3.88021275906702e-24</v>
      </c>
      <c r="BV712">
        <v>4.06173228257103e-26</v>
      </c>
      <c r="BW712">
        <v>2.471257747642e-26</v>
      </c>
      <c r="BX712">
        <v>5.12474362733747e-26</v>
      </c>
      <c r="BY712">
        <v>5.96173352355635e-28</v>
      </c>
      <c r="BZ712">
        <v>4.71490135435156e-28</v>
      </c>
      <c r="CA712">
        <v>1.69645018162157e-28</v>
      </c>
      <c r="CB712">
        <v>1.06960551591644e-29</v>
      </c>
      <c r="CC712">
        <v>1.05932489717912e-29</v>
      </c>
      <c r="CD712">
        <v>3.97942910108461e-30</v>
      </c>
      <c r="CE712">
        <v>3.30251157078904e-29</v>
      </c>
      <c r="CF712">
        <v>2.26175139103338e-31</v>
      </c>
      <c r="CG712">
        <v>2.93863342271451e-32</v>
      </c>
      <c r="CH712">
        <v>5.75902271493213e-33</v>
      </c>
      <c r="CI712">
        <v>7.68625833050505e-34</v>
      </c>
      <c r="CJ712">
        <v>5.30343688860959e-34</v>
      </c>
      <c r="CK712">
        <v>1.47035273201823e-35</v>
      </c>
      <c r="CL712">
        <v>1.16757522068432e-35</v>
      </c>
      <c r="CM712">
        <v>7.64073158355481e-36</v>
      </c>
      <c r="CN712">
        <v>3.43775512086183e-37</v>
      </c>
      <c r="CO712">
        <v>3.10777801912905e-37</v>
      </c>
      <c r="CP712">
        <v>9.73215420984475e-39</v>
      </c>
      <c r="CQ712">
        <v>9.9123452224783e-39</v>
      </c>
      <c r="CR712">
        <v>1.14086891670357e-39</v>
      </c>
      <c r="CS712">
        <v>3.30500328218446e-40</v>
      </c>
      <c r="CT712">
        <v>4.59816110764257e-43</v>
      </c>
      <c r="CU712">
        <v>1.29836482376366e-44</v>
      </c>
      <c r="CV712">
        <v>4.52548861487369e-46</v>
      </c>
      <c r="CW712">
        <v>1.92310067616838e-47</v>
      </c>
      <c r="CX712">
        <v>9.84363732994797e-49</v>
      </c>
    </row>
    <row r="713" spans="1:102">
      <c r="A713" s="4">
        <v>45303</v>
      </c>
      <c r="B713" s="1">
        <v>2.32299521267936e-32</v>
      </c>
      <c r="C713">
        <v>3.65876870971918e-25</v>
      </c>
      <c r="D713">
        <v>5.21199157766849e-22</v>
      </c>
      <c r="E713">
        <v>2.16843538316068e-23</v>
      </c>
      <c r="F713">
        <v>3.87094333037286e-20</v>
      </c>
      <c r="G713">
        <v>2.01709388180384e-17</v>
      </c>
      <c r="H713">
        <v>1.06266283222124e-19</v>
      </c>
      <c r="I713">
        <v>2.02439912543956e-15</v>
      </c>
      <c r="J713">
        <v>2.74631513856869e-16</v>
      </c>
      <c r="K713">
        <v>4.64005600806249e-14</v>
      </c>
      <c r="L713">
        <v>2.29849039879592e-11</v>
      </c>
      <c r="M713">
        <v>1.75208212465063e-10</v>
      </c>
      <c r="N713">
        <v>2.36706717025764e-10</v>
      </c>
      <c r="O713">
        <v>0.000308272105981498</v>
      </c>
      <c r="P713">
        <v>1.01276203798793e-6</v>
      </c>
      <c r="Q713">
        <v>2.12389197619819e-5</v>
      </c>
      <c r="R713">
        <v>9.37286802642135e-7</v>
      </c>
      <c r="S713">
        <v>0.0484128629624659</v>
      </c>
      <c r="T713">
        <v>5.14599435597106e-5</v>
      </c>
      <c r="U713">
        <v>0.00390091454638924</v>
      </c>
      <c r="V713">
        <v>0.00250722269301133</v>
      </c>
      <c r="W713">
        <v>0.113314241632475</v>
      </c>
      <c r="X713">
        <v>0.192210721112231</v>
      </c>
      <c r="Y713">
        <v>0.105022670559376</v>
      </c>
      <c r="Z713">
        <v>271.629947989262</v>
      </c>
      <c r="AA713">
        <v>3.5982320992907</v>
      </c>
      <c r="AB713">
        <v>7.52859667581443</v>
      </c>
      <c r="AC713">
        <v>432.689215925594</v>
      </c>
      <c r="AD713">
        <v>214.2493606179</v>
      </c>
      <c r="AE713">
        <v>206.553996961223</v>
      </c>
      <c r="AF713">
        <v>4331.77889607488</v>
      </c>
      <c r="AG713">
        <v>2596.82691947703</v>
      </c>
      <c r="AH713">
        <v>2224.63582760821</v>
      </c>
      <c r="AI713">
        <v>426.248607266683</v>
      </c>
      <c r="AJ713">
        <v>67.4405818565169</v>
      </c>
      <c r="AK713">
        <v>5.3729124799067</v>
      </c>
      <c r="AL713">
        <v>0.203689782354423</v>
      </c>
      <c r="AM713">
        <v>0.115473859358422</v>
      </c>
      <c r="AN713">
        <v>0.109376364298457</v>
      </c>
      <c r="AO713">
        <v>0.0605573730248731</v>
      </c>
      <c r="AP713">
        <v>0.013030943561674</v>
      </c>
      <c r="AQ713">
        <v>2.01796725315923e-5</v>
      </c>
      <c r="AR713">
        <v>5.29210341083555e-6</v>
      </c>
      <c r="AS713">
        <v>5.0266136612342e-7</v>
      </c>
      <c r="AT713">
        <v>4.86693257741039e-9</v>
      </c>
      <c r="AU713">
        <v>2.84005330535382e-10</v>
      </c>
      <c r="AV713">
        <v>2.50439346343502e-9</v>
      </c>
      <c r="AW713">
        <v>9.94223620796863e-11</v>
      </c>
      <c r="AX713">
        <v>4.477551125374e-11</v>
      </c>
      <c r="AY713">
        <v>2.71450676398711e-12</v>
      </c>
      <c r="AZ713">
        <v>4.05296918404614e-12</v>
      </c>
      <c r="BA713">
        <v>1.64620721834391e-13</v>
      </c>
      <c r="BB713">
        <v>3.08026899248919e-14</v>
      </c>
      <c r="BC713">
        <v>2.6814120121014e-14</v>
      </c>
      <c r="BD713">
        <v>7.34842240201286e-14</v>
      </c>
      <c r="BE713">
        <v>4.13023384913638e-16</v>
      </c>
      <c r="BF713">
        <v>1.22288961053484e-17</v>
      </c>
      <c r="BG713">
        <v>6.51203297470324e-18</v>
      </c>
      <c r="BH713">
        <v>2.33949365196803e-17</v>
      </c>
      <c r="BI713">
        <v>6.40190574054143e-18</v>
      </c>
      <c r="BJ713">
        <v>1.12948054876677e-18</v>
      </c>
      <c r="BK713">
        <v>1.3976910871229e-19</v>
      </c>
      <c r="BL713">
        <v>4.44270600116057e-19</v>
      </c>
      <c r="BM713">
        <v>1.91387527151702e-21</v>
      </c>
      <c r="BN713">
        <v>3.18668755851314e-22</v>
      </c>
      <c r="BO713">
        <v>1.08382461040639e-22</v>
      </c>
      <c r="BP713">
        <v>3.12141638228394e-23</v>
      </c>
      <c r="BQ713">
        <v>1.96832523033127e-21</v>
      </c>
      <c r="BR713">
        <v>1.42394154312866e-24</v>
      </c>
      <c r="BS713">
        <v>6.02728212790624e-25</v>
      </c>
      <c r="BT713">
        <v>2.20870063619861e-24</v>
      </c>
      <c r="BU713">
        <v>3.56831399219064e-24</v>
      </c>
      <c r="BV713">
        <v>3.7098813384951e-26</v>
      </c>
      <c r="BW713">
        <v>2.25552224685396e-26</v>
      </c>
      <c r="BX713">
        <v>4.68258837560115e-26</v>
      </c>
      <c r="BY713">
        <v>5.41180730312579e-28</v>
      </c>
      <c r="BZ713">
        <v>4.27848597245328e-28</v>
      </c>
      <c r="CA713">
        <v>1.5371762838952e-28</v>
      </c>
      <c r="CB713">
        <v>9.65250015039901e-30</v>
      </c>
      <c r="CC713">
        <v>9.55964393951494e-30</v>
      </c>
      <c r="CD713">
        <v>3.5861134546726e-30</v>
      </c>
      <c r="CE713">
        <v>2.98556062290047e-29</v>
      </c>
      <c r="CF713">
        <v>2.02963129480628e-31</v>
      </c>
      <c r="CG713">
        <v>2.62923508941162e-32</v>
      </c>
      <c r="CH713">
        <v>5.14035352864616e-33</v>
      </c>
      <c r="CI713">
        <v>6.84051151151962e-34</v>
      </c>
      <c r="CJ713">
        <v>4.7172983697342e-34</v>
      </c>
      <c r="CK713">
        <v>1.30101998842238e-35</v>
      </c>
      <c r="CL713">
        <v>1.03275997846727e-35</v>
      </c>
      <c r="CM713">
        <v>6.75463781057604e-36</v>
      </c>
      <c r="CN713">
        <v>3.02520003747841e-37</v>
      </c>
      <c r="CO713">
        <v>2.734412679447e-37</v>
      </c>
      <c r="CP713">
        <v>8.51974841142637e-39</v>
      </c>
      <c r="CQ713">
        <v>8.67771279414511e-39</v>
      </c>
      <c r="CR713">
        <v>9.95646743714374e-40</v>
      </c>
      <c r="CS713">
        <v>2.87901717944062e-40</v>
      </c>
      <c r="CT713">
        <v>3.96725175787286e-43</v>
      </c>
      <c r="CU713">
        <v>1.1143919227153e-44</v>
      </c>
      <c r="CV713">
        <v>3.86524161753975e-46</v>
      </c>
      <c r="CW713">
        <v>1.63496901793396e-47</v>
      </c>
      <c r="CX713">
        <v>8.33255319336168e-49</v>
      </c>
    </row>
    <row r="714" spans="1:102">
      <c r="A714" s="4">
        <v>45304</v>
      </c>
      <c r="B714" s="1">
        <v>2.02032407018948e-32</v>
      </c>
      <c r="C714">
        <v>3.25937869841926e-25</v>
      </c>
      <c r="D714">
        <v>4.6928520868188e-22</v>
      </c>
      <c r="E714">
        <v>1.9433563056448e-23</v>
      </c>
      <c r="F714">
        <v>3.50771773502909e-20</v>
      </c>
      <c r="G714">
        <v>1.84482756023339e-17</v>
      </c>
      <c r="H714">
        <v>9.64482961371516e-20</v>
      </c>
      <c r="I714">
        <v>1.86440287986024e-15</v>
      </c>
      <c r="J714">
        <v>2.52199796802947e-16</v>
      </c>
      <c r="K714">
        <v>4.29503931246811e-14</v>
      </c>
      <c r="L714">
        <v>2.14728167689319e-11</v>
      </c>
      <c r="M714">
        <v>1.64232158756714e-10</v>
      </c>
      <c r="N714">
        <v>2.22015222632759e-10</v>
      </c>
      <c r="O714">
        <v>0.000295398359986147</v>
      </c>
      <c r="P714">
        <v>9.62380269172368e-7</v>
      </c>
      <c r="Q714">
        <v>2.02769428001416e-5</v>
      </c>
      <c r="R714">
        <v>8.90688902412509e-7</v>
      </c>
      <c r="S714">
        <v>0.0467842138543391</v>
      </c>
      <c r="T714">
        <v>4.92192454164475e-5</v>
      </c>
      <c r="U714">
        <v>0.00375727060290142</v>
      </c>
      <c r="V714">
        <v>0.0024135022064712</v>
      </c>
      <c r="W714">
        <v>0.109743912098637</v>
      </c>
      <c r="X714">
        <v>0.186372276084405</v>
      </c>
      <c r="Y714">
        <v>0.101742385014928</v>
      </c>
      <c r="Z714">
        <v>266.601830488876</v>
      </c>
      <c r="AA714">
        <v>3.50789123775035</v>
      </c>
      <c r="AB714">
        <v>7.34834864207404</v>
      </c>
      <c r="AC714">
        <v>425.370255362641</v>
      </c>
      <c r="AD714">
        <v>210.47941643136</v>
      </c>
      <c r="AE714">
        <v>202.965116000115</v>
      </c>
      <c r="AF714">
        <v>4321.85515065216</v>
      </c>
      <c r="AG714">
        <v>2578.72024331067</v>
      </c>
      <c r="AH714">
        <v>2207.33928957526</v>
      </c>
      <c r="AI714">
        <v>427.2694556296</v>
      </c>
      <c r="AJ714">
        <v>67.4974868875417</v>
      </c>
      <c r="AK714">
        <v>5.35742524740207</v>
      </c>
      <c r="AL714">
        <v>0.202156437410108</v>
      </c>
      <c r="AM714">
        <v>0.114515524419084</v>
      </c>
      <c r="AN714">
        <v>0.108464958724648</v>
      </c>
      <c r="AO714">
        <v>0.0599919459591177</v>
      </c>
      <c r="AP714">
        <v>0.0128827705630183</v>
      </c>
      <c r="AQ714">
        <v>1.97625306391337e-5</v>
      </c>
      <c r="AR714">
        <v>5.17200282717612e-6</v>
      </c>
      <c r="AS714">
        <v>4.89606602020443e-7</v>
      </c>
      <c r="AT714">
        <v>4.70837220677871e-9</v>
      </c>
      <c r="AU714">
        <v>2.73606630156487e-10</v>
      </c>
      <c r="AV714">
        <v>2.42077108356461e-9</v>
      </c>
      <c r="AW714">
        <v>9.56442904151165e-11</v>
      </c>
      <c r="AX714">
        <v>4.30274832450337e-11</v>
      </c>
      <c r="AY714">
        <v>2.59743608103867e-12</v>
      </c>
      <c r="AZ714">
        <v>3.88101321382962e-12</v>
      </c>
      <c r="BA714">
        <v>1.56882483306337e-13</v>
      </c>
      <c r="BB714">
        <v>2.92823182292921e-14</v>
      </c>
      <c r="BC714">
        <v>2.54867794599985e-14</v>
      </c>
      <c r="BD714">
        <v>6.99565873822635e-14</v>
      </c>
      <c r="BE714">
        <v>3.90175854709135e-16</v>
      </c>
      <c r="BF714">
        <v>1.14934896939047e-17</v>
      </c>
      <c r="BG714">
        <v>6.11468682711832e-18</v>
      </c>
      <c r="BH714">
        <v>2.20109087087904e-17</v>
      </c>
      <c r="BI714">
        <v>6.0114846940869e-18</v>
      </c>
      <c r="BJ714">
        <v>1.05789562746491e-18</v>
      </c>
      <c r="BK714">
        <v>1.30509656565777e-19</v>
      </c>
      <c r="BL714">
        <v>4.15580345894545e-19</v>
      </c>
      <c r="BM714">
        <v>1.77593375453548e-21</v>
      </c>
      <c r="BN714">
        <v>2.94937376584753e-22</v>
      </c>
      <c r="BO714">
        <v>1.00151948930557e-22</v>
      </c>
      <c r="BP714">
        <v>2.87910609827694e-23</v>
      </c>
      <c r="BQ714">
        <v>1.82690141962339e-21</v>
      </c>
      <c r="BR714">
        <v>1.30751725295346e-24</v>
      </c>
      <c r="BS714">
        <v>5.52748600406205e-25</v>
      </c>
      <c r="BT714">
        <v>2.02950592256514e-24</v>
      </c>
      <c r="BU714">
        <v>3.28148623219441e-24</v>
      </c>
      <c r="BV714">
        <v>3.3885097756867e-26</v>
      </c>
      <c r="BW714">
        <v>2.05861999255536e-26</v>
      </c>
      <c r="BX714">
        <v>4.27858162081503e-26</v>
      </c>
      <c r="BY714">
        <v>4.91260774579115e-28</v>
      </c>
      <c r="BZ714">
        <v>3.88246557896374e-28</v>
      </c>
      <c r="CA714">
        <v>1.39285606696168e-28</v>
      </c>
      <c r="CB714">
        <v>8.71075903845014e-30</v>
      </c>
      <c r="CC714">
        <v>8.62688987048822e-30</v>
      </c>
      <c r="CD714">
        <v>3.23167202709521e-30</v>
      </c>
      <c r="CE714">
        <v>2.69902831283169e-29</v>
      </c>
      <c r="CF714">
        <v>1.82133333008579e-31</v>
      </c>
      <c r="CG714">
        <v>2.35241221377237e-32</v>
      </c>
      <c r="CH714">
        <v>4.5881455426377e-33</v>
      </c>
      <c r="CI714">
        <v>6.08782527559904e-34</v>
      </c>
      <c r="CJ714">
        <v>4.1959401754908e-34</v>
      </c>
      <c r="CK714">
        <v>1.15118840086161e-35</v>
      </c>
      <c r="CL714">
        <v>9.13511313214216e-36</v>
      </c>
      <c r="CM714">
        <v>5.97130411572925e-36</v>
      </c>
      <c r="CN714">
        <v>2.66215450054076e-37</v>
      </c>
      <c r="CO714">
        <v>2.40590307785752e-37</v>
      </c>
      <c r="CP714">
        <v>7.45838089172246e-39</v>
      </c>
      <c r="CQ714">
        <v>7.59686004144662e-39</v>
      </c>
      <c r="CR714">
        <v>8.68910024416598e-40</v>
      </c>
      <c r="CS714">
        <v>2.50793697065128e-40</v>
      </c>
      <c r="CT714">
        <v>3.42290888507268e-43</v>
      </c>
      <c r="CU714">
        <v>9.56487217370239e-45</v>
      </c>
      <c r="CV714">
        <v>3.3013214778308e-46</v>
      </c>
      <c r="CW714">
        <v>1.39000714977123e-47</v>
      </c>
      <c r="CX714">
        <v>7.05343364377779e-49</v>
      </c>
    </row>
    <row r="715" spans="1:102">
      <c r="A715" s="4">
        <v>45305</v>
      </c>
      <c r="B715" s="1">
        <v>1.75708900574061e-32</v>
      </c>
      <c r="C715">
        <v>2.90358597182947e-25</v>
      </c>
      <c r="D715">
        <v>4.22542139229841e-22</v>
      </c>
      <c r="E715">
        <v>1.74163996770087e-23</v>
      </c>
      <c r="F715">
        <v>3.17857500317694e-20</v>
      </c>
      <c r="G715">
        <v>1.68727333799312e-17</v>
      </c>
      <c r="H715">
        <v>8.75373970529822e-20</v>
      </c>
      <c r="I715">
        <v>1.71705176847299e-15</v>
      </c>
      <c r="J715">
        <v>2.31600287287486e-16</v>
      </c>
      <c r="K715">
        <v>3.97567672967582e-14</v>
      </c>
      <c r="L715">
        <v>2.00602038726663e-11</v>
      </c>
      <c r="M715">
        <v>1.53943708405043e-10</v>
      </c>
      <c r="N715">
        <v>2.08235573962646e-10</v>
      </c>
      <c r="O715">
        <v>0.000283062234269937</v>
      </c>
      <c r="P715">
        <v>9.14504837022045e-7</v>
      </c>
      <c r="Q715">
        <v>1.93585367771894e-5</v>
      </c>
      <c r="R715">
        <v>8.46407650939357e-7</v>
      </c>
      <c r="S715">
        <v>0.0452103538376801</v>
      </c>
      <c r="T715">
        <v>4.70761130266642e-5</v>
      </c>
      <c r="U715">
        <v>0.00361891608103225</v>
      </c>
      <c r="V715">
        <v>0.00232328501040861</v>
      </c>
      <c r="W715">
        <v>0.106286077117893</v>
      </c>
      <c r="X715">
        <v>0.180711174683183</v>
      </c>
      <c r="Y715">
        <v>0.0985645559901567</v>
      </c>
      <c r="Z715">
        <v>261.666078215584</v>
      </c>
      <c r="AA715">
        <v>3.41981838312149</v>
      </c>
      <c r="AB715">
        <v>7.17241529942244</v>
      </c>
      <c r="AC715">
        <v>418.173080660003</v>
      </c>
      <c r="AD715">
        <v>206.775210209535</v>
      </c>
      <c r="AE715">
        <v>199.437999366476</v>
      </c>
      <c r="AF715">
        <v>4311.75990350424</v>
      </c>
      <c r="AG715">
        <v>2560.64794218945</v>
      </c>
      <c r="AH715">
        <v>2190.10566862586</v>
      </c>
      <c r="AI715">
        <v>428.290180664333</v>
      </c>
      <c r="AJ715">
        <v>67.5543963923644</v>
      </c>
      <c r="AK715">
        <v>5.34198226429324</v>
      </c>
      <c r="AL715">
        <v>0.200634634798741</v>
      </c>
      <c r="AM715">
        <v>0.113565142716286</v>
      </c>
      <c r="AN715">
        <v>0.107561147555741</v>
      </c>
      <c r="AO715">
        <v>0.0594317982651891</v>
      </c>
      <c r="AP715">
        <v>0.0127362824169718</v>
      </c>
      <c r="AQ715">
        <v>1.93540116496536e-5</v>
      </c>
      <c r="AR715">
        <v>5.05462784221991e-6</v>
      </c>
      <c r="AS715">
        <v>4.76890886981645e-7</v>
      </c>
      <c r="AT715">
        <v>4.5549775931685e-9</v>
      </c>
      <c r="AU715">
        <v>2.63588672524096e-10</v>
      </c>
      <c r="AV715">
        <v>2.33994087773446e-9</v>
      </c>
      <c r="AW715">
        <v>9.20097863062161e-11</v>
      </c>
      <c r="AX715">
        <v>4.13476979393957e-11</v>
      </c>
      <c r="AY715">
        <v>2.48541439814719e-12</v>
      </c>
      <c r="AZ715">
        <v>3.71635284699679e-12</v>
      </c>
      <c r="BA715">
        <v>1.49507992032273e-13</v>
      </c>
      <c r="BB715">
        <v>2.78369896581213e-14</v>
      </c>
      <c r="BC715">
        <v>2.42251442266619e-14</v>
      </c>
      <c r="BD715">
        <v>6.65982962116025e-14</v>
      </c>
      <c r="BE715">
        <v>3.68592198792415e-16</v>
      </c>
      <c r="BF715">
        <v>1.08023082546363e-17</v>
      </c>
      <c r="BG715">
        <v>5.74158563677085e-18</v>
      </c>
      <c r="BH715">
        <v>2.07087589991599e-17</v>
      </c>
      <c r="BI715">
        <v>5.64487352545507e-18</v>
      </c>
      <c r="BJ715">
        <v>9.90847659865696e-19</v>
      </c>
      <c r="BK715">
        <v>1.21863626475422e-19</v>
      </c>
      <c r="BL715">
        <v>3.88742860429462e-19</v>
      </c>
      <c r="BM715">
        <v>1.64793429720137e-21</v>
      </c>
      <c r="BN715">
        <v>2.72973281846569e-22</v>
      </c>
      <c r="BO715">
        <v>9.25464579626765e-23</v>
      </c>
      <c r="BP715">
        <v>2.65560595253563e-23</v>
      </c>
      <c r="BQ715">
        <v>1.69563888405792e-21</v>
      </c>
      <c r="BR715">
        <v>1.20061204409743e-24</v>
      </c>
      <c r="BS715">
        <v>5.06913412658109e-25</v>
      </c>
      <c r="BT715">
        <v>1.86484950573293e-24</v>
      </c>
      <c r="BU715">
        <v>3.0177142246024e-24</v>
      </c>
      <c r="BV715">
        <v>3.09497729234166e-26</v>
      </c>
      <c r="BW715">
        <v>1.87890688272294e-26</v>
      </c>
      <c r="BX715">
        <v>3.90943196744813e-26</v>
      </c>
      <c r="BY715">
        <v>4.45945568868794e-28</v>
      </c>
      <c r="BZ715">
        <v>3.52310117852159e-28</v>
      </c>
      <c r="CA715">
        <v>1.26208558094318e-28</v>
      </c>
      <c r="CB715">
        <v>7.86089840390256e-30</v>
      </c>
      <c r="CC715">
        <v>7.78514652934953e-30</v>
      </c>
      <c r="CD715">
        <v>2.91226259924985e-30</v>
      </c>
      <c r="CE715">
        <v>2.43999528182078e-29</v>
      </c>
      <c r="CF715">
        <v>1.63441266784272e-31</v>
      </c>
      <c r="CG715">
        <v>2.10473504092165e-32</v>
      </c>
      <c r="CH715">
        <v>4.09525909124979e-33</v>
      </c>
      <c r="CI715">
        <v>5.41795983002291e-34</v>
      </c>
      <c r="CJ715">
        <v>3.73220275173941e-34</v>
      </c>
      <c r="CK715">
        <v>1.01861212438812e-35</v>
      </c>
      <c r="CL715">
        <v>8.08031814525633e-36</v>
      </c>
      <c r="CM715">
        <v>5.2788134378865e-36</v>
      </c>
      <c r="CN715">
        <v>2.34267701208172e-37</v>
      </c>
      <c r="CO715">
        <v>2.11686029089615e-37</v>
      </c>
      <c r="CP715">
        <v>6.52923570505968e-39</v>
      </c>
      <c r="CQ715">
        <v>6.65063293270861e-39</v>
      </c>
      <c r="CR715">
        <v>7.58305729715967e-40</v>
      </c>
      <c r="CS715">
        <v>2.18468576487675e-40</v>
      </c>
      <c r="CT715">
        <v>2.95325478456436e-43</v>
      </c>
      <c r="CU715">
        <v>8.20956952706118e-45</v>
      </c>
      <c r="CV715">
        <v>2.81967457106188e-46</v>
      </c>
      <c r="CW715">
        <v>1.18174708830671e-47</v>
      </c>
      <c r="CX715">
        <v>5.970670095069e-49</v>
      </c>
    </row>
    <row r="716" spans="1:102">
      <c r="A716" s="4">
        <v>45306</v>
      </c>
      <c r="B716" s="1">
        <v>1.52815175528003e-32</v>
      </c>
      <c r="C716">
        <v>2.58663146442409e-25</v>
      </c>
      <c r="D716">
        <v>3.80454904867801e-22</v>
      </c>
      <c r="E716">
        <v>1.56086136560874e-23</v>
      </c>
      <c r="F716">
        <v>2.88031700781577e-20</v>
      </c>
      <c r="G716">
        <v>1.54317475436148e-17</v>
      </c>
      <c r="H716">
        <v>7.94497797235815e-20</v>
      </c>
      <c r="I716">
        <v>1.58134639645977e-15</v>
      </c>
      <c r="J716">
        <v>2.12683331832958e-16</v>
      </c>
      <c r="K716">
        <v>3.68006071865336e-14</v>
      </c>
      <c r="L716">
        <v>1.87405212713019e-11</v>
      </c>
      <c r="M716">
        <v>1.44299785967029e-10</v>
      </c>
      <c r="N716">
        <v>1.95311176185783e-10</v>
      </c>
      <c r="O716">
        <v>0.000271241277281967</v>
      </c>
      <c r="P716">
        <v>8.69011059064965e-7</v>
      </c>
      <c r="Q716">
        <v>1.84817282293206e-5</v>
      </c>
      <c r="R716">
        <v>8.04327874332131e-7</v>
      </c>
      <c r="S716">
        <v>0.0436894397640842</v>
      </c>
      <c r="T716">
        <v>4.50262981268123e-5</v>
      </c>
      <c r="U716">
        <v>0.00348565620766185</v>
      </c>
      <c r="V716">
        <v>0.00223644015113303</v>
      </c>
      <c r="W716">
        <v>0.1029371922025</v>
      </c>
      <c r="X716">
        <v>0.175222030099073</v>
      </c>
      <c r="Y716">
        <v>0.0954859833649314</v>
      </c>
      <c r="Z716">
        <v>256.821020591605</v>
      </c>
      <c r="AA716">
        <v>3.33395660614113</v>
      </c>
      <c r="AB716">
        <v>7.00069340120638</v>
      </c>
      <c r="AC716">
        <v>411.095733525757</v>
      </c>
      <c r="AD716">
        <v>203.135616626279</v>
      </c>
      <c r="AE716">
        <v>195.971604623339</v>
      </c>
      <c r="AF716">
        <v>4301.49493612922</v>
      </c>
      <c r="AG716">
        <v>2542.61171424923</v>
      </c>
      <c r="AH716">
        <v>2172.93615508018</v>
      </c>
      <c r="AI716">
        <v>429.310763704802</v>
      </c>
      <c r="AJ716">
        <v>67.6113102646865</v>
      </c>
      <c r="AK716">
        <v>5.32658340641968</v>
      </c>
      <c r="AL716">
        <v>0.199124287641548</v>
      </c>
      <c r="AM716">
        <v>0.112622648248134</v>
      </c>
      <c r="AN716">
        <v>0.106664867512153</v>
      </c>
      <c r="AO716">
        <v>0.0588768806506689</v>
      </c>
      <c r="AP716">
        <v>0.0125914599653635</v>
      </c>
      <c r="AQ716">
        <v>1.89539373157571e-5</v>
      </c>
      <c r="AR716">
        <v>4.93991660041166e-6</v>
      </c>
      <c r="AS716">
        <v>4.64505415465462e-7</v>
      </c>
      <c r="AT716">
        <v>4.40658044077235e-9</v>
      </c>
      <c r="AU716">
        <v>2.53937516950073e-10</v>
      </c>
      <c r="AV716">
        <v>2.26180961449285e-9</v>
      </c>
      <c r="AW716">
        <v>8.8513394154237e-11</v>
      </c>
      <c r="AX716">
        <v>3.97334911538159e-11</v>
      </c>
      <c r="AY716">
        <v>2.37822396308871e-12</v>
      </c>
      <c r="AZ716">
        <v>3.55867855181887e-12</v>
      </c>
      <c r="BA716">
        <v>1.42480149538908e-13</v>
      </c>
      <c r="BB716">
        <v>2.64630002023267e-14</v>
      </c>
      <c r="BC716">
        <v>2.30259619001155e-14</v>
      </c>
      <c r="BD716">
        <v>6.34012210180059e-14</v>
      </c>
      <c r="BE716">
        <v>3.48202502463682e-16</v>
      </c>
      <c r="BF716">
        <v>1.01526922402051e-17</v>
      </c>
      <c r="BG716">
        <v>5.3912500437752e-18</v>
      </c>
      <c r="BH716">
        <v>1.9483643540533e-17</v>
      </c>
      <c r="BI716">
        <v>5.30062018617905e-18</v>
      </c>
      <c r="BJ716">
        <v>9.28049100093184e-19</v>
      </c>
      <c r="BK716">
        <v>1.1379038033294e-19</v>
      </c>
      <c r="BL716">
        <v>3.63638495005315e-19</v>
      </c>
      <c r="BM716">
        <v>1.52916033098481e-21</v>
      </c>
      <c r="BN716">
        <v>2.5264486130897e-22</v>
      </c>
      <c r="BO716">
        <v>8.55185243312248e-23</v>
      </c>
      <c r="BP716">
        <v>2.44945574578277e-23</v>
      </c>
      <c r="BQ716">
        <v>1.57380753785932e-21</v>
      </c>
      <c r="BR716">
        <v>1.10244761755592e-24</v>
      </c>
      <c r="BS716">
        <v>4.64878984304717e-25</v>
      </c>
      <c r="BT716">
        <v>1.71355187504792e-24</v>
      </c>
      <c r="BU716">
        <v>2.77514470486681e-24</v>
      </c>
      <c r="BV716">
        <v>2.82687230499999e-26</v>
      </c>
      <c r="BW716">
        <v>1.71488234191368e-26</v>
      </c>
      <c r="BX716">
        <v>3.5721319966765e-26</v>
      </c>
      <c r="BY716">
        <v>4.04810358742952e-28</v>
      </c>
      <c r="BZ716">
        <v>3.19699986043743e-28</v>
      </c>
      <c r="CA716">
        <v>1.14359268800781e-28</v>
      </c>
      <c r="CB716">
        <v>7.09395397619362e-30</v>
      </c>
      <c r="CC716">
        <v>7.02553381268715e-30</v>
      </c>
      <c r="CD716">
        <v>2.62442270622768e-30</v>
      </c>
      <c r="CE716">
        <v>2.20582234984467e-29</v>
      </c>
      <c r="CF716">
        <v>1.4666753881229e-31</v>
      </c>
      <c r="CG716">
        <v>1.88313492276067e-32</v>
      </c>
      <c r="CH716">
        <v>3.6553214950593e-33</v>
      </c>
      <c r="CI716">
        <v>4.82180210351936e-34</v>
      </c>
      <c r="CJ716">
        <v>3.31971782187336e-34</v>
      </c>
      <c r="CK716">
        <v>9.01303956132542e-36</v>
      </c>
      <c r="CL716">
        <v>7.14731611793931e-36</v>
      </c>
      <c r="CM716">
        <v>4.66663073458419e-36</v>
      </c>
      <c r="CN716">
        <v>2.06153909617993e-37</v>
      </c>
      <c r="CO716">
        <v>1.862542814968e-37</v>
      </c>
      <c r="CP716">
        <v>5.71584094606101e-39</v>
      </c>
      <c r="CQ716">
        <v>5.82226316719213e-39</v>
      </c>
      <c r="CR716">
        <v>6.61780349589301e-40</v>
      </c>
      <c r="CS716">
        <v>1.90309882070747e-40</v>
      </c>
      <c r="CT716">
        <v>2.54804148032913e-43</v>
      </c>
      <c r="CU716">
        <v>7.04630763440337e-45</v>
      </c>
      <c r="CV716">
        <v>2.40829762871718e-46</v>
      </c>
      <c r="CW716">
        <v>1.00468992620019e-47</v>
      </c>
      <c r="CX716">
        <v>5.05412018947667e-49</v>
      </c>
    </row>
    <row r="717" spans="1:102">
      <c r="A717" s="4">
        <v>45307</v>
      </c>
      <c r="B717" s="1">
        <v>1.32904353708657e-32</v>
      </c>
      <c r="C717">
        <v>2.30427560873396e-25</v>
      </c>
      <c r="D717">
        <v>3.42559761972599e-22</v>
      </c>
      <c r="E717">
        <v>1.39884720598489e-23</v>
      </c>
      <c r="F717">
        <v>2.61004571457989e-20</v>
      </c>
      <c r="G717">
        <v>1.41138265441395e-17</v>
      </c>
      <c r="H717">
        <v>7.21093807976163e-20</v>
      </c>
      <c r="I717">
        <v>1.45636635511589e-15</v>
      </c>
      <c r="J717">
        <v>1.95311500557074e-16</v>
      </c>
      <c r="K717">
        <v>3.40642557577356e-14</v>
      </c>
      <c r="L717">
        <v>1.75076554430569e-11</v>
      </c>
      <c r="M717">
        <v>1.35260014494027e-10</v>
      </c>
      <c r="N717">
        <v>1.83188947100445e-10</v>
      </c>
      <c r="O717">
        <v>0.000259913975070136</v>
      </c>
      <c r="P717">
        <v>8.25780455395228e-7</v>
      </c>
      <c r="Q717">
        <v>1.76446330770654e-5</v>
      </c>
      <c r="R717">
        <v>7.64340124654647e-7</v>
      </c>
      <c r="S717">
        <v>0.0422196904900141</v>
      </c>
      <c r="T717">
        <v>4.30657374336513e-5</v>
      </c>
      <c r="U717">
        <v>0.00335730338182752</v>
      </c>
      <c r="V717">
        <v>0.00215284157002833</v>
      </c>
      <c r="W717">
        <v>0.099693824544113</v>
      </c>
      <c r="X717">
        <v>0.169899619145076</v>
      </c>
      <c r="Y717">
        <v>0.0925035669708859</v>
      </c>
      <c r="Z717">
        <v>252.06501628886</v>
      </c>
      <c r="AA717">
        <v>3.25025040607992</v>
      </c>
      <c r="AB717">
        <v>6.83308216965138</v>
      </c>
      <c r="AC717">
        <v>404.13628483666</v>
      </c>
      <c r="AD717">
        <v>199.559528881917</v>
      </c>
      <c r="AE717">
        <v>192.564906214881</v>
      </c>
      <c r="AF717">
        <v>4291.06205277952</v>
      </c>
      <c r="AG717">
        <v>2524.61322670237</v>
      </c>
      <c r="AH717">
        <v>2155.83190832422</v>
      </c>
      <c r="AI717">
        <v>430.331186000392</v>
      </c>
      <c r="AJ717">
        <v>67.6682283980161</v>
      </c>
      <c r="AK717">
        <v>5.31122854995609</v>
      </c>
      <c r="AL717">
        <v>0.19762530971359</v>
      </c>
      <c r="AM717">
        <v>0.111687975560429</v>
      </c>
      <c r="AN717">
        <v>0.105776055841542</v>
      </c>
      <c r="AO717">
        <v>0.0583271442833555</v>
      </c>
      <c r="AP717">
        <v>0.0124482842678664</v>
      </c>
      <c r="AQ717">
        <v>1.85621330746706e-5</v>
      </c>
      <c r="AR717">
        <v>4.82780864996465e-6</v>
      </c>
      <c r="AS717">
        <v>4.52441610621605e-7</v>
      </c>
      <c r="AT717">
        <v>4.26301793671174e-9</v>
      </c>
      <c r="AU717">
        <v>2.44639733176978e-10</v>
      </c>
      <c r="AV717">
        <v>2.18628717541163e-9</v>
      </c>
      <c r="AW717">
        <v>8.51498656743867e-11</v>
      </c>
      <c r="AX717">
        <v>3.81823027145158e-11</v>
      </c>
      <c r="AY717">
        <v>2.27565641481183e-12</v>
      </c>
      <c r="AZ717">
        <v>3.40769392911917e-12</v>
      </c>
      <c r="BA717">
        <v>1.35782661091773e-13</v>
      </c>
      <c r="BB717">
        <v>2.51568286768406e-14</v>
      </c>
      <c r="BC717">
        <v>2.18861409643144e-14</v>
      </c>
      <c r="BD717">
        <v>6.03576225704367e-14</v>
      </c>
      <c r="BE717">
        <v>3.28940718548017e-16</v>
      </c>
      <c r="BF717">
        <v>9.54214203988119e-18</v>
      </c>
      <c r="BG717">
        <v>5.06229095467313e-18</v>
      </c>
      <c r="BH717">
        <v>1.83310050413911e-17</v>
      </c>
      <c r="BI717">
        <v>4.97736118115487e-18</v>
      </c>
      <c r="BJ717">
        <v>8.69230626532952e-19</v>
      </c>
      <c r="BK717">
        <v>1.06251972231653e-19</v>
      </c>
      <c r="BL717">
        <v>3.40155327621057e-19</v>
      </c>
      <c r="BM717">
        <v>1.41894693364212e-21</v>
      </c>
      <c r="BN717">
        <v>2.33830305713603e-22</v>
      </c>
      <c r="BO717">
        <v>7.90242886090763e-23</v>
      </c>
      <c r="BP717">
        <v>2.25930863154583e-23</v>
      </c>
      <c r="BQ717">
        <v>1.46072975178258e-21</v>
      </c>
      <c r="BR717">
        <v>1.01230930959752e-24</v>
      </c>
      <c r="BS717">
        <v>4.26330147618215e-25</v>
      </c>
      <c r="BT717">
        <v>1.57452921506727e-24</v>
      </c>
      <c r="BU717">
        <v>2.55207337731424e-24</v>
      </c>
      <c r="BV717">
        <v>2.58199213562882e-26</v>
      </c>
      <c r="BW717">
        <v>1.56517679170212e-26</v>
      </c>
      <c r="BX717">
        <v>3.26393376529562e-26</v>
      </c>
      <c r="BY717">
        <v>3.67469570246614e-28</v>
      </c>
      <c r="BZ717">
        <v>2.90108276479472e-28</v>
      </c>
      <c r="CA717">
        <v>1.03622468698801e-28</v>
      </c>
      <c r="CB717">
        <v>6.40183607911404e-30</v>
      </c>
      <c r="CC717">
        <v>6.34003806699504e-30</v>
      </c>
      <c r="CD717">
        <v>2.36503210347087e-30</v>
      </c>
      <c r="CE717">
        <v>1.99412362610938e-29</v>
      </c>
      <c r="CF717">
        <v>1.31615272963148e-31</v>
      </c>
      <c r="CG717">
        <v>1.68486629830991e-32</v>
      </c>
      <c r="CH717">
        <v>3.2626446665588e-33</v>
      </c>
      <c r="CI717">
        <v>4.29124176902682e-34</v>
      </c>
      <c r="CJ717">
        <v>2.95282093442737e-34</v>
      </c>
      <c r="CK717">
        <v>7.97505548864495e-36</v>
      </c>
      <c r="CL717">
        <v>6.32204410413528e-36</v>
      </c>
      <c r="CM717">
        <v>4.12544270965651e-36</v>
      </c>
      <c r="CN717">
        <v>1.81413973123928e-37</v>
      </c>
      <c r="CO717">
        <v>1.63877878597285e-37</v>
      </c>
      <c r="CP717">
        <v>5.00377673536125e-39</v>
      </c>
      <c r="CQ717">
        <v>5.09707102031207e-39</v>
      </c>
      <c r="CR717">
        <v>5.77541767047677e-40</v>
      </c>
      <c r="CS717">
        <v>1.65780597814371e-40</v>
      </c>
      <c r="CT717">
        <v>2.19842711147443e-43</v>
      </c>
      <c r="CU717">
        <v>6.04787511878528e-45</v>
      </c>
      <c r="CV717">
        <v>2.05693860135802e-46</v>
      </c>
      <c r="CW717">
        <v>8.54160638766183e-48</v>
      </c>
      <c r="CX717">
        <v>4.27826868390733e-49</v>
      </c>
    </row>
    <row r="718" spans="1:102">
      <c r="A718" s="4">
        <v>45308</v>
      </c>
      <c r="B718" s="1">
        <v>1.15587782258438e-32</v>
      </c>
      <c r="C718">
        <v>2.05274162710629e-25</v>
      </c>
      <c r="D718">
        <v>3.08439158021892e-22</v>
      </c>
      <c r="E718">
        <v>1.25364977877365e-23</v>
      </c>
      <c r="F718">
        <v>2.36513502288517e-20</v>
      </c>
      <c r="G718">
        <v>1.29084602476199e-17</v>
      </c>
      <c r="H718">
        <v>6.54471644491204e-20</v>
      </c>
      <c r="I718">
        <v>1.34126397926598e-15</v>
      </c>
      <c r="J718">
        <v>1.79358588757751e-16</v>
      </c>
      <c r="K718">
        <v>3.15313688833111e-14</v>
      </c>
      <c r="L718">
        <v>1.63558950509122e-11</v>
      </c>
      <c r="M718">
        <v>1.26786546482506e-10</v>
      </c>
      <c r="N718">
        <v>1.71819099117239e-10</v>
      </c>
      <c r="O718">
        <v>0.000249059712126116</v>
      </c>
      <c r="P718">
        <v>7.8470044011461e-7</v>
      </c>
      <c r="Q718">
        <v>1.68454525767929e-5</v>
      </c>
      <c r="R718">
        <v>7.26340395255076e-7</v>
      </c>
      <c r="S718">
        <v>0.0407993847909184</v>
      </c>
      <c r="T718">
        <v>4.11905445897313e-5</v>
      </c>
      <c r="U718">
        <v>0.00323367691062233</v>
      </c>
      <c r="V718">
        <v>0.00207236792057397</v>
      </c>
      <c r="W718">
        <v>0.0965526494950468</v>
      </c>
      <c r="X718">
        <v>0.16473887728681</v>
      </c>
      <c r="Y718">
        <v>0.0896143034695866</v>
      </c>
      <c r="Z718">
        <v>247.396452752762</v>
      </c>
      <c r="AA718">
        <v>3.16864567491814</v>
      </c>
      <c r="AB718">
        <v>6.66948323690618</v>
      </c>
      <c r="AC718">
        <v>397.292834284046</v>
      </c>
      <c r="AD718">
        <v>196.045858424405</v>
      </c>
      <c r="AE718">
        <v>189.216895218043</v>
      </c>
      <c r="AF718">
        <v>4280.46307981691</v>
      </c>
      <c r="AG718">
        <v>2506.65411585944</v>
      </c>
      <c r="AH718">
        <v>2138.79405703617</v>
      </c>
      <c r="AI718">
        <v>431.351428716343</v>
      </c>
      <c r="AJ718">
        <v>67.7251506856681</v>
      </c>
      <c r="AK718">
        <v>5.29591757141161</v>
      </c>
      <c r="AL718">
        <v>0.196137615438842</v>
      </c>
      <c r="AM718">
        <v>0.110761059742128</v>
      </c>
      <c r="AN718">
        <v>0.104894650314414</v>
      </c>
      <c r="AO718">
        <v>0.0577825407869677</v>
      </c>
      <c r="AP718">
        <v>0.0123067365995196</v>
      </c>
      <c r="AQ718">
        <v>1.81784279720756e-5</v>
      </c>
      <c r="AR718">
        <v>4.71824491100317e-6</v>
      </c>
      <c r="AS718">
        <v>4.40691118351647e-7</v>
      </c>
      <c r="AT718">
        <v>4.12413257240818e-9</v>
      </c>
      <c r="AU718">
        <v>2.35682382688926e-10</v>
      </c>
      <c r="AV718">
        <v>2.11328645114152e-9</v>
      </c>
      <c r="AW718">
        <v>8.19141520178507e-11</v>
      </c>
      <c r="AX718">
        <v>3.66916723964464e-11</v>
      </c>
      <c r="AY718">
        <v>2.17751237841727e-12</v>
      </c>
      <c r="AZ718">
        <v>3.2631151550961e-12</v>
      </c>
      <c r="BA718">
        <v>1.29399997914296e-13</v>
      </c>
      <c r="BB718">
        <v>2.391512769668e-14</v>
      </c>
      <c r="BC718">
        <v>2.08027429380676e-14</v>
      </c>
      <c r="BD718">
        <v>5.74601331624302e-14</v>
      </c>
      <c r="BE718">
        <v>3.10744453452547e-16</v>
      </c>
      <c r="BF718">
        <v>8.9683083614705e-18</v>
      </c>
      <c r="BG718">
        <v>4.75340403462722e-18</v>
      </c>
      <c r="BH718">
        <v>1.72465558163416e-17</v>
      </c>
      <c r="BI718">
        <v>4.67381616820311e-18</v>
      </c>
      <c r="BJ718">
        <v>8.14139986803505e-19</v>
      </c>
      <c r="BK718">
        <v>9.9212970112975e-20</v>
      </c>
      <c r="BL718">
        <v>3.18188664011759e-19</v>
      </c>
      <c r="BM718">
        <v>1.31667710683791e-21</v>
      </c>
      <c r="BN718">
        <v>2.16416876982314e-22</v>
      </c>
      <c r="BO718">
        <v>7.30232220329655e-23</v>
      </c>
      <c r="BP718">
        <v>2.08392231677011e-23</v>
      </c>
      <c r="BQ718">
        <v>1.355776584121e-21</v>
      </c>
      <c r="BR718">
        <v>9.29540888817622e-25</v>
      </c>
      <c r="BS718">
        <v>3.90977869305083e-25</v>
      </c>
      <c r="BT718">
        <v>1.44678564168418e-24</v>
      </c>
      <c r="BU718">
        <v>2.34693294074866e-24</v>
      </c>
      <c r="BV718">
        <v>2.35832491501562e-26</v>
      </c>
      <c r="BW718">
        <v>1.4285402149218e-26</v>
      </c>
      <c r="BX718">
        <v>2.98232641855021e-26</v>
      </c>
      <c r="BY718">
        <v>3.33573195796048e-28</v>
      </c>
      <c r="BZ718">
        <v>2.63255601363631e-28</v>
      </c>
      <c r="CA718">
        <v>9.389370998812e-29</v>
      </c>
      <c r="CB718">
        <v>5.77724430146873e-30</v>
      </c>
      <c r="CC718">
        <v>5.72142754737834e-30</v>
      </c>
      <c r="CD718">
        <v>2.13127894266991e-30</v>
      </c>
      <c r="CE718">
        <v>1.80274220019924e-29</v>
      </c>
      <c r="CF718">
        <v>1.18107798204305e-31</v>
      </c>
      <c r="CG718">
        <v>1.50747267700761e-32</v>
      </c>
      <c r="CH718">
        <v>2.91215156713647e-33</v>
      </c>
      <c r="CI718">
        <v>3.81906090811978e-34</v>
      </c>
      <c r="CJ718">
        <v>2.6264736759681e-34</v>
      </c>
      <c r="CK718">
        <v>7.05661054899585e-36</v>
      </c>
      <c r="CL718">
        <v>5.59206294993919e-36</v>
      </c>
      <c r="CM718">
        <v>3.64701612761623e-36</v>
      </c>
      <c r="CN718">
        <v>1.59643005100383e-37</v>
      </c>
      <c r="CO718">
        <v>1.44189754338656e-37</v>
      </c>
      <c r="CP718">
        <v>4.38041958368294e-39</v>
      </c>
      <c r="CQ718">
        <v>4.46220520097761e-39</v>
      </c>
      <c r="CR718">
        <v>5.04025985195173e-40</v>
      </c>
      <c r="CS718">
        <v>1.44412924398081e-40</v>
      </c>
      <c r="CT718">
        <v>1.89678300050339e-43</v>
      </c>
      <c r="CU718">
        <v>5.19091634231766e-45</v>
      </c>
      <c r="CV718">
        <v>1.75684116419215e-46</v>
      </c>
      <c r="CW718">
        <v>7.26184644427381e-48</v>
      </c>
      <c r="CX718">
        <v>3.62151714749732e-49</v>
      </c>
    </row>
    <row r="719" spans="1:102">
      <c r="A719" s="4">
        <v>45309</v>
      </c>
      <c r="B719" s="1">
        <v>1.00527447255129e-32</v>
      </c>
      <c r="C719">
        <v>1.82866501371776e-25</v>
      </c>
      <c r="D719">
        <v>2.777171307378e-22</v>
      </c>
      <c r="E719">
        <v>1.12352354216748e-23</v>
      </c>
      <c r="F719">
        <v>2.14320524932966e-20</v>
      </c>
      <c r="G719">
        <v>1.18060361194939e-17</v>
      </c>
      <c r="H719">
        <v>5.94004731014387e-20</v>
      </c>
      <c r="I719">
        <v>1.23525859805602e-15</v>
      </c>
      <c r="J719">
        <v>1.6470870004796e-16</v>
      </c>
      <c r="K719">
        <v>2.91868177225525e-14</v>
      </c>
      <c r="L719">
        <v>1.52799044844433e-11</v>
      </c>
      <c r="M719">
        <v>1.18843905415008e-10</v>
      </c>
      <c r="N719">
        <v>1.61154934774927e-10</v>
      </c>
      <c r="O719">
        <v>0.000238658733865449</v>
      </c>
      <c r="P719">
        <v>7.45664028123975e-7</v>
      </c>
      <c r="Q719">
        <v>1.60824694555853e-5</v>
      </c>
      <c r="R719">
        <v>6.90229850248496e-7</v>
      </c>
      <c r="S719">
        <v>0.0394268593455192</v>
      </c>
      <c r="T719">
        <v>3.93970024595893e-5</v>
      </c>
      <c r="U719">
        <v>0.00311460275481904</v>
      </c>
      <c r="V719">
        <v>0.00199490239220596</v>
      </c>
      <c r="W719">
        <v>0.093510447160391</v>
      </c>
      <c r="X719">
        <v>0.159734893823593</v>
      </c>
      <c r="Y719">
        <v>0.0868152833282014</v>
      </c>
      <c r="Z719">
        <v>242.81374573241</v>
      </c>
      <c r="AA719">
        <v>3.08908966241867</v>
      </c>
      <c r="AB719">
        <v>6.50980058749122</v>
      </c>
      <c r="AC719">
        <v>390.563510021077</v>
      </c>
      <c r="AD719">
        <v>192.593534673719</v>
      </c>
      <c r="AE719">
        <v>185.926579096912</v>
      </c>
      <c r="AF719">
        <v>4269.6998650632</v>
      </c>
      <c r="AG719">
        <v>2488.73598716342</v>
      </c>
      <c r="AH719">
        <v>2121.82369942047</v>
      </c>
      <c r="AI719">
        <v>432.371472934134</v>
      </c>
      <c r="AJ719">
        <v>67.7820770207643</v>
      </c>
      <c r="AK719">
        <v>5.28065034762893</v>
      </c>
      <c r="AL719">
        <v>0.19466111988531</v>
      </c>
      <c r="AM719">
        <v>0.109841836420833</v>
      </c>
      <c r="AN719">
        <v>0.104020589219769</v>
      </c>
      <c r="AO719">
        <v>0.0572430222368887</v>
      </c>
      <c r="AP719">
        <v>0.0121667984482801</v>
      </c>
      <c r="AQ719">
        <v>1.78026545875173e-5</v>
      </c>
      <c r="AR719">
        <v>4.61116764442789e-6</v>
      </c>
      <c r="AS719">
        <v>4.29245801523877e-7</v>
      </c>
      <c r="AT719">
        <v>3.9897719707737e-9</v>
      </c>
      <c r="AU719">
        <v>2.27053000706742e-10</v>
      </c>
      <c r="AV719">
        <v>2.04272324093814e-9</v>
      </c>
      <c r="AW719">
        <v>7.88013961931817e-11</v>
      </c>
      <c r="AX719">
        <v>3.52592360213082e-11</v>
      </c>
      <c r="AY719">
        <v>2.0836010776049e-12</v>
      </c>
      <c r="AZ719">
        <v>3.12467044778584e-12</v>
      </c>
      <c r="BA719">
        <v>1.23317361182829e-13</v>
      </c>
      <c r="BB719">
        <v>2.27347150984509e-14</v>
      </c>
      <c r="BC719">
        <v>1.97729747995744e-14</v>
      </c>
      <c r="BD719">
        <v>5.47017387769241e-14</v>
      </c>
      <c r="BE719">
        <v>2.93554765058454e-16</v>
      </c>
      <c r="BF719">
        <v>8.42898319164227e-18</v>
      </c>
      <c r="BG719">
        <v>4.46336453568568e-18</v>
      </c>
      <c r="BH719">
        <v>1.62262618364112e-17</v>
      </c>
      <c r="BI719">
        <v>4.38878288697714e-18</v>
      </c>
      <c r="BJ719">
        <v>7.62540915931801e-19</v>
      </c>
      <c r="BK719">
        <v>9.26402892284922e-20</v>
      </c>
      <c r="BL719">
        <v>2.97640570893476e-19</v>
      </c>
      <c r="BM719">
        <v>1.22177832205549e-21</v>
      </c>
      <c r="BN719">
        <v>2.00300232683027e-22</v>
      </c>
      <c r="BO719">
        <v>6.74778735744712e-23</v>
      </c>
      <c r="BP719">
        <v>1.92215094551345e-23</v>
      </c>
      <c r="BQ719">
        <v>1.25836428251542e-21</v>
      </c>
      <c r="BR719">
        <v>8.53539778595328e-25</v>
      </c>
      <c r="BS719">
        <v>3.58557083378571e-25</v>
      </c>
      <c r="BT719">
        <v>1.32940606814595e-24</v>
      </c>
      <c r="BU719">
        <v>2.15828207657876e-24</v>
      </c>
      <c r="BV719">
        <v>2.15403305379507e-26</v>
      </c>
      <c r="BW719">
        <v>1.30383171822368e-26</v>
      </c>
      <c r="BX719">
        <v>2.72501573449575e-26</v>
      </c>
      <c r="BY719">
        <v>3.02803513441706e-28</v>
      </c>
      <c r="BZ719">
        <v>2.38888433278568e-28</v>
      </c>
      <c r="CA719">
        <v>8.50783511147441e-29</v>
      </c>
      <c r="CB719">
        <v>5.21359049284998e-30</v>
      </c>
      <c r="CC719">
        <v>5.16317612512614e-30</v>
      </c>
      <c r="CD719">
        <v>1.92062929074068e-30</v>
      </c>
      <c r="CE719">
        <v>1.62972816621196e-29</v>
      </c>
      <c r="CF719">
        <v>1.05986574981876e-31</v>
      </c>
      <c r="CG719">
        <v>1.34875620350648e-32</v>
      </c>
      <c r="CH719">
        <v>2.59931056449373e-33</v>
      </c>
      <c r="CI719">
        <v>3.39883581605711e-34</v>
      </c>
      <c r="CJ719">
        <v>2.33619448105517e-34</v>
      </c>
      <c r="CK719">
        <v>6.24393805298278e-36</v>
      </c>
      <c r="CL719">
        <v>4.94636980080983e-36</v>
      </c>
      <c r="CM719">
        <v>3.22407255928183e-36</v>
      </c>
      <c r="CN719">
        <v>1.40484708198695e-37</v>
      </c>
      <c r="CO719">
        <v>1.26866941616526e-37</v>
      </c>
      <c r="CP719">
        <v>3.8347186023534e-39</v>
      </c>
      <c r="CQ719">
        <v>3.90641511100872e-39</v>
      </c>
      <c r="CR719">
        <v>4.3986808962856e-40</v>
      </c>
      <c r="CS719">
        <v>1.25799357754504e-40</v>
      </c>
      <c r="CT719">
        <v>1.63652719356509e-43</v>
      </c>
      <c r="CU719">
        <v>4.45538506396152e-45</v>
      </c>
      <c r="CV719">
        <v>1.5005264980502e-46</v>
      </c>
      <c r="CW719">
        <v>6.17382859697045e-48</v>
      </c>
      <c r="CX719">
        <v>3.06558269679287e-49</v>
      </c>
    </row>
    <row r="720" spans="1:102">
      <c r="A720" s="4">
        <v>45310</v>
      </c>
      <c r="B720" s="1">
        <v>8.74293757885046e-33</v>
      </c>
      <c r="C720">
        <v>1.62904853111464e-25</v>
      </c>
      <c r="D720">
        <v>2.50055165498028e-22</v>
      </c>
      <c r="E720">
        <v>1.00690413796377e-23</v>
      </c>
      <c r="F720">
        <v>1.94210000541573e-20</v>
      </c>
      <c r="G720">
        <v>1.07977625666465e-17</v>
      </c>
      <c r="H720">
        <v>5.39124381380615e-20</v>
      </c>
      <c r="I720">
        <v>1.13763124012796e-15</v>
      </c>
      <c r="J720">
        <v>1.51255404379494e-16</v>
      </c>
      <c r="K720">
        <v>2.70165983570851e-14</v>
      </c>
      <c r="L720">
        <v>1.42746991422331e-11</v>
      </c>
      <c r="M720">
        <v>1.11398837227892e-10</v>
      </c>
      <c r="N720">
        <v>1.51152654947806e-10</v>
      </c>
      <c r="O720">
        <v>0.000228692110674521</v>
      </c>
      <c r="P720">
        <v>7.08569556500895e-7</v>
      </c>
      <c r="Q720">
        <v>1.53540442211747e-5</v>
      </c>
      <c r="R720">
        <v>6.55914567448432e-7</v>
      </c>
      <c r="S720">
        <v>0.0381005067879077</v>
      </c>
      <c r="T720">
        <v>3.76815557613898e-5</v>
      </c>
      <c r="U720">
        <v>0.00299991328386074</v>
      </c>
      <c r="V720">
        <v>0.00192033254076198</v>
      </c>
      <c r="W720">
        <v>0.0905640990974993</v>
      </c>
      <c r="X720">
        <v>0.154882907215874</v>
      </c>
      <c r="Y720">
        <v>0.0841036878896285</v>
      </c>
      <c r="Z720">
        <v>238.315338817126</v>
      </c>
      <c r="AA720">
        <v>3.01153094207505</v>
      </c>
      <c r="AB720">
        <v>6.35394050211792</v>
      </c>
      <c r="AC720">
        <v>383.946468311484</v>
      </c>
      <c r="AD720">
        <v>189.201504749502</v>
      </c>
      <c r="AE720">
        <v>182.692981459854</v>
      </c>
      <c r="AF720">
        <v>4258.77427714735</v>
      </c>
      <c r="AG720">
        <v>2470.86041523592</v>
      </c>
      <c r="AH720">
        <v>2104.9219034494</v>
      </c>
      <c r="AI720">
        <v>433.391299651904</v>
      </c>
      <c r="AJ720">
        <v>67.8390072962338</v>
      </c>
      <c r="AK720">
        <v>5.26542675578353</v>
      </c>
      <c r="AL720">
        <v>0.193195738760185</v>
      </c>
      <c r="AM720">
        <v>0.108930241758325</v>
      </c>
      <c r="AN720">
        <v>0.103153811360778</v>
      </c>
      <c r="AO720">
        <v>0.0567085411559482</v>
      </c>
      <c r="AP720">
        <v>0.0120284515126016</v>
      </c>
      <c r="AQ720">
        <v>1.74346489613544e-5</v>
      </c>
      <c r="AR720">
        <v>4.50652042148804e-6</v>
      </c>
      <c r="AS720">
        <v>4.1809773433839e-7</v>
      </c>
      <c r="AT720">
        <v>3.85978871903152e-9</v>
      </c>
      <c r="AU720">
        <v>2.18739578842344e-10</v>
      </c>
      <c r="AV720">
        <v>1.97451615554288e-9</v>
      </c>
      <c r="AW720">
        <v>7.58069257756777e-11</v>
      </c>
      <c r="AX720">
        <v>3.38827217079025e-11</v>
      </c>
      <c r="AY720">
        <v>1.99373996383518e-12</v>
      </c>
      <c r="AZ720">
        <v>2.99209955616127e-12</v>
      </c>
      <c r="BA720">
        <v>1.17520647714139e-13</v>
      </c>
      <c r="BB720">
        <v>2.16125657852743e-14</v>
      </c>
      <c r="BC720">
        <v>1.87941817859583e-14</v>
      </c>
      <c r="BD720">
        <v>5.20757621072712e-14</v>
      </c>
      <c r="BE720">
        <v>2.77315971793149e-16</v>
      </c>
      <c r="BF720">
        <v>7.92209129987346e-18</v>
      </c>
      <c r="BG720">
        <v>4.19102244061165e-18</v>
      </c>
      <c r="BH720">
        <v>1.52663277229126e-17</v>
      </c>
      <c r="BI720">
        <v>4.12113239713245e-18</v>
      </c>
      <c r="BJ720">
        <v>7.14212123093333e-19</v>
      </c>
      <c r="BK720">
        <v>8.65030366348875e-20</v>
      </c>
      <c r="BL720">
        <v>2.7841943935036e-19</v>
      </c>
      <c r="BM720">
        <v>1.13371931545893e-21</v>
      </c>
      <c r="BN720">
        <v>1.85383800802898e-22</v>
      </c>
      <c r="BO720">
        <v>6.23536362183087e-23</v>
      </c>
      <c r="BP720">
        <v>1.77293761269596e-23</v>
      </c>
      <c r="BQ720">
        <v>1.16795103710777e-21</v>
      </c>
      <c r="BR720">
        <v>7.83752670171675e-25</v>
      </c>
      <c r="BS720">
        <v>3.28824703734391e-25</v>
      </c>
      <c r="BT720">
        <v>1.22154964986103e-24</v>
      </c>
      <c r="BU720">
        <v>1.98479532210034e-24</v>
      </c>
      <c r="BV720">
        <v>1.96743814531213e-26</v>
      </c>
      <c r="BW720">
        <v>1.19001000580105e-26</v>
      </c>
      <c r="BX720">
        <v>2.48990543324204e-26</v>
      </c>
      <c r="BY720">
        <v>2.74872108755111e-28</v>
      </c>
      <c r="BZ720">
        <v>2.1677671152555e-28</v>
      </c>
      <c r="CA720">
        <v>7.70906360960657e-29</v>
      </c>
      <c r="CB720">
        <v>4.70492927228739e-30</v>
      </c>
      <c r="CC720">
        <v>4.65939443929303e-30</v>
      </c>
      <c r="CD720">
        <v>1.73079966146053e-30</v>
      </c>
      <c r="CE720">
        <v>1.4733187559769e-29</v>
      </c>
      <c r="CF720">
        <v>9.51093344146291e-32</v>
      </c>
      <c r="CG720">
        <v>1.20675042688553e-32</v>
      </c>
      <c r="CH720">
        <v>2.32007684178757e-33</v>
      </c>
      <c r="CI720">
        <v>3.02484961157636e-34</v>
      </c>
      <c r="CJ720">
        <v>2.07799708912023e-34</v>
      </c>
      <c r="CK720">
        <v>5.52485674797999e-36</v>
      </c>
      <c r="CL720">
        <v>4.37523225782528e-36</v>
      </c>
      <c r="CM720">
        <v>2.85017765312387e-36</v>
      </c>
      <c r="CN720">
        <v>1.23625543288055e-37</v>
      </c>
      <c r="CO720">
        <v>1.11625274271073e-37</v>
      </c>
      <c r="CP720">
        <v>3.35699959291837e-39</v>
      </c>
      <c r="CQ720">
        <v>3.41985147078712e-39</v>
      </c>
      <c r="CR720">
        <v>3.8387690705779e-40</v>
      </c>
      <c r="CS720">
        <v>1.09584917537035e-40</v>
      </c>
      <c r="CT720">
        <v>1.41198084049006e-43</v>
      </c>
      <c r="CU720">
        <v>3.82407551174454e-45</v>
      </c>
      <c r="CV720">
        <v>1.28160690746687e-46</v>
      </c>
      <c r="CW720">
        <v>5.24882477717854e-48</v>
      </c>
      <c r="CX720">
        <v>2.59498903032125e-49</v>
      </c>
    </row>
    <row r="721" spans="1:102">
      <c r="A721" s="4">
        <v>45311</v>
      </c>
      <c r="B721" s="1">
        <v>7.60378977033811e-33</v>
      </c>
      <c r="C721">
        <v>1.45122211931614e-25</v>
      </c>
      <c r="D721">
        <v>2.25148465368812e-22</v>
      </c>
      <c r="E721">
        <v>9.02389585083955e-24</v>
      </c>
      <c r="F721">
        <v>1.75986524492485e-20</v>
      </c>
      <c r="G721">
        <v>9.87559882636289e-18</v>
      </c>
      <c r="H721">
        <v>4.89314450581358e-20</v>
      </c>
      <c r="I721">
        <v>1.04771975726526e-15</v>
      </c>
      <c r="J721">
        <v>1.38900964838787e-16</v>
      </c>
      <c r="K721">
        <v>2.50077481459743e-14</v>
      </c>
      <c r="L721">
        <v>1.33356223403575e-11</v>
      </c>
      <c r="M721">
        <v>1.04420171084005e-10</v>
      </c>
      <c r="N721">
        <v>1.41771178956942e-10</v>
      </c>
      <c r="O721">
        <v>0.000219141703458973</v>
      </c>
      <c r="P721">
        <v>6.73320419737876e-7</v>
      </c>
      <c r="Q721">
        <v>1.46586116390145e-5</v>
      </c>
      <c r="R721">
        <v>6.23305294078737e-7</v>
      </c>
      <c r="S721">
        <v>0.0368187738251705</v>
      </c>
      <c r="T721">
        <v>3.60408040194013e-5</v>
      </c>
      <c r="U721">
        <v>0.00288944703987356</v>
      </c>
      <c r="V721">
        <v>0.00184855012526444</v>
      </c>
      <c r="W721">
        <v>0.08771058511947</v>
      </c>
      <c r="X721">
        <v>0.150178300554604</v>
      </c>
      <c r="Y721">
        <v>0.0814767865341312</v>
      </c>
      <c r="Z721">
        <v>233.89970297932</v>
      </c>
      <c r="AA721">
        <v>2.93591937791245</v>
      </c>
      <c r="AB721">
        <v>6.20181150284605</v>
      </c>
      <c r="AC721">
        <v>377.439893179922</v>
      </c>
      <c r="AD721">
        <v>185.868733201946</v>
      </c>
      <c r="AE721">
        <v>179.515141819413</v>
      </c>
      <c r="AF721">
        <v>4247.68820484898</v>
      </c>
      <c r="AG721">
        <v>2453.02894393511</v>
      </c>
      <c r="AH721">
        <v>2088.08970711173</v>
      </c>
      <c r="AI721">
        <v>434.410889784851</v>
      </c>
      <c r="AJ721">
        <v>67.8959414048127</v>
      </c>
      <c r="AK721">
        <v>5.25024667338286</v>
      </c>
      <c r="AL721">
        <v>0.191741388405036</v>
      </c>
      <c r="AM721">
        <v>0.108026212446127</v>
      </c>
      <c r="AN721">
        <v>0.102294256050504</v>
      </c>
      <c r="AO721">
        <v>0.0561790505102462</v>
      </c>
      <c r="AP721">
        <v>0.0118916776990406</v>
      </c>
      <c r="AQ721">
        <v>1.70742505232195e-5</v>
      </c>
      <c r="AR721">
        <v>4.40424809404373e-6</v>
      </c>
      <c r="AS721">
        <v>4.07239196838528e-7</v>
      </c>
      <c r="AT721">
        <v>3.73404020698303e-9</v>
      </c>
      <c r="AU721">
        <v>2.10730548388234e-10</v>
      </c>
      <c r="AV721">
        <v>1.90858652330666e-9</v>
      </c>
      <c r="AW721">
        <v>7.29262458938049e-11</v>
      </c>
      <c r="AX721">
        <v>3.25599462688691e-11</v>
      </c>
      <c r="AY721">
        <v>1.907754361484e-12</v>
      </c>
      <c r="AZ721">
        <v>2.86515327090713e-12</v>
      </c>
      <c r="BA721">
        <v>1.1199641726581e-13</v>
      </c>
      <c r="BB721">
        <v>2.0545803974233e-14</v>
      </c>
      <c r="BC721">
        <v>1.78638405492355e-14</v>
      </c>
      <c r="BD721">
        <v>4.95758463933346e-14</v>
      </c>
      <c r="BE721">
        <v>2.61975472264144e-16</v>
      </c>
      <c r="BF721">
        <v>7.44568225331851e-18</v>
      </c>
      <c r="BG721">
        <v>3.93529790302284e-18</v>
      </c>
      <c r="BH721">
        <v>1.4363182629063e-17</v>
      </c>
      <c r="BI721">
        <v>3.86980460689697e-18</v>
      </c>
      <c r="BJ721">
        <v>6.6894634257122e-19</v>
      </c>
      <c r="BK721">
        <v>8.0772365990793e-20</v>
      </c>
      <c r="BL721">
        <v>2.6043957641753e-19</v>
      </c>
      <c r="BM721">
        <v>1.05200711376372e-21</v>
      </c>
      <c r="BN721">
        <v>1.71578201082344e-22</v>
      </c>
      <c r="BO721">
        <v>5.76185309893362e-23</v>
      </c>
      <c r="BP721">
        <v>1.6353074589948e-23</v>
      </c>
      <c r="BQ721">
        <v>1.08403396697998e-21</v>
      </c>
      <c r="BR721">
        <v>7.19671494411346e-25</v>
      </c>
      <c r="BS721">
        <v>3.01557801528213e-25</v>
      </c>
      <c r="BT721">
        <v>1.12244376103734e-24</v>
      </c>
      <c r="BU721">
        <v>1.82525375778314e-24</v>
      </c>
      <c r="BV721">
        <v>1.79700717628705e-26</v>
      </c>
      <c r="BW721">
        <v>1.08612468473762e-26</v>
      </c>
      <c r="BX721">
        <v>2.27508009880736e-26</v>
      </c>
      <c r="BY721">
        <v>2.49517171424853e-28</v>
      </c>
      <c r="BZ721">
        <v>1.96711670024785e-28</v>
      </c>
      <c r="CA721">
        <v>6.98528602849956e-29</v>
      </c>
      <c r="CB721">
        <v>4.24589531678504e-30</v>
      </c>
      <c r="CC721">
        <v>4.20476776596197e-30</v>
      </c>
      <c r="CD721">
        <v>1.55973226200076e-30</v>
      </c>
      <c r="CE721">
        <v>1.3319203789419e-29</v>
      </c>
      <c r="CF721">
        <v>8.53484084596623e-32</v>
      </c>
      <c r="CG721">
        <v>1.0796959368954e-32</v>
      </c>
      <c r="CH721">
        <v>2.07084010095861e-33</v>
      </c>
      <c r="CI721">
        <v>2.69201446254853e-34</v>
      </c>
      <c r="CJ721">
        <v>1.8483358031228e-34</v>
      </c>
      <c r="CK721">
        <v>4.888588231768e-36</v>
      </c>
      <c r="CL721">
        <v>3.87004168325239e-36</v>
      </c>
      <c r="CM721">
        <v>2.51964324778602e-36</v>
      </c>
      <c r="CN721">
        <v>1.08789598165024e-37</v>
      </c>
      <c r="CO721">
        <v>9.8214725580404e-38</v>
      </c>
      <c r="CP721">
        <v>2.9387935427486e-39</v>
      </c>
      <c r="CQ721">
        <v>2.99389177798486e-39</v>
      </c>
      <c r="CR721">
        <v>3.35012889652198e-40</v>
      </c>
      <c r="CS721">
        <v>9.54603772702399e-41</v>
      </c>
      <c r="CT721">
        <v>1.21824428078574e-43</v>
      </c>
      <c r="CU721">
        <v>3.28221990009583e-45</v>
      </c>
      <c r="CV721">
        <v>1.09462663098659e-46</v>
      </c>
      <c r="CW721">
        <v>4.46241114549931e-48</v>
      </c>
      <c r="CX721">
        <v>2.19663559379184e-49</v>
      </c>
    </row>
    <row r="722" spans="1:102">
      <c r="A722" s="4">
        <v>45312</v>
      </c>
      <c r="B722" s="1">
        <v>6.61306550001704e-33</v>
      </c>
      <c r="C722">
        <v>1.29280718122707e-25</v>
      </c>
      <c r="D722">
        <v>2.02722592660584e-22</v>
      </c>
      <c r="E722">
        <v>8.08723425166113e-24</v>
      </c>
      <c r="F722">
        <v>1.59473027735842e-20</v>
      </c>
      <c r="G722">
        <v>9.03219084299145e-18</v>
      </c>
      <c r="H722">
        <v>4.44106480464851e-20</v>
      </c>
      <c r="I722">
        <v>9.64914333435947e-16</v>
      </c>
      <c r="J722">
        <v>1.2755562759754e-16</v>
      </c>
      <c r="K722">
        <v>2.31482683003456e-14</v>
      </c>
      <c r="L722">
        <v>1.24583237399721e-11</v>
      </c>
      <c r="M722">
        <v>9.78786888673449e-11</v>
      </c>
      <c r="N722">
        <v>1.32971975846415e-10</v>
      </c>
      <c r="O722">
        <v>0.000209990130630839</v>
      </c>
      <c r="P722">
        <v>6.39824818151655e-7</v>
      </c>
      <c r="Q722">
        <v>1.39946773689161e-5</v>
      </c>
      <c r="R722">
        <v>5.92317214630425e-7</v>
      </c>
      <c r="S722">
        <v>0.0355801594183385</v>
      </c>
      <c r="T722">
        <v>3.4471494823341e-5</v>
      </c>
      <c r="U722">
        <v>0.0027830485103692</v>
      </c>
      <c r="V722">
        <v>0.00177945095080463</v>
      </c>
      <c r="W722">
        <v>0.0849469801993377</v>
      </c>
      <c r="X722">
        <v>0.145616597168195</v>
      </c>
      <c r="Y722">
        <v>0.0789319339296249</v>
      </c>
      <c r="Z722">
        <v>229.56533612365</v>
      </c>
      <c r="AA722">
        <v>2.86220609212033</v>
      </c>
      <c r="AB722">
        <v>6.05332429954776</v>
      </c>
      <c r="AC722">
        <v>371.04199606401</v>
      </c>
      <c r="AD722">
        <v>182.594201745908</v>
      </c>
      <c r="AE722">
        <v>176.392115354968</v>
      </c>
      <c r="AF722">
        <v>4236.44355643903</v>
      </c>
      <c r="AG722">
        <v>2435.24308642528</v>
      </c>
      <c r="AH722">
        <v>2071.32811866818</v>
      </c>
      <c r="AI722">
        <v>435.430224165654</v>
      </c>
      <c r="AJ722">
        <v>67.952879239045</v>
      </c>
      <c r="AK722">
        <v>5.23510997826545</v>
      </c>
      <c r="AL722">
        <v>0.190297985791038</v>
      </c>
      <c r="AM722">
        <v>0.107129685701116</v>
      </c>
      <c r="AN722">
        <v>0.10144186310765</v>
      </c>
      <c r="AO722">
        <v>0.0556545037050152</v>
      </c>
      <c r="AP722">
        <v>0.0117564591198908</v>
      </c>
      <c r="AQ722">
        <v>1.67213020219579e-5</v>
      </c>
      <c r="AR722">
        <v>4.30429676550363e-6</v>
      </c>
      <c r="AS722">
        <v>3.96662669564869e-7</v>
      </c>
      <c r="AT722">
        <v>3.61238847054417e-9</v>
      </c>
      <c r="AU722">
        <v>2.03014764218836e-10</v>
      </c>
      <c r="AV722">
        <v>1.84485829944818e-9</v>
      </c>
      <c r="AW722">
        <v>7.01550324821381e-11</v>
      </c>
      <c r="AX722">
        <v>3.12888117480945e-11</v>
      </c>
      <c r="AY722">
        <v>1.82547712830122e-12</v>
      </c>
      <c r="AZ722">
        <v>2.74359295595156e-12</v>
      </c>
      <c r="BA722">
        <v>1.06731861373739e-13</v>
      </c>
      <c r="BB722">
        <v>1.95316958264728e-14</v>
      </c>
      <c r="BC722">
        <v>1.69795526510726e-14</v>
      </c>
      <c r="BD722">
        <v>4.71959400335371e-14</v>
      </c>
      <c r="BE722">
        <v>2.47483574870378e-16</v>
      </c>
      <c r="BF722">
        <v>6.99792291187904e-18</v>
      </c>
      <c r="BG722">
        <v>3.6951769657611e-18</v>
      </c>
      <c r="BH722">
        <v>1.35134669568366e-17</v>
      </c>
      <c r="BI722">
        <v>3.63380407433188e-18</v>
      </c>
      <c r="BJ722">
        <v>6.26549444864205e-19</v>
      </c>
      <c r="BK722">
        <v>7.54213419730906e-20</v>
      </c>
      <c r="BL722">
        <v>2.43620823038824e-19</v>
      </c>
      <c r="BM722">
        <v>9.76184274466088e-22</v>
      </c>
      <c r="BN722">
        <v>1.58800709442532e-22</v>
      </c>
      <c r="BO722">
        <v>5.32430073804468e-23</v>
      </c>
      <c r="BP722">
        <v>1.50836130177054e-23</v>
      </c>
      <c r="BQ722">
        <v>1.00614632311673e-21</v>
      </c>
      <c r="BR722">
        <v>6.6082972292115e-25</v>
      </c>
      <c r="BS722">
        <v>2.76551933689215e-25</v>
      </c>
      <c r="BT722">
        <v>1.03137846000364e-24</v>
      </c>
      <c r="BU722">
        <v>1.67853644313106e-24</v>
      </c>
      <c r="BV722">
        <v>1.64133993199305e-26</v>
      </c>
      <c r="BW722">
        <v>9.91308329380237e-27</v>
      </c>
      <c r="BX722">
        <v>2.07878957444974e-26</v>
      </c>
      <c r="BY722">
        <v>2.26501041221781e-28</v>
      </c>
      <c r="BZ722">
        <v>1.78503866266921e-28</v>
      </c>
      <c r="CA722">
        <v>6.32946144576453e-29</v>
      </c>
      <c r="CB722">
        <v>3.83164676826961e-30</v>
      </c>
      <c r="CC722">
        <v>3.79449994973069e-30</v>
      </c>
      <c r="CD722">
        <v>1.40557268602256e-30</v>
      </c>
      <c r="CE722">
        <v>1.2040923857407e-29</v>
      </c>
      <c r="CF722">
        <v>7.65892314506298e-32</v>
      </c>
      <c r="CG722">
        <v>9.6601856537733e-33</v>
      </c>
      <c r="CH722">
        <v>1.84837788408515e-33</v>
      </c>
      <c r="CI722">
        <v>2.39580236942551e-34</v>
      </c>
      <c r="CJ722">
        <v>1.644056798247e-34</v>
      </c>
      <c r="CK722">
        <v>4.32559539367573e-36</v>
      </c>
      <c r="CL722">
        <v>3.42318344433568e-36</v>
      </c>
      <c r="CM722">
        <v>2.22744083659328e-36</v>
      </c>
      <c r="CN722">
        <v>9.57340720544354e-38</v>
      </c>
      <c r="CO722">
        <v>8.64153067826665e-38</v>
      </c>
      <c r="CP722">
        <v>2.57268648620621e-39</v>
      </c>
      <c r="CQ722">
        <v>2.62098750628557e-39</v>
      </c>
      <c r="CR722">
        <v>2.9236881450704e-40</v>
      </c>
      <c r="CS722">
        <v>8.31563670748467e-41</v>
      </c>
      <c r="CT722">
        <v>1.05109013175566e-43</v>
      </c>
      <c r="CU722">
        <v>2.81714297730236e-45</v>
      </c>
      <c r="CV722">
        <v>9.34925876479039e-47</v>
      </c>
      <c r="CW722">
        <v>3.79382320363541e-48</v>
      </c>
      <c r="CX722">
        <v>1.85943288219446e-49</v>
      </c>
    </row>
    <row r="723" spans="1:102">
      <c r="A723" s="4">
        <v>45313</v>
      </c>
      <c r="B723" s="1">
        <v>5.75142614780248e-33</v>
      </c>
      <c r="C723">
        <v>1.15168476664336e-25</v>
      </c>
      <c r="D723">
        <v>1.82530445000855e-22</v>
      </c>
      <c r="E723">
        <v>7.24779617610015e-24</v>
      </c>
      <c r="F723">
        <v>1.44509056296084e-20</v>
      </c>
      <c r="G723">
        <v>8.26081262094607e-18</v>
      </c>
      <c r="H723">
        <v>4.0307529392714e-20</v>
      </c>
      <c r="I723">
        <v>8.88653348773694e-16</v>
      </c>
      <c r="J723">
        <v>1.17136969859686e-16</v>
      </c>
      <c r="K723">
        <v>2.1427052215057e-14</v>
      </c>
      <c r="L723">
        <v>1.16387391940638e-11</v>
      </c>
      <c r="M723">
        <v>9.17470028533405e-11</v>
      </c>
      <c r="N723">
        <v>1.24718906131618e-10</v>
      </c>
      <c r="O723">
        <v>0.000201220736474336</v>
      </c>
      <c r="P723">
        <v>6.07995518808365e-7</v>
      </c>
      <c r="Q723">
        <v>1.33608147540213e-5</v>
      </c>
      <c r="R723">
        <v>5.62869730259699e-7</v>
      </c>
      <c r="S723">
        <v>0.0343832130245289</v>
      </c>
      <c r="T723">
        <v>3.29705173812257e-5</v>
      </c>
      <c r="U723">
        <v>0.00268056790931721</v>
      </c>
      <c r="V723">
        <v>0.00171293471729993</v>
      </c>
      <c r="W723">
        <v>0.0822704514718044</v>
      </c>
      <c r="X723">
        <v>0.141193456362926</v>
      </c>
      <c r="Y723">
        <v>0.0764665673678444</v>
      </c>
      <c r="Z723">
        <v>225.310762642419</v>
      </c>
      <c r="AA723">
        <v>2.79034343349598</v>
      </c>
      <c r="AB723">
        <v>5.9083917376471</v>
      </c>
      <c r="AC723">
        <v>364.751015468208</v>
      </c>
      <c r="AD723">
        <v>179.37690899827</v>
      </c>
      <c r="AE723">
        <v>173.322972678153</v>
      </c>
      <c r="AF723">
        <v>4225.04225901755</v>
      </c>
      <c r="AG723">
        <v>2417.50432525739</v>
      </c>
      <c r="AH723">
        <v>2054.63811691347</v>
      </c>
      <c r="AI723">
        <v>436.449283544912</v>
      </c>
      <c r="AJ723">
        <v>68.0098206912816</v>
      </c>
      <c r="AK723">
        <v>5.22001654860012</v>
      </c>
      <c r="AL723">
        <v>0.188865448514231</v>
      </c>
      <c r="AM723">
        <v>0.106240599261158</v>
      </c>
      <c r="AN723">
        <v>0.100596572852348</v>
      </c>
      <c r="AO723">
        <v>0.0551348545805184</v>
      </c>
      <c r="AP723">
        <v>0.0116227780908432</v>
      </c>
      <c r="AQ723">
        <v>1.63756494570148e-5</v>
      </c>
      <c r="AR723">
        <v>4.20661376242176e-6</v>
      </c>
      <c r="AS723">
        <v>3.8636082834805e-7</v>
      </c>
      <c r="AT723">
        <v>3.49470004037901e-9</v>
      </c>
      <c r="AU723">
        <v>1.9558148928127e-10</v>
      </c>
      <c r="AV723">
        <v>1.78325797834211e-9</v>
      </c>
      <c r="AW723">
        <v>6.74891257906908e-11</v>
      </c>
      <c r="AX723">
        <v>3.00673020932998e-11</v>
      </c>
      <c r="AY723">
        <v>1.74674833051289e-12</v>
      </c>
      <c r="AZ723">
        <v>2.62719009987336e-12</v>
      </c>
      <c r="BA723">
        <v>1.01714773654466e-13</v>
      </c>
      <c r="BB723">
        <v>1.8567642441069e-14</v>
      </c>
      <c r="BC723">
        <v>1.61390383795654e-14</v>
      </c>
      <c r="BD723">
        <v>4.49302819356141e-14</v>
      </c>
      <c r="BE723">
        <v>2.33793336839058e-16</v>
      </c>
      <c r="BF723">
        <v>6.57709037459602e-18</v>
      </c>
      <c r="BG723">
        <v>3.46970754051503e-18</v>
      </c>
      <c r="BH723">
        <v>1.2714019859638e-17</v>
      </c>
      <c r="BI723">
        <v>3.41219606465328e-18</v>
      </c>
      <c r="BJ723">
        <v>5.86839604131399e-19</v>
      </c>
      <c r="BK723">
        <v>7.04248136753882e-20</v>
      </c>
      <c r="BL723">
        <v>2.27888196696203e-19</v>
      </c>
      <c r="BM723">
        <v>9.05826324981403e-22</v>
      </c>
      <c r="BN723">
        <v>1.46974762297158e-22</v>
      </c>
      <c r="BO723">
        <v>4.91997589358701e-23</v>
      </c>
      <c r="BP723">
        <v>1.391269760414e-23</v>
      </c>
      <c r="BQ723">
        <v>9.33854892334767e-22</v>
      </c>
      <c r="BR723">
        <v>6.06798971596394e-25</v>
      </c>
      <c r="BS723">
        <v>2.53619610037145e-25</v>
      </c>
      <c r="BT723">
        <v>9.47701403566436e-25</v>
      </c>
      <c r="BU723">
        <v>1.54361254094393e-24</v>
      </c>
      <c r="BV723">
        <v>1.49915749247104e-26</v>
      </c>
      <c r="BW723">
        <v>9.04769238474702e-27</v>
      </c>
      <c r="BX723">
        <v>1.89943470434569e-26</v>
      </c>
      <c r="BY723">
        <v>2.05607980330932e-28</v>
      </c>
      <c r="BZ723">
        <v>1.61981392706514e-28</v>
      </c>
      <c r="CA723">
        <v>5.73520998710272e-29</v>
      </c>
      <c r="CB723">
        <v>3.45781416200995e-30</v>
      </c>
      <c r="CC723">
        <v>3.42426280591791e-30</v>
      </c>
      <c r="CD723">
        <v>1.26664981152497e-30</v>
      </c>
      <c r="CE723">
        <v>1.08853239001455e-29</v>
      </c>
      <c r="CF723">
        <v>6.87289954208167e-32</v>
      </c>
      <c r="CG723">
        <v>8.64309882777746e-33</v>
      </c>
      <c r="CH723">
        <v>1.64981390924079e-33</v>
      </c>
      <c r="CI723">
        <v>2.13218356483528e-34</v>
      </c>
      <c r="CJ723">
        <v>1.46235481198576e-34</v>
      </c>
      <c r="CK723">
        <v>3.82743946160135e-36</v>
      </c>
      <c r="CL723">
        <v>3.0279221395171e-36</v>
      </c>
      <c r="CM723">
        <v>1.96912506755985e-36</v>
      </c>
      <c r="CN723">
        <v>8.42453020023233e-38</v>
      </c>
      <c r="CO723">
        <v>7.60334583456019e-38</v>
      </c>
      <c r="CP723">
        <v>2.25218806970621e-39</v>
      </c>
      <c r="CQ723">
        <v>2.29453033627316e-39</v>
      </c>
      <c r="CR723">
        <v>2.55152939891343e-40</v>
      </c>
      <c r="CS723">
        <v>7.24382365000607e-41</v>
      </c>
      <c r="CT723">
        <v>9.06871045896944e-44</v>
      </c>
      <c r="CU723">
        <v>2.41796552215539e-45</v>
      </c>
      <c r="CV723">
        <v>7.98524693047419e-47</v>
      </c>
      <c r="CW723">
        <v>3.22540752771269e-48</v>
      </c>
      <c r="CX723">
        <v>1.57399372620457e-49</v>
      </c>
    </row>
    <row r="724" spans="1:102">
      <c r="A724" s="4">
        <v>45314</v>
      </c>
      <c r="B724" s="1">
        <v>5.00205278982052e-33</v>
      </c>
      <c r="C724">
        <v>1.0259672292812e-25</v>
      </c>
      <c r="D724">
        <v>1.6434953260485e-22</v>
      </c>
      <c r="E724">
        <v>6.49549002485022e-24</v>
      </c>
      <c r="F724">
        <v>1.30949212215221e-20</v>
      </c>
      <c r="G724">
        <v>7.55531258635147e-18</v>
      </c>
      <c r="H724">
        <v>3.65834996157658e-20</v>
      </c>
      <c r="I724">
        <v>8.18419570444824e-16</v>
      </c>
      <c r="J724">
        <v>1.07569301067621e-16</v>
      </c>
      <c r="K724">
        <v>1.98338191293524e-14</v>
      </c>
      <c r="L724">
        <v>1.08730719200062e-11</v>
      </c>
      <c r="M724">
        <v>8.59994410425658e-11</v>
      </c>
      <c r="N724">
        <v>1.16978073369635e-10</v>
      </c>
      <c r="O724">
        <v>0.000192817560832732</v>
      </c>
      <c r="P724">
        <v>5.7774962834191e-7</v>
      </c>
      <c r="Q724">
        <v>1.27556617552141e-5</v>
      </c>
      <c r="R724">
        <v>5.34886249153347e-7</v>
      </c>
      <c r="S724">
        <v>0.033226532898224</v>
      </c>
      <c r="T724">
        <v>3.15348963529458e-5</v>
      </c>
      <c r="U724">
        <v>0.00258186096627889</v>
      </c>
      <c r="V724">
        <v>0.00164890487390445</v>
      </c>
      <c r="W724">
        <v>0.0796782553294391</v>
      </c>
      <c r="X724">
        <v>0.136904669292714</v>
      </c>
      <c r="Y724">
        <v>0.0740782041837106</v>
      </c>
      <c r="Z724">
        <v>221.134532977197</v>
      </c>
      <c r="AA724">
        <v>2.72028494667875</v>
      </c>
      <c r="AB724">
        <v>5.76692874710493</v>
      </c>
      <c r="AC724">
        <v>358.565216619601</v>
      </c>
      <c r="AD724">
        <v>176.215870218511</v>
      </c>
      <c r="AE724">
        <v>170.306799601039</v>
      </c>
      <c r="AF724">
        <v>4213.48625784942</v>
      </c>
      <c r="AG724">
        <v>2399.81411246063</v>
      </c>
      <c r="AH724">
        <v>2038.02065144454</v>
      </c>
      <c r="AI724">
        <v>437.468048591562</v>
      </c>
      <c r="AJ724">
        <v>68.0667656536819</v>
      </c>
      <c r="AK724">
        <v>5.20496626288524</v>
      </c>
      <c r="AL724">
        <v>0.187443694790821</v>
      </c>
      <c r="AM724">
        <v>0.105358891380786</v>
      </c>
      <c r="AN724">
        <v>0.0997583261019827</v>
      </c>
      <c r="AO724">
        <v>0.0546200574079905</v>
      </c>
      <c r="AP724">
        <v>0.0114906171286735</v>
      </c>
      <c r="AQ724">
        <v>1.60371420112412e-5</v>
      </c>
      <c r="AR724">
        <v>4.11114760673916e-6</v>
      </c>
      <c r="AS724">
        <v>3.76326539236832e-7</v>
      </c>
      <c r="AT724">
        <v>3.38084579546488e-9</v>
      </c>
      <c r="AU724">
        <v>1.88420379653996e-10</v>
      </c>
      <c r="AV724">
        <v>1.72371450873597e-9</v>
      </c>
      <c r="AW724">
        <v>6.49245241408927e-11</v>
      </c>
      <c r="AX724">
        <v>2.88934799585289e-11</v>
      </c>
      <c r="AY724">
        <v>1.6714149319356e-12</v>
      </c>
      <c r="AZ724">
        <v>2.5157258863419e-12</v>
      </c>
      <c r="BA724">
        <v>9.69335215034937e-14</v>
      </c>
      <c r="BB724">
        <v>1.7651173194706e-14</v>
      </c>
      <c r="BC724">
        <v>1.53401308720951e-14</v>
      </c>
      <c r="BD724">
        <v>4.27733875706105e-14</v>
      </c>
      <c r="BE724">
        <v>2.20860412166623e-16</v>
      </c>
      <c r="BF724">
        <v>6.1815653502231e-18</v>
      </c>
      <c r="BG724">
        <v>3.2579956327551e-18</v>
      </c>
      <c r="BH724">
        <v>1.19618674843091e-17</v>
      </c>
      <c r="BI724">
        <v>3.20410284799851e-18</v>
      </c>
      <c r="BJ724">
        <v>5.49646518403248e-19</v>
      </c>
      <c r="BK724">
        <v>6.57592963936214e-20</v>
      </c>
      <c r="BL724">
        <v>2.13171557117559e-19</v>
      </c>
      <c r="BM724">
        <v>8.40539386355193e-22</v>
      </c>
      <c r="BN724">
        <v>1.36029497778305e-22</v>
      </c>
      <c r="BO724">
        <v>4.5463552838991e-23</v>
      </c>
      <c r="BP724">
        <v>1.28326783773248e-23</v>
      </c>
      <c r="BQ724">
        <v>8.66757587739453e-22</v>
      </c>
      <c r="BR724">
        <v>5.57185881868052e-25</v>
      </c>
      <c r="BS724">
        <v>2.32588887509564e-25</v>
      </c>
      <c r="BT724">
        <v>8.70813173971679e-25</v>
      </c>
      <c r="BU724">
        <v>1.41953407464583e-24</v>
      </c>
      <c r="BV724">
        <v>1.36929172526923e-26</v>
      </c>
      <c r="BW724">
        <v>8.25784824588213e-27</v>
      </c>
      <c r="BX724">
        <v>1.73555430545577e-26</v>
      </c>
      <c r="BY724">
        <v>1.86642151169501e-28</v>
      </c>
      <c r="BZ724">
        <v>1.4698825371047e-28</v>
      </c>
      <c r="CA724">
        <v>5.19675076276408e-29</v>
      </c>
      <c r="CB724">
        <v>3.12045433780842e-30</v>
      </c>
      <c r="CC724">
        <v>3.09015045970026e-30</v>
      </c>
      <c r="CD724">
        <v>1.14145768553337e-30</v>
      </c>
      <c r="CE724">
        <v>9.84062998938331e-30</v>
      </c>
      <c r="CF724">
        <v>6.16754434283569e-32</v>
      </c>
      <c r="CG724">
        <v>7.73309748115957e-33</v>
      </c>
      <c r="CH724">
        <v>1.47258088216715e-33</v>
      </c>
      <c r="CI724">
        <v>1.89757169129265e-34</v>
      </c>
      <c r="CJ724">
        <v>1.30073462085865e-34</v>
      </c>
      <c r="CK724">
        <v>3.38665351217112e-36</v>
      </c>
      <c r="CL724">
        <v>2.67830007712517e-36</v>
      </c>
      <c r="CM724">
        <v>1.74076611508249e-36</v>
      </c>
      <c r="CN724">
        <v>7.41352661299844e-38</v>
      </c>
      <c r="CO724">
        <v>6.68988747853635e-38</v>
      </c>
      <c r="CP724">
        <v>1.97161649059187e-39</v>
      </c>
      <c r="CQ724">
        <v>2.00873504793585e-39</v>
      </c>
      <c r="CR724">
        <v>2.22674305551242e-40</v>
      </c>
      <c r="CS724">
        <v>6.31015794919921e-41</v>
      </c>
      <c r="CT724">
        <v>7.82440124818332e-44</v>
      </c>
      <c r="CU724">
        <v>2.07534985389017e-45</v>
      </c>
      <c r="CV724">
        <v>6.82023785466132e-47</v>
      </c>
      <c r="CW724">
        <v>2.74215564654063e-48</v>
      </c>
      <c r="CX724">
        <v>1.33237196881637e-49</v>
      </c>
    </row>
    <row r="725" spans="1:102">
      <c r="A725" s="4">
        <v>45315</v>
      </c>
      <c r="B725" s="1">
        <v>4.35031789840701e-33</v>
      </c>
      <c r="C725">
        <v>9.13972977715781e-26</v>
      </c>
      <c r="D725">
        <v>1.47979526743092e-22</v>
      </c>
      <c r="E725">
        <v>5.82127168559959e-24</v>
      </c>
      <c r="F725">
        <v>1.18661740788434e-20</v>
      </c>
      <c r="G725">
        <v>6.91006452957693e-18</v>
      </c>
      <c r="H725">
        <v>3.3203534533145e-20</v>
      </c>
      <c r="I725">
        <v>7.53736644566076e-16</v>
      </c>
      <c r="J725">
        <v>9.87831130174955e-17</v>
      </c>
      <c r="K725">
        <v>1.8359052720254e-14</v>
      </c>
      <c r="L725">
        <v>1.01577749106987e-11</v>
      </c>
      <c r="M725">
        <v>8.06119396778144e-11</v>
      </c>
      <c r="N725">
        <v>1.09717684942097e-10</v>
      </c>
      <c r="O725">
        <v>0.000184765310061109</v>
      </c>
      <c r="P725">
        <v>5.49008377073948e-7</v>
      </c>
      <c r="Q725">
        <v>1.21779180243803e-5</v>
      </c>
      <c r="R725">
        <v>5.08293987316265e-7</v>
      </c>
      <c r="S725">
        <v>0.0321087644496946</v>
      </c>
      <c r="T725">
        <v>3.01617859523438e-5</v>
      </c>
      <c r="U725">
        <v>0.00248678872330594</v>
      </c>
      <c r="V725">
        <v>0.00158726847886184</v>
      </c>
      <c r="W725">
        <v>0.0771677346103654</v>
      </c>
      <c r="X725">
        <v>0.132746154954344</v>
      </c>
      <c r="Y725">
        <v>0.0717644392552982</v>
      </c>
      <c r="Z725">
        <v>217.035223186598</v>
      </c>
      <c r="AA725">
        <v>2.65198534215501</v>
      </c>
      <c r="AB725">
        <v>5.62885229261958</v>
      </c>
      <c r="AC725">
        <v>352.482891125687</v>
      </c>
      <c r="AD725">
        <v>173.110117052503</v>
      </c>
      <c r="AE725">
        <v>167.342696907062</v>
      </c>
      <c r="AF725">
        <v>4201.77751569793</v>
      </c>
      <c r="AG725">
        <v>2382.17386964454</v>
      </c>
      <c r="AH725">
        <v>2021.47664293466</v>
      </c>
      <c r="AI725">
        <v>438.486499893338</v>
      </c>
      <c r="AJ725">
        <v>68.1237140182127</v>
      </c>
      <c r="AK725">
        <v>5.18995899994777</v>
      </c>
      <c r="AL725">
        <v>0.186032643452516</v>
      </c>
      <c r="AM725">
        <v>0.104484500826916</v>
      </c>
      <c r="AN725">
        <v>0.0989270641670463</v>
      </c>
      <c r="AO725">
        <v>0.0541100668856132</v>
      </c>
      <c r="AP725">
        <v>0.0113599589489557</v>
      </c>
      <c r="AQ725">
        <v>1.57056319850882e-5</v>
      </c>
      <c r="AR725">
        <v>4.01784798865542e-6</v>
      </c>
      <c r="AS725">
        <v>3.66552853557898e-7</v>
      </c>
      <c r="AT725">
        <v>3.27070082142812e-9</v>
      </c>
      <c r="AU725">
        <v>1.81521470152523e-10</v>
      </c>
      <c r="AV725">
        <v>1.66615921179795e-9</v>
      </c>
      <c r="AW725">
        <v>6.24573779188408e-11</v>
      </c>
      <c r="AX725">
        <v>2.77654836314678e-11</v>
      </c>
      <c r="AY725">
        <v>1.5993304964986e-12</v>
      </c>
      <c r="AZ725">
        <v>2.40899078278188e-12</v>
      </c>
      <c r="BA725">
        <v>9.23770191239641e-14</v>
      </c>
      <c r="BB725">
        <v>1.67799394100983e-14</v>
      </c>
      <c r="BC725">
        <v>1.4580770529114e-14</v>
      </c>
      <c r="BD725">
        <v>4.07200356963585e-14</v>
      </c>
      <c r="BE725">
        <v>2.08642907971282e-16</v>
      </c>
      <c r="BF725">
        <v>5.8098259264722e-18</v>
      </c>
      <c r="BG725">
        <v>3.05920179701248e-18</v>
      </c>
      <c r="BH725">
        <v>1.12542119087303e-17</v>
      </c>
      <c r="BI725">
        <v>3.00870022297365e-18</v>
      </c>
      <c r="BJ725">
        <v>5.14810679214429e-19</v>
      </c>
      <c r="BK725">
        <v>6.14028612431444e-20</v>
      </c>
      <c r="BL725">
        <v>1.99405293572547e-19</v>
      </c>
      <c r="BM725">
        <v>7.79957968243934e-22</v>
      </c>
      <c r="BN725">
        <v>1.25899331127379e-22</v>
      </c>
      <c r="BO725">
        <v>4.2011072441186e-23</v>
      </c>
      <c r="BP725">
        <v>1.18364992197383e-23</v>
      </c>
      <c r="BQ725">
        <v>8.04481212306592e-22</v>
      </c>
      <c r="BR725">
        <v>5.11629256945371e-25</v>
      </c>
      <c r="BS725">
        <v>2.13302080959014e-25</v>
      </c>
      <c r="BT725">
        <v>8.00162984996013e-25</v>
      </c>
      <c r="BU725">
        <v>1.30542926779305e-24</v>
      </c>
      <c r="BV725">
        <v>1.25067568838303e-26</v>
      </c>
      <c r="BW725">
        <v>7.53695580620971e-27</v>
      </c>
      <c r="BX725">
        <v>1.58581326343812e-26</v>
      </c>
      <c r="BY725">
        <v>1.69425780736284e-28</v>
      </c>
      <c r="BZ725">
        <v>1.3338289273756e-28</v>
      </c>
      <c r="CA725">
        <v>4.70884563093948e-29</v>
      </c>
      <c r="CB725">
        <v>2.81600884782292e-30</v>
      </c>
      <c r="CC725">
        <v>2.78863814047296e-30</v>
      </c>
      <c r="CD725">
        <v>1.02863919925473e-30</v>
      </c>
      <c r="CE725">
        <v>8.89619817253717e-30</v>
      </c>
      <c r="CF725">
        <v>5.53457867206412e-32</v>
      </c>
      <c r="CG725">
        <v>6.91890696204084e-33</v>
      </c>
      <c r="CH725">
        <v>1.3143873029426e-33</v>
      </c>
      <c r="CI725">
        <v>1.68877501120473e-34</v>
      </c>
      <c r="CJ725">
        <v>1.1569767747424e-34</v>
      </c>
      <c r="CK725">
        <v>2.99663054806421e-36</v>
      </c>
      <c r="CL725">
        <v>2.36904747632403e-36</v>
      </c>
      <c r="CM725">
        <v>1.53888989447203e-36</v>
      </c>
      <c r="CN725">
        <v>6.52385065224414e-38</v>
      </c>
      <c r="CO725">
        <v>5.88617109484225e-38</v>
      </c>
      <c r="CP725">
        <v>1.72599777001787e-39</v>
      </c>
      <c r="CQ725">
        <v>1.75853699949753e-39</v>
      </c>
      <c r="CR725">
        <v>1.94329904150206e-40</v>
      </c>
      <c r="CS725">
        <v>5.49683361546339e-41</v>
      </c>
      <c r="CT725">
        <v>6.75082253089485e-44</v>
      </c>
      <c r="CU725">
        <v>1.78128140230991e-45</v>
      </c>
      <c r="CV725">
        <v>5.82519799314371e-47</v>
      </c>
      <c r="CW725">
        <v>2.33130775731371e-48</v>
      </c>
      <c r="CX725">
        <v>1.12784125739069e-49</v>
      </c>
    </row>
    <row r="726" spans="1:102">
      <c r="A726" s="4">
        <v>45316</v>
      </c>
      <c r="B726" s="1">
        <v>3.78349981745784e-33</v>
      </c>
      <c r="C726">
        <v>8.14203982499424e-26</v>
      </c>
      <c r="D726">
        <v>1.33240052393452e-22</v>
      </c>
      <c r="E726">
        <v>5.2170358060622e-24</v>
      </c>
      <c r="F726">
        <v>1.07527250364816e-20</v>
      </c>
      <c r="G726">
        <v>6.31992273743576e-18</v>
      </c>
      <c r="H726">
        <v>3.01358458614669e-20</v>
      </c>
      <c r="I726">
        <v>6.9416586537996e-16</v>
      </c>
      <c r="J726">
        <v>9.07145748887327e-17</v>
      </c>
      <c r="K726">
        <v>1.69939442619123e-14</v>
      </c>
      <c r="L726">
        <v>9.48953450280884e-12</v>
      </c>
      <c r="M726">
        <v>7.55619424945242e-11</v>
      </c>
      <c r="N726">
        <v>1.0290792147871e-10</v>
      </c>
      <c r="O726">
        <v>0.000177049329192186</v>
      </c>
      <c r="P726">
        <v>5.21696913873207e-7</v>
      </c>
      <c r="Q726">
        <v>1.16263421102305e-5</v>
      </c>
      <c r="R726">
        <v>4.83023779263009e-7</v>
      </c>
      <c r="S726">
        <v>0.0310285986586473</v>
      </c>
      <c r="T726">
        <v>2.88484643061023e-5</v>
      </c>
      <c r="U726">
        <v>0.00239521733931792</v>
      </c>
      <c r="V726">
        <v>0.00152793606459683</v>
      </c>
      <c r="W726">
        <v>0.0747363158745605</v>
      </c>
      <c r="X726">
        <v>0.128713956304323</v>
      </c>
      <c r="Y726">
        <v>0.069522942581887</v>
      </c>
      <c r="Z726">
        <v>213.011434520194</v>
      </c>
      <c r="AA726">
        <v>2.58540046701483</v>
      </c>
      <c r="AB726">
        <v>5.49408132501439</v>
      </c>
      <c r="AC726">
        <v>346.502356634274</v>
      </c>
      <c r="AD726">
        <v>170.058697279511</v>
      </c>
      <c r="AE726">
        <v>164.42978012472</v>
      </c>
      <c r="AF726">
        <v>4189.91801215692</v>
      </c>
      <c r="AG726">
        <v>2364.58498811143</v>
      </c>
      <c r="AH726">
        <v>2005.00698341321</v>
      </c>
      <c r="AI726">
        <v>439.504617957221</v>
      </c>
      <c r="AJ726">
        <v>68.1806656766494</v>
      </c>
      <c r="AK726">
        <v>5.17499463894256</v>
      </c>
      <c r="AL726">
        <v>0.184632213941893</v>
      </c>
      <c r="AM726">
        <v>0.103617366874593</v>
      </c>
      <c r="AN726">
        <v>0.0981027288470326</v>
      </c>
      <c r="AO726">
        <v>0.0536048381345294</v>
      </c>
      <c r="AP726">
        <v>0.0112307864638013</v>
      </c>
      <c r="AQ726">
        <v>1.53809747321619e-5</v>
      </c>
      <c r="AR726">
        <v>3.92666574011578e-6</v>
      </c>
      <c r="AS726">
        <v>3.57033003103936e-7</v>
      </c>
      <c r="AT726">
        <v>3.16414427349523e-9</v>
      </c>
      <c r="AU726">
        <v>1.74875160462158e-10</v>
      </c>
      <c r="AV726">
        <v>1.61052570190112e-9</v>
      </c>
      <c r="AW726">
        <v>6.00839837968086e-11</v>
      </c>
      <c r="AX726">
        <v>2.66815240807206e-11</v>
      </c>
      <c r="AY726">
        <v>1.53035490359555e-12</v>
      </c>
      <c r="AZ726">
        <v>2.30678414649002e-12</v>
      </c>
      <c r="BA726">
        <v>8.80347018231631e-14</v>
      </c>
      <c r="BB726">
        <v>1.5951708336929e-14</v>
      </c>
      <c r="BC726">
        <v>1.38589997044558e-14</v>
      </c>
      <c r="BD726">
        <v>3.87652557183008e-14</v>
      </c>
      <c r="BE726">
        <v>1.971012487918e-16</v>
      </c>
      <c r="BF726">
        <v>5.46044171395685e-18</v>
      </c>
      <c r="BG726">
        <v>2.87253780844703e-18</v>
      </c>
      <c r="BH726">
        <v>1.05884207338652e-17</v>
      </c>
      <c r="BI726">
        <v>2.82521425221301e-18</v>
      </c>
      <c r="BJ726">
        <v>4.82182687526426e-19</v>
      </c>
      <c r="BK726">
        <v>5.73350320884904e-20</v>
      </c>
      <c r="BL726">
        <v>1.86528032362336e-19</v>
      </c>
      <c r="BM726">
        <v>7.2374292282139e-22</v>
      </c>
      <c r="BN726">
        <v>1.16523561706846e-22</v>
      </c>
      <c r="BO726">
        <v>3.88207717489453e-23</v>
      </c>
      <c r="BP726">
        <v>1.091765176835e-23</v>
      </c>
      <c r="BQ726">
        <v>7.46679383150469e-22</v>
      </c>
      <c r="BR726">
        <v>4.69797432204969e-25</v>
      </c>
      <c r="BS726">
        <v>1.95614580853847e-25</v>
      </c>
      <c r="BT726">
        <v>7.35244736408356e-25</v>
      </c>
      <c r="BU726">
        <v>1.20049641896471e-24</v>
      </c>
      <c r="BV726">
        <v>1.14233486454817e-26</v>
      </c>
      <c r="BW726">
        <v>6.87899573028424e-27</v>
      </c>
      <c r="BX726">
        <v>1.44899165562892e-26</v>
      </c>
      <c r="BY726">
        <v>1.53797494286436e-28</v>
      </c>
      <c r="BZ726">
        <v>1.21036855843482e-28</v>
      </c>
      <c r="CA726">
        <v>4.26674824101515e-29</v>
      </c>
      <c r="CB726">
        <v>2.54126642230771e-30</v>
      </c>
      <c r="CC726">
        <v>2.51654499672966e-30</v>
      </c>
      <c r="CD726">
        <v>9.26971376734827e-31</v>
      </c>
      <c r="CE726">
        <v>8.04240602587816e-30</v>
      </c>
      <c r="CF726">
        <v>4.96657330284932e-32</v>
      </c>
      <c r="CG726">
        <v>6.19043968681474e-33</v>
      </c>
      <c r="CH726">
        <v>1.17318783848004e-33</v>
      </c>
      <c r="CI726">
        <v>1.50295298541619e-34</v>
      </c>
      <c r="CJ726">
        <v>1.02910711826035e-34</v>
      </c>
      <c r="CK726">
        <v>2.65152446487944e-36</v>
      </c>
      <c r="CL726">
        <v>2.09550303679993e-36</v>
      </c>
      <c r="CM726">
        <v>1.36042520979097e-36</v>
      </c>
      <c r="CN726">
        <v>5.74094213921926e-38</v>
      </c>
      <c r="CO726">
        <v>5.17901239279689e-38</v>
      </c>
      <c r="CP726">
        <v>1.51097757414901e-39</v>
      </c>
      <c r="CQ726">
        <v>1.539502375776e-39</v>
      </c>
      <c r="CR726">
        <v>1.69593485667514e-40</v>
      </c>
      <c r="CS726">
        <v>4.78833969598538e-41</v>
      </c>
      <c r="CT726">
        <v>5.82454853708058e-44</v>
      </c>
      <c r="CU726">
        <v>1.52888122851554e-45</v>
      </c>
      <c r="CV726">
        <v>4.9753296560081e-47</v>
      </c>
      <c r="CW726">
        <v>1.98201581524653e-48</v>
      </c>
      <c r="CX726">
        <v>9.54707793051688e-50</v>
      </c>
    </row>
    <row r="727" spans="1:102">
      <c r="A727" s="4">
        <v>45317</v>
      </c>
      <c r="B727" s="1">
        <v>3.29053443978089e-33</v>
      </c>
      <c r="C727">
        <v>7.25325738595386e-26</v>
      </c>
      <c r="D727">
        <v>1.19968700755684e-22</v>
      </c>
      <c r="E727">
        <v>4.67551835264182e-24</v>
      </c>
      <c r="F727">
        <v>9.74375522741759e-21</v>
      </c>
      <c r="G727">
        <v>5.78018095723963e-18</v>
      </c>
      <c r="H727">
        <v>2.73515822503633e-20</v>
      </c>
      <c r="I727">
        <v>6.39303199774927e-16</v>
      </c>
      <c r="J727">
        <v>8.330506951918e-17</v>
      </c>
      <c r="K727">
        <v>1.57303400114092e-14</v>
      </c>
      <c r="L727">
        <v>8.86525502599514e-12</v>
      </c>
      <c r="M727">
        <v>7.08283062827375e-11</v>
      </c>
      <c r="N727">
        <v>9.65208143851852e-11</v>
      </c>
      <c r="O727">
        <v>0.000169655575264505</v>
      </c>
      <c r="P727">
        <v>4.95744111219941e-7</v>
      </c>
      <c r="Q727">
        <v>1.10997487906786e-5</v>
      </c>
      <c r="R727">
        <v>4.59009898120929e-7</v>
      </c>
      <c r="S727">
        <v>0.0299847705412375</v>
      </c>
      <c r="T727">
        <v>2.75923280582604e-5</v>
      </c>
      <c r="U727">
        <v>0.00230701790168315</v>
      </c>
      <c r="V727">
        <v>0.00147082150784973</v>
      </c>
      <c r="W727">
        <v>0.0723815067659668</v>
      </c>
      <c r="X727">
        <v>0.124804236493696</v>
      </c>
      <c r="Y727">
        <v>0.0673514569376572</v>
      </c>
      <c r="Z727">
        <v>209.061792998502</v>
      </c>
      <c r="AA727">
        <v>2.52048727644135</v>
      </c>
      <c r="AB727">
        <v>5.36253673378429</v>
      </c>
      <c r="AC727">
        <v>340.62195649554</v>
      </c>
      <c r="AD727">
        <v>167.060674562381</v>
      </c>
      <c r="AE727">
        <v>161.567179303995</v>
      </c>
      <c r="AF727">
        <v>4177.90974298175</v>
      </c>
      <c r="AG727">
        <v>2347.04882897872</v>
      </c>
      <c r="AH727">
        <v>1988.6125365508</v>
      </c>
      <c r="AI727">
        <v>440.522383209891</v>
      </c>
      <c r="AJ727">
        <v>68.2376205205752</v>
      </c>
      <c r="AK727">
        <v>5.16007305935145</v>
      </c>
      <c r="AL727">
        <v>0.1832423263078</v>
      </c>
      <c r="AM727">
        <v>0.102757429302777</v>
      </c>
      <c r="AN727">
        <v>0.0972852624263622</v>
      </c>
      <c r="AO727">
        <v>0.0531043266948943</v>
      </c>
      <c r="AP727">
        <v>0.0111030827796251</v>
      </c>
      <c r="AQ727">
        <v>1.50630285961106e-5</v>
      </c>
      <c r="AR727">
        <v>3.83755280890015e-6</v>
      </c>
      <c r="AS727">
        <v>3.4776039544671e-7</v>
      </c>
      <c r="AT727">
        <v>3.06105924390879e-9</v>
      </c>
      <c r="AU727">
        <v>1.68472201778498e-10</v>
      </c>
      <c r="AV727">
        <v>1.55674981005276e-9</v>
      </c>
      <c r="AW727">
        <v>5.78007791743389e-11</v>
      </c>
      <c r="AX727">
        <v>2.56398821183593e-11</v>
      </c>
      <c r="AY727">
        <v>1.46435407571244e-12</v>
      </c>
      <c r="AZ727">
        <v>2.20891384746302e-12</v>
      </c>
      <c r="BA727">
        <v>8.38965015172559e-14</v>
      </c>
      <c r="BB727">
        <v>1.51643574298795e-14</v>
      </c>
      <c r="BC727">
        <v>1.3172957658485e-14</v>
      </c>
      <c r="BD727">
        <v>3.69043156570623e-14</v>
      </c>
      <c r="BE727">
        <v>1.86198048392971e-16</v>
      </c>
      <c r="BF727">
        <v>5.13206834229972e-18</v>
      </c>
      <c r="BG727">
        <v>2.69726353750701e-18</v>
      </c>
      <c r="BH727">
        <v>9.96201729153292e-18</v>
      </c>
      <c r="BI727">
        <v>2.65291819702086e-18</v>
      </c>
      <c r="BJ727">
        <v>4.51622613005987e-19</v>
      </c>
      <c r="BK727">
        <v>5.35366893013517e-20</v>
      </c>
      <c r="BL727">
        <v>1.74482363199182e-19</v>
      </c>
      <c r="BM727">
        <v>6.71579546156042e-22</v>
      </c>
      <c r="BN727">
        <v>1.07846009277934e-22</v>
      </c>
      <c r="BO727">
        <v>3.58727409611722e-23</v>
      </c>
      <c r="BP727">
        <v>1.00701328933633e-23</v>
      </c>
      <c r="BQ727">
        <v>6.9303060493287e-22</v>
      </c>
      <c r="BR727">
        <v>4.31385860582147e-25</v>
      </c>
      <c r="BS727">
        <v>1.79393769018028e-25</v>
      </c>
      <c r="BT727">
        <v>6.75593388538067e-25</v>
      </c>
      <c r="BU727">
        <v>1.10399826900124e-24</v>
      </c>
      <c r="BV727">
        <v>1.0433791548706e-26</v>
      </c>
      <c r="BW727">
        <v>6.27847415773372e-27</v>
      </c>
      <c r="BX727">
        <v>1.32397481247587e-26</v>
      </c>
      <c r="BY727">
        <v>1.3961080271251e-28</v>
      </c>
      <c r="BZ727">
        <v>1.09833578893064e-28</v>
      </c>
      <c r="CA727">
        <v>3.86615786098168e-29</v>
      </c>
      <c r="CB727">
        <v>2.29332909736465e-30</v>
      </c>
      <c r="CC727">
        <v>2.27100053917034e-30</v>
      </c>
      <c r="CD727">
        <v>8.3535211754347e-31</v>
      </c>
      <c r="CE727">
        <v>7.27055461565047e-30</v>
      </c>
      <c r="CF727">
        <v>4.45686145850306e-32</v>
      </c>
      <c r="CG727">
        <v>5.53867015792149e-33</v>
      </c>
      <c r="CH727">
        <v>1.04715687779098e-33</v>
      </c>
      <c r="CI727">
        <v>1.33757762957424e-34</v>
      </c>
      <c r="CJ727">
        <v>9.15369680683452e-35</v>
      </c>
      <c r="CK727">
        <v>2.34616242312415e-36</v>
      </c>
      <c r="CL727">
        <v>1.85354367994823e-36</v>
      </c>
      <c r="CM727">
        <v>1.20265703094359e-36</v>
      </c>
      <c r="CN727">
        <v>5.05198822025855e-38</v>
      </c>
      <c r="CO727">
        <v>4.55681102920141e-38</v>
      </c>
      <c r="CP727">
        <v>1.32274402043843e-39</v>
      </c>
      <c r="CQ727">
        <v>1.3477496155595e-39</v>
      </c>
      <c r="CR727">
        <v>1.48005786894363e-40</v>
      </c>
      <c r="CS727">
        <v>4.17116446451082e-41</v>
      </c>
      <c r="CT727">
        <v>5.02536772453274e-44</v>
      </c>
      <c r="CU727">
        <v>1.31224511066922e-45</v>
      </c>
      <c r="CV727">
        <v>4.24945301689129e-47</v>
      </c>
      <c r="CW727">
        <v>1.68505710134723e-48</v>
      </c>
      <c r="CX727">
        <v>8.08151824683505e-50</v>
      </c>
    </row>
    <row r="728" spans="1:102">
      <c r="A728" s="4">
        <v>45318</v>
      </c>
      <c r="B728" s="1">
        <v>2.86179923927135e-33</v>
      </c>
      <c r="C728">
        <v>6.46149415105956e-26</v>
      </c>
      <c r="D728">
        <v>1.08019239729106e-22</v>
      </c>
      <c r="E728">
        <v>4.19020928330387e-24</v>
      </c>
      <c r="F728">
        <v>8.82946096079971e-21</v>
      </c>
      <c r="G728">
        <v>5.28653486545495e-18</v>
      </c>
      <c r="H728">
        <v>2.48245579379922e-20</v>
      </c>
      <c r="I728">
        <v>5.8877654696943e-16</v>
      </c>
      <c r="J728">
        <v>7.65007675570046e-17</v>
      </c>
      <c r="K728">
        <v>1.45606925067493e-14</v>
      </c>
      <c r="L728">
        <v>8.28204446199855e-12</v>
      </c>
      <c r="M728">
        <v>6.63912123652037e-11</v>
      </c>
      <c r="N728">
        <v>9.0530130972539e-11</v>
      </c>
      <c r="O728">
        <v>0.000162570591764473</v>
      </c>
      <c r="P728">
        <v>4.71082379967802e-7</v>
      </c>
      <c r="Q728">
        <v>1.05970065260457e-5</v>
      </c>
      <c r="R728">
        <v>4.36189884677004e-7</v>
      </c>
      <c r="S728">
        <v>0.0289760576686529</v>
      </c>
      <c r="T728">
        <v>2.63908872096635e-5</v>
      </c>
      <c r="U728">
        <v>0.00222206624473782</v>
      </c>
      <c r="V728">
        <v>0.00141584190466517</v>
      </c>
      <c r="W728">
        <v>0.0701008934577185</v>
      </c>
      <c r="X728">
        <v>0.121013275217204</v>
      </c>
      <c r="Y728">
        <v>0.0652477955986686</v>
      </c>
      <c r="Z728">
        <v>205.184948999005</v>
      </c>
      <c r="AA728">
        <v>2.45720380591468</v>
      </c>
      <c r="AB728">
        <v>5.23414130077336</v>
      </c>
      <c r="AC728">
        <v>334.840059426364</v>
      </c>
      <c r="AD728">
        <v>164.11512820092</v>
      </c>
      <c r="AE728">
        <v>158.754038795523</v>
      </c>
      <c r="AF728">
        <v>4165.75471941929</v>
      </c>
      <c r="AG728">
        <v>2329.56672331112</v>
      </c>
      <c r="AH728">
        <v>1972.2941379494</v>
      </c>
      <c r="AI728">
        <v>441.539775998208</v>
      </c>
      <c r="AJ728">
        <v>68.294578441382</v>
      </c>
      <c r="AK728">
        <v>5.14519414098258</v>
      </c>
      <c r="AL728">
        <v>0.1818629012008</v>
      </c>
      <c r="AM728">
        <v>0.101904628390157</v>
      </c>
      <c r="AN728">
        <v>0.0964746076703426</v>
      </c>
      <c r="AO728">
        <v>0.0526084885219641</v>
      </c>
      <c r="AP728">
        <v>0.0109768311949352</v>
      </c>
      <c r="AQ728">
        <v>1.47516548488164e-5</v>
      </c>
      <c r="AR728">
        <v>3.7504622332999e-6</v>
      </c>
      <c r="AS728">
        <v>3.3872860937185e-7</v>
      </c>
      <c r="AT728">
        <v>2.96133263366305e-9</v>
      </c>
      <c r="AU728">
        <v>1.62303683937073e-10</v>
      </c>
      <c r="AV728">
        <v>1.50476950988025e-9</v>
      </c>
      <c r="AW728">
        <v>5.56043368305773e-11</v>
      </c>
      <c r="AX728">
        <v>2.46389056732478e-11</v>
      </c>
      <c r="AY728">
        <v>1.40119971780243e-12</v>
      </c>
      <c r="AZ728">
        <v>2.1151959072279e-12</v>
      </c>
      <c r="BA728">
        <v>7.99528233874584e-14</v>
      </c>
      <c r="BB728">
        <v>1.44158689090858e-14</v>
      </c>
      <c r="BC728">
        <v>1.2520875761073e-14</v>
      </c>
      <c r="BD728">
        <v>3.51327106936415e-14</v>
      </c>
      <c r="BE728">
        <v>1.75897988662533e-16</v>
      </c>
      <c r="BF728">
        <v>4.8234422872265e-18</v>
      </c>
      <c r="BG728">
        <v>2.53268401528822e-18</v>
      </c>
      <c r="BH728">
        <v>9.37267143148112e-18</v>
      </c>
      <c r="BI728">
        <v>2.49112963895447e-18</v>
      </c>
      <c r="BJ728">
        <v>4.22999393911622e-19</v>
      </c>
      <c r="BK728">
        <v>4.99899798944182e-20</v>
      </c>
      <c r="BL728">
        <v>1.63214583255952e-19</v>
      </c>
      <c r="BM728">
        <v>6.23175816430691e-22</v>
      </c>
      <c r="BN728">
        <v>9.98146773648872e-23</v>
      </c>
      <c r="BO728">
        <v>3.31485822175166e-23</v>
      </c>
      <c r="BP728">
        <v>9.28840547781301e-24</v>
      </c>
      <c r="BQ728">
        <v>6.43236481697301e-22</v>
      </c>
      <c r="BR728">
        <v>3.96114895385397e-25</v>
      </c>
      <c r="BS728">
        <v>1.64518024280299e-25</v>
      </c>
      <c r="BT728">
        <v>6.20781630979061e-25</v>
      </c>
      <c r="BU728">
        <v>1.01525682101478e-24</v>
      </c>
      <c r="BV728">
        <v>9.52995566014771e-27</v>
      </c>
      <c r="BW728">
        <v>5.73037683041291e-27</v>
      </c>
      <c r="BX728">
        <v>1.20974423645641e-26</v>
      </c>
      <c r="BY728">
        <v>1.26732729453515e-28</v>
      </c>
      <c r="BZ728">
        <v>9.96672870291562e-29</v>
      </c>
      <c r="CA728">
        <v>3.5031775398293e-29</v>
      </c>
      <c r="CB728">
        <v>2.06958164742262e-30</v>
      </c>
      <c r="CC728">
        <v>2.04941435802429e-30</v>
      </c>
      <c r="CD728">
        <v>7.52788249775675e-31</v>
      </c>
      <c r="CE728">
        <v>6.57277986824651e-30</v>
      </c>
      <c r="CF728">
        <v>3.99946056346218e-32</v>
      </c>
      <c r="CG728">
        <v>4.95552314055979e-33</v>
      </c>
      <c r="CH728">
        <v>9.34664928103589e-34</v>
      </c>
      <c r="CI728">
        <v>1.19039912259265e-34</v>
      </c>
      <c r="CJ728">
        <v>8.14202562052971e-35</v>
      </c>
      <c r="CK728">
        <v>2.07596731185736e-36</v>
      </c>
      <c r="CL728">
        <v>1.63952240256479e-36</v>
      </c>
      <c r="CM728">
        <v>1.06318518921027e-36</v>
      </c>
      <c r="CN728">
        <v>4.4457136753345e-38</v>
      </c>
      <c r="CO728">
        <v>4.00936031447453e-38</v>
      </c>
      <c r="CP728">
        <v>1.15796010049391e-39</v>
      </c>
      <c r="CQ728">
        <v>1.17988062559838e-39</v>
      </c>
      <c r="CR728">
        <v>1.29166004625705e-40</v>
      </c>
      <c r="CS728">
        <v>3.63353773847436e-41</v>
      </c>
      <c r="CT728">
        <v>4.3358417576916e-44</v>
      </c>
      <c r="CU728">
        <v>1.12630543063651e-45</v>
      </c>
      <c r="CV728">
        <v>3.62947828410933e-47</v>
      </c>
      <c r="CW728">
        <v>1.43259070536103e-48</v>
      </c>
      <c r="CX728">
        <v>6.84093474980066e-50</v>
      </c>
    </row>
    <row r="729" spans="1:102">
      <c r="A729" s="4">
        <v>45319</v>
      </c>
      <c r="B729" s="1">
        <v>2.48892544228756e-33</v>
      </c>
      <c r="C729">
        <v>5.75615953530459e-26</v>
      </c>
      <c r="D729">
        <v>9.72600026353223e-23</v>
      </c>
      <c r="E729">
        <v>3.7552742848213e-24</v>
      </c>
      <c r="F729">
        <v>8.00095846403439e-21</v>
      </c>
      <c r="G729">
        <v>4.83504774165709e-18</v>
      </c>
      <c r="H729">
        <v>2.2531006476181e-20</v>
      </c>
      <c r="I729">
        <v>5.42243214773978e-16</v>
      </c>
      <c r="J729">
        <v>7.02522363955703e-17</v>
      </c>
      <c r="K729">
        <v>1.34780154861454e-14</v>
      </c>
      <c r="L729">
        <v>7.73720104716575e-12</v>
      </c>
      <c r="M729">
        <v>6.22320836210064e-11</v>
      </c>
      <c r="N729">
        <v>8.49112667159905e-11</v>
      </c>
      <c r="O729">
        <v>0.000155781484135719</v>
      </c>
      <c r="P729">
        <v>4.47647493320745e-7</v>
      </c>
      <c r="Q729">
        <v>1.01170350276165e-5</v>
      </c>
      <c r="R729">
        <v>4.1450438492377e-7</v>
      </c>
      <c r="S729">
        <v>0.0280012787355325</v>
      </c>
      <c r="T729">
        <v>2.52417601821169e-5</v>
      </c>
      <c r="U729">
        <v>0.0021402427749877</v>
      </c>
      <c r="V729">
        <v>0.00136291745005401</v>
      </c>
      <c r="W729">
        <v>0.0678921381778614</v>
      </c>
      <c r="X729">
        <v>0.117337465173348</v>
      </c>
      <c r="Y729">
        <v>0.0632098401408306</v>
      </c>
      <c r="Z729">
        <v>201.37957684816</v>
      </c>
      <c r="AA729">
        <v>2.39550914411233</v>
      </c>
      <c r="AB729">
        <v>5.10881965495708</v>
      </c>
      <c r="AC729">
        <v>329.155059176973</v>
      </c>
      <c r="AD729">
        <v>161.221152888429</v>
      </c>
      <c r="AE729">
        <v>155.989517032494</v>
      </c>
      <c r="AF729">
        <v>4153.45496753762</v>
      </c>
      <c r="AG729">
        <v>2312.13997226209</v>
      </c>
      <c r="AH729">
        <v>1956.05259543729</v>
      </c>
      <c r="AI729">
        <v>442.556776589681</v>
      </c>
      <c r="AJ729">
        <v>68.3515393302706</v>
      </c>
      <c r="AK729">
        <v>5.13035776396944</v>
      </c>
      <c r="AL729">
        <v>0.180493859868637</v>
      </c>
      <c r="AM729">
        <v>0.101058904911014</v>
      </c>
      <c r="AN729">
        <v>0.0956707078211613</v>
      </c>
      <c r="AO729">
        <v>0.0521172799822197</v>
      </c>
      <c r="AP729">
        <v>0.0108520151981492</v>
      </c>
      <c r="AQ729">
        <v>1.44467176298643e-5</v>
      </c>
      <c r="AR729">
        <v>3.66534811736953e-6</v>
      </c>
      <c r="AS729">
        <v>3.29931390432207e-7</v>
      </c>
      <c r="AT729">
        <v>2.86485502841807e-9</v>
      </c>
      <c r="AU729">
        <v>1.56361023014227e-10</v>
      </c>
      <c r="AV729">
        <v>1.45452484608847e-9</v>
      </c>
      <c r="AW729">
        <v>5.34913597798166e-11</v>
      </c>
      <c r="AX729">
        <v>2.36770071708133e-11</v>
      </c>
      <c r="AY729">
        <v>1.34076906790073e-12</v>
      </c>
      <c r="AZ729">
        <v>2.02545415299569e-12</v>
      </c>
      <c r="BA729">
        <v>7.6194523633519e-14</v>
      </c>
      <c r="BB729">
        <v>1.37043245890835e-14</v>
      </c>
      <c r="BC729">
        <v>1.19010729320341e-14</v>
      </c>
      <c r="BD729">
        <v>3.34461522644954e-14</v>
      </c>
      <c r="BE729">
        <v>1.66167705207229e-16</v>
      </c>
      <c r="BF729">
        <v>4.53337600874177e-18</v>
      </c>
      <c r="BG729">
        <v>2.37814667795685e-18</v>
      </c>
      <c r="BH729">
        <v>8.81819085348974e-18</v>
      </c>
      <c r="BI729">
        <v>2.33920777694776e-18</v>
      </c>
      <c r="BJ729">
        <v>3.96190275014479e-19</v>
      </c>
      <c r="BK729">
        <v>4.667823360869e-20</v>
      </c>
      <c r="BL729">
        <v>1.526744577445e-19</v>
      </c>
      <c r="BM729">
        <v>5.78260759141443e-22</v>
      </c>
      <c r="BN729">
        <v>9.23814416885888e-23</v>
      </c>
      <c r="BO729">
        <v>3.06312947823197e-23</v>
      </c>
      <c r="BP729">
        <v>8.56736224177597e-24</v>
      </c>
      <c r="BQ729">
        <v>5.97020057182613e-22</v>
      </c>
      <c r="BR729">
        <v>3.63727754392415e-25</v>
      </c>
      <c r="BS729">
        <v>1.50875810577194e-25</v>
      </c>
      <c r="BT729">
        <v>5.70416821566199e-25</v>
      </c>
      <c r="BU729">
        <v>9.33648576776784e-25</v>
      </c>
      <c r="BV729">
        <v>8.70441530870383e-27</v>
      </c>
      <c r="BW729">
        <v>5.2301272241576e-27</v>
      </c>
      <c r="BX729">
        <v>1.10536930449814e-26</v>
      </c>
      <c r="BY729">
        <v>1.15042564061546e-28</v>
      </c>
      <c r="BZ729">
        <v>9.04419960076481e-29</v>
      </c>
      <c r="CA729">
        <v>3.17427619793268e-29</v>
      </c>
      <c r="CB729">
        <v>1.86766400002096e-30</v>
      </c>
      <c r="CC729">
        <v>1.84944879511589e-30</v>
      </c>
      <c r="CD729">
        <v>6.78384763860775e-31</v>
      </c>
      <c r="CE729">
        <v>5.94197244642547e-30</v>
      </c>
      <c r="CF729">
        <v>3.58900202477053e-32</v>
      </c>
      <c r="CG729">
        <v>4.43377361287734e-33</v>
      </c>
      <c r="CH729">
        <v>8.34257546653161e-34</v>
      </c>
      <c r="CI729">
        <v>1.05941519934093e-34</v>
      </c>
      <c r="CJ729">
        <v>7.24216484381102e-35</v>
      </c>
      <c r="CK729">
        <v>1.8368891417848e-36</v>
      </c>
      <c r="CL729">
        <v>1.450213306323e-36</v>
      </c>
      <c r="CM729">
        <v>9.39887862850826e-37</v>
      </c>
      <c r="CN729">
        <v>3.91219639107644e-38</v>
      </c>
      <c r="CO729">
        <v>3.52767978050221e-38</v>
      </c>
      <c r="CP729">
        <v>1.01370452152294e-39</v>
      </c>
      <c r="CQ729">
        <v>1.03292056223997e-39</v>
      </c>
      <c r="CR729">
        <v>1.1272435423674e-40</v>
      </c>
      <c r="CS729">
        <v>3.16520640920491e-41</v>
      </c>
      <c r="CT729">
        <v>3.74092499857611e-44</v>
      </c>
      <c r="CU729">
        <v>9.66712630717558e-46</v>
      </c>
      <c r="CV729">
        <v>3.09995487947718e-47</v>
      </c>
      <c r="CW729">
        <v>1.2179504940491e-48</v>
      </c>
      <c r="CX729">
        <v>5.79079163365842e-50</v>
      </c>
    </row>
    <row r="730" spans="1:102">
      <c r="A730" s="4">
        <v>45320</v>
      </c>
      <c r="B730" s="1">
        <v>2.16463467187292e-33</v>
      </c>
      <c r="C730">
        <v>5.12781901852296e-26</v>
      </c>
      <c r="D730">
        <v>8.75724374319405e-23</v>
      </c>
      <c r="E730">
        <v>3.36548463353149e-24</v>
      </c>
      <c r="F730">
        <v>7.25019756329558e-21</v>
      </c>
      <c r="G730">
        <v>4.42211907403953e-18</v>
      </c>
      <c r="H730">
        <v>2.04493572090077e-20</v>
      </c>
      <c r="I730">
        <v>4.99387595314124e-16</v>
      </c>
      <c r="J730">
        <v>6.45140810502521e-17</v>
      </c>
      <c r="K730">
        <v>1.24758421593321e-14</v>
      </c>
      <c r="L730">
        <v>7.22820075634037e-12</v>
      </c>
      <c r="M730">
        <v>5.83335067073083e-11</v>
      </c>
      <c r="N730">
        <v>7.96411442009411e-11</v>
      </c>
      <c r="O730">
        <v>0.000149275896311211</v>
      </c>
      <c r="P730">
        <v>4.25378419566533e-7</v>
      </c>
      <c r="Q730">
        <v>9.65880293632309e-6</v>
      </c>
      <c r="R730">
        <v>3.93896995681729e-7</v>
      </c>
      <c r="S730">
        <v>0.0270592921765449</v>
      </c>
      <c r="T730">
        <v>2.41426690974587e-5</v>
      </c>
      <c r="U730">
        <v>0.0020614323027466</v>
      </c>
      <c r="V730">
        <v>0.00131197132215327</v>
      </c>
      <c r="W730">
        <v>0.0657529768130303</v>
      </c>
      <c r="X730">
        <v>0.11377330863196</v>
      </c>
      <c r="Y730">
        <v>0.0612355383066521</v>
      </c>
      <c r="Z730">
        <v>197.644374419341</v>
      </c>
      <c r="AA730">
        <v>2.33536340648887</v>
      </c>
      <c r="AB730">
        <v>4.98649822830264</v>
      </c>
      <c r="AC730">
        <v>323.565374200002</v>
      </c>
      <c r="AD730">
        <v>158.377858471403</v>
      </c>
      <c r="AE730">
        <v>153.272786315265</v>
      </c>
      <c r="AF730">
        <v>4141.01252755542</v>
      </c>
      <c r="AG730">
        <v>2294.76984722449</v>
      </c>
      <c r="AH730">
        <v>1939.88868936845</v>
      </c>
      <c r="AI730">
        <v>443.573365172953</v>
      </c>
      <c r="AJ730">
        <v>68.4085030782501</v>
      </c>
      <c r="AK730">
        <v>5.11556380877014</v>
      </c>
      <c r="AL730">
        <v>0.17913512415175</v>
      </c>
      <c r="AM730">
        <v>0.100220200131097</v>
      </c>
      <c r="AN730">
        <v>0.094873506593914</v>
      </c>
      <c r="AO730">
        <v>0.0516306578495286</v>
      </c>
      <c r="AP730">
        <v>0.0107286184654345</v>
      </c>
      <c r="AQ730">
        <v>1.41480838872632e-5</v>
      </c>
      <c r="AR730">
        <v>3.58216560673993e-6</v>
      </c>
      <c r="AS730">
        <v>3.21362646616692e-7</v>
      </c>
      <c r="AT730">
        <v>2.77152057845662e-9</v>
      </c>
      <c r="AU730">
        <v>1.50635949381991e-10</v>
      </c>
      <c r="AV730">
        <v>1.40595786530594e-9</v>
      </c>
      <c r="AW730">
        <v>5.14586763225333e-11</v>
      </c>
      <c r="AX730">
        <v>2.27526610151127e-11</v>
      </c>
      <c r="AY730">
        <v>1.28294465849505e-12</v>
      </c>
      <c r="AZ730">
        <v>1.93951988648845e-12</v>
      </c>
      <c r="BA730">
        <v>7.26128882729308e-14</v>
      </c>
      <c r="BB730">
        <v>1.30279009629859e-14</v>
      </c>
      <c r="BC730">
        <v>1.13119513072667e-14</v>
      </c>
      <c r="BD730">
        <v>3.18405576801186e-14</v>
      </c>
      <c r="BE730">
        <v>1.5697567927744e-16</v>
      </c>
      <c r="BF730">
        <v>4.26075338167937e-18</v>
      </c>
      <c r="BG730">
        <v>2.23303877931002e-18</v>
      </c>
      <c r="BH730">
        <v>8.29651295226106e-18</v>
      </c>
      <c r="BI730">
        <v>2.19655088927024e-18</v>
      </c>
      <c r="BJ730">
        <v>3.71080281143012e-19</v>
      </c>
      <c r="BK730">
        <v>4.35858845598519e-20</v>
      </c>
      <c r="BL730">
        <v>1.42814995955498e-19</v>
      </c>
      <c r="BM730">
        <v>5.36582930124067e-22</v>
      </c>
      <c r="BN730">
        <v>8.5501761802662e-23</v>
      </c>
      <c r="BO730">
        <v>2.83051689476347e-23</v>
      </c>
      <c r="BP730">
        <v>7.90229237484697e-24</v>
      </c>
      <c r="BQ730">
        <v>5.54124274384772e-22</v>
      </c>
      <c r="BR730">
        <v>3.33988650405662e-25</v>
      </c>
      <c r="BS730">
        <v>1.38364840672667e-25</v>
      </c>
      <c r="BT730">
        <v>5.24138173696478e-25</v>
      </c>
      <c r="BU730">
        <v>8.58600156013746e-25</v>
      </c>
      <c r="BV730">
        <v>7.95038807821937e-27</v>
      </c>
      <c r="BW730">
        <v>4.77354833554697e-27</v>
      </c>
      <c r="BX730">
        <v>1.00999968630206e-26</v>
      </c>
      <c r="BY730">
        <v>1.04430730742759e-28</v>
      </c>
      <c r="BZ730">
        <v>8.20706059697861e-29</v>
      </c>
      <c r="CA730">
        <v>2.87625427663963e-29</v>
      </c>
      <c r="CB730">
        <v>1.68544634193018e-30</v>
      </c>
      <c r="CC730">
        <v>1.66899428237298e-30</v>
      </c>
      <c r="CD730">
        <v>6.11335110471739e-31</v>
      </c>
      <c r="CE730">
        <v>5.37170531522739e-30</v>
      </c>
      <c r="CF730">
        <v>3.22066821998025e-32</v>
      </c>
      <c r="CG730">
        <v>3.96695725005268e-33</v>
      </c>
      <c r="CH730">
        <v>7.44636535747509e-34</v>
      </c>
      <c r="CI730">
        <v>9.4284391116663e-35</v>
      </c>
      <c r="CJ730">
        <v>6.44175713383718e-35</v>
      </c>
      <c r="CK730">
        <v>1.62534433944822e-36</v>
      </c>
      <c r="CL730">
        <v>1.28276297447737e-36</v>
      </c>
      <c r="CM730">
        <v>8.30889297273289e-37</v>
      </c>
      <c r="CN730">
        <v>3.44270497834072e-38</v>
      </c>
      <c r="CO730">
        <v>3.10386786361832e-38</v>
      </c>
      <c r="CP730">
        <v>8.87419917592797e-40</v>
      </c>
      <c r="CQ730">
        <v>9.04265113563541e-40</v>
      </c>
      <c r="CR730">
        <v>9.83755754845212e-41</v>
      </c>
      <c r="CS730">
        <v>2.75723890432976e-41</v>
      </c>
      <c r="CT730">
        <v>3.2276362070055e-44</v>
      </c>
      <c r="CU730">
        <v>8.29733467466927e-46</v>
      </c>
      <c r="CV730">
        <v>2.64768638976788e-47</v>
      </c>
      <c r="CW730">
        <v>1.03546909832883e-48</v>
      </c>
      <c r="CX730">
        <v>4.90185463988316e-50</v>
      </c>
    </row>
    <row r="731" spans="1:102">
      <c r="A731" s="4">
        <v>45321</v>
      </c>
      <c r="B731" s="1">
        <v>1.88259687617152e-33</v>
      </c>
      <c r="C731">
        <v>4.56806794972445e-26</v>
      </c>
      <c r="D731">
        <v>7.88498004315905e-23</v>
      </c>
      <c r="E731">
        <v>3.01615433640037e-24</v>
      </c>
      <c r="F731">
        <v>6.56988346372589e-21</v>
      </c>
      <c r="G731">
        <v>4.04445584611377e-18</v>
      </c>
      <c r="H731">
        <v>1.85600324026215e-20</v>
      </c>
      <c r="I731">
        <v>4.59919024450267e-16</v>
      </c>
      <c r="J731">
        <v>5.924461436819e-17</v>
      </c>
      <c r="K731">
        <v>1.15481865816644e-14</v>
      </c>
      <c r="L731">
        <v>6.75268561014044e-12</v>
      </c>
      <c r="M731">
        <v>5.46791591535747e-11</v>
      </c>
      <c r="N731">
        <v>7.46981183409978e-11</v>
      </c>
      <c r="O731">
        <v>0.000143041988225414</v>
      </c>
      <c r="P731">
        <v>4.04217163131236e-7</v>
      </c>
      <c r="Q731">
        <v>9.22132560656859e-6</v>
      </c>
      <c r="R731">
        <v>3.74314117896785e-7</v>
      </c>
      <c r="S731">
        <v>0.0261489948295057</v>
      </c>
      <c r="T731">
        <v>2.30914352621939e-5</v>
      </c>
      <c r="U731">
        <v>0.00198552387997429</v>
      </c>
      <c r="V731">
        <v>0.00126292957071638</v>
      </c>
      <c r="W731">
        <v>0.0636812165876289</v>
      </c>
      <c r="X731">
        <v>0.110317414106038</v>
      </c>
      <c r="Y731">
        <v>0.0593229019386156</v>
      </c>
      <c r="Z731">
        <v>193.978062736663</v>
      </c>
      <c r="AA731">
        <v>2.27672770951773</v>
      </c>
      <c r="AB731">
        <v>4.86710521268199</v>
      </c>
      <c r="AC731">
        <v>318.069447322002</v>
      </c>
      <c r="AD731">
        <v>155.584369712348</v>
      </c>
      <c r="AE731">
        <v>150.603032598683</v>
      </c>
      <c r="AF731">
        <v>4128.42945317167</v>
      </c>
      <c r="AG731">
        <v>2277.45758999004</v>
      </c>
      <c r="AH731">
        <v>1923.80317292625</v>
      </c>
      <c r="AI731">
        <v>444.589521858302</v>
      </c>
      <c r="AJ731">
        <v>68.465469576139</v>
      </c>
      <c r="AK731">
        <v>5.10081215616654</v>
      </c>
      <c r="AL731">
        <v>0.177786616478806</v>
      </c>
      <c r="AM731">
        <v>0.099388455803554</v>
      </c>
      <c r="AN731">
        <v>0.0940829481726635</v>
      </c>
      <c r="AO731">
        <v>0.0511485793013408</v>
      </c>
      <c r="AP731">
        <v>0.0106066248585738</v>
      </c>
      <c r="AQ731">
        <v>1.38556233193916e-5</v>
      </c>
      <c r="AR731">
        <v>3.50087086498043e-6</v>
      </c>
      <c r="AS731">
        <v>3.13016444131601e-7</v>
      </c>
      <c r="AT731">
        <v>2.68122688255191e-9</v>
      </c>
      <c r="AU731">
        <v>1.45120496200317e-10</v>
      </c>
      <c r="AV731">
        <v>1.35901254924001e-9</v>
      </c>
      <c r="AW731">
        <v>4.95032352844838e-11</v>
      </c>
      <c r="AX731">
        <v>2.18644011691976e-11</v>
      </c>
      <c r="AY731">
        <v>1.22761408818751e-12</v>
      </c>
      <c r="AZ731">
        <v>1.85723156681699e-12</v>
      </c>
      <c r="BA731">
        <v>6.91996129367181e-14</v>
      </c>
      <c r="BB731">
        <v>1.23848645293011e-14</v>
      </c>
      <c r="BC731">
        <v>1.07519921194283e-14</v>
      </c>
      <c r="BD731">
        <v>3.03120402419856e-14</v>
      </c>
      <c r="BE731">
        <v>1.48292135670306e-16</v>
      </c>
      <c r="BF731">
        <v>4.00452540104449e-18</v>
      </c>
      <c r="BG731">
        <v>2.09678496121461e-18</v>
      </c>
      <c r="BH731">
        <v>7.8056971447602e-18</v>
      </c>
      <c r="BI731">
        <v>2.06259395026867e-18</v>
      </c>
      <c r="BJ731">
        <v>3.47561724093669e-19</v>
      </c>
      <c r="BK731">
        <v>4.06983980754375e-20</v>
      </c>
      <c r="BL731">
        <v>1.33592241761237e-19</v>
      </c>
      <c r="BM731">
        <v>4.97909007915412e-22</v>
      </c>
      <c r="BN731">
        <v>7.91344142041264e-23</v>
      </c>
      <c r="BO731">
        <v>2.61556879932018e-23</v>
      </c>
      <c r="BP731">
        <v>7.28885075887951e-24</v>
      </c>
      <c r="BQ731">
        <v>5.14310545798849e-22</v>
      </c>
      <c r="BR731">
        <v>3.06681074657421e-25</v>
      </c>
      <c r="BS731">
        <v>1.26891309224e-25</v>
      </c>
      <c r="BT731">
        <v>4.81614171846431e-25</v>
      </c>
      <c r="BU731">
        <v>7.89584267832155e-25</v>
      </c>
      <c r="BV731">
        <v>7.2616790849913e-27</v>
      </c>
      <c r="BW731">
        <v>4.35682780459962e-27</v>
      </c>
      <c r="BX731">
        <v>9.22858416801617e-27</v>
      </c>
      <c r="BY731">
        <v>9.47977612671448e-29</v>
      </c>
      <c r="BZ731">
        <v>7.44740790957143e-29</v>
      </c>
      <c r="CA731">
        <v>2.60621261290232e-29</v>
      </c>
      <c r="CB731">
        <v>1.52100665403088e-30</v>
      </c>
      <c r="CC731">
        <v>1.50614708660757e-30</v>
      </c>
      <c r="CD731">
        <v>5.5091245736202e-31</v>
      </c>
      <c r="CE731">
        <v>4.85616825958203e-30</v>
      </c>
      <c r="CF731">
        <v>2.89013595188874e-32</v>
      </c>
      <c r="CG731">
        <v>3.54929033319158e-33</v>
      </c>
      <c r="CH731">
        <v>6.64643157972624e-34</v>
      </c>
      <c r="CI731">
        <v>8.39099383676027e-35</v>
      </c>
      <c r="CJ731">
        <v>5.72981088752817e-35</v>
      </c>
      <c r="CK731">
        <v>1.43816203258164e-36</v>
      </c>
      <c r="CL731">
        <v>1.13464746290469e-36</v>
      </c>
      <c r="CM731">
        <v>7.34531268686968e-37</v>
      </c>
      <c r="CN731">
        <v>3.02955587682828e-38</v>
      </c>
      <c r="CO731">
        <v>2.73097228610445e-38</v>
      </c>
      <c r="CP731">
        <v>7.76867512593594e-40</v>
      </c>
      <c r="CQ731">
        <v>7.91634347790351e-40</v>
      </c>
      <c r="CR731">
        <v>8.58532649615877e-41</v>
      </c>
      <c r="CS731">
        <v>2.40185485326982e-41</v>
      </c>
      <c r="CT731">
        <v>2.78477528652352e-44</v>
      </c>
      <c r="CU731">
        <v>7.12163682524424e-46</v>
      </c>
      <c r="CV731">
        <v>2.26140169489964e-47</v>
      </c>
      <c r="CW731">
        <v>8.80328271824405e-49</v>
      </c>
      <c r="CX731">
        <v>4.14937722346675e-50</v>
      </c>
    </row>
    <row r="732" spans="1:102">
      <c r="A732" s="4">
        <v>45322</v>
      </c>
      <c r="B732" s="1">
        <v>1.6373067678456e-33</v>
      </c>
      <c r="C732">
        <v>4.06941912690797e-26</v>
      </c>
      <c r="D732">
        <v>7.09959801328313e-23</v>
      </c>
      <c r="E732">
        <v>2.70308379671336e-24</v>
      </c>
      <c r="F732">
        <v>5.95340586930421e-21</v>
      </c>
      <c r="G732">
        <v>3.69904627561768e-18</v>
      </c>
      <c r="H732">
        <v>1.68452631183255e-20</v>
      </c>
      <c r="I732">
        <v>4.23569810375909e-16</v>
      </c>
      <c r="J732">
        <v>5.44055541750888e-17</v>
      </c>
      <c r="K732">
        <v>1.06895079002885e-14</v>
      </c>
      <c r="L732">
        <v>6.30845275145406e-12</v>
      </c>
      <c r="M732">
        <v>5.12537410230367e-11</v>
      </c>
      <c r="N732">
        <v>7.00618874787561e-11</v>
      </c>
      <c r="O732">
        <v>0.000137068414265557</v>
      </c>
      <c r="P732">
        <v>3.84108613540766e-7</v>
      </c>
      <c r="Q732">
        <v>8.8036629904282e-6</v>
      </c>
      <c r="R732">
        <v>3.55704817231098e-7</v>
      </c>
      <c r="S732">
        <v>0.0252693206434683</v>
      </c>
      <c r="T732">
        <v>2.20859748487393e-5</v>
      </c>
      <c r="U732">
        <v>0.00191241064408586</v>
      </c>
      <c r="V732">
        <v>0.00121572100977155</v>
      </c>
      <c r="W732">
        <v>0.0616747338161318</v>
      </c>
      <c r="X732">
        <v>0.106966493124663</v>
      </c>
      <c r="Y732">
        <v>0.0574700049771018</v>
      </c>
      <c r="Z732">
        <v>190.379385584644</v>
      </c>
      <c r="AA732">
        <v>2.21956414557861</v>
      </c>
      <c r="AB732">
        <v>4.75057051781245</v>
      </c>
      <c r="AC732">
        <v>312.665745417481</v>
      </c>
      <c r="AD732">
        <v>152.839826055735</v>
      </c>
      <c r="AE732">
        <v>147.979455282107</v>
      </c>
      <c r="AF732">
        <v>4115.70781089594</v>
      </c>
      <c r="AG732">
        <v>2260.20441291728</v>
      </c>
      <c r="AH732">
        <v>1907.79677243101</v>
      </c>
      <c r="AI732">
        <v>445.605226678136</v>
      </c>
      <c r="AJ732">
        <v>68.522438714565</v>
      </c>
      <c r="AK732">
        <v>5.08610268726358</v>
      </c>
      <c r="AL732">
        <v>0.176448259862282</v>
      </c>
      <c r="AM732">
        <v>0.0985636141648865</v>
      </c>
      <c r="AN732">
        <v>0.0932989772065335</v>
      </c>
      <c r="AO732">
        <v>0.0506710019149214</v>
      </c>
      <c r="AP732">
        <v>0.010486018422854</v>
      </c>
      <c r="AQ732">
        <v>1.35692083181437e-5</v>
      </c>
      <c r="AR732">
        <v>3.42142105049758e-6</v>
      </c>
      <c r="AS732">
        <v>3.04887003291509e-7</v>
      </c>
      <c r="AT732">
        <v>2.59387487561877e-9</v>
      </c>
      <c r="AU732">
        <v>1.39806988330662e-10</v>
      </c>
      <c r="AV732">
        <v>1.3136347500641e-9</v>
      </c>
      <c r="AW732">
        <v>4.76221014367189e-11</v>
      </c>
      <c r="AX732">
        <v>2.10108188299416e-11</v>
      </c>
      <c r="AY732">
        <v>1.17466980320436e-12</v>
      </c>
      <c r="AZ732">
        <v>1.77843450681321e-12</v>
      </c>
      <c r="BA732">
        <v>6.59467836149512e-14</v>
      </c>
      <c r="BB732">
        <v>1.17735673494087e-14</v>
      </c>
      <c r="BC732">
        <v>1.02197517825227e-14</v>
      </c>
      <c r="BD732">
        <v>2.88568998339331e-14</v>
      </c>
      <c r="BE732">
        <v>1.40088946280615e-16</v>
      </c>
      <c r="BF732">
        <v>3.76370614562298e-18</v>
      </c>
      <c r="BG732">
        <v>1.96884497229116e-18</v>
      </c>
      <c r="BH732">
        <v>7.34391765146495e-18</v>
      </c>
      <c r="BI732">
        <v>1.93680639245209e-18</v>
      </c>
      <c r="BJ732">
        <v>3.25533740792893e-19</v>
      </c>
      <c r="BK732">
        <v>3.80022023788981e-20</v>
      </c>
      <c r="BL732">
        <v>1.24965077647405e-19</v>
      </c>
      <c r="BM732">
        <v>4.62022487569608e-22</v>
      </c>
      <c r="BN732">
        <v>7.32412453194068e-23</v>
      </c>
      <c r="BO732">
        <v>2.41694375915353e-23</v>
      </c>
      <c r="BP732">
        <v>6.72302957991318e-24</v>
      </c>
      <c r="BQ732">
        <v>4.77357426388861e-22</v>
      </c>
      <c r="BR732">
        <v>2.81606220567055e-25</v>
      </c>
      <c r="BS732">
        <v>1.1636918944367e-25</v>
      </c>
      <c r="BT732">
        <v>4.42540196771937e-25</v>
      </c>
      <c r="BU732">
        <v>7.26116005967811e-25</v>
      </c>
      <c r="BV732">
        <v>6.63263008228027e-27</v>
      </c>
      <c r="BW732">
        <v>3.97648608218342e-27</v>
      </c>
      <c r="BX732">
        <v>8.43235566319653e-27</v>
      </c>
      <c r="BY732">
        <v>8.60533626198498e-29</v>
      </c>
      <c r="BZ732">
        <v>6.75806933751239e-29</v>
      </c>
      <c r="CA732">
        <v>2.36152423616271e-29</v>
      </c>
      <c r="CB732">
        <v>1.37261043799048e-30</v>
      </c>
      <c r="CC732">
        <v>1.35918922578402e-30</v>
      </c>
      <c r="CD732">
        <v>4.96461810352196e-31</v>
      </c>
      <c r="CE732">
        <v>4.3901086864393e-30</v>
      </c>
      <c r="CF732">
        <v>2.59352570642966e-32</v>
      </c>
      <c r="CG732">
        <v>3.17559809073313e-33</v>
      </c>
      <c r="CH732">
        <v>5.93243154522854e-34</v>
      </c>
      <c r="CI732">
        <v>7.46770241973861e-35</v>
      </c>
      <c r="CJ732">
        <v>5.0965492993183e-35</v>
      </c>
      <c r="CK732">
        <v>1.2725365214989e-36</v>
      </c>
      <c r="CL732">
        <v>1.00363425721778e-36</v>
      </c>
      <c r="CM732">
        <v>6.49347857108606e-37</v>
      </c>
      <c r="CN732">
        <v>2.66598760816512e-38</v>
      </c>
      <c r="CO732">
        <v>2.40287600992659e-38</v>
      </c>
      <c r="CP732">
        <v>6.80087431168398e-40</v>
      </c>
      <c r="CQ732">
        <v>6.93032310106276e-40</v>
      </c>
      <c r="CR732">
        <v>7.49249299763878e-41</v>
      </c>
      <c r="CS732">
        <v>2.09227670736719e-41</v>
      </c>
      <c r="CT732">
        <v>2.40267889534768e-44</v>
      </c>
      <c r="CU732">
        <v>6.11253047626363e-46</v>
      </c>
      <c r="CV732">
        <v>1.93147407693676e-47</v>
      </c>
      <c r="CW732">
        <v>7.48431669688741e-49</v>
      </c>
      <c r="CX732">
        <v>3.51241164977406e-50</v>
      </c>
    </row>
    <row r="733" spans="1:102">
      <c r="A733" s="4">
        <v>45323</v>
      </c>
      <c r="B733" s="1">
        <v>1.42397636263196e-33</v>
      </c>
      <c r="C733">
        <v>3.62520264862596e-26</v>
      </c>
      <c r="D733">
        <v>6.39244382031685e-23</v>
      </c>
      <c r="E733">
        <v>2.42250932715016e-24</v>
      </c>
      <c r="F733">
        <v>5.39477475367049e-21</v>
      </c>
      <c r="G733">
        <v>3.38313579620574e-18</v>
      </c>
      <c r="H733">
        <v>1.52889220972231e-20</v>
      </c>
      <c r="I733">
        <v>3.90093418023597e-16</v>
      </c>
      <c r="J733">
        <v>4.99617451588612e-17</v>
      </c>
      <c r="K733">
        <v>9.89467725883091e-15</v>
      </c>
      <c r="L733">
        <v>5.89344424055019e-12</v>
      </c>
      <c r="M733">
        <v>4.80429108552737e-11</v>
      </c>
      <c r="N733">
        <v>6.57134100042219e-11</v>
      </c>
      <c r="O733">
        <v>0.000131344302622802</v>
      </c>
      <c r="P733">
        <v>3.65000401896116e-7</v>
      </c>
      <c r="Q733">
        <v>8.40491761768153e-6</v>
      </c>
      <c r="R733">
        <v>3.38020691584753e-7</v>
      </c>
      <c r="S733">
        <v>0.0244192394302752</v>
      </c>
      <c r="T733">
        <v>2.11242947647178e-5</v>
      </c>
      <c r="U733">
        <v>0.00184198966751242</v>
      </c>
      <c r="V733">
        <v>0.00117027711429271</v>
      </c>
      <c r="W733">
        <v>0.0597314717262058</v>
      </c>
      <c r="X733">
        <v>0.103717357103939</v>
      </c>
      <c r="Y733">
        <v>0.0556749815208435</v>
      </c>
      <c r="Z733">
        <v>186.84710912364</v>
      </c>
      <c r="AA733">
        <v>2.1638357584744</v>
      </c>
      <c r="AB733">
        <v>4.6368257302005</v>
      </c>
      <c r="AC733">
        <v>307.352759085511</v>
      </c>
      <c r="AD733">
        <v>150.143381397037</v>
      </c>
      <c r="AE733">
        <v>145.40126700211</v>
      </c>
      <c r="AF733">
        <v>4102.84967937954</v>
      </c>
      <c r="AG733">
        <v>2243.01149910784</v>
      </c>
      <c r="AH733">
        <v>1891.87018765139</v>
      </c>
      <c r="AI733">
        <v>446.620459587505</v>
      </c>
      <c r="AJ733">
        <v>68.5794103839645</v>
      </c>
      <c r="AK733">
        <v>5.07143528348831</v>
      </c>
      <c r="AL733">
        <v>0.175119977894065</v>
      </c>
      <c r="AM733">
        <v>0.0977456179309349</v>
      </c>
      <c r="AN733">
        <v>0.0925215388058336</v>
      </c>
      <c r="AO733">
        <v>0.0501978836636176</v>
      </c>
      <c r="AP733">
        <v>0.0103667833849802</v>
      </c>
      <c r="AQ733">
        <v>1.32887139132507e-5</v>
      </c>
      <c r="AR733">
        <v>3.34377429395786e-6</v>
      </c>
      <c r="AS733">
        <v>2.96968694516877e-7</v>
      </c>
      <c r="AT733">
        <v>2.50936872002515e-9</v>
      </c>
      <c r="AU733">
        <v>1.34688031655498e-10</v>
      </c>
      <c r="AV733">
        <v>1.26977212796232e-9</v>
      </c>
      <c r="AW733">
        <v>4.58124510896358e-11</v>
      </c>
      <c r="AX733">
        <v>2.01905601936424e-11</v>
      </c>
      <c r="AY733">
        <v>1.12400888832859e-12</v>
      </c>
      <c r="AZ733">
        <v>1.70298058224615e-12</v>
      </c>
      <c r="BA733">
        <v>6.28468583073473e-14</v>
      </c>
      <c r="BB733">
        <v>1.11924428243128e-14</v>
      </c>
      <c r="BC733">
        <v>9.71385817030621e-15</v>
      </c>
      <c r="BD733">
        <v>2.74716139652071e-14</v>
      </c>
      <c r="BE733">
        <v>1.32339538987048e-16</v>
      </c>
      <c r="BF733">
        <v>3.53736898432595e-18</v>
      </c>
      <c r="BG733">
        <v>1.84871152579745e-18</v>
      </c>
      <c r="BH733">
        <v>6.90945670467148e-18</v>
      </c>
      <c r="BI733">
        <v>1.81869000505632e-18</v>
      </c>
      <c r="BJ733">
        <v>3.04901860729793e-19</v>
      </c>
      <c r="BK733">
        <v>3.54846247994787e-20</v>
      </c>
      <c r="BL733">
        <v>1.16895041400176e-19</v>
      </c>
      <c r="BM733">
        <v>4.28722468616742e-22</v>
      </c>
      <c r="BN733">
        <v>6.77869428855621e-23</v>
      </c>
      <c r="BO733">
        <v>2.23340220927452e-23</v>
      </c>
      <c r="BP733">
        <v>6.20113214381904e-24</v>
      </c>
      <c r="BQ733">
        <v>4.43059381904487e-22</v>
      </c>
      <c r="BR733">
        <v>2.5858153637503e-25</v>
      </c>
      <c r="BS733">
        <v>1.06719588083622e-25</v>
      </c>
      <c r="BT733">
        <v>4.06636343378601e-25</v>
      </c>
      <c r="BU733">
        <v>6.67749441829969e-25</v>
      </c>
      <c r="BV733">
        <v>6.05807297368633e-27</v>
      </c>
      <c r="BW733">
        <v>3.62934737634222e-27</v>
      </c>
      <c r="BX733">
        <v>7.70482456854783e-27</v>
      </c>
      <c r="BY733">
        <v>7.81155706548304e-29</v>
      </c>
      <c r="BZ733">
        <v>6.13253654495384e-29</v>
      </c>
      <c r="CA733">
        <v>2.13980881313189e-29</v>
      </c>
      <c r="CB733">
        <v>1.23869242089598e-30</v>
      </c>
      <c r="CC733">
        <v>1.22657034489799e-30</v>
      </c>
      <c r="CD733">
        <v>4.47392913056266e-31</v>
      </c>
      <c r="CE733">
        <v>3.96877810827926e-30</v>
      </c>
      <c r="CF733">
        <v>2.32735611814928e-32</v>
      </c>
      <c r="CG733">
        <v>2.84125058453581e-33</v>
      </c>
      <c r="CH733">
        <v>5.29513372953015e-34</v>
      </c>
      <c r="CI733">
        <v>6.64600409852063e-35</v>
      </c>
      <c r="CJ733">
        <v>4.53327610112228e-35</v>
      </c>
      <c r="CK733">
        <v>1.12598522409997e-36</v>
      </c>
      <c r="CL733">
        <v>8.87748622539059e-37</v>
      </c>
      <c r="CM733">
        <v>5.74043144936874e-37</v>
      </c>
      <c r="CN733">
        <v>2.34605011950828e-38</v>
      </c>
      <c r="CO733">
        <v>2.11419689187571e-38</v>
      </c>
      <c r="CP733">
        <v>5.95363954001757e-40</v>
      </c>
      <c r="CQ733">
        <v>6.06711651903258e-40</v>
      </c>
      <c r="CR733">
        <v>6.53876720294597e-41</v>
      </c>
      <c r="CS733">
        <v>1.8226004848843e-41</v>
      </c>
      <c r="CT733">
        <v>2.07300958970946e-44</v>
      </c>
      <c r="CU733">
        <v>5.24641030427304e-46</v>
      </c>
      <c r="CV733">
        <v>1.64968130973489e-47</v>
      </c>
      <c r="CW733">
        <v>6.36296688543484e-49</v>
      </c>
      <c r="CX733">
        <v>2.97322584403669e-50</v>
      </c>
    </row>
    <row r="734" spans="1:102">
      <c r="A734" s="4">
        <v>45324</v>
      </c>
      <c r="B734" s="1">
        <v>1.23844151942439e-33</v>
      </c>
      <c r="C734">
        <v>3.22947669771982e-26</v>
      </c>
      <c r="D734">
        <v>5.75572559452704e-23</v>
      </c>
      <c r="E734">
        <v>2.17105790329735e-24</v>
      </c>
      <c r="F734">
        <v>4.88856215782278e-21</v>
      </c>
      <c r="G734">
        <v>3.09420509038033e-18</v>
      </c>
      <c r="H734">
        <v>1.38763720847237e-20</v>
      </c>
      <c r="I734">
        <v>3.59262796964409e-16</v>
      </c>
      <c r="J734">
        <v>4.58809034696303e-17</v>
      </c>
      <c r="K734">
        <v>9.15894716292625e-15</v>
      </c>
      <c r="L734">
        <v>5.50573752152909e-12</v>
      </c>
      <c r="M734">
        <v>4.50332256217232e-11</v>
      </c>
      <c r="N734">
        <v>6.16348261484152e-11</v>
      </c>
      <c r="O734">
        <v>0.000125859235505727</v>
      </c>
      <c r="P734">
        <v>3.46842764488503e-7</v>
      </c>
      <c r="Q734">
        <v>8.02423266733538e-6</v>
      </c>
      <c r="R734">
        <v>3.21215745203703e-7</v>
      </c>
      <c r="S734">
        <v>0.0235977556581083</v>
      </c>
      <c r="T734">
        <v>2.02044887021147e-5</v>
      </c>
      <c r="U734">
        <v>0.00177416181280147</v>
      </c>
      <c r="V734">
        <v>0.00112653192073276</v>
      </c>
      <c r="W734">
        <v>0.0578494383504202</v>
      </c>
      <c r="X734">
        <v>0.100566914312971</v>
      </c>
      <c r="Y734">
        <v>0.0539360239479585</v>
      </c>
      <c r="Z734">
        <v>183.380021511013</v>
      </c>
      <c r="AA734">
        <v>2.10950651956172</v>
      </c>
      <c r="AB734">
        <v>4.52580407306502</v>
      </c>
      <c r="AC734">
        <v>302.129002328978</v>
      </c>
      <c r="AD734">
        <v>147.494203854854</v>
      </c>
      <c r="AE734">
        <v>142.867693427854</v>
      </c>
      <c r="AF734">
        <v>4089.85714874793</v>
      </c>
      <c r="AG734">
        <v>2225.88000259062</v>
      </c>
      <c r="AH734">
        <v>1876.02409211908</v>
      </c>
      <c r="AI734">
        <v>447.635200464619</v>
      </c>
      <c r="AJ734">
        <v>68.6363844745848</v>
      </c>
      <c r="AK734">
        <v>5.05680982658918</v>
      </c>
      <c r="AL734">
        <v>0.1738016947411</v>
      </c>
      <c r="AM734">
        <v>0.0969344102929048</v>
      </c>
      <c r="AN734">
        <v>0.0917505785382173</v>
      </c>
      <c r="AO734">
        <v>0.0497291829131608</v>
      </c>
      <c r="AP734">
        <v>0.0102489041510123</v>
      </c>
      <c r="AQ734">
        <v>1.3014017717753e-5</v>
      </c>
      <c r="AR734">
        <v>3.26788967622296e-6</v>
      </c>
      <c r="AS734">
        <v>2.89256034435606e-7</v>
      </c>
      <c r="AT734">
        <v>2.42761570044449e-9</v>
      </c>
      <c r="AU734">
        <v>1.2975650278888e-10</v>
      </c>
      <c r="AV734">
        <v>1.22737409075946e-9</v>
      </c>
      <c r="AW734">
        <v>4.40715678544586e-11</v>
      </c>
      <c r="AX734">
        <v>1.94023243088537e-11</v>
      </c>
      <c r="AY734">
        <v>1.07553286684929e-12</v>
      </c>
      <c r="AZ734">
        <v>1.63072795337526e-12</v>
      </c>
      <c r="BA734">
        <v>5.98926495364108e-14</v>
      </c>
      <c r="BB734">
        <v>1.06400016798479e-14</v>
      </c>
      <c r="BC734">
        <v>9.2330070789187e-15</v>
      </c>
      <c r="BD734">
        <v>2.61528292434904e-14</v>
      </c>
      <c r="BE734">
        <v>1.25018811578626e-16</v>
      </c>
      <c r="BF734">
        <v>3.32464301067266e-18</v>
      </c>
      <c r="BG734">
        <v>1.73590828821787e-18</v>
      </c>
      <c r="BH734">
        <v>6.50069815859204e-18</v>
      </c>
      <c r="BI734">
        <v>1.70777696076485e-18</v>
      </c>
      <c r="BJ734">
        <v>2.85577600804322e-19</v>
      </c>
      <c r="BK734">
        <v>3.31338322080766e-20</v>
      </c>
      <c r="BL734">
        <v>1.09346154631325e-19</v>
      </c>
      <c r="BM734">
        <v>3.97822530378765e-22</v>
      </c>
      <c r="BN734">
        <v>6.27388243568394e-23</v>
      </c>
      <c r="BO734">
        <v>2.0637987166649e-23</v>
      </c>
      <c r="BP734">
        <v>5.71974872459245e-24</v>
      </c>
      <c r="BQ734">
        <v>4.11225645694e-22</v>
      </c>
      <c r="BR734">
        <v>2.37439396116427e-25</v>
      </c>
      <c r="BS734">
        <v>9.7870153905738e-26</v>
      </c>
      <c r="BT734">
        <v>3.736454156311e-25</v>
      </c>
      <c r="BU734">
        <v>6.14074491402962e-25</v>
      </c>
      <c r="BV734">
        <v>5.53328735346738e-27</v>
      </c>
      <c r="BW734">
        <v>3.3125131349459e-27</v>
      </c>
      <c r="BX734">
        <v>7.04006377377996e-27</v>
      </c>
      <c r="BY734">
        <v>7.09099818177499e-29</v>
      </c>
      <c r="BZ734">
        <v>5.5649036132911e-29</v>
      </c>
      <c r="CA734">
        <v>1.93890949186153e-29</v>
      </c>
      <c r="CB734">
        <v>1.11784004486478e-30</v>
      </c>
      <c r="CC734">
        <v>1.10689136026322e-30</v>
      </c>
      <c r="CD734">
        <v>4.03173848379144e-31</v>
      </c>
      <c r="CE734">
        <v>3.58788376274395e-30</v>
      </c>
      <c r="CF734">
        <v>2.08850310882153e-32</v>
      </c>
      <c r="CG734">
        <v>2.54210534629129e-33</v>
      </c>
      <c r="CH734">
        <v>4.72629831458556e-34</v>
      </c>
      <c r="CI734">
        <v>5.91472021713193e-35</v>
      </c>
      <c r="CJ734">
        <v>4.03225614078829e-35</v>
      </c>
      <c r="CK734">
        <v>9.9631146412843e-37</v>
      </c>
      <c r="CL734">
        <v>7.85243838731371e-37</v>
      </c>
      <c r="CM734">
        <v>5.0747150181771e-37</v>
      </c>
      <c r="CN734">
        <v>2.06450740670656e-38</v>
      </c>
      <c r="CO734">
        <v>1.86019939403926e-38</v>
      </c>
      <c r="CP734">
        <v>5.21195101511643e-40</v>
      </c>
      <c r="CQ734">
        <v>5.31142665626559e-40</v>
      </c>
      <c r="CR734">
        <v>5.70644197435969e-41</v>
      </c>
      <c r="CS734">
        <v>1.58768317584559e-41</v>
      </c>
      <c r="CT734">
        <v>1.78857389863806e-44</v>
      </c>
      <c r="CU734">
        <v>4.50301576207555e-46</v>
      </c>
      <c r="CV734">
        <v>1.40900075035162e-47</v>
      </c>
      <c r="CW734">
        <v>5.4096251167429e-49</v>
      </c>
      <c r="CX734">
        <v>2.51680975953269e-50</v>
      </c>
    </row>
    <row r="735" spans="1:102">
      <c r="A735" s="4">
        <v>45325</v>
      </c>
      <c r="B735" s="1">
        <v>1.07708065757451e-33</v>
      </c>
      <c r="C735">
        <v>2.876948063874e-26</v>
      </c>
      <c r="D735">
        <v>5.18242757397461e-23</v>
      </c>
      <c r="E735">
        <v>1.94570661365206e-24</v>
      </c>
      <c r="F735">
        <v>4.42984944916137e-21</v>
      </c>
      <c r="G735">
        <v>2.82994999848163e-18</v>
      </c>
      <c r="H735">
        <v>1.2594328168411e-20</v>
      </c>
      <c r="I735">
        <v>3.30868841460131e-16</v>
      </c>
      <c r="J735">
        <v>4.21333821806299e-17</v>
      </c>
      <c r="K735">
        <v>8.47792312360741e-15</v>
      </c>
      <c r="L735">
        <v>5.14353651594802e-12</v>
      </c>
      <c r="M735">
        <v>4.22120844427228e-11</v>
      </c>
      <c r="N735">
        <v>5.78093846309499e-11</v>
      </c>
      <c r="O735">
        <v>0.000120603230180113</v>
      </c>
      <c r="P735">
        <v>3.29588413199242e-7</v>
      </c>
      <c r="Q735">
        <v>7.66079012649341e-6</v>
      </c>
      <c r="R735">
        <v>3.05246269046518e-7</v>
      </c>
      <c r="S735">
        <v>0.0228039072856239</v>
      </c>
      <c r="T735">
        <v>1.93247333584634e-5</v>
      </c>
      <c r="U735">
        <v>0.00170883159305292</v>
      </c>
      <c r="V735">
        <v>0.00108442193127506</v>
      </c>
      <c r="W735">
        <v>0.0560267044843817</v>
      </c>
      <c r="X735">
        <v>0.0975121669320024</v>
      </c>
      <c r="Y735">
        <v>0.0522513810956693</v>
      </c>
      <c r="Z735">
        <v>179.976932527961</v>
      </c>
      <c r="AA735">
        <v>2.05654130447989</v>
      </c>
      <c r="AB735">
        <v>4.41744036721656</v>
      </c>
      <c r="AC735">
        <v>296.993012236495</v>
      </c>
      <c r="AD735">
        <v>144.891475546097</v>
      </c>
      <c r="AE735">
        <v>140.377973059114</v>
      </c>
      <c r="AF735">
        <v>4076.73231993466</v>
      </c>
      <c r="AG735">
        <v>2208.81104851367</v>
      </c>
      <c r="AH735">
        <v>1860.25913344676</v>
      </c>
      <c r="AI735">
        <v>448.649429111377</v>
      </c>
      <c r="AJ735">
        <v>68.6933608764815</v>
      </c>
      <c r="AK735">
        <v>5.0422261986352</v>
      </c>
      <c r="AL735">
        <v>0.172493335141057</v>
      </c>
      <c r="AM735">
        <v>0.0961299349134218</v>
      </c>
      <c r="AN735">
        <v>0.0909860424248715</v>
      </c>
      <c r="AO735">
        <v>0.0492648584180041</v>
      </c>
      <c r="AP735">
        <v>0.0101323653043261</v>
      </c>
      <c r="AQ735">
        <v>1.27449998745996e-5</v>
      </c>
      <c r="AR735">
        <v>3.19372720678582e-6</v>
      </c>
      <c r="AS735">
        <v>2.8174368208585e-7</v>
      </c>
      <c r="AT735">
        <v>2.34852612213384e-9</v>
      </c>
      <c r="AU735">
        <v>1.25005539163756e-10</v>
      </c>
      <c r="AV735">
        <v>1.18639173556683e-9</v>
      </c>
      <c r="AW735">
        <v>4.23968385657837e-11</v>
      </c>
      <c r="AX735">
        <v>1.86448610130427e-11</v>
      </c>
      <c r="AY735">
        <v>1.02914750913863e-12</v>
      </c>
      <c r="AZ735">
        <v>1.56154079831728e-12</v>
      </c>
      <c r="BA735">
        <v>5.70773076825698e-14</v>
      </c>
      <c r="BB735">
        <v>1.01148281500484e-14</v>
      </c>
      <c r="BC735">
        <v>8.77595886462029e-15</v>
      </c>
      <c r="BD735">
        <v>2.4897353257272e-14</v>
      </c>
      <c r="BE735">
        <v>1.18103050442556e-16</v>
      </c>
      <c r="BF735">
        <v>3.12470969169217e-18</v>
      </c>
      <c r="BG735">
        <v>1.6299879905837e-18</v>
      </c>
      <c r="BH735">
        <v>6.11612147747458e-18</v>
      </c>
      <c r="BI735">
        <v>1.60362796277033e-18</v>
      </c>
      <c r="BJ735">
        <v>2.67478085853424e-19</v>
      </c>
      <c r="BK735">
        <v>3.09387753991161e-20</v>
      </c>
      <c r="BL735">
        <v>1.02284762376925e-19</v>
      </c>
      <c r="BM735">
        <v>3.69149688346386e-22</v>
      </c>
      <c r="BN735">
        <v>5.80666410686697e-23</v>
      </c>
      <c r="BO735">
        <v>1.90707483194048e-23</v>
      </c>
      <c r="BP735">
        <v>5.27573428750201e-24</v>
      </c>
      <c r="BQ735">
        <v>3.81679157654996e-22</v>
      </c>
      <c r="BR735">
        <v>2.18025879258321e-25</v>
      </c>
      <c r="BS735">
        <v>8.97545352032973e-26</v>
      </c>
      <c r="BT735">
        <v>3.43331084138124e-25</v>
      </c>
      <c r="BU735">
        <v>5.64714033992148e-25</v>
      </c>
      <c r="BV735">
        <v>5.05396172496277e-27</v>
      </c>
      <c r="BW735">
        <v>3.02333784324823e-27</v>
      </c>
      <c r="BX735">
        <v>6.43265755085586e-27</v>
      </c>
      <c r="BY735">
        <v>6.43690557368114e-29</v>
      </c>
      <c r="BZ735">
        <v>5.04981128089686e-29</v>
      </c>
      <c r="CA735">
        <v>1.75687191984614e-29</v>
      </c>
      <c r="CB735">
        <v>1.00877856748284e-30</v>
      </c>
      <c r="CC735">
        <v>9.98889699658648e-31</v>
      </c>
      <c r="CD735">
        <v>3.63325272424255e-31</v>
      </c>
      <c r="CE735">
        <v>3.24354487546368e-30</v>
      </c>
      <c r="CF735">
        <v>1.87416321960463e-32</v>
      </c>
      <c r="CG735">
        <v>2.27445605354746e-33</v>
      </c>
      <c r="CH735">
        <v>4.21857065363227e-34</v>
      </c>
      <c r="CI735">
        <v>5.26390214756809e-35</v>
      </c>
      <c r="CJ735">
        <v>3.58660915908027e-35</v>
      </c>
      <c r="CK735">
        <v>8.81571544908304e-37</v>
      </c>
      <c r="CL735">
        <v>6.94574872447579e-37</v>
      </c>
      <c r="CM735">
        <v>4.4862015586902e-37</v>
      </c>
      <c r="CN735">
        <v>1.81675182337519e-38</v>
      </c>
      <c r="CO735">
        <v>1.63671690128823e-38</v>
      </c>
      <c r="CP735">
        <v>4.56266006723897e-40</v>
      </c>
      <c r="CQ735">
        <v>4.64986176487459e-40</v>
      </c>
      <c r="CR735">
        <v>4.9800641307528e-41</v>
      </c>
      <c r="CS735">
        <v>1.3830446594132e-41</v>
      </c>
      <c r="CT735">
        <v>1.54316536053154e-44</v>
      </c>
      <c r="CU735">
        <v>3.86495713783302e-46</v>
      </c>
      <c r="CV735">
        <v>1.20343432563377e-47</v>
      </c>
      <c r="CW735">
        <v>4.59911931502936e-49</v>
      </c>
      <c r="CX735">
        <v>2.13045752255369e-50</v>
      </c>
    </row>
    <row r="736" spans="1:102">
      <c r="A736" s="4">
        <v>45326</v>
      </c>
      <c r="B736" s="1">
        <v>9.36744064798746e-34</v>
      </c>
      <c r="C736">
        <v>2.5629013419023e-26</v>
      </c>
      <c r="D736">
        <v>4.66623280043624e-23</v>
      </c>
      <c r="E736">
        <v>1.74374631863094e-24</v>
      </c>
      <c r="F736">
        <v>4.01417952942119e-21</v>
      </c>
      <c r="G736">
        <v>2.58826314351443e-18</v>
      </c>
      <c r="H736">
        <v>1.1430732834575e-20</v>
      </c>
      <c r="I736">
        <v>3.04718972223597e-16</v>
      </c>
      <c r="J736">
        <v>3.86919559061011e-17</v>
      </c>
      <c r="K736">
        <v>7.84753740918332e-15</v>
      </c>
      <c r="L736">
        <v>4.80516330236229e-12</v>
      </c>
      <c r="M736">
        <v>3.95676758304435e-11</v>
      </c>
      <c r="N736">
        <v>5.4221373860321e-11</v>
      </c>
      <c r="O736">
        <v>0.000115566720800527</v>
      </c>
      <c r="P736">
        <v>3.13192412346819e-7</v>
      </c>
      <c r="Q736">
        <v>7.31380903261637e-6</v>
      </c>
      <c r="R736">
        <v>2.90070727098795e-7</v>
      </c>
      <c r="S736">
        <v>0.0220367646353095</v>
      </c>
      <c r="T736">
        <v>1.84832848225709e-5</v>
      </c>
      <c r="U736">
        <v>0.00164590703749435</v>
      </c>
      <c r="V736">
        <v>0.00104388602166389</v>
      </c>
      <c r="W736">
        <v>0.0542614017092053</v>
      </c>
      <c r="X736">
        <v>0.0945502081998981</v>
      </c>
      <c r="Y736">
        <v>0.0506193564968751</v>
      </c>
      <c r="Z736">
        <v>176.636673211966</v>
      </c>
      <c r="AA736">
        <v>2.00490587046325</v>
      </c>
      <c r="AB736">
        <v>4.31167099287</v>
      </c>
      <c r="AC736">
        <v>291.943348667045</v>
      </c>
      <c r="AD736">
        <v>142.334392364214</v>
      </c>
      <c r="AE736">
        <v>137.93135702695</v>
      </c>
      <c r="AF736">
        <v>4063.47730401734</v>
      </c>
      <c r="AG736">
        <v>2191.80573334347</v>
      </c>
      <c r="AH736">
        <v>1844.57593364905</v>
      </c>
      <c r="AI736">
        <v>449.663125253901</v>
      </c>
      <c r="AJ736">
        <v>68.7503394795211</v>
      </c>
      <c r="AK736">
        <v>5.0276842820152</v>
      </c>
      <c r="AL736">
        <v>0.171194824398038</v>
      </c>
      <c r="AM736">
        <v>0.0953321359226197</v>
      </c>
      <c r="AN736">
        <v>0.0902278769367385</v>
      </c>
      <c r="AO736">
        <v>0.048804869317692</v>
      </c>
      <c r="AP736">
        <v>0.0100171516035968</v>
      </c>
      <c r="AQ736">
        <v>1.24815430043516e-5</v>
      </c>
      <c r="AR736">
        <v>3.12124780269591e-6</v>
      </c>
      <c r="AS736">
        <v>2.74426435217425e-7</v>
      </c>
      <c r="AT736">
        <v>2.27201321252581e-9</v>
      </c>
      <c r="AU736">
        <v>1.20428529482228e-10</v>
      </c>
      <c r="AV736">
        <v>1.14677779237652e-9</v>
      </c>
      <c r="AW736">
        <v>4.07857493590685e-11</v>
      </c>
      <c r="AX736">
        <v>1.79169689497999e-11</v>
      </c>
      <c r="AY736">
        <v>9.84762649484573e-13</v>
      </c>
      <c r="AZ736">
        <v>1.49528905772564e-12</v>
      </c>
      <c r="BA736">
        <v>5.43943051026687e-14</v>
      </c>
      <c r="BB736">
        <v>9.61557634890087e-15</v>
      </c>
      <c r="BC736">
        <v>8.34153524796464e-15</v>
      </c>
      <c r="BD736">
        <v>2.37021468479049e-14</v>
      </c>
      <c r="BE736">
        <v>1.11569853750086e-16</v>
      </c>
      <c r="BF736">
        <v>2.93679971834917e-18</v>
      </c>
      <c r="BG736">
        <v>1.53053065503517e-18</v>
      </c>
      <c r="BH736">
        <v>5.75429607938104e-18</v>
      </c>
      <c r="BI736">
        <v>1.50583050483781e-18</v>
      </c>
      <c r="BJ736">
        <v>2.5052569322772e-19</v>
      </c>
      <c r="BK736">
        <v>2.88891371570241e-20</v>
      </c>
      <c r="BL736">
        <v>9.56793830544707e-20</v>
      </c>
      <c r="BM736">
        <v>3.42543425774529e-22</v>
      </c>
      <c r="BN736">
        <v>5.37423969856419e-23</v>
      </c>
      <c r="BO736">
        <v>1.76225248385565e-23</v>
      </c>
      <c r="BP736">
        <v>4.8661879415529e-24</v>
      </c>
      <c r="BQ736">
        <v>3.54255579421303e-22</v>
      </c>
      <c r="BR736">
        <v>2.00199650116426e-25</v>
      </c>
      <c r="BS736">
        <v>8.23118823060074e-26</v>
      </c>
      <c r="BT736">
        <v>3.15476193214794e-25</v>
      </c>
      <c r="BU736">
        <v>5.19321262570437e-25</v>
      </c>
      <c r="BV736">
        <v>4.6161580785033e-27</v>
      </c>
      <c r="BW736">
        <v>2.75940693426598e-27</v>
      </c>
      <c r="BX736">
        <v>5.87765743269192e-27</v>
      </c>
      <c r="BY736">
        <v>5.84314821444728e-29</v>
      </c>
      <c r="BZ736">
        <v>4.58239634407473e-29</v>
      </c>
      <c r="CA736">
        <v>1.59192523204394e-29</v>
      </c>
      <c r="CB736">
        <v>9.10357615910806e-31</v>
      </c>
      <c r="CC736">
        <v>9.01425982624771e-31</v>
      </c>
      <c r="CD736">
        <v>3.27415218305581e-31</v>
      </c>
      <c r="CE736">
        <v>2.93225312045806e-30</v>
      </c>
      <c r="CF736">
        <v>1.68182070636264e-32</v>
      </c>
      <c r="CG736">
        <v>2.03498660945184e-33</v>
      </c>
      <c r="CH736">
        <v>3.76538618071718e-34</v>
      </c>
      <c r="CI736">
        <v>4.68469594536595e-35</v>
      </c>
      <c r="CJ736">
        <v>3.19021530648191e-35</v>
      </c>
      <c r="CK736">
        <v>7.80045615024493e-37</v>
      </c>
      <c r="CL736">
        <v>6.14375089163365e-37</v>
      </c>
      <c r="CM736">
        <v>3.96593786116169e-37</v>
      </c>
      <c r="CN736">
        <v>1.59872867349137e-38</v>
      </c>
      <c r="CO736">
        <v>1.44008337146357e-38</v>
      </c>
      <c r="CP736">
        <v>3.99425605282902e-40</v>
      </c>
      <c r="CQ736">
        <v>4.07069810649412e-40</v>
      </c>
      <c r="CR736">
        <v>4.34614753954342e-41</v>
      </c>
      <c r="CS736">
        <v>1.20478226325766e-41</v>
      </c>
      <c r="CT736">
        <v>1.33142909653203e-44</v>
      </c>
      <c r="CU736">
        <v>3.31730876962358e-46</v>
      </c>
      <c r="CV736">
        <v>1.02785905241866e-47</v>
      </c>
      <c r="CW736">
        <v>3.91004885133547e-49</v>
      </c>
      <c r="CX736">
        <v>1.80341372176193e-50</v>
      </c>
    </row>
    <row r="737" spans="1:102">
      <c r="A737" s="4">
        <v>45327</v>
      </c>
      <c r="B737" s="1">
        <v>8.14692415804502e-34</v>
      </c>
      <c r="C737">
        <v>2.28313585872655e-26</v>
      </c>
      <c r="D737">
        <v>4.20145351518493e-23</v>
      </c>
      <c r="E737">
        <v>1.56274908169825e-24</v>
      </c>
      <c r="F737">
        <v>3.63751352711878e-21</v>
      </c>
      <c r="G737">
        <v>2.36721712527413e-18</v>
      </c>
      <c r="H737">
        <v>1.03746425683234e-20</v>
      </c>
      <c r="I737">
        <v>2.80635830268089e-16</v>
      </c>
      <c r="J737">
        <v>3.55316230114545e-17</v>
      </c>
      <c r="K737">
        <v>7.2640247488264e-15</v>
      </c>
      <c r="L737">
        <v>4.48905034323714e-12</v>
      </c>
      <c r="M737">
        <v>3.70889282368278e-11</v>
      </c>
      <c r="N737">
        <v>5.08560574043321e-11</v>
      </c>
      <c r="O737">
        <v>0.000110740541000636</v>
      </c>
      <c r="P737">
        <v>2.9761206166044e-7</v>
      </c>
      <c r="Q737">
        <v>6.98254379539575e-6</v>
      </c>
      <c r="R737">
        <v>2.75649648339519e-7</v>
      </c>
      <c r="S737">
        <v>0.0212954293047403</v>
      </c>
      <c r="T737">
        <v>1.76784751176172e-5</v>
      </c>
      <c r="U737">
        <v>0.0015852995620061</v>
      </c>
      <c r="V737">
        <v>0.00100486535248034</v>
      </c>
      <c r="W737">
        <v>0.0525517204762915</v>
      </c>
      <c r="X737">
        <v>0.0916782196482809</v>
      </c>
      <c r="Y737">
        <v>0.0490383066718019</v>
      </c>
      <c r="Z737">
        <v>173.358095494806</v>
      </c>
      <c r="AA737">
        <v>1.95456683422221</v>
      </c>
      <c r="AB737">
        <v>4.20843385236845</v>
      </c>
      <c r="AC737">
        <v>286.978593937383</v>
      </c>
      <c r="AD737">
        <v>139.822163760422</v>
      </c>
      <c r="AE737">
        <v>135.527108896998</v>
      </c>
      <c r="AF737">
        <v>4050.09422155569</v>
      </c>
      <c r="AG737">
        <v>2174.8651250713</v>
      </c>
      <c r="AH737">
        <v>1828.97508946606</v>
      </c>
      <c r="AI737">
        <v>450.676268543073</v>
      </c>
      <c r="AJ737">
        <v>68.8073201733799</v>
      </c>
      <c r="AK737">
        <v>5.01318395943697</v>
      </c>
      <c r="AL737">
        <v>0.16990608837832</v>
      </c>
      <c r="AM737">
        <v>0.0945409579142612</v>
      </c>
      <c r="AN737">
        <v>0.0894760289907684</v>
      </c>
      <c r="AO737">
        <v>0.0483491751332668</v>
      </c>
      <c r="AP737">
        <v>0.00990324798080552</v>
      </c>
      <c r="AQ737">
        <v>1.2223532153966e-5</v>
      </c>
      <c r="AR737">
        <v>3.05041326796298e-6</v>
      </c>
      <c r="AS737">
        <v>2.67299226689299e-7</v>
      </c>
      <c r="AT737">
        <v>2.19799302602677e-9</v>
      </c>
      <c r="AU737">
        <v>1.16019104515464e-10</v>
      </c>
      <c r="AV737">
        <v>1.10848656953907e-9</v>
      </c>
      <c r="AW737">
        <v>3.92358818971766e-11</v>
      </c>
      <c r="AX737">
        <v>1.72174936634568e-11</v>
      </c>
      <c r="AY737">
        <v>9.42292010823153e-13</v>
      </c>
      <c r="AZ737">
        <v>1.43184819030244e-12</v>
      </c>
      <c r="BA737">
        <v>5.18374209949947e-14</v>
      </c>
      <c r="BB737">
        <v>9.14096682118124e-15</v>
      </c>
      <c r="BC737">
        <v>7.9286162761711e-15</v>
      </c>
      <c r="BD737">
        <v>2.25643167526477e-14</v>
      </c>
      <c r="BE737">
        <v>1.05398058891545e-16</v>
      </c>
      <c r="BF737">
        <v>2.76019004537507e-18</v>
      </c>
      <c r="BG737">
        <v>1.43714192959393e-18</v>
      </c>
      <c r="BH737">
        <v>5.41387601458374e-18</v>
      </c>
      <c r="BI737">
        <v>1.41399723747824e-18</v>
      </c>
      <c r="BJ737">
        <v>2.34647719894419e-19</v>
      </c>
      <c r="BK737">
        <v>2.69752837632092e-20</v>
      </c>
      <c r="BL737">
        <v>8.95005681095405e-20</v>
      </c>
      <c r="BM737">
        <v>3.17854795075027e-22</v>
      </c>
      <c r="BN737">
        <v>4.97401809473822e-23</v>
      </c>
      <c r="BO737">
        <v>1.62842787542608e-23</v>
      </c>
      <c r="BP737">
        <v>4.48843398702077e-24</v>
      </c>
      <c r="BQ737">
        <v>3.28802380308543e-22</v>
      </c>
      <c r="BR737">
        <v>1.83830928892858e-25</v>
      </c>
      <c r="BS737">
        <v>7.54863913384635e-26</v>
      </c>
      <c r="BT737">
        <v>2.89881205295292e-25</v>
      </c>
      <c r="BU737">
        <v>4.77577247108936e-25</v>
      </c>
      <c r="BV737">
        <v>4.21627953778939e-27</v>
      </c>
      <c r="BW737">
        <v>2.51851662753457e-27</v>
      </c>
      <c r="BX737">
        <v>5.37054189857848e-27</v>
      </c>
      <c r="BY737">
        <v>5.30416061959925e-29</v>
      </c>
      <c r="BZ737">
        <v>4.15824574150422e-29</v>
      </c>
      <c r="CA737">
        <v>1.44246482386724e-29</v>
      </c>
      <c r="CB737">
        <v>8.21539052831735e-31</v>
      </c>
      <c r="CC737">
        <v>8.13472000390749e-31</v>
      </c>
      <c r="CD737">
        <v>2.95054413536401e-31</v>
      </c>
      <c r="CE737">
        <v>2.65083687525885e-30</v>
      </c>
      <c r="CF737">
        <v>1.50921801194392e-32</v>
      </c>
      <c r="CG737">
        <v>1.82073005727647e-33</v>
      </c>
      <c r="CH737">
        <v>3.36088553541905e-34</v>
      </c>
      <c r="CI737">
        <v>4.16922189761211e-35</v>
      </c>
      <c r="CJ737">
        <v>2.83763110233101e-35</v>
      </c>
      <c r="CK737">
        <v>6.90211889248567e-37</v>
      </c>
      <c r="CL737">
        <v>5.43435654178494e-37</v>
      </c>
      <c r="CM737">
        <v>3.50600901738973e-37</v>
      </c>
      <c r="CN737">
        <v>1.4068698534151e-38</v>
      </c>
      <c r="CO737">
        <v>1.26707319704074e-38</v>
      </c>
      <c r="CP737">
        <v>3.49666229358517e-40</v>
      </c>
      <c r="CQ737">
        <v>3.5636721933091e-40</v>
      </c>
      <c r="CR737">
        <v>3.79292272941554e-41</v>
      </c>
      <c r="CS737">
        <v>1.04949633548067e-41</v>
      </c>
      <c r="CT737">
        <v>1.14874496566038e-44</v>
      </c>
      <c r="CU737">
        <v>2.84725989980616e-46</v>
      </c>
      <c r="CV737">
        <v>8.77899366118386e-48</v>
      </c>
      <c r="CW737">
        <v>3.32421948042727e-49</v>
      </c>
      <c r="CX737">
        <v>1.52657399521433e-50</v>
      </c>
    </row>
    <row r="738" spans="1:102">
      <c r="A738" s="4">
        <v>45328</v>
      </c>
      <c r="B738" s="1">
        <v>7.08543301538795e-34</v>
      </c>
      <c r="C738">
        <v>2.03390948538576e-26</v>
      </c>
      <c r="D738">
        <v>3.78296848768659e-23</v>
      </c>
      <c r="E738">
        <v>1.40053898107503e-24</v>
      </c>
      <c r="F738">
        <v>3.29619155371457e-21</v>
      </c>
      <c r="G738">
        <v>2.16504914974842e-18</v>
      </c>
      <c r="H738">
        <v>9.41612493075726e-21</v>
      </c>
      <c r="I738">
        <v>2.58456073986986e-16</v>
      </c>
      <c r="J738">
        <v>3.2629423978772e-17</v>
      </c>
      <c r="K738">
        <v>6.72389984274742e-15</v>
      </c>
      <c r="L738">
        <v>4.19373322322066e-12</v>
      </c>
      <c r="M738">
        <v>3.47654636994924e-11</v>
      </c>
      <c r="N738">
        <v>4.76996134656299e-11</v>
      </c>
      <c r="O738">
        <v>0.000106115907210572</v>
      </c>
      <c r="P738">
        <v>2.82806785075287e-7</v>
      </c>
      <c r="Q738">
        <v>6.66628259463506e-6</v>
      </c>
      <c r="R738">
        <v>2.61945524078413e-7</v>
      </c>
      <c r="S738">
        <v>0.0205790331144624</v>
      </c>
      <c r="T738">
        <v>1.69087088947786e-5</v>
      </c>
      <c r="U738">
        <v>0.00152692384441413</v>
      </c>
      <c r="V738">
        <v>0.000967303283734627</v>
      </c>
      <c r="W738">
        <v>0.0508959082524469</v>
      </c>
      <c r="X738">
        <v>0.0888934684196715</v>
      </c>
      <c r="Y738">
        <v>0.0475066394730108</v>
      </c>
      <c r="Z738">
        <v>170.140071846057</v>
      </c>
      <c r="AA738">
        <v>1.90549165037893</v>
      </c>
      <c r="AB738">
        <v>4.10766833379656</v>
      </c>
      <c r="AC738">
        <v>282.097352512234</v>
      </c>
      <c r="AD738">
        <v>137.35401252795</v>
      </c>
      <c r="AE738">
        <v>133.164504475368</v>
      </c>
      <c r="AF738">
        <v>4036.58520193221</v>
      </c>
      <c r="AG738">
        <v>2157.9902634265</v>
      </c>
      <c r="AH738">
        <v>1813.45717268953</v>
      </c>
      <c r="AI738">
        <v>451.688838555101</v>
      </c>
      <c r="AJ738">
        <v>68.8643028475445</v>
      </c>
      <c r="AK738">
        <v>4.99872511392646</v>
      </c>
      <c r="AL738">
        <v>0.168627053506117</v>
      </c>
      <c r="AM738">
        <v>0.0937563459418915</v>
      </c>
      <c r="AN738">
        <v>0.0887304459462032</v>
      </c>
      <c r="AO738">
        <v>0.0478977357637046</v>
      </c>
      <c r="AP738">
        <v>0.00979063953926922</v>
      </c>
      <c r="AQ738">
        <v>1.19708547466395e-5</v>
      </c>
      <c r="AR738">
        <v>2.98118627342796e-6</v>
      </c>
      <c r="AS738">
        <v>2.60357120960629e-7</v>
      </c>
      <c r="AT738">
        <v>2.12638435191645e-9</v>
      </c>
      <c r="AU738">
        <v>1.11771128240477e-10</v>
      </c>
      <c r="AV738">
        <v>1.07147390106161e-9</v>
      </c>
      <c r="AW738">
        <v>3.7744909740316e-11</v>
      </c>
      <c r="AX738">
        <v>1.65453257680889e-11</v>
      </c>
      <c r="AY738">
        <v>9.01653037029662e-13</v>
      </c>
      <c r="AZ738">
        <v>1.3710989386833e-12</v>
      </c>
      <c r="BA738">
        <v>4.94007269757449e-14</v>
      </c>
      <c r="BB738">
        <v>8.68978326353647e-15</v>
      </c>
      <c r="BC738">
        <v>7.53613743586399e-15</v>
      </c>
      <c r="BD738">
        <v>2.14811086008786e-14</v>
      </c>
      <c r="BE738">
        <v>9.95676739255116e-17</v>
      </c>
      <c r="BF738">
        <v>2.59420110911418e-18</v>
      </c>
      <c r="BG738">
        <v>1.34945152454298e-18</v>
      </c>
      <c r="BH738">
        <v>5.09359495878387e-18</v>
      </c>
      <c r="BI738">
        <v>1.32776443376105e-18</v>
      </c>
      <c r="BJ738">
        <v>2.19776070638801e-19</v>
      </c>
      <c r="BK738">
        <v>2.51882197156149e-20</v>
      </c>
      <c r="BL738">
        <v>8.37207707262303e-20</v>
      </c>
      <c r="BM738">
        <v>2.94945583975939e-22</v>
      </c>
      <c r="BN738">
        <v>4.6036011407145e-23</v>
      </c>
      <c r="BO738">
        <v>1.504765843577e-23</v>
      </c>
      <c r="BP738">
        <v>4.14000443423362e-24</v>
      </c>
      <c r="BQ738">
        <v>3.05177988934344e-22</v>
      </c>
      <c r="BR738">
        <v>1.68800546843904e-25</v>
      </c>
      <c r="BS738">
        <v>6.92268858112093e-26</v>
      </c>
      <c r="BT738">
        <v>2.66362771552267e-25</v>
      </c>
      <c r="BU738">
        <v>4.39188693771643e-25</v>
      </c>
      <c r="BV738">
        <v>3.85104080892858e-27</v>
      </c>
      <c r="BW738">
        <v>2.29865552789711e-27</v>
      </c>
      <c r="BX738">
        <v>4.90717953788219e-27</v>
      </c>
      <c r="BY738">
        <v>4.81489067981289e-29</v>
      </c>
      <c r="BZ738">
        <v>3.77335488867002e-29</v>
      </c>
      <c r="CA738">
        <v>1.30703674155779e-29</v>
      </c>
      <c r="CB738">
        <v>7.41386026251238e-31</v>
      </c>
      <c r="CC738">
        <v>7.3409986862469e-31</v>
      </c>
      <c r="CD738">
        <v>2.65892060234225e-31</v>
      </c>
      <c r="CE738">
        <v>2.39642890656534e-30</v>
      </c>
      <c r="CF738">
        <v>1.35432926884469e-32</v>
      </c>
      <c r="CG738">
        <v>1.62903182068749e-33</v>
      </c>
      <c r="CH738">
        <v>2.99983880538848e-34</v>
      </c>
      <c r="CI738">
        <v>3.71046732471992e-35</v>
      </c>
      <c r="CJ738">
        <v>2.52401468219274e-35</v>
      </c>
      <c r="CK738">
        <v>6.10723838304146e-37</v>
      </c>
      <c r="CL738">
        <v>4.80687312102068e-37</v>
      </c>
      <c r="CM738">
        <v>3.09941800914086e-37</v>
      </c>
      <c r="CN738">
        <v>1.23803545733986e-38</v>
      </c>
      <c r="CO738">
        <v>1.11484829175368e-38</v>
      </c>
      <c r="CP738">
        <v>3.06105743689629e-40</v>
      </c>
      <c r="CQ738">
        <v>3.119798906508e-40</v>
      </c>
      <c r="CR738">
        <v>3.31011837504908e-41</v>
      </c>
      <c r="CS738">
        <v>9.14225409667896e-42</v>
      </c>
      <c r="CT738">
        <v>9.91126752124668e-45</v>
      </c>
      <c r="CU738">
        <v>2.44381500187095e-46</v>
      </c>
      <c r="CV738">
        <v>7.49818075948746e-48</v>
      </c>
      <c r="CW738">
        <v>2.82616293918625e-49</v>
      </c>
      <c r="CX738">
        <v>1.2922315798883e-50</v>
      </c>
    </row>
    <row r="739" spans="1:102">
      <c r="A739" s="4">
        <v>45329</v>
      </c>
      <c r="B739" s="1">
        <v>6.16224725327463e-34</v>
      </c>
      <c r="C739">
        <v>1.81188858250842e-26</v>
      </c>
      <c r="D739">
        <v>3.40616658666039e-23</v>
      </c>
      <c r="E739">
        <v>1.25516595113216e-24</v>
      </c>
      <c r="F739">
        <v>2.98689714217646e-21</v>
      </c>
      <c r="G739">
        <v>1.98014697121776e-18</v>
      </c>
      <c r="H739">
        <v>8.54616514523038e-21</v>
      </c>
      <c r="I739">
        <v>2.38029271304926e-16</v>
      </c>
      <c r="J739">
        <v>2.9964274608093e-17</v>
      </c>
      <c r="K739">
        <v>6.22393654462744e-15</v>
      </c>
      <c r="L739">
        <v>3.91784386513745e-12</v>
      </c>
      <c r="M739">
        <v>3.25875543915176e-11</v>
      </c>
      <c r="N739">
        <v>4.47390781137644e-11</v>
      </c>
      <c r="O739">
        <v>0.000101684402670967</v>
      </c>
      <c r="P739">
        <v>2.68738025059857e-7</v>
      </c>
      <c r="Q739">
        <v>6.36434585069603e-6</v>
      </c>
      <c r="R739">
        <v>2.48922710397222e-7</v>
      </c>
      <c r="S739">
        <v>0.0198867370912696</v>
      </c>
      <c r="T739">
        <v>1.6172460270817e-5</v>
      </c>
      <c r="U739">
        <v>0.00147069770437494</v>
      </c>
      <c r="V739">
        <v>0.000931145292650992</v>
      </c>
      <c r="W739">
        <v>0.0492922677234483</v>
      </c>
      <c r="X739">
        <v>0.0861933046670883</v>
      </c>
      <c r="Y739">
        <v>0.0460228124820962</v>
      </c>
      <c r="Z739">
        <v>166.981494922049</v>
      </c>
      <c r="AA739">
        <v>1.85764859044355</v>
      </c>
      <c r="AB739">
        <v>4.00931527546226</v>
      </c>
      <c r="AC739">
        <v>277.298250697331</v>
      </c>
      <c r="AD739">
        <v>134.929174589241</v>
      </c>
      <c r="AE739">
        <v>130.842831617132</v>
      </c>
      <c r="AF739">
        <v>4022.95238269572</v>
      </c>
      <c r="AG739">
        <v>2141.18216009622</v>
      </c>
      <c r="AH739">
        <v>1798.02273049108</v>
      </c>
      <c r="AI739">
        <v>452.700814792064</v>
      </c>
      <c r="AJ739">
        <v>68.921287391312</v>
      </c>
      <c r="AK739">
        <v>4.98430762882703</v>
      </c>
      <c r="AL739">
        <v>0.167357646759389</v>
      </c>
      <c r="AM739">
        <v>0.092978245515023</v>
      </c>
      <c r="AN739">
        <v>0.0879910756008926</v>
      </c>
      <c r="AO739">
        <v>0.0474505114823893</v>
      </c>
      <c r="AP739">
        <v>0.00967931155169202</v>
      </c>
      <c r="AQ739">
        <v>1.17234005326874e-5</v>
      </c>
      <c r="AR739">
        <v>2.913530337091e-6</v>
      </c>
      <c r="AS739">
        <v>2.53595310672931e-7</v>
      </c>
      <c r="AT739">
        <v>2.05710862524824e-9</v>
      </c>
      <c r="AU739">
        <v>1.07678689301417e-10</v>
      </c>
      <c r="AV739">
        <v>1.03569709566582e-9</v>
      </c>
      <c r="AW739">
        <v>3.63105948539192e-11</v>
      </c>
      <c r="AX739">
        <v>1.58993991880016e-11</v>
      </c>
      <c r="AY739">
        <v>8.62766732442762e-13</v>
      </c>
      <c r="AZ739">
        <v>1.31292710525506e-12</v>
      </c>
      <c r="BA739">
        <v>4.70785733334947e-14</v>
      </c>
      <c r="BB739">
        <v>8.26086940740922e-15</v>
      </c>
      <c r="BC739">
        <v>7.16308690873579e-15</v>
      </c>
      <c r="BD739">
        <v>2.04499002465295e-14</v>
      </c>
      <c r="BE739">
        <v>9.4059812820066e-17</v>
      </c>
      <c r="BF739">
        <v>2.43819421267957e-18</v>
      </c>
      <c r="BG739">
        <v>1.26711174421436e-18</v>
      </c>
      <c r="BH739">
        <v>4.79226150252783e-18</v>
      </c>
      <c r="BI739">
        <v>1.24679054868941e-18</v>
      </c>
      <c r="BJ739">
        <v>2.05846966027049e-19</v>
      </c>
      <c r="BK739">
        <v>2.35195454480221e-20</v>
      </c>
      <c r="BL739">
        <v>7.83142230160532e-20</v>
      </c>
      <c r="BM739">
        <v>2.7368754177949e-22</v>
      </c>
      <c r="BN739">
        <v>4.2607692732777e-23</v>
      </c>
      <c r="BO739">
        <v>1.39049464711695e-23</v>
      </c>
      <c r="BP739">
        <v>3.81862287939108e-24</v>
      </c>
      <c r="BQ739">
        <v>2.83251005794471e-22</v>
      </c>
      <c r="BR739">
        <v>1.54999078699146e-25</v>
      </c>
      <c r="BS739">
        <v>6.3486432907229e-26</v>
      </c>
      <c r="BT739">
        <v>2.44752418483743e-25</v>
      </c>
      <c r="BU739">
        <v>4.0388588423025e-25</v>
      </c>
      <c r="BV739">
        <v>3.51744118934983e-27</v>
      </c>
      <c r="BW739">
        <v>2.09798783067967e-27</v>
      </c>
      <c r="BX739">
        <v>4.48379539192934e-27</v>
      </c>
      <c r="BY739">
        <v>4.37075230581923e-29</v>
      </c>
      <c r="BZ739">
        <v>3.42408986889249e-29</v>
      </c>
      <c r="CA739">
        <v>1.18432353809637e-29</v>
      </c>
      <c r="CB739">
        <v>6.69053087648141e-31</v>
      </c>
      <c r="CC739">
        <v>6.62472238572349e-31</v>
      </c>
      <c r="CD739">
        <v>2.39612032398487e-31</v>
      </c>
      <c r="CE739">
        <v>2.16643715719443e-30</v>
      </c>
      <c r="CF739">
        <v>1.21533652125373e-32</v>
      </c>
      <c r="CG739">
        <v>1.45751681431677e-33</v>
      </c>
      <c r="CH739">
        <v>2.67757790721444e-34</v>
      </c>
      <c r="CI739">
        <v>3.30219117761505e-35</v>
      </c>
      <c r="CJ739">
        <v>2.24505930693078e-35</v>
      </c>
      <c r="CK739">
        <v>5.40390005566285e-37</v>
      </c>
      <c r="CL739">
        <v>4.25184270187798e-37</v>
      </c>
      <c r="CM739">
        <v>2.7399792606748e-37</v>
      </c>
      <c r="CN739">
        <v>1.08946239050477e-38</v>
      </c>
      <c r="CO739">
        <v>9.80911534178818e-39</v>
      </c>
      <c r="CP739">
        <v>2.67971907071724e-40</v>
      </c>
      <c r="CQ739">
        <v>2.73121226899678e-40</v>
      </c>
      <c r="CR739">
        <v>2.88877059684417e-41</v>
      </c>
      <c r="CS739">
        <v>7.9638972660122e-42</v>
      </c>
      <c r="CT739">
        <v>8.55135185042991e-45</v>
      </c>
      <c r="CU739">
        <v>2.09753656973011e-46</v>
      </c>
      <c r="CV739">
        <v>6.40423229265281e-48</v>
      </c>
      <c r="CW739">
        <v>2.40272852194564e-49</v>
      </c>
      <c r="CX739">
        <v>1.09386276806461e-50</v>
      </c>
    </row>
    <row r="740" spans="1:102">
      <c r="A740" s="4">
        <v>45330</v>
      </c>
      <c r="B740" s="1">
        <v>5.35934658164453e-34</v>
      </c>
      <c r="C740">
        <v>1.61410340972066e-26</v>
      </c>
      <c r="D740">
        <v>3.06689597173375e-23</v>
      </c>
      <c r="E740">
        <v>1.12488233899225e-24</v>
      </c>
      <c r="F740">
        <v>2.70662502241048e-21</v>
      </c>
      <c r="G740">
        <v>1.81103603494567e-18</v>
      </c>
      <c r="H740">
        <v>7.75658131414329e-21</v>
      </c>
      <c r="I740">
        <v>2.19216879386657e-16</v>
      </c>
      <c r="J740">
        <v>2.7516812842707e-17</v>
      </c>
      <c r="K740">
        <v>5.76114859196367e-15</v>
      </c>
      <c r="L740">
        <v>3.66010419227555e-12</v>
      </c>
      <c r="M740">
        <v>3.05460818932102e-11</v>
      </c>
      <c r="N740">
        <v>4.19622920406213e-11</v>
      </c>
      <c r="O740">
        <v>9.74379621145987e-5</v>
      </c>
      <c r="P740">
        <v>2.55369142200199e-7</v>
      </c>
      <c r="Q740">
        <v>6.07608476422319e-6</v>
      </c>
      <c r="R740">
        <v>2.36547335441206e-7</v>
      </c>
      <c r="S740">
        <v>0.0192177304856835</v>
      </c>
      <c r="T740">
        <v>1.54682698033707e-5</v>
      </c>
      <c r="U740">
        <v>0.00141654198768351</v>
      </c>
      <c r="V740">
        <v>0.000896338894525865</v>
      </c>
      <c r="W740">
        <v>0.0477391550542077</v>
      </c>
      <c r="X740">
        <v>0.083575159032632</v>
      </c>
      <c r="Y740">
        <v>0.0445853314564609</v>
      </c>
      <c r="Z740">
        <v>163.881277220197</v>
      </c>
      <c r="AA740">
        <v>1.8110067223176</v>
      </c>
      <c r="AB740">
        <v>3.91331693122628</v>
      </c>
      <c r="AC740">
        <v>272.579936335308</v>
      </c>
      <c r="AD740">
        <v>132.546898786111</v>
      </c>
      <c r="AE740">
        <v>128.561390037382</v>
      </c>
      <c r="AF740">
        <v>4009.19790890796</v>
      </c>
      <c r="AG740">
        <v>2124.4417989516</v>
      </c>
      <c r="AH740">
        <v>1782.67228575265</v>
      </c>
      <c r="AI740">
        <v>453.71217668249</v>
      </c>
      <c r="AJ740">
        <v>68.9782736937904</v>
      </c>
      <c r="AK740">
        <v>4.96993138779866</v>
      </c>
      <c r="AL740">
        <v>0.166097795665674</v>
      </c>
      <c r="AM740">
        <v>0.0922066025953518</v>
      </c>
      <c r="AN740">
        <v>0.0872578661876396</v>
      </c>
      <c r="AO740">
        <v>0.0470074629336156</v>
      </c>
      <c r="AP740">
        <v>0.00956924945823938</v>
      </c>
      <c r="AQ740">
        <v>1.14810615414396e-5</v>
      </c>
      <c r="AR740">
        <v>2.84740980488567e-6</v>
      </c>
      <c r="AS740">
        <v>2.47009113321028e-7</v>
      </c>
      <c r="AT740">
        <v>1.99008984065218e-9</v>
      </c>
      <c r="AU740">
        <v>1.03736092783503e-10</v>
      </c>
      <c r="AV740">
        <v>1.00111488754679e-9</v>
      </c>
      <c r="AW740">
        <v>3.49307842492254e-11</v>
      </c>
      <c r="AX740">
        <v>1.52786894669058e-11</v>
      </c>
      <c r="AY740">
        <v>8.25557508309566e-13</v>
      </c>
      <c r="AZ740">
        <v>1.25722333748491e-12</v>
      </c>
      <c r="BA740">
        <v>4.48655759297928e-14</v>
      </c>
      <c r="BB740">
        <v>7.8531260558157e-15</v>
      </c>
      <c r="BC740">
        <v>6.80850296305928e-15</v>
      </c>
      <c r="BD740">
        <v>1.94681954205987e-14</v>
      </c>
      <c r="BE740">
        <v>8.88566342763479e-17</v>
      </c>
      <c r="BF740">
        <v>2.29156906835725e-18</v>
      </c>
      <c r="BG740">
        <v>1.18979610836316e-18</v>
      </c>
      <c r="BH740">
        <v>4.50875471929821e-18</v>
      </c>
      <c r="BI740">
        <v>1.17075486643212e-18</v>
      </c>
      <c r="BJ740">
        <v>1.92800668878008e-19</v>
      </c>
      <c r="BK740">
        <v>2.19614178503712e-20</v>
      </c>
      <c r="BL740">
        <v>7.32568211377749e-20</v>
      </c>
      <c r="BM740">
        <v>2.5396166138704e-22</v>
      </c>
      <c r="BN740">
        <v>3.94346822090016e-23</v>
      </c>
      <c r="BO740">
        <v>1.28490115051044e-23</v>
      </c>
      <c r="BP740">
        <v>3.52218963207665e-24</v>
      </c>
      <c r="BQ740">
        <v>2.62899472415227e-22</v>
      </c>
      <c r="BR740">
        <v>1.42326046015718e-25</v>
      </c>
      <c r="BS740">
        <v>5.82219915868507e-26</v>
      </c>
      <c r="BT740">
        <v>2.24895341058902e-25</v>
      </c>
      <c r="BU740">
        <v>3.71420780620705e-25</v>
      </c>
      <c r="BV740">
        <v>3.21273991484316e-27</v>
      </c>
      <c r="BW740">
        <v>1.91483799301877e-27</v>
      </c>
      <c r="BX740">
        <v>4.09694019986139e-27</v>
      </c>
      <c r="BY740">
        <v>3.9675824414702e-29</v>
      </c>
      <c r="BZ740">
        <v>3.10715312398952e-29</v>
      </c>
      <c r="CA740">
        <v>1.07313145705253e-29</v>
      </c>
      <c r="CB740">
        <v>6.03777274242582e-31</v>
      </c>
      <c r="CC740">
        <v>5.97833463315103e-31</v>
      </c>
      <c r="CD740">
        <v>2.15929449038673e-31</v>
      </c>
      <c r="CE740">
        <v>1.95851833668604e-30</v>
      </c>
      <c r="CF740">
        <v>1.09060838739245e-32</v>
      </c>
      <c r="CG740">
        <v>1.30406001714538e-33</v>
      </c>
      <c r="CH740">
        <v>2.38993623134841e-34</v>
      </c>
      <c r="CI740">
        <v>2.9388391324378e-35</v>
      </c>
      <c r="CJ740">
        <v>1.99693422038963e-35</v>
      </c>
      <c r="CK740">
        <v>4.78156148164794e-37</v>
      </c>
      <c r="CL740">
        <v>3.7608994259608e-37</v>
      </c>
      <c r="CM740">
        <v>2.42222453595701e-37</v>
      </c>
      <c r="CN740">
        <v>9.58719149187124e-39</v>
      </c>
      <c r="CO740">
        <v>8.63065804560282e-39</v>
      </c>
      <c r="CP740">
        <v>2.345886820486e-40</v>
      </c>
      <c r="CQ740">
        <v>2.39102605067196e-40</v>
      </c>
      <c r="CR740">
        <v>2.52105653504543e-41</v>
      </c>
      <c r="CS740">
        <v>6.93742035529685e-42</v>
      </c>
      <c r="CT740">
        <v>7.37802892648113e-45</v>
      </c>
      <c r="CU740">
        <v>1.80032435269725e-46</v>
      </c>
      <c r="CV740">
        <v>5.4698856394415e-48</v>
      </c>
      <c r="CW740">
        <v>2.04273584870989e-49</v>
      </c>
      <c r="CX740">
        <v>9.25945298025767e-51</v>
      </c>
    </row>
    <row r="741" spans="1:102">
      <c r="A741" s="4">
        <v>45331</v>
      </c>
      <c r="B741" s="1">
        <v>4.66105863683442e-34</v>
      </c>
      <c r="C741">
        <v>1.43790840254923e-26</v>
      </c>
      <c r="D741">
        <v>2.76141834585334e-23</v>
      </c>
      <c r="E741">
        <v>1.0081218945075e-24</v>
      </c>
      <c r="F741">
        <v>2.45265192044758e-21</v>
      </c>
      <c r="G741">
        <v>1.65636771792483e-18</v>
      </c>
      <c r="H741">
        <v>7.03994746889426e-21</v>
      </c>
      <c r="I741">
        <v>2.01891304983505e-16</v>
      </c>
      <c r="J741">
        <v>2.52692581056531e-17</v>
      </c>
      <c r="K741">
        <v>5.3327717692327e-15</v>
      </c>
      <c r="L741">
        <v>3.41932020760685e-12</v>
      </c>
      <c r="M741">
        <v>2.86324990153165e-11</v>
      </c>
      <c r="N741">
        <v>3.93578506205439e-11</v>
      </c>
      <c r="O741">
        <v>9.33688570877208e-5</v>
      </c>
      <c r="P741">
        <v>2.42665319779514e-7</v>
      </c>
      <c r="Q741">
        <v>5.80087992200873e-6</v>
      </c>
      <c r="R741">
        <v>2.24787211319707e-7</v>
      </c>
      <c r="S741">
        <v>0.0185712298224863</v>
      </c>
      <c r="T741">
        <v>1.47947415979479e-5</v>
      </c>
      <c r="U741">
        <v>0.0013643804548414</v>
      </c>
      <c r="V741">
        <v>0.000862833566544307</v>
      </c>
      <c r="W741">
        <v>0.0462349782037555</v>
      </c>
      <c r="X741">
        <v>0.0810365402026558</v>
      </c>
      <c r="Y741">
        <v>0.0431927488246044</v>
      </c>
      <c r="Z741">
        <v>160.83835073867</v>
      </c>
      <c r="AA741">
        <v>1.76553589031134</v>
      </c>
      <c r="AB741">
        <v>3.81961693665904</v>
      </c>
      <c r="AC741">
        <v>267.941078504492</v>
      </c>
      <c r="AD741">
        <v>130.206446672825</v>
      </c>
      <c r="AE741">
        <v>126.319491124846</v>
      </c>
      <c r="AF741">
        <v>3995.3239324938</v>
      </c>
      <c r="AG741">
        <v>2107.77013627981</v>
      </c>
      <c r="AH741">
        <v>1767.40633739853</v>
      </c>
      <c r="AI741">
        <v>454.72290358193</v>
      </c>
      <c r="AJ741">
        <v>69.0352616438985</v>
      </c>
      <c r="AK741">
        <v>4.95559627481707</v>
      </c>
      <c r="AL741">
        <v>0.164847428297948</v>
      </c>
      <c r="AM741">
        <v>0.0914413635930058</v>
      </c>
      <c r="AN741">
        <v>0.0865307663705765</v>
      </c>
      <c r="AO741">
        <v>0.0465685511291266</v>
      </c>
      <c r="AP741">
        <v>0.00946043886463385</v>
      </c>
      <c r="AQ741">
        <v>1.12437320341297e-5</v>
      </c>
      <c r="AR741">
        <v>2.78278983188963e-6</v>
      </c>
      <c r="AS741">
        <v>2.40593968010438e-7</v>
      </c>
      <c r="AT741">
        <v>1.92525446894624e-9</v>
      </c>
      <c r="AU741">
        <v>9.99378522881599e-11</v>
      </c>
      <c r="AV741">
        <v>9.67687388776072e-10</v>
      </c>
      <c r="AW741">
        <v>3.36034067515209e-11</v>
      </c>
      <c r="AX741">
        <v>1.46822121431042e-11</v>
      </c>
      <c r="AY741">
        <v>7.89953035853195e-13</v>
      </c>
      <c r="AZ741">
        <v>1.20388292235738e-12</v>
      </c>
      <c r="BA741">
        <v>4.2756603715514e-14</v>
      </c>
      <c r="BB741">
        <v>7.4655082663839e-15</v>
      </c>
      <c r="BC741">
        <v>6.47147147432395e-15</v>
      </c>
      <c r="BD741">
        <v>1.85336176883767e-14</v>
      </c>
      <c r="BE741">
        <v>8.39412839362602e-17</v>
      </c>
      <c r="BF741">
        <v>2.15376148780231e-18</v>
      </c>
      <c r="BG741">
        <v>1.11719805766131e-18</v>
      </c>
      <c r="BH741">
        <v>4.24201999579338e-18</v>
      </c>
      <c r="BI741">
        <v>1.09935623005427e-18</v>
      </c>
      <c r="BJ741">
        <v>1.80581228070773e-19</v>
      </c>
      <c r="BK741">
        <v>2.05065134045421e-20</v>
      </c>
      <c r="BL741">
        <v>6.8526017836018e-20</v>
      </c>
      <c r="BM741">
        <v>2.35657513071715e-22</v>
      </c>
      <c r="BN741">
        <v>3.64979669440925e-23</v>
      </c>
      <c r="BO741">
        <v>1.1873263733925e-23</v>
      </c>
      <c r="BP741">
        <v>3.24876799729606e-24</v>
      </c>
      <c r="BQ741">
        <v>2.44010193017129e-22</v>
      </c>
      <c r="BR741">
        <v>1.30689185667915e-25</v>
      </c>
      <c r="BS741">
        <v>5.33940898725989e-26</v>
      </c>
      <c r="BT741">
        <v>2.06649293777496e-25</v>
      </c>
      <c r="BU741">
        <v>3.4156528282689e-25</v>
      </c>
      <c r="BV741">
        <v>2.93443364218246e-27</v>
      </c>
      <c r="BW741">
        <v>1.74767674334903e-27</v>
      </c>
      <c r="BX741">
        <v>3.74346229791228e-27</v>
      </c>
      <c r="BY741">
        <v>3.60160204203384e-29</v>
      </c>
      <c r="BZ741">
        <v>2.81955232064061e-29</v>
      </c>
      <c r="CA741">
        <v>9.72378819698831e-30</v>
      </c>
      <c r="CB741">
        <v>5.44870061317943e-31</v>
      </c>
      <c r="CC741">
        <v>5.39501625954245e-31</v>
      </c>
      <c r="CD741">
        <v>1.9458758600488e-31</v>
      </c>
      <c r="CE741">
        <v>1.77055404648933e-30</v>
      </c>
      <c r="CF741">
        <v>9.7868091170647e-33</v>
      </c>
      <c r="CG741">
        <v>1.16676014411153e-33</v>
      </c>
      <c r="CH741">
        <v>2.1331947707374e-34</v>
      </c>
      <c r="CI741">
        <v>2.61546802768261e-35</v>
      </c>
      <c r="CJ741">
        <v>1.77623204351548e-35</v>
      </c>
      <c r="CK741">
        <v>4.23089434802191e-37</v>
      </c>
      <c r="CL741">
        <v>3.32664340709145e-37</v>
      </c>
      <c r="CM741">
        <v>2.14131974894846e-37</v>
      </c>
      <c r="CN741">
        <v>8.43666027417642e-39</v>
      </c>
      <c r="CO741">
        <v>7.59377942909882e-39</v>
      </c>
      <c r="CP741">
        <v>2.05364250106149e-40</v>
      </c>
      <c r="CQ741">
        <v>2.09321173600759e-40</v>
      </c>
      <c r="CR741">
        <v>2.20014910835722e-41</v>
      </c>
      <c r="CS741">
        <v>6.04324736727629e-42</v>
      </c>
      <c r="CT741">
        <v>6.36569653454917e-45</v>
      </c>
      <c r="CU741">
        <v>1.54522587195313e-46</v>
      </c>
      <c r="CV741">
        <v>4.67185566377619e-48</v>
      </c>
      <c r="CW741">
        <v>1.73667965793553e-49</v>
      </c>
      <c r="CX741">
        <v>7.83804623365133e-51</v>
      </c>
    </row>
    <row r="742" spans="1:102">
      <c r="A742" s="4">
        <v>45332</v>
      </c>
      <c r="B742" s="1">
        <v>4.05375306206493e-34</v>
      </c>
      <c r="C742">
        <v>1.28094678548477e-26</v>
      </c>
      <c r="D742">
        <v>2.48636776437667e-23</v>
      </c>
      <c r="E742">
        <v>9.03480941034139e-25</v>
      </c>
      <c r="F742">
        <v>2.22251009765583e-21</v>
      </c>
      <c r="G742">
        <v>1.51490857390135e-18</v>
      </c>
      <c r="H742">
        <v>6.38952372927771e-21</v>
      </c>
      <c r="I742">
        <v>1.85935039044368e-16</v>
      </c>
      <c r="J742">
        <v>2.32052821255186e-17</v>
      </c>
      <c r="K742">
        <v>4.93624739733229e-15</v>
      </c>
      <c r="L742">
        <v>3.19437646251256e-12</v>
      </c>
      <c r="M742">
        <v>2.68387940138513e-11</v>
      </c>
      <c r="N742">
        <v>3.6915057070036e-11</v>
      </c>
      <c r="O742">
        <v>8.94696818844098e-5</v>
      </c>
      <c r="P742">
        <v>2.30593473104628e-7</v>
      </c>
      <c r="Q742">
        <v>5.53813996600218e-6</v>
      </c>
      <c r="R742">
        <v>2.13611750386633e-7</v>
      </c>
      <c r="S742">
        <v>0.0179464779831942</v>
      </c>
      <c r="T742">
        <v>1.41505405408887e-5</v>
      </c>
      <c r="U742">
        <v>0.00131413967372806</v>
      </c>
      <c r="V742">
        <v>0.000830580674444233</v>
      </c>
      <c r="W742">
        <v>0.0447781952933144</v>
      </c>
      <c r="X742">
        <v>0.078575032537195</v>
      </c>
      <c r="Y742">
        <v>0.0418436622284077</v>
      </c>
      <c r="Z742">
        <v>157.851666641315</v>
      </c>
      <c r="AA742">
        <v>1.72120669566211</v>
      </c>
      <c r="AB742">
        <v>3.72816027600555</v>
      </c>
      <c r="AC742">
        <v>263.380367220608</v>
      </c>
      <c r="AD742">
        <v>127.907092312084</v>
      </c>
      <c r="AE742">
        <v>124.116457758031</v>
      </c>
      <c r="AF742">
        <v>3981.33261159506</v>
      </c>
      <c r="AG742">
        <v>2091.16810102198</v>
      </c>
      <c r="AH742">
        <v>1752.22536072917</v>
      </c>
      <c r="AI742">
        <v>455.732974773543</v>
      </c>
      <c r="AJ742">
        <v>69.0922511303659</v>
      </c>
      <c r="AK742">
        <v>4.94130217417305</v>
      </c>
      <c r="AL742">
        <v>0.163606473270528</v>
      </c>
      <c r="AM742">
        <v>0.0906824753628238</v>
      </c>
      <c r="AN742">
        <v>0.0858097252415707</v>
      </c>
      <c r="AO742">
        <v>0.0461337374446832</v>
      </c>
      <c r="AP742">
        <v>0.00935286554027255</v>
      </c>
      <c r="AQ742">
        <v>1.10113084577588e-5</v>
      </c>
      <c r="AR742">
        <v>2.71963636396168e-6</v>
      </c>
      <c r="AS742">
        <v>2.34345432298994e-7</v>
      </c>
      <c r="AT742">
        <v>1.86253137646427e-9</v>
      </c>
      <c r="AU742">
        <v>9.62786822983015e-11</v>
      </c>
      <c r="AV742">
        <v>9.35376043294021e-10</v>
      </c>
      <c r="AW742">
        <v>3.23264698911879e-11</v>
      </c>
      <c r="AX742">
        <v>1.41090211881094e-11</v>
      </c>
      <c r="AY742">
        <v>7.55884105677204e-13</v>
      </c>
      <c r="AZ742">
        <v>1.15280558953286e-12</v>
      </c>
      <c r="BA742">
        <v>4.07467668340248e-14</v>
      </c>
      <c r="BB742">
        <v>7.09702267343236e-15</v>
      </c>
      <c r="BC742">
        <v>6.15112356860468e-15</v>
      </c>
      <c r="BD742">
        <v>1.76439046967584e-14</v>
      </c>
      <c r="BE742">
        <v>7.92978397871121e-17</v>
      </c>
      <c r="BF742">
        <v>2.02424121113912e-18</v>
      </c>
      <c r="BG742">
        <v>1.04902973817866e-18</v>
      </c>
      <c r="BH742">
        <v>3.99106510888481e-18</v>
      </c>
      <c r="BI742">
        <v>1.03231184871544e-18</v>
      </c>
      <c r="BJ742">
        <v>1.6913623858941e-19</v>
      </c>
      <c r="BK742">
        <v>1.91479937623225e-20</v>
      </c>
      <c r="BL742">
        <v>6.41007219195436e-20</v>
      </c>
      <c r="BM742">
        <v>2.18672626269011e-22</v>
      </c>
      <c r="BN742">
        <v>3.3779949943352e-23</v>
      </c>
      <c r="BO742">
        <v>1.09716137805102e-23</v>
      </c>
      <c r="BP742">
        <v>2.99657162241779e-24</v>
      </c>
      <c r="BQ742">
        <v>2.26478104916912e-22</v>
      </c>
      <c r="BR742">
        <v>1.20003778146528e-25</v>
      </c>
      <c r="BS742">
        <v>4.89665288943337e-26</v>
      </c>
      <c r="BT742">
        <v>1.89883571699039e-25</v>
      </c>
      <c r="BU742">
        <v>3.14109625847115e-25</v>
      </c>
      <c r="BV742">
        <v>2.68023588233491e-27</v>
      </c>
      <c r="BW742">
        <v>1.59510831223262e-27</v>
      </c>
      <c r="BX742">
        <v>3.42048194317426e-27</v>
      </c>
      <c r="BY742">
        <v>3.26938065195581e-29</v>
      </c>
      <c r="BZ742">
        <v>2.55857209850746e-29</v>
      </c>
      <c r="CA742">
        <v>8.81085502419118e-30</v>
      </c>
      <c r="CB742">
        <v>4.91710099710276e-31</v>
      </c>
      <c r="CC742">
        <v>4.86861345621702e-31</v>
      </c>
      <c r="CD742">
        <v>1.75355093044419e-31</v>
      </c>
      <c r="CE742">
        <v>1.6006291964793e-30</v>
      </c>
      <c r="CF742">
        <v>8.78240382167481e-33</v>
      </c>
      <c r="CG742">
        <v>1.0439160897419e-33</v>
      </c>
      <c r="CH742">
        <v>1.90403403664623e-34</v>
      </c>
      <c r="CI742">
        <v>2.3276786157926e-35</v>
      </c>
      <c r="CJ742">
        <v>1.57992198250557e-35</v>
      </c>
      <c r="CK742">
        <v>3.74364463425335e-37</v>
      </c>
      <c r="CL742">
        <v>2.94252919436093e-37</v>
      </c>
      <c r="CM742">
        <v>1.89299142138575e-37</v>
      </c>
      <c r="CN742">
        <v>7.42420099173111e-39</v>
      </c>
      <c r="CO742">
        <v>6.68147037144913e-39</v>
      </c>
      <c r="CP742">
        <v>1.79780519901312e-40</v>
      </c>
      <c r="CQ742">
        <v>1.83249169139271e-40</v>
      </c>
      <c r="CR742">
        <v>1.92009026045814e-41</v>
      </c>
      <c r="CS742">
        <v>5.26432548003343e-42</v>
      </c>
      <c r="CT742">
        <v>5.49226531554112e-45</v>
      </c>
      <c r="CU742">
        <v>1.32627378604084e-46</v>
      </c>
      <c r="CV742">
        <v>3.99025441880832e-48</v>
      </c>
      <c r="CW742">
        <v>1.47647882920932e-49</v>
      </c>
      <c r="CX742">
        <v>6.63483781297264e-51</v>
      </c>
    </row>
    <row r="743" spans="1:102">
      <c r="A743" s="4">
        <v>45333</v>
      </c>
      <c r="B743" s="1">
        <v>3.52557544724675e-34</v>
      </c>
      <c r="C743">
        <v>1.14111904787174e-26</v>
      </c>
      <c r="D743">
        <v>2.23871354697654e-23</v>
      </c>
      <c r="E743">
        <v>8.09701500641159e-25</v>
      </c>
      <c r="F743">
        <v>2.01396337287058e-21</v>
      </c>
      <c r="G743">
        <v>1.38553049690865e-18</v>
      </c>
      <c r="H743">
        <v>5.79919291548568e-21</v>
      </c>
      <c r="I743">
        <v>1.7123985972182e-16</v>
      </c>
      <c r="J743">
        <v>2.13098903131014e-17</v>
      </c>
      <c r="K743">
        <v>4.56920705068461e-15</v>
      </c>
      <c r="L743">
        <v>2.98423088938955e-12</v>
      </c>
      <c r="M743">
        <v>2.51574570467153e-11</v>
      </c>
      <c r="N743">
        <v>3.46238785146643e-11</v>
      </c>
      <c r="O743">
        <v>8.57333400682951e-5</v>
      </c>
      <c r="P743">
        <v>2.19122163343192e-7</v>
      </c>
      <c r="Q743">
        <v>5.28730032260478e-6</v>
      </c>
      <c r="R743">
        <v>2.02991885683138e-7</v>
      </c>
      <c r="S743">
        <v>0.0173427433193968</v>
      </c>
      <c r="T743">
        <v>1.35343896528118e-5</v>
      </c>
      <c r="U743">
        <v>0.00126574891622443</v>
      </c>
      <c r="V743">
        <v>0.00079953340192193</v>
      </c>
      <c r="W743">
        <v>0.0433673130257912</v>
      </c>
      <c r="X743">
        <v>0.0761882937713999</v>
      </c>
      <c r="Y743">
        <v>0.0405367131109473</v>
      </c>
      <c r="Z743">
        <v>154.920194927802</v>
      </c>
      <c r="AA743">
        <v>1.67799047754121</v>
      </c>
      <c r="AB743">
        <v>3.63889324993884</v>
      </c>
      <c r="AC743">
        <v>258.896513141427</v>
      </c>
      <c r="AD743">
        <v>125.64812207387</v>
      </c>
      <c r="AE743">
        <v>121.951624123883</v>
      </c>
      <c r="AF743">
        <v>3967.22610992842</v>
      </c>
      <c r="AG743">
        <v>2074.63659501662</v>
      </c>
      <c r="AH743">
        <v>1737.12980775622</v>
      </c>
      <c r="AI743">
        <v>456.742369468687</v>
      </c>
      <c r="AJ743">
        <v>69.1492420417342</v>
      </c>
      <c r="AK743">
        <v>4.9270489704716</v>
      </c>
      <c r="AL743">
        <v>0.162374859734994</v>
      </c>
      <c r="AM743">
        <v>0.0899298852006654</v>
      </c>
      <c r="AN743">
        <v>0.0850946923166633</v>
      </c>
      <c r="AO743">
        <v>0.0457029836166661</v>
      </c>
      <c r="AP743">
        <v>0.00924651541636612</v>
      </c>
      <c r="AQ743">
        <v>1.07836893999123e-5</v>
      </c>
      <c r="AR743">
        <v>2.65791611979551e-6</v>
      </c>
      <c r="AS743">
        <v>2.28259179120483e-7</v>
      </c>
      <c r="AT743">
        <v>1.80185174701223e-9</v>
      </c>
      <c r="AU743">
        <v>9.27534908231712e-11</v>
      </c>
      <c r="AV743">
        <v>9.04143582438317e-10</v>
      </c>
      <c r="AW743">
        <v>3.10980569128925e-11</v>
      </c>
      <c r="AX743">
        <v>1.35582075062179e-11</v>
      </c>
      <c r="AY743">
        <v>7.23284493233605e-13</v>
      </c>
      <c r="AZ743">
        <v>1.10389532285739e-12</v>
      </c>
      <c r="BA743">
        <v>3.88314052835763e-14</v>
      </c>
      <c r="BB743">
        <v>6.74672494222685e-15</v>
      </c>
      <c r="BC743">
        <v>5.8466333825873e-15</v>
      </c>
      <c r="BD743">
        <v>1.67969026977139e-14</v>
      </c>
      <c r="BE743">
        <v>7.49112605863563e-17</v>
      </c>
      <c r="BF743">
        <v>1.90250986661252e-18</v>
      </c>
      <c r="BG743">
        <v>9.8502086003162e-19</v>
      </c>
      <c r="BH743">
        <v>3.75495653465882e-18</v>
      </c>
      <c r="BI743">
        <v>9.69356177611043e-19</v>
      </c>
      <c r="BJ743">
        <v>1.58416616775705e-19</v>
      </c>
      <c r="BK743">
        <v>1.78794736037736e-20</v>
      </c>
      <c r="BL743">
        <v>5.9961204231059e-20</v>
      </c>
      <c r="BM743">
        <v>2.02911915924508e-22</v>
      </c>
      <c r="BN743">
        <v>3.12643446667395e-23</v>
      </c>
      <c r="BO743">
        <v>1.01384346921172e-23</v>
      </c>
      <c r="BP743">
        <v>2.76395282634929e-24</v>
      </c>
      <c r="BQ743">
        <v>2.10205694166044e-22</v>
      </c>
      <c r="BR743">
        <v>1.10192030777773e-25</v>
      </c>
      <c r="BS743">
        <v>4.49061114756464e-26</v>
      </c>
      <c r="BT743">
        <v>1.74478074142398e-25</v>
      </c>
      <c r="BU743">
        <v>2.88860905983292e-25</v>
      </c>
      <c r="BV743">
        <v>2.44805821528573e-27</v>
      </c>
      <c r="BW743">
        <v>1.45585877790986e-27</v>
      </c>
      <c r="BX743">
        <v>3.12536785267107e-27</v>
      </c>
      <c r="BY743">
        <v>2.96780425006284e-29</v>
      </c>
      <c r="BZ743">
        <v>2.32174843337311e-29</v>
      </c>
      <c r="CA743">
        <v>7.98363402046943e-30</v>
      </c>
      <c r="CB743">
        <v>4.43736661860756e-31</v>
      </c>
      <c r="CC743">
        <v>4.39357285423041e-31</v>
      </c>
      <c r="CD743">
        <v>1.58023485916751e-31</v>
      </c>
      <c r="CE743">
        <v>1.44701249289845e-30</v>
      </c>
      <c r="CF743">
        <v>7.88107911009322e-33</v>
      </c>
      <c r="CG743">
        <v>9.34005851949855e-34</v>
      </c>
      <c r="CH743">
        <v>1.69949113997412e-34</v>
      </c>
      <c r="CI743">
        <v>2.0715557143395e-35</v>
      </c>
      <c r="CJ743">
        <v>1.40530820841628e-35</v>
      </c>
      <c r="CK743">
        <v>3.31250889167824e-37</v>
      </c>
      <c r="CL743">
        <v>2.60276711390499e-37</v>
      </c>
      <c r="CM743">
        <v>1.67346166923448e-37</v>
      </c>
      <c r="CN743">
        <v>6.53324402955194e-39</v>
      </c>
      <c r="CO743">
        <v>5.8787652105732e-39</v>
      </c>
      <c r="CP743">
        <v>1.57383942527874e-40</v>
      </c>
      <c r="CQ743">
        <v>1.60424563901411e-40</v>
      </c>
      <c r="CR743">
        <v>1.67568034107424e-41</v>
      </c>
      <c r="CS743">
        <v>4.58579983169207e-42</v>
      </c>
      <c r="CT743">
        <v>4.73867677049613e-45</v>
      </c>
      <c r="CU743">
        <v>1.13834630099467e-46</v>
      </c>
      <c r="CV743">
        <v>3.40809551336818e-48</v>
      </c>
      <c r="CW743">
        <v>1.25526300900811e-49</v>
      </c>
      <c r="CX743">
        <v>5.61633237316904e-51</v>
      </c>
    </row>
    <row r="744" spans="1:102">
      <c r="A744" s="4">
        <v>45334</v>
      </c>
      <c r="B744" s="1">
        <v>3.06621593469671e-34</v>
      </c>
      <c r="C744">
        <v>1.01655486096007e-26</v>
      </c>
      <c r="D744">
        <v>2.01572688369885e-23</v>
      </c>
      <c r="E744">
        <v>7.25656170887364e-25</v>
      </c>
      <c r="F744">
        <v>1.82498539446112e-21</v>
      </c>
      <c r="G744">
        <v>1.26720172486722e-18</v>
      </c>
      <c r="H744">
        <v>5.26340301655332e-21</v>
      </c>
      <c r="I744">
        <v>1.57706098367783e-16</v>
      </c>
      <c r="J744">
        <v>1.95693128271443e-17</v>
      </c>
      <c r="K744">
        <v>4.22945841071678e-15</v>
      </c>
      <c r="L744">
        <v>2.78790997419946e-12</v>
      </c>
      <c r="M744">
        <v>2.35814487316639e-11</v>
      </c>
      <c r="N744">
        <v>3.24749047827237e-11</v>
      </c>
      <c r="O744">
        <v>8.21530315571605e-5</v>
      </c>
      <c r="P744">
        <v>2.08221515647213e-7</v>
      </c>
      <c r="Q744">
        <v>5.04782198951805e-6</v>
      </c>
      <c r="R744">
        <v>1.9289999533553e-7</v>
      </c>
      <c r="S744">
        <v>0.0167593187959246</v>
      </c>
      <c r="T744">
        <v>1.29450675572991e-5</v>
      </c>
      <c r="U744">
        <v>0.00121914005864306</v>
      </c>
      <c r="V744">
        <v>0.000769646682676425</v>
      </c>
      <c r="W744">
        <v>0.0420008851550676</v>
      </c>
      <c r="X744">
        <v>0.0738740527867867</v>
      </c>
      <c r="Y744">
        <v>0.0392705853484182</v>
      </c>
      <c r="Z744">
        <v>152.042924108905</v>
      </c>
      <c r="AA744">
        <v>1.63585929453708</v>
      </c>
      <c r="AB744">
        <v>3.55176344408335</v>
      </c>
      <c r="AC744">
        <v>254.488247274365</v>
      </c>
      <c r="AD744">
        <v>123.428834437159</v>
      </c>
      <c r="AE744">
        <v>119.824335538939</v>
      </c>
      <c r="AF744">
        <v>3953.00659614774</v>
      </c>
      <c r="AG744">
        <v>2058.17649324822</v>
      </c>
      <c r="AH744">
        <v>1722.12010753883</v>
      </c>
      <c r="AI744">
        <v>457.751066807527</v>
      </c>
      <c r="AJ744">
        <v>69.206234266356</v>
      </c>
      <c r="AK744">
        <v>4.91283654863112</v>
      </c>
      <c r="AL744">
        <v>0.161152517376148</v>
      </c>
      <c r="AM744">
        <v>0.0891835408397522</v>
      </c>
      <c r="AN744">
        <v>0.0843856175325325</v>
      </c>
      <c r="AO744">
        <v>0.0452762517387084</v>
      </c>
      <c r="AP744">
        <v>0.00914137458409874</v>
      </c>
      <c r="AQ744">
        <v>1.05607755445114e-5</v>
      </c>
      <c r="AR744">
        <v>2.59759657338078e-6</v>
      </c>
      <c r="AS744">
        <v>2.22330993788182e-7</v>
      </c>
      <c r="AT744">
        <v>1.74314900636698e-9</v>
      </c>
      <c r="AU744">
        <v>8.93573723124777e-11</v>
      </c>
      <c r="AV744">
        <v>8.73953981957429e-10</v>
      </c>
      <c r="AW744">
        <v>2.99163238984264e-11</v>
      </c>
      <c r="AX744">
        <v>1.30288974926613e-11</v>
      </c>
      <c r="AY744">
        <v>6.9209083009294e-13</v>
      </c>
      <c r="AZ744">
        <v>1.05706017986972e-12</v>
      </c>
      <c r="BA744">
        <v>3.70060781126376e-14</v>
      </c>
      <c r="BB744">
        <v>6.41371734889099e-15</v>
      </c>
      <c r="BC744">
        <v>5.55721593447655e-15</v>
      </c>
      <c r="BD744">
        <v>1.59905613346632e-14</v>
      </c>
      <c r="BE744">
        <v>7.0767337139353e-17</v>
      </c>
      <c r="BF744">
        <v>1.78809905293902e-18</v>
      </c>
      <c r="BG744">
        <v>9.24917625673812e-19</v>
      </c>
      <c r="BH744">
        <v>3.53281597581273e-18</v>
      </c>
      <c r="BI744">
        <v>9.10239866220606e-19</v>
      </c>
      <c r="BJ744">
        <v>1.48376389826088e-19</v>
      </c>
      <c r="BK744">
        <v>1.6694990624922e-20</v>
      </c>
      <c r="BL744">
        <v>5.60890096893367e-20</v>
      </c>
      <c r="BM744">
        <v>1.88287150187255e-22</v>
      </c>
      <c r="BN744">
        <v>2.89360774388313e-23</v>
      </c>
      <c r="BO744">
        <v>9.36852682409549e-24</v>
      </c>
      <c r="BP744">
        <v>2.54939183469953e-24</v>
      </c>
      <c r="BQ744">
        <v>1.95102453175502e-22</v>
      </c>
      <c r="BR744">
        <v>1.01182511371464e-25</v>
      </c>
      <c r="BS744">
        <v>4.11823932264992e-26</v>
      </c>
      <c r="BT744">
        <v>1.6032244434864e-25</v>
      </c>
      <c r="BU744">
        <v>2.65641725497775e-25</v>
      </c>
      <c r="BV744">
        <v>2.23599313214443e-27</v>
      </c>
      <c r="BW744">
        <v>1.32876542925825e-27</v>
      </c>
      <c r="BX744">
        <v>2.8557157666048e-27</v>
      </c>
      <c r="BY744">
        <v>2.69404606081033e-29</v>
      </c>
      <c r="BZ744">
        <v>2.10684537325137e-29</v>
      </c>
      <c r="CA744">
        <v>7.23407796380669e-30</v>
      </c>
      <c r="CB744">
        <v>4.0044372730059e-31</v>
      </c>
      <c r="CC744">
        <v>3.96488293823792e-31</v>
      </c>
      <c r="CD744">
        <v>1.4240488638078e-31</v>
      </c>
      <c r="CE744">
        <v>1.30813879892342e-30</v>
      </c>
      <c r="CF744">
        <v>7.07225597919531e-33</v>
      </c>
      <c r="CG744">
        <v>8.35667674872466e-34</v>
      </c>
      <c r="CH744">
        <v>1.51692148315686e-34</v>
      </c>
      <c r="CI744">
        <v>1.84361494258579e-35</v>
      </c>
      <c r="CJ744">
        <v>1.24999283667807e-35</v>
      </c>
      <c r="CK744">
        <v>2.93102477116821e-37</v>
      </c>
      <c r="CL744">
        <v>2.30223600235054e-37</v>
      </c>
      <c r="CM744">
        <v>1.47939072874772e-37</v>
      </c>
      <c r="CN744">
        <v>5.74920824439098e-39</v>
      </c>
      <c r="CO744">
        <v>5.17249624404908e-39</v>
      </c>
      <c r="CP744">
        <v>1.3777747099193e-40</v>
      </c>
      <c r="CQ744">
        <v>1.40442877988703e-40</v>
      </c>
      <c r="CR744">
        <v>1.46238156782937e-41</v>
      </c>
      <c r="CS744">
        <v>3.99473022253433e-42</v>
      </c>
      <c r="CT744">
        <v>4.08848739912473e-45</v>
      </c>
      <c r="CU744">
        <v>9.77047359773676e-47</v>
      </c>
      <c r="CV744">
        <v>2.91087078896316e-48</v>
      </c>
      <c r="CW744">
        <v>1.06719120559818e-49</v>
      </c>
      <c r="CX744">
        <v>4.75417639663057e-51</v>
      </c>
    </row>
    <row r="745" spans="1:102">
      <c r="A745" s="4">
        <v>45335</v>
      </c>
      <c r="B745" s="1">
        <v>2.66670797402171e-34</v>
      </c>
      <c r="C745">
        <v>9.05588060482267e-27</v>
      </c>
      <c r="D745">
        <v>1.81495076721795e-23</v>
      </c>
      <c r="E745">
        <v>6.50334571357397e-25</v>
      </c>
      <c r="F745">
        <v>1.65373995121332e-21</v>
      </c>
      <c r="G745">
        <v>1.15897861150603e-18</v>
      </c>
      <c r="H745">
        <v>4.77711497416919e-21</v>
      </c>
      <c r="I745">
        <v>1.45241963540453e-16</v>
      </c>
      <c r="J745">
        <v>1.79709045377483e-17</v>
      </c>
      <c r="K745">
        <v>3.91497217122229e-15</v>
      </c>
      <c r="L745">
        <v>2.60450424659694e-12</v>
      </c>
      <c r="M745">
        <v>2.21041706739871e-11</v>
      </c>
      <c r="N745">
        <v>3.04593097564244e-11</v>
      </c>
      <c r="O745">
        <v>7.87222402469025e-5</v>
      </c>
      <c r="P745">
        <v>1.97863141349683e-7</v>
      </c>
      <c r="Q745">
        <v>4.81919037753986e-6</v>
      </c>
      <c r="R745">
        <v>1.83309830711812e-7</v>
      </c>
      <c r="S745">
        <v>0.0161955211628412</v>
      </c>
      <c r="T745">
        <v>1.23814060597989e-5</v>
      </c>
      <c r="U745">
        <v>0.00117424748582482</v>
      </c>
      <c r="V745">
        <v>0.000740877134994038</v>
      </c>
      <c r="W745">
        <v>0.040677511003519</v>
      </c>
      <c r="X745">
        <v>0.0716301074501838</v>
      </c>
      <c r="Y745">
        <v>0.0380440039247849</v>
      </c>
      <c r="Z745">
        <v>149.218860886883</v>
      </c>
      <c r="AA745">
        <v>1.59478590660277</v>
      </c>
      <c r="AB745">
        <v>3.46671969828977</v>
      </c>
      <c r="AC745">
        <v>250.15432068707</v>
      </c>
      <c r="AD745">
        <v>121.248539794442</v>
      </c>
      <c r="AE745">
        <v>117.733948272954</v>
      </c>
      <c r="AF745">
        <v>3938.67624321075</v>
      </c>
      <c r="AG745">
        <v>2041.78864410093</v>
      </c>
      <c r="AH745">
        <v>1707.19666652084</v>
      </c>
      <c r="AI745">
        <v>458.759045859641</v>
      </c>
      <c r="AJ745">
        <v>69.2632276923959</v>
      </c>
      <c r="AK745">
        <v>4.8986647938827</v>
      </c>
      <c r="AL745">
        <v>0.159939376408003</v>
      </c>
      <c r="AM745">
        <v>0.0884433904470373</v>
      </c>
      <c r="AN745">
        <v>0.083682451242991</v>
      </c>
      <c r="AO745">
        <v>0.0448535042583599</v>
      </c>
      <c r="AP745">
        <v>0.00903742929280913</v>
      </c>
      <c r="AQ745">
        <v>1.03424696284788e-5</v>
      </c>
      <c r="AR745">
        <v>2.53864593686219e-6</v>
      </c>
      <c r="AS745">
        <v>2.16556771076221e-7</v>
      </c>
      <c r="AT745">
        <v>1.68635874923487e-9</v>
      </c>
      <c r="AU745">
        <v>8.60856008299807e-11</v>
      </c>
      <c r="AV745">
        <v>8.44772420459397e-10</v>
      </c>
      <c r="AW745">
        <v>2.8779496998879e-11</v>
      </c>
      <c r="AX745">
        <v>1.25202516480461e-11</v>
      </c>
      <c r="AY745">
        <v>6.62242480766179e-13</v>
      </c>
      <c r="AZ745">
        <v>1.01221211896606e-12</v>
      </c>
      <c r="BA745">
        <v>3.52665531231198e-14</v>
      </c>
      <c r="BB745">
        <v>6.09714647976856e-15</v>
      </c>
      <c r="BC745">
        <v>5.28212510029725e-15</v>
      </c>
      <c r="BD745">
        <v>1.52229286791325e-14</v>
      </c>
      <c r="BE745">
        <v>6.68526462723413e-17</v>
      </c>
      <c r="BF745">
        <v>1.68056853697916e-18</v>
      </c>
      <c r="BG745">
        <v>8.68481723579562e-19</v>
      </c>
      <c r="BH745">
        <v>3.32381709448779e-18</v>
      </c>
      <c r="BI745">
        <v>8.54728770697288e-19</v>
      </c>
      <c r="BJ745">
        <v>1.38972498629952e-19</v>
      </c>
      <c r="BK745">
        <v>1.55889775137119e-20</v>
      </c>
      <c r="BL745">
        <v>5.24668750115086e-20</v>
      </c>
      <c r="BM745">
        <v>1.74716456468863e-22</v>
      </c>
      <c r="BN745">
        <v>2.67811971263481e-23</v>
      </c>
      <c r="BO745">
        <v>8.6570853903156e-24</v>
      </c>
      <c r="BP745">
        <v>2.35148685059768e-24</v>
      </c>
      <c r="BQ745">
        <v>1.81084377310117e-22</v>
      </c>
      <c r="BR745">
        <v>9.2909628175231e-26</v>
      </c>
      <c r="BS745">
        <v>3.77674542758345e-26</v>
      </c>
      <c r="BT745">
        <v>1.47315278944134e-25</v>
      </c>
      <c r="BU745">
        <v>2.44288946215231e-25</v>
      </c>
      <c r="BV745">
        <v>2.04229836356794e-27</v>
      </c>
      <c r="BW745">
        <v>1.21276705734242e-27</v>
      </c>
      <c r="BX745">
        <v>2.60932886113408e-27</v>
      </c>
      <c r="BY745">
        <v>2.44554005797855e-29</v>
      </c>
      <c r="BZ745">
        <v>1.91183392782218e-29</v>
      </c>
      <c r="CA745">
        <v>6.55489515830241e-30</v>
      </c>
      <c r="CB745">
        <v>3.6137464518248e-31</v>
      </c>
      <c r="CC745">
        <v>3.5780211767272e-31</v>
      </c>
      <c r="CD745">
        <v>1.28329985555478e-31</v>
      </c>
      <c r="CE745">
        <v>1.18259318813559e-30</v>
      </c>
      <c r="CF745">
        <v>6.34644113281492e-33</v>
      </c>
      <c r="CG745">
        <v>7.47683177111662e-34</v>
      </c>
      <c r="CH745">
        <v>1.3539645673574e-34</v>
      </c>
      <c r="CI745">
        <v>1.6407553188157e-35</v>
      </c>
      <c r="CJ745">
        <v>1.11184299813301e-35</v>
      </c>
      <c r="CK745">
        <v>2.59347415814758e-37</v>
      </c>
      <c r="CL745">
        <v>2.03640601658243e-37</v>
      </c>
      <c r="CM745">
        <v>1.30782614776344e-37</v>
      </c>
      <c r="CN745">
        <v>5.05926233397407e-39</v>
      </c>
      <c r="CO745">
        <v>4.55107772404013e-39</v>
      </c>
      <c r="CP745">
        <v>1.20613521354443e-40</v>
      </c>
      <c r="CQ745">
        <v>1.2295001150741e-40</v>
      </c>
      <c r="CR745">
        <v>1.27623377651856e-41</v>
      </c>
      <c r="CS745">
        <v>3.47984433174463e-42</v>
      </c>
      <c r="CT745">
        <v>3.52750989830682e-45</v>
      </c>
      <c r="CU745">
        <v>8.38603808354786e-47</v>
      </c>
      <c r="CV745">
        <v>2.48618875756362e-48</v>
      </c>
      <c r="CW745">
        <v>9.07297563246163e-50</v>
      </c>
      <c r="CX745">
        <v>4.02436887785647e-51</v>
      </c>
    </row>
    <row r="746" spans="1:102">
      <c r="A746" s="4">
        <v>45336</v>
      </c>
      <c r="B746" s="1">
        <v>2.31925329793003e-34</v>
      </c>
      <c r="C746">
        <v>8.06734360124465e-27</v>
      </c>
      <c r="D746">
        <v>1.63417291998431e-23</v>
      </c>
      <c r="E746">
        <v>5.82831197019144e-25</v>
      </c>
      <c r="F746">
        <v>1.49856313071842e-21</v>
      </c>
      <c r="G746">
        <v>1.05999810098838e-18</v>
      </c>
      <c r="H746">
        <v>4.33575529076158e-21</v>
      </c>
      <c r="I746">
        <v>1.33762918437628e-16</v>
      </c>
      <c r="J746">
        <v>1.65030531607068e-17</v>
      </c>
      <c r="K746">
        <v>3.62386991738913e-15</v>
      </c>
      <c r="L746">
        <v>2.43316406674477e-12</v>
      </c>
      <c r="M746">
        <v>2.07194378405044e-11</v>
      </c>
      <c r="N746">
        <v>2.85688151218653e-11</v>
      </c>
      <c r="O746">
        <v>7.54347221523262e-5</v>
      </c>
      <c r="P746">
        <v>1.8802006403169e-7</v>
      </c>
      <c r="Q746">
        <v>4.60091420481899e-6</v>
      </c>
      <c r="R746">
        <v>1.74196448149959e-7</v>
      </c>
      <c r="S746">
        <v>0.0156506901552891</v>
      </c>
      <c r="T746">
        <v>1.18422878319518e-5</v>
      </c>
      <c r="U746">
        <v>0.00113100799876694</v>
      </c>
      <c r="V746">
        <v>0.000713182998778172</v>
      </c>
      <c r="W746">
        <v>0.0393958340262434</v>
      </c>
      <c r="X746">
        <v>0.0694543225183197</v>
      </c>
      <c r="Y746">
        <v>0.0368557336478295</v>
      </c>
      <c r="Z746">
        <v>146.44702984088</v>
      </c>
      <c r="AA746">
        <v>1.55474375745618</v>
      </c>
      <c r="AB746">
        <v>3.38371207664352</v>
      </c>
      <c r="AC746">
        <v>245.893504220992</v>
      </c>
      <c r="AD746">
        <v>119.106560259049</v>
      </c>
      <c r="AE746">
        <v>115.67982937498</v>
      </c>
      <c r="AF746">
        <v>3924.23722775095</v>
      </c>
      <c r="AG746">
        <v>2025.4738696169</v>
      </c>
      <c r="AH746">
        <v>1692.35986886883</v>
      </c>
      <c r="AI746">
        <v>459.766285624639</v>
      </c>
      <c r="AJ746">
        <v>69.3202222078301</v>
      </c>
      <c r="AK746">
        <v>4.88453359176932</v>
      </c>
      <c r="AL746">
        <v>0.158735367569797</v>
      </c>
      <c r="AM746">
        <v>0.0877093826196084</v>
      </c>
      <c r="AN746">
        <v>0.0829851442155095</v>
      </c>
      <c r="AO746">
        <v>0.0444347039737843</v>
      </c>
      <c r="AP746">
        <v>0.00893466594819222</v>
      </c>
      <c r="AQ746">
        <v>1.01286763992999e-5</v>
      </c>
      <c r="AR746">
        <v>2.48103314378757e-6</v>
      </c>
      <c r="AS746">
        <v>2.10932512376741e-7</v>
      </c>
      <c r="AT746">
        <v>1.63141866858987e-9</v>
      </c>
      <c r="AU746">
        <v>8.29336234770182e-11</v>
      </c>
      <c r="AV746">
        <v>8.16565239248018e-10</v>
      </c>
      <c r="AW746">
        <v>2.76858697719892e-11</v>
      </c>
      <c r="AX746">
        <v>1.20314632468861e-11</v>
      </c>
      <c r="AY746">
        <v>6.33681424839065e-13</v>
      </c>
      <c r="AZ746">
        <v>9.69266833897801e-13</v>
      </c>
      <c r="BA746">
        <v>3.36087970576136e-14</v>
      </c>
      <c r="BB746">
        <v>5.79620104434168e-15</v>
      </c>
      <c r="BC746">
        <v>5.02065169037168e-15</v>
      </c>
      <c r="BD746">
        <v>1.4492146505677e-14</v>
      </c>
      <c r="BE746">
        <v>6.31545073515203e-17</v>
      </c>
      <c r="BF746">
        <v>1.57950455979611e-18</v>
      </c>
      <c r="BG746">
        <v>8.15489383329936e-19</v>
      </c>
      <c r="BH746">
        <v>3.12718243838549e-18</v>
      </c>
      <c r="BI746">
        <v>8.02603026486908e-19</v>
      </c>
      <c r="BJ746">
        <v>1.30164613103804e-19</v>
      </c>
      <c r="BK746">
        <v>1.45562357825014e-20</v>
      </c>
      <c r="BL746">
        <v>4.9078651748715e-20</v>
      </c>
      <c r="BM746">
        <v>1.62123863103125e-22</v>
      </c>
      <c r="BN746">
        <v>2.47867915420289e-23</v>
      </c>
      <c r="BO746">
        <v>7.99967047780232e-24</v>
      </c>
      <c r="BP746">
        <v>2.16894489629739e-24</v>
      </c>
      <c r="BQ746">
        <v>1.68073497652516e-22</v>
      </c>
      <c r="BR746">
        <v>8.53131523487184e-26</v>
      </c>
      <c r="BS746">
        <v>3.46356899326442e-26</v>
      </c>
      <c r="BT746">
        <v>1.35363401540929e-25</v>
      </c>
      <c r="BU746">
        <v>2.24652543312319e-25</v>
      </c>
      <c r="BV746">
        <v>1.865382565747e-27</v>
      </c>
      <c r="BW746">
        <v>1.10689509449086e-27</v>
      </c>
      <c r="BX746">
        <v>2.38419985110846e-27</v>
      </c>
      <c r="BY746">
        <v>2.21995691245859e-29</v>
      </c>
      <c r="BZ746">
        <v>1.73487291187927e-29</v>
      </c>
      <c r="CA746">
        <v>5.93947850041233e-30</v>
      </c>
      <c r="CB746">
        <v>3.26117317559417e-31</v>
      </c>
      <c r="CC746">
        <v>3.22890631086271e-31</v>
      </c>
      <c r="CD746">
        <v>1.15646208576252e-31</v>
      </c>
      <c r="CE746">
        <v>1.06909652842318e-30</v>
      </c>
      <c r="CF746">
        <v>5.69511555729462e-33</v>
      </c>
      <c r="CG746">
        <v>6.68962256343235e-34</v>
      </c>
      <c r="CH746">
        <v>1.2085134728557e-34</v>
      </c>
      <c r="CI746">
        <v>1.46021707355344e-35</v>
      </c>
      <c r="CJ746">
        <v>9.88961549397885e-36</v>
      </c>
      <c r="CK746">
        <v>2.29479746303833e-37</v>
      </c>
      <c r="CL746">
        <v>1.80127035635755e-37</v>
      </c>
      <c r="CM746">
        <v>1.15615786927474e-37</v>
      </c>
      <c r="CN746">
        <v>4.45211484362926e-39</v>
      </c>
      <c r="CO746">
        <v>4.00431580285509e-39</v>
      </c>
      <c r="CP746">
        <v>1.05587810755873e-40</v>
      </c>
      <c r="CQ746">
        <v>1.07635969485674e-40</v>
      </c>
      <c r="CR746">
        <v>1.11378089560061e-41</v>
      </c>
      <c r="CS746">
        <v>3.03132274236354e-42</v>
      </c>
      <c r="CT746">
        <v>3.04350359140559e-45</v>
      </c>
      <c r="CU746">
        <v>7.1977713296319e-47</v>
      </c>
      <c r="CV746">
        <v>2.12346578957476e-48</v>
      </c>
      <c r="CW746">
        <v>7.71360243557303e-50</v>
      </c>
      <c r="CX746">
        <v>3.40659317490576e-51</v>
      </c>
    </row>
    <row r="747" spans="1:102">
      <c r="A747" s="4">
        <v>45337</v>
      </c>
      <c r="B747" s="1">
        <v>2.01706970255437e-34</v>
      </c>
      <c r="C747">
        <v>7.18671497787677e-27</v>
      </c>
      <c r="D747">
        <v>1.47140141795888e-23</v>
      </c>
      <c r="E747">
        <v>5.22334532377315e-25</v>
      </c>
      <c r="F747">
        <v>1.3579471519092e-21</v>
      </c>
      <c r="G747">
        <v>9.69470845228901e-19</v>
      </c>
      <c r="H747">
        <v>3.9351730161438e-21</v>
      </c>
      <c r="I747">
        <v>1.23191107533933e-16</v>
      </c>
      <c r="J747">
        <v>1.51550948953646e-17</v>
      </c>
      <c r="K747">
        <v>3.35441290609682e-15</v>
      </c>
      <c r="L747">
        <v>2.27309568929805e-12</v>
      </c>
      <c r="M747">
        <v>1.94214526642129e-11</v>
      </c>
      <c r="N747">
        <v>2.67956563689095e-11</v>
      </c>
      <c r="O747">
        <v>7.2284494043192e-5</v>
      </c>
      <c r="P747">
        <v>1.78666649267455e-7</v>
      </c>
      <c r="Q747">
        <v>4.39252444119254e-6</v>
      </c>
      <c r="R747">
        <v>1.65536144080384e-7</v>
      </c>
      <c r="S747">
        <v>0.0151241877202551</v>
      </c>
      <c r="T747">
        <v>1.13266441967454e-5</v>
      </c>
      <c r="U747">
        <v>0.00108936072565262</v>
      </c>
      <c r="V747">
        <v>0.000686524074932956</v>
      </c>
      <c r="W747">
        <v>0.0381545404205282</v>
      </c>
      <c r="X747">
        <v>0.0673446276060551</v>
      </c>
      <c r="Y747">
        <v>0.0357045779053004</v>
      </c>
      <c r="Z747">
        <v>143.726473117302</v>
      </c>
      <c r="AA747">
        <v>1.51570695742162</v>
      </c>
      <c r="AB747">
        <v>3.30269183818949</v>
      </c>
      <c r="AC747">
        <v>241.704588207954</v>
      </c>
      <c r="AD747">
        <v>117.002229475247</v>
      </c>
      <c r="AE747">
        <v>113.661356501871</v>
      </c>
      <c r="AF747">
        <v>3909.69172945421</v>
      </c>
      <c r="AG747">
        <v>2009.23296575919</v>
      </c>
      <c r="AH747">
        <v>1677.61007681069</v>
      </c>
      <c r="AI747">
        <v>460.772765032794</v>
      </c>
      <c r="AJ747">
        <v>69.3772177004473</v>
      </c>
      <c r="AK747">
        <v>4.87044282814499</v>
      </c>
      <c r="AL747">
        <v>0.157540422122048</v>
      </c>
      <c r="AM747">
        <v>0.086981466381117</v>
      </c>
      <c r="AN747">
        <v>0.0822936476277715</v>
      </c>
      <c r="AO747">
        <v>0.0440198140304845</v>
      </c>
      <c r="AP747">
        <v>0.00883307111052122</v>
      </c>
      <c r="AQ747">
        <v>9.91930257346241e-6</v>
      </c>
      <c r="AR747">
        <v>2.42472783273615e-6</v>
      </c>
      <c r="AS747">
        <v>2.05454322930886e-7</v>
      </c>
      <c r="AT747">
        <v>1.57826848731395e-9</v>
      </c>
      <c r="AU747">
        <v>7.98970540568319e-11</v>
      </c>
      <c r="AV747">
        <v>7.89299903500132e-10</v>
      </c>
      <c r="AW747">
        <v>2.66338006206782e-11</v>
      </c>
      <c r="AX747">
        <v>1.15617570581149e-11</v>
      </c>
      <c r="AY747">
        <v>6.06352144189681e-13</v>
      </c>
      <c r="AZ747">
        <v>9.28143595290988e-13</v>
      </c>
      <c r="BA747">
        <v>3.20289662478908e-14</v>
      </c>
      <c r="BB747">
        <v>5.51010979609969e-15</v>
      </c>
      <c r="BC747">
        <v>4.77212162101454e-15</v>
      </c>
      <c r="BD747">
        <v>1.3796445793634e-14</v>
      </c>
      <c r="BE747">
        <v>5.96609412073995e-17</v>
      </c>
      <c r="BF747">
        <v>1.48451824458239e-18</v>
      </c>
      <c r="BG747">
        <v>7.6573048835485e-19</v>
      </c>
      <c r="BH747">
        <v>2.94218054873251e-18</v>
      </c>
      <c r="BI747">
        <v>7.53656177503453e-19</v>
      </c>
      <c r="BJ747">
        <v>1.21914959229289e-19</v>
      </c>
      <c r="BK747">
        <v>1.35919113341079e-20</v>
      </c>
      <c r="BL747">
        <v>4.59092342919851e-20</v>
      </c>
      <c r="BM747">
        <v>1.50438874040266e-22</v>
      </c>
      <c r="BN747">
        <v>2.29409100739394e-23</v>
      </c>
      <c r="BO747">
        <v>7.39217933844232e-24</v>
      </c>
      <c r="BP747">
        <v>2.00057336573189e-24</v>
      </c>
      <c r="BQ747">
        <v>1.55997447337894e-22</v>
      </c>
      <c r="BR747">
        <v>7.83377794812442e-26</v>
      </c>
      <c r="BS747">
        <v>3.17636187059041e-26</v>
      </c>
      <c r="BT747">
        <v>1.24381195270854e-25</v>
      </c>
      <c r="BU747">
        <v>2.06594551241904e-25</v>
      </c>
      <c r="BV747">
        <v>1.70379224635614e-27</v>
      </c>
      <c r="BW747">
        <v>1.0102655269123e-27</v>
      </c>
      <c r="BX747">
        <v>2.17849463695237e-27</v>
      </c>
      <c r="BY747">
        <v>2.01518215867879e-29</v>
      </c>
      <c r="BZ747">
        <v>1.57429156192505e-29</v>
      </c>
      <c r="CA747">
        <v>5.38184120491661e-30</v>
      </c>
      <c r="CB747">
        <v>2.94299852604342e-31</v>
      </c>
      <c r="CC747">
        <v>2.91385529860543e-31</v>
      </c>
      <c r="CD747">
        <v>1.04216060651548e-31</v>
      </c>
      <c r="CE747">
        <v>9.66492449435157e-31</v>
      </c>
      <c r="CF747">
        <v>5.11063453235768e-33</v>
      </c>
      <c r="CG747">
        <v>5.98529583266255e-34</v>
      </c>
      <c r="CH747">
        <v>1.07868761804032e-34</v>
      </c>
      <c r="CI747">
        <v>1.29954410474563e-35</v>
      </c>
      <c r="CJ747">
        <v>8.79661020332712e-36</v>
      </c>
      <c r="CK747">
        <v>2.03051778242067e-37</v>
      </c>
      <c r="CL747">
        <v>1.59328487063577e-37</v>
      </c>
      <c r="CM747">
        <v>1.02207852394742e-37</v>
      </c>
      <c r="CN747">
        <v>3.91782937361429e-39</v>
      </c>
      <c r="CO747">
        <v>3.52324131145812e-39</v>
      </c>
      <c r="CP747">
        <v>9.24339630832552e-41</v>
      </c>
      <c r="CQ747">
        <v>9.42293683837734e-41</v>
      </c>
      <c r="CR747">
        <v>9.7200677981497e-42</v>
      </c>
      <c r="CS747">
        <v>2.64061167465026e-42</v>
      </c>
      <c r="CT747">
        <v>2.62590733348328e-45</v>
      </c>
      <c r="CU747">
        <v>6.17787703770512e-47</v>
      </c>
      <c r="CV747">
        <v>1.8136623559963e-48</v>
      </c>
      <c r="CW747">
        <v>6.55789951878608e-50</v>
      </c>
      <c r="CX747">
        <v>2.88365142747443e-51</v>
      </c>
    </row>
    <row r="748" spans="1:102">
      <c r="A748" s="4">
        <v>45338</v>
      </c>
      <c r="B748" s="1">
        <v>1.75425866100698e-34</v>
      </c>
      <c r="C748">
        <v>6.40221549076823e-27</v>
      </c>
      <c r="D748">
        <v>1.32484274234099e-23</v>
      </c>
      <c r="E748">
        <v>4.68117295555246e-25</v>
      </c>
      <c r="F748">
        <v>1.23052571465192e-21</v>
      </c>
      <c r="G748">
        <v>8.86674909013958e-19</v>
      </c>
      <c r="H748">
        <v>3.57160070818161e-21</v>
      </c>
      <c r="I748">
        <v>1.13454828533166e-16</v>
      </c>
      <c r="J748">
        <v>1.39172369531209e-17</v>
      </c>
      <c r="K748">
        <v>3.10499168046727e-15</v>
      </c>
      <c r="L748">
        <v>2.12355758632341e-12</v>
      </c>
      <c r="M748">
        <v>1.82047807711699e-11</v>
      </c>
      <c r="N748">
        <v>2.513255090132e-11</v>
      </c>
      <c r="O748">
        <v>6.92658225548323e-5</v>
      </c>
      <c r="P748">
        <v>1.69778537864339e-7</v>
      </c>
      <c r="Q748">
        <v>4.19357330033757e-6</v>
      </c>
      <c r="R748">
        <v>1.57306393373831e-7</v>
      </c>
      <c r="S748">
        <v>0.0146153972693458</v>
      </c>
      <c r="T748">
        <v>1.08334530101097e-5</v>
      </c>
      <c r="U748">
        <v>0.0010492470361567</v>
      </c>
      <c r="V748">
        <v>0.000660861667012722</v>
      </c>
      <c r="W748">
        <v>0.036952357779129</v>
      </c>
      <c r="X748">
        <v>0.065299015216332</v>
      </c>
      <c r="Y748">
        <v>0.0345893774599119</v>
      </c>
      <c r="Z748">
        <v>141.056250125092</v>
      </c>
      <c r="AA748">
        <v>1.47765026670177</v>
      </c>
      <c r="AB748">
        <v>3.2236114083558</v>
      </c>
      <c r="AC748">
        <v>237.586382189746</v>
      </c>
      <c r="AD748">
        <v>114.934892431074</v>
      </c>
      <c r="AE748">
        <v>111.677917749203</v>
      </c>
      <c r="AF748">
        <v>3895.04193044117</v>
      </c>
      <c r="AG748">
        <v>1993.06670267891</v>
      </c>
      <c r="AH748">
        <v>1662.94763097462</v>
      </c>
      <c r="AI748">
        <v>461.778462945673</v>
      </c>
      <c r="AJ748">
        <v>69.4342140578486</v>
      </c>
      <c r="AK748">
        <v>4.856392389174</v>
      </c>
      <c r="AL748">
        <v>0.156354471842623</v>
      </c>
      <c r="AM748">
        <v>0.08625959117824</v>
      </c>
      <c r="AN748">
        <v>0.0816079130642543</v>
      </c>
      <c r="AO748">
        <v>0.0436087979180603</v>
      </c>
      <c r="AP748">
        <v>0.00873263149288997</v>
      </c>
      <c r="AQ748">
        <v>9.71425679575378e-6</v>
      </c>
      <c r="AR748">
        <v>2.36970033131834e-6</v>
      </c>
      <c r="AS748">
        <v>2.00118409131713e-7</v>
      </c>
      <c r="AT748">
        <v>1.52684989206438e-9</v>
      </c>
      <c r="AU748">
        <v>7.6971666970867e-11</v>
      </c>
      <c r="AV748">
        <v>7.62944964739176e-10</v>
      </c>
      <c r="AW748">
        <v>2.56217103289173e-11</v>
      </c>
      <c r="AX748">
        <v>1.11103881155491e-11</v>
      </c>
      <c r="AY748">
        <v>5.80201515070132e-13</v>
      </c>
      <c r="AZ748">
        <v>8.88765098889694e-13</v>
      </c>
      <c r="BA748">
        <v>3.05233977029874e-14</v>
      </c>
      <c r="BB748">
        <v>5.23813955603091e-15</v>
      </c>
      <c r="BC748">
        <v>4.53589417673157e-15</v>
      </c>
      <c r="BD748">
        <v>1.31341424448144e-14</v>
      </c>
      <c r="BE748">
        <v>5.63606313313614e-17</v>
      </c>
      <c r="BF748">
        <v>1.3952441003288e-18</v>
      </c>
      <c r="BG748">
        <v>7.19007742813165e-19</v>
      </c>
      <c r="BH748">
        <v>2.76812323933654e-18</v>
      </c>
      <c r="BI748">
        <v>7.0769435841192e-19</v>
      </c>
      <c r="BJ748">
        <v>1.141881570533e-19</v>
      </c>
      <c r="BK748">
        <v>1.26914716465595e-20</v>
      </c>
      <c r="BL748">
        <v>4.2944492527376e-20</v>
      </c>
      <c r="BM748">
        <v>1.39596074194871e-22</v>
      </c>
      <c r="BN748">
        <v>2.12324920766044e-23</v>
      </c>
      <c r="BO748">
        <v>6.83082078484633e-24</v>
      </c>
      <c r="BP748">
        <v>1.84527223282996e-24</v>
      </c>
      <c r="BQ748">
        <v>1.44789059047553e-22</v>
      </c>
      <c r="BR748">
        <v>7.19327269606424e-26</v>
      </c>
      <c r="BS748">
        <v>2.91297062439383e-26</v>
      </c>
      <c r="BT748">
        <v>1.14289989471996e-25</v>
      </c>
      <c r="BU748">
        <v>1.89988094385857e-25</v>
      </c>
      <c r="BV748">
        <v>1.55619982305388e-27</v>
      </c>
      <c r="BW748">
        <v>9.22071513323358e-28</v>
      </c>
      <c r="BX748">
        <v>1.99053736247143e-27</v>
      </c>
      <c r="BY748">
        <v>1.8292963750183e-29</v>
      </c>
      <c r="BZ748">
        <v>1.42857376178853e-29</v>
      </c>
      <c r="CA748">
        <v>4.87655856535679e-30</v>
      </c>
      <c r="CB748">
        <v>2.65586641921144e-31</v>
      </c>
      <c r="CC748">
        <v>2.62954445988321e-31</v>
      </c>
      <c r="CD748">
        <v>9.39156365905929e-32</v>
      </c>
      <c r="CE748">
        <v>8.7373556080375e-31</v>
      </c>
      <c r="CF748">
        <v>4.58613790371168e-33</v>
      </c>
      <c r="CG748">
        <v>5.35512517556849e-34</v>
      </c>
      <c r="CH748">
        <v>9.62808444794588e-35</v>
      </c>
      <c r="CI748">
        <v>1.1565505641359e-35</v>
      </c>
      <c r="CJ748">
        <v>7.82440440848187e-36</v>
      </c>
      <c r="CK748">
        <v>1.79667379415161e-37</v>
      </c>
      <c r="CL748">
        <v>1.4093146373264e-37</v>
      </c>
      <c r="CM748">
        <v>9.03548327504661e-38</v>
      </c>
      <c r="CN748">
        <v>3.44766196288021e-39</v>
      </c>
      <c r="CO748">
        <v>3.09996262780135e-39</v>
      </c>
      <c r="CP748">
        <v>8.09187866488781e-41</v>
      </c>
      <c r="CQ748">
        <v>8.24926268461463e-41</v>
      </c>
      <c r="CR748">
        <v>8.48279211591954e-42</v>
      </c>
      <c r="CS748">
        <v>2.30025985648182e-42</v>
      </c>
      <c r="CT748">
        <v>2.26560906434046e-45</v>
      </c>
      <c r="CU748">
        <v>5.3024975294618e-47</v>
      </c>
      <c r="CV748">
        <v>1.5490577515811e-48</v>
      </c>
      <c r="CW748">
        <v>5.5753516541328e-50</v>
      </c>
      <c r="CX748">
        <v>2.44098579672795e-51</v>
      </c>
    </row>
    <row r="749" spans="1:102">
      <c r="A749" s="4">
        <v>45339</v>
      </c>
      <c r="B749" s="1">
        <v>1.52569018602621e-34</v>
      </c>
      <c r="C749">
        <v>5.70335171443548e-27</v>
      </c>
      <c r="D749">
        <v>1.19288201745001e-23</v>
      </c>
      <c r="E749">
        <v>4.19527695020676e-25</v>
      </c>
      <c r="F749">
        <v>1.11506072404272e-21</v>
      </c>
      <c r="G749">
        <v>8.10950012725017e-19</v>
      </c>
      <c r="H749">
        <v>3.24161900032131e-21</v>
      </c>
      <c r="I749">
        <v>1.04488046054335e-16</v>
      </c>
      <c r="J749">
        <v>1.27804864137509e-17</v>
      </c>
      <c r="K749">
        <v>2.87411645663776e-15</v>
      </c>
      <c r="L749">
        <v>1.98385701211913e-12</v>
      </c>
      <c r="M749">
        <v>1.70643282279826e-11</v>
      </c>
      <c r="N749">
        <v>2.3572668126179e-11</v>
      </c>
      <c r="O749">
        <v>6.63732137535207e-5</v>
      </c>
      <c r="P749">
        <v>1.61332582423951e-7</v>
      </c>
      <c r="Q749">
        <v>4.00363327757116e-6</v>
      </c>
      <c r="R749">
        <v>1.49485790754351e-7</v>
      </c>
      <c r="S749">
        <v>0.0141237229567018</v>
      </c>
      <c r="T749">
        <v>1.03617366347536e-5</v>
      </c>
      <c r="U749">
        <v>0.00101061045890687</v>
      </c>
      <c r="V749">
        <v>0.00063615852505265</v>
      </c>
      <c r="W749">
        <v>0.0357880537859818</v>
      </c>
      <c r="X749">
        <v>0.0633155388299582</v>
      </c>
      <c r="Y749">
        <v>0.0335090092819804</v>
      </c>
      <c r="Z749">
        <v>138.435437235865</v>
      </c>
      <c r="AA749">
        <v>1.44054907906911</v>
      </c>
      <c r="AB749">
        <v>3.14642435106014</v>
      </c>
      <c r="AC749">
        <v>233.537714640734</v>
      </c>
      <c r="AD749">
        <v>112.903905273891</v>
      </c>
      <c r="AE749">
        <v>109.728911484577</v>
      </c>
      <c r="AF749">
        <v>3880.29001465492</v>
      </c>
      <c r="AG749">
        <v>1976.97582498633</v>
      </c>
      <c r="AH749">
        <v>1648.37285072834</v>
      </c>
      <c r="AI749">
        <v>462.78335815678</v>
      </c>
      <c r="AJ749">
        <v>69.4912111674472</v>
      </c>
      <c r="AK749">
        <v>4.84238216133027</v>
      </c>
      <c r="AL749">
        <v>0.155177449022854</v>
      </c>
      <c r="AM749">
        <v>0.0855437068771685</v>
      </c>
      <c r="AN749">
        <v>0.0809278925128412</v>
      </c>
      <c r="AO749">
        <v>0.0432016194669961</v>
      </c>
      <c r="AP749">
        <v>0.00863333395947525</v>
      </c>
      <c r="AQ749">
        <v>9.51344959940075e-6</v>
      </c>
      <c r="AR749">
        <v>2.31592164053869e-6</v>
      </c>
      <c r="AS749">
        <v>1.94921075897144e-7</v>
      </c>
      <c r="AT749">
        <v>1.47710646929572e-9</v>
      </c>
      <c r="AU749">
        <v>7.41533913385566e-11</v>
      </c>
      <c r="AV749">
        <v>7.37470024561794e-10</v>
      </c>
      <c r="AW749">
        <v>2.46480796912353e-11</v>
      </c>
      <c r="AX749">
        <v>1.0676640536353e-11</v>
      </c>
      <c r="AY749">
        <v>5.55178704842459e-13</v>
      </c>
      <c r="AZ749">
        <v>8.51057320237996e-13</v>
      </c>
      <c r="BA749">
        <v>2.90886006162027e-14</v>
      </c>
      <c r="BB749">
        <v>4.97959333367144e-15</v>
      </c>
      <c r="BC749">
        <v>4.31136035844227e-15</v>
      </c>
      <c r="BD749">
        <v>1.25036332067693e-14</v>
      </c>
      <c r="BE749">
        <v>5.3242887218743e-17</v>
      </c>
      <c r="BF749">
        <v>1.31133861547789e-18</v>
      </c>
      <c r="BG749">
        <v>6.75135889307453e-19</v>
      </c>
      <c r="BH749">
        <v>2.60436303661106e-18</v>
      </c>
      <c r="BI749">
        <v>6.64535526779735e-19</v>
      </c>
      <c r="BJ749">
        <v>1.06951068955422e-19</v>
      </c>
      <c r="BK749">
        <v>1.18506844693154e-20</v>
      </c>
      <c r="BL749">
        <v>4.01712088401315e-20</v>
      </c>
      <c r="BM749">
        <v>1.29534763238151e-22</v>
      </c>
      <c r="BN749">
        <v>1.96513005948789e-23</v>
      </c>
      <c r="BO749">
        <v>6.31209153057709e-24</v>
      </c>
      <c r="BP749">
        <v>1.70202686468716e-24</v>
      </c>
      <c r="BQ749">
        <v>1.3438599142246e-22</v>
      </c>
      <c r="BR749">
        <v>6.60513642620312e-26</v>
      </c>
      <c r="BS749">
        <v>2.67142038731379e-26</v>
      </c>
      <c r="BT749">
        <v>1.05017496134078e-25</v>
      </c>
      <c r="BU749">
        <v>1.74716495625796e-25</v>
      </c>
      <c r="BV749">
        <v>1.42139271642555e-27</v>
      </c>
      <c r="BW749">
        <v>8.41576647954092e-28</v>
      </c>
      <c r="BX749">
        <v>1.81879676184916e-27</v>
      </c>
      <c r="BY749">
        <v>1.66055719243219e-29</v>
      </c>
      <c r="BZ749">
        <v>1.29634372833398e-29</v>
      </c>
      <c r="CA749">
        <v>4.41871518238584e-30</v>
      </c>
      <c r="CB749">
        <v>2.39674820570771e-31</v>
      </c>
      <c r="CC749">
        <v>2.37297441290641e-31</v>
      </c>
      <c r="CD749">
        <v>8.46332776452463e-32</v>
      </c>
      <c r="CE749">
        <v>7.89880801095965e-31</v>
      </c>
      <c r="CF749">
        <v>4.11546956423783e-33</v>
      </c>
      <c r="CG749">
        <v>4.79130296108528e-34</v>
      </c>
      <c r="CH749">
        <v>8.59377715906182e-35</v>
      </c>
      <c r="CI749">
        <v>1.02929112026167e-35</v>
      </c>
      <c r="CJ749">
        <v>6.95964728826053e-36</v>
      </c>
      <c r="CK749">
        <v>1.58976038059754e-37</v>
      </c>
      <c r="CL749">
        <v>1.24658671125767e-37</v>
      </c>
      <c r="CM749">
        <v>7.98764048953313e-38</v>
      </c>
      <c r="CN749">
        <v>3.03391798794073e-39</v>
      </c>
      <c r="CO749">
        <v>2.72753622140857e-39</v>
      </c>
      <c r="CP749">
        <v>7.08381401631455e-41</v>
      </c>
      <c r="CQ749">
        <v>7.22177554694231e-41</v>
      </c>
      <c r="CR749">
        <v>7.40301030571049e-42</v>
      </c>
      <c r="CS749">
        <v>2.00377641973524e-42</v>
      </c>
      <c r="CT749">
        <v>1.95474698096552e-45</v>
      </c>
      <c r="CU749">
        <v>4.55115566048768e-47</v>
      </c>
      <c r="CV749">
        <v>1.32305768480006e-48</v>
      </c>
      <c r="CW749">
        <v>4.74001560685627e-50</v>
      </c>
      <c r="CX749">
        <v>2.06627319899274e-51</v>
      </c>
    </row>
    <row r="750" spans="1:102">
      <c r="A750" s="4">
        <v>45340</v>
      </c>
      <c r="B750" s="1">
        <v>1.32690269427003e-34</v>
      </c>
      <c r="C750">
        <v>5.08077568233351e-27</v>
      </c>
      <c r="D750">
        <v>1.07406521700926e-23</v>
      </c>
      <c r="E750">
        <v>3.75981593845191e-25</v>
      </c>
      <c r="F750">
        <v>1.01043026041466e-21</v>
      </c>
      <c r="G750">
        <v>7.41692266752022e-19</v>
      </c>
      <c r="H750">
        <v>2.94212444273873e-21</v>
      </c>
      <c r="I750">
        <v>9.62299437530003e-17</v>
      </c>
      <c r="J750">
        <v>1.17365848926962e-17</v>
      </c>
      <c r="K750">
        <v>2.66040822533633e-15</v>
      </c>
      <c r="L750">
        <v>1.8533467940223e-12</v>
      </c>
      <c r="M750">
        <v>1.59953202146478e-11</v>
      </c>
      <c r="N750">
        <v>2.21096013997446e-11</v>
      </c>
      <c r="O750">
        <v>6.36014031375997e-5</v>
      </c>
      <c r="P750">
        <v>1.53306787059142e-7</v>
      </c>
      <c r="Q750">
        <v>3.82229623123173e-6</v>
      </c>
      <c r="R750">
        <v>1.42053995124975e-7</v>
      </c>
      <c r="S750">
        <v>0.0136485889812026</v>
      </c>
      <c r="T750">
        <v>9.91056000222504e-6</v>
      </c>
      <c r="U750">
        <v>0.000973396601984299</v>
      </c>
      <c r="V750">
        <v>0.000612378791499028</v>
      </c>
      <c r="W750">
        <v>0.0346604349530086</v>
      </c>
      <c r="X750">
        <v>0.0613923110534148</v>
      </c>
      <c r="Y750">
        <v>0.0324623854185213</v>
      </c>
      <c r="Z750">
        <v>135.863127488825</v>
      </c>
      <c r="AA750">
        <v>1.4043794059664</v>
      </c>
      <c r="AB750">
        <v>3.07108534148216</v>
      </c>
      <c r="AC750">
        <v>229.557432693499</v>
      </c>
      <c r="AD750">
        <v>110.908635128627</v>
      </c>
      <c r="AE750">
        <v>107.813746183286</v>
      </c>
      <c r="AF750">
        <v>3865.43816725482</v>
      </c>
      <c r="AG750">
        <v>1960.96105202585</v>
      </c>
      <c r="AH750">
        <v>1633.88603451839</v>
      </c>
      <c r="AI750">
        <v>463.787429392217</v>
      </c>
      <c r="AJ750">
        <v>69.5482089164696</v>
      </c>
      <c r="AK750">
        <v>4.82841203139638</v>
      </c>
      <c r="AL750">
        <v>0.154009286463667</v>
      </c>
      <c r="AM750">
        <v>0.0848337637601283</v>
      </c>
      <c r="AN750">
        <v>0.0802535383614595</v>
      </c>
      <c r="AO750">
        <v>0.0427982428454775</v>
      </c>
      <c r="AP750">
        <v>0.00853516552381891</v>
      </c>
      <c r="AQ750">
        <v>9.31679336703272e-6</v>
      </c>
      <c r="AR750">
        <v>2.26336341951363e-6</v>
      </c>
      <c r="AS750">
        <v>1.8985872411115e-7</v>
      </c>
      <c r="AT750">
        <v>1.42898364336608e-9</v>
      </c>
      <c r="AU750">
        <v>7.14383053324064e-11</v>
      </c>
      <c r="AV750">
        <v>7.12845699575591e-10</v>
      </c>
      <c r="AW750">
        <v>2.37114472323034e-11</v>
      </c>
      <c r="AX750">
        <v>1.02598263856295e-11</v>
      </c>
      <c r="AY750">
        <v>5.31235073168146e-13</v>
      </c>
      <c r="AZ750">
        <v>8.14949375527374e-13</v>
      </c>
      <c r="BA750">
        <v>2.77212482713265e-14</v>
      </c>
      <c r="BB750">
        <v>4.73380854089612e-15</v>
      </c>
      <c r="BC750">
        <v>4.09794131346805e-15</v>
      </c>
      <c r="BD750">
        <v>1.1903391791761e-14</v>
      </c>
      <c r="BE750">
        <v>5.02976097396977e-17</v>
      </c>
      <c r="BF750">
        <v>1.23247893615048e-18</v>
      </c>
      <c r="BG750">
        <v>6.33940974331634e-19</v>
      </c>
      <c r="BH750">
        <v>2.45029077104661e-18</v>
      </c>
      <c r="BI750">
        <v>6.24008742055532e-19</v>
      </c>
      <c r="BJ750">
        <v>1.00172657531973e-19</v>
      </c>
      <c r="BK750">
        <v>1.10655979308234e-20</v>
      </c>
      <c r="BL750">
        <v>3.75770191870062e-20</v>
      </c>
      <c r="BM750">
        <v>1.20198615784429e-22</v>
      </c>
      <c r="BN750">
        <v>1.81878610234267e-23</v>
      </c>
      <c r="BO750">
        <v>5.83275432708913e-24</v>
      </c>
      <c r="BP750">
        <v>1.56990139263843e-24</v>
      </c>
      <c r="BQ750">
        <v>1.24730382318917e-22</v>
      </c>
      <c r="BR750">
        <v>6.06508734649056e-26</v>
      </c>
      <c r="BS750">
        <v>2.449900052542e-26</v>
      </c>
      <c r="BT750">
        <v>9.64972920657537e-26</v>
      </c>
      <c r="BU750">
        <v>1.60672456568579e-25</v>
      </c>
      <c r="BV750">
        <v>1.29826338775882e-27</v>
      </c>
      <c r="BW750">
        <v>7.68108811678765e-28</v>
      </c>
      <c r="BX750">
        <v>1.66187368460433e-27</v>
      </c>
      <c r="BY750">
        <v>1.50738296264906e-29</v>
      </c>
      <c r="BZ750">
        <v>1.1763530221127e-29</v>
      </c>
      <c r="CA750">
        <v>4.00385714666764e-30</v>
      </c>
      <c r="CB750">
        <v>2.16291072473017e-31</v>
      </c>
      <c r="CC750">
        <v>2.14143843171933e-31</v>
      </c>
      <c r="CD750">
        <v>7.62683611058524e-32</v>
      </c>
      <c r="CE750">
        <v>7.14073808974956e-31</v>
      </c>
      <c r="CF750">
        <v>3.69310519870332e-33</v>
      </c>
      <c r="CG750">
        <v>4.2868435960449e-34</v>
      </c>
      <c r="CH750">
        <v>7.67058143900772e-35</v>
      </c>
      <c r="CI750">
        <v>9.16034493520885e-36</v>
      </c>
      <c r="CJ750">
        <v>6.190463560969e-36</v>
      </c>
      <c r="CK750">
        <v>1.40667608997494e-37</v>
      </c>
      <c r="CL750">
        <v>1.10264832814925e-37</v>
      </c>
      <c r="CM750">
        <v>7.06131577557483e-38</v>
      </c>
      <c r="CN750">
        <v>2.66982623489592e-39</v>
      </c>
      <c r="CO750">
        <v>2.39985275060306e-39</v>
      </c>
      <c r="CP750">
        <v>6.20133137135099e-41</v>
      </c>
      <c r="CQ750">
        <v>6.32226709760185e-41</v>
      </c>
      <c r="CR750">
        <v>6.4606748388428e-42</v>
      </c>
      <c r="CS750">
        <v>1.74550711258683e-42</v>
      </c>
      <c r="CT750">
        <v>1.68653799092482e-45</v>
      </c>
      <c r="CU750">
        <v>3.90627581265303e-47</v>
      </c>
      <c r="CV750">
        <v>1.13002993950471e-48</v>
      </c>
      <c r="CW750">
        <v>4.02983512915935e-50</v>
      </c>
      <c r="CX750">
        <v>1.74908225135877e-51</v>
      </c>
    </row>
    <row r="751" spans="1:102">
      <c r="A751" s="4">
        <v>45341</v>
      </c>
      <c r="B751" s="1">
        <v>1.15401591763979e-34</v>
      </c>
      <c r="C751">
        <v>4.52615984892782e-27</v>
      </c>
      <c r="D751">
        <v>9.67083142769802e-24</v>
      </c>
      <c r="E751">
        <v>3.36955487297216e-25</v>
      </c>
      <c r="F751">
        <v>9.15617678165591e-22</v>
      </c>
      <c r="G751">
        <v>6.78349355604842e-19</v>
      </c>
      <c r="H751">
        <v>2.67030031465842e-21</v>
      </c>
      <c r="I751">
        <v>8.86245118402365e-17</v>
      </c>
      <c r="J751">
        <v>1.07779485446859e-17</v>
      </c>
      <c r="K751">
        <v>2.46259051510983e-15</v>
      </c>
      <c r="L751">
        <v>1.73142233433631e-12</v>
      </c>
      <c r="M751">
        <v>1.49932810334466e-11</v>
      </c>
      <c r="N751">
        <v>2.07373417145217e-11</v>
      </c>
      <c r="O751">
        <v>6.09453460561731e-5</v>
      </c>
      <c r="P751">
        <v>1.456802501099e-7</v>
      </c>
      <c r="Q751">
        <v>3.64917250566737e-6</v>
      </c>
      <c r="R751">
        <v>1.34991676661275e-7</v>
      </c>
      <c r="S751">
        <v>0.0131894389121459</v>
      </c>
      <c r="T751">
        <v>9.4790287593547e-6</v>
      </c>
      <c r="U751">
        <v>0.000937553076351617</v>
      </c>
      <c r="V751">
        <v>0.000589487949160648</v>
      </c>
      <c r="W751">
        <v>0.0335683453967251</v>
      </c>
      <c r="X751">
        <v>0.0595275018229239</v>
      </c>
      <c r="Y751">
        <v>0.0314484518976675</v>
      </c>
      <c r="Z751">
        <v>133.338430300402</v>
      </c>
      <c r="AA751">
        <v>1.36911786100597</v>
      </c>
      <c r="AB751">
        <v>2.99755013948639</v>
      </c>
      <c r="AC751">
        <v>225.644401867506</v>
      </c>
      <c r="AD751">
        <v>108.94845991868</v>
      </c>
      <c r="AE751">
        <v>105.931840266328</v>
      </c>
      <c r="AF751">
        <v>3850.48857401617</v>
      </c>
      <c r="AG751">
        <v>1945.02307815445</v>
      </c>
      <c r="AH751">
        <v>1619.48746020928</v>
      </c>
      <c r="AI751">
        <v>464.790655311336</v>
      </c>
      <c r="AJ751">
        <v>69.6052071919551</v>
      </c>
      <c r="AK751">
        <v>4.81448188646289</v>
      </c>
      <c r="AL751">
        <v>0.152849917471751</v>
      </c>
      <c r="AM751">
        <v>0.0841297125219263</v>
      </c>
      <c r="AN751">
        <v>0.079584803394748</v>
      </c>
      <c r="AO751">
        <v>0.04239863255624</v>
      </c>
      <c r="AP751">
        <v>0.00843811334712938</v>
      </c>
      <c r="AQ751">
        <v>9.12420229245194e-6</v>
      </c>
      <c r="AR751">
        <v>2.21199797053615e-6</v>
      </c>
      <c r="AS751">
        <v>1.84927848131388e-7</v>
      </c>
      <c r="AT751">
        <v>1.38242861665986e-9</v>
      </c>
      <c r="AU751">
        <v>6.88226307204993e-11</v>
      </c>
      <c r="AV751">
        <v>6.8904358750765e-10</v>
      </c>
      <c r="AW751">
        <v>2.28104070131775e-11</v>
      </c>
      <c r="AX751">
        <v>9.85928458533806e-12</v>
      </c>
      <c r="AY751">
        <v>5.08324077459072e-13</v>
      </c>
      <c r="AZ751">
        <v>7.80373388347954e-13</v>
      </c>
      <c r="BA751">
        <v>2.64181703293239e-14</v>
      </c>
      <c r="BB751">
        <v>4.500155293874e-15</v>
      </c>
      <c r="BC751">
        <v>3.89508684323843e-15</v>
      </c>
      <c r="BD751">
        <v>1.13319651820444e-14</v>
      </c>
      <c r="BE751">
        <v>4.75152584256616e-17</v>
      </c>
      <c r="BF751">
        <v>1.15836162385948e-18</v>
      </c>
      <c r="BG751">
        <v>5.95259658538943e-19</v>
      </c>
      <c r="BH751">
        <v>2.3053333111688e-18</v>
      </c>
      <c r="BI751">
        <v>5.85953488519498e-19</v>
      </c>
      <c r="BJ751">
        <v>9.38238524871636e-20</v>
      </c>
      <c r="BK751">
        <v>1.03325219639162e-20</v>
      </c>
      <c r="BL751">
        <v>3.51503579740423e-20</v>
      </c>
      <c r="BM751">
        <v>1.11535366069496e-22</v>
      </c>
      <c r="BN751">
        <v>1.68334043342499e-23</v>
      </c>
      <c r="BO751">
        <v>5.38981776093902e-24</v>
      </c>
      <c r="BP751">
        <v>1.44803259792324e-24</v>
      </c>
      <c r="BQ751">
        <v>1.15768526977753e-22</v>
      </c>
      <c r="BR751">
        <v>5.56919375270276e-26</v>
      </c>
      <c r="BS751">
        <v>2.2467486944204e-26</v>
      </c>
      <c r="BT751">
        <v>8.86683430743282e-26</v>
      </c>
      <c r="BU751">
        <v>1.47757303666812e-25</v>
      </c>
      <c r="BV751">
        <v>1.18580023980536e-27</v>
      </c>
      <c r="BW751">
        <v>7.01054559929697e-28</v>
      </c>
      <c r="BX751">
        <v>1.51848969687655e-27</v>
      </c>
      <c r="BY751">
        <v>1.3683379328577e-29</v>
      </c>
      <c r="BZ751">
        <v>1.06746876032031e-29</v>
      </c>
      <c r="CA751">
        <v>3.62794871116038e-30</v>
      </c>
      <c r="CB751">
        <v>1.95188747487616e-31</v>
      </c>
      <c r="CC751">
        <v>1.93249389117007e-31</v>
      </c>
      <c r="CD751">
        <v>6.87302095300503e-32</v>
      </c>
      <c r="CE751">
        <v>6.45542218467028e-31</v>
      </c>
      <c r="CF751">
        <v>3.3140874439234e-33</v>
      </c>
      <c r="CG751">
        <v>3.83549697570962e-34</v>
      </c>
      <c r="CH751">
        <v>6.84656100843941e-35</v>
      </c>
      <c r="CI751">
        <v>8.15239903271233e-36</v>
      </c>
      <c r="CJ751">
        <v>5.50629040703341e-36</v>
      </c>
      <c r="CK751">
        <v>1.2446766482905e-37</v>
      </c>
      <c r="CL751">
        <v>9.75329934604939e-38</v>
      </c>
      <c r="CM751">
        <v>6.24241671213426e-38</v>
      </c>
      <c r="CN751">
        <v>2.34942808370922e-39</v>
      </c>
      <c r="CO751">
        <v>2.11153684390039e-39</v>
      </c>
      <c r="CP751">
        <v>5.428786059139e-41</v>
      </c>
      <c r="CQ751">
        <v>5.53479694759312e-41</v>
      </c>
      <c r="CR751">
        <v>5.63829005358254e-42</v>
      </c>
      <c r="CS751">
        <v>1.5205264669667e-42</v>
      </c>
      <c r="CT751">
        <v>1.45512970350145e-45</v>
      </c>
      <c r="CU751">
        <v>3.35277275989347e-47</v>
      </c>
      <c r="CV751">
        <v>9.6516401276184e-49</v>
      </c>
      <c r="CW751">
        <v>3.42605858611874e-50</v>
      </c>
      <c r="CX751">
        <v>1.48058287912247e-51</v>
      </c>
    </row>
    <row r="752" spans="1:102">
      <c r="A752" s="4">
        <v>45342</v>
      </c>
      <c r="B752" s="1">
        <v>1.00365516169115e-34</v>
      </c>
      <c r="C752">
        <v>4.03208570086635e-27</v>
      </c>
      <c r="D752">
        <v>8.7075699894065e-24</v>
      </c>
      <c r="E752">
        <v>3.01980209346241e-25</v>
      </c>
      <c r="F752">
        <v>8.29701727485183e-22</v>
      </c>
      <c r="G752">
        <v>6.20416133317125e-19</v>
      </c>
      <c r="H752">
        <v>2.42359013333483e-21</v>
      </c>
      <c r="I752">
        <v>8.16201672015977e-17</v>
      </c>
      <c r="J752">
        <v>9.89761296782226e-18</v>
      </c>
      <c r="K752">
        <v>2.27948176800657e-15</v>
      </c>
      <c r="L752">
        <v>1.61751880948974e-12</v>
      </c>
      <c r="M752">
        <v>1.40540153701987e-11</v>
      </c>
      <c r="N752">
        <v>1.94502530194782e-11</v>
      </c>
      <c r="O752">
        <v>5.84002085279213e-5</v>
      </c>
      <c r="P752">
        <v>1.38433109708937e-7</v>
      </c>
      <c r="Q752">
        <v>3.48389009394668e-6</v>
      </c>
      <c r="R752">
        <v>1.28280466535209e-7</v>
      </c>
      <c r="S752">
        <v>0.0127457350376119</v>
      </c>
      <c r="T752">
        <v>9.0662874954077e-6</v>
      </c>
      <c r="U752">
        <v>0.000903029422100497</v>
      </c>
      <c r="V752">
        <v>0.000567452771105792</v>
      </c>
      <c r="W752">
        <v>0.0325106656533935</v>
      </c>
      <c r="X752">
        <v>0.0577193366630647</v>
      </c>
      <c r="Y752">
        <v>0.0304661876673081</v>
      </c>
      <c r="Z752">
        <v>130.860471178572</v>
      </c>
      <c r="AA752">
        <v>1.33474164485777</v>
      </c>
      <c r="AB752">
        <v>2.92577556367989</v>
      </c>
      <c r="AC752">
        <v>221.797505800815</v>
      </c>
      <c r="AD752">
        <v>107.022768189453</v>
      </c>
      <c r="AE752">
        <v>104.082621940734</v>
      </c>
      <c r="AF752">
        <v>3835.44342073648</v>
      </c>
      <c r="AG752">
        <v>1929.16257302352</v>
      </c>
      <c r="AH752">
        <v>1605.17738542235</v>
      </c>
      <c r="AI752">
        <v>465.793014507413</v>
      </c>
      <c r="AJ752">
        <v>69.6622058807561</v>
      </c>
      <c r="AK752">
        <v>4.80059161392759</v>
      </c>
      <c r="AL752">
        <v>0.151699275855754</v>
      </c>
      <c r="AM752">
        <v>0.0834315042665285</v>
      </c>
      <c r="AN752">
        <v>0.0789216407907516</v>
      </c>
      <c r="AO752">
        <v>0.0420027534334437</v>
      </c>
      <c r="AP752">
        <v>0.00834216473660265</v>
      </c>
      <c r="AQ752">
        <v>8.93559234319408e-6</v>
      </c>
      <c r="AR752">
        <v>2.16179822447929e-6</v>
      </c>
      <c r="AS752">
        <v>1.80125033361567e-7</v>
      </c>
      <c r="AT752">
        <v>1.33739031166117e-9</v>
      </c>
      <c r="AU752">
        <v>6.63027276088192e-11</v>
      </c>
      <c r="AV752">
        <v>6.66036234444684e-10</v>
      </c>
      <c r="AW752">
        <v>2.19436065209027e-11</v>
      </c>
      <c r="AX752">
        <v>9.47437986580706e-12</v>
      </c>
      <c r="AY752">
        <v>4.86401182406173e-13</v>
      </c>
      <c r="AZ752">
        <v>7.47264362093142e-13</v>
      </c>
      <c r="BA752">
        <v>2.51763454775977e-14</v>
      </c>
      <c r="BB752">
        <v>4.2780347988363e-15</v>
      </c>
      <c r="BC752">
        <v>3.70227398486815e-15</v>
      </c>
      <c r="BD752">
        <v>1.07879701125144e-14</v>
      </c>
      <c r="BE752">
        <v>4.48868205654612e-17</v>
      </c>
      <c r="BF752">
        <v>1.08870148793078e-18</v>
      </c>
      <c r="BG752">
        <v>5.58938569095452e-19</v>
      </c>
      <c r="BH752">
        <v>2.16895143155375e-18</v>
      </c>
      <c r="BI752">
        <v>5.50219039523671e-19</v>
      </c>
      <c r="BJ752">
        <v>8.78774259605055e-20</v>
      </c>
      <c r="BK752">
        <v>9.64801096174184e-21</v>
      </c>
      <c r="BL752">
        <v>3.28804064940456e-20</v>
      </c>
      <c r="BM752">
        <v>1.03496515355613e-22</v>
      </c>
      <c r="BN752">
        <v>1.5579814532086e-23</v>
      </c>
      <c r="BO752">
        <v>4.9805175851854e-24</v>
      </c>
      <c r="BP752">
        <v>1.33562427199607e-24</v>
      </c>
      <c r="BQ752">
        <v>1.07450579317001e-22</v>
      </c>
      <c r="BR752">
        <v>5.11384540456623e-26</v>
      </c>
      <c r="BS752">
        <v>2.06044311507408e-26</v>
      </c>
      <c r="BT752">
        <v>8.14745667493915e-26</v>
      </c>
      <c r="BU752">
        <v>1.35880294937595e-25</v>
      </c>
      <c r="BV752">
        <v>1.08307930577155e-27</v>
      </c>
      <c r="BW752">
        <v>6.39854000534191e-28</v>
      </c>
      <c r="BX752">
        <v>1.38747666617588e-27</v>
      </c>
      <c r="BY752">
        <v>1.24211878792026e-29</v>
      </c>
      <c r="BZ752">
        <v>9.68662920772947e-30</v>
      </c>
      <c r="CA752">
        <v>3.28733303129081e-30</v>
      </c>
      <c r="CB752">
        <v>1.76145259765806e-31</v>
      </c>
      <c r="CC752">
        <v>1.74393649805344e-31</v>
      </c>
      <c r="CD752">
        <v>6.19371077803601e-32</v>
      </c>
      <c r="CE752">
        <v>5.83587789645352e-31</v>
      </c>
      <c r="CF752">
        <v>2.97396770333728e-33</v>
      </c>
      <c r="CG752">
        <v>3.43167104679309e-34</v>
      </c>
      <c r="CH752">
        <v>6.11106185561165e-35</v>
      </c>
      <c r="CI752">
        <v>7.25536106540225e-36</v>
      </c>
      <c r="CJ752">
        <v>4.89773241502486e-36</v>
      </c>
      <c r="CK752">
        <v>1.10133382506507e-37</v>
      </c>
      <c r="CL752">
        <v>8.62712486884319e-38</v>
      </c>
      <c r="CM752">
        <v>5.51848517279501e-38</v>
      </c>
      <c r="CN752">
        <v>2.06747999116009e-39</v>
      </c>
      <c r="CO752">
        <v>1.85785892156443e-39</v>
      </c>
      <c r="CP752">
        <v>4.75248238016371e-41</v>
      </c>
      <c r="CQ752">
        <v>4.84541016350072e-41</v>
      </c>
      <c r="CR752">
        <v>4.92058732583142e-42</v>
      </c>
      <c r="CS752">
        <v>1.32454386468805e-42</v>
      </c>
      <c r="CT752">
        <v>1.25547272899032e-45</v>
      </c>
      <c r="CU752">
        <v>2.87769879000149e-47</v>
      </c>
      <c r="CV752">
        <v>8.24351230852196e-49</v>
      </c>
      <c r="CW752">
        <v>2.91274383673521e-50</v>
      </c>
      <c r="CX752">
        <v>1.25330050101853e-51</v>
      </c>
    </row>
    <row r="753" spans="1:102">
      <c r="A753" s="4">
        <v>45343</v>
      </c>
      <c r="B753" s="1">
        <v>8.7288543268058e-35</v>
      </c>
      <c r="C753">
        <v>3.59194452731978e-27</v>
      </c>
      <c r="D753">
        <v>7.84025403475167e-24</v>
      </c>
      <c r="E753">
        <v>2.70635292418796e-25</v>
      </c>
      <c r="F753">
        <v>7.51847602998549e-22</v>
      </c>
      <c r="G753">
        <v>5.67430595016881e-19</v>
      </c>
      <c r="H753">
        <v>2.19967361055018e-21</v>
      </c>
      <c r="I753">
        <v>7.5169403539577e-17</v>
      </c>
      <c r="J753">
        <v>9.08918260786319e-18</v>
      </c>
      <c r="K753">
        <v>2.10998828217391e-15</v>
      </c>
      <c r="L753">
        <v>1.51110855345182e-12</v>
      </c>
      <c r="M753">
        <v>1.31735907294187e-11</v>
      </c>
      <c r="N753">
        <v>1.82430490720419e-11</v>
      </c>
      <c r="O753">
        <v>5.59613584433333e-5</v>
      </c>
      <c r="P753">
        <v>1.31546492055235e-7</v>
      </c>
      <c r="Q753">
        <v>3.32609383849326e-6</v>
      </c>
      <c r="R753">
        <v>1.21902909138483e-7</v>
      </c>
      <c r="S753">
        <v>0.0123169577347485</v>
      </c>
      <c r="T753">
        <v>8.67151804643018e-6</v>
      </c>
      <c r="U753">
        <v>0.000869777037415091</v>
      </c>
      <c r="V753">
        <v>0.00054624127243208</v>
      </c>
      <c r="W753">
        <v>0.0314863115315086</v>
      </c>
      <c r="X753">
        <v>0.0559660949982849</v>
      </c>
      <c r="Y753">
        <v>0.0295146035668762</v>
      </c>
      <c r="Z753">
        <v>128.428391441772</v>
      </c>
      <c r="AA753">
        <v>1.3012285305165</v>
      </c>
      <c r="AB753">
        <v>2.85571946608962</v>
      </c>
      <c r="AC753">
        <v>218.015645984816</v>
      </c>
      <c r="AD753">
        <v>105.130958934496</v>
      </c>
      <c r="AE753">
        <v>102.265529042189</v>
      </c>
      <c r="AF753">
        <v>3820.30489264801</v>
      </c>
      <c r="AG753">
        <v>1913.38018186373</v>
      </c>
      <c r="AH753">
        <v>1590.95604787422</v>
      </c>
      <c r="AI753">
        <v>466.794485508323</v>
      </c>
      <c r="AJ753">
        <v>69.7192048695387</v>
      </c>
      <c r="AK753">
        <v>4.78674110149468</v>
      </c>
      <c r="AL753">
        <v>0.150557295922503</v>
      </c>
      <c r="AM753">
        <v>0.0827390905036633</v>
      </c>
      <c r="AN753">
        <v>0.0782640041176442</v>
      </c>
      <c r="AO753">
        <v>0.0416105706395806</v>
      </c>
      <c r="AP753">
        <v>0.00824730714376221</v>
      </c>
      <c r="AQ753">
        <v>8.75088122386271e-6</v>
      </c>
      <c r="AR753">
        <v>2.11273772653098e-6</v>
      </c>
      <c r="AS753">
        <v>1.7544695388687e-7</v>
      </c>
      <c r="AT753">
        <v>1.29381931491458e-9</v>
      </c>
      <c r="AU753">
        <v>6.38750893760864e-11</v>
      </c>
      <c r="AV753">
        <v>6.43797103167046e-10</v>
      </c>
      <c r="AW753">
        <v>2.1109744638315e-11</v>
      </c>
      <c r="AX753">
        <v>9.10450175818031e-12</v>
      </c>
      <c r="AY753">
        <v>4.65423773409932e-13</v>
      </c>
      <c r="AZ753">
        <v>7.15560057777736e-13</v>
      </c>
      <c r="BA753">
        <v>2.39928944247811e-14</v>
      </c>
      <c r="BB753">
        <v>4.06687781752065e-15</v>
      </c>
      <c r="BC753">
        <v>3.51900566294831e-15</v>
      </c>
      <c r="BD753">
        <v>1.02700897222054e-14</v>
      </c>
      <c r="BE753">
        <v>4.24037820109543e-17</v>
      </c>
      <c r="BF753">
        <v>1.02323048813855e-18</v>
      </c>
      <c r="BG753">
        <v>5.24833691551149e-19</v>
      </c>
      <c r="BH753">
        <v>2.0406378069703e-18</v>
      </c>
      <c r="BI753">
        <v>5.1666386050414e-19</v>
      </c>
      <c r="BJ753">
        <v>8.23078757558016e-20</v>
      </c>
      <c r="BK753">
        <v>9.00884758270669e-21</v>
      </c>
      <c r="BL753">
        <v>3.07570446938852e-20</v>
      </c>
      <c r="BM753">
        <v>9.6037060425125e-23</v>
      </c>
      <c r="BN753">
        <v>1.44195800228198e-23</v>
      </c>
      <c r="BO753">
        <v>4.60229946847392e-24</v>
      </c>
      <c r="BP753">
        <v>1.2319420146366e-24</v>
      </c>
      <c r="BQ753">
        <v>9.97302746866421e-23</v>
      </c>
      <c r="BR753">
        <v>4.69572724222634e-26</v>
      </c>
      <c r="BS753">
        <v>1.88958642370609e-26</v>
      </c>
      <c r="BT753">
        <v>7.48644307183738e-26</v>
      </c>
      <c r="BU753">
        <v>1.2495798240852e-25</v>
      </c>
      <c r="BV753">
        <v>9.89256658257322e-28</v>
      </c>
      <c r="BW753">
        <v>5.83996118705319e-28</v>
      </c>
      <c r="BX753">
        <v>1.26776724474478e-27</v>
      </c>
      <c r="BY753">
        <v>1.12754243396754e-29</v>
      </c>
      <c r="BZ753">
        <v>8.79002635916792e-30</v>
      </c>
      <c r="CA753">
        <v>2.97869659109905e-30</v>
      </c>
      <c r="CB753">
        <v>1.58959739930355e-31</v>
      </c>
      <c r="CC753">
        <v>1.57377703657394e-31</v>
      </c>
      <c r="CD753">
        <v>5.58154172150266e-32</v>
      </c>
      <c r="CE753">
        <v>5.27579294553209e-31</v>
      </c>
      <c r="CF753">
        <v>2.66875393306541e-33</v>
      </c>
      <c r="CG753">
        <v>3.07036252354735e-34</v>
      </c>
      <c r="CH753">
        <v>5.45457448740738e-35</v>
      </c>
      <c r="CI753">
        <v>6.45702743181859e-36</v>
      </c>
      <c r="CJ753">
        <v>4.35643255912269e-36</v>
      </c>
      <c r="CK753">
        <v>9.74499036274498e-38</v>
      </c>
      <c r="CL753">
        <v>7.63098525554428e-38</v>
      </c>
      <c r="CM753">
        <v>4.87850779701414e-38</v>
      </c>
      <c r="CN753">
        <v>1.81936767653636e-39</v>
      </c>
      <c r="CO753">
        <v>1.63465761083323e-39</v>
      </c>
      <c r="CP753">
        <v>4.16043080860485e-41</v>
      </c>
      <c r="CQ753">
        <v>4.24188996901968e-41</v>
      </c>
      <c r="CR753">
        <v>4.29424158761548e-42</v>
      </c>
      <c r="CS753">
        <v>1.15382171083325e-42</v>
      </c>
      <c r="CT753">
        <v>1.08321049968644e-45</v>
      </c>
      <c r="CU753">
        <v>2.46994082779387e-47</v>
      </c>
      <c r="CV753">
        <v>7.04082355767667e-49</v>
      </c>
      <c r="CW753">
        <v>2.47633729697842e-50</v>
      </c>
      <c r="CX753">
        <v>1.06090794916141e-51</v>
      </c>
    </row>
    <row r="754" spans="1:102">
      <c r="A754" s="4">
        <v>45344</v>
      </c>
      <c r="B754" s="1">
        <v>7.59154147428605e-35</v>
      </c>
      <c r="C754">
        <v>3.19984902219968e-27</v>
      </c>
      <c r="D754">
        <v>7.05932693096039e-24</v>
      </c>
      <c r="E754">
        <v>2.42543912600008e-25</v>
      </c>
      <c r="F754">
        <v>6.81298832350279e-22</v>
      </c>
      <c r="G754">
        <v>5.18970192537906e-19</v>
      </c>
      <c r="H754">
        <v>1.99644483050154e-21</v>
      </c>
      <c r="I754">
        <v>6.92284691666887e-17</v>
      </c>
      <c r="J754">
        <v>8.34678429512887e-18</v>
      </c>
      <c r="K754">
        <v>1.95309767921706e-15</v>
      </c>
      <c r="L754">
        <v>1.41169861328264e-12</v>
      </c>
      <c r="M754">
        <v>1.23483209698363e-11</v>
      </c>
      <c r="N754">
        <v>1.7110771726807e-11</v>
      </c>
      <c r="O754">
        <v>5.36243571343424e-5</v>
      </c>
      <c r="P754">
        <v>1.2500246226081e-7</v>
      </c>
      <c r="Q754">
        <v>3.17544466792576e-6</v>
      </c>
      <c r="R754">
        <v>1.1584241668116e-7</v>
      </c>
      <c r="S754">
        <v>0.0119026048612414</v>
      </c>
      <c r="T754">
        <v>8.29393787342865e-6</v>
      </c>
      <c r="U754">
        <v>0.000837749110151221</v>
      </c>
      <c r="V754">
        <v>0.000525822663839161</v>
      </c>
      <c r="W754">
        <v>0.0304942330004376</v>
      </c>
      <c r="X754">
        <v>0.0542661085156975</v>
      </c>
      <c r="Y754">
        <v>0.0285927413312522</v>
      </c>
      <c r="Z754">
        <v>126.041347942369</v>
      </c>
      <c r="AA754">
        <v>1.26855684893824</v>
      </c>
      <c r="AB754">
        <v>2.78734070744482</v>
      </c>
      <c r="AC754">
        <v>214.297741502008</v>
      </c>
      <c r="AD754">
        <v>103.272441424221</v>
      </c>
      <c r="AE754">
        <v>100.480008879938</v>
      </c>
      <c r="AF754">
        <v>3805.0751738373</v>
      </c>
      <c r="AG754">
        <v>1897.67652577285</v>
      </c>
      <c r="AH754">
        <v>1576.82366571463</v>
      </c>
      <c r="AI754">
        <v>467.795046777227</v>
      </c>
      <c r="AJ754">
        <v>69.7762040447825</v>
      </c>
      <c r="AK754">
        <v>4.77293023717396</v>
      </c>
      <c r="AL754">
        <v>0.149423912473256</v>
      </c>
      <c r="AM754">
        <v>0.0820524231454559</v>
      </c>
      <c r="AN754">
        <v>0.0776118473304777</v>
      </c>
      <c r="AO754">
        <v>0.0412220496624084</v>
      </c>
      <c r="AP754">
        <v>0.00815352816281808</v>
      </c>
      <c r="AQ754">
        <v>8.56998834022168e-6</v>
      </c>
      <c r="AR754">
        <v>2.06479062225262e-6</v>
      </c>
      <c r="AS754">
        <v>1.70890370170775e-7</v>
      </c>
      <c r="AT754">
        <v>1.25166782281143e-9</v>
      </c>
      <c r="AU754">
        <v>6.15363377940475e-11</v>
      </c>
      <c r="AV754">
        <v>6.22300542540082e-10</v>
      </c>
      <c r="AW754">
        <v>2.03075696909888e-11</v>
      </c>
      <c r="AX754">
        <v>8.74906362619725e-12</v>
      </c>
      <c r="AY754">
        <v>4.4535107374441e-13</v>
      </c>
      <c r="AZ754">
        <v>6.85200877039895e-13</v>
      </c>
      <c r="BA754">
        <v>2.28650732248221e-14</v>
      </c>
      <c r="BB754">
        <v>3.86614320835835e-15</v>
      </c>
      <c r="BC754">
        <v>3.34480940807606e-15</v>
      </c>
      <c r="BD754">
        <v>9.77707036653674e-15</v>
      </c>
      <c r="BE754">
        <v>4.00580995976375e-17</v>
      </c>
      <c r="BF754">
        <v>9.61696703332529e-19</v>
      </c>
      <c r="BG754">
        <v>4.92809798817387e-19</v>
      </c>
      <c r="BH754">
        <v>1.91991512518723e-18</v>
      </c>
      <c r="BI754">
        <v>4.85155048400605e-19</v>
      </c>
      <c r="BJ754">
        <v>7.70913159709201e-20</v>
      </c>
      <c r="BK754">
        <v>8.41202762831313e-21</v>
      </c>
      <c r="BL754">
        <v>2.87708060565785e-20</v>
      </c>
      <c r="BM754">
        <v>8.91152416427602e-23</v>
      </c>
      <c r="BN754">
        <v>1.33457486035082e-23</v>
      </c>
      <c r="BO754">
        <v>4.25280305414822e-24</v>
      </c>
      <c r="BP754">
        <v>1.13630843587377e-24</v>
      </c>
      <c r="BQ754">
        <v>9.25646725433648e-23</v>
      </c>
      <c r="BR754">
        <v>4.31179525170979e-26</v>
      </c>
      <c r="BS754">
        <v>1.73289756292349e-26</v>
      </c>
      <c r="BT754">
        <v>6.87905834961443e-26</v>
      </c>
      <c r="BU754">
        <v>1.14913625811448e-25</v>
      </c>
      <c r="BV754">
        <v>9.03561475776978e-28</v>
      </c>
      <c r="BW754">
        <v>5.33014510150979e-28</v>
      </c>
      <c r="BX754">
        <v>1.15838617400146e-27</v>
      </c>
      <c r="BY754">
        <v>1.02353490886821e-29</v>
      </c>
      <c r="BZ754">
        <v>7.97641385232473e-30</v>
      </c>
      <c r="CA754">
        <v>2.69903696929093e-30</v>
      </c>
      <c r="CB754">
        <v>1.43450916319415e-31</v>
      </c>
      <c r="CC754">
        <v>1.42022038280179e-31</v>
      </c>
      <c r="CD754">
        <v>5.02987774297615e-32</v>
      </c>
      <c r="CE754">
        <v>4.76946085884369e-31</v>
      </c>
      <c r="CF754">
        <v>2.39486378660392e-33</v>
      </c>
      <c r="CG754">
        <v>2.74709489850832e-34</v>
      </c>
      <c r="CH754">
        <v>4.86861097819759e-35</v>
      </c>
      <c r="CI754">
        <v>5.74653733693215e-36</v>
      </c>
      <c r="CJ754">
        <v>3.87495743621345e-36</v>
      </c>
      <c r="CK754">
        <v>8.62271138947189e-38</v>
      </c>
      <c r="CL754">
        <v>6.74986590035789e-38</v>
      </c>
      <c r="CM754">
        <v>4.31274844097723e-38</v>
      </c>
      <c r="CN754">
        <v>1.60103060565436e-39</v>
      </c>
      <c r="CO754">
        <v>1.43827148210205e-39</v>
      </c>
      <c r="CP754">
        <v>3.64213544177143e-41</v>
      </c>
      <c r="CQ754">
        <v>3.71354124874946e-41</v>
      </c>
      <c r="CR754">
        <v>3.74762393017594e-42</v>
      </c>
      <c r="CS754">
        <v>1.00510415387693e-42</v>
      </c>
      <c r="CT754">
        <v>9.3458420843166e-46</v>
      </c>
      <c r="CU754">
        <v>2.11996047466799e-47</v>
      </c>
      <c r="CV754">
        <v>6.013601304275e-49</v>
      </c>
      <c r="CW754">
        <v>2.10531607038941e-50</v>
      </c>
      <c r="CX754">
        <v>8.98049331089526e-52</v>
      </c>
    </row>
    <row r="755" spans="1:102">
      <c r="A755" s="4">
        <v>45345</v>
      </c>
      <c r="B755" s="1">
        <v>6.60241307714603e-35</v>
      </c>
      <c r="C755">
        <v>2.8505545358498e-27</v>
      </c>
      <c r="D755">
        <v>6.35618393196122e-24</v>
      </c>
      <c r="E755">
        <v>2.17368359512727e-25</v>
      </c>
      <c r="F755">
        <v>6.17369925914029e-22</v>
      </c>
      <c r="G755">
        <v>4.74648464689886e-19</v>
      </c>
      <c r="H755">
        <v>1.81199244384234e-21</v>
      </c>
      <c r="I755">
        <v>6.3757070263832e-17</v>
      </c>
      <c r="J755">
        <v>7.66502457648265e-18</v>
      </c>
      <c r="K755">
        <v>1.80787285729989e-15</v>
      </c>
      <c r="L755">
        <v>1.31882846549427e-12</v>
      </c>
      <c r="M755">
        <v>1.15747508713463e-11</v>
      </c>
      <c r="N755">
        <v>1.60487705717785e-11</v>
      </c>
      <c r="O755">
        <v>5.13849512960201e-5</v>
      </c>
      <c r="P755">
        <v>1.18783977642704e-7</v>
      </c>
      <c r="Q755">
        <v>3.03161886846389e-6</v>
      </c>
      <c r="R755">
        <v>1.10083226047434e-7</v>
      </c>
      <c r="S755">
        <v>0.0115021911672542</v>
      </c>
      <c r="T755">
        <v>7.93279851116774e-6</v>
      </c>
      <c r="U755">
        <v>0.000806900551935046</v>
      </c>
      <c r="V755">
        <v>0.00050616730693688</v>
      </c>
      <c r="W755">
        <v>0.0295334131140787</v>
      </c>
      <c r="X755">
        <v>0.0526177595776074</v>
      </c>
      <c r="Y755">
        <v>0.0276996726257781</v>
      </c>
      <c r="Z755">
        <v>123.698512794613</v>
      </c>
      <c r="AA755">
        <v>1.23670547503747</v>
      </c>
      <c r="AB755">
        <v>2.72059913304987</v>
      </c>
      <c r="AC755">
        <v>210.642728766806</v>
      </c>
      <c r="AD755">
        <v>101.446635037169</v>
      </c>
      <c r="AE755">
        <v>98.7255180839242</v>
      </c>
      <c r="AF755">
        <v>3789.75644667153</v>
      </c>
      <c r="AG755">
        <v>1882.05220200622</v>
      </c>
      <c r="AH755">
        <v>1562.78043786355</v>
      </c>
      <c r="AI755">
        <v>468.79467671327</v>
      </c>
      <c r="AJ755">
        <v>69.833203292781</v>
      </c>
      <c r="AK755">
        <v>4.7591589092802</v>
      </c>
      <c r="AL755">
        <v>0.148299060799982</v>
      </c>
      <c r="AM755">
        <v>0.0813714545030887</v>
      </c>
      <c r="AN755">
        <v>0.076965124767959</v>
      </c>
      <c r="AO755">
        <v>0.0408371563119142</v>
      </c>
      <c r="AP755">
        <v>0.00806081552904418</v>
      </c>
      <c r="AQ755">
        <v>8.39283476402979e-6</v>
      </c>
      <c r="AR755">
        <v>2.01793164395399e-6</v>
      </c>
      <c r="AS755">
        <v>1.66452126811704e-7</v>
      </c>
      <c r="AT755">
        <v>1.21088958914246e-9</v>
      </c>
      <c r="AU755">
        <v>5.92832183264358e-11</v>
      </c>
      <c r="AV755">
        <v>6.01521757927509e-10</v>
      </c>
      <c r="AW755">
        <v>1.95358775684027e-11</v>
      </c>
      <c r="AX755">
        <v>8.40750173577285e-12</v>
      </c>
      <c r="AY755">
        <v>4.26144065293821e-13</v>
      </c>
      <c r="AZ755">
        <v>6.56129750106977e-13</v>
      </c>
      <c r="BA755">
        <v>2.17902669148784e-14</v>
      </c>
      <c r="BB755">
        <v>3.67531653966623e-15</v>
      </c>
      <c r="BC755">
        <v>3.17923613881906e-15</v>
      </c>
      <c r="BD755">
        <v>9.30771858258741e-15</v>
      </c>
      <c r="BE755">
        <v>3.78421750908849e-17</v>
      </c>
      <c r="BF755">
        <v>9.03863362088781e-19</v>
      </c>
      <c r="BG755">
        <v>4.62739914986506e-19</v>
      </c>
      <c r="BH755">
        <v>1.80633431142558e-18</v>
      </c>
      <c r="BI755">
        <v>4.55567805263026e-19</v>
      </c>
      <c r="BJ755">
        <v>7.22053745593034e-20</v>
      </c>
      <c r="BK755">
        <v>7.85474592281237e-21</v>
      </c>
      <c r="BL755">
        <v>2.69128353970178e-20</v>
      </c>
      <c r="BM755">
        <v>8.26923091761969e-23</v>
      </c>
      <c r="BN755">
        <v>1.23518858043143e-23</v>
      </c>
      <c r="BO755">
        <v>3.92984722990434e-24</v>
      </c>
      <c r="BP755">
        <v>1.04809873037634e-24</v>
      </c>
      <c r="BQ755">
        <v>8.59139176141062e-23</v>
      </c>
      <c r="BR755">
        <v>3.95925430367469e-26</v>
      </c>
      <c r="BS755">
        <v>1.58920170356456e-26</v>
      </c>
      <c r="BT755">
        <v>6.32095152842537e-26</v>
      </c>
      <c r="BU755">
        <v>1.05676653404682e-25</v>
      </c>
      <c r="BV755">
        <v>8.25289709898424e-28</v>
      </c>
      <c r="BW755">
        <v>4.86483486673388e-28</v>
      </c>
      <c r="BX755">
        <v>1.05844233922283e-27</v>
      </c>
      <c r="BY755">
        <v>9.29121315625809e-30</v>
      </c>
      <c r="BZ755">
        <v>7.23811002878273e-30</v>
      </c>
      <c r="CA755">
        <v>2.44563363162519e-30</v>
      </c>
      <c r="CB755">
        <v>1.29455202945699e-31</v>
      </c>
      <c r="CC755">
        <v>1.28164656673136e-31</v>
      </c>
      <c r="CD755">
        <v>4.53273868971021e-32</v>
      </c>
      <c r="CE755">
        <v>4.31172282894581e-31</v>
      </c>
      <c r="CF755">
        <v>2.1490825682078e-33</v>
      </c>
      <c r="CG755">
        <v>2.45786297987104e-34</v>
      </c>
      <c r="CH755">
        <v>4.34559522685933e-35</v>
      </c>
      <c r="CI755">
        <v>5.11422503829359e-36</v>
      </c>
      <c r="CJ755">
        <v>3.44669518664366e-36</v>
      </c>
      <c r="CK755">
        <v>7.62967934687468e-38</v>
      </c>
      <c r="CL755">
        <v>5.97048587398491e-38</v>
      </c>
      <c r="CM755">
        <v>3.81260005908682e-38</v>
      </c>
      <c r="CN755">
        <v>1.40889553733409e-39</v>
      </c>
      <c r="CO755">
        <v>1.26547898625303e-39</v>
      </c>
      <c r="CP755">
        <v>3.18840792851832e-41</v>
      </c>
      <c r="CQ755">
        <v>3.25100101767863e-41</v>
      </c>
      <c r="CR755">
        <v>3.27058569842275e-42</v>
      </c>
      <c r="CS755">
        <v>8.7555499316364e-43</v>
      </c>
      <c r="CT755">
        <v>8.06350790453629e-46</v>
      </c>
      <c r="CU755">
        <v>1.81957088347285e-47</v>
      </c>
      <c r="CV755">
        <v>5.13624583126342e-49</v>
      </c>
      <c r="CW755">
        <v>1.78988369704248e-50</v>
      </c>
      <c r="CX755">
        <v>7.60190930521198e-52</v>
      </c>
    </row>
    <row r="756" spans="1:102">
      <c r="A756" s="4">
        <v>45346</v>
      </c>
      <c r="B756" s="1">
        <v>5.74216166623375e-35</v>
      </c>
      <c r="C756">
        <v>2.53938892287738e-27</v>
      </c>
      <c r="D756">
        <v>5.72307736587935e-24</v>
      </c>
      <c r="E756">
        <v>1.94805976413741e-25</v>
      </c>
      <c r="F756">
        <v>5.59439716208308e-22</v>
      </c>
      <c r="G756">
        <v>4.34111955314294e-19</v>
      </c>
      <c r="H756">
        <v>1.64458169160473e-21</v>
      </c>
      <c r="I756">
        <v>5.87180975913186e-17</v>
      </c>
      <c r="J756">
        <v>7.03895053240691e-18</v>
      </c>
      <c r="K756">
        <v>1.67344639387002e-15</v>
      </c>
      <c r="L756">
        <v>1.23206788264355e-12</v>
      </c>
      <c r="M756">
        <v>1.08496416687741e-11</v>
      </c>
      <c r="N756">
        <v>1.50526838285187e-11</v>
      </c>
      <c r="O756">
        <v>4.92390652456304e-5</v>
      </c>
      <c r="P756">
        <v>1.12874843338554e-7</v>
      </c>
      <c r="Q756">
        <v>2.89430738833482e-6</v>
      </c>
      <c r="R756">
        <v>1.04610357796354e-7</v>
      </c>
      <c r="S756">
        <v>0.0111152477271531</v>
      </c>
      <c r="T756">
        <v>7.58738408451126e-6</v>
      </c>
      <c r="U756">
        <v>0.000777187934688419</v>
      </c>
      <c r="V756">
        <v>0.000487246671224023</v>
      </c>
      <c r="W756">
        <v>0.0286028669684312</v>
      </c>
      <c r="X756">
        <v>0.0510194796822574</v>
      </c>
      <c r="Y756">
        <v>0.026834498111413</v>
      </c>
      <c r="Z756">
        <v>121.399073107021</v>
      </c>
      <c r="AA756">
        <v>1.20565381403523</v>
      </c>
      <c r="AB756">
        <v>2.65545554923362</v>
      </c>
      <c r="AC756">
        <v>207.049561269373</v>
      </c>
      <c r="AD756">
        <v>99.6529690938007</v>
      </c>
      <c r="AE756">
        <v>97.0015224541706</v>
      </c>
      <c r="AF756">
        <v>3774.35089123202</v>
      </c>
      <c r="AG756">
        <v>1866.50778426958</v>
      </c>
      <c r="AH756">
        <v>1548.82654434741</v>
      </c>
      <c r="AI756">
        <v>469.793353652278</v>
      </c>
      <c r="AJ756">
        <v>69.890202499642</v>
      </c>
      <c r="AK756">
        <v>4.74542700643221</v>
      </c>
      <c r="AL756">
        <v>0.147182676681669</v>
      </c>
      <c r="AM756">
        <v>0.0806961372834906</v>
      </c>
      <c r="AN756">
        <v>0.0763237911492534</v>
      </c>
      <c r="AO756">
        <v>0.0404558567173055</v>
      </c>
      <c r="AP756">
        <v>0.00796915711717442</v>
      </c>
      <c r="AQ756">
        <v>8.21934319860229e-6</v>
      </c>
      <c r="AR756">
        <v>1.97213609737741e-6</v>
      </c>
      <c r="AS756">
        <v>1.62129150357928e-7</v>
      </c>
      <c r="AT756">
        <v>1.17143987435915e-9</v>
      </c>
      <c r="AU756">
        <v>5.71125956000555e-11</v>
      </c>
      <c r="AV756">
        <v>5.81436782592708e-10</v>
      </c>
      <c r="AW756">
        <v>1.87935099165003e-11</v>
      </c>
      <c r="AX756">
        <v>8.07927436090059e-12</v>
      </c>
      <c r="AY756">
        <v>4.0776541270756e-13</v>
      </c>
      <c r="AZ756">
        <v>6.28292028514696e-13</v>
      </c>
      <c r="BA756">
        <v>2.0765983452272e-14</v>
      </c>
      <c r="BB756">
        <v>3.49390877128939e-15</v>
      </c>
      <c r="BC756">
        <v>3.02185900397445e-15</v>
      </c>
      <c r="BD756">
        <v>8.86089820005361e-15</v>
      </c>
      <c r="BE756">
        <v>3.57488305734215e-17</v>
      </c>
      <c r="BF756">
        <v>8.49507931653947e-19</v>
      </c>
      <c r="BG756">
        <v>4.34504811867723e-19</v>
      </c>
      <c r="BH756">
        <v>1.69947285785102e-18</v>
      </c>
      <c r="BI756">
        <v>4.27784943960425e-19</v>
      </c>
      <c r="BJ756">
        <v>6.7629097383886e-20</v>
      </c>
      <c r="BK756">
        <v>7.33438312830524e-21</v>
      </c>
      <c r="BL756">
        <v>2.51748493831775e-20</v>
      </c>
      <c r="BM756">
        <v>7.6732306066156e-23</v>
      </c>
      <c r="BN756">
        <v>1.14320363327326e-23</v>
      </c>
      <c r="BO756">
        <v>3.63141651606059e-24</v>
      </c>
      <c r="BP756">
        <v>9.66736595396116e-25</v>
      </c>
      <c r="BQ756">
        <v>7.97410182199421e-23</v>
      </c>
      <c r="BR756">
        <v>3.63553780410852e-26</v>
      </c>
      <c r="BS756">
        <v>1.45742143600903e-26</v>
      </c>
      <c r="BT756">
        <v>5.808124628997e-26</v>
      </c>
      <c r="BU756">
        <v>9.71821661352599e-26</v>
      </c>
      <c r="BV756">
        <v>7.53798300971763e-28</v>
      </c>
      <c r="BW756">
        <v>4.44014521741367e-28</v>
      </c>
      <c r="BX756">
        <v>9.67121509737629e-28</v>
      </c>
      <c r="BY756">
        <v>8.4341668434622e-30</v>
      </c>
      <c r="BZ756">
        <v>6.56814425112809e-30</v>
      </c>
      <c r="CA756">
        <v>2.21602146550351e-30</v>
      </c>
      <c r="CB756">
        <v>1.16824974002931e-31</v>
      </c>
      <c r="CC756">
        <v>1.15659368215359e-31</v>
      </c>
      <c r="CD756">
        <v>4.08473547053634e-32</v>
      </c>
      <c r="CE756">
        <v>3.8979151530682e-31</v>
      </c>
      <c r="CF756">
        <v>1.92852550145411e-33</v>
      </c>
      <c r="CG756">
        <v>2.19908326832862e-34</v>
      </c>
      <c r="CH756">
        <v>3.87876500305096e-35</v>
      </c>
      <c r="CI756">
        <v>4.5514883500735e-36</v>
      </c>
      <c r="CJ756">
        <v>3.06576469682239e-36</v>
      </c>
      <c r="CK756">
        <v>6.75100954987331e-38</v>
      </c>
      <c r="CL756">
        <v>5.28109774292899e-38</v>
      </c>
      <c r="CM756">
        <v>3.37045376271821e-38</v>
      </c>
      <c r="CN756">
        <v>1.23981804477037e-39</v>
      </c>
      <c r="CO756">
        <v>1.11344560785387e-39</v>
      </c>
      <c r="CP756">
        <v>2.7912045779643e-41</v>
      </c>
      <c r="CQ756">
        <v>2.84607249764806e-41</v>
      </c>
      <c r="CR756">
        <v>2.85427006818831e-42</v>
      </c>
      <c r="CS756">
        <v>7.62703589570127e-43</v>
      </c>
      <c r="CT756">
        <v>6.95712158839389e-46</v>
      </c>
      <c r="CU756">
        <v>1.56174524928379e-47</v>
      </c>
      <c r="CV756">
        <v>4.38689229703619e-49</v>
      </c>
      <c r="CW756">
        <v>1.52171148740906e-50</v>
      </c>
      <c r="CX756">
        <v>6.43494996144122e-52</v>
      </c>
    </row>
    <row r="757" spans="1:102">
      <c r="A757" s="4">
        <v>45347</v>
      </c>
      <c r="B757" s="1">
        <v>4.99399540984445e-35</v>
      </c>
      <c r="C757">
        <v>2.26219004777256e-27</v>
      </c>
      <c r="D757">
        <v>5.15303126631428e-24</v>
      </c>
      <c r="E757">
        <v>1.7458552169958e-25</v>
      </c>
      <c r="F757">
        <v>5.06945322300678e-22</v>
      </c>
      <c r="G757">
        <v>3.9703739454825e-19</v>
      </c>
      <c r="H757">
        <v>1.49263808993941e-21</v>
      </c>
      <c r="I757">
        <v>5.40773747990031e-17</v>
      </c>
      <c r="J757">
        <v>6.46401379451385e-18</v>
      </c>
      <c r="K757">
        <v>1.54901536457551e-15</v>
      </c>
      <c r="L757">
        <v>1.1510149402734e-12</v>
      </c>
      <c r="M757">
        <v>1.01699574918891e-11</v>
      </c>
      <c r="N757">
        <v>1.41184204377494e-11</v>
      </c>
      <c r="O757">
        <v>4.7182793504952e-5</v>
      </c>
      <c r="P757">
        <v>1.07259670130146e-7</v>
      </c>
      <c r="Q757">
        <v>2.76321517368501e-6</v>
      </c>
      <c r="R757">
        <v>9.94095772008508e-8</v>
      </c>
      <c r="S757">
        <v>0.0107413213903472</v>
      </c>
      <c r="T757">
        <v>7.25700988936551e-6</v>
      </c>
      <c r="U757">
        <v>0.000748569429491588</v>
      </c>
      <c r="V757">
        <v>0.000469033292675209</v>
      </c>
      <c r="W757">
        <v>0.0277016406920113</v>
      </c>
      <c r="X757">
        <v>0.0494697479713273</v>
      </c>
      <c r="Y757">
        <v>0.025996346539086</v>
      </c>
      <c r="Z757">
        <v>119.142230719129</v>
      </c>
      <c r="AA757">
        <v>1.17538178814984</v>
      </c>
      <c r="AB757">
        <v>2.59187170036146</v>
      </c>
      <c r="AC757">
        <v>203.517209322477</v>
      </c>
      <c r="AD757">
        <v>97.890882692769</v>
      </c>
      <c r="AE757">
        <v>95.3074968123494</v>
      </c>
      <c r="AF757">
        <v>3758.86068475525</v>
      </c>
      <c r="AG757">
        <v>1851.04382301437</v>
      </c>
      <c r="AH757">
        <v>1534.96214663432</v>
      </c>
      <c r="AI757">
        <v>470.791055867478</v>
      </c>
      <c r="AJ757">
        <v>69.9472015512873</v>
      </c>
      <c r="AK757">
        <v>4.73173441755219</v>
      </c>
      <c r="AL757">
        <v>0.146074696380659</v>
      </c>
      <c r="AM757">
        <v>0.0800264245860524</v>
      </c>
      <c r="AN757">
        <v>0.0756878015708153</v>
      </c>
      <c r="AO757">
        <v>0.0400781173240308</v>
      </c>
      <c r="AP757">
        <v>0.00787854093981695</v>
      </c>
      <c r="AQ757">
        <v>8.04943794508445e-6</v>
      </c>
      <c r="AR757">
        <v>1.92737984868412e-6</v>
      </c>
      <c r="AS757">
        <v>1.57918447179224e-7</v>
      </c>
      <c r="AT757">
        <v>1.13327539648796e-9</v>
      </c>
      <c r="AU757">
        <v>5.50214490416918e-11</v>
      </c>
      <c r="AV757">
        <v>5.62022450054917e-10</v>
      </c>
      <c r="AW757">
        <v>1.80793523989347e-11</v>
      </c>
      <c r="AX757">
        <v>7.76386092446111e-12</v>
      </c>
      <c r="AY757">
        <v>3.90179390826256e-13</v>
      </c>
      <c r="AZ757">
        <v>6.01635382377877e-13</v>
      </c>
      <c r="BA757">
        <v>1.9789847936447e-14</v>
      </c>
      <c r="BB757">
        <v>3.32145500131576e-15</v>
      </c>
      <c r="BC757">
        <v>2.872272282138e-15</v>
      </c>
      <c r="BD757">
        <v>8.4355275908962e-15</v>
      </c>
      <c r="BE757">
        <v>3.37712851943077e-17</v>
      </c>
      <c r="BF757">
        <v>7.98421261677474e-19</v>
      </c>
      <c r="BG757">
        <v>4.07992536242979e-19</v>
      </c>
      <c r="BH757">
        <v>1.59893325189227e-18</v>
      </c>
      <c r="BI757">
        <v>4.01696424034108e-19</v>
      </c>
      <c r="BJ757">
        <v>6.33428583519458e-20</v>
      </c>
      <c r="BK757">
        <v>6.84849343331888e-21</v>
      </c>
      <c r="BL757">
        <v>2.35490996067958e-20</v>
      </c>
      <c r="BM757">
        <v>7.12018669315995e-23</v>
      </c>
      <c r="BN757">
        <v>1.05806883890774e-23</v>
      </c>
      <c r="BO757">
        <v>3.35564848749569e-24</v>
      </c>
      <c r="BP757">
        <v>8.91690465594301e-25</v>
      </c>
      <c r="BQ757">
        <v>7.40116405273681e-23</v>
      </c>
      <c r="BR757">
        <v>3.33828900882548e-26</v>
      </c>
      <c r="BS757">
        <v>1.33656869192522e-26</v>
      </c>
      <c r="BT757">
        <v>5.33690403323899e-26</v>
      </c>
      <c r="BU757">
        <v>8.93704816576151e-26</v>
      </c>
      <c r="BV757">
        <v>6.88499894925206e-28</v>
      </c>
      <c r="BW757">
        <v>4.05253006356566e-28</v>
      </c>
      <c r="BX757">
        <v>8.83679705484913e-28</v>
      </c>
      <c r="BY757">
        <v>7.65617677121573e-30</v>
      </c>
      <c r="BZ757">
        <v>5.9601910902261e-30</v>
      </c>
      <c r="CA757">
        <v>2.00796679930713e-30</v>
      </c>
      <c r="CB757">
        <v>1.05427006719152e-31</v>
      </c>
      <c r="CC757">
        <v>1.04374246404701e-31</v>
      </c>
      <c r="CD757">
        <v>3.68101163698991e-32</v>
      </c>
      <c r="CE757">
        <v>3.52382171658132e-31</v>
      </c>
      <c r="CF757">
        <v>1.73060387012511e-33</v>
      </c>
      <c r="CG757">
        <v>1.96754955855863e-34</v>
      </c>
      <c r="CH757">
        <v>3.46208451627149e-35</v>
      </c>
      <c r="CI757">
        <v>4.05067161607869e-36</v>
      </c>
      <c r="CJ757">
        <v>2.72693483679797e-36</v>
      </c>
      <c r="CK757">
        <v>5.97353150380426e-38</v>
      </c>
      <c r="CL757">
        <v>4.67131050286782e-38</v>
      </c>
      <c r="CM757">
        <v>2.97958306419957e-38</v>
      </c>
      <c r="CN757">
        <v>1.09103105475571e-39</v>
      </c>
      <c r="CO757">
        <v>9.79677367318349e-40</v>
      </c>
      <c r="CP757">
        <v>2.44348376077127e-41</v>
      </c>
      <c r="CQ757">
        <v>2.49157986042482e-41</v>
      </c>
      <c r="CR757">
        <v>2.49094760797264e-42</v>
      </c>
      <c r="CS757">
        <v>6.64397747811639e-43</v>
      </c>
      <c r="CT757">
        <v>6.0025414954287e-46</v>
      </c>
      <c r="CU757">
        <v>1.34045243623887e-47</v>
      </c>
      <c r="CV757">
        <v>3.74686583509217e-49</v>
      </c>
      <c r="CW757">
        <v>1.29371861129239e-50</v>
      </c>
      <c r="CX757">
        <v>5.44712904925896e-52</v>
      </c>
    </row>
    <row r="758" spans="1:102">
      <c r="A758" s="4">
        <v>45348</v>
      </c>
      <c r="B758" s="1">
        <v>4.34331034255004e-35</v>
      </c>
      <c r="C758">
        <v>2.01525011239419e-27</v>
      </c>
      <c r="D758">
        <v>4.63976450675371e-24</v>
      </c>
      <c r="E758">
        <v>1.56463908080412e-25</v>
      </c>
      <c r="F758">
        <v>4.5937668055524e-22</v>
      </c>
      <c r="G758">
        <v>3.6312912081754e-19</v>
      </c>
      <c r="H758">
        <v>1.35473262222929e-21</v>
      </c>
      <c r="I758">
        <v>4.98034266284577e-17</v>
      </c>
      <c r="J758">
        <v>5.9360375020817e-18</v>
      </c>
      <c r="K758">
        <v>1.43383654742715e-15</v>
      </c>
      <c r="L758">
        <v>1.07529415496977e-12</v>
      </c>
      <c r="M758">
        <v>9.53285265489491e-12</v>
      </c>
      <c r="N758">
        <v>1.32421432568332e-11</v>
      </c>
      <c r="O758">
        <v>4.52123936923712e-5</v>
      </c>
      <c r="P758">
        <v>1.0192383436512e-7</v>
      </c>
      <c r="Q758">
        <v>2.63806053457081e-6</v>
      </c>
      <c r="R758">
        <v>9.4467357223745e-8</v>
      </c>
      <c r="S758">
        <v>0.0103799742506036</v>
      </c>
      <c r="T758">
        <v>6.94102103541202e-6</v>
      </c>
      <c r="U758">
        <v>0.000721004747697158</v>
      </c>
      <c r="V758">
        <v>0.000451500733875813</v>
      </c>
      <c r="W758">
        <v>0.026828810468077</v>
      </c>
      <c r="X758">
        <v>0.0479670897827671</v>
      </c>
      <c r="Y758">
        <v>0.0251843738723369</v>
      </c>
      <c r="Z758">
        <v>116.927201942558</v>
      </c>
      <c r="AA758">
        <v>1.14586982362145</v>
      </c>
      <c r="AB758">
        <v>2.52981024639662</v>
      </c>
      <c r="AC758">
        <v>200.044659811365</v>
      </c>
      <c r="AD758">
        <v>96.1598245496648</v>
      </c>
      <c r="AE758">
        <v>93.6429248555383</v>
      </c>
      <c r="AF758">
        <v>3743.28800108116</v>
      </c>
      <c r="AG758">
        <v>1835.66084573483</v>
      </c>
      <c r="AH758">
        <v>1521.18738796804</v>
      </c>
      <c r="AI758">
        <v>471.787761570203</v>
      </c>
      <c r="AJ758">
        <v>70.0042003334539</v>
      </c>
      <c r="AK758">
        <v>4.71808103186486</v>
      </c>
      <c r="AL758">
        <v>0.144975056639011</v>
      </c>
      <c r="AM758">
        <v>0.0793622698993706</v>
      </c>
      <c r="AN758">
        <v>0.0750571115032443</v>
      </c>
      <c r="AO758">
        <v>0.0397039048908262</v>
      </c>
      <c r="AP758">
        <v>0.00778895514588636</v>
      </c>
      <c r="AQ758">
        <v>7.88304486942208e-6</v>
      </c>
      <c r="AR758">
        <v>1.88363931173591e-6</v>
      </c>
      <c r="AS758">
        <v>1.53817101393808e-7</v>
      </c>
      <c r="AT758">
        <v>1.09635428364392e-9</v>
      </c>
      <c r="AU758">
        <v>5.30068686747719e-11</v>
      </c>
      <c r="AV758">
        <v>5.43256367368481e-10</v>
      </c>
      <c r="AW758">
        <v>1.73923330243855e-11</v>
      </c>
      <c r="AX758">
        <v>7.46076117257329e-12</v>
      </c>
      <c r="AY758">
        <v>3.73351815237773e-13</v>
      </c>
      <c r="AZ758">
        <v>5.76109702019732e-13</v>
      </c>
      <c r="BA758">
        <v>1.88595971025319e-14</v>
      </c>
      <c r="BB758">
        <v>3.1575132746509e-15</v>
      </c>
      <c r="BC758">
        <v>2.73009033574619e-15</v>
      </c>
      <c r="BD758">
        <v>8.03057705101957e-15</v>
      </c>
      <c r="BE758">
        <v>3.19031332041165e-17</v>
      </c>
      <c r="BF758">
        <v>7.50406779437027e-19</v>
      </c>
      <c r="BG758">
        <v>3.83097965968335e-19</v>
      </c>
      <c r="BH758">
        <v>1.50434149753919e-18</v>
      </c>
      <c r="BI758">
        <v>3.77198915856929e-19</v>
      </c>
      <c r="BJ758">
        <v>5.93282752454816e-20</v>
      </c>
      <c r="BK758">
        <v>6.39479305699283e-21</v>
      </c>
      <c r="BL758">
        <v>2.20283380388906e-20</v>
      </c>
      <c r="BM758">
        <v>6.60700311831404e-23</v>
      </c>
      <c r="BN758">
        <v>9.79274063940951e-24</v>
      </c>
      <c r="BO758">
        <v>3.10082215075883e-24</v>
      </c>
      <c r="BP758">
        <v>8.22470040151926e-25</v>
      </c>
      <c r="BQ758">
        <v>6.8693917582588e-23</v>
      </c>
      <c r="BR758">
        <v>3.06534386572764e-26</v>
      </c>
      <c r="BS758">
        <v>1.22573733588452e-26</v>
      </c>
      <c r="BT758">
        <v>4.90391416840538e-26</v>
      </c>
      <c r="BU758">
        <v>8.21867150048658e-26</v>
      </c>
      <c r="BV758">
        <v>6.28858017722933e-28</v>
      </c>
      <c r="BW758">
        <v>3.6987528812559e-28</v>
      </c>
      <c r="BX758">
        <v>8.07437135895935e-28</v>
      </c>
      <c r="BY758">
        <v>6.94995058077855e-30</v>
      </c>
      <c r="BZ758">
        <v>5.40851060418006e-30</v>
      </c>
      <c r="CA758">
        <v>1.81944567319596e-30</v>
      </c>
      <c r="CB758">
        <v>9.51410761322428e-32</v>
      </c>
      <c r="CC758">
        <v>9.41902370784582e-32</v>
      </c>
      <c r="CD758">
        <v>3.31719073839461e-32</v>
      </c>
      <c r="CE758">
        <v>3.1856310367546e-31</v>
      </c>
      <c r="CF758">
        <v>1.55299463400084e-33</v>
      </c>
      <c r="CG758">
        <v>1.76039321527218e-34</v>
      </c>
      <c r="CH758">
        <v>3.09016637728214e-35</v>
      </c>
      <c r="CI758">
        <v>3.60496155967104e-36</v>
      </c>
      <c r="CJ758">
        <v>2.42555262373849e-36</v>
      </c>
      <c r="CK758">
        <v>5.28559149018115e-38</v>
      </c>
      <c r="CL758">
        <v>4.13193295720006e-38</v>
      </c>
      <c r="CM758">
        <v>2.63404154498918e-38</v>
      </c>
      <c r="CN758">
        <v>9.6009956256269e-40</v>
      </c>
      <c r="CO758">
        <v>8.6197990927077e-40</v>
      </c>
      <c r="CP758">
        <v>2.13908107499144e-41</v>
      </c>
      <c r="CQ758">
        <v>2.18124106325636e-41</v>
      </c>
      <c r="CR758">
        <v>2.17387277217359e-42</v>
      </c>
      <c r="CS758">
        <v>5.78762671808025e-43</v>
      </c>
      <c r="CT758">
        <v>5.17893843690338e-46</v>
      </c>
      <c r="CU758">
        <v>1.15051589536945e-47</v>
      </c>
      <c r="CV758">
        <v>3.20021615202766e-49</v>
      </c>
      <c r="CW758">
        <v>1.09988513529201e-50</v>
      </c>
      <c r="CX758">
        <v>4.61094725787666e-52</v>
      </c>
    </row>
    <row r="759" spans="1:102">
      <c r="A759" s="4">
        <v>45349</v>
      </c>
      <c r="B759" s="1">
        <v>3.77740530047659e-35</v>
      </c>
      <c r="C759">
        <v>1.79526606064935e-27</v>
      </c>
      <c r="D759">
        <v>4.17762159117055e-24</v>
      </c>
      <c r="E759">
        <v>1.40223280220919e-25</v>
      </c>
      <c r="F759">
        <v>4.16271588581279e-22</v>
      </c>
      <c r="G759">
        <v>3.32116722999741e-19</v>
      </c>
      <c r="H759">
        <v>1.22956829931009e-21</v>
      </c>
      <c r="I759">
        <v>4.58672654350428e-17</v>
      </c>
      <c r="J759">
        <v>5.45118595755879e-18</v>
      </c>
      <c r="K759">
        <v>1.32722198356064e-15</v>
      </c>
      <c r="L759">
        <v>1.00455474490843e-12</v>
      </c>
      <c r="M759">
        <v>8.93565974217817e-12</v>
      </c>
      <c r="N759">
        <v>1.24202533001238e-11</v>
      </c>
      <c r="O759">
        <v>4.33242797118065e-5</v>
      </c>
      <c r="P759">
        <v>9.6853439872446e-8</v>
      </c>
      <c r="Q759">
        <v>2.51857453966526e-6</v>
      </c>
      <c r="R759">
        <v>8.97708433344213e-8</v>
      </c>
      <c r="S759">
        <v>0.0100307831332152</v>
      </c>
      <c r="T759">
        <v>6.63879114793922e-6</v>
      </c>
      <c r="U759">
        <v>0.000694455084212421</v>
      </c>
      <c r="V759">
        <v>0.000434623545647051</v>
      </c>
      <c r="W759">
        <v>0.0259834815876614</v>
      </c>
      <c r="X759">
        <v>0.0465100752475889</v>
      </c>
      <c r="Y759">
        <v>0.0243977624373591</v>
      </c>
      <c r="Z759">
        <v>114.753217306324</v>
      </c>
      <c r="AA759">
        <v>1.11709883806211</v>
      </c>
      <c r="AB759">
        <v>2.46923474099774</v>
      </c>
      <c r="AC759">
        <v>196.630915946635</v>
      </c>
      <c r="AD759">
        <v>94.4592528381921</v>
      </c>
      <c r="AE759">
        <v>92.0072990121296</v>
      </c>
      <c r="AF759">
        <v>3727.63501010941</v>
      </c>
      <c r="AG759">
        <v>1820.35935726716</v>
      </c>
      <c r="AH759">
        <v>1507.50239370085</v>
      </c>
      <c r="AI759">
        <v>472.783448910638</v>
      </c>
      <c r="AJ759">
        <v>70.0611987316927</v>
      </c>
      <c r="AK759">
        <v>4.70446673889687</v>
      </c>
      <c r="AL759">
        <v>0.143883694674891</v>
      </c>
      <c r="AM759">
        <v>0.0787036270980185</v>
      </c>
      <c r="AN759">
        <v>0.0744316767881678</v>
      </c>
      <c r="AO759">
        <v>0.0393331864867913</v>
      </c>
      <c r="AP759">
        <v>0.00770038801905382</v>
      </c>
      <c r="AQ759">
        <v>7.720091370015e-6</v>
      </c>
      <c r="AR759">
        <v>1.84089143566551e-6</v>
      </c>
      <c r="AS759">
        <v>1.49822272849107e-7</v>
      </c>
      <c r="AT759">
        <v>1.06063602809111e-9</v>
      </c>
      <c r="AU759">
        <v>5.10660510699285e-11</v>
      </c>
      <c r="AV759">
        <v>5.25116889294299e-10</v>
      </c>
      <c r="AW759">
        <v>1.67314205374389e-11</v>
      </c>
      <c r="AX759">
        <v>7.16949438117875e-12</v>
      </c>
      <c r="AY759">
        <v>3.57249975828198e-13</v>
      </c>
      <c r="AZ759">
        <v>5.51667003774724e-13</v>
      </c>
      <c r="BA759">
        <v>1.79730740737409e-14</v>
      </c>
      <c r="BB759">
        <v>3.00166345039967e-15</v>
      </c>
      <c r="BC759">
        <v>2.59494661689481e-15</v>
      </c>
      <c r="BD759">
        <v>7.64506630764402e-15</v>
      </c>
      <c r="BE759">
        <v>3.01383232051579e-17</v>
      </c>
      <c r="BF759">
        <v>7.05279733460458e-19</v>
      </c>
      <c r="BG759">
        <v>3.59722393160815e-19</v>
      </c>
      <c r="BH759">
        <v>1.41534572411964e-18</v>
      </c>
      <c r="BI759">
        <v>3.54195391372372e-19</v>
      </c>
      <c r="BJ759">
        <v>5.55681308861473e-20</v>
      </c>
      <c r="BK759">
        <v>5.97114951484247e-21</v>
      </c>
      <c r="BL759">
        <v>2.06057847161002e-20</v>
      </c>
      <c r="BM759">
        <v>6.1308069698996e-23</v>
      </c>
      <c r="BN759">
        <v>9.06347164800161e-24</v>
      </c>
      <c r="BO759">
        <v>2.86534720381644e-24</v>
      </c>
      <c r="BP759">
        <v>7.5862307947485e-25</v>
      </c>
      <c r="BQ759">
        <v>6.37582720666548e-23</v>
      </c>
      <c r="BR759">
        <v>2.81471525991694e-26</v>
      </c>
      <c r="BS759">
        <v>1.12409637129622e-26</v>
      </c>
      <c r="BT759">
        <v>4.50605332629373e-26</v>
      </c>
      <c r="BU759">
        <v>7.55803929665347e-26</v>
      </c>
      <c r="BV759">
        <v>5.74382667839589e-28</v>
      </c>
      <c r="BW759">
        <v>3.37585968814794e-28</v>
      </c>
      <c r="BX759">
        <v>7.37772661720316e-28</v>
      </c>
      <c r="BY759">
        <v>6.30886858005424e-30</v>
      </c>
      <c r="BZ759">
        <v>4.90789414512185e-30</v>
      </c>
      <c r="CA759">
        <v>1.64862414998783e-30</v>
      </c>
      <c r="CB759">
        <v>8.5858686965423e-32</v>
      </c>
      <c r="CC759">
        <v>8.49999024327954e-32</v>
      </c>
      <c r="CD759">
        <v>2.98932888022303e-32</v>
      </c>
      <c r="CE759">
        <v>2.87989742914111e-31</v>
      </c>
      <c r="CF759">
        <v>1.39361316293662e-33</v>
      </c>
      <c r="CG759">
        <v>1.5750476316574e-34</v>
      </c>
      <c r="CH759">
        <v>2.75820194290607e-35</v>
      </c>
      <c r="CI759">
        <v>3.20829459369668e-36</v>
      </c>
      <c r="CJ759">
        <v>2.1574793248206e-36</v>
      </c>
      <c r="CK759">
        <v>4.67687788760857e-38</v>
      </c>
      <c r="CL759">
        <v>3.65483518004523e-38</v>
      </c>
      <c r="CM759">
        <v>2.32857239124926e-38</v>
      </c>
      <c r="CN759">
        <v>8.44880781362782e-40</v>
      </c>
      <c r="CO759">
        <v>7.58422505993242e-40</v>
      </c>
      <c r="CP759">
        <v>1.87260006342021e-41</v>
      </c>
      <c r="CQ759">
        <v>1.90955652339578e-41</v>
      </c>
      <c r="CR759">
        <v>1.89715866141557e-42</v>
      </c>
      <c r="CS759">
        <v>5.04165210345247e-43</v>
      </c>
      <c r="CT759">
        <v>4.46834117742649e-46</v>
      </c>
      <c r="CU759">
        <v>9.87492573188091e-48</v>
      </c>
      <c r="CV759">
        <v>2.73332002544116e-49</v>
      </c>
      <c r="CW759">
        <v>9.35093072231378e-51</v>
      </c>
      <c r="CX759">
        <v>3.90312666042172e-52</v>
      </c>
    </row>
    <row r="760" spans="1:102">
      <c r="A760" s="4">
        <v>45350</v>
      </c>
      <c r="B760" s="1">
        <v>3.28523399865808e-35</v>
      </c>
      <c r="C760">
        <v>1.59929539698197e-27</v>
      </c>
      <c r="D760">
        <v>3.7615103382101e-24</v>
      </c>
      <c r="E760">
        <v>1.25668395715958e-25</v>
      </c>
      <c r="F760">
        <v>3.7721121422737e-22</v>
      </c>
      <c r="G760">
        <v>3.03752883954215e-19</v>
      </c>
      <c r="H760">
        <v>1.11596796139779e-21</v>
      </c>
      <c r="I760">
        <v>4.22421945819799e-17</v>
      </c>
      <c r="J760">
        <v>5.00593676058573e-18</v>
      </c>
      <c r="K760">
        <v>1.22853486808345e-15</v>
      </c>
      <c r="L760">
        <v>9.38469004833774e-13</v>
      </c>
      <c r="M760">
        <v>8.37587844043562e-12</v>
      </c>
      <c r="N760">
        <v>1.16493749574589e-11</v>
      </c>
      <c r="O760">
        <v>4.15150152260722e-5</v>
      </c>
      <c r="P760">
        <v>9.20352817724807e-8</v>
      </c>
      <c r="Q760">
        <v>2.40450043838051e-6</v>
      </c>
      <c r="R760">
        <v>8.5307820074674e-8</v>
      </c>
      <c r="S760">
        <v>0.00969333909942077</v>
      </c>
      <c r="T760">
        <v>6.34972112619963e-6</v>
      </c>
      <c r="U760">
        <v>0.000668883062870214</v>
      </c>
      <c r="V760">
        <v>0.000418377230105532</v>
      </c>
      <c r="W760">
        <v>0.0251647875324424</v>
      </c>
      <c r="X760">
        <v>0.0450973179292773</v>
      </c>
      <c r="Y760">
        <v>0.0236357200995909</v>
      </c>
      <c r="Z760">
        <v>112.619521306349</v>
      </c>
      <c r="AA760">
        <v>1.08905022812319</v>
      </c>
      <c r="AB760">
        <v>2.41010961013981</v>
      </c>
      <c r="AC760">
        <v>193.274997020116</v>
      </c>
      <c r="AD760">
        <v>92.7886350337512</v>
      </c>
      <c r="AE760">
        <v>90.4001202998683</v>
      </c>
      <c r="AF760">
        <v>3711.9038772633</v>
      </c>
      <c r="AG760">
        <v>1805.13984009023</v>
      </c>
      <c r="AH760">
        <v>1493.90727162484</v>
      </c>
      <c r="AI760">
        <v>473.778095978542</v>
      </c>
      <c r="AJ760">
        <v>70.1181966313704</v>
      </c>
      <c r="AK760">
        <v>4.69089142847578</v>
      </c>
      <c r="AL760">
        <v>0.142800548178989</v>
      </c>
      <c r="AM760">
        <v>0.0780504504393419</v>
      </c>
      <c r="AN760">
        <v>0.0738114536351508</v>
      </c>
      <c r="AO760">
        <v>0.0389659294884906</v>
      </c>
      <c r="AP760">
        <v>0.00761282797621477</v>
      </c>
      <c r="AQ760">
        <v>7.56050634603906e-6</v>
      </c>
      <c r="AR760">
        <v>1.79911369272891e-6</v>
      </c>
      <c r="AS760">
        <v>1.45931195154974e-7</v>
      </c>
      <c r="AT760">
        <v>1.02608144179994e-9</v>
      </c>
      <c r="AU760">
        <v>4.91962954438334e-11</v>
      </c>
      <c r="AV760">
        <v>5.07583093333696e-10</v>
      </c>
      <c r="AW760">
        <v>1.60956228706139e-11</v>
      </c>
      <c r="AX760">
        <v>6.88959859360097e-12</v>
      </c>
      <c r="AY760">
        <v>3.41842573198598e-13</v>
      </c>
      <c r="AZ760">
        <v>5.28261339787951e-13</v>
      </c>
      <c r="BA760">
        <v>1.71282233604455e-14</v>
      </c>
      <c r="BB760">
        <v>2.85350612515203e-15</v>
      </c>
      <c r="BC760">
        <v>2.46649272237117e-15</v>
      </c>
      <c r="BD760">
        <v>7.2780621463377e-15</v>
      </c>
      <c r="BE760">
        <v>2.84711385495313e-17</v>
      </c>
      <c r="BF760">
        <v>6.62866482633898e-19</v>
      </c>
      <c r="BG760">
        <v>3.37773132818044e-19</v>
      </c>
      <c r="BH760">
        <v>1.33161487738031e-18</v>
      </c>
      <c r="BI760">
        <v>3.32594739792445e-19</v>
      </c>
      <c r="BJ760">
        <v>5.2046299296644e-20</v>
      </c>
      <c r="BK760">
        <v>5.57557159564597e-21</v>
      </c>
      <c r="BL760">
        <v>1.92750975137865e-20</v>
      </c>
      <c r="BM760">
        <v>5.68893239931766e-23</v>
      </c>
      <c r="BN760">
        <v>8.38851158617864e-24</v>
      </c>
      <c r="BO760">
        <v>2.64775411140864e-24</v>
      </c>
      <c r="BP760">
        <v>6.99732450565127e-25</v>
      </c>
      <c r="BQ760">
        <v>5.91772517856219e-23</v>
      </c>
      <c r="BR760">
        <v>2.58457854695811e-26</v>
      </c>
      <c r="BS760">
        <v>1.03088370972195e-26</v>
      </c>
      <c r="BT760">
        <v>4.14047144426374e-26</v>
      </c>
      <c r="BU760">
        <v>6.95050994633088e-26</v>
      </c>
      <c r="BV760">
        <v>5.24626290540325e-28</v>
      </c>
      <c r="BW760">
        <v>3.08115437822725e-28</v>
      </c>
      <c r="BX760">
        <v>6.74118734677609e-28</v>
      </c>
      <c r="BY760">
        <v>5.72692169502262e-30</v>
      </c>
      <c r="BZ760">
        <v>4.45361518217327e-30</v>
      </c>
      <c r="CA760">
        <v>1.49384047458193e-30</v>
      </c>
      <c r="CB760">
        <v>7.74819292266578e-32</v>
      </c>
      <c r="CC760">
        <v>7.67062875907883e-32</v>
      </c>
      <c r="CD760">
        <v>2.69387197145624e-32</v>
      </c>
      <c r="CE760">
        <v>2.60350590092914e-31</v>
      </c>
      <c r="CF760">
        <v>1.25058876920057e-33</v>
      </c>
      <c r="CG760">
        <v>1.40921642986792e-34</v>
      </c>
      <c r="CH760">
        <v>2.46189914361243e-35</v>
      </c>
      <c r="CI760">
        <v>2.85527432943907e-36</v>
      </c>
      <c r="CJ760">
        <v>1.91903362205932e-36</v>
      </c>
      <c r="CK760">
        <v>4.13826660956206e-38</v>
      </c>
      <c r="CL760">
        <v>3.23282597555696e-38</v>
      </c>
      <c r="CM760">
        <v>2.05852842055708e-38</v>
      </c>
      <c r="CN760">
        <v>7.43489073998591e-40</v>
      </c>
      <c r="CO760">
        <v>6.67306385462847e-40</v>
      </c>
      <c r="CP760">
        <v>1.63931654508953e-41</v>
      </c>
      <c r="CQ760">
        <v>1.67171165877451e-41</v>
      </c>
      <c r="CR760">
        <v>1.65566772474241e-42</v>
      </c>
      <c r="CS760">
        <v>4.39182711159333e-43</v>
      </c>
      <c r="CT760">
        <v>3.85524429786875e-46</v>
      </c>
      <c r="CU760">
        <v>8.47568978426416e-48</v>
      </c>
      <c r="CV760">
        <v>2.33454179547965e-49</v>
      </c>
      <c r="CW760">
        <v>7.94991245611277e-51</v>
      </c>
      <c r="CX760">
        <v>3.30396269470891e-52</v>
      </c>
    </row>
    <row r="761" spans="1:102">
      <c r="A761" s="4">
        <v>45351</v>
      </c>
      <c r="B761" s="1">
        <v>2.85718941109582e-35</v>
      </c>
      <c r="C761">
        <v>1.42471682770106e-27</v>
      </c>
      <c r="D761">
        <v>3.38684577233263e-24</v>
      </c>
      <c r="E761">
        <v>1.12624277915491e-25</v>
      </c>
      <c r="F761">
        <v>3.41816025983971e-22</v>
      </c>
      <c r="G761">
        <v>2.77811408221605e-19</v>
      </c>
      <c r="H761">
        <v>1.01286320700129e-21</v>
      </c>
      <c r="I761">
        <v>3.89036273729665e-17</v>
      </c>
      <c r="J761">
        <v>4.59705521809164e-18</v>
      </c>
      <c r="K761">
        <v>1.13718574646247e-15</v>
      </c>
      <c r="L761">
        <v>8.76730787941249e-13</v>
      </c>
      <c r="M761">
        <v>7.85116507042078e-12</v>
      </c>
      <c r="N761">
        <v>1.0926342130085e-11</v>
      </c>
      <c r="O761">
        <v>3.9781307402799e-5</v>
      </c>
      <c r="P761">
        <v>8.74568120873701e-8</v>
      </c>
      <c r="Q761">
        <v>2.29559310916417e-6</v>
      </c>
      <c r="R761">
        <v>8.10666792867538e-8</v>
      </c>
      <c r="S761">
        <v>0.00936724696749564</v>
      </c>
      <c r="T761">
        <v>6.07323795583142e-6</v>
      </c>
      <c r="U761">
        <v>0.000644252683811385</v>
      </c>
      <c r="V761">
        <v>0.000402738205103641</v>
      </c>
      <c r="W761">
        <v>0.0243718890865094</v>
      </c>
      <c r="X761">
        <v>0.043727473504531</v>
      </c>
      <c r="Y761">
        <v>0.0228974794660237</v>
      </c>
      <c r="Z761">
        <v>110.525372159105</v>
      </c>
      <c r="AA761">
        <v>1.06170585747222</v>
      </c>
      <c r="AB761">
        <v>2.35240013124604</v>
      </c>
      <c r="AC761">
        <v>189.975938163724</v>
      </c>
      <c r="AD761">
        <v>91.1474477594006</v>
      </c>
      <c r="AE761">
        <v>88.8208981860001</v>
      </c>
      <c r="AF761">
        <v>3696.09676296183</v>
      </c>
      <c r="AG761">
        <v>1790.00275462783</v>
      </c>
      <c r="AH761">
        <v>1480.40211230172</v>
      </c>
      <c r="AI761">
        <v>474.771680804003</v>
      </c>
      <c r="AJ761">
        <v>70.1751939176688</v>
      </c>
      <c r="AK761">
        <v>4.67735499072957</v>
      </c>
      <c r="AL761">
        <v>0.141725555310966</v>
      </c>
      <c r="AM761">
        <v>0.0774026945602849</v>
      </c>
      <c r="AN761">
        <v>0.0731963986186292</v>
      </c>
      <c r="AO761">
        <v>0.0386021015770839</v>
      </c>
      <c r="AP761">
        <v>0.00752626356597406</v>
      </c>
      <c r="AQ761">
        <v>7.40422016642303e-6</v>
      </c>
      <c r="AR761">
        <v>1.75828406643353e-6</v>
      </c>
      <c r="AS761">
        <v>1.42141173767983e-7</v>
      </c>
      <c r="AT761">
        <v>9.92652613452238e-10</v>
      </c>
      <c r="AU761">
        <v>4.73949999008671e-11</v>
      </c>
      <c r="AV761">
        <v>4.90634755595931e-10</v>
      </c>
      <c r="AW761">
        <v>1.54839856552123e-11</v>
      </c>
      <c r="AX761">
        <v>6.62062988787007e-12</v>
      </c>
      <c r="AY761">
        <v>3.27099657824009e-13</v>
      </c>
      <c r="AZ761">
        <v>5.05848711641483e-13</v>
      </c>
      <c r="BA761">
        <v>1.63230860943227e-14</v>
      </c>
      <c r="BB761">
        <v>2.71266160941395e-15</v>
      </c>
      <c r="BC761">
        <v>2.3443974954636e-15</v>
      </c>
      <c r="BD761">
        <v>6.92867615196363e-15</v>
      </c>
      <c r="BE761">
        <v>2.68961788215172e-17</v>
      </c>
      <c r="BF761">
        <v>6.23003828060617e-19</v>
      </c>
      <c r="BG761">
        <v>3.17163155318804e-19</v>
      </c>
      <c r="BH761">
        <v>1.25283748800211e-18</v>
      </c>
      <c r="BI761">
        <v>3.12311406732302e-19</v>
      </c>
      <c r="BJ761">
        <v>4.87476765418996e-20</v>
      </c>
      <c r="BK761">
        <v>5.20620000234482e-21</v>
      </c>
      <c r="BL761">
        <v>1.80303438711406e-20</v>
      </c>
      <c r="BM761">
        <v>5.27890569755391e-23</v>
      </c>
      <c r="BN761">
        <v>7.76381604801162e-24</v>
      </c>
      <c r="BO761">
        <v>2.4466849340784e-24</v>
      </c>
      <c r="BP761">
        <v>6.45413401755211e-25</v>
      </c>
      <c r="BQ761">
        <v>5.49253769806978e-23</v>
      </c>
      <c r="BR761">
        <v>2.37325826897077e-26</v>
      </c>
      <c r="BS761">
        <v>9.45400456852862e-27</v>
      </c>
      <c r="BT761">
        <v>3.80454968891017e-26</v>
      </c>
      <c r="BU761">
        <v>6.39181494272394e-26</v>
      </c>
      <c r="BV761">
        <v>4.79180100892194e-28</v>
      </c>
      <c r="BW761">
        <v>2.81217620975156e-28</v>
      </c>
      <c r="BX761">
        <v>6.15956773708178e-28</v>
      </c>
      <c r="BY761">
        <v>5.19865514469771e-30</v>
      </c>
      <c r="BZ761">
        <v>4.04138467627682e-30</v>
      </c>
      <c r="CA761">
        <v>1.35358890837286e-30</v>
      </c>
      <c r="CB761">
        <v>6.99224454609062e-32</v>
      </c>
      <c r="CC761">
        <v>6.92218977617385e-32</v>
      </c>
      <c r="CD761">
        <v>2.42761719749488e-32</v>
      </c>
      <c r="CE761">
        <v>2.35364041357346e-31</v>
      </c>
      <c r="CF761">
        <v>1.12224275089007e-33</v>
      </c>
      <c r="CG761">
        <v>1.26084500956963e-34</v>
      </c>
      <c r="CH761">
        <v>2.19742699003893e-35</v>
      </c>
      <c r="CI761">
        <v>2.54109816236049e-36</v>
      </c>
      <c r="CJ761">
        <v>1.70694105858944e-36</v>
      </c>
      <c r="CK761">
        <v>3.66168434228095e-38</v>
      </c>
      <c r="CL761">
        <v>2.85954448651949e-38</v>
      </c>
      <c r="CM761">
        <v>1.81980138309886e-38</v>
      </c>
      <c r="CN761">
        <v>6.54265093192984e-40</v>
      </c>
      <c r="CO761">
        <v>5.87136864426669e-40</v>
      </c>
      <c r="CP761">
        <v>1.43509486488854e-41</v>
      </c>
      <c r="CQ761">
        <v>1.46349156772428e-41</v>
      </c>
      <c r="CR761">
        <v>1.44491637442085e-42</v>
      </c>
      <c r="CS761">
        <v>3.82575889457303e-43</v>
      </c>
      <c r="CT761">
        <v>3.32626986303893e-46</v>
      </c>
      <c r="CU761">
        <v>7.27471975684384e-48</v>
      </c>
      <c r="CV761">
        <v>1.99394338903353e-49</v>
      </c>
      <c r="CW761">
        <v>6.75880400964176e-51</v>
      </c>
      <c r="CX761">
        <v>2.79677562061199e-52</v>
      </c>
    </row>
    <row r="762" spans="1:102">
      <c r="A762" s="4">
        <v>45352</v>
      </c>
      <c r="B762" s="1">
        <v>2.48491624469143e-35</v>
      </c>
      <c r="C762">
        <v>1.26919519868877e-27</v>
      </c>
      <c r="D762">
        <v>3.0494996036687e-24</v>
      </c>
      <c r="E762">
        <v>1.00934112381408e-25</v>
      </c>
      <c r="F762">
        <v>3.09742105252069e-22</v>
      </c>
      <c r="G762">
        <v>2.54085418164145e-19</v>
      </c>
      <c r="H762">
        <v>9.19284344697467e-22</v>
      </c>
      <c r="I762">
        <v>3.58289202952602e-17</v>
      </c>
      <c r="J762">
        <v>4.22157084455675e-18</v>
      </c>
      <c r="K762">
        <v>1.05262899373367e-15</v>
      </c>
      <c r="L762">
        <v>8.19054087630986e-13</v>
      </c>
      <c r="M762">
        <v>7.35932277448256e-12</v>
      </c>
      <c r="N762">
        <v>1.02481852270736e-11</v>
      </c>
      <c r="O762">
        <v>3.81200009215322e-5</v>
      </c>
      <c r="P762">
        <v>8.31061070622219e-8</v>
      </c>
      <c r="Q762">
        <v>2.19161853278395e-6</v>
      </c>
      <c r="R762">
        <v>7.70363899209798e-8</v>
      </c>
      <c r="S762">
        <v>0.00905212484995458</v>
      </c>
      <c r="T762">
        <v>5.80879357299011e-6</v>
      </c>
      <c r="U762">
        <v>0.000620529272804809</v>
      </c>
      <c r="V762">
        <v>0.000387683769999158</v>
      </c>
      <c r="W762">
        <v>0.0236039734761163</v>
      </c>
      <c r="X762">
        <v>0.0423992384840737</v>
      </c>
      <c r="Y762">
        <v>0.0221822971124266</v>
      </c>
      <c r="Z762">
        <v>108.47004155933</v>
      </c>
      <c r="AA762">
        <v>1.03504804507128</v>
      </c>
      <c r="AB762">
        <v>2.29607241281852</v>
      </c>
      <c r="AC762">
        <v>186.732790111301</v>
      </c>
      <c r="AD762">
        <v>89.535176634166</v>
      </c>
      <c r="AE762">
        <v>87.2691504494997</v>
      </c>
      <c r="AF762">
        <v>3680.21582209996</v>
      </c>
      <c r="AG762">
        <v>1774.94853955212</v>
      </c>
      <c r="AH762">
        <v>1466.98698939106</v>
      </c>
      <c r="AI762">
        <v>475.764181358185</v>
      </c>
      <c r="AJ762">
        <v>70.2321904755851</v>
      </c>
      <c r="AK762">
        <v>4.66385731608569</v>
      </c>
      <c r="AL762">
        <v>0.140658654695919</v>
      </c>
      <c r="AM762">
        <v>0.0767603144742386</v>
      </c>
      <c r="AN762">
        <v>0.0725864686748705</v>
      </c>
      <c r="AO762">
        <v>0.038241670735482</v>
      </c>
      <c r="AP762">
        <v>0.00744068346714831</v>
      </c>
      <c r="AQ762">
        <v>7.2511646394667e-6</v>
      </c>
      <c r="AR762">
        <v>1.71838103993565e-6</v>
      </c>
      <c r="AS762">
        <v>1.38449584125476e-7</v>
      </c>
      <c r="AT762">
        <v>9.60312866847149e-10</v>
      </c>
      <c r="AU762">
        <v>4.56596578124007e-11</v>
      </c>
      <c r="AV762">
        <v>4.7425232747148e-10</v>
      </c>
      <c r="AW762">
        <v>1.48955907887569e-11</v>
      </c>
      <c r="AX762">
        <v>6.362161672651e-12</v>
      </c>
      <c r="AY762">
        <v>3.12992571836345e-13</v>
      </c>
      <c r="AZ762">
        <v>4.84386987645288e-13</v>
      </c>
      <c r="BA762">
        <v>1.55557954865285e-14</v>
      </c>
      <c r="BB762">
        <v>2.57876895455979e-15</v>
      </c>
      <c r="BC762">
        <v>2.22834617223285e-15</v>
      </c>
      <c r="BD762">
        <v>6.59606255807342e-15</v>
      </c>
      <c r="BE762">
        <v>2.54083423443191e-17</v>
      </c>
      <c r="BF762">
        <v>5.85538385099718e-19</v>
      </c>
      <c r="BG762">
        <v>2.97810741347413e-19</v>
      </c>
      <c r="BH762">
        <v>1.17872051296942e-18</v>
      </c>
      <c r="BI762">
        <v>2.93265055352283e-19</v>
      </c>
      <c r="BJ762">
        <v>4.56581159534409e-20</v>
      </c>
      <c r="BK762">
        <v>4.8612986129676e-21</v>
      </c>
      <c r="BL762">
        <v>1.68659743422337e-20</v>
      </c>
      <c r="BM762">
        <v>4.89843144682286e-23</v>
      </c>
      <c r="BN762">
        <v>7.18564181596628e-24</v>
      </c>
      <c r="BO762">
        <v>2.26088485363977e-24</v>
      </c>
      <c r="BP762">
        <v>5.95311048999955e-25</v>
      </c>
      <c r="BQ762">
        <v>5.09789986091368e-23</v>
      </c>
      <c r="BR762">
        <v>2.17921595684026e-26</v>
      </c>
      <c r="BS762">
        <v>8.67005672306792e-27</v>
      </c>
      <c r="BT762">
        <v>3.49588169613866e-26</v>
      </c>
      <c r="BU762">
        <v>5.87802888960634e-26</v>
      </c>
      <c r="BV762">
        <v>4.37670725297752e-28</v>
      </c>
      <c r="BW762">
        <v>2.56667925845466e-28</v>
      </c>
      <c r="BX762">
        <v>5.62812940154279e-28</v>
      </c>
      <c r="BY762">
        <v>4.71911731165815e-30</v>
      </c>
      <c r="BZ762">
        <v>3.66731058557131e-30</v>
      </c>
      <c r="CA762">
        <v>1.22650508139619e-30</v>
      </c>
      <c r="CB762">
        <v>6.3100498761862e-32</v>
      </c>
      <c r="CC762">
        <v>6.2467775201156e-32</v>
      </c>
      <c r="CD762">
        <v>2.18767830097995e-32</v>
      </c>
      <c r="CE762">
        <v>2.12775519134767e-31</v>
      </c>
      <c r="CF762">
        <v>1.00706868871883e-33</v>
      </c>
      <c r="CG762">
        <v>1.12809509204035e-34</v>
      </c>
      <c r="CH762">
        <v>1.96136604096066e-35</v>
      </c>
      <c r="CI762">
        <v>2.26149193588008e-36</v>
      </c>
      <c r="CJ762">
        <v>1.51828907216946e-36</v>
      </c>
      <c r="CK762">
        <v>3.23998753282944e-38</v>
      </c>
      <c r="CL762">
        <v>2.52936431846606e-38</v>
      </c>
      <c r="CM762">
        <v>1.60875946178694e-38</v>
      </c>
      <c r="CN762">
        <v>5.75748625152809e-40</v>
      </c>
      <c r="CO762">
        <v>5.16598829381312e-40</v>
      </c>
      <c r="CP762">
        <v>1.25631457658287e-41</v>
      </c>
      <c r="CQ762">
        <v>1.28120633576857e-41</v>
      </c>
      <c r="CR762">
        <v>1.26099174240672e-42</v>
      </c>
      <c r="CS762">
        <v>3.33265193449173e-43</v>
      </c>
      <c r="CT762">
        <v>2.86987551161865e-46</v>
      </c>
      <c r="CU762">
        <v>6.24392219248839e-48</v>
      </c>
      <c r="CV762">
        <v>1.70303665000509e-49</v>
      </c>
      <c r="CW762">
        <v>5.74615530585179e-51</v>
      </c>
      <c r="CX762">
        <v>2.36744618351047e-52</v>
      </c>
    </row>
    <row r="763" spans="1:102">
      <c r="A763" s="4">
        <v>45353</v>
      </c>
      <c r="B763" s="1">
        <v>2.16114784660467e-35</v>
      </c>
      <c r="C763">
        <v>1.13065026049698e-27</v>
      </c>
      <c r="D763">
        <v>2.74575473992449e-24</v>
      </c>
      <c r="E763">
        <v>9.04573616877448e-26</v>
      </c>
      <c r="F763">
        <v>2.80677804645948e-22</v>
      </c>
      <c r="G763">
        <v>2.323857041614e-19</v>
      </c>
      <c r="H763">
        <v>8.34351273266042e-22</v>
      </c>
      <c r="I763">
        <v>3.29972194422194e-17</v>
      </c>
      <c r="J763">
        <v>3.87675578171755e-18</v>
      </c>
      <c r="K763">
        <v>9.74359555504094e-16</v>
      </c>
      <c r="L763">
        <v>7.65171712562214e-13</v>
      </c>
      <c r="M763">
        <v>6.89829231881312e-12</v>
      </c>
      <c r="N763">
        <v>9.61211896882018e-12</v>
      </c>
      <c r="O763">
        <v>3.65280722310994e-5</v>
      </c>
      <c r="P763">
        <v>7.89718361119512e-8</v>
      </c>
      <c r="Q763">
        <v>2.09235328946896e-6</v>
      </c>
      <c r="R763">
        <v>7.320646934439e-8</v>
      </c>
      <c r="S763">
        <v>0.00874760370632275</v>
      </c>
      <c r="T763">
        <v>5.55586377793905e-6</v>
      </c>
      <c r="U763">
        <v>0.000597679432433597</v>
      </c>
      <c r="V763">
        <v>0.000373192072704411</v>
      </c>
      <c r="W763">
        <v>0.0228602535365394</v>
      </c>
      <c r="X763">
        <v>0.0411113489723216</v>
      </c>
      <c r="Y763">
        <v>0.0214894528347062</v>
      </c>
      <c r="Z763">
        <v>106.452814441776</v>
      </c>
      <c r="AA763">
        <v>1.00905955374964</v>
      </c>
      <c r="AB763">
        <v>2.24109337455561</v>
      </c>
      <c r="AC763">
        <v>183.54461896341</v>
      </c>
      <c r="AD763">
        <v>87.9513161236726</v>
      </c>
      <c r="AE763">
        <v>85.7444030453598</v>
      </c>
      <c r="AF763">
        <v>3664.26320353711</v>
      </c>
      <c r="AG763">
        <v>1759.97761208834</v>
      </c>
      <c r="AH763">
        <v>1453.66195997667</v>
      </c>
      <c r="AI763">
        <v>476.755575554092</v>
      </c>
      <c r="AJ763">
        <v>70.2891861899323</v>
      </c>
      <c r="AK763">
        <v>4.65039829527037</v>
      </c>
      <c r="AL763">
        <v>0.139599785420886</v>
      </c>
      <c r="AM763">
        <v>0.0761232655679178</v>
      </c>
      <c r="AN763">
        <v>0.0719816210989591</v>
      </c>
      <c r="AO763">
        <v>0.0378846052455296</v>
      </c>
      <c r="AP763">
        <v>0.00735607648728528</v>
      </c>
      <c r="AQ763">
        <v>7.1012729830872e-6</v>
      </c>
      <c r="AR763">
        <v>1.67938358470127e-6</v>
      </c>
      <c r="AS763">
        <v>1.34853869828075e-7</v>
      </c>
      <c r="AT763">
        <v>9.29026720662096e-10</v>
      </c>
      <c r="AU763">
        <v>4.39878543286457e-11</v>
      </c>
      <c r="AV763">
        <v>4.58416913084217e-10</v>
      </c>
      <c r="AW763">
        <v>1.43295550568667e-11</v>
      </c>
      <c r="AX763">
        <v>6.11378401065875e-12</v>
      </c>
      <c r="AY763">
        <v>2.99493893318098e-13</v>
      </c>
      <c r="AZ763">
        <v>4.63835823637262e-13</v>
      </c>
      <c r="BA763">
        <v>1.48245724993673e-14</v>
      </c>
      <c r="BB763">
        <v>2.451485027813e-15</v>
      </c>
      <c r="BC763">
        <v>2.11803957004437e-15</v>
      </c>
      <c r="BD763">
        <v>6.2794161995416e-15</v>
      </c>
      <c r="BE763">
        <v>2.40028096544943e-17</v>
      </c>
      <c r="BF763">
        <v>5.50325993168418e-19</v>
      </c>
      <c r="BG763">
        <v>2.79639157873636e-19</v>
      </c>
      <c r="BH763">
        <v>1.10898824548309e-18</v>
      </c>
      <c r="BI763">
        <v>2.75380248165244e-19</v>
      </c>
      <c r="BJ763">
        <v>4.27643674591555e-20</v>
      </c>
      <c r="BK763">
        <v>4.53924632050189e-21</v>
      </c>
      <c r="BL763">
        <v>1.57767978550978e-20</v>
      </c>
      <c r="BM763">
        <v>4.54537967032477e-23</v>
      </c>
      <c r="BN763">
        <v>6.65052443129264e-24</v>
      </c>
      <c r="BO763">
        <v>2.08919434219802e-24</v>
      </c>
      <c r="BP763">
        <v>5.49098057303493e-25</v>
      </c>
      <c r="BQ763">
        <v>4.73161668076247e-23</v>
      </c>
      <c r="BR763">
        <v>2.00103892974394e-26</v>
      </c>
      <c r="BS763">
        <v>7.95111563955107e-27</v>
      </c>
      <c r="BT763">
        <v>3.21225633325825e-26</v>
      </c>
      <c r="BU763">
        <v>5.4055419214503e-26</v>
      </c>
      <c r="BV763">
        <v>3.99757133958607e-28</v>
      </c>
      <c r="BW763">
        <v>2.34261366444152e-28</v>
      </c>
      <c r="BX763">
        <v>5.14254277452227e-28</v>
      </c>
      <c r="BY763">
        <v>4.28381332889637e-30</v>
      </c>
      <c r="BZ763">
        <v>3.32786111898498e-30</v>
      </c>
      <c r="CA763">
        <v>1.11135271971089e-30</v>
      </c>
      <c r="CB763">
        <v>5.69441317126403e-32</v>
      </c>
      <c r="CC763">
        <v>5.63726662336475e-32</v>
      </c>
      <c r="CD763">
        <v>1.97145429416024e-32</v>
      </c>
      <c r="CE763">
        <v>1.92354878349205e-31</v>
      </c>
      <c r="CF763">
        <v>9.03714764914709e-34</v>
      </c>
      <c r="CG763">
        <v>1.00932194443147e-34</v>
      </c>
      <c r="CH763">
        <v>1.75066419229043e-35</v>
      </c>
      <c r="CI763">
        <v>2.01265179433281e-36</v>
      </c>
      <c r="CJ763">
        <v>1.35048699840529e-36</v>
      </c>
      <c r="CK763">
        <v>2.86685531346241e-38</v>
      </c>
      <c r="CL763">
        <v>2.23730873420202e-38</v>
      </c>
      <c r="CM763">
        <v>1.42219202047304e-38</v>
      </c>
      <c r="CN763">
        <v>5.06654692133444e-40</v>
      </c>
      <c r="CO763">
        <v>4.5453516324297e-40</v>
      </c>
      <c r="CP763">
        <v>1.09980625946785e-41</v>
      </c>
      <c r="CQ763">
        <v>1.12162564582864e-41</v>
      </c>
      <c r="CR763">
        <v>1.10047903295115e-42</v>
      </c>
      <c r="CS763">
        <v>2.9031021615676e-43</v>
      </c>
      <c r="CT763">
        <v>2.47610259880228e-46</v>
      </c>
      <c r="CU763">
        <v>5.35918436021836e-48</v>
      </c>
      <c r="CV763">
        <v>1.45457180339826e-49</v>
      </c>
      <c r="CW763">
        <v>4.88522832617524e-51</v>
      </c>
      <c r="CX763">
        <v>2.00402255744487e-52</v>
      </c>
    </row>
    <row r="764" spans="1:102">
      <c r="A764" s="4">
        <v>45354</v>
      </c>
      <c r="B764" s="1">
        <v>1.87956436151995e-35</v>
      </c>
      <c r="C764">
        <v>1.0072288430358e-27</v>
      </c>
      <c r="D764">
        <v>2.47226432912069e-24</v>
      </c>
      <c r="E764">
        <v>8.10680759007173e-26</v>
      </c>
      <c r="F764">
        <v>2.54340719860343e-22</v>
      </c>
      <c r="G764">
        <v>2.12539215704629e-19</v>
      </c>
      <c r="H764">
        <v>7.57265204412638e-22</v>
      </c>
      <c r="I764">
        <v>3.03893190736764e-17</v>
      </c>
      <c r="J764">
        <v>3.56010498093595e-18</v>
      </c>
      <c r="K764">
        <v>9.01909931280439e-16</v>
      </c>
      <c r="L764">
        <v>7.14834048870746e-13</v>
      </c>
      <c r="M764">
        <v>6.46614347189602e-12</v>
      </c>
      <c r="N764">
        <v>9.01553094753499e-12</v>
      </c>
      <c r="O764">
        <v>3.50026240467953e-5</v>
      </c>
      <c r="P764">
        <v>7.50432323129217e-8</v>
      </c>
      <c r="Q764">
        <v>1.99758407882702e-6</v>
      </c>
      <c r="R764">
        <v>6.95669560758013e-8</v>
      </c>
      <c r="S764">
        <v>0.00845332691095188</v>
      </c>
      <c r="T764">
        <v>5.31394719594473e-6</v>
      </c>
      <c r="U764">
        <v>0.000575670995078792</v>
      </c>
      <c r="V764">
        <v>0.000359242077967137</v>
      </c>
      <c r="W764">
        <v>0.0221399669051855</v>
      </c>
      <c r="X764">
        <v>0.0398625794647241</v>
      </c>
      <c r="Y764">
        <v>0.02081824892365</v>
      </c>
      <c r="Z764">
        <v>104.472988746913</v>
      </c>
      <c r="AA764">
        <v>0.983723579062885</v>
      </c>
      <c r="AB764">
        <v>2.1874307279447</v>
      </c>
      <c r="AC764">
        <v>180.410505955082</v>
      </c>
      <c r="AD764">
        <v>86.3953693930683</v>
      </c>
      <c r="AE764">
        <v>84.2461899709147</v>
      </c>
      <c r="AF764">
        <v>3648.24104959423</v>
      </c>
      <c r="AG764">
        <v>1745.09036832031</v>
      </c>
      <c r="AH764">
        <v>1440.42706489117</v>
      </c>
      <c r="AI764">
        <v>477.745841247336</v>
      </c>
      <c r="AJ764">
        <v>70.3461809453395</v>
      </c>
      <c r="AK764">
        <v>4.63697781930789</v>
      </c>
      <c r="AL764">
        <v>0.138548887031365</v>
      </c>
      <c r="AM764">
        <v>0.0754915035982637</v>
      </c>
      <c r="AN764">
        <v>0.0713818135418067</v>
      </c>
      <c r="AO764">
        <v>0.0375308736852142</v>
      </c>
      <c r="AP764">
        <v>0.00727243156120021</v>
      </c>
      <c r="AQ764">
        <v>6.9544797956801e-6</v>
      </c>
      <c r="AR764">
        <v>1.64127114942426e-6</v>
      </c>
      <c r="AS764">
        <v>1.31351540869389e-7</v>
      </c>
      <c r="AT764">
        <v>8.98759849524688e-10</v>
      </c>
      <c r="AU764">
        <v>4.23772630182227e-11</v>
      </c>
      <c r="AV764">
        <v>4.43110247496467e-10</v>
      </c>
      <c r="AW764">
        <v>1.37850288075019e-11</v>
      </c>
      <c r="AX764">
        <v>5.87510296848707e-12</v>
      </c>
      <c r="AY764">
        <v>2.86577382998507e-13</v>
      </c>
      <c r="AZ764">
        <v>4.44156587143511e-13</v>
      </c>
      <c r="BA764">
        <v>1.412772172142e-14</v>
      </c>
      <c r="BB764">
        <v>2.33048363288412e-15</v>
      </c>
      <c r="BC764">
        <v>2.01319331626943e-15</v>
      </c>
      <c r="BD764">
        <v>5.97797056348455e-15</v>
      </c>
      <c r="BE764">
        <v>2.26750278905424e-17</v>
      </c>
      <c r="BF764">
        <v>5.17231161036912e-19</v>
      </c>
      <c r="BG764">
        <v>2.62576353903415e-19</v>
      </c>
      <c r="BH764">
        <v>1.04338128936216e-18</v>
      </c>
      <c r="BI764">
        <v>2.58586148248914e-19</v>
      </c>
      <c r="BJ764">
        <v>4.00540207582495e-20</v>
      </c>
      <c r="BK764">
        <v>4.23852941336013e-21</v>
      </c>
      <c r="BL764">
        <v>1.47579585685325e-20</v>
      </c>
      <c r="BM764">
        <v>4.2177739081767e-23</v>
      </c>
      <c r="BN764">
        <v>6.15525743475604e-24</v>
      </c>
      <c r="BO764">
        <v>1.93054192585061e-24</v>
      </c>
      <c r="BP764">
        <v>5.06472502133072e-25</v>
      </c>
      <c r="BQ764">
        <v>4.39165088065444e-23</v>
      </c>
      <c r="BR764">
        <v>1.83743001045044e-26</v>
      </c>
      <c r="BS764">
        <v>7.29179080747041e-27</v>
      </c>
      <c r="BT764">
        <v>2.95164185960726e-26</v>
      </c>
      <c r="BU764">
        <v>4.97103434047829e-26</v>
      </c>
      <c r="BV764">
        <v>3.65127839066875e-28</v>
      </c>
      <c r="BW764">
        <v>2.13810851618921e-28</v>
      </c>
      <c r="BX764">
        <v>4.69885183886175e-28</v>
      </c>
      <c r="BY764">
        <v>3.88866294794062e-30</v>
      </c>
      <c r="BZ764">
        <v>3.01983139110831e-30</v>
      </c>
      <c r="CA764">
        <v>1.0070116189024e-30</v>
      </c>
      <c r="CB764">
        <v>5.13884073839742e-32</v>
      </c>
      <c r="CC764">
        <v>5.0872269551092e-32</v>
      </c>
      <c r="CD764">
        <v>1.77660126364185e-32</v>
      </c>
      <c r="CE764">
        <v>1.73894061568719e-31</v>
      </c>
      <c r="CF764">
        <v>8.10967896702101e-34</v>
      </c>
      <c r="CG764">
        <v>9.03054002006497e-35</v>
      </c>
      <c r="CH764">
        <v>1.56259721549313e-35</v>
      </c>
      <c r="CI764">
        <v>1.79119243405777e-36</v>
      </c>
      <c r="CJ764">
        <v>1.20123049443786e-36</v>
      </c>
      <c r="CK764">
        <v>2.53669475732525e-38</v>
      </c>
      <c r="CL764">
        <v>1.97897564047724e-38</v>
      </c>
      <c r="CM764">
        <v>1.25726075969774e-38</v>
      </c>
      <c r="CN764">
        <v>4.45852522865694e-40</v>
      </c>
      <c r="CO764">
        <v>3.99927763815773e-40</v>
      </c>
      <c r="CP764">
        <v>9.6279533081171e-42</v>
      </c>
      <c r="CQ764">
        <v>9.81921533057237e-42</v>
      </c>
      <c r="CR764">
        <v>9.60398122555257e-43</v>
      </c>
      <c r="CS764">
        <v>2.52891760860825e-43</v>
      </c>
      <c r="CT764">
        <v>2.13635889604752e-46</v>
      </c>
      <c r="CU764">
        <v>4.59981020284992e-48</v>
      </c>
      <c r="CV764">
        <v>1.2423567814791e-49</v>
      </c>
      <c r="CW764">
        <v>4.15329111876957e-51</v>
      </c>
      <c r="CX764">
        <v>1.69638762592387e-52</v>
      </c>
    </row>
    <row r="765" spans="1:102">
      <c r="A765" s="4">
        <v>45355</v>
      </c>
      <c r="B765" s="1">
        <v>1.63466937009707e-35</v>
      </c>
      <c r="C765">
        <v>8.97280067664166e-28</v>
      </c>
      <c r="D765">
        <v>2.22601488187202e-24</v>
      </c>
      <c r="E765">
        <v>7.2653378427406e-26</v>
      </c>
      <c r="F765">
        <v>2.30474945679005e-22</v>
      </c>
      <c r="G765">
        <v>1.94387681356528e-19</v>
      </c>
      <c r="H765">
        <v>6.87301150232995e-22</v>
      </c>
      <c r="I765">
        <v>2.79875313548418e-17</v>
      </c>
      <c r="J765">
        <v>3.26931800425914e-18</v>
      </c>
      <c r="K765">
        <v>8.34847382105721e-16</v>
      </c>
      <c r="L765">
        <v>6.67807903815311e-13</v>
      </c>
      <c r="M765">
        <v>6.06106692305804e-12</v>
      </c>
      <c r="N765">
        <v>8.45597089774031e-12</v>
      </c>
      <c r="O765">
        <v>3.35408800773702e-5</v>
      </c>
      <c r="P765">
        <v>7.1310064362539e-8</v>
      </c>
      <c r="Q765">
        <v>1.90710726150642e-6</v>
      </c>
      <c r="R765">
        <v>6.61083838763675e-8</v>
      </c>
      <c r="S765">
        <v>0.00816894983537563</v>
      </c>
      <c r="T765">
        <v>5.0825642834176e-6</v>
      </c>
      <c r="U765">
        <v>0.00055447297763432</v>
      </c>
      <c r="V765">
        <v>0.000345813536837012</v>
      </c>
      <c r="W765">
        <v>0.0214423752401238</v>
      </c>
      <c r="X765">
        <v>0.0386517416816364</v>
      </c>
      <c r="Y765">
        <v>0.0201680094623229</v>
      </c>
      <c r="Z765">
        <v>102.529875190533</v>
      </c>
      <c r="AA765">
        <v>0.959023738431782</v>
      </c>
      <c r="AB765">
        <v>2.13505295731878</v>
      </c>
      <c r="AC765">
        <v>177.329547226491</v>
      </c>
      <c r="AD765">
        <v>84.8668481622124</v>
      </c>
      <c r="AE765">
        <v>82.7740531341745</v>
      </c>
      <c r="AF765">
        <v>3632.15149555936</v>
      </c>
      <c r="AG765">
        <v>1730.28718349683</v>
      </c>
      <c r="AH765">
        <v>1427.28232903864</v>
      </c>
      <c r="AI765">
        <v>478.734956236918</v>
      </c>
      <c r="AJ765">
        <v>70.4031746262519</v>
      </c>
      <c r="AK765">
        <v>4.62359577951977</v>
      </c>
      <c r="AL765">
        <v>0.137505899527867</v>
      </c>
      <c r="AM765">
        <v>0.0748649846893709</v>
      </c>
      <c r="AN765">
        <v>0.0707870040071876</v>
      </c>
      <c r="AO765">
        <v>0.0371804449259017</v>
      </c>
      <c r="AP765">
        <v>0.00718973774952851</v>
      </c>
      <c r="AQ765">
        <v>6.81072102758312e-6</v>
      </c>
      <c r="AR765">
        <v>1.604023649196e-6</v>
      </c>
      <c r="AS765">
        <v>1.27940171911705e-7</v>
      </c>
      <c r="AT765">
        <v>8.69479046352901e-10</v>
      </c>
      <c r="AU765">
        <v>4.08256426307693e-11</v>
      </c>
      <c r="AV765">
        <v>4.28314675641796e-10</v>
      </c>
      <c r="AW765">
        <v>1.32611946755874e-11</v>
      </c>
      <c r="AX765">
        <v>5.64573999181996e-12</v>
      </c>
      <c r="AY765">
        <v>2.74217933248626e-13</v>
      </c>
      <c r="AZ765">
        <v>4.25312284756274e-13</v>
      </c>
      <c r="BA765">
        <v>1.34636274365687e-14</v>
      </c>
      <c r="BB765">
        <v>2.21545467401282e-15</v>
      </c>
      <c r="BC765">
        <v>1.91353711516683e-15</v>
      </c>
      <c r="BD765">
        <v>5.69099593374565e-15</v>
      </c>
      <c r="BE765">
        <v>2.14206960450817e-17</v>
      </c>
      <c r="BF765">
        <v>4.86126545481415e-19</v>
      </c>
      <c r="BG765">
        <v>2.46554674794031e-19</v>
      </c>
      <c r="BH765">
        <v>9.81655594119312e-19</v>
      </c>
      <c r="BI765">
        <v>2.42816238679853e-19</v>
      </c>
      <c r="BJ765">
        <v>3.75154520976975e-20</v>
      </c>
      <c r="BK765">
        <v>3.95773446062575e-21</v>
      </c>
      <c r="BL765">
        <v>1.38049142234619e-20</v>
      </c>
      <c r="BM765">
        <v>3.91378015276447e-23</v>
      </c>
      <c r="BN765">
        <v>5.69687315331843e-24</v>
      </c>
      <c r="BO765">
        <v>1.7839374979093e-24</v>
      </c>
      <c r="BP765">
        <v>4.67155896847684e-25</v>
      </c>
      <c r="BQ765">
        <v>4.07611156160795e-23</v>
      </c>
      <c r="BR765">
        <v>1.68719808151655e-26</v>
      </c>
      <c r="BS765">
        <v>6.68713870987191e-27</v>
      </c>
      <c r="BT765">
        <v>2.71217137224814e-26</v>
      </c>
      <c r="BU765">
        <v>4.57145329243594e-26</v>
      </c>
      <c r="BV765">
        <v>3.33498335705624e-28</v>
      </c>
      <c r="BW765">
        <v>1.95145622873787e-28</v>
      </c>
      <c r="BX765">
        <v>4.29344189667445e-28</v>
      </c>
      <c r="BY765">
        <v>3.5299622933341e-30</v>
      </c>
      <c r="BZ765">
        <v>2.74031316352065e-30</v>
      </c>
      <c r="CA765">
        <v>9.12466746712271e-31</v>
      </c>
      <c r="CB765">
        <v>4.63747243840247e-32</v>
      </c>
      <c r="CC765">
        <v>4.59085578559037e-32</v>
      </c>
      <c r="CD765">
        <v>1.6010069618775e-32</v>
      </c>
      <c r="CE765">
        <v>1.57204979194595e-31</v>
      </c>
      <c r="CF765">
        <v>7.27739498140763e-34</v>
      </c>
      <c r="CG765">
        <v>8.07974635882218e-35</v>
      </c>
      <c r="CH765">
        <v>1.39473353520319e-35</v>
      </c>
      <c r="CI765">
        <v>1.59410104860656e-36</v>
      </c>
      <c r="CJ765">
        <v>1.06846989454274e-36</v>
      </c>
      <c r="CK765">
        <v>2.24455704535358e-38</v>
      </c>
      <c r="CL765">
        <v>1.75047123614754e-38</v>
      </c>
      <c r="CM765">
        <v>1.11145653689577e-38</v>
      </c>
      <c r="CN765">
        <v>3.9234704668115e-40</v>
      </c>
      <c r="CO765">
        <v>3.51880842682324e-40</v>
      </c>
      <c r="CP765">
        <v>8.42852857994596e-42</v>
      </c>
      <c r="CQ765">
        <v>8.59618269845426e-42</v>
      </c>
      <c r="CR765">
        <v>8.38148230170418e-43</v>
      </c>
      <c r="CS765">
        <v>2.20296218155668e-43</v>
      </c>
      <c r="CT765">
        <v>1.84323110638834e-46</v>
      </c>
      <c r="CU765">
        <v>3.94803620851366e-48</v>
      </c>
      <c r="CV765">
        <v>1.06110290937939e-49</v>
      </c>
      <c r="CW765">
        <v>3.53101758311377e-51</v>
      </c>
      <c r="CX765">
        <v>1.43597733802795e-52</v>
      </c>
    </row>
    <row r="766" spans="1:102">
      <c r="A766" s="4">
        <v>45356</v>
      </c>
      <c r="B766" s="1">
        <v>1.42168260062808e-35</v>
      </c>
      <c r="C766">
        <v>7.9933326512056e-28</v>
      </c>
      <c r="D766">
        <v>2.00429306686559e-24</v>
      </c>
      <c r="E766">
        <v>6.51121090301979e-26</v>
      </c>
      <c r="F766">
        <v>2.08848589462622e-22</v>
      </c>
      <c r="G766">
        <v>1.77786346570885e-19</v>
      </c>
      <c r="H766">
        <v>6.23801104763549e-22</v>
      </c>
      <c r="I766">
        <v>2.57755663902571e-17</v>
      </c>
      <c r="J766">
        <v>3.00228231195671e-18</v>
      </c>
      <c r="K766">
        <v>7.72771345825287e-16</v>
      </c>
      <c r="L766">
        <v>6.23875425495907e-13</v>
      </c>
      <c r="M766">
        <v>5.68136670728963e-12</v>
      </c>
      <c r="N766">
        <v>7.93114063270797e-12</v>
      </c>
      <c r="O766">
        <v>3.21401799722244e-5</v>
      </c>
      <c r="P766">
        <v>6.77626099337654e-8</v>
      </c>
      <c r="Q766">
        <v>1.82072842161723e-6</v>
      </c>
      <c r="R766">
        <v>6.28217571282434e-8</v>
      </c>
      <c r="S766">
        <v>0.00789413944471463</v>
      </c>
      <c r="T766">
        <v>4.86125637732795e-6</v>
      </c>
      <c r="U766">
        <v>0.000534055537889533</v>
      </c>
      <c r="V766">
        <v>0.000332886957273531</v>
      </c>
      <c r="W766">
        <v>0.0207667634632401</v>
      </c>
      <c r="X766">
        <v>0.0374776834376119</v>
      </c>
      <c r="Y766">
        <v>0.0195380796454071</v>
      </c>
      <c r="Z766">
        <v>100.622797037225</v>
      </c>
      <c r="AA766">
        <v>0.93494406055349</v>
      </c>
      <c r="AB766">
        <v>2.08392930136582</v>
      </c>
      <c r="AC766">
        <v>174.30085359655</v>
      </c>
      <c r="AD766">
        <v>83.3652725630994</v>
      </c>
      <c r="AE766">
        <v>81.3275422241471</v>
      </c>
      <c r="AF766">
        <v>3615.99666920194</v>
      </c>
      <c r="AG766">
        <v>1715.56841233855</v>
      </c>
      <c r="AH766">
        <v>1414.22776171507</v>
      </c>
      <c r="AI766">
        <v>479.722898266015</v>
      </c>
      <c r="AJ766">
        <v>70.4601671169312</v>
      </c>
      <c r="AK766">
        <v>4.61025206752407</v>
      </c>
      <c r="AL766">
        <v>0.136470763362491</v>
      </c>
      <c r="AM766">
        <v>0.0742436653294418</v>
      </c>
      <c r="AN766">
        <v>0.0701971508487989</v>
      </c>
      <c r="AO766">
        <v>0.0368332881295965</v>
      </c>
      <c r="AP766">
        <v>0.00710798423729518</v>
      </c>
      <c r="AQ766">
        <v>6.66993395312957e-6</v>
      </c>
      <c r="AR766">
        <v>1.56762145492081e-6</v>
      </c>
      <c r="AS766">
        <v>1.24617400606462e-7</v>
      </c>
      <c r="AT766">
        <v>8.41152185922144e-10</v>
      </c>
      <c r="AU766">
        <v>3.93308339780834e-11</v>
      </c>
      <c r="AV766">
        <v>4.1401313196125e-10</v>
      </c>
      <c r="AW766">
        <v>1.27572663561011e-11</v>
      </c>
      <c r="AX766">
        <v>5.42533130503472e-12</v>
      </c>
      <c r="AY766">
        <v>2.62391519276102e-13</v>
      </c>
      <c r="AZ766">
        <v>4.07267492592998e-13</v>
      </c>
      <c r="BA766">
        <v>1.28307498778016e-14</v>
      </c>
      <c r="BB766">
        <v>2.10610336127142e-15</v>
      </c>
      <c r="BC766">
        <v>1.81881405105507e-15</v>
      </c>
      <c r="BD766">
        <v>5.41779762445517e-15</v>
      </c>
      <c r="BE766">
        <v>2.02357510328427e-17</v>
      </c>
      <c r="BF766">
        <v>4.56892461289333e-19</v>
      </c>
      <c r="BG766">
        <v>2.31510594000978e-19</v>
      </c>
      <c r="BH766">
        <v>9.23581547120556e-19</v>
      </c>
      <c r="BI766">
        <v>2.28008059077771e-19</v>
      </c>
      <c r="BJ766">
        <v>3.51377744219291e-20</v>
      </c>
      <c r="BK766">
        <v>3.69554166863905e-21</v>
      </c>
      <c r="BL766">
        <v>1.29134158923236e-20</v>
      </c>
      <c r="BM766">
        <v>3.63169658157298e-23</v>
      </c>
      <c r="BN766">
        <v>5.27262491764273e-24</v>
      </c>
      <c r="BO766">
        <v>1.64846613991286e-24</v>
      </c>
      <c r="BP766">
        <v>4.30891373254109e-25</v>
      </c>
      <c r="BQ766">
        <v>3.78324368539013e-23</v>
      </c>
      <c r="BR766">
        <v>1.54924941362816e-26</v>
      </c>
      <c r="BS766">
        <v>6.13262575761967e-27</v>
      </c>
      <c r="BT766">
        <v>2.49212943247157e-26</v>
      </c>
      <c r="BU766">
        <v>4.20399131720998e-26</v>
      </c>
      <c r="BV766">
        <v>3.04608764433464e-28</v>
      </c>
      <c r="BW766">
        <v>1.78109828563201e-28</v>
      </c>
      <c r="BX766">
        <v>3.92301012082666e-28</v>
      </c>
      <c r="BY766">
        <v>3.20434914498297e-30</v>
      </c>
      <c r="BZ766">
        <v>2.48666738688632e-30</v>
      </c>
      <c r="CA766">
        <v>8.26798368784634e-31</v>
      </c>
      <c r="CB766">
        <v>4.18501987349961e-32</v>
      </c>
      <c r="CC766">
        <v>4.1429165692955e-32</v>
      </c>
      <c r="CD766">
        <v>1.44276790996189e-32</v>
      </c>
      <c r="CE766">
        <v>1.42117593094499e-31</v>
      </c>
      <c r="CF766">
        <v>6.5305270320548e-34</v>
      </c>
      <c r="CG766">
        <v>7.22905840379969e-35</v>
      </c>
      <c r="CH766">
        <v>1.24490279064429e-35</v>
      </c>
      <c r="CI766">
        <v>1.41869634152696e-36</v>
      </c>
      <c r="CJ766">
        <v>9.50382063084744e-37</v>
      </c>
      <c r="CK766">
        <v>1.98606328778739e-38</v>
      </c>
      <c r="CL766">
        <v>1.54835132171761e-38</v>
      </c>
      <c r="CM766">
        <v>9.82561194151411e-39</v>
      </c>
      <c r="CN766">
        <v>3.45262608474219e-40</v>
      </c>
      <c r="CO766">
        <v>3.09606230548826e-40</v>
      </c>
      <c r="CP766">
        <v>7.3785249834016e-42</v>
      </c>
      <c r="CQ766">
        <v>7.5254849290383e-42</v>
      </c>
      <c r="CR766">
        <v>7.31459630375723e-43</v>
      </c>
      <c r="CS766">
        <v>1.91901956665158e-43</v>
      </c>
      <c r="CT766">
        <v>1.59032310434511e-46</v>
      </c>
      <c r="CU766">
        <v>3.38861588116779e-48</v>
      </c>
      <c r="CV766">
        <v>9.06293104427616e-50</v>
      </c>
      <c r="CW766">
        <v>3.00197718284489e-51</v>
      </c>
      <c r="CX766">
        <v>1.21554229930604e-52</v>
      </c>
    </row>
    <row r="767" spans="1:102">
      <c r="A767" s="4">
        <v>45357</v>
      </c>
      <c r="B767" s="1">
        <v>1.23644661966634e-35</v>
      </c>
      <c r="C767">
        <v>7.12078303925321e-28</v>
      </c>
      <c r="D767">
        <v>1.80465581366965e-24</v>
      </c>
      <c r="E767">
        <v>5.83536076935017e-26</v>
      </c>
      <c r="F767">
        <v>1.89251517955776e-22</v>
      </c>
      <c r="G767">
        <v>1.62602819306488e-19</v>
      </c>
      <c r="H767">
        <v>5.66167855491452e-22</v>
      </c>
      <c r="I767">
        <v>2.37384217391369e-17</v>
      </c>
      <c r="J767">
        <v>2.75705791512036e-18</v>
      </c>
      <c r="K767">
        <v>7.15311044543709e-16</v>
      </c>
      <c r="L767">
        <v>5.82833093639669e-13</v>
      </c>
      <c r="M767">
        <v>5.32545310461836e-12</v>
      </c>
      <c r="N767">
        <v>7.43888460550417e-12</v>
      </c>
      <c r="O767">
        <v>3.07979744796132e-5</v>
      </c>
      <c r="P767">
        <v>6.4391630355165e-8</v>
      </c>
      <c r="Q767">
        <v>1.73826194897193e-6</v>
      </c>
      <c r="R767">
        <v>5.96985274373168e-8</v>
      </c>
      <c r="S767">
        <v>0.00762857390765892</v>
      </c>
      <c r="T767">
        <v>4.64958478601269e-6</v>
      </c>
      <c r="U767">
        <v>0.000514389932517825</v>
      </c>
      <c r="V767">
        <v>0.000320443575852561</v>
      </c>
      <c r="W767">
        <v>0.0201124390272377</v>
      </c>
      <c r="X767">
        <v>0.0363392875450394</v>
      </c>
      <c r="Y767">
        <v>0.0189278251198033</v>
      </c>
      <c r="Z767">
        <v>98.7510898776262</v>
      </c>
      <c r="AA767">
        <v>0.911468975078526</v>
      </c>
      <c r="AB767">
        <v>2.03402973508024</v>
      </c>
      <c r="AC767">
        <v>171.323550339405</v>
      </c>
      <c r="AD767">
        <v>81.8901709994907</v>
      </c>
      <c r="AE767">
        <v>79.906214583123</v>
      </c>
      <c r="AF767">
        <v>3599.77869029603</v>
      </c>
      <c r="AG767">
        <v>1700.93438934541</v>
      </c>
      <c r="AH767">
        <v>1401.26335692685</v>
      </c>
      <c r="AI767">
        <v>480.70964502277</v>
      </c>
      <c r="AJ767">
        <v>70.517158301456</v>
      </c>
      <c r="AK767">
        <v>4.59694657523459</v>
      </c>
      <c r="AL767">
        <v>0.135443419435523</v>
      </c>
      <c r="AM767">
        <v>0.0736275023677645</v>
      </c>
      <c r="AN767">
        <v>0.0696122127673456</v>
      </c>
      <c r="AO767">
        <v>0.0364893727462291</v>
      </c>
      <c r="AP767">
        <v>0.00702716033250048</v>
      </c>
      <c r="AQ767">
        <v>6.53205714327951e-6</v>
      </c>
      <c r="AR767">
        <v>1.5320453829716e-6</v>
      </c>
      <c r="AS767">
        <v>1.21380925958336e-7</v>
      </c>
      <c r="AT767">
        <v>8.13748189619317e-10</v>
      </c>
      <c r="AU767">
        <v>3.78907569294619e-11</v>
      </c>
      <c r="AV767">
        <v>4.00189120719536e-10</v>
      </c>
      <c r="AW767">
        <v>1.22724874237848e-11</v>
      </c>
      <c r="AX767">
        <v>5.21352733424432e-12</v>
      </c>
      <c r="AY767">
        <v>2.51075152424831e-13</v>
      </c>
      <c r="AZ767">
        <v>3.89988289705853e-13</v>
      </c>
      <c r="BA767">
        <v>1.22276216571144e-14</v>
      </c>
      <c r="BB767">
        <v>2.00214945509334e-15</v>
      </c>
      <c r="BC767">
        <v>1.72877992597857e-15</v>
      </c>
      <c r="BD767">
        <v>5.15771429838873e-15</v>
      </c>
      <c r="BE767">
        <v>1.91163545293484e-17</v>
      </c>
      <c r="BF767">
        <v>4.29416420731144e-19</v>
      </c>
      <c r="BG767">
        <v>2.17384461192878e-19</v>
      </c>
      <c r="BH767">
        <v>8.68943119452058e-19</v>
      </c>
      <c r="BI767">
        <v>2.14102958216714e-19</v>
      </c>
      <c r="BJ767">
        <v>3.29107906819587e-20</v>
      </c>
      <c r="BK767">
        <v>3.45071867769731e-21</v>
      </c>
      <c r="BL767">
        <v>1.20794890362091e-20</v>
      </c>
      <c r="BM767">
        <v>3.36994403001731e-23</v>
      </c>
      <c r="BN767">
        <v>4.87997060386595e-24</v>
      </c>
      <c r="BO767">
        <v>1.52328241186921e-24</v>
      </c>
      <c r="BP767">
        <v>3.97442003403307e-25</v>
      </c>
      <c r="BQ767">
        <v>3.51141831294681e-23</v>
      </c>
      <c r="BR767">
        <v>1.4225797029533e-26</v>
      </c>
      <c r="BS767">
        <v>5.62409429723653e-27</v>
      </c>
      <c r="BT767">
        <v>2.28993977730948e-26</v>
      </c>
      <c r="BU767">
        <v>3.86606662358774e-26</v>
      </c>
      <c r="BV767">
        <v>2.78221776349682e-28</v>
      </c>
      <c r="BW767">
        <v>1.6256122255599e-28</v>
      </c>
      <c r="BX767">
        <v>3.58453864719327e-28</v>
      </c>
      <c r="BY767">
        <v>2.90877142295337e-30</v>
      </c>
      <c r="BZ767">
        <v>2.256499284578e-30</v>
      </c>
      <c r="CA767">
        <v>7.49173101472472e-31</v>
      </c>
      <c r="CB767">
        <v>3.77671060566347e-32</v>
      </c>
      <c r="CC767">
        <v>3.73868370119929e-32</v>
      </c>
      <c r="CD767">
        <v>1.30016876352289e-32</v>
      </c>
      <c r="CE767">
        <v>1.28478184154538e-31</v>
      </c>
      <c r="CF767">
        <v>5.86030900141541e-34</v>
      </c>
      <c r="CG767">
        <v>6.46793637878072e-35</v>
      </c>
      <c r="CH767">
        <v>1.11116777437216e-35</v>
      </c>
      <c r="CI767">
        <v>1.26259204911843e-36</v>
      </c>
      <c r="CJ767">
        <v>8.45345358298338e-37</v>
      </c>
      <c r="CK767">
        <v>1.75733888842887e-38</v>
      </c>
      <c r="CL767">
        <v>1.36956938563635e-38</v>
      </c>
      <c r="CM767">
        <v>8.68613812779965e-39</v>
      </c>
      <c r="CN767">
        <v>3.03828637984618e-40</v>
      </c>
      <c r="CO767">
        <v>2.72410447991314e-40</v>
      </c>
      <c r="CP767">
        <v>6.45932803267905e-42</v>
      </c>
      <c r="CQ767">
        <v>6.58814794936434e-42</v>
      </c>
      <c r="CR767">
        <v>6.38351513026045e-43</v>
      </c>
      <c r="CS767">
        <v>1.67167467876791e-43</v>
      </c>
      <c r="CT767">
        <v>1.37211637078407e-46</v>
      </c>
      <c r="CU767">
        <v>2.90846308991315e-48</v>
      </c>
      <c r="CV767">
        <v>7.74069304562969e-50</v>
      </c>
      <c r="CW767">
        <v>2.5522011131914e-51</v>
      </c>
      <c r="CX767">
        <v>1.02894596054793e-52</v>
      </c>
    </row>
    <row r="768" spans="1:102">
      <c r="A768" s="4">
        <v>45358</v>
      </c>
      <c r="B768" s="1">
        <v>1.07534568025867e-35</v>
      </c>
      <c r="C768">
        <v>6.34348066128193e-28</v>
      </c>
      <c r="D768">
        <v>1.62490339344673e-24</v>
      </c>
      <c r="E768">
        <v>5.22966247225668e-26</v>
      </c>
      <c r="F768">
        <v>1.71493315519737e-22</v>
      </c>
      <c r="G768">
        <v>1.48716014229342e-19</v>
      </c>
      <c r="H768">
        <v>5.13859366621822e-22</v>
      </c>
      <c r="I768">
        <v>2.18622806627493e-17</v>
      </c>
      <c r="J768">
        <v>2.53186328182898e-18</v>
      </c>
      <c r="K768">
        <v>6.62123269981976e-16</v>
      </c>
      <c r="L768">
        <v>5.44490776778986e-13</v>
      </c>
      <c r="M768">
        <v>4.99183598430649e-12</v>
      </c>
      <c r="N768">
        <v>6.97718105587453e-12</v>
      </c>
      <c r="O768">
        <v>2.95118208070489e-5</v>
      </c>
      <c r="P768">
        <v>6.11883465505387e-8</v>
      </c>
      <c r="Q768">
        <v>1.6595306402477e-6</v>
      </c>
      <c r="R768">
        <v>5.6730571399153e-8</v>
      </c>
      <c r="S768">
        <v>0.00737194221957075</v>
      </c>
      <c r="T768">
        <v>4.44712991957073e-6</v>
      </c>
      <c r="U768">
        <v>0.000495448476612291</v>
      </c>
      <c r="V768">
        <v>0.000308465330530524</v>
      </c>
      <c r="W768">
        <v>0.0194787312057337</v>
      </c>
      <c r="X768">
        <v>0.0352354707510832</v>
      </c>
      <c r="Y768">
        <v>0.0183366313458262</v>
      </c>
      <c r="Z768">
        <v>96.9141014094203</v>
      </c>
      <c r="AA768">
        <v>0.888583302546752</v>
      </c>
      <c r="AB768">
        <v>1.98532495214576</v>
      </c>
      <c r="AC768">
        <v>168.396776963817</v>
      </c>
      <c r="AD768">
        <v>80.4410800087267</v>
      </c>
      <c r="AE768">
        <v>78.5096350808997</v>
      </c>
      <c r="AF768">
        <v>3583.49967015231</v>
      </c>
      <c r="AG768">
        <v>1686.38542910429</v>
      </c>
      <c r="AH768">
        <v>1388.38909370684</v>
      </c>
      <c r="AI768">
        <v>481.695174141099</v>
      </c>
      <c r="AJ768">
        <v>70.5741480637217</v>
      </c>
      <c r="AK768">
        <v>4.58367919486017</v>
      </c>
      <c r="AL768">
        <v>0.134423809092068</v>
      </c>
      <c r="AM768">
        <v>0.0730164530117172</v>
      </c>
      <c r="AN768">
        <v>0.0690321488076479</v>
      </c>
      <c r="AO768">
        <v>0.0361486685109671</v>
      </c>
      <c r="AP768">
        <v>0.00694725546472143</v>
      </c>
      <c r="AQ768">
        <v>6.39703043881666e-6</v>
      </c>
      <c r="AR768">
        <v>1.49727668508029e-6</v>
      </c>
      <c r="AS768">
        <v>1.1822850673182e-7</v>
      </c>
      <c r="AT768">
        <v>7.87236991345113e-10</v>
      </c>
      <c r="AU768">
        <v>3.65034075170537e-11</v>
      </c>
      <c r="AV768">
        <v>3.86826696978453e-10</v>
      </c>
      <c r="AW768">
        <v>1.1806130197707e-11</v>
      </c>
      <c r="AX768">
        <v>5.00999215286426e-12</v>
      </c>
      <c r="AY768">
        <v>2.40246835488687e-13</v>
      </c>
      <c r="AZ768">
        <v>3.73442194316472e-13</v>
      </c>
      <c r="BA768">
        <v>1.16528443632283e-14</v>
      </c>
      <c r="BB768">
        <v>1.90332654809051e-15</v>
      </c>
      <c r="BC768">
        <v>1.64320263016044e-15</v>
      </c>
      <c r="BD768">
        <v>4.91011636605359e-15</v>
      </c>
      <c r="BE768">
        <v>1.80588805376503e-17</v>
      </c>
      <c r="BF768">
        <v>4.03592700726953e-19</v>
      </c>
      <c r="BG768">
        <v>2.04120265735736e-19</v>
      </c>
      <c r="BH768">
        <v>8.17537062316941e-19</v>
      </c>
      <c r="BI768">
        <v>2.01045861723301e-19</v>
      </c>
      <c r="BJ768">
        <v>3.0824950103719e-20</v>
      </c>
      <c r="BK768">
        <v>3.22211476971226e-21</v>
      </c>
      <c r="BL768">
        <v>1.12994157853024e-20</v>
      </c>
      <c r="BM768">
        <v>3.12705715093923e-23</v>
      </c>
      <c r="BN768">
        <v>4.51655740102265e-24</v>
      </c>
      <c r="BO768">
        <v>1.40760507609379e-24</v>
      </c>
      <c r="BP768">
        <v>3.66589251662925e-25</v>
      </c>
      <c r="BQ768">
        <v>3.25912354419927e-23</v>
      </c>
      <c r="BR768">
        <v>1.30626675953704e-26</v>
      </c>
      <c r="BS768">
        <v>5.15773143745291e-27</v>
      </c>
      <c r="BT768">
        <v>2.10415402802881e-26</v>
      </c>
      <c r="BU768">
        <v>3.55530494956839e-26</v>
      </c>
      <c r="BV768">
        <v>2.54120583099901e-28</v>
      </c>
      <c r="BW768">
        <v>1.48369976503127e-28</v>
      </c>
      <c r="BX768">
        <v>3.27526998847371e-28</v>
      </c>
      <c r="BY768">
        <v>2.64045857931474e-30</v>
      </c>
      <c r="BZ768">
        <v>2.04763574258185e-30</v>
      </c>
      <c r="CA768">
        <v>6.78835804665313e-31</v>
      </c>
      <c r="CB768">
        <v>3.40823781728028e-32</v>
      </c>
      <c r="CC768">
        <v>3.37389266325249e-32</v>
      </c>
      <c r="CD768">
        <v>1.17166371803023e-32</v>
      </c>
      <c r="CE768">
        <v>1.1614778609902e-31</v>
      </c>
      <c r="CF768">
        <v>5.25887442521842e-34</v>
      </c>
      <c r="CG768">
        <v>5.78695020335795e-35</v>
      </c>
      <c r="CH768">
        <v>9.91799385528065e-36</v>
      </c>
      <c r="CI768">
        <v>1.12366447691074e-36</v>
      </c>
      <c r="CJ768">
        <v>7.51917363083507e-37</v>
      </c>
      <c r="CK768">
        <v>1.55495546782143e-38</v>
      </c>
      <c r="CL768">
        <v>1.21143068486004e-38</v>
      </c>
      <c r="CM768">
        <v>7.67880881356975e-39</v>
      </c>
      <c r="CN768">
        <v>2.67367038867986e-40</v>
      </c>
      <c r="CO768">
        <v>2.39683329509499e-40</v>
      </c>
      <c r="CP768">
        <v>5.65464218493688e-42</v>
      </c>
      <c r="CQ768">
        <v>5.76756100264494e-42</v>
      </c>
      <c r="CR768">
        <v>5.57095206981317e-43</v>
      </c>
      <c r="CS768">
        <v>1.45621039003256e-43</v>
      </c>
      <c r="CT768">
        <v>1.18384957737813e-46</v>
      </c>
      <c r="CU768">
        <v>2.49634595422833e-48</v>
      </c>
      <c r="CV768">
        <v>6.61136320401581e-50</v>
      </c>
      <c r="CW768">
        <v>2.16981346806991e-51</v>
      </c>
      <c r="CX768">
        <v>8.70993786339096e-53</v>
      </c>
    </row>
    <row r="769" spans="1:102">
      <c r="A769" s="4">
        <v>45359</v>
      </c>
      <c r="B769" s="1">
        <v>9.35235143724229e-36</v>
      </c>
      <c r="C769">
        <v>5.65102835997627e-28</v>
      </c>
      <c r="D769">
        <v>1.46305518095764e-24</v>
      </c>
      <c r="E769">
        <v>4.68683439717737e-26</v>
      </c>
      <c r="F769">
        <v>1.55401433952168e-22</v>
      </c>
      <c r="G769">
        <v>1.36015187083409e-19</v>
      </c>
      <c r="H769">
        <v>4.66383681277305e-22</v>
      </c>
      <c r="I769">
        <v>2.0134418413707e-17</v>
      </c>
      <c r="J769">
        <v>2.32506239448871e-18</v>
      </c>
      <c r="K769">
        <v>6.12890333506988e-16</v>
      </c>
      <c r="L769">
        <v>5.08670851454213e-13</v>
      </c>
      <c r="M769">
        <v>4.67911856600658e-12</v>
      </c>
      <c r="N769">
        <v>6.54413370660898e-12</v>
      </c>
      <c r="O769">
        <v>2.82793781754577e-5</v>
      </c>
      <c r="P769">
        <v>5.81444161754867e-8</v>
      </c>
      <c r="Q769">
        <v>1.58436531821324e-6</v>
      </c>
      <c r="R769">
        <v>5.39101694703216e-8</v>
      </c>
      <c r="S769">
        <v>0.00712394383826665</v>
      </c>
      <c r="T769">
        <v>4.25349045812322e-6</v>
      </c>
      <c r="U769">
        <v>0.000477204504711364</v>
      </c>
      <c r="V769">
        <v>0.000296934834426648</v>
      </c>
      <c r="W769">
        <v>0.018864990405723</v>
      </c>
      <c r="X769">
        <v>0.0341651827069124</v>
      </c>
      <c r="Y769">
        <v>0.0177639029783533</v>
      </c>
      <c r="Z769">
        <v>95.1111912220263</v>
      </c>
      <c r="AA769">
        <v>0.866272244575845</v>
      </c>
      <c r="AB769">
        <v>1.93778634773951</v>
      </c>
      <c r="AC769">
        <v>165.519686995405</v>
      </c>
      <c r="AD769">
        <v>79.0175441256905</v>
      </c>
      <c r="AE769">
        <v>77.1373759909221</v>
      </c>
      <c r="AF769">
        <v>3567.16171115926</v>
      </c>
      <c r="AG769">
        <v>1671.9218265968</v>
      </c>
      <c r="AH769">
        <v>1375.6049364282</v>
      </c>
      <c r="AI769">
        <v>482.679463201505</v>
      </c>
      <c r="AJ769">
        <v>70.6311362874412</v>
      </c>
      <c r="AK769">
        <v>4.57044981890389</v>
      </c>
      <c r="AL769">
        <v>0.133411874118702</v>
      </c>
      <c r="AM769">
        <v>0.0724104748237964</v>
      </c>
      <c r="AN769">
        <v>0.0684569183557762</v>
      </c>
      <c r="AO769">
        <v>0.0358111454415524</v>
      </c>
      <c r="AP769">
        <v>0.00686825918372955</v>
      </c>
      <c r="AQ769">
        <v>6.2647949240994e-6</v>
      </c>
      <c r="AR769">
        <v>1.4632970384576e-6</v>
      </c>
      <c r="AS769">
        <v>1.15157959899185e-7</v>
      </c>
      <c r="AT769">
        <v>7.61589504527231e-10</v>
      </c>
      <c r="AU769">
        <v>3.51668551471987e-11</v>
      </c>
      <c r="AV769">
        <v>3.73910448205636e-10</v>
      </c>
      <c r="AW769">
        <v>1.13574946489717e-11</v>
      </c>
      <c r="AX769">
        <v>4.8144029488242e-12</v>
      </c>
      <c r="AY769">
        <v>2.29885519952471e-13</v>
      </c>
      <c r="AZ769">
        <v>3.57598102756079e-13</v>
      </c>
      <c r="BA769">
        <v>1.11050853192383e-14</v>
      </c>
      <c r="BB769">
        <v>1.80938138231906e-15</v>
      </c>
      <c r="BC769">
        <v>1.56186154361887e-15</v>
      </c>
      <c r="BD769">
        <v>4.67440446162731e-15</v>
      </c>
      <c r="BE769">
        <v>1.70599036428438e-17</v>
      </c>
      <c r="BF769">
        <v>3.79321936042262e-19</v>
      </c>
      <c r="BG769">
        <v>1.91665414608727e-19</v>
      </c>
      <c r="BH769">
        <v>7.69172150972639e-19</v>
      </c>
      <c r="BI769">
        <v>1.8878505394191e-19</v>
      </c>
      <c r="BJ769">
        <v>2.88713072280469e-20</v>
      </c>
      <c r="BK769">
        <v>3.00865545960007e-21</v>
      </c>
      <c r="BL769">
        <v>1.0569718363618e-20</v>
      </c>
      <c r="BM769">
        <v>2.90167621127819e-23</v>
      </c>
      <c r="BN769">
        <v>4.18020771284402e-24</v>
      </c>
      <c r="BO769">
        <v>1.30071222171711e-24</v>
      </c>
      <c r="BP769">
        <v>3.38131546952808e-25</v>
      </c>
      <c r="BQ769">
        <v>3.02495610881521e-23</v>
      </c>
      <c r="BR769">
        <v>1.19946379350767e-26</v>
      </c>
      <c r="BS769">
        <v>4.73004046073007e-27</v>
      </c>
      <c r="BT769">
        <v>1.93344131471956e-26</v>
      </c>
      <c r="BU769">
        <v>3.26952288077624e-26</v>
      </c>
      <c r="BV769">
        <v>2.32107175801618e-28</v>
      </c>
      <c r="BW769">
        <v>1.35417595791988e-28</v>
      </c>
      <c r="BX769">
        <v>2.99268456926702e-28</v>
      </c>
      <c r="BY769">
        <v>2.39689562887616e-30</v>
      </c>
      <c r="BZ769">
        <v>1.85810479221261e-30</v>
      </c>
      <c r="CA769">
        <v>6.1510223577152e-31</v>
      </c>
      <c r="CB769">
        <v>3.07571488313673e-32</v>
      </c>
      <c r="CC769">
        <v>3.04469503517975e-32</v>
      </c>
      <c r="CD769">
        <v>1.05585975195153e-32</v>
      </c>
      <c r="CE769">
        <v>1.05000769620756e-31</v>
      </c>
      <c r="CF769">
        <v>4.71916416242503e-34</v>
      </c>
      <c r="CG769">
        <v>5.17766265698141e-35</v>
      </c>
      <c r="CH769">
        <v>8.85254273765854e-36</v>
      </c>
      <c r="CI769">
        <v>1.00002360822141e-36</v>
      </c>
      <c r="CJ769">
        <v>6.68815077005394e-37</v>
      </c>
      <c r="CK769">
        <v>1.37587947482882e-38</v>
      </c>
      <c r="CL769">
        <v>1.07155162754941e-38</v>
      </c>
      <c r="CM769">
        <v>6.78829923353904e-39</v>
      </c>
      <c r="CN769">
        <v>2.35281091167759e-40</v>
      </c>
      <c r="CO769">
        <v>2.10888014275396e-40</v>
      </c>
      <c r="CP769">
        <v>4.95020195257152e-42</v>
      </c>
      <c r="CQ769">
        <v>5.04918228535537e-42</v>
      </c>
      <c r="CR769">
        <v>4.86182085118508e-43</v>
      </c>
      <c r="CS769">
        <v>1.26851756922088e-43</v>
      </c>
      <c r="CT769">
        <v>1.02141469317032e-46</v>
      </c>
      <c r="CU769">
        <v>2.14262410439538e-48</v>
      </c>
      <c r="CV769">
        <v>5.64679714823369e-50</v>
      </c>
      <c r="CW769">
        <v>1.84471766816618e-51</v>
      </c>
      <c r="CX769">
        <v>7.37288647731638e-53</v>
      </c>
    </row>
    <row r="770" spans="1:102">
      <c r="A770" s="4">
        <v>45360</v>
      </c>
      <c r="B770" s="1">
        <v>8.13380097315756e-36</v>
      </c>
      <c r="C770">
        <v>5.03416392835705e-28</v>
      </c>
      <c r="D770">
        <v>1.31732783078661e-24</v>
      </c>
      <c r="E770">
        <v>4.20035074597963e-26</v>
      </c>
      <c r="F770">
        <v>1.40819515916413e-22</v>
      </c>
      <c r="G770">
        <v>1.24399051529212e-19</v>
      </c>
      <c r="H770">
        <v>4.23294294685595e-22</v>
      </c>
      <c r="I770">
        <v>1.85431159315856e-17</v>
      </c>
      <c r="J770">
        <v>2.13515286432072e-18</v>
      </c>
      <c r="K770">
        <v>5.67318168588958e-16</v>
      </c>
      <c r="L770">
        <v>4.75207379360591e-13</v>
      </c>
      <c r="M770">
        <v>4.38599157175419e-12</v>
      </c>
      <c r="N770">
        <v>6.13796397528167e-12</v>
      </c>
      <c r="O770">
        <v>2.70984035590002e-5</v>
      </c>
      <c r="P770">
        <v>5.52519118913572e-8</v>
      </c>
      <c r="Q770">
        <v>1.51260446820206e-6</v>
      </c>
      <c r="R770">
        <v>5.12299858901508e-8</v>
      </c>
      <c r="S770">
        <v>0.00688428833205181</v>
      </c>
      <c r="T770">
        <v>4.06828255628981e-6</v>
      </c>
      <c r="U770">
        <v>0.000459632333259655</v>
      </c>
      <c r="V770">
        <v>0.000285835350585246</v>
      </c>
      <c r="W770">
        <v>0.0182705875017048</v>
      </c>
      <c r="X770">
        <v>0.0331274049682398</v>
      </c>
      <c r="Y770">
        <v>0.0172090632673014</v>
      </c>
      <c r="Z770">
        <v>93.3417305849111</v>
      </c>
      <c r="AA770">
        <v>0.844521374295987</v>
      </c>
      <c r="AB770">
        <v>1.8913860017472</v>
      </c>
      <c r="AC770">
        <v>162.691447761734</v>
      </c>
      <c r="AD770">
        <v>77.6191157488955</v>
      </c>
      <c r="AE770">
        <v>75.7890168683142</v>
      </c>
      <c r="AF770">
        <v>3550.76690633342</v>
      </c>
      <c r="AG770">
        <v>1657.54385750709</v>
      </c>
      <c r="AH770">
        <v>1362.91083511583</v>
      </c>
      <c r="AI770">
        <v>483.662489731888</v>
      </c>
      <c r="AJ770">
        <v>70.6881228561444</v>
      </c>
      <c r="AK770">
        <v>4.55725834016235</v>
      </c>
      <c r="AL770">
        <v>0.132407556740147</v>
      </c>
      <c r="AM770">
        <v>0.0718095257186698</v>
      </c>
      <c r="AN770">
        <v>0.0678864811362063</v>
      </c>
      <c r="AO770">
        <v>0.035476773835663</v>
      </c>
      <c r="AP770">
        <v>0.00679016115812406</v>
      </c>
      <c r="AQ770">
        <v>6.13529290135435e-6</v>
      </c>
      <c r="AR770">
        <v>1.43008853613714e-6</v>
      </c>
      <c r="AS770">
        <v>1.12167159128748e-7</v>
      </c>
      <c r="AT770">
        <v>7.36777590208234e-10</v>
      </c>
      <c r="AU770">
        <v>3.38792399138706e-11</v>
      </c>
      <c r="AV770">
        <v>3.61425476497363e-10</v>
      </c>
      <c r="AW770">
        <v>1.09259073499354e-11</v>
      </c>
      <c r="AX770">
        <v>4.62644951257974e-12</v>
      </c>
      <c r="AY770">
        <v>2.1997106507697e-13</v>
      </c>
      <c r="AZ770">
        <v>3.4242623099622e-13</v>
      </c>
      <c r="BA770">
        <v>1.05830744926723e-14</v>
      </c>
      <c r="BB770">
        <v>1.7200732002437e-15</v>
      </c>
      <c r="BC770">
        <v>1.48454696740434e-15</v>
      </c>
      <c r="BD770">
        <v>4.45000799205965e-15</v>
      </c>
      <c r="BE770">
        <v>1.61161879163182e-17</v>
      </c>
      <c r="BF770">
        <v>3.5651073694763e-19</v>
      </c>
      <c r="BG770">
        <v>1.79970523870936e-19</v>
      </c>
      <c r="BH770">
        <v>7.23668473396395e-19</v>
      </c>
      <c r="BI770">
        <v>1.77271973102838e-19</v>
      </c>
      <c r="BJ770">
        <v>2.70414835466579e-20</v>
      </c>
      <c r="BK770">
        <v>2.80933744498171e-21</v>
      </c>
      <c r="BL770">
        <v>9.88714358414176e-21</v>
      </c>
      <c r="BM770">
        <v>2.69253947999281e-23</v>
      </c>
      <c r="BN770">
        <v>3.86890610945497e-24</v>
      </c>
      <c r="BO770">
        <v>1.20193675943489e-24</v>
      </c>
      <c r="BP770">
        <v>3.1188296581545e-25</v>
      </c>
      <c r="BQ770">
        <v>2.80761356118108e-23</v>
      </c>
      <c r="BR770">
        <v>1.10139325021615e-26</v>
      </c>
      <c r="BS770">
        <v>4.33781460540573e-27</v>
      </c>
      <c r="BT770">
        <v>1.7765787426534e-26</v>
      </c>
      <c r="BU770">
        <v>3.00671250977137e-26</v>
      </c>
      <c r="BV770">
        <v>2.12000698256795e-28</v>
      </c>
      <c r="BW770">
        <v>1.23595930135473e-28</v>
      </c>
      <c r="BX770">
        <v>2.73448019938732e-28</v>
      </c>
      <c r="BY770">
        <v>2.17579957539672e-30</v>
      </c>
      <c r="BZ770">
        <v>1.68611699192659e-30</v>
      </c>
      <c r="CA770">
        <v>5.5735239339307e-31</v>
      </c>
      <c r="CB770">
        <v>2.7756343745689e-32</v>
      </c>
      <c r="CC770">
        <v>2.74761789496636e-32</v>
      </c>
      <c r="CD770">
        <v>9.51501526108013e-33</v>
      </c>
      <c r="CE770">
        <v>9.49235623962028e-32</v>
      </c>
      <c r="CF770">
        <v>4.23484354087646e-34</v>
      </c>
      <c r="CG770">
        <v>4.63252484425113e-35</v>
      </c>
      <c r="CH770">
        <v>7.90154884804102e-36</v>
      </c>
      <c r="CI770">
        <v>8.89987391743111e-37</v>
      </c>
      <c r="CJ770">
        <v>5.94897297484076e-37</v>
      </c>
      <c r="CK770">
        <v>1.21742671634672e-38</v>
      </c>
      <c r="CL770">
        <v>9.47823845684115e-39</v>
      </c>
      <c r="CM770">
        <v>6.00106183170413e-39</v>
      </c>
      <c r="CN770">
        <v>2.07045685569432e-40</v>
      </c>
      <c r="CO770">
        <v>1.85552139383381e-40</v>
      </c>
      <c r="CP770">
        <v>4.33351900435348e-42</v>
      </c>
      <c r="CQ770">
        <v>4.42028124870376e-42</v>
      </c>
      <c r="CR770">
        <v>4.24295554741879e-43</v>
      </c>
      <c r="CS770">
        <v>1.10501671629062e-43</v>
      </c>
      <c r="CT770">
        <v>8.81267346257611e-47</v>
      </c>
      <c r="CU770">
        <v>1.83902317103128e-48</v>
      </c>
      <c r="CV770">
        <v>4.82295663531723e-50</v>
      </c>
      <c r="CW770">
        <v>1.5683298704342e-51</v>
      </c>
      <c r="CX770">
        <v>6.24108413400684e-53</v>
      </c>
    </row>
    <row r="771" spans="1:102">
      <c r="A771" s="4">
        <v>45361</v>
      </c>
      <c r="B771" s="1">
        <v>7.07401969599714e-36</v>
      </c>
      <c r="C771">
        <v>4.48463621896914e-28</v>
      </c>
      <c r="D771">
        <v>1.18611562731973e-24</v>
      </c>
      <c r="E771">
        <v>3.76436308478853e-26</v>
      </c>
      <c r="F771">
        <v>1.27605875689902e-22</v>
      </c>
      <c r="G771">
        <v>1.13774971407256e-19</v>
      </c>
      <c r="H771">
        <v>3.84185954840127e-22</v>
      </c>
      <c r="I771">
        <v>1.70775803595173e-17</v>
      </c>
      <c r="J771">
        <v>1.96075501664955e-18</v>
      </c>
      <c r="K771">
        <v>5.25134574352786e-16</v>
      </c>
      <c r="L771">
        <v>4.43945338627462e-13</v>
      </c>
      <c r="M771">
        <v>4.11122774431351e-12</v>
      </c>
      <c r="N771">
        <v>5.75700366937915e-12</v>
      </c>
      <c r="O771">
        <v>2.5966747602799e-5</v>
      </c>
      <c r="P771">
        <v>5.25033007199979e-8</v>
      </c>
      <c r="Q771">
        <v>1.44409389105098e-6</v>
      </c>
      <c r="R771">
        <v>4.86830496006857e-8</v>
      </c>
      <c r="S771">
        <v>0.00665269503959522</v>
      </c>
      <c r="T771">
        <v>3.89113908230413e-6</v>
      </c>
      <c r="U771">
        <v>0.000442707224451059</v>
      </c>
      <c r="V771">
        <v>0.000275150767681391</v>
      </c>
      <c r="W771">
        <v>0.01769491319079</v>
      </c>
      <c r="X771">
        <v>0.0321211500262194</v>
      </c>
      <c r="Y771">
        <v>0.0166715534768305</v>
      </c>
      <c r="Z771">
        <v>91.6051022394836</v>
      </c>
      <c r="AA771">
        <v>0.82331662702458</v>
      </c>
      <c r="AB771">
        <v>1.84609666237958</v>
      </c>
      <c r="AC771">
        <v>159.911240180235</v>
      </c>
      <c r="AD771">
        <v>76.2453550086692</v>
      </c>
      <c r="AE771">
        <v>74.4641444297791</v>
      </c>
      <c r="AF771">
        <v>3534.31733887878</v>
      </c>
      <c r="AG771">
        <v>1643.25177852944</v>
      </c>
      <c r="AH771">
        <v>1350.30672575523</v>
      </c>
      <c r="AI771">
        <v>484.644231208381</v>
      </c>
      <c r="AJ771">
        <v>70.7451076531796</v>
      </c>
      <c r="AK771">
        <v>4.54410465172498</v>
      </c>
      <c r="AL771">
        <v>0.131410799615975</v>
      </c>
      <c r="AM771">
        <v>0.0712135639602554</v>
      </c>
      <c r="AN771">
        <v>0.0673207972090004</v>
      </c>
      <c r="AO771">
        <v>0.0351455242682995</v>
      </c>
      <c r="AP771">
        <v>0.00671295117398074</v>
      </c>
      <c r="AQ771">
        <v>6.00846786550136e-6</v>
      </c>
      <c r="AR771">
        <v>1.39763367753861e-6</v>
      </c>
      <c r="AS771">
        <v>1.09254033312402e-7</v>
      </c>
      <c r="AT771">
        <v>7.127740261731e-10</v>
      </c>
      <c r="AU771">
        <v>3.26387700104891e-11</v>
      </c>
      <c r="AV771">
        <v>3.49357381394986e-10</v>
      </c>
      <c r="AW771">
        <v>1.05107204633533e-11</v>
      </c>
      <c r="AX771">
        <v>4.44583374511198e-12</v>
      </c>
      <c r="AY771">
        <v>2.10484198748579e-13</v>
      </c>
      <c r="AZ771">
        <v>3.27898058660165e-13</v>
      </c>
      <c r="BA771">
        <v>1.00856015507978e-14</v>
      </c>
      <c r="BB771">
        <v>1.63517312773747e-15</v>
      </c>
      <c r="BC771">
        <v>1.41105958299157e-15</v>
      </c>
      <c r="BD771">
        <v>4.23638375582519e-15</v>
      </c>
      <c r="BE771">
        <v>1.52246764337988e-17</v>
      </c>
      <c r="BF771">
        <v>3.35071329871049e-19</v>
      </c>
      <c r="BG771">
        <v>1.6898922285223e-19</v>
      </c>
      <c r="BH771">
        <v>6.80856761032811e-19</v>
      </c>
      <c r="BI771">
        <v>1.66461018982164e-19</v>
      </c>
      <c r="BJ771">
        <v>2.53276315695817e-20</v>
      </c>
      <c r="BK771">
        <v>2.62322389045686e-21</v>
      </c>
      <c r="BL771">
        <v>9.24864834525015e-21</v>
      </c>
      <c r="BM771">
        <v>2.49847616461881e-23</v>
      </c>
      <c r="BN771">
        <v>3.58078725078334e-24</v>
      </c>
      <c r="BO771">
        <v>1.11066225838465e-24</v>
      </c>
      <c r="BP771">
        <v>2.87672017717461e-25</v>
      </c>
      <c r="BQ771">
        <v>2.60588703616442e-23</v>
      </c>
      <c r="BR771">
        <v>1.01134114942665e-26</v>
      </c>
      <c r="BS771">
        <v>3.97811302188459e-27</v>
      </c>
      <c r="BT771">
        <v>1.63244263211875e-26</v>
      </c>
      <c r="BU771">
        <v>2.76502732847349e-26</v>
      </c>
      <c r="BV771">
        <v>1.93635961086281e-28</v>
      </c>
      <c r="BW771">
        <v>1.12806270534575e-28</v>
      </c>
      <c r="BX771">
        <v>2.49855331819108e-28</v>
      </c>
      <c r="BY771">
        <v>1.9750980123053e-30</v>
      </c>
      <c r="BZ771">
        <v>1.53004853245019e-30</v>
      </c>
      <c r="CA771">
        <v>5.05024485939883e-31</v>
      </c>
      <c r="CB771">
        <v>2.50483106334989e-32</v>
      </c>
      <c r="CC771">
        <v>2.4795271807226e-32</v>
      </c>
      <c r="CD771">
        <v>8.57457775535549e-33</v>
      </c>
      <c r="CE771">
        <v>8.58134919442021e-32</v>
      </c>
      <c r="CF771">
        <v>3.80022800615765e-34</v>
      </c>
      <c r="CG771">
        <v>4.14478266629973e-35</v>
      </c>
      <c r="CH771">
        <v>7.05271649606203e-36</v>
      </c>
      <c r="CI771">
        <v>7.92058858360807e-37</v>
      </c>
      <c r="CJ771">
        <v>5.29148948224148e-37</v>
      </c>
      <c r="CK771">
        <v>1.07722212358692e-38</v>
      </c>
      <c r="CL771">
        <v>8.3838241606889e-39</v>
      </c>
      <c r="CM771">
        <v>5.3051201588179e-39</v>
      </c>
      <c r="CN771">
        <v>1.82198729613808e-40</v>
      </c>
      <c r="CO771">
        <v>1.63260091134381e-40</v>
      </c>
      <c r="CP771">
        <v>3.79366077202917e-42</v>
      </c>
      <c r="CQ771">
        <v>3.86971299774867e-42</v>
      </c>
      <c r="CR771">
        <v>3.70286613357703e-43</v>
      </c>
      <c r="CS771">
        <v>9.62589697540942e-44</v>
      </c>
      <c r="CT771">
        <v>7.60349484663649e-47</v>
      </c>
      <c r="CU771">
        <v>1.57844122851605e-48</v>
      </c>
      <c r="CV771">
        <v>4.11931048619772e-50</v>
      </c>
      <c r="CW771">
        <v>1.33335231994676e-51</v>
      </c>
      <c r="CX771">
        <v>5.28302331625341e-53</v>
      </c>
    </row>
    <row r="772" spans="1:102">
      <c r="A772" s="4">
        <v>45362</v>
      </c>
      <c r="B772" s="1">
        <v>6.15232101504556e-36</v>
      </c>
      <c r="C772">
        <v>3.99509477695008e-28</v>
      </c>
      <c r="D772">
        <v>1.06797279196023e-24</v>
      </c>
      <c r="E772">
        <v>3.37363003498741e-26</v>
      </c>
      <c r="F772">
        <v>1.15632122469815e-22</v>
      </c>
      <c r="G772">
        <v>1.04058221984773e-19</v>
      </c>
      <c r="H772">
        <v>3.48690851139514e-22</v>
      </c>
      <c r="I772">
        <v>1.5727871842671e-17</v>
      </c>
      <c r="J772">
        <v>1.80060186769789e-18</v>
      </c>
      <c r="K772">
        <v>4.86087589732181e-16</v>
      </c>
      <c r="L772">
        <v>4.14739905668639e-13</v>
      </c>
      <c r="M772">
        <v>3.85367670892562e-12</v>
      </c>
      <c r="N772">
        <v>5.39968813481413e-12</v>
      </c>
      <c r="O772">
        <v>2.48823507111485e-5</v>
      </c>
      <c r="P772">
        <v>4.98914244255453e-8</v>
      </c>
      <c r="Q772">
        <v>1.37868637175819e-6</v>
      </c>
      <c r="R772">
        <v>4.62627361152266e-8</v>
      </c>
      <c r="S772">
        <v>0.00642889274124651</v>
      </c>
      <c r="T772">
        <v>3.72170889026006e-6</v>
      </c>
      <c r="U772">
        <v>0.000426405351403309</v>
      </c>
      <c r="V772">
        <v>0.000264865576634706</v>
      </c>
      <c r="W772">
        <v>0.0171373773681273</v>
      </c>
      <c r="X772">
        <v>0.03114546036778</v>
      </c>
      <c r="Y772">
        <v>0.0161508323226864</v>
      </c>
      <c r="Z772">
        <v>89.9007001945129</v>
      </c>
      <c r="AA772">
        <v>0.802644291174924</v>
      </c>
      <c r="AB772">
        <v>1.8018917301807</v>
      </c>
      <c r="AC772">
        <v>157.178258548927</v>
      </c>
      <c r="AD772">
        <v>74.8958296374072</v>
      </c>
      <c r="AE772">
        <v>73.1623524353447</v>
      </c>
      <c r="AF772">
        <v>3517.81508175555</v>
      </c>
      <c r="AG772">
        <v>1629.04582767564</v>
      </c>
      <c r="AH772">
        <v>1337.79253059889</v>
      </c>
      <c r="AI772">
        <v>485.624665056186</v>
      </c>
      <c r="AJ772">
        <v>70.8020905617126</v>
      </c>
      <c r="AK772">
        <v>4.53098864697315</v>
      </c>
      <c r="AL772">
        <v>0.130421545837339</v>
      </c>
      <c r="AM772">
        <v>0.0706225481588217</v>
      </c>
      <c r="AN772">
        <v>0.066759826967012</v>
      </c>
      <c r="AO772">
        <v>0.0348173675891958</v>
      </c>
      <c r="AP772">
        <v>0.00663661913351613</v>
      </c>
      <c r="AQ772">
        <v>5.88426447949881e-6</v>
      </c>
      <c r="AR772">
        <v>1.3659153592451e-6</v>
      </c>
      <c r="AS772">
        <v>1.0641656513139e-7</v>
      </c>
      <c r="AT772">
        <v>6.89552477082569e-10</v>
      </c>
      <c r="AU772">
        <v>3.1443719236495e-11</v>
      </c>
      <c r="AV772">
        <v>3.37692243275085e-10</v>
      </c>
      <c r="AW772">
        <v>1.01113107699386e-11</v>
      </c>
      <c r="AX772">
        <v>4.27226918513483e-12</v>
      </c>
      <c r="AY772">
        <v>2.01406480017402e-13</v>
      </c>
      <c r="AZ772">
        <v>3.13986275409759e-13</v>
      </c>
      <c r="BA772">
        <v>9.6115130543478e-15</v>
      </c>
      <c r="BB772">
        <v>1.55446358753564e-15</v>
      </c>
      <c r="BC772">
        <v>1.34120993843238e-15</v>
      </c>
      <c r="BD772">
        <v>4.03301462798338e-15</v>
      </c>
      <c r="BE772">
        <v>1.43824813732268e-17</v>
      </c>
      <c r="BF772">
        <v>3.14921219660337e-19</v>
      </c>
      <c r="BG772">
        <v>1.58677970291847e-19</v>
      </c>
      <c r="BH772">
        <v>6.40577759133868e-19</v>
      </c>
      <c r="BI772">
        <v>1.56309372291501e-19</v>
      </c>
      <c r="BJ772">
        <v>2.37224011699518e-20</v>
      </c>
      <c r="BK772">
        <v>2.44944002428602e-21</v>
      </c>
      <c r="BL772">
        <v>8.65138606374587e-21</v>
      </c>
      <c r="BM772">
        <v>2.31839985692057e-23</v>
      </c>
      <c r="BN772">
        <v>3.31412470931706e-24</v>
      </c>
      <c r="BO772">
        <v>1.02631909916797e-24</v>
      </c>
      <c r="BP772">
        <v>2.65340524646043e-25</v>
      </c>
      <c r="BQ772">
        <v>2.41865452537319e-23</v>
      </c>
      <c r="BR772">
        <v>9.28651887346219e-27</v>
      </c>
      <c r="BS772">
        <v>3.64823872259695e-27</v>
      </c>
      <c r="BT772">
        <v>1.50000046897931e-26</v>
      </c>
      <c r="BU772">
        <v>2.54276925457918e-26</v>
      </c>
      <c r="BV772">
        <v>1.76862084578564e-28</v>
      </c>
      <c r="BW772">
        <v>1.0295852507418e-28</v>
      </c>
      <c r="BX772">
        <v>2.28298185711579e-28</v>
      </c>
      <c r="BY772">
        <v>1.79290969734703e-30</v>
      </c>
      <c r="BZ772">
        <v>1.38842590571254e-30</v>
      </c>
      <c r="CA772">
        <v>4.576094665103e-31</v>
      </c>
      <c r="CB772">
        <v>2.26044853508382e-32</v>
      </c>
      <c r="CC772">
        <v>2.23759462740632e-32</v>
      </c>
      <c r="CD772">
        <v>7.72709046336214e-33</v>
      </c>
      <c r="CE772">
        <v>7.75777395386944e-32</v>
      </c>
      <c r="CF772">
        <v>3.41021640100451e-34</v>
      </c>
      <c r="CG772">
        <v>3.70839313947291e-35</v>
      </c>
      <c r="CH772">
        <v>6.29507086906858e-36</v>
      </c>
      <c r="CI772">
        <v>7.049057558884e-37</v>
      </c>
      <c r="CJ772">
        <v>4.70667139674167e-37</v>
      </c>
      <c r="CK772">
        <v>9.53164151865574e-39</v>
      </c>
      <c r="CL772">
        <v>7.41577750732981e-39</v>
      </c>
      <c r="CM772">
        <v>4.68988667152325e-39</v>
      </c>
      <c r="CN772">
        <v>1.60333585225823e-40</v>
      </c>
      <c r="CO772">
        <v>1.43646187243011e-40</v>
      </c>
      <c r="CP772">
        <v>3.32105663752134e-42</v>
      </c>
      <c r="CQ772">
        <v>3.38772079024075e-42</v>
      </c>
      <c r="CR772">
        <v>3.23152515975167e-43</v>
      </c>
      <c r="CS772">
        <v>8.3852027951428e-44</v>
      </c>
      <c r="CT772">
        <v>6.56022648840183e-47</v>
      </c>
      <c r="CU772">
        <v>1.3547826645828e-48</v>
      </c>
      <c r="CV772">
        <v>3.51832292196888e-50</v>
      </c>
      <c r="CW772">
        <v>1.13358065967029e-51</v>
      </c>
      <c r="CX772">
        <v>4.47203318538801e-53</v>
      </c>
    </row>
    <row r="773" spans="1:102">
      <c r="A773" s="4">
        <v>45363</v>
      </c>
      <c r="B773" s="1">
        <v>5.3507136675898e-36</v>
      </c>
      <c r="C773">
        <v>3.55899152071752e-28</v>
      </c>
      <c r="D773">
        <v>9.61597552630396e-25</v>
      </c>
      <c r="E773">
        <v>3.02345426214604e-26</v>
      </c>
      <c r="F773">
        <v>1.04781912859302e-22</v>
      </c>
      <c r="G773">
        <v>9.51713142943644e-20</v>
      </c>
      <c r="H773">
        <v>3.16475155160199e-22</v>
      </c>
      <c r="I773">
        <v>1.44848361121386e-17</v>
      </c>
      <c r="J773">
        <v>1.65352992006987e-18</v>
      </c>
      <c r="K773">
        <v>4.49943988515423e-16</v>
      </c>
      <c r="L773">
        <v>3.87455784277021e-13</v>
      </c>
      <c r="M773">
        <v>3.61226015694627e-12</v>
      </c>
      <c r="N773">
        <v>5.06454982968542e-12</v>
      </c>
      <c r="O773">
        <v>2.38432392990828e-5</v>
      </c>
      <c r="P773">
        <v>4.74094808721579e-8</v>
      </c>
      <c r="Q773">
        <v>1.31624136314875e-6</v>
      </c>
      <c r="R773">
        <v>4.39627502882839e-8</v>
      </c>
      <c r="S773">
        <v>0.00621261934141023</v>
      </c>
      <c r="T773">
        <v>3.55965612404635e-6</v>
      </c>
      <c r="U773">
        <v>0.000410703764614893</v>
      </c>
      <c r="V773">
        <v>0.000254964848097352</v>
      </c>
      <c r="W773">
        <v>0.0165974085220089</v>
      </c>
      <c r="X773">
        <v>0.030199407564502</v>
      </c>
      <c r="Y773">
        <v>0.0156463754271181</v>
      </c>
      <c r="Z773">
        <v>88.2279295250168</v>
      </c>
      <c r="AA773">
        <v>0.782490999393068</v>
      </c>
      <c r="AB773">
        <v>1.75874524241847</v>
      </c>
      <c r="AC773">
        <v>154.491710339929</v>
      </c>
      <c r="AD773">
        <v>73.5701148418676</v>
      </c>
      <c r="AE773">
        <v>71.8832415719297</v>
      </c>
      <c r="AF773">
        <v>3501.2621972584</v>
      </c>
      <c r="AG773">
        <v>1614.92622458181</v>
      </c>
      <c r="AH773">
        <v>1325.36815847</v>
      </c>
      <c r="AI773">
        <v>486.603768650415</v>
      </c>
      <c r="AJ773">
        <v>70.8590714647276</v>
      </c>
      <c r="AK773">
        <v>4.5179102195796</v>
      </c>
      <c r="AL773">
        <v>0.129439738923721</v>
      </c>
      <c r="AM773">
        <v>0.0700364372681148</v>
      </c>
      <c r="AN773">
        <v>0.0662035311331114</v>
      </c>
      <c r="AO773">
        <v>0.0344922749202543</v>
      </c>
      <c r="AP773">
        <v>0.00656115505376693</v>
      </c>
      <c r="AQ773">
        <v>5.76262855019872e-6</v>
      </c>
      <c r="AR773">
        <v>1.3349168659898e-6</v>
      </c>
      <c r="AS773">
        <v>1.03652789659326e-7</v>
      </c>
      <c r="AT773">
        <v>6.67087465579494e-10</v>
      </c>
      <c r="AU773">
        <v>3.02924245952218e-11</v>
      </c>
      <c r="AV773">
        <v>3.26416607294265e-10</v>
      </c>
      <c r="AW773">
        <v>9.72707873287491e-12</v>
      </c>
      <c r="AX773">
        <v>4.10548055475989e-12</v>
      </c>
      <c r="AY773">
        <v>1.92720263250992e-13</v>
      </c>
      <c r="AZ773">
        <v>3.00664729606922e-13</v>
      </c>
      <c r="BA773">
        <v>9.15970978316016e-15</v>
      </c>
      <c r="BB773">
        <v>1.47773774164061e-15</v>
      </c>
      <c r="BC773">
        <v>1.27481795994474e-15</v>
      </c>
      <c r="BD773">
        <v>3.83940830836268e-15</v>
      </c>
      <c r="BE773">
        <v>1.35868746604029e-17</v>
      </c>
      <c r="BF773">
        <v>2.95982872155972e-19</v>
      </c>
      <c r="BG773">
        <v>1.48995881695708e-19</v>
      </c>
      <c r="BH773">
        <v>6.02681634349215e-19</v>
      </c>
      <c r="BI773">
        <v>1.4677682508228e-19</v>
      </c>
      <c r="BJ773">
        <v>2.22189080618178e-20</v>
      </c>
      <c r="BK773">
        <v>2.2871690267846e-21</v>
      </c>
      <c r="BL773">
        <v>8.09269398402582e-21</v>
      </c>
      <c r="BM773">
        <v>2.15130245094389e-23</v>
      </c>
      <c r="BN773">
        <v>3.0673206252349e-24</v>
      </c>
      <c r="BO773">
        <v>9.48380919010362e-25</v>
      </c>
      <c r="BP773">
        <v>2.44742587680483e-25</v>
      </c>
      <c r="BQ773">
        <v>2.2448746365148e-23</v>
      </c>
      <c r="BR773">
        <v>8.52723463650821e-27</v>
      </c>
      <c r="BS773">
        <v>3.34571836039753e-27</v>
      </c>
      <c r="BT773">
        <v>1.37830350829413e-26</v>
      </c>
      <c r="BU773">
        <v>2.33837670082006e-26</v>
      </c>
      <c r="BV773">
        <v>1.61541259102885e-28</v>
      </c>
      <c r="BW773">
        <v>9.39704666701264e-29</v>
      </c>
      <c r="BX773">
        <v>2.08600958081347e-28</v>
      </c>
      <c r="BY773">
        <v>1.62752691907633e-30</v>
      </c>
      <c r="BZ773">
        <v>1.25991199283507e-30</v>
      </c>
      <c r="CA773">
        <v>4.14646080872937e-31</v>
      </c>
      <c r="CB773">
        <v>2.03990905994638e-32</v>
      </c>
      <c r="CC773">
        <v>2.01926792959717e-32</v>
      </c>
      <c r="CD773">
        <v>6.9633664458509e-33</v>
      </c>
      <c r="CE773">
        <v>7.01323945172487e-32</v>
      </c>
      <c r="CF773">
        <v>3.06023109214404e-34</v>
      </c>
      <c r="CG773">
        <v>3.31794952452044e-35</v>
      </c>
      <c r="CH773">
        <v>5.61881613541712e-36</v>
      </c>
      <c r="CI773">
        <v>6.27342424668961e-37</v>
      </c>
      <c r="CJ773">
        <v>4.18648770091144e-37</v>
      </c>
      <c r="CK773">
        <v>8.433932802795e-39</v>
      </c>
      <c r="CL773">
        <v>6.55950733032786e-39</v>
      </c>
      <c r="CM773">
        <v>4.14600166127668e-39</v>
      </c>
      <c r="CN773">
        <v>1.41092413793746e-40</v>
      </c>
      <c r="CO773">
        <v>1.26388678127528e-40</v>
      </c>
      <c r="CP773">
        <v>2.90732826481084e-42</v>
      </c>
      <c r="CQ773">
        <v>2.96576313522639e-42</v>
      </c>
      <c r="CR773">
        <v>2.82018157864653e-43</v>
      </c>
      <c r="CS773">
        <v>7.3044232755961e-44</v>
      </c>
      <c r="CT773">
        <v>5.66010399785656e-47</v>
      </c>
      <c r="CU773">
        <v>1.16281558989664e-48</v>
      </c>
      <c r="CV773">
        <v>3.00501654942684e-50</v>
      </c>
      <c r="CW773">
        <v>9.63740110363201e-52</v>
      </c>
      <c r="CX773">
        <v>3.78553710896633e-53</v>
      </c>
    </row>
    <row r="774" spans="1:102">
      <c r="A774" s="4">
        <v>45364</v>
      </c>
      <c r="B774" s="1">
        <v>4.65355053523978e-36</v>
      </c>
      <c r="C774">
        <v>3.17049315516088e-28</v>
      </c>
      <c r="D774">
        <v>8.65817800028001e-25</v>
      </c>
      <c r="E774">
        <v>2.70962600536701e-26</v>
      </c>
      <c r="F774">
        <v>9.49498204127531e-23</v>
      </c>
      <c r="G774">
        <v>8.7043377176309e-20</v>
      </c>
      <c r="H774">
        <v>2.87235881028605e-22</v>
      </c>
      <c r="I774">
        <v>1.33400423969809e-17</v>
      </c>
      <c r="J774">
        <v>1.51847071005316e-18</v>
      </c>
      <c r="K774">
        <v>4.16487886293723e-16</v>
      </c>
      <c r="L774">
        <v>3.61966578855479e-13</v>
      </c>
      <c r="M774">
        <v>3.38596733120857e-12</v>
      </c>
      <c r="N774">
        <v>4.75021229689028e-12</v>
      </c>
      <c r="O774">
        <v>2.28475222004834e-5</v>
      </c>
      <c r="P774">
        <v>4.50510063091457e-8</v>
      </c>
      <c r="Q774">
        <v>1.25662468386792e-6</v>
      </c>
      <c r="R774">
        <v>4.17771099421395e-8</v>
      </c>
      <c r="S774">
        <v>0.00600362156160512</v>
      </c>
      <c r="T774">
        <v>3.40465955158966e-6</v>
      </c>
      <c r="U774">
        <v>0.000395580359657122</v>
      </c>
      <c r="V774">
        <v>0.0002454342107835</v>
      </c>
      <c r="W774">
        <v>0.0160744531480351</v>
      </c>
      <c r="X774">
        <v>0.0292820913891672</v>
      </c>
      <c r="Y774">
        <v>0.0151576747908205</v>
      </c>
      <c r="Z774">
        <v>86.5862061745721</v>
      </c>
      <c r="AA774">
        <v>0.76284371991704</v>
      </c>
      <c r="AB774">
        <v>1.71663185784849</v>
      </c>
      <c r="AC774">
        <v>151.850815995737</v>
      </c>
      <c r="AD774">
        <v>72.2677931774792</v>
      </c>
      <c r="AE774">
        <v>70.626419338708</v>
      </c>
      <c r="AF774">
        <v>3484.66073660378</v>
      </c>
      <c r="AG774">
        <v>1600.89317081481</v>
      </c>
      <c r="AH774">
        <v>1313.03350506348</v>
      </c>
      <c r="AI774">
        <v>487.58151931694</v>
      </c>
      <c r="AJ774">
        <v>70.9160502450273</v>
      </c>
      <c r="AK774">
        <v>4.50486926350758</v>
      </c>
      <c r="AL774">
        <v>0.128465322819711</v>
      </c>
      <c r="AM774">
        <v>0.0694551905825082</v>
      </c>
      <c r="AN774">
        <v>0.0656518707574379</v>
      </c>
      <c r="AO774">
        <v>0.0341702176530045</v>
      </c>
      <c r="AP774">
        <v>0.00648654906528442</v>
      </c>
      <c r="AQ774">
        <v>5.64350700470084e-6</v>
      </c>
      <c r="AR774">
        <v>1.30462186184719e-6</v>
      </c>
      <c r="AS774">
        <v>1.00960793001497e-7</v>
      </c>
      <c r="AT774">
        <v>6.45354344336562e-10</v>
      </c>
      <c r="AU774">
        <v>2.91832839797193e-11</v>
      </c>
      <c r="AV774">
        <v>3.1551746787001e-10</v>
      </c>
      <c r="AW774">
        <v>9.35744759787675e-12</v>
      </c>
      <c r="AX774">
        <v>3.9452033228987e-12</v>
      </c>
      <c r="AY774">
        <v>1.84408663834066e-13</v>
      </c>
      <c r="AZ774">
        <v>2.87908379153294e-13</v>
      </c>
      <c r="BA774">
        <v>8.72914418752908e-15</v>
      </c>
      <c r="BB774">
        <v>1.40479896124876e-15</v>
      </c>
      <c r="BC774">
        <v>1.21171248767898e-15</v>
      </c>
      <c r="BD774">
        <v>3.65509612983857e-15</v>
      </c>
      <c r="BE774">
        <v>1.28352791320934e-17</v>
      </c>
      <c r="BF774">
        <v>2.78183415852979e-19</v>
      </c>
      <c r="BG774">
        <v>1.39904567227893e-19</v>
      </c>
      <c r="BH774">
        <v>5.67027417362977e-19</v>
      </c>
      <c r="BI774">
        <v>1.37825621492854e-19</v>
      </c>
      <c r="BJ774">
        <v>2.08107042757897e-20</v>
      </c>
      <c r="BK774">
        <v>2.13564819110343e-21</v>
      </c>
      <c r="BL774">
        <v>7.57008130680174e-21</v>
      </c>
      <c r="BM774">
        <v>1.9962484994217e-23</v>
      </c>
      <c r="BN774">
        <v>2.83889613192323e-24</v>
      </c>
      <c r="BO774">
        <v>8.76361326873967e-25</v>
      </c>
      <c r="BP774">
        <v>2.25743633786971e-25</v>
      </c>
      <c r="BQ774">
        <v>2.08358080114393e-23</v>
      </c>
      <c r="BR774">
        <v>7.83003098759184e-27</v>
      </c>
      <c r="BS774">
        <v>3.06828368378618e-27</v>
      </c>
      <c r="BT774">
        <v>1.26647997801532e-26</v>
      </c>
      <c r="BU774">
        <v>2.15041360323631e-26</v>
      </c>
      <c r="BV774">
        <v>1.47547612902602e-28</v>
      </c>
      <c r="BW774">
        <v>8.57670464863317e-29</v>
      </c>
      <c r="BX774">
        <v>1.9060317793077e-28</v>
      </c>
      <c r="BY774">
        <v>1.47739948991161e-30</v>
      </c>
      <c r="BZ774">
        <v>1.14329343982889e-30</v>
      </c>
      <c r="CA774">
        <v>3.75716380376533e-31</v>
      </c>
      <c r="CB774">
        <v>1.84088640297092e-32</v>
      </c>
      <c r="CC774">
        <v>1.82224381555025e-32</v>
      </c>
      <c r="CD774">
        <v>6.27512677496264e-33</v>
      </c>
      <c r="CE774">
        <v>6.34015993501552e-32</v>
      </c>
      <c r="CF774">
        <v>2.7461642418254e-34</v>
      </c>
      <c r="CG774">
        <v>2.96861433867018e-35</v>
      </c>
      <c r="CH774">
        <v>5.01520879117523e-36</v>
      </c>
      <c r="CI774">
        <v>5.58313667468249e-37</v>
      </c>
      <c r="CJ774">
        <v>3.72379496941641e-37</v>
      </c>
      <c r="CK774">
        <v>7.46264139108047e-39</v>
      </c>
      <c r="CL774">
        <v>5.80210724689307e-39</v>
      </c>
      <c r="CM774">
        <v>3.6651908626453e-39</v>
      </c>
      <c r="CN774">
        <v>1.24160319886239e-40</v>
      </c>
      <c r="CO774">
        <v>1.11204468878801e-40</v>
      </c>
      <c r="CP774">
        <v>2.54514106861982e-42</v>
      </c>
      <c r="CQ774">
        <v>2.59636242738964e-42</v>
      </c>
      <c r="CR774">
        <v>2.46119827120529e-43</v>
      </c>
      <c r="CS774">
        <v>6.36294681149229e-44</v>
      </c>
      <c r="CT774">
        <v>4.88348646547362e-47</v>
      </c>
      <c r="CU774">
        <v>9.98049452103858e-49</v>
      </c>
      <c r="CV774">
        <v>2.56659910491554e-50</v>
      </c>
      <c r="CW774">
        <v>8.1934619508507e-52</v>
      </c>
      <c r="CX774">
        <v>3.2044241644235e-53</v>
      </c>
    </row>
    <row r="775" spans="1:102">
      <c r="A775" s="4">
        <v>45365</v>
      </c>
      <c r="B775" s="1">
        <v>4.04722321719471e-36</v>
      </c>
      <c r="C775">
        <v>2.82440314578086e-28</v>
      </c>
      <c r="D775">
        <v>7.79578172588657e-25</v>
      </c>
      <c r="E775">
        <v>2.42837246816818e-26</v>
      </c>
      <c r="F775">
        <v>8.60403112560062e-23</v>
      </c>
      <c r="G775">
        <v>7.96095920964479e-20</v>
      </c>
      <c r="H775">
        <v>2.60698035864822e-22</v>
      </c>
      <c r="I775">
        <v>1.22857262433309e-17</v>
      </c>
      <c r="J775">
        <v>1.39444304533173e-18</v>
      </c>
      <c r="K775">
        <v>3.85519450991549e-16</v>
      </c>
      <c r="L775">
        <v>3.38154208880424e-13</v>
      </c>
      <c r="M775">
        <v>3.17385079420851e-12</v>
      </c>
      <c r="N775">
        <v>4.45538451083405e-12</v>
      </c>
      <c r="O775">
        <v>2.18933872261867e-5</v>
      </c>
      <c r="P775">
        <v>4.28098585373585e-8</v>
      </c>
      <c r="Q775">
        <v>1.1997082300533e-6</v>
      </c>
      <c r="R775">
        <v>3.97001303074239e-8</v>
      </c>
      <c r="S775">
        <v>0.00580165464384922</v>
      </c>
      <c r="T775">
        <v>3.25641192808633e-6</v>
      </c>
      <c r="U775">
        <v>0.000381013846055918</v>
      </c>
      <c r="V775">
        <v>0.000236259830608871</v>
      </c>
      <c r="W775">
        <v>0.015567975181737</v>
      </c>
      <c r="X775">
        <v>0.028392638959146</v>
      </c>
      <c r="Y775">
        <v>0.0146842382813694</v>
      </c>
      <c r="Z775">
        <v>84.97495676099</v>
      </c>
      <c r="AA775">
        <v>0.743689748152922</v>
      </c>
      <c r="AB775">
        <v>1.67552684184222</v>
      </c>
      <c r="AC775">
        <v>149.25480872824</v>
      </c>
      <c r="AD775">
        <v>70.9884544246393</v>
      </c>
      <c r="AE775">
        <v>69.3914999342483</v>
      </c>
      <c r="AF775">
        <v>3468.01273952715</v>
      </c>
      <c r="AG775">
        <v>1586.94685017779</v>
      </c>
      <c r="AH775">
        <v>1300.78845324422</v>
      </c>
      <c r="AI775">
        <v>488.55789433326</v>
      </c>
      <c r="AJ775">
        <v>70.9730267852335</v>
      </c>
      <c r="AK775">
        <v>4.49186567301016</v>
      </c>
      <c r="AL775">
        <v>0.127498241891806</v>
      </c>
      <c r="AM775">
        <v>0.0688787677341756</v>
      </c>
      <c r="AN775">
        <v>0.0651048072146718</v>
      </c>
      <c r="AO775">
        <v>0.0338511674460858</v>
      </c>
      <c r="AP775">
        <v>0.00641279141084363</v>
      </c>
      <c r="AQ775">
        <v>5.52684786719556e-6</v>
      </c>
      <c r="AR775">
        <v>1.27501438162412e-6</v>
      </c>
      <c r="AS775">
        <v>9.83387109695014e-8</v>
      </c>
      <c r="AT775">
        <v>6.24329269014638e-10</v>
      </c>
      <c r="AU775">
        <v>2.81147539433104e-11</v>
      </c>
      <c r="AV775">
        <v>3.04982253679749e-10</v>
      </c>
      <c r="AW775">
        <v>9.00186252744864e-12</v>
      </c>
      <c r="AX775">
        <v>3.79118328570946e-12</v>
      </c>
      <c r="AY775">
        <v>1.76455525347517e-13</v>
      </c>
      <c r="AZ775">
        <v>2.75693244415619e-13</v>
      </c>
      <c r="BA775">
        <v>8.31881795935942e-15</v>
      </c>
      <c r="BB775">
        <v>1.33546032284093e-15</v>
      </c>
      <c r="BC775">
        <v>1.15173083446425e-15</v>
      </c>
      <c r="BD775">
        <v>3.47963192382061e-15</v>
      </c>
      <c r="BE775">
        <v>1.21252601879722e-17</v>
      </c>
      <c r="BF775">
        <v>2.61454361503903e-19</v>
      </c>
      <c r="BG775">
        <v>1.31367979493542e-19</v>
      </c>
      <c r="BH775">
        <v>5.3348247850378e-19</v>
      </c>
      <c r="BI775">
        <v>1.29420308207668e-19</v>
      </c>
      <c r="BJ775">
        <v>1.94917505058949e-20</v>
      </c>
      <c r="BK775">
        <v>1.99416533835079e-21</v>
      </c>
      <c r="BL775">
        <v>7.08121808444825e-21</v>
      </c>
      <c r="BM775">
        <v>1.85236997693883e-23</v>
      </c>
      <c r="BN775">
        <v>2.62748249450821e-24</v>
      </c>
      <c r="BO775">
        <v>8.09810868023073e-25</v>
      </c>
      <c r="BP775">
        <v>2.08219536609116e-25</v>
      </c>
      <c r="BQ775">
        <v>1.9338758985827e-23</v>
      </c>
      <c r="BR775">
        <v>7.18983209447064e-27</v>
      </c>
      <c r="BS775">
        <v>2.81385452990427e-27</v>
      </c>
      <c r="BT775">
        <v>1.16372883407869e-26</v>
      </c>
      <c r="BU775">
        <v>1.97755933137806e-26</v>
      </c>
      <c r="BV775">
        <v>1.34766177966899e-28</v>
      </c>
      <c r="BW775">
        <v>7.82797672891317e-29</v>
      </c>
      <c r="BX775">
        <v>1.74158219461012e-28</v>
      </c>
      <c r="BY775">
        <v>1.34112021571345e-30</v>
      </c>
      <c r="BZ775">
        <v>1.03746920180867e-30</v>
      </c>
      <c r="CA775">
        <v>3.40441656137349e-31</v>
      </c>
      <c r="CB775">
        <v>1.66128128708457e-32</v>
      </c>
      <c r="CC775">
        <v>1.64444374846955e-32</v>
      </c>
      <c r="CD775">
        <v>5.65491078892104e-33</v>
      </c>
      <c r="CE775">
        <v>5.7316776759547e-32</v>
      </c>
      <c r="CF775">
        <v>2.46432959342193e-34</v>
      </c>
      <c r="CG775">
        <v>2.65605942062423e-35</v>
      </c>
      <c r="CH775">
        <v>4.47644461268959e-36</v>
      </c>
      <c r="CI775">
        <v>4.96880394222235e-37</v>
      </c>
      <c r="CJ775">
        <v>3.31223927189182e-37</v>
      </c>
      <c r="CK775">
        <v>6.60320847154621e-39</v>
      </c>
      <c r="CL775">
        <v>5.13216112265043e-39</v>
      </c>
      <c r="CM775">
        <v>3.24013957473475e-39</v>
      </c>
      <c r="CN775">
        <v>1.09260197765051e-40</v>
      </c>
      <c r="CO775">
        <v>9.78444753266453e-41</v>
      </c>
      <c r="CP775">
        <v>2.2280741867299e-42</v>
      </c>
      <c r="CQ775">
        <v>2.27297243474775e-42</v>
      </c>
      <c r="CR775">
        <v>2.14791025374014e-43</v>
      </c>
      <c r="CS775">
        <v>5.54281845373696e-44</v>
      </c>
      <c r="CT775">
        <v>4.21342789240184e-47</v>
      </c>
      <c r="CU775">
        <v>8.56629991461804e-49</v>
      </c>
      <c r="CV775">
        <v>2.19214465444782e-50</v>
      </c>
      <c r="CW775">
        <v>6.96586330880616e-52</v>
      </c>
      <c r="CX775">
        <v>2.71251712239723e-53</v>
      </c>
    </row>
    <row r="776" spans="1:102">
      <c r="A776" s="4">
        <v>45366</v>
      </c>
      <c r="B776" s="1">
        <v>3.51989639862284e-36</v>
      </c>
      <c r="C776">
        <v>2.51609221010668e-28</v>
      </c>
      <c r="D776">
        <v>7.01928427848233e-25</v>
      </c>
      <c r="E776">
        <v>2.17631246248629e-26</v>
      </c>
      <c r="F776">
        <v>7.79668158280805e-23</v>
      </c>
      <c r="G776">
        <v>7.28106762324451e-20</v>
      </c>
      <c r="H776">
        <v>2.36612033498028e-22</v>
      </c>
      <c r="I776">
        <v>1.13147368527276e-17</v>
      </c>
      <c r="J776">
        <v>1.28054587671694e-18</v>
      </c>
      <c r="K776">
        <v>3.56853709276934e-16</v>
      </c>
      <c r="L776">
        <v>3.15908361885533e-13</v>
      </c>
      <c r="M776">
        <v>2.97502246139583e-12</v>
      </c>
      <c r="N776">
        <v>4.1788555750182e-12</v>
      </c>
      <c r="O776">
        <v>2.09790978658288e-5</v>
      </c>
      <c r="P776">
        <v>4.06802009129948e-8</v>
      </c>
      <c r="Q776">
        <v>1.14536970006621e-6</v>
      </c>
      <c r="R776">
        <v>3.77264092372428e-8</v>
      </c>
      <c r="S776">
        <v>0.0056064820640233</v>
      </c>
      <c r="T776">
        <v>3.1146193869608e-6</v>
      </c>
      <c r="U776">
        <v>0.000366983717319416</v>
      </c>
      <c r="V776">
        <v>0.000227428390610027</v>
      </c>
      <c r="W776">
        <v>0.0150774554490768</v>
      </c>
      <c r="X776">
        <v>0.0275302039058019</v>
      </c>
      <c r="Y776">
        <v>0.0142255891376358</v>
      </c>
      <c r="Z776">
        <v>83.3936183853103</v>
      </c>
      <c r="AA776">
        <v>0.725016698462323</v>
      </c>
      <c r="AB776">
        <v>1.63540605187078</v>
      </c>
      <c r="AC776">
        <v>146.70293432046</v>
      </c>
      <c r="AD776">
        <v>69.7316954669698</v>
      </c>
      <c r="AE776">
        <v>68.1781041454048</v>
      </c>
      <c r="AF776">
        <v>3451.32023388936</v>
      </c>
      <c r="AG776">
        <v>1573.08742901506</v>
      </c>
      <c r="AH776">
        <v>1288.63287334256</v>
      </c>
      <c r="AI776">
        <v>489.532870929363</v>
      </c>
      <c r="AJ776">
        <v>71.0300009677864</v>
      </c>
      <c r="AK776">
        <v>4.47889934262949</v>
      </c>
      <c r="AL776">
        <v>0.12653844092524</v>
      </c>
      <c r="AM776">
        <v>0.0683071286902889</v>
      </c>
      <c r="AN776">
        <v>0.0645623022013313</v>
      </c>
      <c r="AO776">
        <v>0.0335350962227542</v>
      </c>
      <c r="AP776">
        <v>0.00633987244416735</v>
      </c>
      <c r="AQ776">
        <v>5.4126002362855e-6</v>
      </c>
      <c r="AR776">
        <v>1.24607882244636e-6</v>
      </c>
      <c r="AS776">
        <v>9.5784727790319e-8</v>
      </c>
      <c r="AT776">
        <v>6.03989172102128e-10</v>
      </c>
      <c r="AU776">
        <v>2.70853475517763e-11</v>
      </c>
      <c r="AV776">
        <v>2.94798813160798e-10</v>
      </c>
      <c r="AW776">
        <v>8.6597897680422e-12</v>
      </c>
      <c r="AX776">
        <v>3.64317616342325e-12</v>
      </c>
      <c r="AY776">
        <v>1.68845388162919e-13</v>
      </c>
      <c r="AZ776">
        <v>2.63996363148364e-13</v>
      </c>
      <c r="BA776">
        <v>7.9277797174925e-15</v>
      </c>
      <c r="BB776">
        <v>1.26954412914503e-15</v>
      </c>
      <c r="BC776">
        <v>1.09471836639779e-15</v>
      </c>
      <c r="BD776">
        <v>3.31259094020226e-15</v>
      </c>
      <c r="BE776">
        <v>1.14545179043601e-17</v>
      </c>
      <c r="BF776">
        <v>2.45731338583971e-19</v>
      </c>
      <c r="BG776">
        <v>1.23352270609612e-19</v>
      </c>
      <c r="BH776">
        <v>5.01922034377308e-19</v>
      </c>
      <c r="BI776">
        <v>1.21527594036179e-19</v>
      </c>
      <c r="BJ776">
        <v>1.82563902090545e-20</v>
      </c>
      <c r="BK776">
        <v>1.86205547020602e-21</v>
      </c>
      <c r="BL776">
        <v>6.62392483347078e-21</v>
      </c>
      <c r="BM776">
        <v>1.71886142053877e-23</v>
      </c>
      <c r="BN776">
        <v>2.43181290830467e-24</v>
      </c>
      <c r="BO776">
        <v>7.48314219099031e-25</v>
      </c>
      <c r="BP776">
        <v>1.92055805510017e-25</v>
      </c>
      <c r="BQ776">
        <v>1.79492726611119e-23</v>
      </c>
      <c r="BR776">
        <v>6.60197713503285e-27</v>
      </c>
      <c r="BS776">
        <v>2.58052322779114e-27</v>
      </c>
      <c r="BT776">
        <v>1.06931402215169e-26</v>
      </c>
      <c r="BU776">
        <v>1.81859940954378e-26</v>
      </c>
      <c r="BV776">
        <v>1.23091945484707e-28</v>
      </c>
      <c r="BW776">
        <v>7.14461115064414e-29</v>
      </c>
      <c r="BX776">
        <v>1.59132107528903e-28</v>
      </c>
      <c r="BY776">
        <v>1.2174117056876e-30</v>
      </c>
      <c r="BZ776">
        <v>9.41440147564055e-31</v>
      </c>
      <c r="CA776">
        <v>3.08478754951775e-31</v>
      </c>
      <c r="CB776">
        <v>1.49919925008049e-32</v>
      </c>
      <c r="CC776">
        <v>1.483991998658e-32</v>
      </c>
      <c r="CD776">
        <v>5.09599521690077e-33</v>
      </c>
      <c r="CE776">
        <v>5.18159310139815e-32</v>
      </c>
      <c r="CF776">
        <v>2.21141920520325e-34</v>
      </c>
      <c r="CG776">
        <v>2.3764123058999e-35</v>
      </c>
      <c r="CH776">
        <v>3.99555775339554e-36</v>
      </c>
      <c r="CI776">
        <v>4.42206846344997e-37</v>
      </c>
      <c r="CJ776">
        <v>2.94616891756042e-37</v>
      </c>
      <c r="CK776">
        <v>5.84275189356069e-39</v>
      </c>
      <c r="CL776">
        <v>4.5395709986141e-39</v>
      </c>
      <c r="CM776">
        <v>2.86438138072437e-39</v>
      </c>
      <c r="CN776">
        <v>9.61481963528767e-41</v>
      </c>
      <c r="CO776">
        <v>8.60895380236964e-41</v>
      </c>
      <c r="CP776">
        <v>1.95050665080193e-42</v>
      </c>
      <c r="CQ776">
        <v>1.9898622914203e-42</v>
      </c>
      <c r="CR776">
        <v>1.87450093399533e-43</v>
      </c>
      <c r="CS776">
        <v>4.82839748960304e-44</v>
      </c>
      <c r="CT776">
        <v>3.63530742431331e-47</v>
      </c>
      <c r="CU776">
        <v>7.35249080819583e-49</v>
      </c>
      <c r="CV776">
        <v>1.87232130519358e-50</v>
      </c>
      <c r="CW776">
        <v>5.92219161180506e-52</v>
      </c>
      <c r="CX776">
        <v>2.29612209924832e-53</v>
      </c>
    </row>
    <row r="777" spans="1:102">
      <c r="A777" s="4">
        <v>45367</v>
      </c>
      <c r="B777" s="1">
        <v>3.06127682911094e-36</v>
      </c>
      <c r="C777">
        <v>2.24143639664771e-28</v>
      </c>
      <c r="D777">
        <v>6.32012972073636e-25</v>
      </c>
      <c r="E777">
        <v>1.95041576053858e-26</v>
      </c>
      <c r="F777">
        <v>7.06508877249729e-23</v>
      </c>
      <c r="G777">
        <v>6.65924097061474e-20</v>
      </c>
      <c r="H777">
        <v>2.14751347129834e-22</v>
      </c>
      <c r="I777">
        <v>1.042048858251e-17</v>
      </c>
      <c r="J777">
        <v>1.17595175211094e-18</v>
      </c>
      <c r="K777">
        <v>3.30319441722535e-16</v>
      </c>
      <c r="L777">
        <v>2.95125982431557e-13</v>
      </c>
      <c r="M777">
        <v>2.78864988296242e-12</v>
      </c>
      <c r="N777">
        <v>3.91948974872914e-12</v>
      </c>
      <c r="O777">
        <v>2.0102990127425e-5</v>
      </c>
      <c r="P777">
        <v>3.86564871471715e-8</v>
      </c>
      <c r="Q777">
        <v>1.0934923316909e-6</v>
      </c>
      <c r="R777">
        <v>3.58508131563932e-8</v>
      </c>
      <c r="S777">
        <v>0.00541787525487692</v>
      </c>
      <c r="T777">
        <v>2.97900085734313e-6</v>
      </c>
      <c r="U777">
        <v>0.0003534702220693</v>
      </c>
      <c r="V777">
        <v>0.000218927071614297</v>
      </c>
      <c r="W777">
        <v>0.0146023911342613</v>
      </c>
      <c r="X777">
        <v>0.0266939655691267</v>
      </c>
      <c r="Y777">
        <v>0.0137812654896783</v>
      </c>
      <c r="Z777">
        <v>81.8416384440608</v>
      </c>
      <c r="AA777">
        <v>0.706812496155931</v>
      </c>
      <c r="AB777">
        <v>1.59624592333587</v>
      </c>
      <c r="AC777">
        <v>144.194450930994</v>
      </c>
      <c r="AD777">
        <v>68.4971201715086</v>
      </c>
      <c r="AE777">
        <v>66.9858592379368</v>
      </c>
      <c r="AF777">
        <v>3434.5852352929</v>
      </c>
      <c r="AG777">
        <v>1559.31505651595</v>
      </c>
      <c r="AH777">
        <v>1276.56662344683</v>
      </c>
      <c r="AI777">
        <v>490.506426288608</v>
      </c>
      <c r="AJ777">
        <v>71.0869726749463</v>
      </c>
      <c r="AK777">
        <v>4.46597016719603</v>
      </c>
      <c r="AL777">
        <v>0.125585865120826</v>
      </c>
      <c r="AM777">
        <v>0.0677402337502375</v>
      </c>
      <c r="AN777">
        <v>0.06402431773309</v>
      </c>
      <c r="AO777">
        <v>0.0332219761684106</v>
      </c>
      <c r="AP777">
        <v>0.00626778262866453</v>
      </c>
      <c r="AQ777">
        <v>5.300714262776e-6</v>
      </c>
      <c r="AR777">
        <v>1.21779993553597e-6</v>
      </c>
      <c r="AS777">
        <v>9.32970748488962e-8</v>
      </c>
      <c r="AT777">
        <v>5.84311737606623e-10</v>
      </c>
      <c r="AU777">
        <v>2.60936323141848e-11</v>
      </c>
      <c r="AV777">
        <v>2.84955400494457e-10</v>
      </c>
      <c r="AW777">
        <v>8.33071584886143e-12</v>
      </c>
      <c r="AX777">
        <v>3.50094721290997e-12</v>
      </c>
      <c r="AY777">
        <v>1.61563459391486e-13</v>
      </c>
      <c r="AZ777">
        <v>2.52795747328855e-13</v>
      </c>
      <c r="BA777">
        <v>7.55512280183677e-15</v>
      </c>
      <c r="BB777">
        <v>1.20688145374319e-15</v>
      </c>
      <c r="BC777">
        <v>1.04052810419554e-15</v>
      </c>
      <c r="BD777">
        <v>3.15356881915875e-15</v>
      </c>
      <c r="BE777">
        <v>1.08208795842136e-17</v>
      </c>
      <c r="BF777">
        <v>2.30953847604369e-19</v>
      </c>
      <c r="BG777">
        <v>1.15825657996779e-19</v>
      </c>
      <c r="BH777">
        <v>4.72228683686132e-19</v>
      </c>
      <c r="BI777">
        <v>1.14116218055393e-19</v>
      </c>
      <c r="BJ777">
        <v>1.70993253460976e-20</v>
      </c>
      <c r="BK777">
        <v>1.73869764329152e-21</v>
      </c>
      <c r="BL777">
        <v>6.196162817783e-21</v>
      </c>
      <c r="BM777">
        <v>1.59497542056855e-23</v>
      </c>
      <c r="BN777">
        <v>2.25071490803751e-24</v>
      </c>
      <c r="BO777">
        <v>6.91487596199855e-25</v>
      </c>
      <c r="BP777">
        <v>1.77146837567626e-25</v>
      </c>
      <c r="BQ777">
        <v>1.66596206767486e-23</v>
      </c>
      <c r="BR777">
        <v>6.06218636524441e-27</v>
      </c>
      <c r="BS777">
        <v>2.36654029495837e-27</v>
      </c>
      <c r="BT777">
        <v>9.82559204933223e-27</v>
      </c>
      <c r="BU777">
        <v>1.67241698386277e-26</v>
      </c>
      <c r="BV777">
        <v>1.12429003120736e-28</v>
      </c>
      <c r="BW777">
        <v>6.52090192161259e-29</v>
      </c>
      <c r="BX777">
        <v>1.45402426167198e-28</v>
      </c>
      <c r="BY777">
        <v>1.10511439897784e-30</v>
      </c>
      <c r="BZ777">
        <v>8.54299626340985e-31</v>
      </c>
      <c r="CA777">
        <v>2.79516741095297e-31</v>
      </c>
      <c r="CB777">
        <v>1.3529306619629e-32</v>
      </c>
      <c r="CC777">
        <v>1.33919585521277e-32</v>
      </c>
      <c r="CD777">
        <v>4.59232129736754e-33</v>
      </c>
      <c r="CE777">
        <v>4.68430162796704e-32</v>
      </c>
      <c r="CF777">
        <v>1.98446462445434e-34</v>
      </c>
      <c r="CG777">
        <v>2.12620824812166e-35</v>
      </c>
      <c r="CH777">
        <v>3.56633068025992e-36</v>
      </c>
      <c r="CI777">
        <v>3.93549226792248e-37</v>
      </c>
      <c r="CJ777">
        <v>2.62055684335917e-37</v>
      </c>
      <c r="CK777">
        <v>5.16987307561307e-39</v>
      </c>
      <c r="CL777">
        <v>4.01540488674598e-39</v>
      </c>
      <c r="CM777">
        <v>2.53219977257064e-39</v>
      </c>
      <c r="CN777">
        <v>8.46097284373428e-41</v>
      </c>
      <c r="CO777">
        <v>7.57468271191718e-41</v>
      </c>
      <c r="CP777">
        <v>1.7075177377313e-42</v>
      </c>
      <c r="CQ777">
        <v>1.74201493968221e-42</v>
      </c>
      <c r="CR777">
        <v>1.63589411868159e-43</v>
      </c>
      <c r="CS777">
        <v>4.20605915784361e-44</v>
      </c>
      <c r="CT777">
        <v>3.13651032051579e-47</v>
      </c>
      <c r="CU777">
        <v>6.31067340898895e-49</v>
      </c>
      <c r="CV777">
        <v>1.59915864255081e-50</v>
      </c>
      <c r="CW777">
        <v>5.03488970887444e-52</v>
      </c>
      <c r="CX777">
        <v>1.94364734184503e-53</v>
      </c>
    </row>
    <row r="778" spans="1:102">
      <c r="A778" s="4">
        <v>45368</v>
      </c>
      <c r="B778" s="1">
        <v>2.66241240171675e-36</v>
      </c>
      <c r="C778">
        <v>1.99676192312684e-28</v>
      </c>
      <c r="D778">
        <v>5.69061432792853e-25</v>
      </c>
      <c r="E778">
        <v>1.74796666587633e-26</v>
      </c>
      <c r="F778">
        <v>6.40214414723983e-23</v>
      </c>
      <c r="G778">
        <v>6.0905203191827e-20</v>
      </c>
      <c r="H778">
        <v>1.94910378869055e-22</v>
      </c>
      <c r="I778">
        <v>9.59691627932513e-18</v>
      </c>
      <c r="J778">
        <v>1.07990080514582e-18</v>
      </c>
      <c r="K778">
        <v>3.05758160118247e-16</v>
      </c>
      <c r="L778">
        <v>2.75710794694797e-13</v>
      </c>
      <c r="M778">
        <v>2.6139527585609e-12</v>
      </c>
      <c r="N778">
        <v>3.67622178240174e-12</v>
      </c>
      <c r="O778">
        <v>1.92634695089302e-5</v>
      </c>
      <c r="P778">
        <v>3.67334468616669e-8</v>
      </c>
      <c r="Q778">
        <v>1.04396465123676e-6</v>
      </c>
      <c r="R778">
        <v>3.40684637091252e-8</v>
      </c>
      <c r="S778">
        <v>0.0052356133383529</v>
      </c>
      <c r="T778">
        <v>2.84928750691117e-6</v>
      </c>
      <c r="U778">
        <v>0.000340454336235127</v>
      </c>
      <c r="V778">
        <v>0.000210743533632252</v>
      </c>
      <c r="W778">
        <v>0.0141422952643236</v>
      </c>
      <c r="X778">
        <v>0.0258831282168376</v>
      </c>
      <c r="Y778">
        <v>0.0133508198936319</v>
      </c>
      <c r="Z778">
        <v>80.3184744447316</v>
      </c>
      <c r="AA778">
        <v>0.689065369688</v>
      </c>
      <c r="AB778">
        <v>1.55802345573953</v>
      </c>
      <c r="AC778">
        <v>141.728628901126</v>
      </c>
      <c r="AD778">
        <v>67.2843392708075</v>
      </c>
      <c r="AE778">
        <v>65.8143988488347</v>
      </c>
      <c r="AF778">
        <v>3417.80974670761</v>
      </c>
      <c r="AG778">
        <v>1545.62986501764</v>
      </c>
      <c r="AH778">
        <v>1264.58954969299</v>
      </c>
      <c r="AI778">
        <v>491.478537548603</v>
      </c>
      <c r="AJ778">
        <v>71.1439417887922</v>
      </c>
      <c r="AK778">
        <v>4.45307804182788</v>
      </c>
      <c r="AL778">
        <v>0.124640460091834</v>
      </c>
      <c r="AM778">
        <v>0.0671780435428715</v>
      </c>
      <c r="AN778">
        <v>0.0634908161421194</v>
      </c>
      <c r="AO778">
        <v>0.0329117797281545</v>
      </c>
      <c r="AP778">
        <v>0.00619651253618309</v>
      </c>
      <c r="AQ778">
        <v>5.19114112792452e-6</v>
      </c>
      <c r="AR778">
        <v>1.19016281817536e-6</v>
      </c>
      <c r="AS778">
        <v>9.08740294633928e-8</v>
      </c>
      <c r="AT778">
        <v>5.65275376571054e-10</v>
      </c>
      <c r="AU778">
        <v>2.51382281894778e-11</v>
      </c>
      <c r="AV778">
        <v>2.75440662058114e-10</v>
      </c>
      <c r="AW778">
        <v>8.01414681111379e-12</v>
      </c>
      <c r="AX778">
        <v>3.3642708553696e-12</v>
      </c>
      <c r="AY778">
        <v>1.5459558412906e-13</v>
      </c>
      <c r="AZ778">
        <v>2.42070341823761e-13</v>
      </c>
      <c r="BA778">
        <v>7.1999831711883e-15</v>
      </c>
      <c r="BB778">
        <v>1.14731170815637e-15</v>
      </c>
      <c r="BC778">
        <v>9.89020344276703e-16</v>
      </c>
      <c r="BD778">
        <v>3.00218061230436e-15</v>
      </c>
      <c r="BE778">
        <v>1.02222927192318e-17</v>
      </c>
      <c r="BF778">
        <v>2.17065027320619e-19</v>
      </c>
      <c r="BG778">
        <v>1.08758298360351e-19</v>
      </c>
      <c r="BH778">
        <v>4.44291970510109e-19</v>
      </c>
      <c r="BI778">
        <v>1.0715682579373e-19</v>
      </c>
      <c r="BJ778">
        <v>1.60155936602782e-20</v>
      </c>
      <c r="BK778">
        <v>1.62351205061201e-21</v>
      </c>
      <c r="BL778">
        <v>5.79602495947403e-21</v>
      </c>
      <c r="BM778">
        <v>1.48001843651853e-23</v>
      </c>
      <c r="BN778">
        <v>2.08310334235121e-24</v>
      </c>
      <c r="BO778">
        <v>6.38976359789007e-25</v>
      </c>
      <c r="BP778">
        <v>1.63395227636449e-25</v>
      </c>
      <c r="BQ778">
        <v>1.54626299534944e-23</v>
      </c>
      <c r="BR778">
        <v>5.56652996144804e-27</v>
      </c>
      <c r="BS778">
        <v>2.17030132003715e-27</v>
      </c>
      <c r="BT778">
        <v>9.02842917234329e-27</v>
      </c>
      <c r="BU778">
        <v>1.53798497526968e-26</v>
      </c>
      <c r="BV778">
        <v>1.02689747025673e-28</v>
      </c>
      <c r="BW778">
        <v>5.95164117048655e-29</v>
      </c>
      <c r="BX778">
        <v>1.32857321276082e-28</v>
      </c>
      <c r="BY778">
        <v>1.0031756957178e-30</v>
      </c>
      <c r="BZ778">
        <v>7.7522490777003e-31</v>
      </c>
      <c r="CA778">
        <v>2.53273871533712e-31</v>
      </c>
      <c r="CB778">
        <v>1.22093269188941e-32</v>
      </c>
      <c r="CC778">
        <v>1.2085277685061e-32</v>
      </c>
      <c r="CD778">
        <v>4.13842909983763e-33</v>
      </c>
      <c r="CE778">
        <v>4.23473655927437e-32</v>
      </c>
      <c r="CF778">
        <v>1.78080204623562e-34</v>
      </c>
      <c r="CG778">
        <v>1.90234729182177e-35</v>
      </c>
      <c r="CH778">
        <v>3.18321378539818e-36</v>
      </c>
      <c r="CI778">
        <v>3.50245581200121e-37</v>
      </c>
      <c r="CJ778">
        <v>2.33093157976939e-37</v>
      </c>
      <c r="CK778">
        <v>4.57448615050822e-39</v>
      </c>
      <c r="CL778">
        <v>3.55176213995239e-39</v>
      </c>
      <c r="CM778">
        <v>2.23854118426969e-39</v>
      </c>
      <c r="CN778">
        <v>7.44559587989266e-41</v>
      </c>
      <c r="CO778">
        <v>6.66466791474988e-41</v>
      </c>
      <c r="CP778">
        <v>1.49479973496543e-42</v>
      </c>
      <c r="CQ778">
        <v>1.5250382215696e-42</v>
      </c>
      <c r="CR778">
        <v>1.42765976746304e-43</v>
      </c>
      <c r="CS778">
        <v>3.6639348101257e-44</v>
      </c>
      <c r="CT778">
        <v>2.70615269699243e-47</v>
      </c>
      <c r="CU778">
        <v>5.41647720668042e-49</v>
      </c>
      <c r="CV778">
        <v>1.36584909702801e-50</v>
      </c>
      <c r="CW778">
        <v>4.28052924359926e-52</v>
      </c>
      <c r="CX778">
        <v>1.64528053220601e-53</v>
      </c>
    </row>
    <row r="779" spans="1:102">
      <c r="A779" s="4">
        <v>45369</v>
      </c>
      <c r="B779" s="1">
        <v>2.31551741071185e-36</v>
      </c>
      <c r="C779">
        <v>1.77879603615442e-28</v>
      </c>
      <c r="D779">
        <v>5.1238017034645e-25</v>
      </c>
      <c r="E779">
        <v>1.56653136568744e-26</v>
      </c>
      <c r="F779">
        <v>5.80140618212637e-23</v>
      </c>
      <c r="G779">
        <v>5.57037024520723e-20</v>
      </c>
      <c r="H779">
        <v>1.76902526101086e-22</v>
      </c>
      <c r="I779">
        <v>8.8384341428059e-18</v>
      </c>
      <c r="J779">
        <v>9.91695234826758e-19</v>
      </c>
      <c r="K779">
        <v>2.8302316082692e-16</v>
      </c>
      <c r="L779">
        <v>2.5757285646263e-13</v>
      </c>
      <c r="M779">
        <v>2.4501996703615e-12</v>
      </c>
      <c r="N779">
        <v>3.44805254249918e-12</v>
      </c>
      <c r="O779">
        <v>1.84590080962716e-5</v>
      </c>
      <c r="P779">
        <v>3.49060718632225e-8</v>
      </c>
      <c r="Q779">
        <v>9.96680234004564e-7</v>
      </c>
      <c r="R779">
        <v>3.23747250707199e-8</v>
      </c>
      <c r="S779">
        <v>0.00505948286691649</v>
      </c>
      <c r="T779">
        <v>2.72522220899268e-6</v>
      </c>
      <c r="U779">
        <v>0.00032791773627258</v>
      </c>
      <c r="V779">
        <v>0.000202865897945747</v>
      </c>
      <c r="W779">
        <v>0.0136966962099451</v>
      </c>
      <c r="X779">
        <v>0.0250969202871949</v>
      </c>
      <c r="Y779">
        <v>0.0129338188811238</v>
      </c>
      <c r="Z779">
        <v>78.8235938244179</v>
      </c>
      <c r="AA779">
        <v>0.671763843046717</v>
      </c>
      <c r="AB779">
        <v>1.52071619918474</v>
      </c>
      <c r="AC779">
        <v>139.304750564595</v>
      </c>
      <c r="AD779">
        <v>66.0929702469112</v>
      </c>
      <c r="AE779">
        <v>64.66336288033</v>
      </c>
      <c r="AF779">
        <v>3400.99575810602</v>
      </c>
      <c r="AG779">
        <v>1532.03197030683</v>
      </c>
      <c r="AH779">
        <v>1252.7014865513</v>
      </c>
      <c r="AI779">
        <v>492.449181802108</v>
      </c>
      <c r="AJ779">
        <v>71.2009081912237</v>
      </c>
      <c r="AK779">
        <v>4.44022286193001</v>
      </c>
      <c r="AL779">
        <v>0.123702171860886</v>
      </c>
      <c r="AM779">
        <v>0.0666205190237687</v>
      </c>
      <c r="AN779">
        <v>0.06296176007445</v>
      </c>
      <c r="AO779">
        <v>0.0326044796043587</v>
      </c>
      <c r="AP779">
        <v>0.00612605284577681</v>
      </c>
      <c r="AQ779">
        <v>5.08383302213985e-6</v>
      </c>
      <c r="AR779">
        <v>1.16315290585369e-6</v>
      </c>
      <c r="AS779">
        <v>8.85139136922394e-8</v>
      </c>
      <c r="AT779">
        <v>5.46859203387541e-10</v>
      </c>
      <c r="AU779">
        <v>2.42178056660488e-11</v>
      </c>
      <c r="AV779">
        <v>2.66243623329707e-10</v>
      </c>
      <c r="AW779">
        <v>7.70960746654961e-12</v>
      </c>
      <c r="AX779">
        <v>3.23293031855844e-12</v>
      </c>
      <c r="AY779">
        <v>1.47928217941244e-13</v>
      </c>
      <c r="AZ779">
        <v>2.31799984809253e-13</v>
      </c>
      <c r="BA779">
        <v>6.86153739986748e-15</v>
      </c>
      <c r="BB779">
        <v>1.09068223029698e-15</v>
      </c>
      <c r="BC779">
        <v>9.40062298605042e-16</v>
      </c>
      <c r="BD779">
        <v>2.85805985083926e-15</v>
      </c>
      <c r="BE779">
        <v>9.65681834128402e-18</v>
      </c>
      <c r="BF779">
        <v>2.04011435940286e-19</v>
      </c>
      <c r="BG779">
        <v>1.02122169360505e-19</v>
      </c>
      <c r="BH779">
        <v>4.18007973422798e-19</v>
      </c>
      <c r="BI779">
        <v>1.00621852965843e-19</v>
      </c>
      <c r="BJ779">
        <v>1.50005473958468e-20</v>
      </c>
      <c r="BK779">
        <v>1.51595729634315e-21</v>
      </c>
      <c r="BL779">
        <v>5.4217273365431e-21</v>
      </c>
      <c r="BM779">
        <v>1.37334691443329e-23</v>
      </c>
      <c r="BN779">
        <v>1.9279738715102e-24</v>
      </c>
      <c r="BO779">
        <v>5.9045280148627e-25</v>
      </c>
      <c r="BP779">
        <v>1.50711131967993e-25</v>
      </c>
      <c r="BQ779">
        <v>1.43516427965494e-23</v>
      </c>
      <c r="BR779">
        <v>5.11139941017788e-27</v>
      </c>
      <c r="BS779">
        <v>1.99033493314673e-27</v>
      </c>
      <c r="BT779">
        <v>8.295941141334e-27</v>
      </c>
      <c r="BU779">
        <v>1.41435886323753e-26</v>
      </c>
      <c r="BV779">
        <v>9.37941621066611e-29</v>
      </c>
      <c r="BW779">
        <v>5.43207566193093e-29</v>
      </c>
      <c r="BX779">
        <v>1.21394589360972e-28</v>
      </c>
      <c r="BY779">
        <v>9.10640090663647e-31</v>
      </c>
      <c r="BZ779">
        <v>7.03469414122368e-31</v>
      </c>
      <c r="CA779">
        <v>2.29494855121415e-31</v>
      </c>
      <c r="CB779">
        <v>1.10181303449919e-32</v>
      </c>
      <c r="CC779">
        <v>1.0906092350609e-32</v>
      </c>
      <c r="CD779">
        <v>3.72939833809109e-33</v>
      </c>
      <c r="CE779">
        <v>3.82831746345885e-32</v>
      </c>
      <c r="CF779">
        <v>1.59804104784632e-34</v>
      </c>
      <c r="CG779">
        <v>1.70205586489407e-35</v>
      </c>
      <c r="CH779">
        <v>2.84125363349943e-36</v>
      </c>
      <c r="CI779">
        <v>3.11706792438874e-37</v>
      </c>
      <c r="CJ779">
        <v>2.07331584633807e-37</v>
      </c>
      <c r="CK779">
        <v>4.04766678700519e-39</v>
      </c>
      <c r="CL779">
        <v>3.1416543672691e-39</v>
      </c>
      <c r="CM779">
        <v>1.97893811063115e-39</v>
      </c>
      <c r="CN779">
        <v>6.5520713788519e-41</v>
      </c>
      <c r="CO779">
        <v>5.86398138419903e-41</v>
      </c>
      <c r="CP779">
        <v>1.30858157328515e-42</v>
      </c>
      <c r="CQ779">
        <v>1.33508704447302e-42</v>
      </c>
      <c r="CR779">
        <v>1.24593174359919e-43</v>
      </c>
      <c r="CS779">
        <v>3.1916855633893e-44</v>
      </c>
      <c r="CT779">
        <v>2.33484403718943e-47</v>
      </c>
      <c r="CU779">
        <v>4.64898489101007e-49</v>
      </c>
      <c r="CV779">
        <v>1.166578290742e-50</v>
      </c>
      <c r="CW779">
        <v>3.6391920508234e-52</v>
      </c>
      <c r="CX779">
        <v>1.39271562869347e-53</v>
      </c>
    </row>
    <row r="780" spans="1:102">
      <c r="A780" s="4">
        <v>45370</v>
      </c>
      <c r="B780" s="1">
        <v>2.01382057710235e-36</v>
      </c>
      <c r="C780">
        <v>1.58462323504437e-28</v>
      </c>
      <c r="D780">
        <v>4.61344634929465e-25</v>
      </c>
      <c r="E780">
        <v>1.40392867186187e-26</v>
      </c>
      <c r="F780">
        <v>5.25703778546197e-23</v>
      </c>
      <c r="G780">
        <v>5.09464266475906e-20</v>
      </c>
      <c r="H780">
        <v>1.60558426506212e-22</v>
      </c>
      <c r="I780">
        <v>8.13989784041446e-18</v>
      </c>
      <c r="J780">
        <v>9.10694236074118e-19</v>
      </c>
      <c r="K780">
        <v>2.61978648528899e-16</v>
      </c>
      <c r="L780">
        <v>2.40628142469936e-13</v>
      </c>
      <c r="M780">
        <v>2.29670502076892e-12</v>
      </c>
      <c r="N780">
        <v>3.23404490794017e-12</v>
      </c>
      <c r="O780">
        <v>1.7688141782569e-5</v>
      </c>
      <c r="P780">
        <v>3.3169603100654e-8</v>
      </c>
      <c r="Q780">
        <v>9.51537475601834e-7</v>
      </c>
      <c r="R780">
        <v>3.07651918898817e-8</v>
      </c>
      <c r="S780">
        <v>0.0048892775735865</v>
      </c>
      <c r="T780">
        <v>2.60655903287129e-6</v>
      </c>
      <c r="U780">
        <v>0.000315842773367881</v>
      </c>
      <c r="V780">
        <v>0.000195282729865502</v>
      </c>
      <c r="W780">
        <v>0.0132651372020047</v>
      </c>
      <c r="X780">
        <v>0.0243345936548185</v>
      </c>
      <c r="Y780">
        <v>0.0125298425227621</v>
      </c>
      <c r="Z780">
        <v>77.3564737715773</v>
      </c>
      <c r="AA780">
        <v>0.65489672833554</v>
      </c>
      <c r="AB780">
        <v>1.48430224119871</v>
      </c>
      <c r="AC780">
        <v>136.922110059988</v>
      </c>
      <c r="AD780">
        <v>64.9226372171939</v>
      </c>
      <c r="AE780">
        <v>63.5323973955633</v>
      </c>
      <c r="AF780">
        <v>3384.14524610843</v>
      </c>
      <c r="AG780">
        <v>1518.52147192011</v>
      </c>
      <c r="AH780">
        <v>1240.90225710999</v>
      </c>
      <c r="AI780">
        <v>493.418336097921</v>
      </c>
      <c r="AJ780">
        <v>71.2578717639602</v>
      </c>
      <c r="AK780">
        <v>4.4274045231935</v>
      </c>
      <c r="AL780">
        <v>0.122770946856875</v>
      </c>
      <c r="AM780">
        <v>0.066067621472523</v>
      </c>
      <c r="AN780">
        <v>0.062437112487358</v>
      </c>
      <c r="AO780">
        <v>0.0323000487542673</v>
      </c>
      <c r="AP780">
        <v>0.00605639434248645</v>
      </c>
      <c r="AQ780">
        <v>4.9787431241215e-6</v>
      </c>
      <c r="AR780">
        <v>1.13675596459149e-6</v>
      </c>
      <c r="AS780">
        <v>8.62150931721728e-8</v>
      </c>
      <c r="AT780">
        <v>5.29043012882881e-10</v>
      </c>
      <c r="AU780">
        <v>2.33310839116337e-11</v>
      </c>
      <c r="AV780">
        <v>2.57353676229456e-10</v>
      </c>
      <c r="AW780">
        <v>7.41664068417745e-12</v>
      </c>
      <c r="AX780">
        <v>3.10671729298268e-12</v>
      </c>
      <c r="AY780">
        <v>1.41548400535194e-13</v>
      </c>
      <c r="AZ780">
        <v>2.2196536987042e-13</v>
      </c>
      <c r="BA780">
        <v>6.53900076852679e-15</v>
      </c>
      <c r="BB780">
        <v>1.03684789323485e-15</v>
      </c>
      <c r="BC780">
        <v>8.93527752358704e-16</v>
      </c>
      <c r="BD780">
        <v>2.72085765843031e-15</v>
      </c>
      <c r="BE780">
        <v>9.12262474162131e-18</v>
      </c>
      <c r="BF780">
        <v>1.91742845488145e-19</v>
      </c>
      <c r="BG780">
        <v>9.58909585026917e-20</v>
      </c>
      <c r="BH780">
        <v>3.93278918915459e-19</v>
      </c>
      <c r="BI780">
        <v>9.4485416297877e-20</v>
      </c>
      <c r="BJ780">
        <v>1.40498333654113e-20</v>
      </c>
      <c r="BK780">
        <v>1.41552785116052e-21</v>
      </c>
      <c r="BL780">
        <v>5.07160122969628e-21</v>
      </c>
      <c r="BM780">
        <v>1.27436368415795e-23</v>
      </c>
      <c r="BN780">
        <v>1.78439694932779e-24</v>
      </c>
      <c r="BO780">
        <v>5.45614098928645e-25</v>
      </c>
      <c r="BP780">
        <v>1.39011681232279e-25</v>
      </c>
      <c r="BQ780">
        <v>1.33204798652767e-23</v>
      </c>
      <c r="BR780">
        <v>4.69348123719979e-27</v>
      </c>
      <c r="BS780">
        <v>1.8252917737876e-27</v>
      </c>
      <c r="BT780">
        <v>7.62288080315254e-27</v>
      </c>
      <c r="BU780">
        <v>1.3006700495678e-26</v>
      </c>
      <c r="BV780">
        <v>8.56691646449503e-29</v>
      </c>
      <c r="BW780">
        <v>4.95786710786031e-29</v>
      </c>
      <c r="BX780">
        <v>1.10920844892663e-28</v>
      </c>
      <c r="BY780">
        <v>8.26640216926845e-31</v>
      </c>
      <c r="BZ780">
        <v>6.38355671554959e-31</v>
      </c>
      <c r="CA780">
        <v>2.07948369124167e-31</v>
      </c>
      <c r="CB780">
        <v>9.94315223973266e-33</v>
      </c>
      <c r="CC780">
        <v>9.841962548121e-33</v>
      </c>
      <c r="CD780">
        <v>3.36079503324154e-33</v>
      </c>
      <c r="CE780">
        <v>3.46090350506605e-32</v>
      </c>
      <c r="CF780">
        <v>1.4340365320222e-34</v>
      </c>
      <c r="CG780">
        <v>1.52285241484272e-35</v>
      </c>
      <c r="CH780">
        <v>2.53602891734899e-36</v>
      </c>
      <c r="CI780">
        <v>2.77408566068435e-37</v>
      </c>
      <c r="CJ780">
        <v>1.84417193365316e-37</v>
      </c>
      <c r="CK780">
        <v>3.58151842186795e-39</v>
      </c>
      <c r="CL780">
        <v>2.77890009929362e-39</v>
      </c>
      <c r="CM780">
        <v>1.74944114194888e-39</v>
      </c>
      <c r="CN780">
        <v>5.76577617776767e-41</v>
      </c>
      <c r="CO780">
        <v>5.15948853177379e-41</v>
      </c>
      <c r="CP780">
        <v>1.14556197321043e-42</v>
      </c>
      <c r="CQ780">
        <v>1.1687952413974e-42</v>
      </c>
      <c r="CR780">
        <v>1.08733603417756e-43</v>
      </c>
      <c r="CS780">
        <v>2.78030512644362e-44</v>
      </c>
      <c r="CT780">
        <v>2.01448228847461e-47</v>
      </c>
      <c r="CU780">
        <v>3.99024304767375e-49</v>
      </c>
      <c r="CV780">
        <v>9.96380135544813e-51</v>
      </c>
      <c r="CW780">
        <v>3.09394423658704e-52</v>
      </c>
      <c r="CX780">
        <v>1.17892163946432e-53</v>
      </c>
    </row>
    <row r="781" spans="1:102">
      <c r="A781" s="4">
        <v>45371</v>
      </c>
      <c r="B781" s="1">
        <v>1.75143287543414e-36</v>
      </c>
      <c r="C781">
        <v>1.41164627422438e-28</v>
      </c>
      <c r="D781">
        <v>4.1539248490879e-25</v>
      </c>
      <c r="E781">
        <v>1.25820379907355e-26</v>
      </c>
      <c r="F781">
        <v>4.7637495824582e-23</v>
      </c>
      <c r="G781">
        <v>4.65954375365181e-20</v>
      </c>
      <c r="H781">
        <v>1.45724365221445e-22</v>
      </c>
      <c r="I781">
        <v>7.49656961649876e-18</v>
      </c>
      <c r="J781">
        <v>8.36309344335515e-19</v>
      </c>
      <c r="K781">
        <v>2.42498925121537e-16</v>
      </c>
      <c r="L781">
        <v>2.24798155146183e-13</v>
      </c>
      <c r="M781">
        <v>2.15282616197844e-12</v>
      </c>
      <c r="N781">
        <v>3.03331992121934e-12</v>
      </c>
      <c r="O781">
        <v>1.69494676034838e-5</v>
      </c>
      <c r="P781">
        <v>3.15195182708062e-8</v>
      </c>
      <c r="Q781">
        <v>9.08439373616146e-7</v>
      </c>
      <c r="R781">
        <v>2.92356778305821e-8</v>
      </c>
      <c r="S781">
        <v>0.0047247981303756</v>
      </c>
      <c r="T781">
        <v>2.49306275628583e-6</v>
      </c>
      <c r="U781">
        <v>0.000304212448592098</v>
      </c>
      <c r="V781">
        <v>0.000187983022133218</v>
      </c>
      <c r="W781">
        <v>0.0128471758633619</v>
      </c>
      <c r="X781">
        <v>0.0235954229188055</v>
      </c>
      <c r="Y781">
        <v>0.0121384840052595</v>
      </c>
      <c r="Z781">
        <v>75.9166010508594</v>
      </c>
      <c r="AA781">
        <v>0.638453118540711</v>
      </c>
      <c r="AB781">
        <v>1.44876019387151</v>
      </c>
      <c r="AC781">
        <v>134.580013145744</v>
      </c>
      <c r="AD781">
        <v>63.7729708220204</v>
      </c>
      <c r="AE781">
        <v>62.4211545158945</v>
      </c>
      <c r="AF781">
        <v>3367.26017363763</v>
      </c>
      <c r="AG781">
        <v>1505.09845344304</v>
      </c>
      <c r="AH781">
        <v>1229.19167335576</v>
      </c>
      <c r="AI781">
        <v>494.3859774418</v>
      </c>
      <c r="AJ781">
        <v>71.3148323885416</v>
      </c>
      <c r="AK781">
        <v>4.41462292159487</v>
      </c>
      <c r="AL781">
        <v>0.121846731911905</v>
      </c>
      <c r="AM781">
        <v>0.0655193124900551</v>
      </c>
      <c r="AN781">
        <v>0.0619168366467707</v>
      </c>
      <c r="AO781">
        <v>0.0319984603876165</v>
      </c>
      <c r="AP781">
        <v>0.00598752791613444</v>
      </c>
      <c r="AQ781">
        <v>4.87582558043037e-6</v>
      </c>
      <c r="AR781">
        <v>1.11095808343952e-6</v>
      </c>
      <c r="AS781">
        <v>8.39759759864527e-8</v>
      </c>
      <c r="AT781">
        <v>5.11807258150596e-10</v>
      </c>
      <c r="AU781">
        <v>2.24768289909441e-11</v>
      </c>
      <c r="AV781">
        <v>2.48760566884254e-10</v>
      </c>
      <c r="AW781">
        <v>7.13480670408424e-12</v>
      </c>
      <c r="AX781">
        <v>2.98543160151417e-12</v>
      </c>
      <c r="AY781">
        <v>1.35443730566873e-13</v>
      </c>
      <c r="AZ781">
        <v>2.12548009708695e-13</v>
      </c>
      <c r="BA781">
        <v>6.23162544470278e-15</v>
      </c>
      <c r="BB781">
        <v>9.85670733273803e-16</v>
      </c>
      <c r="BC781">
        <v>8.49296738545874e-16</v>
      </c>
      <c r="BD781">
        <v>2.59024190667841e-15</v>
      </c>
      <c r="BE781">
        <v>8.61798153752735e-18</v>
      </c>
      <c r="BF781">
        <v>1.80212048537572e-19</v>
      </c>
      <c r="BG781">
        <v>9.00399588076223e-20</v>
      </c>
      <c r="BH781">
        <v>3.70012817690613e-19</v>
      </c>
      <c r="BI781">
        <v>8.87232110107699e-20</v>
      </c>
      <c r="BJ781">
        <v>1.31593742805998e-20</v>
      </c>
      <c r="BK781">
        <v>1.32175167614851e-21</v>
      </c>
      <c r="BL781">
        <v>4.74408568274784e-21</v>
      </c>
      <c r="BM781">
        <v>1.18251461625103e-23</v>
      </c>
      <c r="BN781">
        <v>1.65151225326317e-24</v>
      </c>
      <c r="BO781">
        <v>5.04180425938143e-25</v>
      </c>
      <c r="BP781">
        <v>1.28220439105512e-25</v>
      </c>
      <c r="BQ781">
        <v>1.23634058035436e-23</v>
      </c>
      <c r="BR781">
        <v>4.30973288451739e-27</v>
      </c>
      <c r="BS781">
        <v>1.67393437354249e-27</v>
      </c>
      <c r="BT781">
        <v>7.0044267129079e-27</v>
      </c>
      <c r="BU781">
        <v>1.19611975561155e-26</v>
      </c>
      <c r="BV781">
        <v>7.82480018598341e-29</v>
      </c>
      <c r="BW781">
        <v>4.52505594343387e-29</v>
      </c>
      <c r="BX781">
        <v>1.01350759506401e-28</v>
      </c>
      <c r="BY781">
        <v>7.50388715856852e-31</v>
      </c>
      <c r="BZ781">
        <v>5.79268913794592e-31</v>
      </c>
      <c r="CA781">
        <v>1.88424808907038e-31</v>
      </c>
      <c r="CB781">
        <v>8.9730538092099e-33</v>
      </c>
      <c r="CC781">
        <v>8.88166207332797e-33</v>
      </c>
      <c r="CD781">
        <v>3.02862344847894e-33</v>
      </c>
      <c r="CE781">
        <v>3.12875125579491e-32</v>
      </c>
      <c r="CF781">
        <v>1.28686354956011e-34</v>
      </c>
      <c r="CG781">
        <v>1.36251666306889e-35</v>
      </c>
      <c r="CH781">
        <v>2.26359329339739e-36</v>
      </c>
      <c r="CI781">
        <v>2.46884297663281e-37</v>
      </c>
      <c r="CJ781">
        <v>1.64035312173054e-37</v>
      </c>
      <c r="CK781">
        <v>3.16905389726267e-39</v>
      </c>
      <c r="CL781">
        <v>2.45803161617894e-39</v>
      </c>
      <c r="CM781">
        <v>1.54655888059445e-39</v>
      </c>
      <c r="CN781">
        <v>5.07384199742013e-41</v>
      </c>
      <c r="CO781">
        <v>4.53963274529417e-41</v>
      </c>
      <c r="CP781">
        <v>1.00285091984848e-42</v>
      </c>
      <c r="CQ781">
        <v>1.02321591836915e-42</v>
      </c>
      <c r="CR781">
        <v>9.48928107253777e-44</v>
      </c>
      <c r="CS781">
        <v>2.42194804049555e-44</v>
      </c>
      <c r="CT781">
        <v>1.73807707321765e-47</v>
      </c>
      <c r="CU781">
        <v>3.42484218658095e-49</v>
      </c>
      <c r="CV781">
        <v>8.51013071636067e-51</v>
      </c>
      <c r="CW781">
        <v>2.63038905488495e-52</v>
      </c>
      <c r="CX781">
        <v>9.97946891212168e-54</v>
      </c>
    </row>
    <row r="782" spans="1:102">
      <c r="A782" s="4">
        <v>45372</v>
      </c>
      <c r="B782" s="1">
        <v>1.52323258190424e-36</v>
      </c>
      <c r="C782">
        <v>1.25755142261043e-28</v>
      </c>
      <c r="D782">
        <v>3.74017390589317e-25</v>
      </c>
      <c r="E782">
        <v>1.12760486464293e-26</v>
      </c>
      <c r="F782">
        <v>4.31674852083576e-23</v>
      </c>
      <c r="G782">
        <v>4.26160369251774e-20</v>
      </c>
      <c r="H782">
        <v>1.32260829165335e-22</v>
      </c>
      <c r="I782">
        <v>6.90408615891805e-18</v>
      </c>
      <c r="J782">
        <v>7.68000160446801e-19</v>
      </c>
      <c r="K782">
        <v>2.24467638929033e-16</v>
      </c>
      <c r="L782">
        <v>2.10009560969956e-13</v>
      </c>
      <c r="M782">
        <v>2.01796070535308e-12</v>
      </c>
      <c r="N782">
        <v>2.84505317841316e-12</v>
      </c>
      <c r="O782">
        <v>1.62416411838468e-5</v>
      </c>
      <c r="P782">
        <v>2.99515200410732e-8</v>
      </c>
      <c r="Q782">
        <v>8.6729331917707e-7</v>
      </c>
      <c r="R782">
        <v>2.77822046835566e-8</v>
      </c>
      <c r="S782">
        <v>0.00456585191485677</v>
      </c>
      <c r="T782">
        <v>2.38450839915667e-6</v>
      </c>
      <c r="U782">
        <v>0.000293010388970337</v>
      </c>
      <c r="V782">
        <v>0.000180956178944118</v>
      </c>
      <c r="W782">
        <v>0.0124423837553911</v>
      </c>
      <c r="X782">
        <v>0.022878704712471</v>
      </c>
      <c r="Y782">
        <v>0.0117593492217641</v>
      </c>
      <c r="Z782">
        <v>74.5034718309535</v>
      </c>
      <c r="AA782">
        <v>0.622422380480289</v>
      </c>
      <c r="AB782">
        <v>1.41406918130217</v>
      </c>
      <c r="AC782">
        <v>132.277777017733</v>
      </c>
      <c r="AD782">
        <v>62.6436081142161</v>
      </c>
      <c r="AE782">
        <v>61.3292923198268</v>
      </c>
      <c r="AF782">
        <v>3350.3424895834</v>
      </c>
      <c r="AG782">
        <v>1491.76298280768</v>
      </c>
      <c r="AH782">
        <v>1217.56953645133</v>
      </c>
      <c r="AI782">
        <v>495.352082797371</v>
      </c>
      <c r="AJ782">
        <v>71.3717899463286</v>
      </c>
      <c r="AK782">
        <v>4.40187795339529</v>
      </c>
      <c r="AL782">
        <v>0.120929474258262</v>
      </c>
      <c r="AM782">
        <v>0.0649755539959469</v>
      </c>
      <c r="AN782">
        <v>0.061400896124696</v>
      </c>
      <c r="AO782">
        <v>0.0316996879642767</v>
      </c>
      <c r="AP782">
        <v>0.00591944456013352</v>
      </c>
      <c r="AQ782">
        <v>4.7750354854817e-6</v>
      </c>
      <c r="AR782">
        <v>1.08574566714777e-6</v>
      </c>
      <c r="AS782">
        <v>8.17950115624694e-8</v>
      </c>
      <c r="AT782">
        <v>4.95133029105177e-10</v>
      </c>
      <c r="AU782">
        <v>2.16538521485592e-11</v>
      </c>
      <c r="AV782">
        <v>2.4045438380061e-10</v>
      </c>
      <c r="AW782">
        <v>6.86368247733053e-12</v>
      </c>
      <c r="AX782">
        <v>2.86888088190428e-12</v>
      </c>
      <c r="AY782">
        <v>1.29602341534835e-13</v>
      </c>
      <c r="AZ782">
        <v>2.03530201389076e-13</v>
      </c>
      <c r="BA782">
        <v>5.93869874889402e-15</v>
      </c>
      <c r="BB782">
        <v>9.37019596385931e-16</v>
      </c>
      <c r="BC782">
        <v>8.07255228727456e-16</v>
      </c>
      <c r="BD782">
        <v>2.46589641112783e-15</v>
      </c>
      <c r="BE782">
        <v>8.14125406718887e-18</v>
      </c>
      <c r="BF782">
        <v>1.69374676564483e-19</v>
      </c>
      <c r="BG782">
        <v>8.45459708471967e-20</v>
      </c>
      <c r="BH782">
        <v>3.48123122472217e-19</v>
      </c>
      <c r="BI782">
        <v>8.33124145555411e-20</v>
      </c>
      <c r="BJ782">
        <v>1.23253512659609e-20</v>
      </c>
      <c r="BK782">
        <v>1.23418800412093e-21</v>
      </c>
      <c r="BL782">
        <v>4.43772054345861e-21</v>
      </c>
      <c r="BM782">
        <v>1.09728551984851e-23</v>
      </c>
      <c r="BN782">
        <v>1.52852352931105e-24</v>
      </c>
      <c r="BO782">
        <v>4.65893206202524e-25</v>
      </c>
      <c r="BP782">
        <v>1.18266902886667e-25</v>
      </c>
      <c r="BQ782">
        <v>1.14750973395146e-23</v>
      </c>
      <c r="BR782">
        <v>3.95736055972222e-27</v>
      </c>
      <c r="BS782">
        <v>1.53512787772698e-27</v>
      </c>
      <c r="BT782">
        <v>6.43614859571299e-27</v>
      </c>
      <c r="BU782">
        <v>1.09997341004327e-26</v>
      </c>
      <c r="BV782">
        <v>7.1469703485868e-29</v>
      </c>
      <c r="BW782">
        <v>4.13002826532864e-29</v>
      </c>
      <c r="BX782">
        <v>9.26063668417284e-29</v>
      </c>
      <c r="BY782">
        <v>6.81170856867623e-31</v>
      </c>
      <c r="BZ782">
        <v>5.25651277870532e-31</v>
      </c>
      <c r="CA782">
        <v>1.70734248896437e-31</v>
      </c>
      <c r="CB782">
        <v>8.09760252299438e-33</v>
      </c>
      <c r="CC782">
        <v>8.01506008573998e-33</v>
      </c>
      <c r="CD782">
        <v>2.72928277444798e-33</v>
      </c>
      <c r="CE782">
        <v>2.82847655426077e-32</v>
      </c>
      <c r="CF782">
        <v>1.15479470585816e-34</v>
      </c>
      <c r="CG782">
        <v>1.219062096265e-35</v>
      </c>
      <c r="CH782">
        <v>2.02042435827972e-36</v>
      </c>
      <c r="CI782">
        <v>2.19718724971366e-37</v>
      </c>
      <c r="CJ782">
        <v>1.45906046766526e-37</v>
      </c>
      <c r="CK782">
        <v>2.80409072934988e-39</v>
      </c>
      <c r="CL782">
        <v>2.17421253382627e-39</v>
      </c>
      <c r="CM782">
        <v>1.36720482546846e-39</v>
      </c>
      <c r="CN782">
        <v>4.46494484368825e-41</v>
      </c>
      <c r="CO782">
        <v>3.99424581239684e-41</v>
      </c>
      <c r="CP782">
        <v>8.77918428648992e-43</v>
      </c>
      <c r="CQ782">
        <v>8.95769231873555e-43</v>
      </c>
      <c r="CR782">
        <v>8.28138242854553e-44</v>
      </c>
      <c r="CS782">
        <v>2.10978005797638e-44</v>
      </c>
      <c r="CT782">
        <v>1.49959715691137e-47</v>
      </c>
      <c r="CU782">
        <v>2.93955627836321e-49</v>
      </c>
      <c r="CV782">
        <v>7.26854362365879e-51</v>
      </c>
      <c r="CW782">
        <v>2.23628677538509e-52</v>
      </c>
      <c r="CX782">
        <v>8.44753344363538e-54</v>
      </c>
    </row>
    <row r="783" spans="1:102">
      <c r="A783" s="4">
        <v>45373</v>
      </c>
      <c r="B783" s="1">
        <v>1.32476529995448e-36</v>
      </c>
      <c r="C783">
        <v>1.12027751525673e-28</v>
      </c>
      <c r="D783">
        <v>3.36763455154846e-25</v>
      </c>
      <c r="E783">
        <v>1.01056182766466e-26</v>
      </c>
      <c r="F783">
        <v>3.91169129896245e-23</v>
      </c>
      <c r="G783">
        <v>3.89764899575143e-20</v>
      </c>
      <c r="H783">
        <v>1.2004119492934e-22</v>
      </c>
      <c r="I783">
        <v>6.35842900529565e-18</v>
      </c>
      <c r="J783">
        <v>7.05270424683528e-19</v>
      </c>
      <c r="K783">
        <v>2.07777089738118e-16</v>
      </c>
      <c r="L783">
        <v>1.961938507463e-13</v>
      </c>
      <c r="M783">
        <v>1.89154399935701e-12</v>
      </c>
      <c r="N783">
        <v>2.66847144324463e-12</v>
      </c>
      <c r="O783">
        <v>1.55633742909165e-5</v>
      </c>
      <c r="P783">
        <v>2.8461524857812e-8</v>
      </c>
      <c r="Q783">
        <v>8.28010897958951e-7</v>
      </c>
      <c r="R783">
        <v>2.64009920191294e-8</v>
      </c>
      <c r="S783">
        <v>0.00441225278458277</v>
      </c>
      <c r="T783">
        <v>2.28068077761481e-6</v>
      </c>
      <c r="U783">
        <v>0.000282220824432149</v>
      </c>
      <c r="V783">
        <v>0.000174192000566737</v>
      </c>
      <c r="W783">
        <v>0.0120503459388049</v>
      </c>
      <c r="X783">
        <v>0.0221837570340557</v>
      </c>
      <c r="Y783">
        <v>0.0113920563749869</v>
      </c>
      <c r="Z783">
        <v>73.1165915154106</v>
      </c>
      <c r="AA783">
        <v>0.606794147930136</v>
      </c>
      <c r="AB783">
        <v>1.38020882734507</v>
      </c>
      <c r="AC783">
        <v>130.01473012939</v>
      </c>
      <c r="AD783">
        <v>61.5341924503112</v>
      </c>
      <c r="AE783">
        <v>60.2564747435253</v>
      </c>
      <c r="AF783">
        <v>3333.39412847645</v>
      </c>
      <c r="AG783">
        <v>1478.51511258856</v>
      </c>
      <c r="AH783">
        <v>1206.03563700973</v>
      </c>
      <c r="AI783">
        <v>496.316629087055</v>
      </c>
      <c r="AJ783">
        <v>71.4287443185021</v>
      </c>
      <c r="AK783">
        <v>4.38916951513994</v>
      </c>
      <c r="AL783">
        <v>0.1200191215254</v>
      </c>
      <c r="AM783">
        <v>0.0644363082257972</v>
      </c>
      <c r="AN783">
        <v>0.0608892547966714</v>
      </c>
      <c r="AO783">
        <v>0.0314037051919178</v>
      </c>
      <c r="AP783">
        <v>0.0058521353703088</v>
      </c>
      <c r="AQ783">
        <v>4.67632886195162e-6</v>
      </c>
      <c r="AR783">
        <v>1.06110542900093e-6</v>
      </c>
      <c r="AS783">
        <v>7.96706895979851e-8</v>
      </c>
      <c r="AT783">
        <v>4.79002031735026e-10</v>
      </c>
      <c r="AU783">
        <v>2.08610081546901e-11</v>
      </c>
      <c r="AV783">
        <v>2.32425546432499e-10</v>
      </c>
      <c r="AW783">
        <v>6.60286103092976e-12</v>
      </c>
      <c r="AX783">
        <v>2.75688028169245e-12</v>
      </c>
      <c r="AY783">
        <v>1.24012878713635e-13</v>
      </c>
      <c r="AZ783">
        <v>1.94894993061811e-13</v>
      </c>
      <c r="BA783">
        <v>5.65954150214457e-15</v>
      </c>
      <c r="BB783">
        <v>8.90769802097145e-16</v>
      </c>
      <c r="BC783">
        <v>7.67294839049498e-16</v>
      </c>
      <c r="BD783">
        <v>2.34752016587155e-15</v>
      </c>
      <c r="BE783">
        <v>7.69089809462928e-18</v>
      </c>
      <c r="BF783">
        <v>1.59189029224881e-19</v>
      </c>
      <c r="BG783">
        <v>7.93872107579188e-20</v>
      </c>
      <c r="BH783">
        <v>3.27528406059539e-19</v>
      </c>
      <c r="BI783">
        <v>7.82315962193003e-20</v>
      </c>
      <c r="BJ783">
        <v>1.15441874811087e-20</v>
      </c>
      <c r="BK783">
        <v>1.15242526792518e-21</v>
      </c>
      <c r="BL783">
        <v>4.15113995378512e-21</v>
      </c>
      <c r="BM783">
        <v>1.01819926411263e-23</v>
      </c>
      <c r="BN783">
        <v>1.41469382079433e-24</v>
      </c>
      <c r="BO783">
        <v>4.30513499570682e-25</v>
      </c>
      <c r="BP783">
        <v>1.09086042880374e-25</v>
      </c>
      <c r="BQ783">
        <v>1.06506136774701e-23</v>
      </c>
      <c r="BR783">
        <v>3.63379889642478e-27</v>
      </c>
      <c r="BS783">
        <v>1.40783153642237e-27</v>
      </c>
      <c r="BT783">
        <v>5.91397561056087e-27</v>
      </c>
      <c r="BU783">
        <v>1.01155548775599e-26</v>
      </c>
      <c r="BV783">
        <v>6.52785808576647e-29</v>
      </c>
      <c r="BW783">
        <v>3.76948565623026e-29</v>
      </c>
      <c r="BX783">
        <v>8.46164273597091e-29</v>
      </c>
      <c r="BY783">
        <v>6.1833783803098e-31</v>
      </c>
      <c r="BZ783">
        <v>4.76996537095209e-31</v>
      </c>
      <c r="CA783">
        <v>1.54704594980442e-31</v>
      </c>
      <c r="CB783">
        <v>7.30756418211857e-33</v>
      </c>
      <c r="CC783">
        <v>7.23301423175528e-33</v>
      </c>
      <c r="CD783">
        <v>2.45952809572267e-33</v>
      </c>
      <c r="CE783">
        <v>2.55702002617983e-32</v>
      </c>
      <c r="CF783">
        <v>1.03627988618831e-34</v>
      </c>
      <c r="CG783">
        <v>1.09071135409291e-35</v>
      </c>
      <c r="CH783">
        <v>1.803378106587e-36</v>
      </c>
      <c r="CI783">
        <v>1.9554227854898e-37</v>
      </c>
      <c r="CJ783">
        <v>1.29780436913343e-37</v>
      </c>
      <c r="CK783">
        <v>2.48115843823851e-39</v>
      </c>
      <c r="CL783">
        <v>1.92316490607057e-39</v>
      </c>
      <c r="CM783">
        <v>1.20865041624911e-39</v>
      </c>
      <c r="CN783">
        <v>3.92911968234622e-41</v>
      </c>
      <c r="CO783">
        <v>3.51438111957136e-41</v>
      </c>
      <c r="CP783">
        <v>7.68549693784959e-43</v>
      </c>
      <c r="CQ783">
        <v>7.84196670874948e-43</v>
      </c>
      <c r="CR783">
        <v>7.22723822843634e-44</v>
      </c>
      <c r="CS783">
        <v>1.8378478062329e-44</v>
      </c>
      <c r="CT783">
        <v>1.2938388450482e-47</v>
      </c>
      <c r="CU783">
        <v>2.5230333670618e-49</v>
      </c>
      <c r="CV783">
        <v>6.2080981091703e-51</v>
      </c>
      <c r="CW783">
        <v>1.90123150507901e-52</v>
      </c>
      <c r="CX783">
        <v>7.15076342335802e-54</v>
      </c>
    </row>
    <row r="784" spans="1:102">
      <c r="A784" s="4">
        <v>45374</v>
      </c>
      <c r="B784" s="1">
        <v>1.15215701187898e-36</v>
      </c>
      <c r="C784">
        <v>9.97988383317645e-29</v>
      </c>
      <c r="D784">
        <v>3.03220191310188e-25</v>
      </c>
      <c r="E784">
        <v>9.05667614210171e-27</v>
      </c>
      <c r="F784">
        <v>3.54464216400914e-23</v>
      </c>
      <c r="G784">
        <v>3.56477720365099e-20</v>
      </c>
      <c r="H784">
        <v>1.08950537895468e-22</v>
      </c>
      <c r="I784">
        <v>5.85589728818229e-18</v>
      </c>
      <c r="J784">
        <v>6.47664411481253e-19</v>
      </c>
      <c r="K784">
        <v>1.92327585508621e-16</v>
      </c>
      <c r="L784">
        <v>1.83287022233087e-13</v>
      </c>
      <c r="M784">
        <v>1.7730467654857e-12</v>
      </c>
      <c r="N784">
        <v>2.5028494713001e-12</v>
      </c>
      <c r="O784">
        <v>1.49134324898163e-5</v>
      </c>
      <c r="P784">
        <v>2.7045652311502e-8</v>
      </c>
      <c r="Q784">
        <v>7.90507700196874e-7</v>
      </c>
      <c r="R784">
        <v>2.50884473544561e-8</v>
      </c>
      <c r="S784">
        <v>0.0042638208590943</v>
      </c>
      <c r="T784">
        <v>2.18137407744973e-6</v>
      </c>
      <c r="U784">
        <v>0.00027182856561069</v>
      </c>
      <c r="V784">
        <v>0.000167680668537618</v>
      </c>
      <c r="W784">
        <v>0.0116706605483143</v>
      </c>
      <c r="X784">
        <v>0.0215099185977633</v>
      </c>
      <c r="Y784">
        <v>0.0110362355927239</v>
      </c>
      <c r="Z784">
        <v>71.7554745763938</v>
      </c>
      <c r="AA784">
        <v>0.591558314922414</v>
      </c>
      <c r="AB784">
        <v>1.3471592436495</v>
      </c>
      <c r="AC784">
        <v>127.790212014389</v>
      </c>
      <c r="AD784">
        <v>60.4443733835398</v>
      </c>
      <c r="AE784">
        <v>59.202371482909</v>
      </c>
      <c r="AF784">
        <v>3316.41701017243</v>
      </c>
      <c r="AG784">
        <v>1465.35488029703</v>
      </c>
      <c r="AH784">
        <v>1194.58975536545</v>
      </c>
      <c r="AI784">
        <v>497.279593193002</v>
      </c>
      <c r="AJ784">
        <v>71.4856953860654</v>
      </c>
      <c r="AK784">
        <v>4.37649750365718</v>
      </c>
      <c r="AL784">
        <v>0.119115621736951</v>
      </c>
      <c r="AM784">
        <v>0.063901537728599</v>
      </c>
      <c r="AN784">
        <v>0.0603818768392354</v>
      </c>
      <c r="AO784">
        <v>0.031110486023695</v>
      </c>
      <c r="AP784">
        <v>0.00578559154373332</v>
      </c>
      <c r="AQ784">
        <v>4.5796626415887e-6</v>
      </c>
      <c r="AR784">
        <v>1.03702438381639e-6</v>
      </c>
      <c r="AS784">
        <v>7.76015390152584e-8</v>
      </c>
      <c r="AT784">
        <v>4.63396568031305e-10</v>
      </c>
      <c r="AU784">
        <v>2.00971937115127e-11</v>
      </c>
      <c r="AV784">
        <v>2.24664794130938e-10</v>
      </c>
      <c r="AW784">
        <v>6.3519508569585e-12</v>
      </c>
      <c r="AX784">
        <v>2.6492521650253e-12</v>
      </c>
      <c r="AY784">
        <v>1.18664477082068e-13</v>
      </c>
      <c r="AZ784">
        <v>1.86626152095981e-13</v>
      </c>
      <c r="BA784">
        <v>5.39350645130162e-15</v>
      </c>
      <c r="BB784">
        <v>8.46802823962903e-16</v>
      </c>
      <c r="BC784">
        <v>7.29312550827421e-16</v>
      </c>
      <c r="BD784">
        <v>2.23482661489948e-15</v>
      </c>
      <c r="BE784">
        <v>7.26545480755354e-18</v>
      </c>
      <c r="BF784">
        <v>1.49615913899102e-19</v>
      </c>
      <c r="BG784">
        <v>7.45432238670801e-20</v>
      </c>
      <c r="BH784">
        <v>3.08152058427155e-19</v>
      </c>
      <c r="BI784">
        <v>7.34606322439443e-20</v>
      </c>
      <c r="BJ784">
        <v>1.08125327808738e-20</v>
      </c>
      <c r="BK784">
        <v>1.07607916599252e-21</v>
      </c>
      <c r="BL784">
        <v>3.88306626051787e-21</v>
      </c>
      <c r="BM784">
        <v>9.44813107150652e-24</v>
      </c>
      <c r="BN784">
        <v>1.30934105247023e-24</v>
      </c>
      <c r="BO784">
        <v>3.97820510891992e-25</v>
      </c>
      <c r="BP784">
        <v>1.00617877536729e-25</v>
      </c>
      <c r="BQ784">
        <v>9.88536901696666e-24</v>
      </c>
      <c r="BR784">
        <v>3.33669227768946e-27</v>
      </c>
      <c r="BS784">
        <v>1.29109090109161e-27</v>
      </c>
      <c r="BT784">
        <v>5.43416718899328e-27</v>
      </c>
      <c r="BU784">
        <v>9.30244763615702e-27</v>
      </c>
      <c r="BV784">
        <v>5.96237693868883e-29</v>
      </c>
      <c r="BW784">
        <v>3.44041764358119e-29</v>
      </c>
      <c r="BX784">
        <v>7.73158479627848e-29</v>
      </c>
      <c r="BY784">
        <v>5.61300704641173e-31</v>
      </c>
      <c r="BZ784">
        <v>4.32845321564806e-31</v>
      </c>
      <c r="CA784">
        <v>1.40179910373929e-31</v>
      </c>
      <c r="CB784">
        <v>6.59460551739153e-33</v>
      </c>
      <c r="CC784">
        <v>6.52727419596683e-33</v>
      </c>
      <c r="CD784">
        <v>2.21643521524541e-33</v>
      </c>
      <c r="CE784">
        <v>2.3116159136746e-32</v>
      </c>
      <c r="CF784">
        <v>9.29928061733219e-35</v>
      </c>
      <c r="CG784">
        <v>9.7587420820652e-36</v>
      </c>
      <c r="CH784">
        <v>1.6096482810603e-36</v>
      </c>
      <c r="CI784">
        <v>1.74026054015697e-37</v>
      </c>
      <c r="CJ784">
        <v>1.15437037591525e-37</v>
      </c>
      <c r="CK784">
        <v>2.19541655025887e-39</v>
      </c>
      <c r="CL784">
        <v>1.70110474408522e-39</v>
      </c>
      <c r="CM784">
        <v>1.06848352308777e-39</v>
      </c>
      <c r="CN784">
        <v>3.45759735420336e-41</v>
      </c>
      <c r="CO784">
        <v>3.09216689049696e-41</v>
      </c>
      <c r="CP784">
        <v>6.72805824028459e-43</v>
      </c>
      <c r="CQ784">
        <v>6.86521033241023e-43</v>
      </c>
      <c r="CR784">
        <v>6.30727693851297e-44</v>
      </c>
      <c r="CS784">
        <v>1.60096525043223e-44</v>
      </c>
      <c r="CT784">
        <v>1.11631243713713e-47</v>
      </c>
      <c r="CU784">
        <v>2.16553002171188e-49</v>
      </c>
      <c r="CV784">
        <v>5.30236648888455e-51</v>
      </c>
      <c r="CW784">
        <v>1.61637643064921e-52</v>
      </c>
      <c r="CX784">
        <v>6.0530589050654e-54</v>
      </c>
    </row>
    <row r="785" spans="1:102">
      <c r="A785" s="4">
        <v>45375</v>
      </c>
      <c r="B785" s="1">
        <v>1.00203845924068e-36</v>
      </c>
      <c r="C785">
        <v>8.8904829354602e-29</v>
      </c>
      <c r="D785">
        <v>2.73017998273926e-25</v>
      </c>
      <c r="E785">
        <v>8.1166120169475e-27</v>
      </c>
      <c r="F785">
        <v>3.21203467006817e-23</v>
      </c>
      <c r="G785">
        <v>3.26033373593197e-20</v>
      </c>
      <c r="H785">
        <v>9.88845513800412e-23</v>
      </c>
      <c r="I785">
        <v>5.39308263427659e-18</v>
      </c>
      <c r="J785">
        <v>5.94763618632644e-19</v>
      </c>
      <c r="K785">
        <v>1.78026846916559e-16</v>
      </c>
      <c r="L785">
        <v>1.71229283646169e-13</v>
      </c>
      <c r="M785">
        <v>1.66197288229506e-12</v>
      </c>
      <c r="N785">
        <v>2.34750703135516e-12</v>
      </c>
      <c r="O785">
        <v>1.42906328968829e-5</v>
      </c>
      <c r="P785">
        <v>2.57002150309555e-8</v>
      </c>
      <c r="Q785">
        <v>7.54703139307624e-7</v>
      </c>
      <c r="R785">
        <v>2.38411568096096e-8</v>
      </c>
      <c r="S785">
        <v>0.00412038230926144</v>
      </c>
      <c r="T785">
        <v>2.08639144613038e-6</v>
      </c>
      <c r="U785">
        <v>0.000261818982459388</v>
      </c>
      <c r="V785">
        <v>0.000161412731409438</v>
      </c>
      <c r="W785">
        <v>0.0113029383806911</v>
      </c>
      <c r="X785">
        <v>0.0208565482045095</v>
      </c>
      <c r="Y785">
        <v>0.0106915285553879</v>
      </c>
      <c r="Z785">
        <v>70.4196443913072</v>
      </c>
      <c r="AA785">
        <v>0.57670502921229</v>
      </c>
      <c r="AB785">
        <v>1.31490101798522</v>
      </c>
      <c r="AC785">
        <v>125.60357311181</v>
      </c>
      <c r="AD785">
        <v>59.3738065585679</v>
      </c>
      <c r="AE785">
        <v>58.1666578972926</v>
      </c>
      <c r="AF785">
        <v>3299.41303954539</v>
      </c>
      <c r="AG785">
        <v>1452.28230867385</v>
      </c>
      <c r="AH785">
        <v>1183.23166184241</v>
      </c>
      <c r="AI785">
        <v>498.240951958027</v>
      </c>
      <c r="AJ785">
        <v>71.5426430298423</v>
      </c>
      <c r="AK785">
        <v>4.36386181605791</v>
      </c>
      <c r="AL785">
        <v>0.11821892330776</v>
      </c>
      <c r="AM785">
        <v>0.0633712053641389</v>
      </c>
      <c r="AN785">
        <v>0.0598787267274198</v>
      </c>
      <c r="AO785">
        <v>0.0308200046559572</v>
      </c>
      <c r="AP785">
        <v>0.00571980437757668</v>
      </c>
      <c r="AQ785">
        <v>4.48499464642215e-6</v>
      </c>
      <c r="AR785">
        <v>1.01348984110118e-6</v>
      </c>
      <c r="AS785">
        <v>7.55861269423349e-8</v>
      </c>
      <c r="AT785">
        <v>4.48299516570692e-10</v>
      </c>
      <c r="AU785">
        <v>1.93613459178509e-11</v>
      </c>
      <c r="AV785">
        <v>2.17163175462538e-10</v>
      </c>
      <c r="AW785">
        <v>6.11057532488072e-12</v>
      </c>
      <c r="AX785">
        <v>2.54582583092167e-12</v>
      </c>
      <c r="AY785">
        <v>1.13546740203302e-13</v>
      </c>
      <c r="AZ785">
        <v>1.7870813456509e-13</v>
      </c>
      <c r="BA785">
        <v>5.13997676829637e-15</v>
      </c>
      <c r="BB785">
        <v>8.05005985815117e-16</v>
      </c>
      <c r="BC785">
        <v>6.93210444961806e-16</v>
      </c>
      <c r="BD785">
        <v>2.127542958426e-15</v>
      </c>
      <c r="BE785">
        <v>6.86354609190117e-18</v>
      </c>
      <c r="BF785">
        <v>1.40618494885356e-19</v>
      </c>
      <c r="BG785">
        <v>6.99948035892337e-20</v>
      </c>
      <c r="BH785">
        <v>2.89922001744275e-19</v>
      </c>
      <c r="BI785">
        <v>6.89806261213509e-20</v>
      </c>
      <c r="BJ785">
        <v>1.01272493476727e-20</v>
      </c>
      <c r="BK785">
        <v>1.00479085604217e-21</v>
      </c>
      <c r="BL785">
        <v>3.6323043191602e-21</v>
      </c>
      <c r="BM785">
        <v>8.76716217450467e-24</v>
      </c>
      <c r="BN785">
        <v>1.21183394348981e-24</v>
      </c>
      <c r="BO785">
        <v>3.67610212093667e-25</v>
      </c>
      <c r="BP785">
        <v>9.28070815722807e-26</v>
      </c>
      <c r="BQ785">
        <v>9.17510704649049e-24</v>
      </c>
      <c r="BR785">
        <v>3.06387768650227e-27</v>
      </c>
      <c r="BS785">
        <v>1.18403066826985e-27</v>
      </c>
      <c r="BT785">
        <v>4.99328623966555e-27</v>
      </c>
      <c r="BU785">
        <v>8.55469947727845e-27</v>
      </c>
      <c r="BV785">
        <v>5.44588106725581e-29</v>
      </c>
      <c r="BW785">
        <v>3.14007656262103e-29</v>
      </c>
      <c r="BX785">
        <v>7.06451516889591e-29</v>
      </c>
      <c r="BY785">
        <v>5.09524828747245e-31</v>
      </c>
      <c r="BZ785">
        <v>3.92780781054484e-31</v>
      </c>
      <c r="CA785">
        <v>1.27018898662493e-31</v>
      </c>
      <c r="CB785">
        <v>5.95120629065796e-33</v>
      </c>
      <c r="CC785">
        <v>5.89039466316594e-33</v>
      </c>
      <c r="CD785">
        <v>1.9973689554201e-33</v>
      </c>
      <c r="CE785">
        <v>2.089763896115e-32</v>
      </c>
      <c r="CF785">
        <v>8.34490962841826e-35</v>
      </c>
      <c r="CG785">
        <v>8.7312785978533e-36</v>
      </c>
      <c r="CH785">
        <v>1.43673008963381e-36</v>
      </c>
      <c r="CI785">
        <v>1.548773375303e-37</v>
      </c>
      <c r="CJ785">
        <v>1.0267887799457e-37</v>
      </c>
      <c r="CK785">
        <v>1.94258204347981e-39</v>
      </c>
      <c r="CL785">
        <v>1.50468498110325e-39</v>
      </c>
      <c r="CM785">
        <v>9.44571750244415e-40</v>
      </c>
      <c r="CN785">
        <v>3.04266106158806e-41</v>
      </c>
      <c r="CO785">
        <v>2.72067705617876e-41</v>
      </c>
      <c r="CP785">
        <v>5.88989470046255e-43</v>
      </c>
      <c r="CQ785">
        <v>6.01011387304755e-43</v>
      </c>
      <c r="CR785">
        <v>5.5044183022184e-44</v>
      </c>
      <c r="CS785">
        <v>1.39461479040813e-44</v>
      </c>
      <c r="CT785">
        <v>9.63144260258024e-48</v>
      </c>
      <c r="CU785">
        <v>1.85868341503412e-49</v>
      </c>
      <c r="CV785">
        <v>4.52877675063087e-51</v>
      </c>
      <c r="CW785">
        <v>1.37420022684176e-52</v>
      </c>
      <c r="CX785">
        <v>5.12386159895994e-54</v>
      </c>
    </row>
    <row r="786" spans="1:102">
      <c r="A786" s="4">
        <v>45376</v>
      </c>
      <c r="B786" s="1">
        <v>8.71479376027e-37</v>
      </c>
      <c r="C786">
        <v>7.9200006880793e-29</v>
      </c>
      <c r="D786">
        <v>2.4582408928451e-25</v>
      </c>
      <c r="E786">
        <v>7.27412459052207e-27</v>
      </c>
      <c r="F786">
        <v>2.91063702465549e-23</v>
      </c>
      <c r="G786">
        <v>2.98189072202586e-20</v>
      </c>
      <c r="H786">
        <v>8.97485656382309e-23</v>
      </c>
      <c r="I786">
        <v>4.9668460474593e-18</v>
      </c>
      <c r="J786">
        <v>5.46183726908755e-19</v>
      </c>
      <c r="K786">
        <v>1.64789456173104e-16</v>
      </c>
      <c r="L786">
        <v>1.59964776669755e-13</v>
      </c>
      <c r="M786">
        <v>1.55785730825182e-12</v>
      </c>
      <c r="N786">
        <v>2.20180611157543e-12</v>
      </c>
      <c r="O786">
        <v>1.36938420268367e-5</v>
      </c>
      <c r="P786">
        <v>2.44217090802596e-8</v>
      </c>
      <c r="Q786">
        <v>7.20520278725842e-7</v>
      </c>
      <c r="R786">
        <v>2.26558762282049e-8</v>
      </c>
      <c r="S786">
        <v>0.00398176915371202</v>
      </c>
      <c r="T786">
        <v>1.99554460259061e-6</v>
      </c>
      <c r="U786">
        <v>0.000252177983656012</v>
      </c>
      <c r="V786">
        <v>0.000155379091031874</v>
      </c>
      <c r="W786">
        <v>0.0109468024958089</v>
      </c>
      <c r="X786">
        <v>0.0202230241317853</v>
      </c>
      <c r="Y786">
        <v>0.0103575881351735</v>
      </c>
      <c r="Z786">
        <v>69.108633082261</v>
      </c>
      <c r="AA786">
        <v>0.56222468590859</v>
      </c>
      <c r="AB786">
        <v>1.28341520284732</v>
      </c>
      <c r="AC786">
        <v>123.454174593801</v>
      </c>
      <c r="AD786">
        <v>58.3221536079225</v>
      </c>
      <c r="AE786">
        <v>57.1490149145579</v>
      </c>
      <c r="AF786">
        <v>3282.38410619087</v>
      </c>
      <c r="AG786">
        <v>1439.29740597993</v>
      </c>
      <c r="AH786">
        <v>1171.96111701866</v>
      </c>
      <c r="AI786">
        <v>499.200682186558</v>
      </c>
      <c r="AJ786">
        <v>71.5995871304792</v>
      </c>
      <c r="AK786">
        <v>4.35126234973481</v>
      </c>
      <c r="AL786">
        <v>0.117328975040941</v>
      </c>
      <c r="AM786">
        <v>0.0628452743004184</v>
      </c>
      <c r="AN786">
        <v>0.0593797692322624</v>
      </c>
      <c r="AO786">
        <v>0.0305322355259763</v>
      </c>
      <c r="AP786">
        <v>0.00565476526796689</v>
      </c>
      <c r="AQ786">
        <v>4.39228357035849e-6</v>
      </c>
      <c r="AR786">
        <v>9.90489398364188e-7</v>
      </c>
      <c r="AS786">
        <v>7.36230577207932e-8</v>
      </c>
      <c r="AT786">
        <v>4.33694313730739e-10</v>
      </c>
      <c r="AU786">
        <v>1.86524407900762e-11</v>
      </c>
      <c r="AV786">
        <v>2.09912037884705e-10</v>
      </c>
      <c r="AW786">
        <v>5.87837211620371e-12</v>
      </c>
      <c r="AX786">
        <v>2.44643724253637e-12</v>
      </c>
      <c r="AY786">
        <v>1.08649720015868e-13</v>
      </c>
      <c r="AZ786">
        <v>1.71126056027289e-13</v>
      </c>
      <c r="BA786">
        <v>4.89836461996825e-15</v>
      </c>
      <c r="BB786">
        <v>7.65272173001818e-16</v>
      </c>
      <c r="BC786">
        <v>6.58895449500986e-16</v>
      </c>
      <c r="BD786">
        <v>2.02540949251746e-15</v>
      </c>
      <c r="BE786">
        <v>6.48387006780023e-18</v>
      </c>
      <c r="BF786">
        <v>1.32162151662273e-19</v>
      </c>
      <c r="BG786">
        <v>6.57239152713788e-20</v>
      </c>
      <c r="BH786">
        <v>2.72770422253327e-19</v>
      </c>
      <c r="BI786">
        <v>6.47738337493801e-20</v>
      </c>
      <c r="BJ786">
        <v>9.48539823447826e-21</v>
      </c>
      <c r="BK786">
        <v>9.38225268449221e-22</v>
      </c>
      <c r="BL786">
        <v>3.39773616565337e-21</v>
      </c>
      <c r="BM786">
        <v>8.13527373957243e-24</v>
      </c>
      <c r="BN786">
        <v>1.12158822472073e-24</v>
      </c>
      <c r="BO786">
        <v>3.39694068896917e-25</v>
      </c>
      <c r="BP786">
        <v>8.560262451193e-26</v>
      </c>
      <c r="BQ786">
        <v>8.5158772697381e-24</v>
      </c>
      <c r="BR786">
        <v>2.81336895841858e-27</v>
      </c>
      <c r="BS786">
        <v>1.08584811667267e-27</v>
      </c>
      <c r="BT786">
        <v>4.58817452685924e-27</v>
      </c>
      <c r="BU786">
        <v>7.8670567154927e-27</v>
      </c>
      <c r="BV786">
        <v>4.97412708113976e-29</v>
      </c>
      <c r="BW786">
        <v>2.86595461382949e-29</v>
      </c>
      <c r="BX786">
        <v>6.4549993159983e-29</v>
      </c>
      <c r="BY786">
        <v>4.62524897908111e-31</v>
      </c>
      <c r="BZ786">
        <v>3.5642464935981e-31</v>
      </c>
      <c r="CA786">
        <v>1.1509352926818e-31</v>
      </c>
      <c r="CB786">
        <v>5.37057997185188e-33</v>
      </c>
      <c r="CC786">
        <v>5.31565677282143e-33</v>
      </c>
      <c r="CD786">
        <v>1.79995459223663e-33</v>
      </c>
      <c r="CE786">
        <v>1.88920361538942e-32</v>
      </c>
      <c r="CF786">
        <v>7.48848427873827e-35</v>
      </c>
      <c r="CG786">
        <v>7.81199311471072e-36</v>
      </c>
      <c r="CH786">
        <v>1.2823878202134e-36</v>
      </c>
      <c r="CI786">
        <v>1.37835623614788e-37</v>
      </c>
      <c r="CJ786">
        <v>9.13307566288227e-38</v>
      </c>
      <c r="CK786">
        <v>1.71886514894189e-39</v>
      </c>
      <c r="CL786">
        <v>1.33094502277414e-39</v>
      </c>
      <c r="CM786">
        <v>8.35029995391426e-40</v>
      </c>
      <c r="CN786">
        <v>2.67752007747507e-41</v>
      </c>
      <c r="CO786">
        <v>2.3938176386165e-41</v>
      </c>
      <c r="CP786">
        <v>5.15614733755179e-43</v>
      </c>
      <c r="CQ786">
        <v>5.261523976399e-43</v>
      </c>
      <c r="CR786">
        <v>4.8037562233537e-44</v>
      </c>
      <c r="CS786">
        <v>1.21486110526135e-44</v>
      </c>
      <c r="CT786">
        <v>8.30992144499437e-48</v>
      </c>
      <c r="CU786">
        <v>1.59531569762856e-49</v>
      </c>
      <c r="CV786">
        <v>3.8680500301233e-51</v>
      </c>
      <c r="CW786">
        <v>1.16830846308089e-52</v>
      </c>
      <c r="CX786">
        <v>4.33730417910294e-54</v>
      </c>
    </row>
    <row r="787" spans="1:102">
      <c r="A787" s="4">
        <v>45377</v>
      </c>
      <c r="B787" s="1">
        <v>7.57931290796887e-37</v>
      </c>
      <c r="C787">
        <v>7.05545596955016e-29</v>
      </c>
      <c r="D787">
        <v>2.21338824746374e-25</v>
      </c>
      <c r="E787">
        <v>6.51908560467788e-27</v>
      </c>
      <c r="F787">
        <v>2.63752068688461e-23</v>
      </c>
      <c r="G787">
        <v>2.72722763933925e-20</v>
      </c>
      <c r="H787">
        <v>8.14566575031822e-23</v>
      </c>
      <c r="I787">
        <v>4.57429661885223e-18</v>
      </c>
      <c r="J787">
        <v>5.01571808016378e-19</v>
      </c>
      <c r="K787">
        <v>1.52536346827258e-16</v>
      </c>
      <c r="L787">
        <v>1.49441317688868e-13</v>
      </c>
      <c r="M787">
        <v>1.46026413470851e-12</v>
      </c>
      <c r="N787">
        <v>2.06514829911811e-12</v>
      </c>
      <c r="O787">
        <v>1.31219737298573e-5</v>
      </c>
      <c r="P787">
        <v>2.32068048334403e-8</v>
      </c>
      <c r="Q787">
        <v>6.87885666583336e-7</v>
      </c>
      <c r="R787">
        <v>2.15295227394692e-8</v>
      </c>
      <c r="S787">
        <v>0.0038478190621082</v>
      </c>
      <c r="T787">
        <v>1.90865346400559e-6</v>
      </c>
      <c r="U787">
        <v>0.000242891996765149</v>
      </c>
      <c r="V787">
        <v>0.000149570989345287</v>
      </c>
      <c r="W787">
        <v>0.0106018878302553</v>
      </c>
      <c r="X787">
        <v>0.019608743542053</v>
      </c>
      <c r="Y787">
        <v>0.0100340780464929</v>
      </c>
      <c r="Z787">
        <v>67.8219813583258</v>
      </c>
      <c r="AA787">
        <v>0.548107921264333</v>
      </c>
      <c r="AB787">
        <v>1.25268330433364</v>
      </c>
      <c r="AC787">
        <v>121.341388195683</v>
      </c>
      <c r="AD787">
        <v>57.289082050101</v>
      </c>
      <c r="AE787">
        <v>56.1491289378327</v>
      </c>
      <c r="AF787">
        <v>3265.33208413891</v>
      </c>
      <c r="AG787">
        <v>1426.40016628518</v>
      </c>
      <c r="AH787">
        <v>1160.77787198783</v>
      </c>
      <c r="AI787">
        <v>500.158760645596</v>
      </c>
      <c r="AJ787">
        <v>71.6565275684437</v>
      </c>
      <c r="AK787">
        <v>4.33869900236161</v>
      </c>
      <c r="AL787">
        <v>0.116445726124955</v>
      </c>
      <c r="AM787">
        <v>0.0623237080110962</v>
      </c>
      <c r="AN787">
        <v>0.0588849694183406</v>
      </c>
      <c r="AO787">
        <v>0.0302471533096981</v>
      </c>
      <c r="AP787">
        <v>0.0055904657088652</v>
      </c>
      <c r="AQ787">
        <v>4.30148896115863e-6</v>
      </c>
      <c r="AR787">
        <v>9.68010934580148e-7</v>
      </c>
      <c r="AS787">
        <v>7.17109719392617e-8</v>
      </c>
      <c r="AT787">
        <v>4.19564935517205e-10</v>
      </c>
      <c r="AU787">
        <v>1.79694918371624e-11</v>
      </c>
      <c r="AV787">
        <v>2.02903017765602e-10</v>
      </c>
      <c r="AW787">
        <v>5.65499268061732e-12</v>
      </c>
      <c r="AX787">
        <v>2.35092876699353e-12</v>
      </c>
      <c r="AY787">
        <v>1.03963897496225e-13</v>
      </c>
      <c r="AZ787">
        <v>1.6386566354532e-13</v>
      </c>
      <c r="BA787">
        <v>4.66810980511677e-15</v>
      </c>
      <c r="BB787">
        <v>7.27499557879595e-16</v>
      </c>
      <c r="BC787">
        <v>6.26279099699699e-16</v>
      </c>
      <c r="BD787">
        <v>1.92817898042106e-15</v>
      </c>
      <c r="BE787">
        <v>6.12519687246258e-18</v>
      </c>
      <c r="BF787">
        <v>1.24214345675099e-19</v>
      </c>
      <c r="BG787">
        <v>6.17136246849018e-20</v>
      </c>
      <c r="BH787">
        <v>2.56633518010427e-19</v>
      </c>
      <c r="BI787">
        <v>6.08235931522471e-20</v>
      </c>
      <c r="BJ787">
        <v>8.88422676067701e-21</v>
      </c>
      <c r="BK787">
        <v>8.76069531348992e-22</v>
      </c>
      <c r="BL787">
        <v>3.17831603219246e-21</v>
      </c>
      <c r="BM787">
        <v>7.54892831915887e-24</v>
      </c>
      <c r="BN787">
        <v>1.03806313776751e-24</v>
      </c>
      <c r="BO787">
        <v>3.13897864225657e-25</v>
      </c>
      <c r="BP787">
        <v>7.89574372902069e-26</v>
      </c>
      <c r="BQ787">
        <v>7.90401303284861e-24</v>
      </c>
      <c r="BR787">
        <v>2.58334232174558e-27</v>
      </c>
      <c r="BS787">
        <v>9.95807088514417e-28</v>
      </c>
      <c r="BT787">
        <v>4.21593004656789e-27</v>
      </c>
      <c r="BU787">
        <v>7.23468796644021e-27</v>
      </c>
      <c r="BV787">
        <v>4.54323917723665e-29</v>
      </c>
      <c r="BW787">
        <v>2.61576292320546e-29</v>
      </c>
      <c r="BX787">
        <v>5.89807158359467e-29</v>
      </c>
      <c r="BY787">
        <v>4.19860366198229e-31</v>
      </c>
      <c r="BZ787">
        <v>3.23433672926174e-31</v>
      </c>
      <c r="CA787">
        <v>1.04287791965534e-31</v>
      </c>
      <c r="CB787">
        <v>4.84660215515192e-33</v>
      </c>
      <c r="CC787">
        <v>4.79699723740674e-33</v>
      </c>
      <c r="CD787">
        <v>1.62205211276668e-33</v>
      </c>
      <c r="CE787">
        <v>1.70789164605418e-32</v>
      </c>
      <c r="CF787">
        <v>6.71995255669886e-35</v>
      </c>
      <c r="CG787">
        <v>6.98949595300877e-36</v>
      </c>
      <c r="CH787">
        <v>1.14462593447237e-36</v>
      </c>
      <c r="CI787">
        <v>1.22669071151618e-37</v>
      </c>
      <c r="CJ787">
        <v>8.12368353580406e-38</v>
      </c>
      <c r="CK787">
        <v>1.52091254532269e-39</v>
      </c>
      <c r="CL787">
        <v>1.17726612273915e-39</v>
      </c>
      <c r="CM787">
        <v>7.38191771057074e-40</v>
      </c>
      <c r="CN787">
        <v>2.35619861041648e-41</v>
      </c>
      <c r="CO787">
        <v>2.10622678422549e-41</v>
      </c>
      <c r="CP787">
        <v>4.51380826289722e-43</v>
      </c>
      <c r="CQ787">
        <v>4.60617471465379e-43</v>
      </c>
      <c r="CR787">
        <v>4.19228201536013e-44</v>
      </c>
      <c r="CS787">
        <v>1.05827610263972e-44</v>
      </c>
      <c r="CT787">
        <v>7.16972495931998e-48</v>
      </c>
      <c r="CU787">
        <v>1.36926609153254e-49</v>
      </c>
      <c r="CV787">
        <v>3.30372015654176e-51</v>
      </c>
      <c r="CW787">
        <v>9.93264764657624e-53</v>
      </c>
      <c r="CX787">
        <v>3.67149017957126e-54</v>
      </c>
    </row>
    <row r="788" spans="1:102">
      <c r="A788" s="4">
        <v>45378</v>
      </c>
      <c r="B788" s="1">
        <v>6.59177781335398e-37</v>
      </c>
      <c r="C788">
        <v>6.28528467342004e-29</v>
      </c>
      <c r="D788">
        <v>1.99292410612393e-25</v>
      </c>
      <c r="E788">
        <v>5.84241809337338e-27</v>
      </c>
      <c r="F788">
        <v>2.39003191219545e-23</v>
      </c>
      <c r="G788">
        <v>2.49431360506827e-20</v>
      </c>
      <c r="H788">
        <v>7.39308422859551e-23</v>
      </c>
      <c r="I788">
        <v>4.21277191950539e-18</v>
      </c>
      <c r="J788">
        <v>4.60603760607548e-19</v>
      </c>
      <c r="K788">
        <v>1.41194331504827e-16</v>
      </c>
      <c r="L788">
        <v>1.39610156045108e-13</v>
      </c>
      <c r="M788">
        <v>1.36878476085135e-12</v>
      </c>
      <c r="N788">
        <v>1.93697232237169e-12</v>
      </c>
      <c r="O788">
        <v>1.25739872148076e-5</v>
      </c>
      <c r="P788">
        <v>2.20523383030841e-8</v>
      </c>
      <c r="Q788">
        <v>6.5672917787626e-7</v>
      </c>
      <c r="R788">
        <v>2.04591667398091e-8</v>
      </c>
      <c r="S788">
        <v>0.00371837516504094</v>
      </c>
      <c r="T788">
        <v>1.82554578881933e-6</v>
      </c>
      <c r="U788">
        <v>0.000233947949131156</v>
      </c>
      <c r="V788">
        <v>0.000143979995668069</v>
      </c>
      <c r="W788">
        <v>0.0102678408231182</v>
      </c>
      <c r="X788">
        <v>0.0190131219091115</v>
      </c>
      <c r="Y788">
        <v>0.00972067250732914</v>
      </c>
      <c r="Z788">
        <v>66.5592383605329</v>
      </c>
      <c r="AA788">
        <v>0.534345606623092</v>
      </c>
      <c r="AB788">
        <v>1.2226872712883</v>
      </c>
      <c r="AC788">
        <v>119.264596048496</v>
      </c>
      <c r="AD788">
        <v>56.2742651893356</v>
      </c>
      <c r="AE788">
        <v>55.166691753658</v>
      </c>
      <c r="AF788">
        <v>3248.2588315764</v>
      </c>
      <c r="AG788">
        <v>1413.59056975533</v>
      </c>
      <c r="AH788">
        <v>1149.68166861733</v>
      </c>
      <c r="AI788">
        <v>501.115164065673</v>
      </c>
      <c r="AJ788">
        <v>71.7134642240267</v>
      </c>
      <c r="AK788">
        <v>4.32617167189241</v>
      </c>
      <c r="AL788">
        <v>0.115569126130709</v>
      </c>
      <c r="AM788">
        <v>0.0618064702729521</v>
      </c>
      <c r="AN788">
        <v>0.0583942926413265</v>
      </c>
      <c r="AO788">
        <v>0.0299647329195136</v>
      </c>
      <c r="AP788">
        <v>0.00552689729095356</v>
      </c>
      <c r="AQ788">
        <v>4.21257120278752e-6</v>
      </c>
      <c r="AR788">
        <v>9.46042603801989e-7</v>
      </c>
      <c r="AS788">
        <v>6.98485454920356e-8</v>
      </c>
      <c r="AT788">
        <v>4.05895879983449e-10</v>
      </c>
      <c r="AU788">
        <v>1.73115486879144e-11</v>
      </c>
      <c r="AV788">
        <v>1.96128030737335e-10</v>
      </c>
      <c r="AW788">
        <v>5.44010171279998e-12</v>
      </c>
      <c r="AX788">
        <v>2.25914892537676e-12</v>
      </c>
      <c r="AY788">
        <v>9.94801641552964e-14</v>
      </c>
      <c r="AZ788">
        <v>1.56913308893568e-13</v>
      </c>
      <c r="BA788">
        <v>4.44867845562068e-15</v>
      </c>
      <c r="BB788">
        <v>6.91591338855266e-16</v>
      </c>
      <c r="BC788">
        <v>5.95277309955194e-16</v>
      </c>
      <c r="BD788">
        <v>1.83561605407333e-15</v>
      </c>
      <c r="BE788">
        <v>5.78636467635974e-18</v>
      </c>
      <c r="BF788">
        <v>1.16744495132923e-19</v>
      </c>
      <c r="BG788">
        <v>5.7948030880739e-20</v>
      </c>
      <c r="BH788">
        <v>2.41451261549326e-19</v>
      </c>
      <c r="BI788">
        <v>5.71142584869079e-20</v>
      </c>
      <c r="BJ788">
        <v>8.32115670676121e-21</v>
      </c>
      <c r="BK788">
        <v>8.18031500075274e-22</v>
      </c>
      <c r="BL788">
        <v>2.97306568491293e-21</v>
      </c>
      <c r="BM788">
        <v>7.0048434253171e-24</v>
      </c>
      <c r="BN788">
        <v>9.60758194710925e-25</v>
      </c>
      <c r="BO788">
        <v>2.90060610965008e-25</v>
      </c>
      <c r="BP788">
        <v>7.28281047337294e-26</v>
      </c>
      <c r="BQ788">
        <v>7.33611113037588e-24</v>
      </c>
      <c r="BR788">
        <v>2.3721231199882e-27</v>
      </c>
      <c r="BS788">
        <v>9.13232469909501e-28</v>
      </c>
      <c r="BT788">
        <v>3.87388623808976e-27</v>
      </c>
      <c r="BU788">
        <v>6.65315020148255e-27</v>
      </c>
      <c r="BV788">
        <v>4.14967729711648e-29</v>
      </c>
      <c r="BW788">
        <v>2.38741243053873e-29</v>
      </c>
      <c r="BX788">
        <v>5.3891947469288e-29</v>
      </c>
      <c r="BY788">
        <v>3.81131324824666e-31</v>
      </c>
      <c r="BZ788">
        <v>2.93496370047384e-31</v>
      </c>
      <c r="CA788">
        <v>9.44965683318695e-32</v>
      </c>
      <c r="CB788">
        <v>4.37374595917684e-33</v>
      </c>
      <c r="CC788">
        <v>4.32894437679694e-33</v>
      </c>
      <c r="CD788">
        <v>1.46173301697655e-33</v>
      </c>
      <c r="CE788">
        <v>1.54398067572001e-32</v>
      </c>
      <c r="CF788">
        <v>6.03029407332778e-35</v>
      </c>
      <c r="CG788">
        <v>6.25359661225647e-36</v>
      </c>
      <c r="CH788">
        <v>1.02166326692711e-36</v>
      </c>
      <c r="CI788">
        <v>1.09171349340392e-37</v>
      </c>
      <c r="CJ788">
        <v>7.22584993553717e-38</v>
      </c>
      <c r="CK788">
        <v>1.34575709557198e-39</v>
      </c>
      <c r="CL788">
        <v>1.04133191081061e-39</v>
      </c>
      <c r="CM788">
        <v>6.52583851914134e-40</v>
      </c>
      <c r="CN788">
        <v>2.07343800647195e-41</v>
      </c>
      <c r="CO788">
        <v>1.85318680714239e-41</v>
      </c>
      <c r="CP788">
        <v>3.95149007589712e-43</v>
      </c>
      <c r="CQ788">
        <v>4.03245249799979e-43</v>
      </c>
      <c r="CR788">
        <v>3.65864287843525e-44</v>
      </c>
      <c r="CS788">
        <v>9.21873541401576e-45</v>
      </c>
      <c r="CT788">
        <v>6.18597375830315e-48</v>
      </c>
      <c r="CU788">
        <v>1.17524677542371e-49</v>
      </c>
      <c r="CV788">
        <v>2.82172329409927e-51</v>
      </c>
      <c r="CW788">
        <v>8.44447270465465e-53</v>
      </c>
      <c r="CX788">
        <v>3.10788443283132e-54</v>
      </c>
    </row>
    <row r="789" spans="1:102">
      <c r="A789" s="4">
        <v>45379</v>
      </c>
      <c r="B789" s="1">
        <v>5.73291210802775e-37</v>
      </c>
      <c r="C789">
        <v>5.59918502736368e-29</v>
      </c>
      <c r="D789">
        <v>1.7944192562335e-25</v>
      </c>
      <c r="E789">
        <v>5.23598726074148e-27</v>
      </c>
      <c r="F789">
        <v>2.16576596715146e-23</v>
      </c>
      <c r="G789">
        <v>2.28129118034899e-20</v>
      </c>
      <c r="H789">
        <v>6.7100340336175e-23</v>
      </c>
      <c r="I789">
        <v>3.87981994272734e-18</v>
      </c>
      <c r="J789">
        <v>4.22981955714079e-19</v>
      </c>
      <c r="K789">
        <v>1.30695664762916e-16</v>
      </c>
      <c r="L789">
        <v>1.30425748195817e-13</v>
      </c>
      <c r="M789">
        <v>1.28303618297993e-12</v>
      </c>
      <c r="N789">
        <v>1.81675174573958e-12</v>
      </c>
      <c r="O789">
        <v>1.20488851550111e-5</v>
      </c>
      <c r="P789">
        <v>2.09553029003338e-8</v>
      </c>
      <c r="Q789">
        <v>6.26983863781052e-7</v>
      </c>
      <c r="R789">
        <v>1.94420242730207e-8</v>
      </c>
      <c r="S789">
        <v>0.00359328587031983</v>
      </c>
      <c r="T789">
        <v>1.74605683531568e-6</v>
      </c>
      <c r="U789">
        <v>0.000225333249474697</v>
      </c>
      <c r="V789">
        <v>0.000138597994459179</v>
      </c>
      <c r="W789">
        <v>0.00994431905356286</v>
      </c>
      <c r="X789">
        <v>0.0184355924618869</v>
      </c>
      <c r="Y789">
        <v>0.00941705591116756</v>
      </c>
      <c r="Z789">
        <v>65.3199615095743</v>
      </c>
      <c r="AA789">
        <v>0.520928842517314</v>
      </c>
      <c r="AB789">
        <v>1.19340948470486</v>
      </c>
      <c r="AC789">
        <v>117.223190513945</v>
      </c>
      <c r="AD789">
        <v>55.2773820169876</v>
      </c>
      <c r="AE789">
        <v>54.2014004416186</v>
      </c>
      <c r="AF789">
        <v>3231.16619057926</v>
      </c>
      <c r="AG789">
        <v>1400.86858293679</v>
      </c>
      <c r="AH789">
        <v>1138.67223980318</v>
      </c>
      <c r="AI789">
        <v>502.069869141824</v>
      </c>
      <c r="AJ789">
        <v>71.770396977341</v>
      </c>
      <c r="AK789">
        <v>4.31368025656093</v>
      </c>
      <c r="AL789">
        <v>0.114699125008681</v>
      </c>
      <c r="AM789">
        <v>0.0612935251633712</v>
      </c>
      <c r="AN789">
        <v>0.0579077045455603</v>
      </c>
      <c r="AO789">
        <v>0.0296849495020515</v>
      </c>
      <c r="AP789">
        <v>0.00546405170053494</v>
      </c>
      <c r="AQ789">
        <v>4.12549149812862e-6</v>
      </c>
      <c r="AR789">
        <v>9.24572828918117e-7</v>
      </c>
      <c r="AS789">
        <v>6.8034488662143e-8</v>
      </c>
      <c r="AT789">
        <v>3.92672150222579e-10</v>
      </c>
      <c r="AU789">
        <v>1.66776957684606e-11</v>
      </c>
      <c r="AV789">
        <v>1.89579262371258e-10</v>
      </c>
      <c r="AW789">
        <v>5.23337664910623e-12</v>
      </c>
      <c r="AX789">
        <v>2.17095215247967e-12</v>
      </c>
      <c r="AY789">
        <v>9.51898043330289e-14</v>
      </c>
      <c r="AZ789">
        <v>1.50255922901864e-13</v>
      </c>
      <c r="BA789">
        <v>4.23956179861295e-15</v>
      </c>
      <c r="BB789">
        <v>6.57455492308052e-16</v>
      </c>
      <c r="BC789">
        <v>5.6581015703287e-16</v>
      </c>
      <c r="BD789">
        <v>1.7474966443395e-15</v>
      </c>
      <c r="BE789">
        <v>5.46627591977504e-18</v>
      </c>
      <c r="BF789">
        <v>1.09723857335212e-19</v>
      </c>
      <c r="BG789">
        <v>5.44122031415308e-20</v>
      </c>
      <c r="BH789">
        <v>2.27167176586e-19</v>
      </c>
      <c r="BI789">
        <v>5.36311380740717e-20</v>
      </c>
      <c r="BJ789">
        <v>7.79377325722386e-21</v>
      </c>
      <c r="BK789">
        <v>7.63838384020718e-22</v>
      </c>
      <c r="BL789">
        <v>2.78107006266126e-21</v>
      </c>
      <c r="BM789">
        <v>6.49997315362979e-24</v>
      </c>
      <c r="BN789">
        <v>8.89210179150907e-25</v>
      </c>
      <c r="BO789">
        <v>2.68033547284381e-25</v>
      </c>
      <c r="BP789">
        <v>6.71745819157293e-26</v>
      </c>
      <c r="BQ789">
        <v>6.80901287656767e-24</v>
      </c>
      <c r="BR789">
        <v>2.17817361989424e-27</v>
      </c>
      <c r="BS789">
        <v>8.37505128971508e-28</v>
      </c>
      <c r="BT789">
        <v>3.55959288221067e-27</v>
      </c>
      <c r="BU789">
        <v>6.1183575309423e-27</v>
      </c>
      <c r="BV789">
        <v>3.79020804286109e-29</v>
      </c>
      <c r="BW789">
        <v>2.17899644609466e-29</v>
      </c>
      <c r="BX789">
        <v>4.92422304624251e-29</v>
      </c>
      <c r="BY789">
        <v>3.45974753649459e-31</v>
      </c>
      <c r="BZ789">
        <v>2.66330090035656e-31</v>
      </c>
      <c r="CA789">
        <v>8.56246091532056e-32</v>
      </c>
      <c r="CB789">
        <v>3.94702372982708e-33</v>
      </c>
      <c r="CC789">
        <v>3.90656039392105e-33</v>
      </c>
      <c r="CD789">
        <v>1.31725941238407e-33</v>
      </c>
      <c r="CE789">
        <v>1.39580068355297e-32</v>
      </c>
      <c r="CF789">
        <v>5.41141418841742e-35</v>
      </c>
      <c r="CG789">
        <v>5.59517751376495e-36</v>
      </c>
      <c r="CH789">
        <v>9.11909995704684e-37</v>
      </c>
      <c r="CI789">
        <v>9.71588307053439e-38</v>
      </c>
      <c r="CJ789">
        <v>6.42724535745159e-38</v>
      </c>
      <c r="CK789">
        <v>1.19077337211265e-39</v>
      </c>
      <c r="CL789">
        <v>9.21093478804495e-40</v>
      </c>
      <c r="CM789">
        <v>5.76903862216262e-40</v>
      </c>
      <c r="CN789">
        <v>1.82461068760348e-41</v>
      </c>
      <c r="CO789">
        <v>1.63054679956008e-41</v>
      </c>
      <c r="CP789">
        <v>3.45922398792617e-43</v>
      </c>
      <c r="CQ789">
        <v>3.53019026761926e-43</v>
      </c>
      <c r="CR789">
        <v>3.19293112030181e-44</v>
      </c>
      <c r="CS789">
        <v>8.0305208084776e-45</v>
      </c>
      <c r="CT789">
        <v>5.33720213195523e-48</v>
      </c>
      <c r="CU789">
        <v>1.00871919029114e-49</v>
      </c>
      <c r="CV789">
        <v>2.41004745292863e-51</v>
      </c>
      <c r="CW789">
        <v>7.17926597187182e-53</v>
      </c>
      <c r="CX789">
        <v>2.63079708113592e-54</v>
      </c>
    </row>
    <row r="790" spans="1:102">
      <c r="A790" s="4">
        <v>45380</v>
      </c>
      <c r="B790" s="1">
        <v>4.98595100881419e-37</v>
      </c>
      <c r="C790">
        <v>4.98797979719739e-29</v>
      </c>
      <c r="D790">
        <v>1.61568644648698e-25</v>
      </c>
      <c r="E790">
        <v>4.69250268578734e-27</v>
      </c>
      <c r="F790">
        <v>1.96254376376207e-23</v>
      </c>
      <c r="G790">
        <v>2.08646155758578e-20</v>
      </c>
      <c r="H790">
        <v>6.09009113654565e-23</v>
      </c>
      <c r="I790">
        <v>3.57318247358432e-18</v>
      </c>
      <c r="J790">
        <v>3.88433074501425e-19</v>
      </c>
      <c r="K790">
        <v>1.20977638448867e-16</v>
      </c>
      <c r="L790">
        <v>1.21845546730442e-13</v>
      </c>
      <c r="M790">
        <v>1.20265939095626e-12</v>
      </c>
      <c r="N790">
        <v>1.70399280749995e-12</v>
      </c>
      <c r="O790">
        <v>1.15457118731331e-5</v>
      </c>
      <c r="P790">
        <v>1.99128416047982e-8</v>
      </c>
      <c r="Q790">
        <v>5.98585807795314e-7</v>
      </c>
      <c r="R790">
        <v>1.84754497893228e-8</v>
      </c>
      <c r="S790">
        <v>0.00347240468544312</v>
      </c>
      <c r="T790">
        <v>1.67002903505602e-6</v>
      </c>
      <c r="U790">
        <v>0.000217035770166958</v>
      </c>
      <c r="V790">
        <v>0.000133417173538135</v>
      </c>
      <c r="W790">
        <v>0.00963099088982793</v>
      </c>
      <c r="X790">
        <v>0.0178756056451169</v>
      </c>
      <c r="Y790">
        <v>0.00912292250917344</v>
      </c>
      <c r="Z790">
        <v>64.1037163561631</v>
      </c>
      <c r="AA790">
        <v>0.507848952914744</v>
      </c>
      <c r="AB790">
        <v>1.16483274738305</v>
      </c>
      <c r="AC790">
        <v>115.216574021726</v>
      </c>
      <c r="AD790">
        <v>54.2981171145486</v>
      </c>
      <c r="AE790">
        <v>53.2529572854207</v>
      </c>
      <c r="AF790">
        <v>3214.05598685407</v>
      </c>
      <c r="AG790">
        <v>1388.23415903921</v>
      </c>
      <c r="AH790">
        <v>1127.74930972158</v>
      </c>
      <c r="AI790">
        <v>503.022852534568</v>
      </c>
      <c r="AJ790">
        <v>71.8273257083228</v>
      </c>
      <c r="AK790">
        <v>4.30122465487982</v>
      </c>
      <c r="AL790">
        <v>0.113835673086059</v>
      </c>
      <c r="AM790">
        <v>0.0607848370578494</v>
      </c>
      <c r="AN790">
        <v>0.057425171061646</v>
      </c>
      <c r="AO790">
        <v>0.0294077784359916</v>
      </c>
      <c r="AP790">
        <v>0.00540192071844591</v>
      </c>
      <c r="AQ790">
        <v>4.04021185205578e-6</v>
      </c>
      <c r="AR790">
        <v>9.03590295551386e-7</v>
      </c>
      <c r="AS790">
        <v>6.62675452282258e-8</v>
      </c>
      <c r="AT790">
        <v>3.798792379137e-10</v>
      </c>
      <c r="AU790">
        <v>1.60670510281677e-11</v>
      </c>
      <c r="AV790">
        <v>1.83249159164625e-10</v>
      </c>
      <c r="AW790">
        <v>5.03450718338019e-12</v>
      </c>
      <c r="AX790">
        <v>2.08619856593567e-12</v>
      </c>
      <c r="AY790">
        <v>9.10844782565419e-14</v>
      </c>
      <c r="AZ790">
        <v>1.43880990887805e-13</v>
      </c>
      <c r="BA790">
        <v>4.04027497684153e-15</v>
      </c>
      <c r="BB790">
        <v>6.25004536756472e-16</v>
      </c>
      <c r="BC790">
        <v>5.3780167402258e-16</v>
      </c>
      <c r="BD790">
        <v>1.66360743860427e-15</v>
      </c>
      <c r="BE790">
        <v>5.16389375754148e-18</v>
      </c>
      <c r="BF790">
        <v>1.03125418074831e-19</v>
      </c>
      <c r="BG790">
        <v>5.10921217807817e-20</v>
      </c>
      <c r="BH790">
        <v>2.13728127933234e-19</v>
      </c>
      <c r="BI790">
        <v>5.03604362084026e-20</v>
      </c>
      <c r="BJ790">
        <v>7.29981464423837e-21</v>
      </c>
      <c r="BK790">
        <v>7.13235464465236e-22</v>
      </c>
      <c r="BL790">
        <v>2.60147319740674e-21</v>
      </c>
      <c r="BM790">
        <v>6.03149113158019e-24</v>
      </c>
      <c r="BN790">
        <v>8.2299037058278e-25</v>
      </c>
      <c r="BO790">
        <v>2.47679208255254e-25</v>
      </c>
      <c r="BP790">
        <v>6.19599325294971e-26</v>
      </c>
      <c r="BQ790">
        <v>6.31978653666999e-24</v>
      </c>
      <c r="BR790">
        <v>2.00008181633792e-27</v>
      </c>
      <c r="BS790">
        <v>7.68057273656828e-28</v>
      </c>
      <c r="BT790">
        <v>3.27079854914194e-27</v>
      </c>
      <c r="BU790">
        <v>5.62655249660482e-27</v>
      </c>
      <c r="BV790">
        <v>3.46187811234172e-29</v>
      </c>
      <c r="BW790">
        <v>1.98877473006276e-29</v>
      </c>
      <c r="BX790">
        <v>4.49936841175842e-29</v>
      </c>
      <c r="BY790">
        <v>3.1406111848159e-31</v>
      </c>
      <c r="BZ790">
        <v>2.41678344597409e-31</v>
      </c>
      <c r="CA790">
        <v>7.75856078380637e-32</v>
      </c>
      <c r="CB790">
        <v>3.56193443085802e-33</v>
      </c>
      <c r="CC790">
        <v>3.52538928269727e-33</v>
      </c>
      <c r="CD790">
        <v>1.18706517494107e-33</v>
      </c>
      <c r="CE790">
        <v>1.26184192512539e-32</v>
      </c>
      <c r="CF790">
        <v>4.85604900234085e-35</v>
      </c>
      <c r="CG790">
        <v>5.0060810365005e-36</v>
      </c>
      <c r="CH790">
        <v>8.13947087250467e-37</v>
      </c>
      <c r="CI790">
        <v>8.64680929663757e-38</v>
      </c>
      <c r="CJ790">
        <v>5.71690295998543e-38</v>
      </c>
      <c r="CK790">
        <v>1.05363830396887e-39</v>
      </c>
      <c r="CL790">
        <v>8.1473849777227e-40</v>
      </c>
      <c r="CM790">
        <v>5.10000462413882e-40</v>
      </c>
      <c r="CN790">
        <v>1.6056444180753e-41</v>
      </c>
      <c r="CO790">
        <v>1.43465453957948e-41</v>
      </c>
      <c r="CP790">
        <v>3.02828309544143e-43</v>
      </c>
      <c r="CQ790">
        <v>3.09048732298158e-43</v>
      </c>
      <c r="CR790">
        <v>2.78650020724405e-44</v>
      </c>
      <c r="CS790">
        <v>6.99545670410987e-45</v>
      </c>
      <c r="CT790">
        <v>4.60488966011413e-48</v>
      </c>
      <c r="CU790">
        <v>8.65787872078851e-50</v>
      </c>
      <c r="CV790">
        <v>2.05843313464294e-51</v>
      </c>
      <c r="CW790">
        <v>6.10362087693959e-53</v>
      </c>
      <c r="CX790">
        <v>2.22694679666968e-54</v>
      </c>
    </row>
    <row r="791" spans="1:102">
      <c r="A791" s="4">
        <v>45381</v>
      </c>
      <c r="B791" s="1">
        <v>4.33631407456681e-37</v>
      </c>
      <c r="C791">
        <v>4.44349353265859e-29</v>
      </c>
      <c r="D791">
        <v>1.45475628635475e-25</v>
      </c>
      <c r="E791">
        <v>4.20543067803475e-27</v>
      </c>
      <c r="F791">
        <v>1.7783906862971e-23</v>
      </c>
      <c r="G791">
        <v>1.90827101282936e-20</v>
      </c>
      <c r="H791">
        <v>5.527425027297e-23</v>
      </c>
      <c r="I791">
        <v>3.29077977277344e-18</v>
      </c>
      <c r="J791">
        <v>3.56706122633324e-19</v>
      </c>
      <c r="K791">
        <v>1.11982207146763e-16</v>
      </c>
      <c r="L791">
        <v>1.13829803266688e-13</v>
      </c>
      <c r="M791">
        <v>1.12731786510959e-12</v>
      </c>
      <c r="N791">
        <v>1.5982323918613e-12</v>
      </c>
      <c r="O791">
        <v>1.10635516018632e-5</v>
      </c>
      <c r="P791">
        <v>1.89222395239854e-8</v>
      </c>
      <c r="Q791">
        <v>5.71473988394521e-7</v>
      </c>
      <c r="R791">
        <v>1.75569292643802e-8</v>
      </c>
      <c r="S791">
        <v>0.0033555900460399</v>
      </c>
      <c r="T791">
        <v>1.59731168053635e-6</v>
      </c>
      <c r="U791">
        <v>0.000209043830156571</v>
      </c>
      <c r="V791">
        <v>0.000128430012745326</v>
      </c>
      <c r="W791">
        <v>0.00932753514928147</v>
      </c>
      <c r="X791">
        <v>0.0173326285964178</v>
      </c>
      <c r="Y791">
        <v>0.00883797610229674</v>
      </c>
      <c r="Z791">
        <v>62.9100764340063</v>
      </c>
      <c r="AA791">
        <v>0.495097479609274</v>
      </c>
      <c r="AB791">
        <v>1.13694027383296</v>
      </c>
      <c r="AC791">
        <v>113.244158909202</v>
      </c>
      <c r="AD791">
        <v>53.336160558225</v>
      </c>
      <c r="AE791">
        <v>52.3210696853944</v>
      </c>
      <c r="AF791">
        <v>3196.93002948924</v>
      </c>
      <c r="AG791">
        <v>1375.68723821601</v>
      </c>
      <c r="AH791">
        <v>1116.91259407713</v>
      </c>
      <c r="AI791">
        <v>503.974090870888</v>
      </c>
      <c r="AJ791">
        <v>71.8842502967316</v>
      </c>
      <c r="AK791">
        <v>4.2888047656399</v>
      </c>
      <c r="AL791">
        <v>0.112978721063911</v>
      </c>
      <c r="AM791">
        <v>0.0602803706275204</v>
      </c>
      <c r="AN791">
        <v>0.0569466584040666</v>
      </c>
      <c r="AO791">
        <v>0.0291331953298976</v>
      </c>
      <c r="AP791">
        <v>0.00534049621898184</v>
      </c>
      <c r="AQ791">
        <v>3.95669505485488e-6</v>
      </c>
      <c r="AR791">
        <v>8.8308394609652e-7</v>
      </c>
      <c r="AS791">
        <v>6.45464915946152e-8</v>
      </c>
      <c r="AT791">
        <v>3.67503107404219e-10</v>
      </c>
      <c r="AU791">
        <v>1.54787647122053e-11</v>
      </c>
      <c r="AV791">
        <v>1.77130419828203e-10</v>
      </c>
      <c r="AW791">
        <v>4.84319480116826e-12</v>
      </c>
      <c r="AX791">
        <v>2.00475374436093e-12</v>
      </c>
      <c r="AY791">
        <v>8.7156205828945e-14</v>
      </c>
      <c r="AZ791">
        <v>1.37776529131417e-13</v>
      </c>
      <c r="BA791">
        <v>3.8503559244808e-15</v>
      </c>
      <c r="BB791">
        <v>5.9415530866558e-16</v>
      </c>
      <c r="BC791">
        <v>5.11179654494409e-16</v>
      </c>
      <c r="BD791">
        <v>1.58374536440127e-15</v>
      </c>
      <c r="BE791">
        <v>4.8782387004484e-18</v>
      </c>
      <c r="BF791">
        <v>9.69237876920314e-20</v>
      </c>
      <c r="BG791">
        <v>4.79746225542888e-20</v>
      </c>
      <c r="BH791">
        <v>2.01084123843707e-19</v>
      </c>
      <c r="BI791">
        <v>4.72891985174322e-20</v>
      </c>
      <c r="BJ791">
        <v>6.83716244770737e-21</v>
      </c>
      <c r="BK791">
        <v>6.65984897345962e-22</v>
      </c>
      <c r="BL791">
        <v>2.43347439810615e-21</v>
      </c>
      <c r="BM791">
        <v>5.59677469591015e-24</v>
      </c>
      <c r="BN791">
        <v>7.6170197547529e-25</v>
      </c>
      <c r="BO791">
        <v>2.28870567969848e-25</v>
      </c>
      <c r="BP791">
        <v>5.71500875714555e-26</v>
      </c>
      <c r="BQ791">
        <v>5.86571102053905e-24</v>
      </c>
      <c r="BR791">
        <v>1.83655115253844e-27</v>
      </c>
      <c r="BS791">
        <v>7.04368194546577e-28</v>
      </c>
      <c r="BT791">
        <v>3.00543447047939e-27</v>
      </c>
      <c r="BU791">
        <v>5.17427967178212e-27</v>
      </c>
      <c r="BV791">
        <v>3.16199003568784e-29</v>
      </c>
      <c r="BW791">
        <v>1.8151589618354e-29</v>
      </c>
      <c r="BX791">
        <v>4.11116960272082e-29</v>
      </c>
      <c r="BY791">
        <v>2.850912822438e-31</v>
      </c>
      <c r="BZ791">
        <v>2.19308386219239e-31</v>
      </c>
      <c r="CA791">
        <v>7.03013608252652e-32</v>
      </c>
      <c r="CB791">
        <v>3.21441616726426e-33</v>
      </c>
      <c r="CC791">
        <v>3.18140981869791e-33</v>
      </c>
      <c r="CD791">
        <v>1.06973897192168e-33</v>
      </c>
      <c r="CE791">
        <v>1.14073955025666e-32</v>
      </c>
      <c r="CF791">
        <v>4.35768009841287e-35</v>
      </c>
      <c r="CG791">
        <v>4.47900844653392e-36</v>
      </c>
      <c r="CH791">
        <v>7.2650794921001e-37</v>
      </c>
      <c r="CI791">
        <v>7.69536957882569e-38</v>
      </c>
      <c r="CJ791">
        <v>5.08506796243562e-38</v>
      </c>
      <c r="CK791">
        <v>9.3229635595628e-40</v>
      </c>
      <c r="CL791">
        <v>7.20663901142557e-40</v>
      </c>
      <c r="CM791">
        <v>4.50855833523386e-40</v>
      </c>
      <c r="CN791">
        <v>1.41295565942482e-41</v>
      </c>
      <c r="CO791">
        <v>1.26229657958381e-41</v>
      </c>
      <c r="CP791">
        <v>2.6510276692531e-43</v>
      </c>
      <c r="CQ791">
        <v>2.70555159055238e-43</v>
      </c>
      <c r="CR791">
        <v>2.43180423016366e-44</v>
      </c>
      <c r="CS791">
        <v>6.09380333681659e-45</v>
      </c>
      <c r="CT791">
        <v>3.97305709200445e-48</v>
      </c>
      <c r="CU791">
        <v>7.43109327802588e-50</v>
      </c>
      <c r="CV791">
        <v>1.75811765226742e-51</v>
      </c>
      <c r="CW791">
        <v>5.18913604195384e-53</v>
      </c>
      <c r="CX791">
        <v>1.88509105120948e-54</v>
      </c>
    </row>
    <row r="792" spans="1:102">
      <c r="A792" s="4">
        <v>45382</v>
      </c>
      <c r="B792" s="1">
        <v>3.77132060063266e-37</v>
      </c>
      <c r="C792">
        <v>3.95844321299631e-29</v>
      </c>
      <c r="D792">
        <v>1.30985554609945e-25</v>
      </c>
      <c r="E792">
        <v>3.7689157304741e-27</v>
      </c>
      <c r="F792">
        <v>1.61151740486318e-23</v>
      </c>
      <c r="G792">
        <v>1.74529851516571e-20</v>
      </c>
      <c r="H792">
        <v>5.01674387909387e-23</v>
      </c>
      <c r="I792">
        <v>3.03069647098986e-18</v>
      </c>
      <c r="J792">
        <v>3.27570606821827e-19</v>
      </c>
      <c r="K792">
        <v>1.03655641474277e-16</v>
      </c>
      <c r="L792">
        <v>1.06341384313356e-13</v>
      </c>
      <c r="M792">
        <v>1.05669616730366e-12</v>
      </c>
      <c r="N792">
        <v>1.49903612688503e-12</v>
      </c>
      <c r="O792">
        <v>1.06015268172339e-5</v>
      </c>
      <c r="P792">
        <v>1.79809168228807e-8</v>
      </c>
      <c r="Q792">
        <v>5.45590147909444e-7</v>
      </c>
      <c r="R792">
        <v>1.66840736604198e-8</v>
      </c>
      <c r="S792">
        <v>0.00324270515008374</v>
      </c>
      <c r="T792">
        <v>1.52776062644457e-6</v>
      </c>
      <c r="U792">
        <v>0.000201346178525231</v>
      </c>
      <c r="V792">
        <v>0.000123629273026219</v>
      </c>
      <c r="W792">
        <v>0.00903364076918764</v>
      </c>
      <c r="X792">
        <v>0.0168061446392349</v>
      </c>
      <c r="Y792">
        <v>0.00856192974299384</v>
      </c>
      <c r="Z792">
        <v>61.7386231153513</v>
      </c>
      <c r="AA792">
        <v>0.48266617675257</v>
      </c>
      <c r="AB792">
        <v>1.10971568042067</v>
      </c>
      <c r="AC792">
        <v>111.305367263419</v>
      </c>
      <c r="AD792">
        <v>52.3912078250831</v>
      </c>
      <c r="AE792">
        <v>51.4054500723977</v>
      </c>
      <c r="AF792">
        <v>3179.79011071581</v>
      </c>
      <c r="AG792">
        <v>1363.22774784253</v>
      </c>
      <c r="AH792">
        <v>1106.16180034767</v>
      </c>
      <c r="AI792">
        <v>504.923560745229</v>
      </c>
      <c r="AJ792">
        <v>71.9411706221498</v>
      </c>
      <c r="AK792">
        <v>4.27642048790951</v>
      </c>
      <c r="AL792">
        <v>0.112128220014366</v>
      </c>
      <c r="AM792">
        <v>0.0597800908367015</v>
      </c>
      <c r="AN792">
        <v>0.0564721330688176</v>
      </c>
      <c r="AO792">
        <v>0.0288611760200715</v>
      </c>
      <c r="AP792">
        <v>0.0052797701688341</v>
      </c>
      <c r="AQ792">
        <v>3.8749046659884e-6</v>
      </c>
      <c r="AR792">
        <v>8.63042973892859e-7</v>
      </c>
      <c r="AS792">
        <v>6.28701359440001e-8</v>
      </c>
      <c r="AT792">
        <v>3.55530180310718e-10</v>
      </c>
      <c r="AU792">
        <v>1.49120181790532e-11</v>
      </c>
      <c r="AV792">
        <v>1.71215986864797e-10</v>
      </c>
      <c r="AW792">
        <v>4.65915233163189e-12</v>
      </c>
      <c r="AX792">
        <v>1.92648851415858e-12</v>
      </c>
      <c r="AY792">
        <v>8.33973511173057e-14</v>
      </c>
      <c r="AZ792">
        <v>1.31931062347925e-13</v>
      </c>
      <c r="BA792">
        <v>3.66936429578711e-15</v>
      </c>
      <c r="BB792">
        <v>5.64828749320011e-16</v>
      </c>
      <c r="BC792">
        <v>4.85875466349054e-16</v>
      </c>
      <c r="BD792">
        <v>1.50771709783102e-15</v>
      </c>
      <c r="BE792">
        <v>4.60838544243838e-18</v>
      </c>
      <c r="BF792">
        <v>9.10951033793937e-20</v>
      </c>
      <c r="BG792">
        <v>4.50473444634318e-20</v>
      </c>
      <c r="BH792">
        <v>1.89188130046331e-19</v>
      </c>
      <c r="BI792">
        <v>4.44052606527659e-20</v>
      </c>
      <c r="BJ792">
        <v>6.40383251008111e-21</v>
      </c>
      <c r="BK792">
        <v>6.21864595341539e-22</v>
      </c>
      <c r="BL792">
        <v>2.27632468100813e-21</v>
      </c>
      <c r="BM792">
        <v>5.19339021038626e-24</v>
      </c>
      <c r="BN792">
        <v>7.04977749657156e-25</v>
      </c>
      <c r="BO792">
        <v>2.11490246806898e-25</v>
      </c>
      <c r="BP792">
        <v>5.27136227572574e-26</v>
      </c>
      <c r="BQ792">
        <v>5.44426074786423e-24</v>
      </c>
      <c r="BR792">
        <v>1.68639108077387e-27</v>
      </c>
      <c r="BS792">
        <v>6.45960360646854e-28</v>
      </c>
      <c r="BT792">
        <v>2.76159971965113e-27</v>
      </c>
      <c r="BU792">
        <v>4.75836138345343e-27</v>
      </c>
      <c r="BV792">
        <v>2.88808001360455e-29</v>
      </c>
      <c r="BW792">
        <v>1.65669947778721e-29</v>
      </c>
      <c r="BX792">
        <v>3.75646400907416e-29</v>
      </c>
      <c r="BY792">
        <v>2.58793701061656e-31</v>
      </c>
      <c r="BZ792">
        <v>1.9900901070059e-31</v>
      </c>
      <c r="CA792">
        <v>6.37010068181671e-32</v>
      </c>
      <c r="CB792">
        <v>2.90080334069511e-33</v>
      </c>
      <c r="CC792">
        <v>2.87099313661146e-33</v>
      </c>
      <c r="CD792">
        <v>9.6400896278071e-34</v>
      </c>
      <c r="CE792">
        <v>1.0312596971213e-32</v>
      </c>
      <c r="CF792">
        <v>3.91045803511245e-35</v>
      </c>
      <c r="CG792">
        <v>4.00742946785101e-36</v>
      </c>
      <c r="CH792">
        <v>6.48462054269773e-37</v>
      </c>
      <c r="CI792">
        <v>6.84862021621593e-38</v>
      </c>
      <c r="CJ792">
        <v>4.52306368738068e-38</v>
      </c>
      <c r="CK792">
        <v>8.24928718000593e-40</v>
      </c>
      <c r="CL792">
        <v>6.37451722031151e-40</v>
      </c>
      <c r="CM792">
        <v>3.98570192779757e-40</v>
      </c>
      <c r="CN792">
        <v>1.24339092331152e-41</v>
      </c>
      <c r="CO792">
        <v>1.11064553233563e-41</v>
      </c>
      <c r="CP792">
        <v>2.32076971724503e-43</v>
      </c>
      <c r="CQ792">
        <v>2.36856153872797e-43</v>
      </c>
      <c r="CR792">
        <v>2.12225780513783e-44</v>
      </c>
      <c r="CS792">
        <v>5.30836522595876e-45</v>
      </c>
      <c r="CT792">
        <v>3.42791767478216e-48</v>
      </c>
      <c r="CU792">
        <v>6.3781382354236e-50</v>
      </c>
      <c r="CV792">
        <v>1.50161675266196e-51</v>
      </c>
      <c r="CW792">
        <v>4.41166537122893e-53</v>
      </c>
      <c r="CX792">
        <v>1.59571314261494e-54</v>
      </c>
    </row>
    <row r="793" spans="1:102">
      <c r="A793" s="4">
        <v>45383</v>
      </c>
      <c r="B793" s="1">
        <v>3.27994209556354e-37</v>
      </c>
      <c r="C793">
        <v>3.5263408296538e-29</v>
      </c>
      <c r="D793">
        <v>1.17938761821517e-25</v>
      </c>
      <c r="E793">
        <v>3.37771012553062e-27</v>
      </c>
      <c r="F793">
        <v>1.46030248931652e-23</v>
      </c>
      <c r="G793">
        <v>1.59624439430293e-20</v>
      </c>
      <c r="H793">
        <v>4.55324477928438e-23</v>
      </c>
      <c r="I793">
        <v>2.79116857811766e-18</v>
      </c>
      <c r="J793">
        <v>3.00814860315481e-19</v>
      </c>
      <c r="K793">
        <v>9.59482071590387e-17</v>
      </c>
      <c r="L793">
        <v>9.93455992468562e-14</v>
      </c>
      <c r="M793">
        <v>9.90498620267768e-13</v>
      </c>
      <c r="N793">
        <v>1.40599660046278e-12</v>
      </c>
      <c r="O793">
        <v>1.01587966415403e-5</v>
      </c>
      <c r="P793">
        <v>1.70864220052563e-8</v>
      </c>
      <c r="Q793">
        <v>5.20878667342509e-7</v>
      </c>
      <c r="R793">
        <v>1.58546127124321e-8</v>
      </c>
      <c r="S793">
        <v>0.00313361779768341</v>
      </c>
      <c r="T793">
        <v>1.46123800392576e-6</v>
      </c>
      <c r="U793">
        <v>0.000193931978648842</v>
      </c>
      <c r="V793">
        <v>0.000119007985923597</v>
      </c>
      <c r="W793">
        <v>0.00874900648784702</v>
      </c>
      <c r="X793">
        <v>0.0162956527911952</v>
      </c>
      <c r="Y793">
        <v>0.00829450544626529</v>
      </c>
      <c r="Z793">
        <v>60.5889454690635</v>
      </c>
      <c r="AA793">
        <v>0.470547005522963</v>
      </c>
      <c r="AB793">
        <v>1.08314297574972</v>
      </c>
      <c r="AC793">
        <v>109.399630765407</v>
      </c>
      <c r="AD793">
        <v>51.4629597007302</v>
      </c>
      <c r="AE793">
        <v>50.5058158231087</v>
      </c>
      <c r="AF793">
        <v>3162.6380056774</v>
      </c>
      <c r="AG793">
        <v>1350.85560279188</v>
      </c>
      <c r="AH793">
        <v>1095.49662802583</v>
      </c>
      <c r="AI793">
        <v>505.871238720501</v>
      </c>
      <c r="AJ793">
        <v>71.9980865639846</v>
      </c>
      <c r="AK793">
        <v>4.26407172103375</v>
      </c>
      <c r="AL793">
        <v>0.111284121377829</v>
      </c>
      <c r="AM793">
        <v>0.0592839629404614</v>
      </c>
      <c r="AN793">
        <v>0.0560015618310629</v>
      </c>
      <c r="AO793">
        <v>0.028591696568427</v>
      </c>
      <c r="AP793">
        <v>0.00521973462603956</v>
      </c>
      <c r="AQ793">
        <v>3.79480499819538e-6</v>
      </c>
      <c r="AR793">
        <v>8.43456817529339e-7</v>
      </c>
      <c r="AS793">
        <v>6.12373174121023e-8</v>
      </c>
      <c r="AT793">
        <v>3.43947320621544e-10</v>
      </c>
      <c r="AU793">
        <v>1.43660227613042e-11</v>
      </c>
      <c r="AV793">
        <v>1.65499038428964e-10</v>
      </c>
      <c r="AW793">
        <v>4.48210351648763e-12</v>
      </c>
      <c r="AX793">
        <v>1.85127874464603e-12</v>
      </c>
      <c r="AY793">
        <v>7.98006075096186e-14</v>
      </c>
      <c r="AZ793">
        <v>1.26333602116292e-13</v>
      </c>
      <c r="BA793">
        <v>3.49688044411448e-15</v>
      </c>
      <c r="BB793">
        <v>5.3694970221662e-16</v>
      </c>
      <c r="BC793">
        <v>4.61823874882902e-16</v>
      </c>
      <c r="BD793">
        <v>1.43533859557743e-15</v>
      </c>
      <c r="BE793">
        <v>4.35345986331621e-18</v>
      </c>
      <c r="BF793">
        <v>8.56169373618554e-20</v>
      </c>
      <c r="BG793">
        <v>4.22986807433604e-20</v>
      </c>
      <c r="BH793">
        <v>1.7799589478405e-19</v>
      </c>
      <c r="BI793">
        <v>4.16972001103636e-20</v>
      </c>
      <c r="BJ793">
        <v>5.99796642698213e-21</v>
      </c>
      <c r="BK793">
        <v>5.80667184016349e-22</v>
      </c>
      <c r="BL793">
        <v>2.12932343048252e-21</v>
      </c>
      <c r="BM793">
        <v>4.81907944178015e-24</v>
      </c>
      <c r="BN793">
        <v>6.52477797765397e-25</v>
      </c>
      <c r="BO793">
        <v>1.95429778897282e-25</v>
      </c>
      <c r="BP793">
        <v>4.86215532166974e-26</v>
      </c>
      <c r="BQ793">
        <v>5.05309160082205e-24</v>
      </c>
      <c r="BR793">
        <v>1.54850839486985e-27</v>
      </c>
      <c r="BS793">
        <v>5.92395838934238e-28</v>
      </c>
      <c r="BT793">
        <v>2.53754759469459e-27</v>
      </c>
      <c r="BU793">
        <v>4.37587538590515e-27</v>
      </c>
      <c r="BV793">
        <v>2.63789767546425e-29</v>
      </c>
      <c r="BW793">
        <v>1.51207316681793e-29</v>
      </c>
      <c r="BX793">
        <v>3.43236188605078e-29</v>
      </c>
      <c r="BY793">
        <v>2.34921878992833e-31</v>
      </c>
      <c r="BZ793">
        <v>1.80588563085935e-31</v>
      </c>
      <c r="CA793">
        <v>5.77203374445897e-32</v>
      </c>
      <c r="CB793">
        <v>2.61778798497939e-33</v>
      </c>
      <c r="CC793">
        <v>2.59086444695881e-33</v>
      </c>
      <c r="CD793">
        <v>8.687290121366e-34</v>
      </c>
      <c r="CE793">
        <v>9.3228692094302e-33</v>
      </c>
      <c r="CF793">
        <v>3.50913369018184e-35</v>
      </c>
      <c r="CG793">
        <v>3.58550137413298e-36</v>
      </c>
      <c r="CH793">
        <v>5.78800323224295e-37</v>
      </c>
      <c r="CI793">
        <v>6.09504175017399e-38</v>
      </c>
      <c r="CJ793">
        <v>4.02317240816241e-38</v>
      </c>
      <c r="CK793">
        <v>7.2992604275932e-40</v>
      </c>
      <c r="CL793">
        <v>5.63847720520279e-40</v>
      </c>
      <c r="CM793">
        <v>3.52348105005175e-40</v>
      </c>
      <c r="CN793">
        <v>1.09417516244128e-41</v>
      </c>
      <c r="CO793">
        <v>9.7721369006941e-42</v>
      </c>
      <c r="CP793">
        <v>2.03165441951009e-43</v>
      </c>
      <c r="CQ793">
        <v>2.07354529195875e-43</v>
      </c>
      <c r="CR793">
        <v>1.85211380735419e-44</v>
      </c>
      <c r="CS793">
        <v>4.62416323840355e-45</v>
      </c>
      <c r="CT793">
        <v>2.95757632296083e-48</v>
      </c>
      <c r="CU793">
        <v>5.47438254751385e-50</v>
      </c>
      <c r="CV793">
        <v>1.28253809918068e-51</v>
      </c>
      <c r="CW793">
        <v>3.75068049678117e-53</v>
      </c>
      <c r="CX793">
        <v>1.35075726548081e-54</v>
      </c>
    </row>
    <row r="794" spans="1:102">
      <c r="A794" s="4">
        <v>45384</v>
      </c>
      <c r="B794" s="1">
        <v>2.8525870084991e-37</v>
      </c>
      <c r="C794">
        <v>3.14140660299401e-29</v>
      </c>
      <c r="D794">
        <v>1.0619149250017e-25</v>
      </c>
      <c r="E794">
        <v>3.0271108477867e-27</v>
      </c>
      <c r="F794">
        <v>1.32327665457952e-23</v>
      </c>
      <c r="G794">
        <v>1.45991997598279e-20</v>
      </c>
      <c r="H794">
        <v>4.13256855835842e-23</v>
      </c>
      <c r="I794">
        <v>2.57057151913561e-18</v>
      </c>
      <c r="J794">
        <v>2.76244505160505e-19</v>
      </c>
      <c r="K794">
        <v>8.88138679776373e-17</v>
      </c>
      <c r="L794">
        <v>9.2810039604472e-14</v>
      </c>
      <c r="M794">
        <v>9.28448069662031e-13</v>
      </c>
      <c r="N794">
        <v>1.31873168702125e-12</v>
      </c>
      <c r="O794">
        <v>9.73455531295685e-6</v>
      </c>
      <c r="P794">
        <v>1.62364255292147e-8</v>
      </c>
      <c r="Q794">
        <v>4.97286446854128e-7</v>
      </c>
      <c r="R794">
        <v>1.50663890232962e-8</v>
      </c>
      <c r="S794">
        <v>0.00302820023626322</v>
      </c>
      <c r="T794">
        <v>1.39761194728916e-6</v>
      </c>
      <c r="U794">
        <v>0.000186790792941901</v>
      </c>
      <c r="V794">
        <v>0.000114559443462568</v>
      </c>
      <c r="W794">
        <v>0.00847334053578357</v>
      </c>
      <c r="X794">
        <v>0.0158006672873934</v>
      </c>
      <c r="Y794">
        <v>0.00803543390971936</v>
      </c>
      <c r="Z794">
        <v>59.460640121193</v>
      </c>
      <c r="AA794">
        <v>0.458732128928133</v>
      </c>
      <c r="AB794">
        <v>1.05720655127267</v>
      </c>
      <c r="AC794">
        <v>107.526390536775</v>
      </c>
      <c r="AD794">
        <v>50.5511221885112</v>
      </c>
      <c r="AE794">
        <v>49.6218891766777</v>
      </c>
      <c r="AF794">
        <v>3145.47547220985</v>
      </c>
      <c r="AG794">
        <v>1338.57070570843</v>
      </c>
      <c r="AH794">
        <v>1084.9167688571</v>
      </c>
      <c r="AI794">
        <v>506.817101329078</v>
      </c>
      <c r="AJ794">
        <v>72.0549980014664</v>
      </c>
      <c r="AK794">
        <v>4.25175836463381</v>
      </c>
      <c r="AL794">
        <v>0.1104463769602</v>
      </c>
      <c r="AM794">
        <v>0.0587919524822075</v>
      </c>
      <c r="AN794">
        <v>0.0555349117428078</v>
      </c>
      <c r="AO794">
        <v>0.028324733260383</v>
      </c>
      <c r="AP794">
        <v>0.00516038173894177</v>
      </c>
      <c r="AQ794">
        <v>3.71636110192014e-6</v>
      </c>
      <c r="AR794">
        <v>8.24315155278738e-7</v>
      </c>
      <c r="AS794">
        <v>5.96469052837866e-8</v>
      </c>
      <c r="AT794">
        <v>3.32741820284708e-10</v>
      </c>
      <c r="AU794">
        <v>1.38400186681783e-11</v>
      </c>
      <c r="AV794">
        <v>1.59972980458539e-10</v>
      </c>
      <c r="AW794">
        <v>4.31178259532768e-12</v>
      </c>
      <c r="AX794">
        <v>1.77900515118051e-12</v>
      </c>
      <c r="AY794">
        <v>7.63589835119205e-14</v>
      </c>
      <c r="AZ794">
        <v>1.20973626222972e-13</v>
      </c>
      <c r="BA794">
        <v>3.33250444892313e-15</v>
      </c>
      <c r="BB794">
        <v>5.10446720457512e-16</v>
      </c>
      <c r="BC794">
        <v>4.38962874611653e-16</v>
      </c>
      <c r="BD794">
        <v>1.36643464939009e-15</v>
      </c>
      <c r="BE794">
        <v>4.11263619726153e-18</v>
      </c>
      <c r="BF794">
        <v>8.04682105984857e-20</v>
      </c>
      <c r="BG794">
        <v>3.97177328417467e-20</v>
      </c>
      <c r="BH794">
        <v>1.67465784202295e-19</v>
      </c>
      <c r="BI794">
        <v>3.91542909890657e-20</v>
      </c>
      <c r="BJ794">
        <v>5.61782357714242e-21</v>
      </c>
      <c r="BK794">
        <v>5.42199027118267e-22</v>
      </c>
      <c r="BL794">
        <v>1.99181527548778e-21</v>
      </c>
      <c r="BM794">
        <v>4.4717469177924e-24</v>
      </c>
      <c r="BN794">
        <v>6.03887536569517e-25</v>
      </c>
      <c r="BO794">
        <v>1.80588935217956e-25</v>
      </c>
      <c r="BP794">
        <v>4.48471441261106e-26</v>
      </c>
      <c r="BQ794">
        <v>4.69002788602936e-24</v>
      </c>
      <c r="BR794">
        <v>1.4218992713612e-27</v>
      </c>
      <c r="BS794">
        <v>5.43273010800819e-28</v>
      </c>
      <c r="BT794">
        <v>2.33167310581628e-27</v>
      </c>
      <c r="BU794">
        <v>4.02413432900581e-27</v>
      </c>
      <c r="BV794">
        <v>2.40938759087043e-29</v>
      </c>
      <c r="BW794">
        <v>1.38007242258845e-29</v>
      </c>
      <c r="BX794">
        <v>3.13622281176007e-29</v>
      </c>
      <c r="BY794">
        <v>2.13252057538971e-31</v>
      </c>
      <c r="BZ794">
        <v>1.63873128169598e-31</v>
      </c>
      <c r="CA794">
        <v>5.23011726365233e-32</v>
      </c>
      <c r="CB794">
        <v>2.36238487392956e-33</v>
      </c>
      <c r="CC794">
        <v>2.33806848818797e-33</v>
      </c>
      <c r="CD794">
        <v>7.8286626542445e-34</v>
      </c>
      <c r="CE794">
        <v>8.42812829190966e-33</v>
      </c>
      <c r="CF794">
        <v>3.148996650776e-35</v>
      </c>
      <c r="CG794">
        <v>3.20799659907763e-36</v>
      </c>
      <c r="CH794">
        <v>5.16622078283054e-37</v>
      </c>
      <c r="CI794">
        <v>5.42438224978554e-38</v>
      </c>
      <c r="CJ794">
        <v>3.57852936516415e-38</v>
      </c>
      <c r="CK794">
        <v>6.4586432290735e-40</v>
      </c>
      <c r="CL794">
        <v>4.98742478760418e-40</v>
      </c>
      <c r="CM794">
        <v>3.11486381444836e-40</v>
      </c>
      <c r="CN794">
        <v>9.62866354947198e-42</v>
      </c>
      <c r="CO794">
        <v>8.59812215739863e-42</v>
      </c>
      <c r="CP794">
        <v>1.7785563339799e-43</v>
      </c>
      <c r="CQ794">
        <v>1.81527480181638e-43</v>
      </c>
      <c r="CR794">
        <v>1.61635666839696e-44</v>
      </c>
      <c r="CS794">
        <v>4.02814892065774e-45</v>
      </c>
      <c r="CT794">
        <v>2.55177006451718e-48</v>
      </c>
      <c r="CU794">
        <v>4.69868528563398e-50</v>
      </c>
      <c r="CV794">
        <v>1.09542196631332e-51</v>
      </c>
      <c r="CW794">
        <v>3.18872874644522e-53</v>
      </c>
      <c r="CX794">
        <v>1.14340425075353e-54</v>
      </c>
    </row>
    <row r="795" spans="1:102">
      <c r="A795" s="4">
        <v>45385</v>
      </c>
      <c r="B795" s="1">
        <v>2.48091350516959e-37</v>
      </c>
      <c r="C795">
        <v>2.79849167225936e-29</v>
      </c>
      <c r="D795">
        <v>9.56143078429058e-26</v>
      </c>
      <c r="E795">
        <v>2.71290304503215e-27</v>
      </c>
      <c r="F795">
        <v>1.19910848428036e-23</v>
      </c>
      <c r="G795">
        <v>1.33523810256157e-20</v>
      </c>
      <c r="H795">
        <v>3.75075879233022e-23</v>
      </c>
      <c r="I795">
        <v>2.36740911559252e-18</v>
      </c>
      <c r="J795">
        <v>2.53681040063449e-19</v>
      </c>
      <c r="K795">
        <v>8.22100107829488e-17</v>
      </c>
      <c r="L795">
        <v>8.67044289498937e-14</v>
      </c>
      <c r="M795">
        <v>8.70284723694128e-13</v>
      </c>
      <c r="N795">
        <v>1.23688297808224e-12</v>
      </c>
      <c r="O795">
        <v>9.32803071906346e-6</v>
      </c>
      <c r="P795">
        <v>1.54287137403394e-8</v>
      </c>
      <c r="Q795">
        <v>4.74762791662175e-7</v>
      </c>
      <c r="R795">
        <v>1.431735245247e-8</v>
      </c>
      <c r="S795">
        <v>0.00292632901095165</v>
      </c>
      <c r="T795">
        <v>1.33675633261493e-6</v>
      </c>
      <c r="U795">
        <v>0.000179912568163642</v>
      </c>
      <c r="V795">
        <v>0.000110277188413694</v>
      </c>
      <c r="W795">
        <v>0.00820636033666175</v>
      </c>
      <c r="X795">
        <v>0.0153207171181584</v>
      </c>
      <c r="Y795">
        <v>0.00778445424237897</v>
      </c>
      <c r="Z795">
        <v>58.3533111179904</v>
      </c>
      <c r="AA795">
        <v>0.447213906738261</v>
      </c>
      <c r="AB795">
        <v>1.03189117212728</v>
      </c>
      <c r="AC795">
        <v>105.685096988539</v>
      </c>
      <c r="AD795">
        <v>49.6554064201953</v>
      </c>
      <c r="AE795">
        <v>48.753397152727</v>
      </c>
      <c r="AF795">
        <v>3128.30425063007</v>
      </c>
      <c r="AG795">
        <v>1326.37294727885</v>
      </c>
      <c r="AH795">
        <v>1074.42190707464</v>
      </c>
      <c r="AI795">
        <v>507.761125073825</v>
      </c>
      <c r="AJ795">
        <v>72.1119048136504</v>
      </c>
      <c r="AK795">
        <v>4.23948031860621</v>
      </c>
      <c r="AL795">
        <v>0.109614938930133</v>
      </c>
      <c r="AM795">
        <v>0.0583040252912924</v>
      </c>
      <c r="AN795">
        <v>0.0550721501305927</v>
      </c>
      <c r="AO795">
        <v>0.0280602626027769</v>
      </c>
      <c r="AP795">
        <v>0.0051017037451642</v>
      </c>
      <c r="AQ795">
        <v>3.63953875006296e-6</v>
      </c>
      <c r="AR795">
        <v>8.05607899658204e-7</v>
      </c>
      <c r="AS795">
        <v>5.80977982100487e-8</v>
      </c>
      <c r="AT795">
        <v>3.21901385265352e-10</v>
      </c>
      <c r="AU795">
        <v>1.33332739282208e-11</v>
      </c>
      <c r="AV795">
        <v>1.5463143906889e-10</v>
      </c>
      <c r="AW795">
        <v>4.14793390669829e-12</v>
      </c>
      <c r="AX795">
        <v>1.70955310597049e-12</v>
      </c>
      <c r="AY795">
        <v>7.30657891579455e-14</v>
      </c>
      <c r="AZ795">
        <v>1.15841058882054e-13</v>
      </c>
      <c r="BA795">
        <v>3.17585518852498e-15</v>
      </c>
      <c r="BB795">
        <v>4.85251883649826e-16</v>
      </c>
      <c r="BC795">
        <v>4.17233529418943e-16</v>
      </c>
      <c r="BD795">
        <v>1.30083846195378e-15</v>
      </c>
      <c r="BE795">
        <v>3.88513435797291e-18</v>
      </c>
      <c r="BF795">
        <v>7.56291116739605e-20</v>
      </c>
      <c r="BG795">
        <v>3.72942672056265e-20</v>
      </c>
      <c r="BH795">
        <v>1.57558627475732e-19</v>
      </c>
      <c r="BI795">
        <v>3.67664615081768e-20</v>
      </c>
      <c r="BJ795">
        <v>5.26177365747219e-21</v>
      </c>
      <c r="BK795">
        <v>5.06279316448711e-22</v>
      </c>
      <c r="BL795">
        <v>1.86318716775095e-21</v>
      </c>
      <c r="BM795">
        <v>4.14944819614744e-24</v>
      </c>
      <c r="BN795">
        <v>5.58915809967718e-25</v>
      </c>
      <c r="BO795">
        <v>1.66875098089817e-25</v>
      </c>
      <c r="BP795">
        <v>4.13657360410573e-26</v>
      </c>
      <c r="BQ795">
        <v>4.35305023327792e-24</v>
      </c>
      <c r="BR795">
        <v>1.30564196138403e-27</v>
      </c>
      <c r="BS795">
        <v>4.98223560779184e-28</v>
      </c>
      <c r="BT795">
        <v>2.14250147810184e-27</v>
      </c>
      <c r="BU795">
        <v>3.70066687685929e-27</v>
      </c>
      <c r="BV795">
        <v>2.20067238279769e-29</v>
      </c>
      <c r="BW795">
        <v>1.25959506020285e-29</v>
      </c>
      <c r="BX795">
        <v>2.86563417598174e-29</v>
      </c>
      <c r="BY795">
        <v>1.93581118283121e-31</v>
      </c>
      <c r="BZ795">
        <v>1.48704888489038e-31</v>
      </c>
      <c r="CA795">
        <v>4.73907946532945e-32</v>
      </c>
      <c r="CB795">
        <v>2.13190003338453e-33</v>
      </c>
      <c r="CC795">
        <v>2.10993834967874e-33</v>
      </c>
      <c r="CD795">
        <v>7.0548995253684e-34</v>
      </c>
      <c r="CE795">
        <v>7.61925807486786e-33</v>
      </c>
      <c r="CF795">
        <v>2.8258199265371e-35</v>
      </c>
      <c r="CG795">
        <v>2.870237968374e-36</v>
      </c>
      <c r="CH795">
        <v>4.61123397932302e-37</v>
      </c>
      <c r="CI795">
        <v>4.8275178411942e-38</v>
      </c>
      <c r="CJ795">
        <v>3.18302849546316e-38</v>
      </c>
      <c r="CK795">
        <v>5.71483546507895e-40</v>
      </c>
      <c r="CL795">
        <v>4.41154678945164e-40</v>
      </c>
      <c r="CM795">
        <v>2.75363381971852e-40</v>
      </c>
      <c r="CN795">
        <v>8.47315538967976e-42</v>
      </c>
      <c r="CO795">
        <v>7.56515236992824e-42</v>
      </c>
      <c r="CP795">
        <v>1.55698853248024e-43</v>
      </c>
      <c r="CQ795">
        <v>1.58917319958644e-43</v>
      </c>
      <c r="CR795">
        <v>1.41060925581216e-44</v>
      </c>
      <c r="CS795">
        <v>3.50895565109809e-45</v>
      </c>
      <c r="CT795">
        <v>2.20164410014188e-48</v>
      </c>
      <c r="CU795">
        <v>4.0329011028759e-50</v>
      </c>
      <c r="CV795">
        <v>9.35605176211373e-52</v>
      </c>
      <c r="CW795">
        <v>2.71097232279111e-53</v>
      </c>
      <c r="CX795">
        <v>9.67881731271581e-55</v>
      </c>
    </row>
    <row r="796" spans="1:102">
      <c r="A796" s="4">
        <v>45386</v>
      </c>
      <c r="B796" s="1">
        <v>2.1576666379657e-37</v>
      </c>
      <c r="C796">
        <v>2.49300922467055e-29</v>
      </c>
      <c r="D796">
        <v>8.60906617755965e-26</v>
      </c>
      <c r="E796">
        <v>2.43130935793973e-27</v>
      </c>
      <c r="F796">
        <v>1.08659149399868e-23</v>
      </c>
      <c r="G796">
        <v>1.22120446316383e-20</v>
      </c>
      <c r="H796">
        <v>3.4042245929081e-23</v>
      </c>
      <c r="I796">
        <v>2.18030343791999e-18</v>
      </c>
      <c r="J796">
        <v>2.32960543596269e-19</v>
      </c>
      <c r="K796">
        <v>7.60971909773631e-17</v>
      </c>
      <c r="L796">
        <v>8.10004826155135e-14</v>
      </c>
      <c r="M796">
        <v>8.15765065429097e-13</v>
      </c>
      <c r="N796">
        <v>1.16011431023189e-12</v>
      </c>
      <c r="O796">
        <v>8.93848299161321e-6</v>
      </c>
      <c r="P796">
        <v>1.46611831066521e-8</v>
      </c>
      <c r="Q796">
        <v>4.53259303109417e-7</v>
      </c>
      <c r="R796">
        <v>1.36055547836505e-8</v>
      </c>
      <c r="S796">
        <v>0.00282788482000299</v>
      </c>
      <c r="T796">
        <v>1.27855052774271e-6</v>
      </c>
      <c r="U796">
        <v>0.000173287621265257</v>
      </c>
      <c r="V796">
        <v>0.000106155004920067</v>
      </c>
      <c r="W796">
        <v>0.00794779221762717</v>
      </c>
      <c r="X796">
        <v>0.0148553455808601</v>
      </c>
      <c r="Y796">
        <v>0.00754131370195893</v>
      </c>
      <c r="Z796">
        <v>57.2665697913319</v>
      </c>
      <c r="AA796">
        <v>0.43598489054636</v>
      </c>
      <c r="AB796">
        <v>1.00718196819195</v>
      </c>
      <c r="AC796">
        <v>103.875209672191</v>
      </c>
      <c r="AD796">
        <v>48.7755285681341</v>
      </c>
      <c r="AE796">
        <v>47.9000714706738</v>
      </c>
      <c r="AF796">
        <v>3111.12606353405</v>
      </c>
      <c r="AG796">
        <v>1314.26220650066</v>
      </c>
      <c r="AH796">
        <v>1064.01171963064</v>
      </c>
      <c r="AI796">
        <v>508.703286429112</v>
      </c>
      <c r="AJ796">
        <v>72.1688068794168</v>
      </c>
      <c r="AK796">
        <v>4.22723748312216</v>
      </c>
      <c r="AL796">
        <v>0.108789759816297</v>
      </c>
      <c r="AM796">
        <v>0.057820147480642</v>
      </c>
      <c r="AN796">
        <v>0.0546132445932061</v>
      </c>
      <c r="AO796">
        <v>0.0277982613217975</v>
      </c>
      <c r="AP796">
        <v>0.00504369297059508</v>
      </c>
      <c r="AQ796">
        <v>3.56430442304584e-6</v>
      </c>
      <c r="AR796">
        <v>7.87325192113252e-7</v>
      </c>
      <c r="AS796">
        <v>5.65889234453381e-8</v>
      </c>
      <c r="AT796">
        <v>3.11414122057426e-10</v>
      </c>
      <c r="AU796">
        <v>1.28450833707128e-11</v>
      </c>
      <c r="AV796">
        <v>1.49468253201127e-10</v>
      </c>
      <c r="AW796">
        <v>3.99031150433731e-12</v>
      </c>
      <c r="AX796">
        <v>1.6428124562731e-12</v>
      </c>
      <c r="AY796">
        <v>6.99146230049006e-14</v>
      </c>
      <c r="AZ796">
        <v>1.10926251794603e-13</v>
      </c>
      <c r="BA796">
        <v>3.02656945641594e-15</v>
      </c>
      <c r="BB796">
        <v>4.61300623843082e-16</v>
      </c>
      <c r="BC796">
        <v>3.96579820617857e-16</v>
      </c>
      <c r="BD796">
        <v>1.23839124311841e-15</v>
      </c>
      <c r="BE796">
        <v>3.67021741177892e-18</v>
      </c>
      <c r="BF796">
        <v>7.1081020567643e-20</v>
      </c>
      <c r="BG796">
        <v>3.5018674704986e-20</v>
      </c>
      <c r="BH796">
        <v>1.48237571097202e-19</v>
      </c>
      <c r="BI796">
        <v>3.45242541158453e-20</v>
      </c>
      <c r="BJ796">
        <v>4.92828969124575e-21</v>
      </c>
      <c r="BK796">
        <v>4.72739222027161e-22</v>
      </c>
      <c r="BL796">
        <v>1.74286564863384e-21</v>
      </c>
      <c r="BM796">
        <v>3.85037897918682e-24</v>
      </c>
      <c r="BN796">
        <v>5.17293144360019e-25</v>
      </c>
      <c r="BO796">
        <v>1.54202683175892e-25</v>
      </c>
      <c r="BP796">
        <v>3.8154583788139e-26</v>
      </c>
      <c r="BQ796">
        <v>4.04028436374254e-24</v>
      </c>
      <c r="BR796">
        <v>1.19889008009324e-27</v>
      </c>
      <c r="BS796">
        <v>4.56909714969249e-28</v>
      </c>
      <c r="BT796">
        <v>1.96867758701604e-27</v>
      </c>
      <c r="BU796">
        <v>3.40320034417612e-27</v>
      </c>
      <c r="BV796">
        <v>2.01003730357011e-29</v>
      </c>
      <c r="BW796">
        <v>1.14963511314258e-29</v>
      </c>
      <c r="BX796">
        <v>2.61839152491401e-29</v>
      </c>
      <c r="BY796">
        <v>1.75724678993521e-31</v>
      </c>
      <c r="BZ796">
        <v>1.34940634303701e-31</v>
      </c>
      <c r="CA796">
        <v>4.29414352423594e-32</v>
      </c>
      <c r="CB796">
        <v>1.92390232535855e-33</v>
      </c>
      <c r="CC796">
        <v>1.9040673367508e-33</v>
      </c>
      <c r="CD796">
        <v>6.35761298081459e-34</v>
      </c>
      <c r="CE796">
        <v>6.88801731544186e-33</v>
      </c>
      <c r="CF796">
        <v>2.53581033668179e-35</v>
      </c>
      <c r="CG796">
        <v>2.56804075087374e-36</v>
      </c>
      <c r="CH796">
        <v>4.11586722788356e-37</v>
      </c>
      <c r="CI796">
        <v>4.2963285834013e-38</v>
      </c>
      <c r="CJ796">
        <v>2.83123858128959e-38</v>
      </c>
      <c r="CK796">
        <v>5.0566881053142e-40</v>
      </c>
      <c r="CL796">
        <v>3.90216312111444e-40</v>
      </c>
      <c r="CM796">
        <v>2.43429557912805e-40</v>
      </c>
      <c r="CN796">
        <v>7.45631643361307e-42</v>
      </c>
      <c r="CO796">
        <v>6.65628253850564e-42</v>
      </c>
      <c r="CP796">
        <v>1.3630230563742e-43</v>
      </c>
      <c r="CQ796">
        <v>1.39123368856153e-43</v>
      </c>
      <c r="CR796">
        <v>1.231051606052e-44</v>
      </c>
      <c r="CS796">
        <v>3.05668186650921e-45</v>
      </c>
      <c r="CT796">
        <v>1.89955858918923e-48</v>
      </c>
      <c r="CU796">
        <v>3.46145577259772e-50</v>
      </c>
      <c r="CV796">
        <v>7.99104886219836e-52</v>
      </c>
      <c r="CW796">
        <v>2.30479652530258e-53</v>
      </c>
      <c r="CX796">
        <v>8.19303448550159e-55</v>
      </c>
    </row>
    <row r="797" spans="1:102">
      <c r="A797" s="4">
        <v>45387</v>
      </c>
      <c r="B797" s="1">
        <v>1.87653673168744e-37</v>
      </c>
      <c r="C797">
        <v>2.22087314245058e-29</v>
      </c>
      <c r="D797">
        <v>7.75156167750271e-26</v>
      </c>
      <c r="E797">
        <v>2.17894450921495e-27</v>
      </c>
      <c r="F797">
        <v>9.84632408417046e-24</v>
      </c>
      <c r="G797">
        <v>1.11690966426904e-20</v>
      </c>
      <c r="H797">
        <v>3.08970683549624e-23</v>
      </c>
      <c r="I797">
        <v>2.00798545975689e-18</v>
      </c>
      <c r="J797">
        <v>2.13932483322739e-19</v>
      </c>
      <c r="K797">
        <v>7.0438896911644e-17</v>
      </c>
      <c r="L797">
        <v>7.56717766717287e-14</v>
      </c>
      <c r="M797">
        <v>7.64660833238326e-13</v>
      </c>
      <c r="N797">
        <v>1.0881103844533e-12</v>
      </c>
      <c r="O797">
        <v>8.56520315998403e-6</v>
      </c>
      <c r="P797">
        <v>1.39318347403632e-8</v>
      </c>
      <c r="Q797">
        <v>4.3272977466486e-7</v>
      </c>
      <c r="R797">
        <v>1.29291446575362e-8</v>
      </c>
      <c r="S797">
        <v>0.00273275237508269</v>
      </c>
      <c r="T797">
        <v>1.22287915314632e-6</v>
      </c>
      <c r="U797">
        <v>0.000166906625758257</v>
      </c>
      <c r="V797">
        <v>0.000102186909474763</v>
      </c>
      <c r="W797">
        <v>0.0076973711287738</v>
      </c>
      <c r="X797">
        <v>0.0144041098453301</v>
      </c>
      <c r="Y797">
        <v>0.00730576744034942</v>
      </c>
      <c r="Z797">
        <v>56.2000346265126</v>
      </c>
      <c r="AA797">
        <v>0.42503781895258</v>
      </c>
      <c r="AB797">
        <v>0.983064425355175</v>
      </c>
      <c r="AC797">
        <v>102.096197132957</v>
      </c>
      <c r="AD797">
        <v>47.9112097588644</v>
      </c>
      <c r="AE797">
        <v>47.0616484703583</v>
      </c>
      <c r="AF797">
        <v>3093.9426156042</v>
      </c>
      <c r="AG797">
        <v>1302.2383509482</v>
      </c>
      <c r="AH797">
        <v>1053.6858764243</v>
      </c>
      <c r="AI797">
        <v>509.643561841849</v>
      </c>
      <c r="AJ797">
        <v>72.2257040774707</v>
      </c>
      <c r="AK797">
        <v>4.21502975862677</v>
      </c>
      <c r="AL797">
        <v>0.107970792504676</v>
      </c>
      <c r="AM797">
        <v>0.0573402854444023</v>
      </c>
      <c r="AN797">
        <v>0.0541581629994155</v>
      </c>
      <c r="AO797">
        <v>0.0275387063609368</v>
      </c>
      <c r="AP797">
        <v>0.00498634182838363</v>
      </c>
      <c r="AQ797">
        <v>3.49062529418707e-6</v>
      </c>
      <c r="AR797">
        <v>7.69457397822392e-7</v>
      </c>
      <c r="AS797">
        <v>5.51192361046903e-8</v>
      </c>
      <c r="AT797">
        <v>3.01268524634822e-10</v>
      </c>
      <c r="AU797">
        <v>1.23747676443771e-11</v>
      </c>
      <c r="AV797">
        <v>1.44477467515794e-10</v>
      </c>
      <c r="AW797">
        <v>3.83867878799467e-12</v>
      </c>
      <c r="AX797">
        <v>1.57867734968898e-12</v>
      </c>
      <c r="AY797">
        <v>6.68993596900858e-14</v>
      </c>
      <c r="AZ797">
        <v>1.062199660116e-13</v>
      </c>
      <c r="BA797">
        <v>2.88430111914654e-15</v>
      </c>
      <c r="BB797">
        <v>4.38531560057948e-16</v>
      </c>
      <c r="BC797">
        <v>3.76948502533629e-16</v>
      </c>
      <c r="BD797">
        <v>1.17894182551227e-15</v>
      </c>
      <c r="BE797">
        <v>3.46718919053122e-18</v>
      </c>
      <c r="BF797">
        <v>6.68064370069454e-20</v>
      </c>
      <c r="BG797">
        <v>3.288193253221e-20</v>
      </c>
      <c r="BH797">
        <v>1.39467941786829e-19</v>
      </c>
      <c r="BI797">
        <v>3.2418788030237e-20</v>
      </c>
      <c r="BJ797">
        <v>4.61594147941881e-21</v>
      </c>
      <c r="BK797">
        <v>4.41421098555754e-22</v>
      </c>
      <c r="BL797">
        <v>1.63031429250048e-21</v>
      </c>
      <c r="BM797">
        <v>3.5728650130223e-24</v>
      </c>
      <c r="BN797">
        <v>4.78770133944378e-25</v>
      </c>
      <c r="BO797">
        <v>1.42492605372709e-25</v>
      </c>
      <c r="BP797">
        <v>3.51927078633679e-26</v>
      </c>
      <c r="BQ797">
        <v>3.74999066519163e-24</v>
      </c>
      <c r="BR797">
        <v>1.10086644475054e-27</v>
      </c>
      <c r="BS797">
        <v>4.19021708461129e-28</v>
      </c>
      <c r="BT797">
        <v>1.8089562510141e-27</v>
      </c>
      <c r="BU797">
        <v>3.12964472836576e-27</v>
      </c>
      <c r="BV797">
        <v>1.83591614695825e-29</v>
      </c>
      <c r="BW797">
        <v>1.04927443360845e-29</v>
      </c>
      <c r="BX797">
        <v>2.39248060174768e-29</v>
      </c>
      <c r="BY797">
        <v>1.59515365347843e-31</v>
      </c>
      <c r="BZ797">
        <v>1.22450411491532e-31</v>
      </c>
      <c r="CA797">
        <v>3.89098109488138e-32</v>
      </c>
      <c r="CB797">
        <v>1.73619780456771e-33</v>
      </c>
      <c r="CC797">
        <v>1.71828358086069e-33</v>
      </c>
      <c r="CD797">
        <v>5.72924428880674e-34</v>
      </c>
      <c r="CE797">
        <v>6.22695570508676e-33</v>
      </c>
      <c r="CF797">
        <v>2.27556398878617e-35</v>
      </c>
      <c r="CG797">
        <v>2.29766081098988e-36</v>
      </c>
      <c r="CH797">
        <v>3.67371578053234e-37</v>
      </c>
      <c r="CI797">
        <v>3.82358800190057e-38</v>
      </c>
      <c r="CJ797">
        <v>2.51832866579986e-38</v>
      </c>
      <c r="CK797">
        <v>4.47433609430659e-40</v>
      </c>
      <c r="CL797">
        <v>3.45159594820445e-40</v>
      </c>
      <c r="CM797">
        <v>2.15199091619529e-40</v>
      </c>
      <c r="CN797">
        <v>6.56150538982027e-42</v>
      </c>
      <c r="CO797">
        <v>5.85660341866124e-42</v>
      </c>
      <c r="CP797">
        <v>1.19322128162896e-43</v>
      </c>
      <c r="CQ797">
        <v>1.21794853870693e-43</v>
      </c>
      <c r="CR797">
        <v>1.07435000197179e-44</v>
      </c>
      <c r="CS797">
        <v>2.66270222883049e-45</v>
      </c>
      <c r="CT797">
        <v>1.63892194634457e-48</v>
      </c>
      <c r="CU797">
        <v>2.97098187136446e-50</v>
      </c>
      <c r="CV797">
        <v>6.82519331248496e-52</v>
      </c>
      <c r="CW797">
        <v>1.95947667129915e-53</v>
      </c>
      <c r="CX797">
        <v>6.93533227375103e-55</v>
      </c>
    </row>
    <row r="798" spans="1:102">
      <c r="A798" s="4">
        <v>45388</v>
      </c>
      <c r="B798" s="1">
        <v>1.6320362207075e-37</v>
      </c>
      <c r="C798">
        <v>1.97844334712003e-29</v>
      </c>
      <c r="D798">
        <v>6.97946876012528e-26</v>
      </c>
      <c r="E798">
        <v>1.95277460629742e-27</v>
      </c>
      <c r="F798">
        <v>8.92240538472622e-24</v>
      </c>
      <c r="G798">
        <v>1.0215219774956e-20</v>
      </c>
      <c r="H798">
        <v>2.80424750740584e-23</v>
      </c>
      <c r="I798">
        <v>1.84928645089953e-18</v>
      </c>
      <c r="J798">
        <v>1.96458622194625e-19</v>
      </c>
      <c r="K798">
        <v>6.52013318021838e-17</v>
      </c>
      <c r="L798">
        <v>7.06936255162418e-14</v>
      </c>
      <c r="M798">
        <v>7.1675806511912e-13</v>
      </c>
      <c r="N798">
        <v>1.02057547115202e-12</v>
      </c>
      <c r="O798">
        <v>8.20751186086369e-6</v>
      </c>
      <c r="P798">
        <v>1.32387691921484e-8</v>
      </c>
      <c r="Q798">
        <v>4.13130092635509e-7</v>
      </c>
      <c r="R798">
        <v>1.22863627565097e-8</v>
      </c>
      <c r="S798">
        <v>0.00264082026625289</v>
      </c>
      <c r="T798">
        <v>1.16963185322057e-6</v>
      </c>
      <c r="U798">
        <v>0.000160760598584804</v>
      </c>
      <c r="V798">
        <v>9.83671422355455e-5</v>
      </c>
      <c r="W798">
        <v>0.00745484037145043</v>
      </c>
      <c r="X798">
        <v>0.0139665805324828</v>
      </c>
      <c r="Y798">
        <v>0.0070775782570487</v>
      </c>
      <c r="Z798">
        <v>55.1533311323715</v>
      </c>
      <c r="AA798">
        <v>0.414365612869407</v>
      </c>
      <c r="AB798">
        <v>0.959524376993865</v>
      </c>
      <c r="AC798">
        <v>100.347536765231</v>
      </c>
      <c r="AD798">
        <v>47.0621759881389</v>
      </c>
      <c r="AE798">
        <v>46.2378690339602</v>
      </c>
      <c r="AF798">
        <v>3076.75559342578</v>
      </c>
      <c r="AG798">
        <v>1290.30123703608</v>
      </c>
      <c r="AH798">
        <v>1043.4440405265</v>
      </c>
      <c r="AI798">
        <v>510.581927732519</v>
      </c>
      <c r="AJ798">
        <v>72.2825962863422</v>
      </c>
      <c r="AK798">
        <v>4.20285704583844</v>
      </c>
      <c r="AL798">
        <v>0.107157990235872</v>
      </c>
      <c r="AM798">
        <v>0.0568644058556051</v>
      </c>
      <c r="AN798">
        <v>0.0537068734857188</v>
      </c>
      <c r="AO798">
        <v>0.0272815748789613</v>
      </c>
      <c r="AP798">
        <v>0.00492964281794799</v>
      </c>
      <c r="AQ798">
        <v>3.4184692153781e-6</v>
      </c>
      <c r="AR798">
        <v>7.51995100619664e-7</v>
      </c>
      <c r="AS798">
        <v>5.36877184401514e-8</v>
      </c>
      <c r="AT798">
        <v>2.91453461827607e-10</v>
      </c>
      <c r="AU798">
        <v>1.19216722720129e-11</v>
      </c>
      <c r="AV798">
        <v>1.39653325523845e-10</v>
      </c>
      <c r="AW798">
        <v>3.69280814828202e-12</v>
      </c>
      <c r="AX798">
        <v>1.51704606627765e-12</v>
      </c>
      <c r="AY798">
        <v>6.40141380241696e-14</v>
      </c>
      <c r="AZ798">
        <v>1.01713354566394e-13</v>
      </c>
      <c r="BA798">
        <v>2.74872031377781e-15</v>
      </c>
      <c r="BB798">
        <v>4.16886340982437e-16</v>
      </c>
      <c r="BC798">
        <v>3.58288965235231e-16</v>
      </c>
      <c r="BD798">
        <v>1.12234629860775e-15</v>
      </c>
      <c r="BE798">
        <v>3.27539203654695e-18</v>
      </c>
      <c r="BF798">
        <v>6.27889131292894e-20</v>
      </c>
      <c r="BG798">
        <v>3.08755684263193e-20</v>
      </c>
      <c r="BH798">
        <v>1.31217117511321e-19</v>
      </c>
      <c r="BI798">
        <v>3.0441724065143e-20</v>
      </c>
      <c r="BJ798">
        <v>4.32338946699243e-21</v>
      </c>
      <c r="BK798">
        <v>4.12177744454157e-22</v>
      </c>
      <c r="BL798">
        <v>1.52503131518759e-21</v>
      </c>
      <c r="BM798">
        <v>3.31535271470207e-24</v>
      </c>
      <c r="BN798">
        <v>4.43115946260418e-25</v>
      </c>
      <c r="BO798">
        <v>1.31671785261626e-25</v>
      </c>
      <c r="BP798">
        <v>3.24607573662322e-26</v>
      </c>
      <c r="BQ798">
        <v>3.48055451621684e-24</v>
      </c>
      <c r="BR798">
        <v>1.01085741662276e-27</v>
      </c>
      <c r="BS798">
        <v>3.84275462765111e-28</v>
      </c>
      <c r="BT798">
        <v>1.66219331172603e-27</v>
      </c>
      <c r="BU798">
        <v>2.87807802515922e-27</v>
      </c>
      <c r="BV798">
        <v>1.67687838065264e-29</v>
      </c>
      <c r="BW798">
        <v>9.57675026134835e-30</v>
      </c>
      <c r="BX798">
        <v>2.18606093675273e-29</v>
      </c>
      <c r="BY798">
        <v>1.44801242078205e-31</v>
      </c>
      <c r="BZ798">
        <v>1.11116294597367e-31</v>
      </c>
      <c r="CA798">
        <v>3.52567020531019e-32</v>
      </c>
      <c r="CB798">
        <v>1.56680657684841e-33</v>
      </c>
      <c r="CC798">
        <v>1.55062712713392e-33</v>
      </c>
      <c r="CD798">
        <v>5.16298180148406e-34</v>
      </c>
      <c r="CE798">
        <v>5.62933796147479e-33</v>
      </c>
      <c r="CF798">
        <v>2.04202632671508e-35</v>
      </c>
      <c r="CG798">
        <v>2.05574821994646e-36</v>
      </c>
      <c r="CH798">
        <v>3.27906292620433e-37</v>
      </c>
      <c r="CI798">
        <v>3.40286477732663e-38</v>
      </c>
      <c r="CJ798">
        <v>2.24000171193648e-38</v>
      </c>
      <c r="CK798">
        <v>3.95905048282008e-40</v>
      </c>
      <c r="CL798">
        <v>3.05305396517071e-40</v>
      </c>
      <c r="CM798">
        <v>1.90242505597691e-40</v>
      </c>
      <c r="CN798">
        <v>5.77407804027146e-42</v>
      </c>
      <c r="CO798">
        <v>5.15299694762883e-42</v>
      </c>
      <c r="CP798">
        <v>1.04457295881675e-43</v>
      </c>
      <c r="CQ798">
        <v>1.06624692539764e-43</v>
      </c>
      <c r="CR798">
        <v>9.37595078112442e-45</v>
      </c>
      <c r="CS798">
        <v>2.31950313086254e-45</v>
      </c>
      <c r="CT798">
        <v>1.41404701149878e-48</v>
      </c>
      <c r="CU798">
        <v>2.55000608410261e-50</v>
      </c>
      <c r="CV798">
        <v>5.82943047353289e-52</v>
      </c>
      <c r="CW798">
        <v>1.66589492096771e-53</v>
      </c>
      <c r="CX798">
        <v>5.87069831482443e-55</v>
      </c>
    </row>
    <row r="799" spans="1:102">
      <c r="A799" s="4">
        <v>45389</v>
      </c>
      <c r="B799" s="1">
        <v>1.41939253344968e-37</v>
      </c>
      <c r="C799">
        <v>1.76247710999127e-29</v>
      </c>
      <c r="D799">
        <v>6.28428001997894e-26</v>
      </c>
      <c r="E799">
        <v>1.75008066835714e-27</v>
      </c>
      <c r="F799">
        <v>8.08518155291843e-24</v>
      </c>
      <c r="G799">
        <v>9.3428070674762e-21</v>
      </c>
      <c r="H799">
        <v>2.54516188799798e-23</v>
      </c>
      <c r="I799">
        <v>1.70313005050078e-18</v>
      </c>
      <c r="J799">
        <v>1.80412014272674e-19</v>
      </c>
      <c r="K799">
        <v>6.03532118640507e-17</v>
      </c>
      <c r="L799">
        <v>6.60429675162862e-14</v>
      </c>
      <c r="M799">
        <v>6.71856202883591e-13</v>
      </c>
      <c r="N799">
        <v>9.57232195555677e-13</v>
      </c>
      <c r="O799">
        <v>7.86475810181922e-6</v>
      </c>
      <c r="P799">
        <v>1.2580181504393e-8</v>
      </c>
      <c r="Q799">
        <v>3.94418141375199e-7</v>
      </c>
      <c r="R799">
        <v>1.16755372287184e-8</v>
      </c>
      <c r="S799">
        <v>0.00255198083149993</v>
      </c>
      <c r="T799">
        <v>1.1187030775268e-6</v>
      </c>
      <c r="U799">
        <v>0.000154840887471515</v>
      </c>
      <c r="V799">
        <v>9.46901586642408e-5</v>
      </c>
      <c r="W799">
        <v>0.00721995133512754</v>
      </c>
      <c r="X799">
        <v>0.013542341305736</v>
      </c>
      <c r="Y799">
        <v>0.00685651636029722</v>
      </c>
      <c r="Z799">
        <v>54.1260917137068</v>
      </c>
      <c r="AA799">
        <v>0.403961370944699</v>
      </c>
      <c r="AB799">
        <v>0.936547995655593</v>
      </c>
      <c r="AC799">
        <v>98.6287146701538</v>
      </c>
      <c r="AD799">
        <v>46.2281580373602</v>
      </c>
      <c r="AE799">
        <v>45.42847850918</v>
      </c>
      <c r="AF799">
        <v>3059.56666531239</v>
      </c>
      <c r="AG799">
        <v>1278.45071027997</v>
      </c>
      <c r="AH799">
        <v>1033.28586840095</v>
      </c>
      <c r="AI799">
        <v>511.518360496229</v>
      </c>
      <c r="AJ799">
        <v>72.3394833843874</v>
      </c>
      <c r="AK799">
        <v>4.19071924574807</v>
      </c>
      <c r="AL799">
        <v>0.106351306602441</v>
      </c>
      <c r="AM799">
        <v>0.0563924756638544</v>
      </c>
      <c r="AN799">
        <v>0.0532593444541124</v>
      </c>
      <c r="AO799">
        <v>0.0270268442479021</v>
      </c>
      <c r="AP799">
        <v>0.00487358852399413</v>
      </c>
      <c r="AQ799">
        <v>3.3478047030565e-6</v>
      </c>
      <c r="AR799">
        <v>7.3492909803241e-7</v>
      </c>
      <c r="AS799">
        <v>5.22933791359947e-8</v>
      </c>
      <c r="AT799">
        <v>2.81958165109554e-10</v>
      </c>
      <c r="AU799">
        <v>1.14851667397458e-11</v>
      </c>
      <c r="AV799">
        <v>1.34990262946967e-10</v>
      </c>
      <c r="AW799">
        <v>3.55248062501785e-12</v>
      </c>
      <c r="AX799">
        <v>1.45782085722703e-12</v>
      </c>
      <c r="AY799">
        <v>6.12533495979739e-14</v>
      </c>
      <c r="AZ799">
        <v>9.73979458439962e-14</v>
      </c>
      <c r="BA799">
        <v>2.61951268306217e-15</v>
      </c>
      <c r="BB799">
        <v>3.96309495432346e-16</v>
      </c>
      <c r="BC799">
        <v>3.40553104061954e-16</v>
      </c>
      <c r="BD799">
        <v>1.06846766035396e-15</v>
      </c>
      <c r="BE799">
        <v>3.09420467229577e-18</v>
      </c>
      <c r="BF799">
        <v>5.90129901935584e-20</v>
      </c>
      <c r="BG799">
        <v>2.89916270801452e-20</v>
      </c>
      <c r="BH799">
        <v>1.23454406133681e-19</v>
      </c>
      <c r="BI799">
        <v>2.85852316006995e-20</v>
      </c>
      <c r="BJ799">
        <v>4.04937899811815e-21</v>
      </c>
      <c r="BK799">
        <v>3.8487170998207e-22</v>
      </c>
      <c r="BL799">
        <v>1.42654733691608e-21</v>
      </c>
      <c r="BM799">
        <v>3.07640047491876e-24</v>
      </c>
      <c r="BN799">
        <v>4.10116939025854e-25</v>
      </c>
      <c r="BO799">
        <v>1.21672693040002e-25</v>
      </c>
      <c r="BP799">
        <v>2.99408835739576e-26</v>
      </c>
      <c r="BQ799">
        <v>3.23047730566507e-24</v>
      </c>
      <c r="BR799">
        <v>9.28207705497635e-28</v>
      </c>
      <c r="BS799">
        <v>3.52410455834507e-28</v>
      </c>
      <c r="BT799">
        <v>1.5273374378169e-27</v>
      </c>
      <c r="BU799">
        <v>2.64673272458941e-27</v>
      </c>
      <c r="BV799">
        <v>1.53161739339731e-29</v>
      </c>
      <c r="BW799">
        <v>8.74072050462819e-30</v>
      </c>
      <c r="BX799">
        <v>1.99745085318783e-29</v>
      </c>
      <c r="BY799">
        <v>1.31444388831565e-31</v>
      </c>
      <c r="BZ799">
        <v>1.00831273449028e-31</v>
      </c>
      <c r="CA799">
        <v>3.1946571040821e-32</v>
      </c>
      <c r="CB799">
        <v>1.41394191537218e-33</v>
      </c>
      <c r="CC799">
        <v>1.39932925751361e-33</v>
      </c>
      <c r="CD799">
        <v>4.65268711521594e-34</v>
      </c>
      <c r="CE799">
        <v>5.08907520549957e-33</v>
      </c>
      <c r="CF799">
        <v>1.83245627877147e-35</v>
      </c>
      <c r="CG799">
        <v>1.83930575113581e-36</v>
      </c>
      <c r="CH799">
        <v>2.92680607764645e-37</v>
      </c>
      <c r="CI799">
        <v>3.02843525165748e-38</v>
      </c>
      <c r="CJ799">
        <v>1.99243559334409e-38</v>
      </c>
      <c r="CK799">
        <v>3.50310758851187e-40</v>
      </c>
      <c r="CL799">
        <v>2.70053003135942e-40</v>
      </c>
      <c r="CM799">
        <v>1.68180128752938e-40</v>
      </c>
      <c r="CN799">
        <v>5.08114757733337e-42</v>
      </c>
      <c r="CO799">
        <v>4.53392105356893e-42</v>
      </c>
      <c r="CP799">
        <v>9.14442847349821e-44</v>
      </c>
      <c r="CQ799">
        <v>9.33440510653205e-44</v>
      </c>
      <c r="CR799">
        <v>8.18247804614202e-45</v>
      </c>
      <c r="CS799">
        <v>2.02053940385372e-45</v>
      </c>
      <c r="CT799">
        <v>1.22002695441864e-48</v>
      </c>
      <c r="CU799">
        <v>2.18868081681494e-50</v>
      </c>
      <c r="CV799">
        <v>4.97894463788915e-52</v>
      </c>
      <c r="CW799">
        <v>1.41629952954022e-53</v>
      </c>
      <c r="CX799">
        <v>4.96949494894811e-55</v>
      </c>
    </row>
    <row r="800" spans="1:102">
      <c r="A800" s="4">
        <v>45390</v>
      </c>
      <c r="B800" s="1">
        <v>1.23445493332208e-37</v>
      </c>
      <c r="C800">
        <v>1.57008567759343e-29</v>
      </c>
      <c r="D800">
        <v>5.65833543021656e-26</v>
      </c>
      <c r="E800">
        <v>1.56842593911266e-27</v>
      </c>
      <c r="F800">
        <v>7.32651767376051e-24</v>
      </c>
      <c r="G800">
        <v>8.54490121828623e-21</v>
      </c>
      <c r="H800">
        <v>2.31001329911494e-23</v>
      </c>
      <c r="I800">
        <v>1.56852496675561e-18</v>
      </c>
      <c r="J800">
        <v>1.65676082476435e-19</v>
      </c>
      <c r="K800">
        <v>5.58655794540839e-17</v>
      </c>
      <c r="L800">
        <v>6.16982581740011e-14</v>
      </c>
      <c r="M800">
        <v>6.29767252466339e-13</v>
      </c>
      <c r="N800">
        <v>8.97820398499325e-13</v>
      </c>
      <c r="O800">
        <v>7.5363180765013e-6</v>
      </c>
      <c r="P800">
        <v>1.19543565105231e-8</v>
      </c>
      <c r="Q800">
        <v>3.76553712786825e-7</v>
      </c>
      <c r="R800">
        <v>1.10950793396495e-8</v>
      </c>
      <c r="S800">
        <v>0.00246613003065098</v>
      </c>
      <c r="T800">
        <v>1.06999187156363e-6</v>
      </c>
      <c r="U800">
        <v>0.000149139158748934</v>
      </c>
      <c r="V800">
        <v>9.11506214786252e-5</v>
      </c>
      <c r="W800">
        <v>0.00699246324255495</v>
      </c>
      <c r="X800">
        <v>0.013130988474842</v>
      </c>
      <c r="Y800">
        <v>0.00664235913567252</v>
      </c>
      <c r="Z800">
        <v>53.1179555459462</v>
      </c>
      <c r="AA800">
        <v>0.393818365099606</v>
      </c>
      <c r="AB800">
        <v>0.914121784939866</v>
      </c>
      <c r="AC800">
        <v>96.9392255153219</v>
      </c>
      <c r="AD800">
        <v>45.4088913913965</v>
      </c>
      <c r="AE800">
        <v>44.6332266336713</v>
      </c>
      <c r="AF800">
        <v>3042.37748114034</v>
      </c>
      <c r="AG800">
        <v>1266.6866055547</v>
      </c>
      <c r="AH800">
        <v>1023.21101012209</v>
      </c>
      <c r="AI800">
        <v>512.452836503756</v>
      </c>
      <c r="AJ800">
        <v>72.3963652497883</v>
      </c>
      <c r="AK800">
        <v>4.17861625961848</v>
      </c>
      <c r="AL800">
        <v>0.105550695546241</v>
      </c>
      <c r="AM800">
        <v>0.0559244620930307</v>
      </c>
      <c r="AN800">
        <v>0.0528155445698807</v>
      </c>
      <c r="AO800">
        <v>0.0267744920510636</v>
      </c>
      <c r="AP800">
        <v>0.00481817161554619</v>
      </c>
      <c r="AQ800">
        <v>3.27860092446884e-6</v>
      </c>
      <c r="AR800">
        <v>7.18250396431642e-7</v>
      </c>
      <c r="AS800">
        <v>5.09352526222414e-8</v>
      </c>
      <c r="AT800">
        <v>2.72772216783516e-10</v>
      </c>
      <c r="AU800">
        <v>1.10646436196229e-11</v>
      </c>
      <c r="AV800">
        <v>1.30482901299618e-10</v>
      </c>
      <c r="AW800">
        <v>3.41748557855581e-12</v>
      </c>
      <c r="AX800">
        <v>1.40090778982132e-12</v>
      </c>
      <c r="AY800">
        <v>5.86116278806252e-14</v>
      </c>
      <c r="AZ800">
        <v>9.32656276559806e-14</v>
      </c>
      <c r="BA800">
        <v>2.49637864657562e-15</v>
      </c>
      <c r="BB800">
        <v>3.76748290192738e-16</v>
      </c>
      <c r="BC800">
        <v>3.2369519560863e-16</v>
      </c>
      <c r="BD800">
        <v>1.01717548553279e-15</v>
      </c>
      <c r="BE800">
        <v>2.92304018793134e-18</v>
      </c>
      <c r="BF800">
        <v>5.54641390975203e-20</v>
      </c>
      <c r="BG800">
        <v>2.72226385972453e-20</v>
      </c>
      <c r="BH800">
        <v>1.16150931241916e-19</v>
      </c>
      <c r="BI800">
        <v>2.68419575684039e-20</v>
      </c>
      <c r="BJ800">
        <v>3.79273493530697e-21</v>
      </c>
      <c r="BK800">
        <v>3.59374651197348e-22</v>
      </c>
      <c r="BL800">
        <v>1.33442328966999e-21</v>
      </c>
      <c r="BM800">
        <v>2.85467058757001e-24</v>
      </c>
      <c r="BN800">
        <v>3.79575379977609e-25</v>
      </c>
      <c r="BO800">
        <v>1.1243292708602e-25</v>
      </c>
      <c r="BP800">
        <v>2.76166233299854e-26</v>
      </c>
      <c r="BQ800">
        <v>2.99836809732272e-24</v>
      </c>
      <c r="BR800">
        <v>8.5231559899284e-28</v>
      </c>
      <c r="BS800">
        <v>3.2318776871111e-28</v>
      </c>
      <c r="BT800">
        <v>1.40342259381056e-27</v>
      </c>
      <c r="BU800">
        <v>2.43398339244988e-27</v>
      </c>
      <c r="BV800">
        <v>1.39893976022528e-29</v>
      </c>
      <c r="BW800">
        <v>7.97767435247612e-30</v>
      </c>
      <c r="BX800">
        <v>1.82511376687761e-29</v>
      </c>
      <c r="BY800">
        <v>1.19319607396546e-31</v>
      </c>
      <c r="BZ800">
        <v>9.14982428292183e-32</v>
      </c>
      <c r="CA800">
        <v>2.89472168930909e-32</v>
      </c>
      <c r="CB800">
        <v>1.27599141437595e-33</v>
      </c>
      <c r="CC800">
        <v>1.26279383139185e-33</v>
      </c>
      <c r="CD800">
        <v>4.19282852902444e-34</v>
      </c>
      <c r="CE800">
        <v>4.60066292421455e-33</v>
      </c>
      <c r="CF800">
        <v>1.64439408526661e-35</v>
      </c>
      <c r="CG800">
        <v>1.64565174535302e-36</v>
      </c>
      <c r="CH800">
        <v>2.61239079850899e-37</v>
      </c>
      <c r="CI800">
        <v>2.69520556167588e-38</v>
      </c>
      <c r="CJ800">
        <v>1.77223060699919e-38</v>
      </c>
      <c r="CK800">
        <v>3.09967322466372e-40</v>
      </c>
      <c r="CL800">
        <v>2.38871062662867e-40</v>
      </c>
      <c r="CM800">
        <v>1.48676320354865e-40</v>
      </c>
      <c r="CN800">
        <v>4.47137370201303e-42</v>
      </c>
      <c r="CO800">
        <v>3.98922031759688e-42</v>
      </c>
      <c r="CP800">
        <v>8.00523997879924e-44</v>
      </c>
      <c r="CQ800">
        <v>8.17175802503319e-44</v>
      </c>
      <c r="CR800">
        <v>7.14092346883744e-45</v>
      </c>
      <c r="CS800">
        <v>1.76010949422921e-45</v>
      </c>
      <c r="CT800">
        <v>1.05262820642035e-48</v>
      </c>
      <c r="CU800">
        <v>1.87855383865858e-50</v>
      </c>
      <c r="CV800">
        <v>4.25254059032312e-52</v>
      </c>
      <c r="CW800">
        <v>1.20410016990184e-53</v>
      </c>
      <c r="CX800">
        <v>4.20663415547341e-55</v>
      </c>
    </row>
    <row r="801" spans="1:102">
      <c r="A801" s="4">
        <v>45391</v>
      </c>
      <c r="B801" s="1">
        <v>1.07361349766974e-37</v>
      </c>
      <c r="C801">
        <v>1.39869563185205e-29</v>
      </c>
      <c r="D801">
        <v>5.09473793959793e-26</v>
      </c>
      <c r="E801">
        <v>1.40562659251055e-27</v>
      </c>
      <c r="F801">
        <v>6.63904216282558e-24</v>
      </c>
      <c r="G801">
        <v>7.81513910144283e-21</v>
      </c>
      <c r="H801">
        <v>2.09659018832995e-23</v>
      </c>
      <c r="I801">
        <v>1.44455825355925e-18</v>
      </c>
      <c r="J801">
        <v>1.52143771662861e-19</v>
      </c>
      <c r="K801">
        <v>5.17116301079504e-17</v>
      </c>
      <c r="L801">
        <v>5.76393703200415e-14</v>
      </c>
      <c r="M801">
        <v>5.90314996835295e-13</v>
      </c>
      <c r="N801">
        <v>8.42096067917517e-13</v>
      </c>
      <c r="O801">
        <v>7.22159402932656e-6</v>
      </c>
      <c r="P801">
        <v>1.13596643681797e-8</v>
      </c>
      <c r="Q801">
        <v>3.59498419923485e-7</v>
      </c>
      <c r="R801">
        <v>1.05434793398906e-8</v>
      </c>
      <c r="S801">
        <v>0.00238316732353236</v>
      </c>
      <c r="T801">
        <v>1.02340167664802e-6</v>
      </c>
      <c r="U801">
        <v>0.000143647385619535</v>
      </c>
      <c r="V801">
        <v>8.77433929051577e-5</v>
      </c>
      <c r="W801">
        <v>0.0067721429029494</v>
      </c>
      <c r="X801">
        <v>0.0127321306117525</v>
      </c>
      <c r="Y801">
        <v>0.00643489092191183</v>
      </c>
      <c r="Z801">
        <v>52.1285684520323</v>
      </c>
      <c r="AA801">
        <v>0.383930036178499</v>
      </c>
      <c r="AB801">
        <v>0.892232571573645</v>
      </c>
      <c r="AC801">
        <v>95.2785723965827</v>
      </c>
      <c r="AD801">
        <v>44.6041161577609</v>
      </c>
      <c r="AE801">
        <v>43.8518674607012</v>
      </c>
      <c r="AF801">
        <v>3025.18967219207</v>
      </c>
      <c r="AG801">
        <v>1255.00874734968</v>
      </c>
      <c r="AH801">
        <v>1013.21910958959</v>
      </c>
      <c r="AI801">
        <v>513.385332102608</v>
      </c>
      <c r="AJ801">
        <v>72.4532417605535</v>
      </c>
      <c r="AK801">
        <v>4.16654798898353</v>
      </c>
      <c r="AL801">
        <v>0.104756111355809</v>
      </c>
      <c r="AM801">
        <v>0.0554603326390162</v>
      </c>
      <c r="AN801">
        <v>0.052375442759401</v>
      </c>
      <c r="AO801">
        <v>0.026524496081051</v>
      </c>
      <c r="AP801">
        <v>0.00476338484498759</v>
      </c>
      <c r="AQ801">
        <v>3.21082768421758e-6</v>
      </c>
      <c r="AR801">
        <v>7.01950206292494e-7</v>
      </c>
      <c r="AS801">
        <v>4.96123984060111e-8</v>
      </c>
      <c r="AT801">
        <v>2.63885538551734e-10</v>
      </c>
      <c r="AU801">
        <v>1.06595177243349e-11</v>
      </c>
      <c r="AV801">
        <v>1.26126041685353e-10</v>
      </c>
      <c r="AW801">
        <v>3.28762037360253e-12</v>
      </c>
      <c r="AX801">
        <v>1.34621659846127e-12</v>
      </c>
      <c r="AY801">
        <v>5.6083837787877e-14</v>
      </c>
      <c r="AZ801">
        <v>8.93086319910329e-14</v>
      </c>
      <c r="BA801">
        <v>2.37903270611148e-15</v>
      </c>
      <c r="BB801">
        <v>3.58152594876149e-16</v>
      </c>
      <c r="BC801">
        <v>3.07671779849782e-16</v>
      </c>
      <c r="BD801">
        <v>9.68345610035694e-16</v>
      </c>
      <c r="BE801">
        <v>2.76134414014774e-18</v>
      </c>
      <c r="BF801">
        <v>5.21287044723395e-20</v>
      </c>
      <c r="BG801">
        <v>2.55615888734907e-20</v>
      </c>
      <c r="BH801">
        <v>1.09279524732035e-19</v>
      </c>
      <c r="BI801">
        <v>2.52049973275838e-20</v>
      </c>
      <c r="BJ801">
        <v>3.55235661966514e-21</v>
      </c>
      <c r="BK801">
        <v>3.35566726713254e-22</v>
      </c>
      <c r="BL801">
        <v>1.24824845971334e-21</v>
      </c>
      <c r="BM801">
        <v>2.64892176099163e-24</v>
      </c>
      <c r="BN801">
        <v>3.51308262046848e-25</v>
      </c>
      <c r="BO801">
        <v>1.03894824527097e-25</v>
      </c>
      <c r="BP801">
        <v>2.54727914848066e-26</v>
      </c>
      <c r="BQ801">
        <v>2.78293589349076e-24</v>
      </c>
      <c r="BR801">
        <v>7.82628581926134e-28</v>
      </c>
      <c r="BS801">
        <v>2.9638829414731e-28</v>
      </c>
      <c r="BT801">
        <v>1.28956111992723e-27</v>
      </c>
      <c r="BU801">
        <v>2.23833524997915e-27</v>
      </c>
      <c r="BV801">
        <v>1.27775543760197e-29</v>
      </c>
      <c r="BW801">
        <v>7.2812404927553e-30</v>
      </c>
      <c r="BX801">
        <v>1.6676456678421e-29</v>
      </c>
      <c r="BY801">
        <v>1.08313248179119e-31</v>
      </c>
      <c r="BZ801">
        <v>8.30290856642477e-32</v>
      </c>
      <c r="CA801">
        <v>2.62294618344152e-32</v>
      </c>
      <c r="CB801">
        <v>1.15149998161882e-33</v>
      </c>
      <c r="CC801">
        <v>1.13958044687406e-33</v>
      </c>
      <c r="CD801">
        <v>3.77842107979045e-34</v>
      </c>
      <c r="CE801">
        <v>4.15912488763556e-33</v>
      </c>
      <c r="CF801">
        <v>1.47563242789764e-35</v>
      </c>
      <c r="CG801">
        <v>1.47238688581879e-36</v>
      </c>
      <c r="CH801">
        <v>2.33175191764749e-37</v>
      </c>
      <c r="CI801">
        <v>2.39864234036798e-38</v>
      </c>
      <c r="CJ801">
        <v>1.57636278677055e-38</v>
      </c>
      <c r="CK801">
        <v>2.74270026167787e-40</v>
      </c>
      <c r="CL801">
        <v>2.11289576176143e-40</v>
      </c>
      <c r="CM801">
        <v>1.31434363846487e-40</v>
      </c>
      <c r="CN801">
        <v>3.9347770319134e-42</v>
      </c>
      <c r="CO801">
        <v>3.5099593826851e-42</v>
      </c>
      <c r="CP801">
        <v>7.00796854651872e-44</v>
      </c>
      <c r="CQ801">
        <v>7.15392448233949e-44</v>
      </c>
      <c r="CR801">
        <v>6.23194925794345e-45</v>
      </c>
      <c r="CS801">
        <v>1.53324672895125e-45</v>
      </c>
      <c r="CT801">
        <v>9.08198082787213e-49</v>
      </c>
      <c r="CU801">
        <v>1.61237056478358e-50</v>
      </c>
      <c r="CV801">
        <v>3.63211539544504e-52</v>
      </c>
      <c r="CW801">
        <v>1.02369392131926e-53</v>
      </c>
      <c r="CX801">
        <v>3.5608791436122e-55</v>
      </c>
    </row>
    <row r="802" spans="1:102">
      <c r="A802" s="4">
        <v>45392</v>
      </c>
      <c r="B802" s="1">
        <v>9.33728653241902e-38</v>
      </c>
      <c r="C802">
        <v>1.24601446817899e-29</v>
      </c>
      <c r="D802">
        <v>4.58727747644066e-26</v>
      </c>
      <c r="E802">
        <v>1.25972547909442e-27</v>
      </c>
      <c r="F802">
        <v>6.01607513998561e-24</v>
      </c>
      <c r="G802">
        <v>7.14770102247596e-21</v>
      </c>
      <c r="H802">
        <v>1.90288532948516e-23</v>
      </c>
      <c r="I802">
        <v>1.33038911853756e-18</v>
      </c>
      <c r="J802">
        <v>1.39716770880874e-19</v>
      </c>
      <c r="K802">
        <v>4.78665524380596e-17</v>
      </c>
      <c r="L802">
        <v>5.38475008730613e-14</v>
      </c>
      <c r="M802">
        <v>5.53334258210387e-13</v>
      </c>
      <c r="N802">
        <v>7.8983033665466e-13</v>
      </c>
      <c r="O802">
        <v>6.92001316757215e-6</v>
      </c>
      <c r="P802">
        <v>1.07945563146037e-8</v>
      </c>
      <c r="Q802">
        <v>3.43215614502909e-7</v>
      </c>
      <c r="R802">
        <v>1.0019302538328e-8</v>
      </c>
      <c r="S802">
        <v>0.00230299555222661</v>
      </c>
      <c r="T802">
        <v>9.78840138510037e-7</v>
      </c>
      <c r="U802">
        <v>0.000138357836857734</v>
      </c>
      <c r="V802">
        <v>8.44635272213046e-5</v>
      </c>
      <c r="W802">
        <v>0.00655876447295831</v>
      </c>
      <c r="X802">
        <v>0.0123453881781516</v>
      </c>
      <c r="Y802">
        <v>0.00623390279373656</v>
      </c>
      <c r="Z802">
        <v>51.1575827814891</v>
      </c>
      <c r="AA802">
        <v>0.374289989708096</v>
      </c>
      <c r="AB802">
        <v>0.870867497676504</v>
      </c>
      <c r="AC802">
        <v>93.6462667019067</v>
      </c>
      <c r="AD802">
        <v>43.8135769871292</v>
      </c>
      <c r="AE802">
        <v>43.0841592860251</v>
      </c>
      <c r="AF802">
        <v>3008.00485100822</v>
      </c>
      <c r="AG802">
        <v>1243.4169500216</v>
      </c>
      <c r="AH802">
        <v>1003.30980473938</v>
      </c>
      <c r="AI802">
        <v>514.315823618091</v>
      </c>
      <c r="AJ802">
        <v>72.5101127945172</v>
      </c>
      <c r="AK802">
        <v>4.15451433564763</v>
      </c>
      <c r="AL802">
        <v>0.103967508663744</v>
      </c>
      <c r="AM802">
        <v>0.0550000550674363</v>
      </c>
      <c r="AN802">
        <v>0.0519390082079689</v>
      </c>
      <c r="AO802">
        <v>0.0262768343378163</v>
      </c>
      <c r="AP802">
        <v>0.00470922104711327</v>
      </c>
      <c r="AQ802">
        <v>3.14445541108604e-6</v>
      </c>
      <c r="AR802">
        <v>6.86019937562216e-7</v>
      </c>
      <c r="AS802">
        <v>4.8323900420236e-8</v>
      </c>
      <c r="AT802">
        <v>2.552883804585e-10</v>
      </c>
      <c r="AU802">
        <v>1.02692252928868e-11</v>
      </c>
      <c r="AV802">
        <v>1.21914658800294e-10</v>
      </c>
      <c r="AW802">
        <v>3.16269007505044e-12</v>
      </c>
      <c r="AX802">
        <v>1.29366054150057e-12</v>
      </c>
      <c r="AY802">
        <v>5.36650657003273e-14</v>
      </c>
      <c r="AZ802">
        <v>8.55195204124945e-14</v>
      </c>
      <c r="BA802">
        <v>2.26720278372508e-15</v>
      </c>
      <c r="BB802">
        <v>3.40474753451162e-16</v>
      </c>
      <c r="BC802">
        <v>2.92441548098803e-16</v>
      </c>
      <c r="BD802">
        <v>9.21859830296877e-16</v>
      </c>
      <c r="BE802">
        <v>2.6085927562031e-18</v>
      </c>
      <c r="BF802">
        <v>4.89938521390662e-20</v>
      </c>
      <c r="BG802">
        <v>2.40018917858858e-20</v>
      </c>
      <c r="BH802">
        <v>1.02814625745763e-19</v>
      </c>
      <c r="BI802">
        <v>2.36678673179678e-20</v>
      </c>
      <c r="BJ802">
        <v>3.3272131505434e-21</v>
      </c>
      <c r="BK802">
        <v>3.13336034419441e-22</v>
      </c>
      <c r="BL802">
        <v>1.1676386565181e-21</v>
      </c>
      <c r="BM802">
        <v>2.45800216893954e-24</v>
      </c>
      <c r="BN802">
        <v>3.25146206768356e-25</v>
      </c>
      <c r="BO802">
        <v>9.60051013815371e-26</v>
      </c>
      <c r="BP802">
        <v>2.34953816864322e-26</v>
      </c>
      <c r="BQ802">
        <v>2.58298245442065e-24</v>
      </c>
      <c r="BR802">
        <v>7.1863931385451e-28</v>
      </c>
      <c r="BS802">
        <v>2.71811093773403e-28</v>
      </c>
      <c r="BT802">
        <v>1.18493737336285e-27</v>
      </c>
      <c r="BU802">
        <v>2.0584136715314e-27</v>
      </c>
      <c r="BV802">
        <v>1.16706880792242e-29</v>
      </c>
      <c r="BW802">
        <v>6.64560381521265e-30</v>
      </c>
      <c r="BX802">
        <v>1.52376368199244e-29</v>
      </c>
      <c r="BY802">
        <v>9.83221449272972e-32</v>
      </c>
      <c r="BZ802">
        <v>7.53438410736296e-32</v>
      </c>
      <c r="CA802">
        <v>2.37668674907138e-32</v>
      </c>
      <c r="CB802">
        <v>1.03915449017078e-33</v>
      </c>
      <c r="CC802">
        <v>1.02838924503323e-33</v>
      </c>
      <c r="CD802">
        <v>3.40497250421222e-34</v>
      </c>
      <c r="CE802">
        <v>3.75996244799933e-33</v>
      </c>
      <c r="CF802">
        <v>1.32419052207308e-35</v>
      </c>
      <c r="CG802">
        <v>1.31736447134269e-36</v>
      </c>
      <c r="CH802">
        <v>2.08126096928375e-37</v>
      </c>
      <c r="CI802">
        <v>2.13471104349773e-38</v>
      </c>
      <c r="CJ802">
        <v>1.40214237678841e-38</v>
      </c>
      <c r="CK802">
        <v>2.42683798587315e-40</v>
      </c>
      <c r="CL802">
        <v>1.86892813650273e-40</v>
      </c>
      <c r="CM802">
        <v>1.16191952817357e-40</v>
      </c>
      <c r="CN802">
        <v>3.46257578155521e-42</v>
      </c>
      <c r="CO802">
        <v>3.08827637665314e-42</v>
      </c>
      <c r="CP802">
        <v>6.13493452776694e-44</v>
      </c>
      <c r="CQ802">
        <v>6.26286722419299e-44</v>
      </c>
      <c r="CR802">
        <v>5.43867914606074e-45</v>
      </c>
      <c r="CS802">
        <v>1.33562459582617e-45</v>
      </c>
      <c r="CT802">
        <v>7.8358508022821e-49</v>
      </c>
      <c r="CU802">
        <v>1.38390435487168e-50</v>
      </c>
      <c r="CV802">
        <v>3.10220724896747e-52</v>
      </c>
      <c r="CW802">
        <v>8.70317329688138e-54</v>
      </c>
      <c r="CX802">
        <v>3.01425315508223e-55</v>
      </c>
    </row>
    <row r="803" spans="1:102">
      <c r="A803" s="4">
        <v>45393</v>
      </c>
      <c r="B803" s="1">
        <v>8.12069892728876e-38</v>
      </c>
      <c r="C803">
        <v>1.10999993104688e-29</v>
      </c>
      <c r="D803">
        <v>4.13036252214388e-26</v>
      </c>
      <c r="E803">
        <v>1.12896859744617e-27</v>
      </c>
      <c r="F803">
        <v>5.45156352411972e-24</v>
      </c>
      <c r="G803">
        <v>6.53726430758879e-21</v>
      </c>
      <c r="H803">
        <v>1.72707694490078e-23</v>
      </c>
      <c r="I803">
        <v>1.22524322045318e-18</v>
      </c>
      <c r="J803">
        <v>1.28304799151654e-19</v>
      </c>
      <c r="K803">
        <v>4.43073799360513e-17</v>
      </c>
      <c r="L803">
        <v>5.03050837331257e-14</v>
      </c>
      <c r="M803">
        <v>5.18670206501068e-13</v>
      </c>
      <c r="N803">
        <v>7.40808542477506e-13</v>
      </c>
      <c r="O803">
        <v>6.63102661890201e-6</v>
      </c>
      <c r="P803">
        <v>1.02575606331776e-8</v>
      </c>
      <c r="Q803">
        <v>3.27670308157907e-7</v>
      </c>
      <c r="R803">
        <v>9.52118557056774e-9</v>
      </c>
      <c r="S803">
        <v>0.00222552082729054</v>
      </c>
      <c r="T803">
        <v>9.36218924221936e-7</v>
      </c>
      <c r="U803">
        <v>0.000133263065925995</v>
      </c>
      <c r="V803">
        <v>8.13062635766349e-5</v>
      </c>
      <c r="W803">
        <v>0.00635210922515544</v>
      </c>
      <c r="X803">
        <v>0.0119703931643023</v>
      </c>
      <c r="Y803">
        <v>0.00603919235146007</v>
      </c>
      <c r="Z803">
        <v>50.2046572916303</v>
      </c>
      <c r="AA803">
        <v>0.364891991763025</v>
      </c>
      <c r="AB803">
        <v>0.850014013210856</v>
      </c>
      <c r="AC803">
        <v>92.0418279773016</v>
      </c>
      <c r="AD803">
        <v>43.0370229951805</v>
      </c>
      <c r="AE803">
        <v>42.3298645759527</v>
      </c>
      <c r="AF803">
        <v>2990.82461124848</v>
      </c>
      <c r="AG803">
        <v>1231.91101804427</v>
      </c>
      <c r="AH803">
        <v>993.482727751465</v>
      </c>
      <c r="AI803">
        <v>515.244287354379</v>
      </c>
      <c r="AJ803">
        <v>72.5669782293417</v>
      </c>
      <c r="AK803">
        <v>4.14251520168487</v>
      </c>
      <c r="AL803">
        <v>0.103184842444124</v>
      </c>
      <c r="AM803">
        <v>0.0545435974114215</v>
      </c>
      <c r="AN803">
        <v>0.0515062103576404</v>
      </c>
      <c r="AO803">
        <v>0.0260314850267222</v>
      </c>
      <c r="AP803">
        <v>0.00465567313819253</v>
      </c>
      <c r="AQ803">
        <v>3.07945514513574e-6</v>
      </c>
      <c r="AR803">
        <v>6.70451195133292e-7</v>
      </c>
      <c r="AS803">
        <v>4.70688663892926e-8</v>
      </c>
      <c r="AT803">
        <v>2.46971310193064e-10</v>
      </c>
      <c r="AU803">
        <v>9.8932232060851e-12</v>
      </c>
      <c r="AV803">
        <v>1.17843895136829e-10</v>
      </c>
      <c r="AW803">
        <v>3.04250715536898e-12</v>
      </c>
      <c r="AX803">
        <v>1.24315626367142e-12</v>
      </c>
      <c r="AY803">
        <v>5.13506099121302e-14</v>
      </c>
      <c r="AZ803">
        <v>8.18911700754457e-14</v>
      </c>
      <c r="BA803">
        <v>2.16062959089471e-15</v>
      </c>
      <c r="BB803">
        <v>3.23669462112136e-16</v>
      </c>
      <c r="BC803">
        <v>2.77965236513339e-16</v>
      </c>
      <c r="BD803">
        <v>8.77605617155284e-16</v>
      </c>
      <c r="BE803">
        <v>2.46429123729259e-18</v>
      </c>
      <c r="BF803">
        <v>4.60475197249218e-20</v>
      </c>
      <c r="BG803">
        <v>2.25373630783501e-20</v>
      </c>
      <c r="BH803">
        <v>9.67321855870276e-20</v>
      </c>
      <c r="BI803">
        <v>2.22244793800432e-20</v>
      </c>
      <c r="BJ803">
        <v>3.11633896435558e-21</v>
      </c>
      <c r="BK803">
        <v>2.9257808551918e-22</v>
      </c>
      <c r="BL803">
        <v>1.09223449993961e-21</v>
      </c>
      <c r="BM803">
        <v>2.28084300241836e-24</v>
      </c>
      <c r="BN803">
        <v>3.00932449353419e-25</v>
      </c>
      <c r="BO803">
        <v>8.87145200276583e-26</v>
      </c>
      <c r="BP803">
        <v>2.16714748723318e-26</v>
      </c>
      <c r="BQ803">
        <v>2.39739563367239e-24</v>
      </c>
      <c r="BR803">
        <v>6.59881935497757e-28</v>
      </c>
      <c r="BS803">
        <v>2.4927189149236e-28</v>
      </c>
      <c r="BT803">
        <v>1.08880188545952e-27</v>
      </c>
      <c r="BU803">
        <v>1.89295452644408e-27</v>
      </c>
      <c r="BV803">
        <v>1.06597049978648e-29</v>
      </c>
      <c r="BW803">
        <v>6.06545685624742e-30</v>
      </c>
      <c r="BX803">
        <v>1.39229561970655e-29</v>
      </c>
      <c r="BY803">
        <v>8.92526477196732e-32</v>
      </c>
      <c r="BZ803">
        <v>6.83699494257194e-32</v>
      </c>
      <c r="CA803">
        <v>2.15354776963056e-32</v>
      </c>
      <c r="CB803">
        <v>9.37769927641704e-34</v>
      </c>
      <c r="CC803">
        <v>9.28047196844271e-34</v>
      </c>
      <c r="CD803">
        <v>3.06843454173303e-34</v>
      </c>
      <c r="CE803">
        <v>3.39910870490888e-33</v>
      </c>
      <c r="CF803">
        <v>1.18829086810352e-35</v>
      </c>
      <c r="CG803">
        <v>1.1786638193201e-36</v>
      </c>
      <c r="CH803">
        <v>1.85767927946388e-37</v>
      </c>
      <c r="CI803">
        <v>1.89982106233147e-38</v>
      </c>
      <c r="CJ803">
        <v>1.2471768943579e-38</v>
      </c>
      <c r="CK803">
        <v>2.14735189694913e-40</v>
      </c>
      <c r="CL803">
        <v>1.65313047743524e-40</v>
      </c>
      <c r="CM803">
        <v>1.02717200467294e-40</v>
      </c>
      <c r="CN803">
        <v>3.04704204222278e-42</v>
      </c>
      <c r="CO803">
        <v>2.71725394477292e-42</v>
      </c>
      <c r="CP803">
        <v>5.37066075712964e-44</v>
      </c>
      <c r="CQ803">
        <v>5.48279562702958e-44</v>
      </c>
      <c r="CR803">
        <v>4.74638506019498e-45</v>
      </c>
      <c r="CS803">
        <v>1.16347423235399e-45</v>
      </c>
      <c r="CT803">
        <v>6.76070110247203e-49</v>
      </c>
      <c r="CU803">
        <v>1.18781085766712e-50</v>
      </c>
      <c r="CV803">
        <v>2.64961014939538e-52</v>
      </c>
      <c r="CW803">
        <v>7.399206330925e-54</v>
      </c>
      <c r="CX803">
        <v>2.55153902069995e-55</v>
      </c>
    </row>
    <row r="804" spans="1:102">
      <c r="A804" s="4">
        <v>45394</v>
      </c>
      <c r="B804" s="1">
        <v>7.06262476134854e-38</v>
      </c>
      <c r="C804">
        <v>9.88832696882539e-30</v>
      </c>
      <c r="D804">
        <v>3.71895850031897e-26</v>
      </c>
      <c r="E804">
        <v>1.01178400784258e-27</v>
      </c>
      <c r="F804">
        <v>4.94002221813733e-24</v>
      </c>
      <c r="G804">
        <v>5.9789608564896e-21</v>
      </c>
      <c r="H804">
        <v>1.56751157171138e-23</v>
      </c>
      <c r="I804">
        <v>1.12840741731013e-18</v>
      </c>
      <c r="J804">
        <v>1.17824949585919e-19</v>
      </c>
      <c r="K804">
        <v>4.10128537946815e-17</v>
      </c>
      <c r="L804">
        <v>4.69957084055277e-14</v>
      </c>
      <c r="M804">
        <v>4.8617771106732e-13</v>
      </c>
      <c r="N804">
        <v>6.94829346429115e-13</v>
      </c>
      <c r="O804">
        <v>6.35410843242812e-6</v>
      </c>
      <c r="P804">
        <v>9.74727882061898e-9</v>
      </c>
      <c r="Q804">
        <v>3.12829097253636e-7</v>
      </c>
      <c r="R804">
        <v>9.04783285287594e-9</v>
      </c>
      <c r="S804">
        <v>0.00215065241780104</v>
      </c>
      <c r="T804">
        <v>8.95453547098569e-7</v>
      </c>
      <c r="U804">
        <v>0.000128355900491727</v>
      </c>
      <c r="V804">
        <v>7.82670190822636e-5</v>
      </c>
      <c r="W804">
        <v>0.00615196532383079</v>
      </c>
      <c r="X804">
        <v>0.0116067887388639</v>
      </c>
      <c r="Y804">
        <v>0.00585056351716693</v>
      </c>
      <c r="Z804">
        <v>49.2694570308751</v>
      </c>
      <c r="AA804">
        <v>0.355729964935193</v>
      </c>
      <c r="AB804">
        <v>0.829659868612871</v>
      </c>
      <c r="AC804">
        <v>90.4647837947504</v>
      </c>
      <c r="AD804">
        <v>42.2742076857366</v>
      </c>
      <c r="AE804">
        <v>41.5887498965914</v>
      </c>
      <c r="AF804">
        <v>2973.65052756108</v>
      </c>
      <c r="AG804">
        <v>1220.49074625578</v>
      </c>
      <c r="AH804">
        <v>983.737505254277</v>
      </c>
      <c r="AI804">
        <v>516.170699595594</v>
      </c>
      <c r="AJ804">
        <v>72.6238379425158</v>
      </c>
      <c r="AK804">
        <v>4.13055048943841</v>
      </c>
      <c r="AL804">
        <v>0.102408068009933</v>
      </c>
      <c r="AM804">
        <v>0.0540909279693887</v>
      </c>
      <c r="AN804">
        <v>0.0510770189050933</v>
      </c>
      <c r="AO804">
        <v>0.0257884265566243</v>
      </c>
      <c r="AP804">
        <v>0.00460273411504265</v>
      </c>
      <c r="AQ804">
        <v>3.01579852507033e-6</v>
      </c>
      <c r="AR804">
        <v>6.55235774419297e-7</v>
      </c>
      <c r="AS804">
        <v>4.58464272111058e-8</v>
      </c>
      <c r="AT804">
        <v>2.38925202741039e-10</v>
      </c>
      <c r="AU804">
        <v>9.53098823074968e-12</v>
      </c>
      <c r="AV804">
        <v>1.13909055380849e-10</v>
      </c>
      <c r="AW804">
        <v>2.92689121311509e-12</v>
      </c>
      <c r="AX804">
        <v>1.19462366388084e-12</v>
      </c>
      <c r="AY804">
        <v>4.91359714916305e-14</v>
      </c>
      <c r="AZ804">
        <v>7.84167603370446e-14</v>
      </c>
      <c r="BA804">
        <v>2.05906602733595e-15</v>
      </c>
      <c r="BB804">
        <v>3.07693653177098e-16</v>
      </c>
      <c r="BC804">
        <v>2.64205524872315e-16</v>
      </c>
      <c r="BD804">
        <v>8.35475843452766e-16</v>
      </c>
      <c r="BE804">
        <v>2.32797215577494e-18</v>
      </c>
      <c r="BF804">
        <v>4.32783702493636e-20</v>
      </c>
      <c r="BG804">
        <v>2.11621958409156e-20</v>
      </c>
      <c r="BH804">
        <v>9.10095782635157e-20</v>
      </c>
      <c r="BI804">
        <v>2.08691166414894e-20</v>
      </c>
      <c r="BJ804">
        <v>2.9188296936055e-21</v>
      </c>
      <c r="BK804">
        <v>2.73195313410647e-22</v>
      </c>
      <c r="BL804">
        <v>1.02169981800345e-21</v>
      </c>
      <c r="BM804">
        <v>2.11645248625847e-24</v>
      </c>
      <c r="BN804">
        <v>2.78521899344703e-25</v>
      </c>
      <c r="BO804">
        <v>8.19775819251551e-26</v>
      </c>
      <c r="BP804">
        <v>1.99891548649885e-26</v>
      </c>
      <c r="BQ804">
        <v>2.22514319232594e-24</v>
      </c>
      <c r="BR804">
        <v>6.05928677156149e-28</v>
      </c>
      <c r="BS804">
        <v>2.28601691805777e-28</v>
      </c>
      <c r="BT804">
        <v>1.00046599291218e-27</v>
      </c>
      <c r="BU804">
        <v>1.74079529724426e-27</v>
      </c>
      <c r="BV804">
        <v>9.73629916849405e-30</v>
      </c>
      <c r="BW804">
        <v>5.53595548244723e-30</v>
      </c>
      <c r="BX804">
        <v>1.27217042613808e-29</v>
      </c>
      <c r="BY804">
        <v>8.10197451536724e-32</v>
      </c>
      <c r="BZ804">
        <v>6.20415672716679e-32</v>
      </c>
      <c r="CA804">
        <v>1.95135854478628e-32</v>
      </c>
      <c r="CB804">
        <v>8.46276896753431e-34</v>
      </c>
      <c r="CC804">
        <v>8.37495728130337e-34</v>
      </c>
      <c r="CD804">
        <v>2.7651590505512e-34</v>
      </c>
      <c r="CE804">
        <v>3.07288706937355e-33</v>
      </c>
      <c r="CF804">
        <v>1.06633838838206e-35</v>
      </c>
      <c r="CG804">
        <v>1.05456646903366e-36</v>
      </c>
      <c r="CH804">
        <v>1.65811609225396e-37</v>
      </c>
      <c r="CI804">
        <v>1.69077687580817e-38</v>
      </c>
      <c r="CJ804">
        <v>1.10933827517783e-38</v>
      </c>
      <c r="CK804">
        <v>1.90005274195178e-40</v>
      </c>
      <c r="CL804">
        <v>1.46225011119965e-40</v>
      </c>
      <c r="CM804">
        <v>9.08051118516197e-41</v>
      </c>
      <c r="CN804">
        <v>2.68137530925116e-42</v>
      </c>
      <c r="CO804">
        <v>2.3908057763877e-42</v>
      </c>
      <c r="CP804">
        <v>4.70159817315464e-44</v>
      </c>
      <c r="CQ804">
        <v>4.79988586883194e-44</v>
      </c>
      <c r="CR804">
        <v>4.14221367626722e-45</v>
      </c>
      <c r="CS804">
        <v>1.01351254954569e-45</v>
      </c>
      <c r="CT804">
        <v>5.8330716791666e-49</v>
      </c>
      <c r="CU804">
        <v>1.01950299428223e-50</v>
      </c>
      <c r="CV804">
        <v>2.26304478726096e-52</v>
      </c>
      <c r="CW804">
        <v>6.29060831722362e-54</v>
      </c>
      <c r="CX804">
        <v>2.15985553939874e-55</v>
      </c>
    </row>
    <row r="805" spans="1:102">
      <c r="A805" s="4">
        <v>45395</v>
      </c>
      <c r="B805" s="1">
        <v>6.14241076614659e-38</v>
      </c>
      <c r="C805">
        <v>8.80892038886707e-30</v>
      </c>
      <c r="D805">
        <v>3.34853230265992e-26</v>
      </c>
      <c r="E805">
        <v>9.06762934630524e-28</v>
      </c>
      <c r="F805">
        <v>4.47648081283821e-24</v>
      </c>
      <c r="G805">
        <v>5.4683383203486e-21</v>
      </c>
      <c r="H805">
        <v>1.42268851118862e-23</v>
      </c>
      <c r="I805">
        <v>1.03922492953649e-18</v>
      </c>
      <c r="J805">
        <v>1.08201087073253e-19</v>
      </c>
      <c r="K805">
        <v>3.79632959297442e-17</v>
      </c>
      <c r="L805">
        <v>4.39040439780252e-14</v>
      </c>
      <c r="M805">
        <v>4.55720733090097e-13</v>
      </c>
      <c r="N805">
        <v>6.51703905903289e-13</v>
      </c>
      <c r="O805">
        <v>6.08875462148829e-6</v>
      </c>
      <c r="P805">
        <v>9.26238194484403e-9</v>
      </c>
      <c r="Q805">
        <v>2.98660091110129e-7</v>
      </c>
      <c r="R805">
        <v>8.5980132124134e-9</v>
      </c>
      <c r="S805">
        <v>0.00207830264509984</v>
      </c>
      <c r="T805">
        <v>8.56463199222105e-7</v>
      </c>
      <c r="U805">
        <v>0.00012362943233019</v>
      </c>
      <c r="V805">
        <v>7.53413821586132e-5</v>
      </c>
      <c r="W805">
        <v>0.00595812760784478</v>
      </c>
      <c r="X805">
        <v>0.0112542289093448</v>
      </c>
      <c r="Y805">
        <v>0.00566782633725819</v>
      </c>
      <c r="Z805">
        <v>48.3516532241365</v>
      </c>
      <c r="AA805">
        <v>0.346797984404313</v>
      </c>
      <c r="AB805">
        <v>0.809793107599696</v>
      </c>
      <c r="AC805">
        <v>88.9146696221399</v>
      </c>
      <c r="AD805">
        <v>41.5248888751815</v>
      </c>
      <c r="AE805">
        <v>40.8605858442481</v>
      </c>
      <c r="AF805">
        <v>2956.48415546075</v>
      </c>
      <c r="AG805">
        <v>1209.15592010269</v>
      </c>
      <c r="AH805">
        <v>974.073758525748</v>
      </c>
      <c r="AI805">
        <v>517.095036606891</v>
      </c>
      <c r="AJ805">
        <v>72.680691811356</v>
      </c>
      <c r="AK805">
        <v>4.1186201015198</v>
      </c>
      <c r="AL805">
        <v>0.101637141010513</v>
      </c>
      <c r="AM805">
        <v>0.0536420153028383</v>
      </c>
      <c r="AN805">
        <v>0.0506514037995051</v>
      </c>
      <c r="AO805">
        <v>0.0255476375379715</v>
      </c>
      <c r="AP805">
        <v>0.00455039705411298</v>
      </c>
      <c r="AQ805">
        <v>2.95345777586094e-6</v>
      </c>
      <c r="AR805">
        <v>6.40365657031153e-7</v>
      </c>
      <c r="AS805">
        <v>4.46557363553029e-8</v>
      </c>
      <c r="AT805">
        <v>2.31141230372959e-10</v>
      </c>
      <c r="AU805">
        <v>9.182016291598e-12</v>
      </c>
      <c r="AV805">
        <v>1.10105600996061e-10</v>
      </c>
      <c r="AW805">
        <v>2.8156687021403e-12</v>
      </c>
      <c r="AX805">
        <v>1.14798576816831e-12</v>
      </c>
      <c r="AY805">
        <v>4.70168455361617e-14</v>
      </c>
      <c r="AZ805">
        <v>7.50897599349512e-14</v>
      </c>
      <c r="BA805">
        <v>1.9622766080758e-15</v>
      </c>
      <c r="BB805">
        <v>2.92506384716231e-16</v>
      </c>
      <c r="BC805">
        <v>2.51126940363657e-16</v>
      </c>
      <c r="BD805">
        <v>7.95368524708979e-16</v>
      </c>
      <c r="BE805">
        <v>2.19919394106094e-18</v>
      </c>
      <c r="BF805">
        <v>4.06757485013307e-20</v>
      </c>
      <c r="BG805">
        <v>1.98709374851164e-20</v>
      </c>
      <c r="BH805">
        <v>8.56255163205345e-20</v>
      </c>
      <c r="BI805">
        <v>1.9596410874181e-20</v>
      </c>
      <c r="BJ805">
        <v>2.73383828836313e-21</v>
      </c>
      <c r="BK805">
        <v>2.55096615103966e-22</v>
      </c>
      <c r="BL805">
        <v>9.55720148160492e-22</v>
      </c>
      <c r="BM805">
        <v>1.963910326945e-24</v>
      </c>
      <c r="BN805">
        <v>2.57780271224511e-25</v>
      </c>
      <c r="BO805">
        <v>7.5752243671051e-26</v>
      </c>
      <c r="BP805">
        <v>1.84374305196286e-26</v>
      </c>
      <c r="BQ805">
        <v>2.06526705764038e-24</v>
      </c>
      <c r="BR805">
        <v>5.56386744430661e-28</v>
      </c>
      <c r="BS805">
        <v>2.09645512711429e-28</v>
      </c>
      <c r="BT805">
        <v>9.19296904552391e-28</v>
      </c>
      <c r="BU805">
        <v>1.60086691179015e-27</v>
      </c>
      <c r="BV805">
        <v>8.89288413867041e-30</v>
      </c>
      <c r="BW805">
        <v>5.05267844285652e-30</v>
      </c>
      <c r="BX805">
        <v>1.16240945545849e-29</v>
      </c>
      <c r="BY805">
        <v>7.3546267505509e-32</v>
      </c>
      <c r="BZ805">
        <v>5.62989456896821e-32</v>
      </c>
      <c r="CA805">
        <v>1.76815217382602e-32</v>
      </c>
      <c r="CB805">
        <v>7.63710335412092e-34</v>
      </c>
      <c r="CC805">
        <v>7.55779551968475e-34</v>
      </c>
      <c r="CD805">
        <v>2.49185846100102e-34</v>
      </c>
      <c r="CE805">
        <v>2.77797380457013e-33</v>
      </c>
      <c r="CF805">
        <v>9.56901705684223e-36</v>
      </c>
      <c r="CG805">
        <v>9.43534890425005e-37</v>
      </c>
      <c r="CH805">
        <v>1.47999119427385e-37</v>
      </c>
      <c r="CI805">
        <v>1.50473457761301e-38</v>
      </c>
      <c r="CJ805">
        <v>9.86733649686574e-39</v>
      </c>
      <c r="CK805">
        <v>1.68123372202186e-40</v>
      </c>
      <c r="CL805">
        <v>1.29340993762372e-40</v>
      </c>
      <c r="CM805">
        <v>8.02744652392532e-41</v>
      </c>
      <c r="CN805">
        <v>2.35959118693908e-42</v>
      </c>
      <c r="CO805">
        <v>2.10357676410935e-42</v>
      </c>
      <c r="CP805">
        <v>4.11588562030588e-44</v>
      </c>
      <c r="CQ805">
        <v>4.20203595410949e-44</v>
      </c>
      <c r="CR805">
        <v>3.6149477807328e-45</v>
      </c>
      <c r="CS805">
        <v>8.82879619953688e-46</v>
      </c>
      <c r="CT805">
        <v>5.03272141432999e-49</v>
      </c>
      <c r="CU805">
        <v>8.75043655849222e-51</v>
      </c>
      <c r="CV805">
        <v>1.93287745003455e-52</v>
      </c>
      <c r="CW805">
        <v>5.34810778763295e-54</v>
      </c>
      <c r="CX805">
        <v>1.82829888676039e-55</v>
      </c>
    </row>
    <row r="806" spans="1:102">
      <c r="A806" s="4">
        <v>45396</v>
      </c>
      <c r="B806" s="1">
        <v>5.3420946595596e-38</v>
      </c>
      <c r="C806">
        <v>7.84734148274382e-30</v>
      </c>
      <c r="D806">
        <v>3.01500234030449e-26</v>
      </c>
      <c r="E806">
        <v>8.12642830136219e-28</v>
      </c>
      <c r="F806">
        <v>4.0564352917555e-24</v>
      </c>
      <c r="G806">
        <v>5.00132459528252e-21</v>
      </c>
      <c r="H806">
        <v>1.29124571479767e-23</v>
      </c>
      <c r="I806">
        <v>9.57090885439744e-19</v>
      </c>
      <c r="J806">
        <v>9.93632951677728e-20</v>
      </c>
      <c r="K806">
        <v>3.51404914435929e-17</v>
      </c>
      <c r="L806">
        <v>4.10157680993196e-14</v>
      </c>
      <c r="M806">
        <v>4.27171756007174e-13</v>
      </c>
      <c r="N806">
        <v>6.1125509904313e-13</v>
      </c>
      <c r="O806">
        <v>5.83448224639841e-6</v>
      </c>
      <c r="P806">
        <v>8.80160718401656e-9</v>
      </c>
      <c r="Q806">
        <v>2.85132843475843e-7</v>
      </c>
      <c r="R806">
        <v>8.17055668500079e-9</v>
      </c>
      <c r="S806">
        <v>0.00200838678011269</v>
      </c>
      <c r="T806">
        <v>8.19170591259057e-7</v>
      </c>
      <c r="U806">
        <v>0.000119077007599218</v>
      </c>
      <c r="V806">
        <v>7.25251061318379e-5</v>
      </c>
      <c r="W806">
        <v>0.0057703973803245</v>
      </c>
      <c r="X806">
        <v>0.0109123781928708</v>
      </c>
      <c r="Y806">
        <v>0.00549079679116409</v>
      </c>
      <c r="Z806">
        <v>47.4509231602466</v>
      </c>
      <c r="AA806">
        <v>0.33809027410708</v>
      </c>
      <c r="AB806">
        <v>0.790402060148829</v>
      </c>
      <c r="AC806">
        <v>87.3910286951624</v>
      </c>
      <c r="AD806">
        <v>40.7888286181413</v>
      </c>
      <c r="AE806">
        <v>40.1451469769715</v>
      </c>
      <c r="AF806">
        <v>2939.32703121508</v>
      </c>
      <c r="AG806">
        <v>1197.90631588149</v>
      </c>
      <c r="AH806">
        <v>964.491103691029</v>
      </c>
      <c r="AI806">
        <v>518.017274635558</v>
      </c>
      <c r="AJ806">
        <v>72.7375397130067</v>
      </c>
      <c r="AK806">
        <v>4.10672394080825</v>
      </c>
      <c r="AL806">
        <v>0.100872017429029</v>
      </c>
      <c r="AM806">
        <v>0.0531968282341719</v>
      </c>
      <c r="AN806">
        <v>0.0502293352404493</v>
      </c>
      <c r="AO806">
        <v>0.0253090967809232</v>
      </c>
      <c r="AP806">
        <v>0.00449865511057942</v>
      </c>
      <c r="AQ806">
        <v>2.89240569662718e-6</v>
      </c>
      <c r="AR806">
        <v>6.25833006551515e-7</v>
      </c>
      <c r="AS806">
        <v>4.34959692769966e-8</v>
      </c>
      <c r="AT806">
        <v>2.23610852958998e-10</v>
      </c>
      <c r="AU806">
        <v>8.8458217697893e-12</v>
      </c>
      <c r="AV806">
        <v>1.06429144989135e-10</v>
      </c>
      <c r="AW806">
        <v>2.70867267108799e-12</v>
      </c>
      <c r="AX806">
        <v>1.10316860762306e-12</v>
      </c>
      <c r="AY806">
        <v>4.49891128040041e-14</v>
      </c>
      <c r="AZ806">
        <v>7.19039147097354e-14</v>
      </c>
      <c r="BA806">
        <v>1.87003691745783e-15</v>
      </c>
      <c r="BB806">
        <v>2.78068735628143e-16</v>
      </c>
      <c r="BC806">
        <v>2.38695766134678e-16</v>
      </c>
      <c r="BD806">
        <v>7.57186572245284e-16</v>
      </c>
      <c r="BE806">
        <v>2.07753944925908e-18</v>
      </c>
      <c r="BF806">
        <v>3.82296400398267e-20</v>
      </c>
      <c r="BG806">
        <v>1.86584681242757e-20</v>
      </c>
      <c r="BH806">
        <v>8.05599716540748e-20</v>
      </c>
      <c r="BI806">
        <v>1.84013212320764e-20</v>
      </c>
      <c r="BJ806">
        <v>2.56057138355616e-21</v>
      </c>
      <c r="BK806">
        <v>2.38196923018537e-22</v>
      </c>
      <c r="BL806">
        <v>8.94001335328442e-22</v>
      </c>
      <c r="BM806">
        <v>1.82236256061654e-24</v>
      </c>
      <c r="BN806">
        <v>2.3858327976696e-25</v>
      </c>
      <c r="BO806">
        <v>6.99996546182274e-26</v>
      </c>
      <c r="BP806">
        <v>1.70061639154912e-26</v>
      </c>
      <c r="BQ806">
        <v>1.91687799422742e-24</v>
      </c>
      <c r="BR806">
        <v>5.1089545857288e-28</v>
      </c>
      <c r="BS806">
        <v>1.92261223671868e-28</v>
      </c>
      <c r="BT806">
        <v>8.44713168370326e-28</v>
      </c>
      <c r="BU806">
        <v>1.47218623196047e-27</v>
      </c>
      <c r="BV806">
        <v>8.12253063871784e-30</v>
      </c>
      <c r="BW806">
        <v>4.61159045224499e-30</v>
      </c>
      <c r="BX806">
        <v>1.0621184979446e-29</v>
      </c>
      <c r="BY806">
        <v>6.67621633927925e-32</v>
      </c>
      <c r="BZ806">
        <v>5.1087866170286e-32</v>
      </c>
      <c r="CA806">
        <v>1.60214642160909e-32</v>
      </c>
      <c r="CB806">
        <v>6.89199337300572e-34</v>
      </c>
      <c r="CC806">
        <v>6.82036590740406e-34</v>
      </c>
      <c r="CD806">
        <v>2.24557013761092e-34</v>
      </c>
      <c r="CE806">
        <v>2.51136416166804e-33</v>
      </c>
      <c r="CF806">
        <v>8.5869634284732e-36</v>
      </c>
      <c r="CG806">
        <v>8.44193434544821e-37</v>
      </c>
      <c r="CH806">
        <v>1.32100155433065e-37</v>
      </c>
      <c r="CI806">
        <v>1.33916318673445e-38</v>
      </c>
      <c r="CJ806">
        <v>8.77679349220783e-39</v>
      </c>
      <c r="CK806">
        <v>1.48761493070976e-40</v>
      </c>
      <c r="CL806">
        <v>1.14406506378811e-40</v>
      </c>
      <c r="CM806">
        <v>7.09650551389429e-41</v>
      </c>
      <c r="CN806">
        <v>2.07642344966453e-42</v>
      </c>
      <c r="CO806">
        <v>1.85085515778978e-42</v>
      </c>
      <c r="CP806">
        <v>3.60313957414914e-44</v>
      </c>
      <c r="CQ806">
        <v>3.67865125174856e-44</v>
      </c>
      <c r="CR806">
        <v>3.15479800868245e-45</v>
      </c>
      <c r="CS806">
        <v>7.69084135839236e-46</v>
      </c>
      <c r="CT806">
        <v>4.34218645464587e-49</v>
      </c>
      <c r="CU806">
        <v>7.51053605468862e-51</v>
      </c>
      <c r="CV806">
        <v>1.65087993745537e-52</v>
      </c>
      <c r="CW806">
        <v>4.5468189188997e-54</v>
      </c>
      <c r="CX806">
        <v>1.54763907046293e-55</v>
      </c>
    </row>
    <row r="807" spans="1:102">
      <c r="A807" s="4">
        <v>45397</v>
      </c>
      <c r="B807" s="1">
        <v>4.64605452780528e-38</v>
      </c>
      <c r="C807">
        <v>6.99072821961468e-30</v>
      </c>
      <c r="D807">
        <v>2.71469357032055e-26</v>
      </c>
      <c r="E807">
        <v>7.2829219650546e-28</v>
      </c>
      <c r="F807">
        <v>3.6758042677205e-24</v>
      </c>
      <c r="G807">
        <v>4.57419534821014e-21</v>
      </c>
      <c r="H807">
        <v>1.17194697424692e-23</v>
      </c>
      <c r="I807">
        <v>8.81448218722381e-19</v>
      </c>
      <c r="J807">
        <v>9.12473681517989e-20</v>
      </c>
      <c r="K807">
        <v>3.25275798282235e-17</v>
      </c>
      <c r="L807">
        <v>3.8317500629764e-14</v>
      </c>
      <c r="M807">
        <v>4.00411251629793e-13</v>
      </c>
      <c r="N807">
        <v>5.7331679727829e-13</v>
      </c>
      <c r="O807">
        <v>5.59082853551018e-6</v>
      </c>
      <c r="P807">
        <v>8.36375453776826e-9</v>
      </c>
      <c r="Q807">
        <v>2.72218287104989e-7</v>
      </c>
      <c r="R807">
        <v>7.76435147208533e-9</v>
      </c>
      <c r="S807">
        <v>0.00194082294412297</v>
      </c>
      <c r="T807">
        <v>7.83501799252072e-7</v>
      </c>
      <c r="U807">
        <v>0.000114692217472047</v>
      </c>
      <c r="V807">
        <v>6.98141030696141e-5</v>
      </c>
      <c r="W807">
        <v>0.00558858220498614</v>
      </c>
      <c r="X807">
        <v>0.0105809112969525</v>
      </c>
      <c r="Y807">
        <v>0.00531929660603131</v>
      </c>
      <c r="Z807">
        <v>46.566950081384</v>
      </c>
      <c r="AA807">
        <v>0.3296012030025</v>
      </c>
      <c r="AB807">
        <v>0.771475335645491</v>
      </c>
      <c r="AC807">
        <v>85.8934118911606</v>
      </c>
      <c r="AD807">
        <v>40.065793134405</v>
      </c>
      <c r="AE807">
        <v>39.4422117472169</v>
      </c>
      <c r="AF807">
        <v>2922.18067173937</v>
      </c>
      <c r="AG807">
        <v>1186.74170097708</v>
      </c>
      <c r="AH807">
        <v>954.989151916892</v>
      </c>
      <c r="AI807">
        <v>518.937389912109</v>
      </c>
      <c r="AJ807">
        <v>72.7943815244407</v>
      </c>
      <c r="AK807">
        <v>4.09486191044994</v>
      </c>
      <c r="AL807">
        <v>0.100112653579961</v>
      </c>
      <c r="AM807">
        <v>0.0527553358445273</v>
      </c>
      <c r="AN807">
        <v>0.0498107836758095</v>
      </c>
      <c r="AO807">
        <v>0.0250727832934854</v>
      </c>
      <c r="AP807">
        <v>0.00444750151744929</v>
      </c>
      <c r="AQ807">
        <v>2.83261564876865e-6</v>
      </c>
      <c r="AR807">
        <v>6.1163016440504e-7</v>
      </c>
      <c r="AS807">
        <v>4.23663228457941e-8</v>
      </c>
      <c r="AT807">
        <v>2.16325808599228e-10</v>
      </c>
      <c r="AU807">
        <v>8.52193682715197e-12</v>
      </c>
      <c r="AV807">
        <v>1.02875446849643e-10</v>
      </c>
      <c r="AW807">
        <v>2.6057425127899e-12</v>
      </c>
      <c r="AX807">
        <v>1.06010110106747e-12</v>
      </c>
      <c r="AY807">
        <v>4.30488317072375e-14</v>
      </c>
      <c r="AZ807">
        <v>6.88532358481865e-14</v>
      </c>
      <c r="BA807">
        <v>1.78213308881278e-15</v>
      </c>
      <c r="BB807">
        <v>2.64343705894989e-16</v>
      </c>
      <c r="BC807">
        <v>2.2687995436935e-16</v>
      </c>
      <c r="BD807">
        <v>7.20837558160025e-16</v>
      </c>
      <c r="BE807">
        <v>1.96261461194528e-18</v>
      </c>
      <c r="BF807">
        <v>3.59306326600703e-20</v>
      </c>
      <c r="BG807">
        <v>1.75199802729677e-20</v>
      </c>
      <c r="BH807">
        <v>7.57941010085207e-20</v>
      </c>
      <c r="BI807">
        <v>1.72791142857796e-20</v>
      </c>
      <c r="BJ807">
        <v>2.39828589649771e-21</v>
      </c>
      <c r="BK807">
        <v>2.22416805148023e-22</v>
      </c>
      <c r="BL807">
        <v>8.36268220469516e-22</v>
      </c>
      <c r="BM807">
        <v>1.6910167723915e-24</v>
      </c>
      <c r="BN807">
        <v>2.20815895312579e-25</v>
      </c>
      <c r="BO807">
        <v>6.46839144190743e-26</v>
      </c>
      <c r="BP807">
        <v>1.56860041214886e-26</v>
      </c>
      <c r="BQ807">
        <v>1.7791506581001e-24</v>
      </c>
      <c r="BR807">
        <v>4.69123630645594e-28</v>
      </c>
      <c r="BS807">
        <v>1.7631847994135e-28</v>
      </c>
      <c r="BT807">
        <v>7.76180506302975e-28</v>
      </c>
      <c r="BU807">
        <v>1.35384914611694e-27</v>
      </c>
      <c r="BV807">
        <v>7.41890965272084e-30</v>
      </c>
      <c r="BW807">
        <v>4.20900849712774e-30</v>
      </c>
      <c r="BX807">
        <v>9.70480494957024e-30</v>
      </c>
      <c r="BY807">
        <v>6.06038431597097e-32</v>
      </c>
      <c r="BZ807">
        <v>4.63591287165329e-32</v>
      </c>
      <c r="CA807">
        <v>1.45172638094858e-32</v>
      </c>
      <c r="CB807">
        <v>6.21957965619574e-34</v>
      </c>
      <c r="CC807">
        <v>6.15488881509458e-34</v>
      </c>
      <c r="CD807">
        <v>2.02362426351625e-34</v>
      </c>
      <c r="CE807">
        <v>2.27034176569082e-33</v>
      </c>
      <c r="CF807">
        <v>7.70569646641104e-36</v>
      </c>
      <c r="CG807">
        <v>7.55311289662613e-37</v>
      </c>
      <c r="CH807">
        <v>1.17909154682517e-37</v>
      </c>
      <c r="CI807">
        <v>1.19181021516075e-38</v>
      </c>
      <c r="CJ807">
        <v>7.80677785026689e-39</v>
      </c>
      <c r="CK807">
        <v>1.31629419103563e-40</v>
      </c>
      <c r="CL807">
        <v>1.01196444538318e-40</v>
      </c>
      <c r="CM807">
        <v>6.27352550510751e-41</v>
      </c>
      <c r="CN807">
        <v>1.82723785636349e-42</v>
      </c>
      <c r="CO807">
        <v>1.62849527222623e-42</v>
      </c>
      <c r="CP807">
        <v>3.15427006201275e-44</v>
      </c>
      <c r="CQ807">
        <v>3.22045674520153e-44</v>
      </c>
      <c r="CR807">
        <v>2.75322109177721e-45</v>
      </c>
      <c r="CS807">
        <v>6.69955897306377e-46</v>
      </c>
      <c r="CT807">
        <v>3.746399145644e-49</v>
      </c>
      <c r="CU807">
        <v>6.44632430070408e-51</v>
      </c>
      <c r="CV807">
        <v>1.41002450405943e-52</v>
      </c>
      <c r="CW807">
        <v>3.86558444634758e-54</v>
      </c>
      <c r="CX807">
        <v>1.31006298246314e-55</v>
      </c>
    </row>
    <row r="808" spans="1:102">
      <c r="A808" s="4">
        <v>45398</v>
      </c>
      <c r="B808" s="1">
        <v>4.04070389069435e-38</v>
      </c>
      <c r="C808">
        <v>6.22762258377335e-30</v>
      </c>
      <c r="D808">
        <v>2.4442970017713e-26</v>
      </c>
      <c r="E808">
        <v>6.5269698300524e-28</v>
      </c>
      <c r="F808">
        <v>3.33088932591966e-24</v>
      </c>
      <c r="G808">
        <v>4.1835443161044e-21</v>
      </c>
      <c r="H808">
        <v>1.06367029505435e-23</v>
      </c>
      <c r="I808">
        <v>8.11783890233039e-19</v>
      </c>
      <c r="J808">
        <v>8.37943445874205e-20</v>
      </c>
      <c r="K808">
        <v>3.01089542580761e-17</v>
      </c>
      <c r="L808">
        <v>3.57967416569317e-14</v>
      </c>
      <c r="M808">
        <v>3.75327179704842e-13</v>
      </c>
      <c r="N808">
        <v>5.37733183013079e-13</v>
      </c>
      <c r="O808">
        <v>5.35735004297389e-6</v>
      </c>
      <c r="P808">
        <v>7.94768370202551e-9</v>
      </c>
      <c r="Q808">
        <v>2.59888671298058e-7</v>
      </c>
      <c r="R808">
        <v>7.378341048994e-9</v>
      </c>
      <c r="S808">
        <v>0.00187553201288318</v>
      </c>
      <c r="T808">
        <v>7.49386118082813e-7</v>
      </c>
      <c r="U808">
        <v>0.000110468889115079</v>
      </c>
      <c r="V808">
        <v>6.72044378473502e-5</v>
      </c>
      <c r="W808">
        <v>0.00541249570887495</v>
      </c>
      <c r="X808">
        <v>0.0102595128099502</v>
      </c>
      <c r="Y808">
        <v>0.00515315307719837</v>
      </c>
      <c r="Z808">
        <v>45.6994230744709</v>
      </c>
      <c r="AA808">
        <v>0.321325281430986</v>
      </c>
      <c r="AB808">
        <v>0.753001816193986</v>
      </c>
      <c r="AC808">
        <v>84.4213776048925</v>
      </c>
      <c r="AD808">
        <v>39.3555527370671</v>
      </c>
      <c r="AE808">
        <v>38.7515624356195</v>
      </c>
      <c r="AF808">
        <v>2905.04657449942</v>
      </c>
      <c r="AG808">
        <v>1175.66183409841</v>
      </c>
      <c r="AH808">
        <v>945.567509602846</v>
      </c>
      <c r="AI808">
        <v>519.85535865139</v>
      </c>
      <c r="AJ808">
        <v>72.8512171224586</v>
      </c>
      <c r="AK808">
        <v>4.08303391385735</v>
      </c>
      <c r="AL808">
        <v>0.0993590061066068</v>
      </c>
      <c r="AM808">
        <v>0.052317507471631</v>
      </c>
      <c r="AN808">
        <v>0.0493957197997101</v>
      </c>
      <c r="AO808">
        <v>0.0248386762796629</v>
      </c>
      <c r="AP808">
        <v>0.00439692958467633</v>
      </c>
      <c r="AQ808">
        <v>2.77406154434188e-6</v>
      </c>
      <c r="AR808">
        <v>5.97749645822397e-7</v>
      </c>
      <c r="AS808">
        <v>4.12660147896351e-8</v>
      </c>
      <c r="AT808">
        <v>2.09278104559131e-10</v>
      </c>
      <c r="AU808">
        <v>8.20991075515405e-12</v>
      </c>
      <c r="AV808">
        <v>9.94404076589565e-11</v>
      </c>
      <c r="AW808">
        <v>2.50672372318555e-12</v>
      </c>
      <c r="AX808">
        <v>1.01871494232044e-12</v>
      </c>
      <c r="AY808">
        <v>4.11922306499256e-14</v>
      </c>
      <c r="AZ808">
        <v>6.59319886254277e-14</v>
      </c>
      <c r="BA808">
        <v>1.6983613085879e-15</v>
      </c>
      <c r="BB808">
        <v>2.51296121760854e-16</v>
      </c>
      <c r="BC808">
        <v>2.15649043668396e-16</v>
      </c>
      <c r="BD808">
        <v>6.86233491586253e-16</v>
      </c>
      <c r="BE808">
        <v>1.8540471596796e-18</v>
      </c>
      <c r="BF808">
        <v>3.37698801769508e-20</v>
      </c>
      <c r="BG808">
        <v>1.64509597851614e-20</v>
      </c>
      <c r="BH808">
        <v>7.13101758818612e-20</v>
      </c>
      <c r="BI808">
        <v>1.62253452746959e-20</v>
      </c>
      <c r="BJ808">
        <v>2.24628584005795e-21</v>
      </c>
      <c r="BK808">
        <v>2.07682091713686e-22</v>
      </c>
      <c r="BL808">
        <v>7.82263413857569e-22</v>
      </c>
      <c r="BM808">
        <v>1.56913766025896e-24</v>
      </c>
      <c r="BN808">
        <v>2.04371654502873e-25</v>
      </c>
      <c r="BO808">
        <v>5.9771848981161e-26</v>
      </c>
      <c r="BP808">
        <v>1.44683261035268e-26</v>
      </c>
      <c r="BQ808">
        <v>1.65131900608718e-24</v>
      </c>
      <c r="BR808">
        <v>4.30767150377222e-28</v>
      </c>
      <c r="BS808">
        <v>1.61697745260825e-28</v>
      </c>
      <c r="BT808">
        <v>7.13207986951407e-28</v>
      </c>
      <c r="BU808">
        <v>1.24502421680764e-27</v>
      </c>
      <c r="BV808">
        <v>6.77624042104232e-30</v>
      </c>
      <c r="BW808">
        <v>3.84157108319737e-30</v>
      </c>
      <c r="BX808">
        <v>8.86748882459591e-30</v>
      </c>
      <c r="BY808">
        <v>5.50135828301095e-32</v>
      </c>
      <c r="BZ808">
        <v>4.20680873261069e-32</v>
      </c>
      <c r="CA808">
        <v>1.31542876276278e-32</v>
      </c>
      <c r="CB808">
        <v>5.61276963081199e-34</v>
      </c>
      <c r="CC808">
        <v>5.55434368778538e-34</v>
      </c>
      <c r="CD808">
        <v>1.82361489908681e-34</v>
      </c>
      <c r="CE808">
        <v>2.05245093949917e-33</v>
      </c>
      <c r="CF808">
        <v>6.91487258878628e-36</v>
      </c>
      <c r="CG808">
        <v>6.75787231867543e-37</v>
      </c>
      <c r="CH808">
        <v>1.05242637394096e-37</v>
      </c>
      <c r="CI808">
        <v>1.06067102428732e-38</v>
      </c>
      <c r="CJ808">
        <v>6.94396882614663e-39</v>
      </c>
      <c r="CK808">
        <v>1.16470355438521e-40</v>
      </c>
      <c r="CL808">
        <v>8.95116957185019e-41</v>
      </c>
      <c r="CM808">
        <v>5.54598628665572e-41</v>
      </c>
      <c r="CN808">
        <v>1.60795630788473e-42</v>
      </c>
      <c r="CO808">
        <v>1.43284948068551e-42</v>
      </c>
      <c r="CP808">
        <v>2.76131951576131e-44</v>
      </c>
      <c r="CQ808">
        <v>2.8193326678587e-44</v>
      </c>
      <c r="CR808">
        <v>2.4027612415581e-45</v>
      </c>
      <c r="CS808">
        <v>5.83604424301134e-46</v>
      </c>
      <c r="CT808">
        <v>3.232359251516e-49</v>
      </c>
      <c r="CU808">
        <v>5.53290693064527e-51</v>
      </c>
      <c r="CV808">
        <v>1.20430871860529e-52</v>
      </c>
      <c r="CW808">
        <v>3.28641702657917e-54</v>
      </c>
      <c r="CX808">
        <v>1.10895689490887e-55</v>
      </c>
    </row>
    <row r="809" spans="1:102">
      <c r="A809" s="4">
        <v>45399</v>
      </c>
      <c r="B809" s="1">
        <v>3.51422649789372e-38</v>
      </c>
      <c r="C809">
        <v>5.54781731280945e-30</v>
      </c>
      <c r="D809">
        <v>2.20083323517163e-26</v>
      </c>
      <c r="E809">
        <v>5.84948395257106e-28</v>
      </c>
      <c r="F809">
        <v>3.0183390881163e-24</v>
      </c>
      <c r="G809">
        <v>3.82625614178413e-21</v>
      </c>
      <c r="H809">
        <v>9.65397344285166e-24</v>
      </c>
      <c r="I809">
        <v>7.4762540832752e-19</v>
      </c>
      <c r="J809">
        <v>7.69500789672579e-20</v>
      </c>
      <c r="K809">
        <v>2.78701683710364e-17</v>
      </c>
      <c r="L809">
        <v>3.34418135888995e-14</v>
      </c>
      <c r="M809">
        <v>3.51814518827346e-13</v>
      </c>
      <c r="N809">
        <v>5.04358109663094e-13</v>
      </c>
      <c r="O809">
        <v>5.13362184167424e-6</v>
      </c>
      <c r="P809">
        <v>7.55231109930405e-9</v>
      </c>
      <c r="Q809">
        <v>2.4811750227133e-7</v>
      </c>
      <c r="R809">
        <v>7.01152141695211e-9</v>
      </c>
      <c r="S809">
        <v>0.00181243752395237</v>
      </c>
      <c r="T809">
        <v>7.16755921315436e-7</v>
      </c>
      <c r="U809">
        <v>0.000106401076997873</v>
      </c>
      <c r="V809">
        <v>6.46923224362028e-5</v>
      </c>
      <c r="W809">
        <v>0.00524195739132052</v>
      </c>
      <c r="X809">
        <v>0.0099478769009403</v>
      </c>
      <c r="Y809">
        <v>0.00499219889427831</v>
      </c>
      <c r="Z809">
        <v>44.8480369645061</v>
      </c>
      <c r="AA809">
        <v>0.313257157564834</v>
      </c>
      <c r="AB809">
        <v>0.734970650089126</v>
      </c>
      <c r="AC809">
        <v>82.9744916261921</v>
      </c>
      <c r="AD809">
        <v>38.6578817618719</v>
      </c>
      <c r="AE809">
        <v>38.0729850858554</v>
      </c>
      <c r="AF809">
        <v>2887.92621742272</v>
      </c>
      <c r="AG809">
        <v>1164.66646551116</v>
      </c>
      <c r="AH809">
        <v>936.225778568949</v>
      </c>
      <c r="AI809">
        <v>520.771157053697</v>
      </c>
      <c r="AJ809">
        <v>72.9080463836911</v>
      </c>
      <c r="AK809">
        <v>4.07123985470857</v>
      </c>
      <c r="AL809">
        <v>0.0986110319786094</v>
      </c>
      <c r="AM809">
        <v>0.0518833127076689</v>
      </c>
      <c r="AN809">
        <v>0.0489841145504645</v>
      </c>
      <c r="AO809">
        <v>0.0246067551376297</v>
      </c>
      <c r="AP809">
        <v>0.00434693269828568</v>
      </c>
      <c r="AQ809">
        <v>2.71671783467747e-6</v>
      </c>
      <c r="AR809">
        <v>5.84184135895855e-7</v>
      </c>
      <c r="AS809">
        <v>4.01942831530738e-8</v>
      </c>
      <c r="AT809">
        <v>2.02460008500432e-10</v>
      </c>
      <c r="AU809">
        <v>7.90930934771082e-12</v>
      </c>
      <c r="AV809">
        <v>9.61200653624548e-11</v>
      </c>
      <c r="AW809">
        <v>2.41146766940279e-12</v>
      </c>
      <c r="AX809">
        <v>9.78944491862101e-13</v>
      </c>
      <c r="AY809">
        <v>3.94157006967369e-14</v>
      </c>
      <c r="AZ809">
        <v>6.31346816246693e-14</v>
      </c>
      <c r="BA809">
        <v>1.61852734378551e-15</v>
      </c>
      <c r="BB809">
        <v>2.3889254559037e-16</v>
      </c>
      <c r="BC809">
        <v>2.04974080519191e-16</v>
      </c>
      <c r="BD809">
        <v>6.53290605690274e-16</v>
      </c>
      <c r="BE809">
        <v>1.75148541613519e-18</v>
      </c>
      <c r="BF809">
        <v>3.17390683864286e-20</v>
      </c>
      <c r="BG809">
        <v>1.54471679554669e-20</v>
      </c>
      <c r="BH809">
        <v>6.70915165776598e-20</v>
      </c>
      <c r="BI809">
        <v>1.52358405025283e-20</v>
      </c>
      <c r="BJ809">
        <v>2.10391933781265e-21</v>
      </c>
      <c r="BK809">
        <v>1.93923526551272e-22</v>
      </c>
      <c r="BL809">
        <v>7.31746147565588e-22</v>
      </c>
      <c r="BM809">
        <v>1.45604291869964e-24</v>
      </c>
      <c r="BN809">
        <v>1.89152022344755e-25</v>
      </c>
      <c r="BO809">
        <v>5.52328034367258e-26</v>
      </c>
      <c r="BP809">
        <v>1.33451743743473e-26</v>
      </c>
      <c r="BQ809">
        <v>1.53267203508032e-24</v>
      </c>
      <c r="BR809">
        <v>3.95546772156306e-28</v>
      </c>
      <c r="BS809">
        <v>1.48289395593314e-28</v>
      </c>
      <c r="BT809">
        <v>6.5534450881033e-28</v>
      </c>
      <c r="BU809">
        <v>1.1449468390798e-27</v>
      </c>
      <c r="BV809">
        <v>6.18924294716647e-30</v>
      </c>
      <c r="BW809">
        <v>3.50621016738955e-30</v>
      </c>
      <c r="BX809">
        <v>8.10241508849857e-30</v>
      </c>
      <c r="BY809">
        <v>4.9938983041547e-32</v>
      </c>
      <c r="BZ809">
        <v>3.81742284696095e-32</v>
      </c>
      <c r="CA809">
        <v>1.19192766117055e-32</v>
      </c>
      <c r="CB809">
        <v>5.0651627071265e-34</v>
      </c>
      <c r="CC809">
        <v>5.01239498045543e-34</v>
      </c>
      <c r="CD809">
        <v>1.64337390103877e-34</v>
      </c>
      <c r="CE809">
        <v>1.85547168391594e-33</v>
      </c>
      <c r="CF809">
        <v>6.20520975976338e-36</v>
      </c>
      <c r="CG809">
        <v>6.04635981224631e-37</v>
      </c>
      <c r="CH809">
        <v>9.39368342983078e-38</v>
      </c>
      <c r="CI809">
        <v>9.43961553149614e-39</v>
      </c>
      <c r="CJ809">
        <v>6.17651789039288e-39</v>
      </c>
      <c r="CK809">
        <v>1.03057080919748e-40</v>
      </c>
      <c r="CL809">
        <v>7.91761381237832e-41</v>
      </c>
      <c r="CM809">
        <v>4.90281961342662e-41</v>
      </c>
      <c r="CN809">
        <v>1.4149901060018e-42</v>
      </c>
      <c r="CO809">
        <v>1.26070837865811e-42</v>
      </c>
      <c r="CP809">
        <v>2.41732169986067e-44</v>
      </c>
      <c r="CQ809">
        <v>2.46817061086093e-44</v>
      </c>
      <c r="CR809">
        <v>2.09691172320897e-45</v>
      </c>
      <c r="CS809">
        <v>5.08382903163103e-46</v>
      </c>
      <c r="CT809">
        <v>2.78885028655031e-49</v>
      </c>
      <c r="CU809">
        <v>4.74891700683425e-51</v>
      </c>
      <c r="CV809">
        <v>1.0286058756661e-52</v>
      </c>
      <c r="CW809">
        <v>2.7940242989115e-54</v>
      </c>
      <c r="CX809">
        <v>9.38722344824769e-56</v>
      </c>
    </row>
    <row r="810" spans="1:102">
      <c r="A810" s="4">
        <v>45400</v>
      </c>
      <c r="B810" s="1">
        <v>3.05634567950888e-38</v>
      </c>
      <c r="C810">
        <v>4.94221936578238e-30</v>
      </c>
      <c r="D810">
        <v>1.98161963359034e-26</v>
      </c>
      <c r="E810">
        <v>5.24231969846744e-28</v>
      </c>
      <c r="F810">
        <v>2.73511664886536e-24</v>
      </c>
      <c r="G810">
        <v>3.49948152961681e-21</v>
      </c>
      <c r="H810">
        <v>8.7620387321734e-24</v>
      </c>
      <c r="I810">
        <v>6.88537624239422e-19</v>
      </c>
      <c r="J810">
        <v>7.06648483525001e-20</v>
      </c>
      <c r="K810">
        <v>2.57978499808433e-17</v>
      </c>
      <c r="L810">
        <v>3.1241807056988e-14</v>
      </c>
      <c r="M810">
        <v>3.29774826739306e-13</v>
      </c>
      <c r="N810">
        <v>4.73054501411978e-13</v>
      </c>
      <c r="O810">
        <v>4.91923674986973e-6</v>
      </c>
      <c r="P810">
        <v>7.17660705673717e-9</v>
      </c>
      <c r="Q810">
        <v>2.36879486227237e-7</v>
      </c>
      <c r="R810">
        <v>6.66293849171976e-9</v>
      </c>
      <c r="S810">
        <v>0.00175146558715065</v>
      </c>
      <c r="T810">
        <v>6.8554652714285e-7</v>
      </c>
      <c r="U810">
        <v>0.000102483054523128</v>
      </c>
      <c r="V810">
        <v>6.22741104046089e-5</v>
      </c>
      <c r="W810">
        <v>0.00507679243891149</v>
      </c>
      <c r="X810">
        <v>0.00964570702869951</v>
      </c>
      <c r="Y810">
        <v>0.00483627197267347</v>
      </c>
      <c r="Z810">
        <v>44.0124922098007</v>
      </c>
      <c r="AA810">
        <v>0.305391613947809</v>
      </c>
      <c r="AB810">
        <v>0.717371245443907</v>
      </c>
      <c r="AC810">
        <v>81.552327019501</v>
      </c>
      <c r="AD810">
        <v>37.972558497742</v>
      </c>
      <c r="AE810">
        <v>37.406269440577</v>
      </c>
      <c r="AF810">
        <v>2870.82105881734</v>
      </c>
      <c r="AG810">
        <v>1153.75533726752</v>
      </c>
      <c r="AH810">
        <v>926.963556240374</v>
      </c>
      <c r="AI810">
        <v>521.684761305892</v>
      </c>
      <c r="AJ810">
        <v>72.9648691845971</v>
      </c>
      <c r="AK810">
        <v>4.05947963694665</v>
      </c>
      <c r="AL810">
        <v>0.0978686884895009</v>
      </c>
      <c r="AM810">
        <v>0.0514527213971757</v>
      </c>
      <c r="AN810">
        <v>0.0485759391085409</v>
      </c>
      <c r="AO810">
        <v>0.0243769994579159</v>
      </c>
      <c r="AP810">
        <v>0.00429750431950896</v>
      </c>
      <c r="AQ810">
        <v>2.66055949923254e-6</v>
      </c>
      <c r="AR810">
        <v>5.70926485724399e-7</v>
      </c>
      <c r="AS810">
        <v>3.91503857696299e-8</v>
      </c>
      <c r="AT810">
        <v>1.95864039997617e-10</v>
      </c>
      <c r="AU810">
        <v>7.61971429695668e-12</v>
      </c>
      <c r="AV810">
        <v>9.29105901996011e-11</v>
      </c>
      <c r="AW810">
        <v>2.31983136665136e-12</v>
      </c>
      <c r="AX810">
        <v>9.40726672727746e-13</v>
      </c>
      <c r="AY810">
        <v>3.77157885577518e-14</v>
      </c>
      <c r="AZ810">
        <v>6.04560564143381e-14</v>
      </c>
      <c r="BA810">
        <v>1.54244609161491e-15</v>
      </c>
      <c r="BB810">
        <v>2.27101190176573e-16</v>
      </c>
      <c r="BC810">
        <v>1.94827544653031e-16</v>
      </c>
      <c r="BD810">
        <v>6.2192915489541e-16</v>
      </c>
      <c r="BE810">
        <v>1.65459715893333e-18</v>
      </c>
      <c r="BF810">
        <v>2.98303830739074e-20</v>
      </c>
      <c r="BG810">
        <v>1.45046247125126e-20</v>
      </c>
      <c r="BH810">
        <v>6.31224301584617e-20</v>
      </c>
      <c r="BI810">
        <v>1.43066808063863e-20</v>
      </c>
      <c r="BJ810">
        <v>1.97057582836733e-21</v>
      </c>
      <c r="BK810">
        <v>1.81076441592888e-22</v>
      </c>
      <c r="BL810">
        <v>6.84491202057637e-22</v>
      </c>
      <c r="BM810">
        <v>1.35109941899265e-24</v>
      </c>
      <c r="BN810">
        <v>1.7506580178225e-25</v>
      </c>
      <c r="BO810">
        <v>5.1038450833962e-26</v>
      </c>
      <c r="BP810">
        <v>1.23092110177364e-26</v>
      </c>
      <c r="BQ810">
        <v>1.42254982741549e-24</v>
      </c>
      <c r="BR810">
        <v>3.63206082047491e-28</v>
      </c>
      <c r="BS810">
        <v>1.35992897179612e-28</v>
      </c>
      <c r="BT810">
        <v>6.02175568817789e-28</v>
      </c>
      <c r="BU810">
        <v>1.05291386835841e-27</v>
      </c>
      <c r="BV810">
        <v>5.65309461867612e-30</v>
      </c>
      <c r="BW810">
        <v>3.20012554021876e-30</v>
      </c>
      <c r="BX810">
        <v>7.4033507755022e-30</v>
      </c>
      <c r="BY810">
        <v>4.53324778886965e-32</v>
      </c>
      <c r="BZ810">
        <v>3.46407885852605e-32</v>
      </c>
      <c r="CA810">
        <v>1.08002165505308e-32</v>
      </c>
      <c r="CB810">
        <v>4.57098276558937e-34</v>
      </c>
      <c r="CC810">
        <v>4.52332532020758e-34</v>
      </c>
      <c r="CD810">
        <v>1.48094741930863e-34</v>
      </c>
      <c r="CE810">
        <v>1.67739705907608e-33</v>
      </c>
      <c r="CF810">
        <v>5.56837854469002e-36</v>
      </c>
      <c r="CG810">
        <v>5.40975994443071e-37</v>
      </c>
      <c r="CH810">
        <v>8.38455692149233e-38</v>
      </c>
      <c r="CI810">
        <v>8.40094047467122e-39</v>
      </c>
      <c r="CJ810">
        <v>5.49388601900062e-39</v>
      </c>
      <c r="CK810">
        <v>9.11885422493248e-41</v>
      </c>
      <c r="CL810">
        <v>7.00339860381021e-41</v>
      </c>
      <c r="CM810">
        <v>4.33424082198654e-41</v>
      </c>
      <c r="CN810">
        <v>1.2451812218187e-42</v>
      </c>
      <c r="CO810">
        <v>1.10924813627902e-42</v>
      </c>
      <c r="CP810">
        <v>2.11617821380812e-44</v>
      </c>
      <c r="CQ810">
        <v>2.16074755340753e-44</v>
      </c>
      <c r="CR810">
        <v>1.82999404971253e-45</v>
      </c>
      <c r="CS810">
        <v>4.42856780152143e-46</v>
      </c>
      <c r="CT810">
        <v>2.4061947684633e-49</v>
      </c>
      <c r="CU810">
        <v>4.07601519788613e-51</v>
      </c>
      <c r="CV810">
        <v>8.78537231450199e-53</v>
      </c>
      <c r="CW810">
        <v>2.37540510524733e-54</v>
      </c>
      <c r="CX810">
        <v>7.94620282103682e-56</v>
      </c>
    </row>
    <row r="811" spans="1:102">
      <c r="A811" s="4">
        <v>45401</v>
      </c>
      <c r="B811" s="1">
        <v>2.65812374878264e-38</v>
      </c>
      <c r="C811">
        <v>4.40272829516535e-30</v>
      </c>
      <c r="D811">
        <v>1.78424076366898e-26</v>
      </c>
      <c r="E811">
        <v>4.69817782966315e-28</v>
      </c>
      <c r="F811">
        <v>2.47847006731412e-24</v>
      </c>
      <c r="G811">
        <v>3.20061452300445e-21</v>
      </c>
      <c r="H811">
        <v>7.95251024861208e-24</v>
      </c>
      <c r="I811">
        <v>6.34119780725242e-19</v>
      </c>
      <c r="J811">
        <v>6.48929911404845e-20</v>
      </c>
      <c r="K811">
        <v>2.38796212055085e-17</v>
      </c>
      <c r="L811">
        <v>2.91865303773491e-14</v>
      </c>
      <c r="M811">
        <v>3.09115828173962e-13</v>
      </c>
      <c r="N811">
        <v>4.43693790223021e-13</v>
      </c>
      <c r="O811">
        <v>4.71380459012843e-6</v>
      </c>
      <c r="P811">
        <v>6.81959312448819e-9</v>
      </c>
      <c r="Q811">
        <v>2.26150475003244e-7</v>
      </c>
      <c r="R811">
        <v>6.3316856220542e-9</v>
      </c>
      <c r="S811">
        <v>0.00169254479802624</v>
      </c>
      <c r="T811">
        <v>6.55696070170012e-7</v>
      </c>
      <c r="U811">
        <v>9.87093059648706e-5</v>
      </c>
      <c r="V811">
        <v>5.99462916253497e-5</v>
      </c>
      <c r="W811">
        <v>0.00491683154630018</v>
      </c>
      <c r="X811">
        <v>0.0093527156595272</v>
      </c>
      <c r="Y811">
        <v>0.00468521529035276</v>
      </c>
      <c r="Z811">
        <v>43.1924947990839</v>
      </c>
      <c r="AA811">
        <v>0.297723564121603</v>
      </c>
      <c r="AB811">
        <v>0.700193263969672</v>
      </c>
      <c r="AC811">
        <v>80.1544640052457</v>
      </c>
      <c r="AD811">
        <v>37.2993651184715</v>
      </c>
      <c r="AE811">
        <v>36.7512088784043</v>
      </c>
      <c r="AF811">
        <v>2853.73253729904</v>
      </c>
      <c r="AG811">
        <v>1142.92818343301</v>
      </c>
      <c r="AH811">
        <v>917.780435828704</v>
      </c>
      <c r="AI811">
        <v>522.596147582528</v>
      </c>
      <c r="AJ811">
        <v>73.0216854014651</v>
      </c>
      <c r="AK811">
        <v>4.0477531647788</v>
      </c>
      <c r="AL811">
        <v>0.0971319332542645</v>
      </c>
      <c r="AM811">
        <v>0.0510257036349395</v>
      </c>
      <c r="AN811">
        <v>0.0481711648945443</v>
      </c>
      <c r="AO811">
        <v>0.0241493890216121</v>
      </c>
      <c r="AP811">
        <v>0.0042486379839291</v>
      </c>
      <c r="AQ811">
        <v>2.60556203467363e-6</v>
      </c>
      <c r="AR811">
        <v>5.57969708646316e-7</v>
      </c>
      <c r="AS811">
        <v>3.81335997478443e-8</v>
      </c>
      <c r="AT811">
        <v>1.89482962330836e-10</v>
      </c>
      <c r="AU811">
        <v>7.34072261114053e-12</v>
      </c>
      <c r="AV811">
        <v>8.98082802866059e-11</v>
      </c>
      <c r="AW811">
        <v>2.23167726359453e-12</v>
      </c>
      <c r="AX811">
        <v>9.04000870466183e-13</v>
      </c>
      <c r="AY811">
        <v>3.60891898758205e-14</v>
      </c>
      <c r="AZ811">
        <v>5.78910776631762e-14</v>
      </c>
      <c r="BA811">
        <v>1.4699411503136e-15</v>
      </c>
      <c r="BB811">
        <v>2.15891837278388e-16</v>
      </c>
      <c r="BC811">
        <v>1.85183278097325e-16</v>
      </c>
      <c r="BD811">
        <v>5.92073221840112e-16</v>
      </c>
      <c r="BE811">
        <v>1.56306854349447e-18</v>
      </c>
      <c r="BF811">
        <v>2.80364799464798e-20</v>
      </c>
      <c r="BG811">
        <v>1.36195928378169e-20</v>
      </c>
      <c r="BH811">
        <v>5.93881520698344e-20</v>
      </c>
      <c r="BI811">
        <v>1.34341860340331e-20</v>
      </c>
      <c r="BJ811">
        <v>1.84568344686767e-21</v>
      </c>
      <c r="BK811">
        <v>1.69080452913862e-22</v>
      </c>
      <c r="BL811">
        <v>6.40287902099701e-22</v>
      </c>
      <c r="BM811">
        <v>1.25371966482455e-24</v>
      </c>
      <c r="BN811">
        <v>1.62028587237635e-25</v>
      </c>
      <c r="BO811">
        <v>4.71626153561974e-26</v>
      </c>
      <c r="BP811">
        <v>1.1353667747528e-26</v>
      </c>
      <c r="BQ811">
        <v>1.32033988039313e-24</v>
      </c>
      <c r="BR811">
        <v>3.3350963102831e-28</v>
      </c>
      <c r="BS811">
        <v>1.24716052751504e-28</v>
      </c>
      <c r="BT811">
        <v>5.53320293076532e-28</v>
      </c>
      <c r="BU811">
        <v>9.68278680145946e-28</v>
      </c>
      <c r="BV811">
        <v>5.16339058597393e-30</v>
      </c>
      <c r="BW811">
        <v>2.92076144448152e-30</v>
      </c>
      <c r="BX811">
        <v>6.7646006908399e-30</v>
      </c>
      <c r="BY811">
        <v>4.11508890723599e-32</v>
      </c>
      <c r="BZ811">
        <v>3.14344069786248e-32</v>
      </c>
      <c r="CA811">
        <v>9.78622120605941e-33</v>
      </c>
      <c r="CB811">
        <v>4.12501723072354e-34</v>
      </c>
      <c r="CC811">
        <v>4.08197518994642e-34</v>
      </c>
      <c r="CD811">
        <v>1.33457471691048e-34</v>
      </c>
      <c r="CE811">
        <v>1.51641273654951e-33</v>
      </c>
      <c r="CF811">
        <v>4.99690434609039e-36</v>
      </c>
      <c r="CG811">
        <v>4.84018542811368e-37</v>
      </c>
      <c r="CH811">
        <v>7.48383690965103e-38</v>
      </c>
      <c r="CI811">
        <v>7.47655459308554e-39</v>
      </c>
      <c r="CJ811">
        <v>4.88669896621165e-39</v>
      </c>
      <c r="CK811">
        <v>8.06868403737557e-41</v>
      </c>
      <c r="CL811">
        <v>6.1947441699127e-41</v>
      </c>
      <c r="CM811">
        <v>3.83159997392707e-41</v>
      </c>
      <c r="CN811">
        <v>1.0957506123848e-42</v>
      </c>
      <c r="CO811">
        <v>9.75984175775962e-43</v>
      </c>
      <c r="CP811">
        <v>1.85255037956026e-44</v>
      </c>
      <c r="CQ811">
        <v>1.89161558322262e-44</v>
      </c>
      <c r="CR811">
        <v>1.59705255348488e-45</v>
      </c>
      <c r="CS811">
        <v>3.85776402995602e-46</v>
      </c>
      <c r="CT811">
        <v>2.07604305319016e-49</v>
      </c>
      <c r="CU811">
        <v>3.49846077947653e-51</v>
      </c>
      <c r="CV811">
        <v>7.50362879800159e-53</v>
      </c>
      <c r="CW811">
        <v>2.01950620695507e-54</v>
      </c>
      <c r="CX811">
        <v>6.7263914213995e-56</v>
      </c>
    </row>
    <row r="812" spans="1:102">
      <c r="A812" s="4">
        <v>45402</v>
      </c>
      <c r="B812" s="1">
        <v>2.31178754131557e-38</v>
      </c>
      <c r="C812">
        <v>3.92212789566878e-30</v>
      </c>
      <c r="D812">
        <v>1.60652178085767e-26</v>
      </c>
      <c r="E812">
        <v>4.21051675379341e-28</v>
      </c>
      <c r="F812">
        <v>2.24590562787161e-24</v>
      </c>
      <c r="G812">
        <v>2.92727172244531e-21</v>
      </c>
      <c r="H812">
        <v>7.21777444581018e-24</v>
      </c>
      <c r="I812">
        <v>5.8400279396672e-19</v>
      </c>
      <c r="J812">
        <v>5.95925753374946e-20</v>
      </c>
      <c r="K812">
        <v>2.21040245346808e-17</v>
      </c>
      <c r="L812">
        <v>2.72664623372798e-14</v>
      </c>
      <c r="M812">
        <v>2.89751028519867e-13</v>
      </c>
      <c r="N812">
        <v>4.16155387793304e-13</v>
      </c>
      <c r="O812">
        <v>4.51695147921131e-6</v>
      </c>
      <c r="P812">
        <v>6.4803395275637e-9</v>
      </c>
      <c r="Q812">
        <v>2.15907414182461e-7</v>
      </c>
      <c r="R812">
        <v>6.01690123154361e-9</v>
      </c>
      <c r="S812">
        <v>0.00163560615423344</v>
      </c>
      <c r="T812">
        <v>6.27145378780112e-7</v>
      </c>
      <c r="U812">
        <v>9.50745187035155e-5</v>
      </c>
      <c r="V812">
        <v>5.77054871804684e-5</v>
      </c>
      <c r="W812">
        <v>0.00476191074265319</v>
      </c>
      <c r="X812">
        <v>0.00906862399364009</v>
      </c>
      <c r="Y812">
        <v>0.00453887672972702</v>
      </c>
      <c r="Z812">
        <v>42.3877561504484</v>
      </c>
      <c r="AA812">
        <v>0.290248049336968</v>
      </c>
      <c r="AB812">
        <v>0.683426614905144</v>
      </c>
      <c r="AC812">
        <v>78.7804898430377</v>
      </c>
      <c r="AD812">
        <v>36.6380876155669</v>
      </c>
      <c r="AE812">
        <v>36.1076003519569</v>
      </c>
      <c r="AF812">
        <v>2836.66207172585</v>
      </c>
      <c r="AG812">
        <v>1132.18473031027</v>
      </c>
      <c r="AH812">
        <v>908.676006510016</v>
      </c>
      <c r="AI812">
        <v>523.505292046985</v>
      </c>
      <c r="AJ812">
        <v>73.0784949104137</v>
      </c>
      <c r="AK812">
        <v>4.03606034267585</v>
      </c>
      <c r="AL812">
        <v>0.0964007242069154</v>
      </c>
      <c r="AM812">
        <v>0.0506022297639261</v>
      </c>
      <c r="AN812">
        <v>0.0477697635672161</v>
      </c>
      <c r="AO812">
        <v>0.0239239037985896</v>
      </c>
      <c r="AP812">
        <v>0.00420032730063487</v>
      </c>
      <c r="AQ812">
        <v>2.55170144418524e-6</v>
      </c>
      <c r="AR812">
        <v>5.45306976557295e-7</v>
      </c>
      <c r="AS812">
        <v>3.71432209706817e-8</v>
      </c>
      <c r="AT812">
        <v>1.8330977454619e-10</v>
      </c>
      <c r="AU812">
        <v>7.0719460538346e-12</v>
      </c>
      <c r="AV812">
        <v>8.68095573465874e-11</v>
      </c>
      <c r="AW812">
        <v>2.1468730358767e-12</v>
      </c>
      <c r="AX812">
        <v>8.68708837003633e-13</v>
      </c>
      <c r="AY812">
        <v>3.45327428034202e-14</v>
      </c>
      <c r="AZ812">
        <v>5.54349236747282e-14</v>
      </c>
      <c r="BA812">
        <v>1.40084441014275e-15</v>
      </c>
      <c r="BB812">
        <v>2.0523576017897e-16</v>
      </c>
      <c r="BC812">
        <v>1.76016417739819e-16</v>
      </c>
      <c r="BD812">
        <v>5.63650533603111e-16</v>
      </c>
      <c r="BE812">
        <v>1.47660308641952e-18</v>
      </c>
      <c r="BF812">
        <v>2.63504563733517e-20</v>
      </c>
      <c r="BG812">
        <v>1.27885631475797e-20</v>
      </c>
      <c r="BH812">
        <v>5.58747912178881e-20</v>
      </c>
      <c r="BI812">
        <v>1.26149004677904e-20</v>
      </c>
      <c r="BJ812">
        <v>1.72870657246604e-21</v>
      </c>
      <c r="BK812">
        <v>1.57879176915964e-22</v>
      </c>
      <c r="BL812">
        <v>5.9893917751293e-22</v>
      </c>
      <c r="BM812">
        <v>1.16335850335846e-24</v>
      </c>
      <c r="BN812">
        <v>1.49962258847551e-25</v>
      </c>
      <c r="BO812">
        <v>4.35811089657237e-26</v>
      </c>
      <c r="BP812">
        <v>1.04723016881842e-26</v>
      </c>
      <c r="BQ812">
        <v>1.22547369952151e-24</v>
      </c>
      <c r="BR812">
        <v>3.06241220856251e-28</v>
      </c>
      <c r="BS812">
        <v>1.14374310250726e-28</v>
      </c>
      <c r="BT812">
        <v>5.0842870847678e-28</v>
      </c>
      <c r="BU812">
        <v>8.9044662683276e-28</v>
      </c>
      <c r="BV812">
        <v>4.71610757322999e-30</v>
      </c>
      <c r="BW812">
        <v>2.6657852350963e-30</v>
      </c>
      <c r="BX812">
        <v>6.18096101267166e-30</v>
      </c>
      <c r="BY812">
        <v>3.73550211749601e-32</v>
      </c>
      <c r="BZ812">
        <v>2.85248108502431e-32</v>
      </c>
      <c r="CA812">
        <v>8.86742641185468e-33</v>
      </c>
      <c r="CB812">
        <v>3.722562089243e-34</v>
      </c>
      <c r="CC812">
        <v>3.68368849724331e-34</v>
      </c>
      <c r="CD812">
        <v>1.20266908317932e-34</v>
      </c>
      <c r="CE812">
        <v>1.37087851390185e-33</v>
      </c>
      <c r="CF812">
        <v>4.4840796730293e-36</v>
      </c>
      <c r="CG812">
        <v>4.33057940078144e-37</v>
      </c>
      <c r="CH812">
        <v>6.67987771025668e-38</v>
      </c>
      <c r="CI812">
        <v>6.65388223520013e-39</v>
      </c>
      <c r="CJ812">
        <v>4.34661853263528e-39</v>
      </c>
      <c r="CK812">
        <v>7.13945639321603e-41</v>
      </c>
      <c r="CL812">
        <v>5.47946183011622e-41</v>
      </c>
      <c r="CM812">
        <v>3.38725026208143e-41</v>
      </c>
      <c r="CN812">
        <v>9.64252739683934e-43</v>
      </c>
      <c r="CO812">
        <v>8.58730414062629e-43</v>
      </c>
      <c r="CP812">
        <v>1.62176459733653e-44</v>
      </c>
      <c r="CQ812">
        <v>1.65600535289177e-44</v>
      </c>
      <c r="CR812">
        <v>1.39376237807617e-45</v>
      </c>
      <c r="CS812">
        <v>3.36053188701542e-46</v>
      </c>
      <c r="CT812">
        <v>1.79119114345495e-49</v>
      </c>
      <c r="CU812">
        <v>3.00274342251788e-51</v>
      </c>
      <c r="CV812">
        <v>6.40888548858165e-53</v>
      </c>
      <c r="CW812">
        <v>1.71693043469544e-54</v>
      </c>
      <c r="CX812">
        <v>5.69383170463465e-56</v>
      </c>
    </row>
    <row r="813" spans="1:102">
      <c r="A813" s="4">
        <v>45403</v>
      </c>
      <c r="B813" s="1">
        <v>2.01057668538927e-38</v>
      </c>
      <c r="C813">
        <v>3.49398968064313e-30</v>
      </c>
      <c r="D813">
        <v>1.44650446560973e-26</v>
      </c>
      <c r="E813">
        <v>3.77347388215956e-28</v>
      </c>
      <c r="F813">
        <v>2.0351636099328e-24</v>
      </c>
      <c r="G813">
        <v>2.67727327844036e-21</v>
      </c>
      <c r="H813">
        <v>6.55092119619496e-24</v>
      </c>
      <c r="I813">
        <v>5.37846750295135e-19</v>
      </c>
      <c r="J813">
        <v>5.47250939268148e-20</v>
      </c>
      <c r="K813">
        <v>2.04604543943545e-17</v>
      </c>
      <c r="L813">
        <v>2.54727080875388e-14</v>
      </c>
      <c r="M813">
        <v>2.71599351687268e-13</v>
      </c>
      <c r="N813">
        <v>3.90326190281691e-13</v>
      </c>
      <c r="O813">
        <v>4.32831914761072e-6</v>
      </c>
      <c r="P813">
        <v>6.15796274439119e-9</v>
      </c>
      <c r="Q813">
        <v>2.06128293554492e-7</v>
      </c>
      <c r="R813">
        <v>5.7177665776788e-9</v>
      </c>
      <c r="S813">
        <v>0.00158058297472379</v>
      </c>
      <c r="T813">
        <v>5.99837857840549e-7</v>
      </c>
      <c r="U813">
        <v>9.15735757468464e-5</v>
      </c>
      <c r="V813">
        <v>5.55484444566403e-5</v>
      </c>
      <c r="W813">
        <v>0.00461187122357032</v>
      </c>
      <c r="X813">
        <v>0.00879316169987724</v>
      </c>
      <c r="Y813">
        <v>0.00439710892446334</v>
      </c>
      <c r="Z813">
        <v>41.5979930121031</v>
      </c>
      <c r="AA813">
        <v>0.282960235347423</v>
      </c>
      <c r="AB813">
        <v>0.667061449090742</v>
      </c>
      <c r="AC813">
        <v>77.4299987166716</v>
      </c>
      <c r="AD813">
        <v>35.9885157322153</v>
      </c>
      <c r="AE813">
        <v>35.4752443269095</v>
      </c>
      <c r="AF813">
        <v>2819.61106114047</v>
      </c>
      <c r="AG813">
        <v>1121.52469666</v>
      </c>
      <c r="AH813">
        <v>899.649853599748</v>
      </c>
      <c r="AI813">
        <v>524.412170852606</v>
      </c>
      <c r="AJ813">
        <v>73.1352975873916</v>
      </c>
      <c r="AK813">
        <v>4.02440107537149</v>
      </c>
      <c r="AL813">
        <v>0.0956750195981</v>
      </c>
      <c r="AM813">
        <v>0.0501822703732189</v>
      </c>
      <c r="AN813">
        <v>0.0473717070214498</v>
      </c>
      <c r="AO813">
        <v>0.0237005239457387</v>
      </c>
      <c r="AP813">
        <v>0.00415256595138508</v>
      </c>
      <c r="AQ813">
        <v>2.49895422699943e-6</v>
      </c>
      <c r="AR813">
        <v>5.3293161631207e-7</v>
      </c>
      <c r="AS813">
        <v>3.61785636079341e-8</v>
      </c>
      <c r="AT813">
        <v>1.77337703774681e-10</v>
      </c>
      <c r="AU813">
        <v>6.8130106036763e-12</v>
      </c>
      <c r="AV813">
        <v>8.39109625823039e-11</v>
      </c>
      <c r="AW813">
        <v>2.06529138749689e-12</v>
      </c>
      <c r="AX813">
        <v>8.3479459826077e-13</v>
      </c>
      <c r="AY813">
        <v>3.30434218565308e-14</v>
      </c>
      <c r="AZ813">
        <v>5.30829773234238e-14</v>
      </c>
      <c r="BA813">
        <v>1.3349956636084e-15</v>
      </c>
      <c r="BB813">
        <v>1.95105650066448e-16</v>
      </c>
      <c r="BC813">
        <v>1.67303331230997e-16</v>
      </c>
      <c r="BD813">
        <v>5.36592286750754e-16</v>
      </c>
      <c r="BE813">
        <v>1.39492070510814e-18</v>
      </c>
      <c r="BF813">
        <v>2.47658248257051e-20</v>
      </c>
      <c r="BG813">
        <v>1.20082405786405e-20</v>
      </c>
      <c r="BH813">
        <v>5.25692782959712e-20</v>
      </c>
      <c r="BI813">
        <v>1.18455791373676e-20</v>
      </c>
      <c r="BJ813">
        <v>1.61914353122632e-21</v>
      </c>
      <c r="BK813">
        <v>1.47419965312967e-22</v>
      </c>
      <c r="BL813">
        <v>5.60260684581864e-22</v>
      </c>
      <c r="BM813">
        <v>1.07951007335109e-24</v>
      </c>
      <c r="BN813">
        <v>1.38794514363551e-25</v>
      </c>
      <c r="BO813">
        <v>4.02715804528152e-26</v>
      </c>
      <c r="BP813">
        <v>9.65935458805586e-27</v>
      </c>
      <c r="BQ813">
        <v>1.13742363653499e-24</v>
      </c>
      <c r="BR813">
        <v>2.81202330086732e-28</v>
      </c>
      <c r="BS813">
        <v>1.04890128870531e-28</v>
      </c>
      <c r="BT813">
        <v>4.67179235675733e-28</v>
      </c>
      <c r="BU813">
        <v>8.18870859697468e-28</v>
      </c>
      <c r="BV813">
        <v>4.30757082423623e-30</v>
      </c>
      <c r="BW813">
        <v>2.43306790189397e-30</v>
      </c>
      <c r="BX813">
        <v>5.64767689715971e-30</v>
      </c>
      <c r="BY813">
        <v>3.39092942689051e-32</v>
      </c>
      <c r="BZ813">
        <v>2.58845294773792e-32</v>
      </c>
      <c r="CA813">
        <v>8.03489411428499e-33</v>
      </c>
      <c r="CB813">
        <v>3.35937227244952e-34</v>
      </c>
      <c r="CC813">
        <v>3.32426345415902e-34</v>
      </c>
      <c r="CD813">
        <v>1.08380063349605e-34</v>
      </c>
      <c r="CE813">
        <v>1.23931160335279e-33</v>
      </c>
      <c r="CF813">
        <v>4.02388541413774e-36</v>
      </c>
      <c r="CG813">
        <v>3.87462799204808e-37</v>
      </c>
      <c r="CH813">
        <v>5.96228468934726e-38</v>
      </c>
      <c r="CI813">
        <v>5.92173149392332e-39</v>
      </c>
      <c r="CJ813">
        <v>3.86622806088157e-39</v>
      </c>
      <c r="CK813">
        <v>6.31724297971303e-41</v>
      </c>
      <c r="CL813">
        <v>4.84677028206053e-41</v>
      </c>
      <c r="CM813">
        <v>2.99443167763971e-41</v>
      </c>
      <c r="CN813">
        <v>8.48535547668444e-43</v>
      </c>
      <c r="CO813">
        <v>7.55563401885982e-43</v>
      </c>
      <c r="CP813">
        <v>1.41972949194419e-44</v>
      </c>
      <c r="CQ813">
        <v>1.44974156119724e-44</v>
      </c>
      <c r="CR813">
        <v>1.21634918168579e-45</v>
      </c>
      <c r="CS813">
        <v>2.92738863133009e-46</v>
      </c>
      <c r="CT813">
        <v>1.54542349565503e-49</v>
      </c>
      <c r="CU813">
        <v>2.57726715542128e-51</v>
      </c>
      <c r="CV813">
        <v>5.47385995649086e-53</v>
      </c>
      <c r="CW813">
        <v>1.45968856517065e-54</v>
      </c>
      <c r="CX813">
        <v>4.81977890515885e-56</v>
      </c>
    </row>
    <row r="814" spans="1:102">
      <c r="A814" s="4">
        <v>45404</v>
      </c>
      <c r="B814" s="1">
        <v>1.74861164167814e-38</v>
      </c>
      <c r="C814">
        <v>3.11258689496637e-30</v>
      </c>
      <c r="D814">
        <v>1.30242564648694e-26</v>
      </c>
      <c r="E814">
        <v>3.38179515056241e-28</v>
      </c>
      <c r="F814">
        <v>1.84419633122335e-24</v>
      </c>
      <c r="G814">
        <v>2.44862550766663e-21</v>
      </c>
      <c r="H814">
        <v>5.94567880181787e-24</v>
      </c>
      <c r="I814">
        <v>4.95338600759368e-19</v>
      </c>
      <c r="J814">
        <v>5.02551851189153e-20</v>
      </c>
      <c r="K814">
        <v>1.89390938001648e-17</v>
      </c>
      <c r="L814">
        <v>2.3796957936337e-14</v>
      </c>
      <c r="M814">
        <v>2.54584800660633e-13</v>
      </c>
      <c r="N814">
        <v>3.66100113776468e-13</v>
      </c>
      <c r="O814">
        <v>4.14756428750568e-6</v>
      </c>
      <c r="P814">
        <v>5.85162320585482e-9</v>
      </c>
      <c r="Q814">
        <v>1.96792099820064e-7</v>
      </c>
      <c r="R814">
        <v>5.43350362233444e-9</v>
      </c>
      <c r="S814">
        <v>0.00152741082165564</v>
      </c>
      <c r="T814">
        <v>5.7371937651619e-7</v>
      </c>
      <c r="U814">
        <v>8.82015485264008e-5</v>
      </c>
      <c r="V814">
        <v>5.34720324238814e-5</v>
      </c>
      <c r="W814">
        <v>0.00446655918829948</v>
      </c>
      <c r="X814">
        <v>0.00852606665846349</v>
      </c>
      <c r="Y814">
        <v>0.00425976911108384</v>
      </c>
      <c r="Z814">
        <v>40.8229273649018</v>
      </c>
      <c r="AA814">
        <v>0.275855409283443</v>
      </c>
      <c r="AB814">
        <v>0.651088153184724</v>
      </c>
      <c r="AC814">
        <v>76.1025916208971</v>
      </c>
      <c r="AD814">
        <v>35.3504428983647</v>
      </c>
      <c r="AE814">
        <v>34.8539447220576</v>
      </c>
      <c r="AF814">
        <v>2802.58088472019</v>
      </c>
      <c r="AG814">
        <v>1110.94779391881</v>
      </c>
      <c r="AH814">
        <v>890.701558724377</v>
      </c>
      <c r="AI814">
        <v>525.316760143842</v>
      </c>
      <c r="AJ814">
        <v>73.1920933081781</v>
      </c>
      <c r="AK814">
        <v>4.0127752678616</v>
      </c>
      <c r="AL814">
        <v>0.0949547779927126</v>
      </c>
      <c r="AM814">
        <v>0.0497657962959775</v>
      </c>
      <c r="AN814">
        <v>0.046976967386323</v>
      </c>
      <c r="AO814">
        <v>0.0234792298052217</v>
      </c>
      <c r="AP814">
        <v>0.00410534768978226</v>
      </c>
      <c r="AQ814">
        <v>2.4472973681418e-6</v>
      </c>
      <c r="AR814">
        <v>5.20837106207742e-7</v>
      </c>
      <c r="AS814">
        <v>3.52389596412891e-8</v>
      </c>
      <c r="AT814">
        <v>1.71560197801412e-10</v>
      </c>
      <c r="AU814">
        <v>6.56355593389137e-12</v>
      </c>
      <c r="AV814">
        <v>8.11091526866956e-11</v>
      </c>
      <c r="AW814">
        <v>1.98680985973025e-12</v>
      </c>
      <c r="AX814">
        <v>8.02204365376389e-13</v>
      </c>
      <c r="AY814">
        <v>3.16183320335768e-14</v>
      </c>
      <c r="AZ814">
        <v>5.08308173752156e-14</v>
      </c>
      <c r="BA814">
        <v>1.27224223400485e-15</v>
      </c>
      <c r="BB814">
        <v>1.85475546048393e-16</v>
      </c>
      <c r="BC814">
        <v>1.59021556059407e-16</v>
      </c>
      <c r="BD814">
        <v>5.10832980782996e-16</v>
      </c>
      <c r="BE814">
        <v>1.31775681050321e-18</v>
      </c>
      <c r="BF814">
        <v>2.32764879138028e-20</v>
      </c>
      <c r="BG814">
        <v>1.12755311234318e-20</v>
      </c>
      <c r="BH814">
        <v>4.94593171683215e-20</v>
      </c>
      <c r="BI814">
        <v>1.11231749674056e-20</v>
      </c>
      <c r="BJ814">
        <v>1.5165244446154e-21</v>
      </c>
      <c r="BK814">
        <v>1.37653657672945e-22</v>
      </c>
      <c r="BL814">
        <v>5.24079984200671e-22</v>
      </c>
      <c r="BM814">
        <v>1.00170497323248e-24</v>
      </c>
      <c r="BN814">
        <v>1.28458435912182e-25</v>
      </c>
      <c r="BO814">
        <v>3.7213375947893e-26</v>
      </c>
      <c r="BP814">
        <v>8.9095151988477e-27</v>
      </c>
      <c r="BQ814">
        <v>1.05569995460011e-24</v>
      </c>
      <c r="BR814">
        <v>2.58210668782975e-28</v>
      </c>
      <c r="BS814">
        <v>9.61923976665631e-29</v>
      </c>
      <c r="BT814">
        <v>4.29276385474858e-28</v>
      </c>
      <c r="BU814">
        <v>7.53048486742835e-28</v>
      </c>
      <c r="BV814">
        <v>3.93442391160367e-30</v>
      </c>
      <c r="BW814">
        <v>2.22066629272664e-30</v>
      </c>
      <c r="BX814">
        <v>5.16040374131476e-30</v>
      </c>
      <c r="BY814">
        <v>3.07814104141362e-32</v>
      </c>
      <c r="BZ814">
        <v>2.34886348513544e-32</v>
      </c>
      <c r="CA814">
        <v>7.28052542296415e-33</v>
      </c>
      <c r="CB814">
        <v>3.03161687954481e-34</v>
      </c>
      <c r="CC814">
        <v>2.99990824982271e-34</v>
      </c>
      <c r="CD814">
        <v>9.76680809039549e-35</v>
      </c>
      <c r="CE814">
        <v>1.12037152426682e-33</v>
      </c>
      <c r="CF814">
        <v>3.61092019026768e-36</v>
      </c>
      <c r="CG814">
        <v>3.46668209663897e-37</v>
      </c>
      <c r="CH814">
        <v>5.32177986765249e-38</v>
      </c>
      <c r="CI814">
        <v>5.27014194820187e-39</v>
      </c>
      <c r="CJ814">
        <v>3.43893058627475e-39</v>
      </c>
      <c r="CK814">
        <v>5.58971953420067e-41</v>
      </c>
      <c r="CL814">
        <v>4.2871330972602e-41</v>
      </c>
      <c r="CM814">
        <v>2.64716816836034e-41</v>
      </c>
      <c r="CN814">
        <v>7.46705242334075e-43</v>
      </c>
      <c r="CO814">
        <v>6.64790771260472e-43</v>
      </c>
      <c r="CP814">
        <v>1.24286338079303e-44</v>
      </c>
      <c r="CQ814">
        <v>1.26916896167785e-44</v>
      </c>
      <c r="CR814">
        <v>1.0615190616853e-45</v>
      </c>
      <c r="CS814">
        <v>2.55007376420152e-46</v>
      </c>
      <c r="CT814">
        <v>1.33337739506452e-49</v>
      </c>
      <c r="CU814">
        <v>2.21207910759274e-51</v>
      </c>
      <c r="CV814">
        <v>4.67525014710556e-53</v>
      </c>
      <c r="CW814">
        <v>1.2409883733396e-54</v>
      </c>
      <c r="CX814">
        <v>4.07990082947224e-56</v>
      </c>
    </row>
    <row r="815" spans="1:102">
      <c r="A815" s="4">
        <v>45405</v>
      </c>
      <c r="B815" s="1">
        <v>1.52077893652702e-38</v>
      </c>
      <c r="C815">
        <v>2.77281791425701e-30</v>
      </c>
      <c r="D815">
        <v>1.17269777242746e-26</v>
      </c>
      <c r="E815">
        <v>3.0307718557263e-28</v>
      </c>
      <c r="F815">
        <v>1.67114825142239e-24</v>
      </c>
      <c r="G815">
        <v>2.23950499378549e-21</v>
      </c>
      <c r="H815">
        <v>5.39635500957022e-24</v>
      </c>
      <c r="I815">
        <v>4.56190037901337e-19</v>
      </c>
      <c r="J815">
        <v>4.61503754514149e-20</v>
      </c>
      <c r="K815">
        <v>1.75308557208978e-17</v>
      </c>
      <c r="L815">
        <v>2.223144885411e-14</v>
      </c>
      <c r="M815">
        <v>2.38636139316134e-13</v>
      </c>
      <c r="N815">
        <v>3.43377658594767e-13</v>
      </c>
      <c r="O815">
        <v>3.97435792794705e-6</v>
      </c>
      <c r="P815">
        <v>5.56052310879704e-9</v>
      </c>
      <c r="Q815">
        <v>1.87878771437809e-7</v>
      </c>
      <c r="R815">
        <v>5.16337300812072e-9</v>
      </c>
      <c r="S815">
        <v>0.00147602742493084</v>
      </c>
      <c r="T815">
        <v>5.48738160967525e-7</v>
      </c>
      <c r="U815">
        <v>8.4953689959115e-5</v>
      </c>
      <c r="V815">
        <v>5.14732370907375e-5</v>
      </c>
      <c r="W815">
        <v>0.00432582568208046</v>
      </c>
      <c r="X815">
        <v>0.00826708471158662</v>
      </c>
      <c r="Y815">
        <v>0.00412671898519976</v>
      </c>
      <c r="Z815">
        <v>40.0622863266189</v>
      </c>
      <c r="AA815">
        <v>0.268928976605121</v>
      </c>
      <c r="AB815">
        <v>0.635497344017752</v>
      </c>
      <c r="AC815">
        <v>74.7978762499423</v>
      </c>
      <c r="AD815">
        <v>34.7236661668977</v>
      </c>
      <c r="AE815">
        <v>34.2435088503746</v>
      </c>
      <c r="AF815">
        <v>2785.57290173418</v>
      </c>
      <c r="AG815">
        <v>1100.45372641413</v>
      </c>
      <c r="AH815">
        <v>881.830699989922</v>
      </c>
      <c r="AI815">
        <v>526.219036057402</v>
      </c>
      <c r="AJ815">
        <v>73.248881948383</v>
      </c>
      <c r="AK815">
        <v>4.00118282540356</v>
      </c>
      <c r="AL815">
        <v>0.094239958267531</v>
      </c>
      <c r="AM815">
        <v>0.0493527786074106</v>
      </c>
      <c r="AN815">
        <v>0.0465855170231464</v>
      </c>
      <c r="AO815">
        <v>0.0232600019027436</v>
      </c>
      <c r="AP815">
        <v>0.00405866634045576</v>
      </c>
      <c r="AQ815">
        <v>2.3967083283895e-6</v>
      </c>
      <c r="AR815">
        <v>5.0901707254689e-7</v>
      </c>
      <c r="AS815">
        <v>3.43237584017313e-8</v>
      </c>
      <c r="AT815">
        <v>1.65970917876866e-10</v>
      </c>
      <c r="AU815">
        <v>6.32323491087397e-12</v>
      </c>
      <c r="AV815">
        <v>7.84008959866356e-11</v>
      </c>
      <c r="AW815">
        <v>1.91131064731043e-12</v>
      </c>
      <c r="AX815">
        <v>7.70886449396875e-13</v>
      </c>
      <c r="AY815">
        <v>3.02547031880091e-14</v>
      </c>
      <c r="AZ815">
        <v>4.86742101764585e-14</v>
      </c>
      <c r="BA815">
        <v>1.21243862141896e-15</v>
      </c>
      <c r="BB815">
        <v>1.76320768620658e-16</v>
      </c>
      <c r="BC815">
        <v>1.5114974164286e-16</v>
      </c>
      <c r="BD815">
        <v>4.86310259574887e-16</v>
      </c>
      <c r="BE815">
        <v>1.2448614500227e-18</v>
      </c>
      <c r="BF815">
        <v>2.18767149252815e-20</v>
      </c>
      <c r="BG815">
        <v>1.05875295621262e-20</v>
      </c>
      <c r="BH815">
        <v>4.6533339129826e-20</v>
      </c>
      <c r="BI815">
        <v>1.04448267088284e-20</v>
      </c>
      <c r="BJ815">
        <v>1.4204092143543e-21</v>
      </c>
      <c r="BK815">
        <v>1.28534350354195e-22</v>
      </c>
      <c r="BL815">
        <v>4.90235773093308e-22</v>
      </c>
      <c r="BM815">
        <v>9.29507633295001e-25</v>
      </c>
      <c r="BN815">
        <v>1.18892089018595e-25</v>
      </c>
      <c r="BO815">
        <v>3.43874100263283e-26</v>
      </c>
      <c r="BP815">
        <v>8.21788457550297e-27</v>
      </c>
      <c r="BQ815">
        <v>9.79848104386031e-25</v>
      </c>
      <c r="BR815">
        <v>2.37098851395674e-28</v>
      </c>
      <c r="BS815">
        <v>8.82159023778436e-29</v>
      </c>
      <c r="BT815">
        <v>3.94448642093043e-28</v>
      </c>
      <c r="BU815">
        <v>6.92517039371972e-28</v>
      </c>
      <c r="BV815">
        <v>3.59360116126317e-30</v>
      </c>
      <c r="BW815">
        <v>2.02680688846109e-30</v>
      </c>
      <c r="BX815">
        <v>4.7151717880263e-30</v>
      </c>
      <c r="BY815">
        <v>2.79420509188346e-32</v>
      </c>
      <c r="BZ815">
        <v>2.13145063217166e-32</v>
      </c>
      <c r="CA815">
        <v>6.59698182458802e-33</v>
      </c>
      <c r="CB815">
        <v>2.73583876955665e-34</v>
      </c>
      <c r="CC815">
        <v>2.70720104812844e-34</v>
      </c>
      <c r="CD815">
        <v>8.80148408539964e-35</v>
      </c>
      <c r="CE815">
        <v>1.0128464455526e-33</v>
      </c>
      <c r="CF815">
        <v>3.24033695757632e-36</v>
      </c>
      <c r="CG815">
        <v>3.10168738362019e-37</v>
      </c>
      <c r="CH815">
        <v>4.7500819627672e-38</v>
      </c>
      <c r="CI815">
        <v>4.69024915815553e-39</v>
      </c>
      <c r="CJ815">
        <v>3.05885824400109e-39</v>
      </c>
      <c r="CK815">
        <v>4.94598111412898e-41</v>
      </c>
      <c r="CL815">
        <v>3.79211498049584e-41</v>
      </c>
      <c r="CM815">
        <v>2.34017672331857e-41</v>
      </c>
      <c r="CN815">
        <v>6.57095298436516e-43</v>
      </c>
      <c r="CO815">
        <v>5.84923473595912e-43</v>
      </c>
      <c r="CP815">
        <v>1.08803077775114e-44</v>
      </c>
      <c r="CQ815">
        <v>1.11108758719464e-44</v>
      </c>
      <c r="CR815">
        <v>9.26397399108316e-46</v>
      </c>
      <c r="CS815">
        <v>2.22139149318014e-46</v>
      </c>
      <c r="CT815">
        <v>1.15042593998836e-49</v>
      </c>
      <c r="CU815">
        <v>1.89863668884898e-51</v>
      </c>
      <c r="CV815">
        <v>3.99315366336539e-53</v>
      </c>
      <c r="CW815">
        <v>1.05505529022489e-54</v>
      </c>
      <c r="CX815">
        <v>3.45360048787957e-56</v>
      </c>
    </row>
    <row r="816" spans="1:102">
      <c r="A816" s="4">
        <v>45406</v>
      </c>
      <c r="B816" s="1">
        <v>1.32263134858505e-38</v>
      </c>
      <c r="C816">
        <v>2.47013800580421e-30</v>
      </c>
      <c r="D816">
        <v>1.05589142010966e-26</v>
      </c>
      <c r="E816">
        <v>2.7161840479708e-28</v>
      </c>
      <c r="F816">
        <v>1.51433794273928e-24</v>
      </c>
      <c r="G816">
        <v>2.04824404609322e-21</v>
      </c>
      <c r="H816">
        <v>4.89778347602802e-24</v>
      </c>
      <c r="I816">
        <v>4.20135540338238e-19</v>
      </c>
      <c r="J816">
        <v>4.23808438724646e-20</v>
      </c>
      <c r="K816">
        <v>1.62273288019864e-17</v>
      </c>
      <c r="L816">
        <v>2.07689285107416e-14</v>
      </c>
      <c r="M816">
        <v>2.23686594171901e-13</v>
      </c>
      <c r="N816">
        <v>3.22065500624282e-13</v>
      </c>
      <c r="O816">
        <v>3.80838483613576e-6</v>
      </c>
      <c r="P816">
        <v>5.28390433829191e-9</v>
      </c>
      <c r="Q816">
        <v>1.79369155516179e-7</v>
      </c>
      <c r="R816">
        <v>4.90667213534225e-9</v>
      </c>
      <c r="S816">
        <v>0.00142637260926997</v>
      </c>
      <c r="T816">
        <v>5.24844691721026e-7</v>
      </c>
      <c r="U816">
        <v>8.18254277644604e-5</v>
      </c>
      <c r="V816">
        <v>4.95491571293619e-5</v>
      </c>
      <c r="W816">
        <v>0.00418952644345644</v>
      </c>
      <c r="X816">
        <v>0.00801596942155065</v>
      </c>
      <c r="Y816">
        <v>0.00399782456223582</v>
      </c>
      <c r="Z816">
        <v>39.3158020579407</v>
      </c>
      <c r="AA816">
        <v>0.262176458131324</v>
      </c>
      <c r="AB816">
        <v>0.620279863082576</v>
      </c>
      <c r="AC816">
        <v>73.5154668877629</v>
      </c>
      <c r="AD816">
        <v>34.1079861508807</v>
      </c>
      <c r="AE816">
        <v>33.6437473610471</v>
      </c>
      <c r="AF816">
        <v>2768.58845150812</v>
      </c>
      <c r="AG816">
        <v>1090.04219157611</v>
      </c>
      <c r="AH816">
        <v>873.036852147334</v>
      </c>
      <c r="AI816">
        <v>527.118974723416</v>
      </c>
      <c r="AJ816">
        <v>73.3056633834479</v>
      </c>
      <c r="AK816">
        <v>3.98962365351565</v>
      </c>
      <c r="AL816">
        <v>0.0935305196088686</v>
      </c>
      <c r="AM816">
        <v>0.0489431886227693</v>
      </c>
      <c r="AN816">
        <v>0.0461973285235291</v>
      </c>
      <c r="AO816">
        <v>0.0230428209458383</v>
      </c>
      <c r="AP816">
        <v>0.00401251579825408</v>
      </c>
      <c r="AQ816">
        <v>2.34716503443674e-6</v>
      </c>
      <c r="AR816">
        <v>4.97465286278702e-7</v>
      </c>
      <c r="AS816">
        <v>3.34323261189593e-8</v>
      </c>
      <c r="AT816">
        <v>1.60563731762396e-10</v>
      </c>
      <c r="AU816">
        <v>6.09171311112606e-12</v>
      </c>
      <c r="AV816">
        <v>7.57830687154438e-11</v>
      </c>
      <c r="AW816">
        <v>1.83868042159717e-12</v>
      </c>
      <c r="AX816">
        <v>7.40791179296182e-13</v>
      </c>
      <c r="AY816">
        <v>2.89498846435822e-14</v>
      </c>
      <c r="AZ816">
        <v>4.66091016954065e-14</v>
      </c>
      <c r="BA816">
        <v>1.15544616537443e-15</v>
      </c>
      <c r="BB816">
        <v>1.67617856420103e-16</v>
      </c>
      <c r="BC816">
        <v>1.43667594286202e-16</v>
      </c>
      <c r="BD816">
        <v>4.62964760429707e-16</v>
      </c>
      <c r="BE816">
        <v>1.17599849790253e-18</v>
      </c>
      <c r="BF816">
        <v>2.05611197743553e-20</v>
      </c>
      <c r="BG816">
        <v>9.94150794333304e-21</v>
      </c>
      <c r="BH816">
        <v>4.37804598717405e-20</v>
      </c>
      <c r="BI816">
        <v>9.80784760620388e-21</v>
      </c>
      <c r="BJ816">
        <v>1.33038563498677e-21</v>
      </c>
      <c r="BK816">
        <v>1.20019180748745e-22</v>
      </c>
      <c r="BL816">
        <v>4.58577164680209e-22</v>
      </c>
      <c r="BM816">
        <v>8.62513877280271e-25</v>
      </c>
      <c r="BN816">
        <v>1.10038151491031e-25</v>
      </c>
      <c r="BO816">
        <v>3.17760466014847e-26</v>
      </c>
      <c r="BP816">
        <v>7.579944069799e-27</v>
      </c>
      <c r="BQ816">
        <v>9.0944619584887e-25</v>
      </c>
      <c r="BR816">
        <v>2.17713178150656e-28</v>
      </c>
      <c r="BS816">
        <v>8.09008364602009e-29</v>
      </c>
      <c r="BT816">
        <v>3.62446518172516e-28</v>
      </c>
      <c r="BU816">
        <v>6.36851223079739e-28</v>
      </c>
      <c r="BV816">
        <v>3.28230246571684e-30</v>
      </c>
      <c r="BW816">
        <v>1.84987099438043e-30</v>
      </c>
      <c r="BX816">
        <v>4.30835378491813e-30</v>
      </c>
      <c r="BY816">
        <v>2.53646015256073e-32</v>
      </c>
      <c r="BZ816">
        <v>1.93416170251505e-32</v>
      </c>
      <c r="CA816">
        <v>5.97761379373441e-33</v>
      </c>
      <c r="CB816">
        <v>2.4689180956576e-34</v>
      </c>
      <c r="CC816">
        <v>2.44305388853838e-34</v>
      </c>
      <c r="CD816">
        <v>7.93157000614375e-35</v>
      </c>
      <c r="CE816">
        <v>9.15640838818946e-34</v>
      </c>
      <c r="CF816">
        <v>2.90778611693897e-36</v>
      </c>
      <c r="CG816">
        <v>2.77512167470906e-37</v>
      </c>
      <c r="CH816">
        <v>4.2397993179224e-38</v>
      </c>
      <c r="CI816">
        <v>4.17416407030258e-39</v>
      </c>
      <c r="CJ816">
        <v>2.72079168862465e-39</v>
      </c>
      <c r="CK816">
        <v>4.37637864147663e-41</v>
      </c>
      <c r="CL816">
        <v>3.35425462635881e-41</v>
      </c>
      <c r="CM816">
        <v>2.06878700107449e-41</v>
      </c>
      <c r="CN816">
        <v>5.7823918562259e-43</v>
      </c>
      <c r="CO816">
        <v>5.14651353108894e-43</v>
      </c>
      <c r="CP816">
        <v>9.52486807181012e-45</v>
      </c>
      <c r="CQ816">
        <v>9.72696042602531e-45</v>
      </c>
      <c r="CR816">
        <v>8.08475487677186e-46</v>
      </c>
      <c r="CS816">
        <v>1.93507350071429e-46</v>
      </c>
      <c r="CT816">
        <v>9.92577081550174e-50</v>
      </c>
      <c r="CU816">
        <v>1.62960775854273e-51</v>
      </c>
      <c r="CV816">
        <v>3.4105717721051e-53</v>
      </c>
      <c r="CW816">
        <v>8.96979930952916e-55</v>
      </c>
      <c r="CX816">
        <v>2.92344270814664e-56</v>
      </c>
    </row>
    <row r="817" spans="1:102">
      <c r="A817" s="4">
        <v>45407</v>
      </c>
      <c r="B817" s="1">
        <v>1.15030110047083e-38</v>
      </c>
      <c r="C817">
        <v>2.20049853845286e-30</v>
      </c>
      <c r="D817">
        <v>9.50719543666709e-27</v>
      </c>
      <c r="E817">
        <v>2.43424979960526e-28</v>
      </c>
      <c r="F817">
        <v>1.37224175226104e-24</v>
      </c>
      <c r="G817">
        <v>1.87331740004959e-21</v>
      </c>
      <c r="H817">
        <v>4.44527517843263e-24</v>
      </c>
      <c r="I817">
        <v>3.86930571889163e-19</v>
      </c>
      <c r="J817">
        <v>3.89192050936425e-20</v>
      </c>
      <c r="K817">
        <v>1.50207271247962e-17</v>
      </c>
      <c r="L817">
        <v>1.94026216786384e-14</v>
      </c>
      <c r="M817">
        <v>2.09673574822377e-13</v>
      </c>
      <c r="N817">
        <v>3.02076108028858e-13</v>
      </c>
      <c r="O817">
        <v>3.64934294370415e-6</v>
      </c>
      <c r="P817">
        <v>5.02104649327863e-9</v>
      </c>
      <c r="Q817">
        <v>1.71244966657858e-7</v>
      </c>
      <c r="R817">
        <v>4.66273333456238e-9</v>
      </c>
      <c r="S817">
        <v>0.00137838822374093</v>
      </c>
      <c r="T817">
        <v>5.01991605508259e-7</v>
      </c>
      <c r="U817">
        <v>7.88123580276649e-5</v>
      </c>
      <c r="V817">
        <v>4.76969996641253e-5</v>
      </c>
      <c r="W817">
        <v>0.0040575217563962</v>
      </c>
      <c r="X817">
        <v>0.00777248183627536</v>
      </c>
      <c r="Y817">
        <v>0.00387295604250486</v>
      </c>
      <c r="Z817">
        <v>38.5832116701442</v>
      </c>
      <c r="AA817">
        <v>0.255593487143436</v>
      </c>
      <c r="AB817">
        <v>0.605426771155594</v>
      </c>
      <c r="AC817">
        <v>72.2549842999965</v>
      </c>
      <c r="AD817">
        <v>33.5032069618712</v>
      </c>
      <c r="AE817">
        <v>33.0544741824724</v>
      </c>
      <c r="AF817">
        <v>2751.62885339597</v>
      </c>
      <c r="AG817">
        <v>1079.71288014652</v>
      </c>
      <c r="AH817">
        <v>864.319586754737</v>
      </c>
      <c r="AI817">
        <v>528.016552266588</v>
      </c>
      <c r="AJ817">
        <v>73.3624374886455</v>
      </c>
      <c r="AK817">
        <v>3.97809765797625</v>
      </c>
      <c r="AL817">
        <v>0.0928264215102454</v>
      </c>
      <c r="AM817">
        <v>0.0485369978953536</v>
      </c>
      <c r="AN817">
        <v>0.0458123747074596</v>
      </c>
      <c r="AO817">
        <v>0.0228276678221712</v>
      </c>
      <c r="AP817">
        <v>0.00396689002744644</v>
      </c>
      <c r="AQ817">
        <v>2.29864586926365e-6</v>
      </c>
      <c r="AR817">
        <v>4.86175659716311e-7</v>
      </c>
      <c r="AS817">
        <v>3.25640454825037e-8</v>
      </c>
      <c r="AT817">
        <v>1.55332707002279e-10</v>
      </c>
      <c r="AU817">
        <v>5.86866835588371e-12</v>
      </c>
      <c r="AV817">
        <v>7.32526514098595e-11</v>
      </c>
      <c r="AW817">
        <v>1.76881016046348e-12</v>
      </c>
      <c r="AX817">
        <v>7.11870823196302e-13</v>
      </c>
      <c r="AY817">
        <v>2.77013400418643e-14</v>
      </c>
      <c r="AZ817">
        <v>4.46316099013651e-14</v>
      </c>
      <c r="BA817">
        <v>1.10113272333408e-15</v>
      </c>
      <c r="BB817">
        <v>1.59344506099088e-16</v>
      </c>
      <c r="BC817">
        <v>1.36555824863759e-16</v>
      </c>
      <c r="BD817">
        <v>4.40739970378378e-16</v>
      </c>
      <c r="BE817">
        <v>1.11094489032799e-18</v>
      </c>
      <c r="BF817">
        <v>1.93246402770842e-20</v>
      </c>
      <c r="BG817">
        <v>9.33490476767139e-21</v>
      </c>
      <c r="BH817">
        <v>4.11904389932881e-20</v>
      </c>
      <c r="BI817">
        <v>9.20971475622586e-21</v>
      </c>
      <c r="BJ817">
        <v>1.24606762607051e-21</v>
      </c>
      <c r="BK817">
        <v>1.12068125819331e-22</v>
      </c>
      <c r="BL817">
        <v>4.28963016385412e-22</v>
      </c>
      <c r="BM817">
        <v>8.00348659713418e-25</v>
      </c>
      <c r="BN817">
        <v>1.01843569942398e-25</v>
      </c>
      <c r="BO817">
        <v>2.93629888626871e-26</v>
      </c>
      <c r="BP817">
        <v>6.991525808546e-27</v>
      </c>
      <c r="BQ817">
        <v>8.44102651667869e-25</v>
      </c>
      <c r="BR817">
        <v>1.99912516072713e-28</v>
      </c>
      <c r="BS817">
        <v>7.41923526659293e-29</v>
      </c>
      <c r="BT817">
        <v>3.33040767584626e-28</v>
      </c>
      <c r="BU817">
        <v>5.85659929329641e-28</v>
      </c>
      <c r="BV817">
        <v>2.99797027911243e-30</v>
      </c>
      <c r="BW817">
        <v>1.68838122434462e-30</v>
      </c>
      <c r="BX817">
        <v>3.93663543354974e-30</v>
      </c>
      <c r="BY817">
        <v>2.30249029472342e-32</v>
      </c>
      <c r="BZ817">
        <v>1.75513400827133e-32</v>
      </c>
      <c r="CA817">
        <v>5.41639610615047e-33</v>
      </c>
      <c r="CB817">
        <v>2.22803939723882e-34</v>
      </c>
      <c r="CC817">
        <v>2.20468010915875e-34</v>
      </c>
      <c r="CD817">
        <v>7.14763580232081e-35</v>
      </c>
      <c r="CE817">
        <v>8.27764316490879e-34</v>
      </c>
      <c r="CF817">
        <v>2.60936446195622e-36</v>
      </c>
      <c r="CG817">
        <v>2.48293891580115e-37</v>
      </c>
      <c r="CH817">
        <v>3.78433433299817e-38</v>
      </c>
      <c r="CI817">
        <v>3.71486569226462e-39</v>
      </c>
      <c r="CJ817">
        <v>2.4200884193986e-39</v>
      </c>
      <c r="CK817">
        <v>3.87237427147875e-41</v>
      </c>
      <c r="CL817">
        <v>2.96695225654216e-41</v>
      </c>
      <c r="CM817">
        <v>1.82887027854271e-41</v>
      </c>
      <c r="CN817">
        <v>5.0884636761981e-43</v>
      </c>
      <c r="CO817">
        <v>4.5282165482009e-43</v>
      </c>
      <c r="CP817">
        <v>8.33828542726561e-45</v>
      </c>
      <c r="CQ817">
        <v>8.51541860604801e-45</v>
      </c>
      <c r="CR817">
        <v>7.05563956466203e-46</v>
      </c>
      <c r="CS817">
        <v>1.68565940072365e-46</v>
      </c>
      <c r="CT817">
        <v>8.56386516135601e-50</v>
      </c>
      <c r="CU817">
        <v>1.39869910989269e-51</v>
      </c>
      <c r="CV817">
        <v>2.91298577347427e-53</v>
      </c>
      <c r="CW817">
        <v>7.62588467151136e-55</v>
      </c>
      <c r="CX817">
        <v>2.47466876895859e-56</v>
      </c>
    </row>
    <row r="818" spans="1:102">
      <c r="A818" s="4">
        <v>45408</v>
      </c>
      <c r="B818" s="1">
        <v>1.00042436099822e-38</v>
      </c>
      <c r="C818">
        <v>1.96029282831776e-30</v>
      </c>
      <c r="D818">
        <v>8.56023293205621e-27</v>
      </c>
      <c r="E818">
        <v>2.18157973915838e-28</v>
      </c>
      <c r="F818">
        <v>1.24347899732488e-24</v>
      </c>
      <c r="G818">
        <v>1.71333005362431e-21</v>
      </c>
      <c r="H818">
        <v>4.03457431483159e-24</v>
      </c>
      <c r="I818">
        <v>3.56349923031847e-19</v>
      </c>
      <c r="J818">
        <v>3.57403106384376e-20</v>
      </c>
      <c r="K818">
        <v>1.39038437016182e-17</v>
      </c>
      <c r="L818">
        <v>1.81261988460148e-14</v>
      </c>
      <c r="M818">
        <v>1.96538411886274e-13</v>
      </c>
      <c r="N818">
        <v>2.83327381743732e-13</v>
      </c>
      <c r="O818">
        <v>3.49694279695635e-6</v>
      </c>
      <c r="P818">
        <v>4.77126501041374e-9</v>
      </c>
      <c r="Q818">
        <v>1.63488747668246e-7</v>
      </c>
      <c r="R818">
        <v>4.43092213001975e-9</v>
      </c>
      <c r="S818">
        <v>0.00133201807365813</v>
      </c>
      <c r="T818">
        <v>4.8013360137917e-7</v>
      </c>
      <c r="U818">
        <v>7.59102389999553e-5</v>
      </c>
      <c r="V818">
        <v>4.59140762176521e-5</v>
      </c>
      <c r="W818">
        <v>0.00392967630707579</v>
      </c>
      <c r="X818">
        <v>0.00753639026191882</v>
      </c>
      <c r="Y818">
        <v>0.00375198768049664</v>
      </c>
      <c r="Z818">
        <v>37.8642571344328</v>
      </c>
      <c r="AA818">
        <v>0.249175806561807</v>
      </c>
      <c r="AB818">
        <v>0.590929343047159</v>
      </c>
      <c r="AC818">
        <v>71.0160556275962</v>
      </c>
      <c r="AD818">
        <v>32.9091361492696</v>
      </c>
      <c r="AE818">
        <v>32.4755064662038</v>
      </c>
      <c r="AF818">
        <v>2734.69540675884</v>
      </c>
      <c r="AG818">
        <v>1069.46547638468</v>
      </c>
      <c r="AH818">
        <v>855.67847233659</v>
      </c>
      <c r="AI818">
        <v>528.911744807371</v>
      </c>
      <c r="AJ818">
        <v>73.4192041390805</v>
      </c>
      <c r="AK818">
        <v>3.96660474482329</v>
      </c>
      <c r="AL818">
        <v>0.0921276237700755</v>
      </c>
      <c r="AM818">
        <v>0.0481341782145383</v>
      </c>
      <c r="AN818">
        <v>0.0454306286214025</v>
      </c>
      <c r="AO818">
        <v>0.0226145235978567</v>
      </c>
      <c r="AP818">
        <v>0.00392178306093342</v>
      </c>
      <c r="AQ818">
        <v>2.25112966270423e-6</v>
      </c>
      <c r="AR818">
        <v>4.75142243328645e-7</v>
      </c>
      <c r="AS818">
        <v>3.17183152142445e-8</v>
      </c>
      <c r="AT818">
        <v>1.50272104414969e-10</v>
      </c>
      <c r="AU818">
        <v>5.65379026278279e-12</v>
      </c>
      <c r="AV818">
        <v>7.08067254273232e-11</v>
      </c>
      <c r="AW818">
        <v>1.70159498464726e-12</v>
      </c>
      <c r="AX818">
        <v>6.84079512663271e-13</v>
      </c>
      <c r="AY818">
        <v>2.65066424119624e-14</v>
      </c>
      <c r="AZ818">
        <v>4.27380174671752e-14</v>
      </c>
      <c r="BA818">
        <v>1.04937236431454e-15</v>
      </c>
      <c r="BB818">
        <v>1.51479515167676e-16</v>
      </c>
      <c r="BC818">
        <v>1.29796099091585e-16</v>
      </c>
      <c r="BD818">
        <v>4.19582089377247e-16</v>
      </c>
      <c r="BE818">
        <v>1.04948990287585e-18</v>
      </c>
      <c r="BF818">
        <v>1.81625186729605e-20</v>
      </c>
      <c r="BG818">
        <v>8.76531483133122e-21</v>
      </c>
      <c r="BH818">
        <v>3.87536419085205e-20</v>
      </c>
      <c r="BI818">
        <v>8.6480591151715e-21</v>
      </c>
      <c r="BJ818">
        <v>1.16709357640985e-21</v>
      </c>
      <c r="BK818">
        <v>1.04643813982947e-22</v>
      </c>
      <c r="BL818">
        <v>4.01261300385053e-22</v>
      </c>
      <c r="BM818">
        <v>7.42663966317748e-25</v>
      </c>
      <c r="BN818">
        <v>9.42592418908234e-26</v>
      </c>
      <c r="BO818">
        <v>2.71331775712464e-26</v>
      </c>
      <c r="BP818">
        <v>6.44878546351345e-27</v>
      </c>
      <c r="BQ818">
        <v>7.83454029281718e-25</v>
      </c>
      <c r="BR818">
        <v>1.83567271499142e-28</v>
      </c>
      <c r="BS818">
        <v>6.80401518074978e-29</v>
      </c>
      <c r="BT818">
        <v>3.06020743232973e-28</v>
      </c>
      <c r="BU818">
        <v>5.3858348762165e-28</v>
      </c>
      <c r="BV818">
        <v>2.73826860513859e-30</v>
      </c>
      <c r="BW818">
        <v>1.54098916485481e-30</v>
      </c>
      <c r="BX818">
        <v>3.59698838821655e-30</v>
      </c>
      <c r="BY818">
        <v>2.09010244136631e-32</v>
      </c>
      <c r="BZ818">
        <v>1.59267727356245e-32</v>
      </c>
      <c r="CA818">
        <v>4.90786922525383e-33</v>
      </c>
      <c r="CB818">
        <v>2.01066190262828e-34</v>
      </c>
      <c r="CC818">
        <v>1.98956494841308e-34</v>
      </c>
      <c r="CD818">
        <v>6.44118346343097e-35</v>
      </c>
      <c r="CE818">
        <v>7.48321541161727e-34</v>
      </c>
      <c r="CF818">
        <v>2.3415693663493e-36</v>
      </c>
      <c r="CG818">
        <v>2.2215190475373e-37</v>
      </c>
      <c r="CH818">
        <v>3.37779816213717e-38</v>
      </c>
      <c r="CI818">
        <v>3.30610557686209e-39</v>
      </c>
      <c r="CJ818">
        <v>2.15261902709937e-39</v>
      </c>
      <c r="CK818">
        <v>3.42641341777298e-41</v>
      </c>
      <c r="CL818">
        <v>2.62437014275104e-41</v>
      </c>
      <c r="CM818">
        <v>1.61677663964422e-41</v>
      </c>
      <c r="CN818">
        <v>4.47781181694026e-43</v>
      </c>
      <c r="CO818">
        <v>3.98420114579236e-43</v>
      </c>
      <c r="CP818">
        <v>7.29952408184243e-45</v>
      </c>
      <c r="CQ818">
        <v>7.4547804103547e-45</v>
      </c>
      <c r="CR818">
        <v>6.15752121433538e-46</v>
      </c>
      <c r="CS818">
        <v>1.46839260327794e-46</v>
      </c>
      <c r="CT818">
        <v>7.38882529781443e-50</v>
      </c>
      <c r="CU818">
        <v>1.20050925737127e-51</v>
      </c>
      <c r="CV818">
        <v>2.48799517601886e-53</v>
      </c>
      <c r="CW818">
        <v>6.48332421009815e-55</v>
      </c>
      <c r="CX818">
        <v>2.09478554137338e-56</v>
      </c>
    </row>
    <row r="819" spans="1:102">
      <c r="A819" s="4">
        <v>45409</v>
      </c>
      <c r="B819" s="1">
        <v>8.70075584270094e-39</v>
      </c>
      <c r="C819">
        <v>1.74630789596245e-30</v>
      </c>
      <c r="D819">
        <v>7.70759245870181e-27</v>
      </c>
      <c r="E819">
        <v>1.95513630485996e-28</v>
      </c>
      <c r="F819">
        <v>1.12679855006623e-24</v>
      </c>
      <c r="G819">
        <v>1.56700614245859e-21</v>
      </c>
      <c r="H819">
        <v>3.66181827862415e-24</v>
      </c>
      <c r="I819">
        <v>3.28186183440626e-19</v>
      </c>
      <c r="J819">
        <v>3.28210661409597e-20</v>
      </c>
      <c r="K819">
        <v>1.28700074285953e-17</v>
      </c>
      <c r="L819">
        <v>1.69337468949879e-14</v>
      </c>
      <c r="M819">
        <v>1.8422611137098e-13</v>
      </c>
      <c r="N819">
        <v>2.65742318283874e-13</v>
      </c>
      <c r="O819">
        <v>3.35090703006722e-6</v>
      </c>
      <c r="P819">
        <v>4.53390938125599e-9</v>
      </c>
      <c r="Q819">
        <v>1.56083832043567e-7</v>
      </c>
      <c r="R819">
        <v>4.2106355893804e-9</v>
      </c>
      <c r="S819">
        <v>0.00128720785477276</v>
      </c>
      <c r="T819">
        <v>4.59227350903456e-7</v>
      </c>
      <c r="U819">
        <v>7.31149851270951e-5</v>
      </c>
      <c r="V819">
        <v>4.4197798808391e-5</v>
      </c>
      <c r="W819">
        <v>0.00380585904517285</v>
      </c>
      <c r="X819">
        <v>0.00730747004240638</v>
      </c>
      <c r="Y819">
        <v>0.00363479765824929</v>
      </c>
      <c r="Z819">
        <v>37.1586851929019</v>
      </c>
      <c r="AA819">
        <v>0.242919266193081</v>
      </c>
      <c r="AB819">
        <v>0.576779062477506</v>
      </c>
      <c r="AC819">
        <v>69.7983142821227</v>
      </c>
      <c r="AD819">
        <v>32.3255846406939</v>
      </c>
      <c r="AE819">
        <v>31.906664531827</v>
      </c>
      <c r="AF819">
        <v>2717.7893909507</v>
      </c>
      <c r="AG819">
        <v>1059.29965827034</v>
      </c>
      <c r="AH819">
        <v>847.113074539784</v>
      </c>
      <c r="AI819">
        <v>529.804528463144</v>
      </c>
      <c r="AJ819">
        <v>73.47596320969</v>
      </c>
      <c r="AK819">
        <v>3.95514482035349</v>
      </c>
      <c r="AL819">
        <v>0.0914340864893731</v>
      </c>
      <c r="AM819">
        <v>0.0477347016038125</v>
      </c>
      <c r="AN819">
        <v>0.0450520635364121</v>
      </c>
      <c r="AO819">
        <v>0.0224033695157929</v>
      </c>
      <c r="AP819">
        <v>0.00387718899946654</v>
      </c>
      <c r="AQ819">
        <v>2.20459568220924e-6</v>
      </c>
      <c r="AR819">
        <v>4.64359222605076e-7</v>
      </c>
      <c r="AS819">
        <v>3.089454965203e-8</v>
      </c>
      <c r="AT819">
        <v>1.45376371796393e-10</v>
      </c>
      <c r="AU819">
        <v>5.44677981394028e-12</v>
      </c>
      <c r="AV819">
        <v>6.8442469579545e-11</v>
      </c>
      <c r="AW819">
        <v>1.63693400032145e-12</v>
      </c>
      <c r="AX819">
        <v>6.57373169958636e-13</v>
      </c>
      <c r="AY819">
        <v>2.53634694528792e-14</v>
      </c>
      <c r="AZ819">
        <v>4.09247647813104e-14</v>
      </c>
      <c r="BA819">
        <v>1.00004507690304e-15</v>
      </c>
      <c r="BB819">
        <v>1.4400272765705e-16</v>
      </c>
      <c r="BC819">
        <v>1.23370990261315e-16</v>
      </c>
      <c r="BD819">
        <v>3.99439900073136e-16</v>
      </c>
      <c r="BE819">
        <v>9.91434467926831e-19</v>
      </c>
      <c r="BF819">
        <v>1.70702833178644e-20</v>
      </c>
      <c r="BG819">
        <v>8.23047968935205e-21</v>
      </c>
      <c r="BH819">
        <v>3.64610040067445e-20</v>
      </c>
      <c r="BI819">
        <v>8.12065611575459e-21</v>
      </c>
      <c r="BJ819">
        <v>1.09312479322857e-21</v>
      </c>
      <c r="BK819">
        <v>9.77113494567682e-23</v>
      </c>
      <c r="BL819">
        <v>3.75348514991884e-22</v>
      </c>
      <c r="BM819">
        <v>6.89136865755861e-25</v>
      </c>
      <c r="BN819">
        <v>8.72397215342894e-26</v>
      </c>
      <c r="BO819">
        <v>2.50726970798373e-26</v>
      </c>
      <c r="BP819">
        <v>5.94817713518115e-27</v>
      </c>
      <c r="BQ819">
        <v>7.27162999411204e-25</v>
      </c>
      <c r="BR819">
        <v>1.6855844660263e-28</v>
      </c>
      <c r="BS819">
        <v>6.23981056219195e-29</v>
      </c>
      <c r="BT819">
        <v>2.8119288809009e-28</v>
      </c>
      <c r="BU819">
        <v>4.95291138443981e-28</v>
      </c>
      <c r="BV819">
        <v>2.50106380511134e-30</v>
      </c>
      <c r="BW819">
        <v>1.4064641160184e-30</v>
      </c>
      <c r="BX819">
        <v>3.28664558437354e-30</v>
      </c>
      <c r="BY819">
        <v>1.89730581076354e-32</v>
      </c>
      <c r="BZ819">
        <v>1.44525767591997e-32</v>
      </c>
      <c r="CA819">
        <v>4.44708619165463e-33</v>
      </c>
      <c r="CB819">
        <v>1.81449272920888e-34</v>
      </c>
      <c r="CC819">
        <v>1.79543901517048e-34</v>
      </c>
      <c r="CD819">
        <v>5.80455489857294e-35</v>
      </c>
      <c r="CE819">
        <v>6.76503103371978e-34</v>
      </c>
      <c r="CF819">
        <v>2.10125767303312e-36</v>
      </c>
      <c r="CG819">
        <v>1.98762315382158e-37</v>
      </c>
      <c r="CH819">
        <v>3.01493457505854e-38</v>
      </c>
      <c r="CI819">
        <v>2.94232281617033e-39</v>
      </c>
      <c r="CJ819">
        <v>1.91471048689275e-39</v>
      </c>
      <c r="CK819">
        <v>3.03181151573228e-41</v>
      </c>
      <c r="CL819">
        <v>2.32134461583482e-41</v>
      </c>
      <c r="CM819">
        <v>1.42927944817505e-41</v>
      </c>
      <c r="CN819">
        <v>3.94044252722485e-43</v>
      </c>
      <c r="CO819">
        <v>3.50554320915592e-43</v>
      </c>
      <c r="CP819">
        <v>6.39016885259956e-45</v>
      </c>
      <c r="CQ819">
        <v>6.52625003392519e-45</v>
      </c>
      <c r="CR819">
        <v>5.37372511131194e-46</v>
      </c>
      <c r="CS819">
        <v>1.27912960141042e-46</v>
      </c>
      <c r="CT819">
        <v>6.37501154595222e-50</v>
      </c>
      <c r="CU819">
        <v>1.03040208350794e-51</v>
      </c>
      <c r="CV819">
        <v>2.12500866027582e-53</v>
      </c>
      <c r="CW819">
        <v>5.51194971126074e-55</v>
      </c>
      <c r="CX819">
        <v>1.77321770064348e-56</v>
      </c>
    </row>
    <row r="820" spans="1:102">
      <c r="A820" s="4">
        <v>45410</v>
      </c>
      <c r="B820" s="1">
        <v>7.56710403960561e-39</v>
      </c>
      <c r="C820">
        <v>1.55568148974857e-30</v>
      </c>
      <c r="D820">
        <v>6.93987908751535e-27</v>
      </c>
      <c r="E820">
        <v>1.75219722752658e-28</v>
      </c>
      <c r="F820">
        <v>1.02106668079062e-24</v>
      </c>
      <c r="G820">
        <v>1.43317876512391e-21</v>
      </c>
      <c r="H820">
        <v>3.32350133107552e-24</v>
      </c>
      <c r="I820">
        <v>3.02248335245743e-19</v>
      </c>
      <c r="J820">
        <v>3.01402635675677e-20</v>
      </c>
      <c r="K820">
        <v>1.19130432394619e-17</v>
      </c>
      <c r="L820">
        <v>1.58197417086461e-14</v>
      </c>
      <c r="M820">
        <v>1.72685124424999e-13</v>
      </c>
      <c r="N820">
        <v>2.49248693480541e-13</v>
      </c>
      <c r="O820">
        <v>3.21096986028097e-6</v>
      </c>
      <c r="P820">
        <v>4.30836145814053e-9</v>
      </c>
      <c r="Q820">
        <v>1.49014308158018e-7</v>
      </c>
      <c r="R820">
        <v>4.00130075553321e-9</v>
      </c>
      <c r="S820">
        <v>0.00124390508967688</v>
      </c>
      <c r="T820">
        <v>4.39231412281977e-7</v>
      </c>
      <c r="U820">
        <v>7.04226612978104e-5</v>
      </c>
      <c r="V820">
        <v>4.2545676194062e-5</v>
      </c>
      <c r="W820">
        <v>0.00368594304953105</v>
      </c>
      <c r="X820">
        <v>0.00708550334565682</v>
      </c>
      <c r="Y820">
        <v>0.00352126796267596</v>
      </c>
      <c r="Z820">
        <v>36.4662472711057</v>
      </c>
      <c r="AA820">
        <v>0.236819820046631</v>
      </c>
      <c r="AB820">
        <v>0.562967617075353</v>
      </c>
      <c r="AC820">
        <v>68.6013998426705</v>
      </c>
      <c r="AD820">
        <v>31.7523666833647</v>
      </c>
      <c r="AE820">
        <v>31.3477718127565</v>
      </c>
      <c r="AF820">
        <v>2700.91206531097</v>
      </c>
      <c r="AG820">
        <v>1049.21509770359</v>
      </c>
      <c r="AH820">
        <v>838.622956286683</v>
      </c>
      <c r="AI820">
        <v>530.694879349389</v>
      </c>
      <c r="AJ820">
        <v>73.5327145752432</v>
      </c>
      <c r="AK820">
        <v>3.94371779112173</v>
      </c>
      <c r="AL820">
        <v>0.0907457700694745</v>
      </c>
      <c r="AM820">
        <v>0.0473385403188383</v>
      </c>
      <c r="AN820">
        <v>0.0446766529462607</v>
      </c>
      <c r="AO820">
        <v>0.0221941869940105</v>
      </c>
      <c r="AP820">
        <v>0.00383310201087673</v>
      </c>
      <c r="AQ820">
        <v>2.15902362380009e-6</v>
      </c>
      <c r="AR820">
        <v>4.53820914991226e-7</v>
      </c>
      <c r="AS820">
        <v>3.009217834411e-8</v>
      </c>
      <c r="AT820">
        <v>1.40640137828387e-10</v>
      </c>
      <c r="AU820">
        <v>5.24734893984997e-12</v>
      </c>
      <c r="AV820">
        <v>6.6157156878481e-11</v>
      </c>
      <c r="AW820">
        <v>1.57473014764666e-12</v>
      </c>
      <c r="AX820">
        <v>6.31709438131034e-13</v>
      </c>
      <c r="AY820">
        <v>2.42695990193315e-14</v>
      </c>
      <c r="AZ820">
        <v>3.91884432564505e-14</v>
      </c>
      <c r="BA820">
        <v>9.53036490999335e-16</v>
      </c>
      <c r="BB820">
        <v>1.368949824649e-16</v>
      </c>
      <c r="BC820">
        <v>1.17263934313756e-16</v>
      </c>
      <c r="BD820">
        <v>3.80264643820349e-16</v>
      </c>
      <c r="BE820">
        <v>9.3659052983727e-19</v>
      </c>
      <c r="BF820">
        <v>1.60437314779459e-20</v>
      </c>
      <c r="BG820">
        <v>7.72827870080606e-21</v>
      </c>
      <c r="BH820">
        <v>3.43039969331902e-20</v>
      </c>
      <c r="BI820">
        <v>7.62541685621152e-21</v>
      </c>
      <c r="BJ820">
        <v>1.02384404963204e-21</v>
      </c>
      <c r="BK820">
        <v>9.12381482408362e-23</v>
      </c>
      <c r="BL820">
        <v>3.51109134051595e-22</v>
      </c>
      <c r="BM820">
        <v>6.39467701790476e-25</v>
      </c>
      <c r="BN820">
        <v>8.07429474363435e-26</v>
      </c>
      <c r="BO820">
        <v>2.31686884887181e-26</v>
      </c>
      <c r="BP820">
        <v>5.48643018622234e-27</v>
      </c>
      <c r="BQ820">
        <v>6.7491646982463e-25</v>
      </c>
      <c r="BR820">
        <v>1.54776773054692e-28</v>
      </c>
      <c r="BS820">
        <v>5.72239109080761e-29</v>
      </c>
      <c r="BT820">
        <v>2.58379348658239e-28</v>
      </c>
      <c r="BU820">
        <v>4.55478709353722e-28</v>
      </c>
      <c r="BV820">
        <v>2.28440706857589e-30</v>
      </c>
      <c r="BW820">
        <v>1.2836828154037e-30</v>
      </c>
      <c r="BX820">
        <v>3.00307869568574e-30</v>
      </c>
      <c r="BY820">
        <v>1.72229325621184e-32</v>
      </c>
      <c r="BZ820">
        <v>1.31148336482099e-32</v>
      </c>
      <c r="CA820">
        <v>4.02956449903827e-33</v>
      </c>
      <c r="CB820">
        <v>1.63746269825284e-34</v>
      </c>
      <c r="CC820">
        <v>1.62025434744795e-34</v>
      </c>
      <c r="CD820">
        <v>5.23084892113913e-35</v>
      </c>
      <c r="CE820">
        <v>6.11577274872284e-34</v>
      </c>
      <c r="CF820">
        <v>1.88560880234113e-36</v>
      </c>
      <c r="CG820">
        <v>1.7783533325934e-37</v>
      </c>
      <c r="CH820">
        <v>2.69105199765168e-38</v>
      </c>
      <c r="CI820">
        <v>2.61856838908737e-39</v>
      </c>
      <c r="CJ820">
        <v>1.70309571850117e-39</v>
      </c>
      <c r="CK820">
        <v>2.68265382666555e-41</v>
      </c>
      <c r="CL820">
        <v>2.05330823487291e-41</v>
      </c>
      <c r="CM820">
        <v>1.2635262601426e-41</v>
      </c>
      <c r="CN820">
        <v>3.46756137710404e-43</v>
      </c>
      <c r="CO820">
        <v>3.08439075779024e-43</v>
      </c>
      <c r="CP820">
        <v>5.5940986709406e-45</v>
      </c>
      <c r="CQ820">
        <v>5.71337278374401e-45</v>
      </c>
      <c r="CR820">
        <v>4.68969907967443e-46</v>
      </c>
      <c r="CS820">
        <v>1.11426095007009e-46</v>
      </c>
      <c r="CT820">
        <v>5.50030222301307e-50</v>
      </c>
      <c r="CU820">
        <v>8.84398389415455e-52</v>
      </c>
      <c r="CV820">
        <v>1.81498012929146e-53</v>
      </c>
      <c r="CW820">
        <v>4.68611296225881e-55</v>
      </c>
      <c r="CX820">
        <v>1.5010133265546e-56</v>
      </c>
    </row>
    <row r="821" spans="1:102">
      <c r="A821" s="4">
        <v>45411</v>
      </c>
      <c r="B821" s="1">
        <v>6.58115968100078e-39</v>
      </c>
      <c r="C821">
        <v>1.38586380050266e-30</v>
      </c>
      <c r="D821">
        <v>6.2486336696433e-27</v>
      </c>
      <c r="E821">
        <v>1.57032280384755e-28</v>
      </c>
      <c r="F821">
        <v>9.25256042048943e-25</v>
      </c>
      <c r="G821">
        <v>1.31078067733634e-21</v>
      </c>
      <c r="H821">
        <v>3.01644163014309e-24</v>
      </c>
      <c r="I821">
        <v>2.78360457472915e-19</v>
      </c>
      <c r="J821">
        <v>2.76784271425219e-20</v>
      </c>
      <c r="K821">
        <v>1.10272352220995e-17</v>
      </c>
      <c r="L821">
        <v>1.47790225801917e-14</v>
      </c>
      <c r="M821">
        <v>1.61867131514423e-13</v>
      </c>
      <c r="N821">
        <v>2.33778765847121e-13</v>
      </c>
      <c r="O821">
        <v>3.07687660419086e-6</v>
      </c>
      <c r="P821">
        <v>4.09403384433078e-9</v>
      </c>
      <c r="Q821">
        <v>1.42264985072986e-7</v>
      </c>
      <c r="R821">
        <v>3.80237315634968e-9</v>
      </c>
      <c r="S821">
        <v>0.00120205906634695</v>
      </c>
      <c r="T821">
        <v>4.20106148197993e-7</v>
      </c>
      <c r="U821">
        <v>6.78294773040064e-5</v>
      </c>
      <c r="V821">
        <v>4.09553102555223e-5</v>
      </c>
      <c r="W821">
        <v>0.00356980539805749</v>
      </c>
      <c r="X821">
        <v>0.00687027895630166</v>
      </c>
      <c r="Y821">
        <v>0.00341128426672296</v>
      </c>
      <c r="Z821">
        <v>35.7866993921967</v>
      </c>
      <c r="AA821">
        <v>0.230873523718364</v>
      </c>
      <c r="AB821">
        <v>0.549486893496187</v>
      </c>
      <c r="AC821">
        <v>67.424957954407</v>
      </c>
      <c r="AD821">
        <v>31.1892997864821</v>
      </c>
      <c r="AE821">
        <v>30.798654802934</v>
      </c>
      <c r="AF821">
        <v>2684.06466916371</v>
      </c>
      <c r="AG821">
        <v>1039.21146070177</v>
      </c>
      <c r="AH821">
        <v>830.207677925172</v>
      </c>
      <c r="AI821">
        <v>531.582773580874</v>
      </c>
      <c r="AJ821">
        <v>73.5894581103429</v>
      </c>
      <c r="AK821">
        <v>3.93232356394037</v>
      </c>
      <c r="AL821">
        <v>0.0900626352097782</v>
      </c>
      <c r="AM821">
        <v>0.046945666845523</v>
      </c>
      <c r="AN821">
        <v>0.0443043705655832</v>
      </c>
      <c r="AO821">
        <v>0.0219869576240378</v>
      </c>
      <c r="AP821">
        <v>0.00378951632931167</v>
      </c>
      <c r="AQ821">
        <v>2.11439360320962e-6</v>
      </c>
      <c r="AR821">
        <v>4.43521766894313e-7</v>
      </c>
      <c r="AS821">
        <v>2.93106456541025e-8</v>
      </c>
      <c r="AT821">
        <v>1.36058206185597e-10</v>
      </c>
      <c r="AU821">
        <v>5.05522011851357e-12</v>
      </c>
      <c r="AV821">
        <v>6.39481513909605e-11</v>
      </c>
      <c r="AW821">
        <v>1.51489005507876e-12</v>
      </c>
      <c r="AX821">
        <v>6.07047613836957e-13</v>
      </c>
      <c r="AY821">
        <v>2.32229048022559e-14</v>
      </c>
      <c r="AZ821">
        <v>3.75257889219532e-14</v>
      </c>
      <c r="BA821">
        <v>9.08237612637525e-16</v>
      </c>
      <c r="BB821">
        <v>1.30138064250394e-16</v>
      </c>
      <c r="BC821">
        <v>1.11459187136417e-16</v>
      </c>
      <c r="BD821">
        <v>3.62009902649537e-16</v>
      </c>
      <c r="BE821">
        <v>8.84780435781254e-19</v>
      </c>
      <c r="BF821">
        <v>1.50789131582285e-20</v>
      </c>
      <c r="BG821">
        <v>7.25672062037913e-21</v>
      </c>
      <c r="BH821">
        <v>3.22745968644925e-20</v>
      </c>
      <c r="BI821">
        <v>7.16037982672186e-21</v>
      </c>
      <c r="BJ821">
        <v>9.5895422412923e-22</v>
      </c>
      <c r="BK821">
        <v>8.51937849666061e-23</v>
      </c>
      <c r="BL821">
        <v>3.28435091896198e-22</v>
      </c>
      <c r="BM821">
        <v>5.93378415744285e-25</v>
      </c>
      <c r="BN821">
        <v>7.47299904911513e-26</v>
      </c>
      <c r="BO821">
        <v>2.14092693968263e-26</v>
      </c>
      <c r="BP821">
        <v>5.06052787336416e-27</v>
      </c>
      <c r="BQ821">
        <v>6.2642384391034e-25</v>
      </c>
      <c r="BR821">
        <v>1.42121916522513e-28</v>
      </c>
      <c r="BS821">
        <v>5.2478772343773e-29</v>
      </c>
      <c r="BT821">
        <v>2.3741670092192e-28</v>
      </c>
      <c r="BU821">
        <v>4.18866477858449e-28</v>
      </c>
      <c r="BV821">
        <v>2.08651840240724e-30</v>
      </c>
      <c r="BW821">
        <v>1.17162005898003e-30</v>
      </c>
      <c r="BX821">
        <v>2.7439775360508e-30</v>
      </c>
      <c r="BY821">
        <v>1.56342432704564e-32</v>
      </c>
      <c r="BZ821">
        <v>1.19009132064103e-32</v>
      </c>
      <c r="CA821">
        <v>3.6512424882568e-33</v>
      </c>
      <c r="CB821">
        <v>1.47770450936914e-34</v>
      </c>
      <c r="CC821">
        <v>1.46216280711418e-34</v>
      </c>
      <c r="CD821">
        <v>4.71384643851146e-35</v>
      </c>
      <c r="CE821">
        <v>5.52882553348096e-34</v>
      </c>
      <c r="CF821">
        <v>1.69209164639672e-36</v>
      </c>
      <c r="CG821">
        <v>1.59111679166418e-37</v>
      </c>
      <c r="CH821">
        <v>2.40196285318214e-38</v>
      </c>
      <c r="CI821">
        <v>2.33043783321247e-39</v>
      </c>
      <c r="CJ821">
        <v>1.51486872100653e-39</v>
      </c>
      <c r="CK821">
        <v>2.37370678103817e-41</v>
      </c>
      <c r="CL821">
        <v>1.81622094308505e-41</v>
      </c>
      <c r="CM821">
        <v>1.11699542878644e-41</v>
      </c>
      <c r="CN821">
        <v>3.05142933081982e-43</v>
      </c>
      <c r="CO821">
        <v>2.71383514026989e-43</v>
      </c>
      <c r="CP821">
        <v>4.89720078797117e-45</v>
      </c>
      <c r="CQ821">
        <v>5.00174348153101e-45</v>
      </c>
      <c r="CR821">
        <v>4.09274330233274e-46</v>
      </c>
      <c r="CS821">
        <v>9.70642430197923e-47</v>
      </c>
      <c r="CT821">
        <v>4.74561094147224e-50</v>
      </c>
      <c r="CU821">
        <v>7.59082812156044e-52</v>
      </c>
      <c r="CV821">
        <v>1.55018326809796e-53</v>
      </c>
      <c r="CW821">
        <v>3.98400853516266e-55</v>
      </c>
      <c r="CX821">
        <v>1.27059469667876e-56</v>
      </c>
    </row>
    <row r="822" spans="1:102">
      <c r="A822" s="4">
        <v>45412</v>
      </c>
      <c r="B822" s="1">
        <v>5.72367744914575e-39</v>
      </c>
      <c r="C822">
        <v>1.23458335539756e-30</v>
      </c>
      <c r="D822">
        <v>5.62623962824387e-27</v>
      </c>
      <c r="E822">
        <v>1.40732656663573e-28</v>
      </c>
      <c r="F822">
        <v>8.38435686379653e-25</v>
      </c>
      <c r="G822">
        <v>1.19883578091515e-21</v>
      </c>
      <c r="H822">
        <v>2.73775130552326e-24</v>
      </c>
      <c r="I822">
        <v>2.5636053287616e-19</v>
      </c>
      <c r="J822">
        <v>2.54176718583261e-20</v>
      </c>
      <c r="K822">
        <v>1.02072924776025e-17</v>
      </c>
      <c r="L822">
        <v>1.38067683056065e-14</v>
      </c>
      <c r="M822">
        <v>1.51726840119846e-13</v>
      </c>
      <c r="N822">
        <v>2.19268998355932e-13</v>
      </c>
      <c r="O822">
        <v>2.94838321421935e-6</v>
      </c>
      <c r="P822">
        <v>3.89036836425508e-9</v>
      </c>
      <c r="Q822">
        <v>1.35821359894882e-7</v>
      </c>
      <c r="R822">
        <v>3.61333538853216e-9</v>
      </c>
      <c r="S822">
        <v>0.00116162077875484</v>
      </c>
      <c r="T822">
        <v>4.01813647245363e-7</v>
      </c>
      <c r="U822">
        <v>6.53317825049771e-5</v>
      </c>
      <c r="V822">
        <v>3.94243925158056e-5</v>
      </c>
      <c r="W822">
        <v>0.00345732704171918</v>
      </c>
      <c r="X822">
        <v>0.00666159207470075</v>
      </c>
      <c r="Y822">
        <v>0.00330473581423989</v>
      </c>
      <c r="Z822">
        <v>35.1198020926119</v>
      </c>
      <c r="AA822">
        <v>0.225076531840203</v>
      </c>
      <c r="AB822">
        <v>0.53632897265741</v>
      </c>
      <c r="AC822">
        <v>66.2686402287015</v>
      </c>
      <c r="AD822">
        <v>30.6362046645817</v>
      </c>
      <c r="AE822">
        <v>30.2591430044162</v>
      </c>
      <c r="AF822">
        <v>2667.2484218234</v>
      </c>
      <c r="AG822">
        <v>1029.28840759341</v>
      </c>
      <c r="AH822">
        <v>821.866797375703</v>
      </c>
      <c r="AI822">
        <v>532.468187272854</v>
      </c>
      <c r="AJ822">
        <v>73.6461936894248</v>
      </c>
      <c r="AK822">
        <v>3.92096204587859</v>
      </c>
      <c r="AL822">
        <v>0.0893846429055017</v>
      </c>
      <c r="AM822">
        <v>0.0465560538981094</v>
      </c>
      <c r="AN822">
        <v>0.0439351903280365</v>
      </c>
      <c r="AO822">
        <v>0.021781663169281</v>
      </c>
      <c r="AP822">
        <v>0.00374642625448159</v>
      </c>
      <c r="AQ822">
        <v>2.07068614720616e-6</v>
      </c>
      <c r="AR822">
        <v>4.33456350756453e-7</v>
      </c>
      <c r="AS822">
        <v>2.85494103762187e-8</v>
      </c>
      <c r="AT822">
        <v>1.31625549834366e-10</v>
      </c>
      <c r="AU822">
        <v>4.87012598924957e-12</v>
      </c>
      <c r="AV822">
        <v>6.18129051983391e-11</v>
      </c>
      <c r="AW822">
        <v>1.45732389921289e-12</v>
      </c>
      <c r="AX822">
        <v>5.83348582784203e-13</v>
      </c>
      <c r="AY822">
        <v>2.22213521956035e-14</v>
      </c>
      <c r="AZ822">
        <v>3.59336762881797e-14</v>
      </c>
      <c r="BA822">
        <v>8.65544571272965e-16</v>
      </c>
      <c r="BB822">
        <v>1.23714656752903e-16</v>
      </c>
      <c r="BC822">
        <v>1.05941783974865e-16</v>
      </c>
      <c r="BD822">
        <v>3.44631486902687e-16</v>
      </c>
      <c r="BE822">
        <v>8.3583636029e-19</v>
      </c>
      <c r="BF822">
        <v>1.41721159037067e-20</v>
      </c>
      <c r="BG822">
        <v>6.8139357030102e-21</v>
      </c>
      <c r="BH822">
        <v>3.03652546609715e-20</v>
      </c>
      <c r="BI822">
        <v>6.72370314039437e-21</v>
      </c>
      <c r="BJ822">
        <v>8.98177026379936e-22</v>
      </c>
      <c r="BK822">
        <v>7.95498498914933e-23</v>
      </c>
      <c r="BL822">
        <v>3.07225301558269e-22</v>
      </c>
      <c r="BM822">
        <v>5.50610989867576e-25</v>
      </c>
      <c r="BN822">
        <v>6.91648206576849e-26</v>
      </c>
      <c r="BO822">
        <v>1.97834597469374e-26</v>
      </c>
      <c r="BP822">
        <v>4.66768763802108e-27</v>
      </c>
      <c r="BQ822">
        <v>5.81415404370515e-25</v>
      </c>
      <c r="BR822">
        <v>1.30501746207713e-28</v>
      </c>
      <c r="BS822">
        <v>4.8127111604336e-29</v>
      </c>
      <c r="BT822">
        <v>2.1815477966548e-28</v>
      </c>
      <c r="BU822">
        <v>3.85197206083436e-28</v>
      </c>
      <c r="BV822">
        <v>1.90577200686832e-30</v>
      </c>
      <c r="BW822">
        <v>1.06934014082963e-30</v>
      </c>
      <c r="BX822">
        <v>2.50723123878448e-30</v>
      </c>
      <c r="BY822">
        <v>1.41920989214945e-32</v>
      </c>
      <c r="BZ822">
        <v>1.07993542995372e-32</v>
      </c>
      <c r="CA822">
        <v>3.30843983542975e-33</v>
      </c>
      <c r="CB822">
        <v>1.33353304434952e-34</v>
      </c>
      <c r="CC822">
        <v>1.31949658266644e-34</v>
      </c>
      <c r="CD822">
        <v>4.24794303579855e-35</v>
      </c>
      <c r="CE822">
        <v>4.99820922647174e-34</v>
      </c>
      <c r="CF822">
        <v>1.51843486106487e-36</v>
      </c>
      <c r="CG822">
        <v>1.42359372477672e-37</v>
      </c>
      <c r="CH822">
        <v>2.14392941983341e-38</v>
      </c>
      <c r="CI822">
        <v>2.07401132508166e-39</v>
      </c>
      <c r="CJ822">
        <v>1.3474446661774e-39</v>
      </c>
      <c r="CK822">
        <v>2.10033953182475e-41</v>
      </c>
      <c r="CL822">
        <v>1.60650917289333e-41</v>
      </c>
      <c r="CM822">
        <v>9.87457742104222e-42</v>
      </c>
      <c r="CN822">
        <v>2.68523609198919e-43</v>
      </c>
      <c r="CO822">
        <v>2.38779770363473e-43</v>
      </c>
      <c r="CP822">
        <v>4.28712058339023e-45</v>
      </c>
      <c r="CQ822">
        <v>4.37875118637783e-45</v>
      </c>
      <c r="CR822">
        <v>3.57177453269612e-46</v>
      </c>
      <c r="CS822">
        <v>8.45535085153314e-47</v>
      </c>
      <c r="CT822">
        <v>4.09447013903974e-50</v>
      </c>
      <c r="CU822">
        <v>6.51523931529966e-52</v>
      </c>
      <c r="CV822">
        <v>1.32401899387681e-53</v>
      </c>
      <c r="CW822">
        <v>3.38709803542552e-55</v>
      </c>
      <c r="CX822">
        <v>1.07554733503525e-56</v>
      </c>
    </row>
    <row r="823" spans="1:102">
      <c r="A823" s="4">
        <v>45413</v>
      </c>
      <c r="B823" s="1">
        <v>4.97791956582306e-39</v>
      </c>
      <c r="C823">
        <v>1.09981663484671e-30</v>
      </c>
      <c r="D823">
        <v>5.06583903425225e-27</v>
      </c>
      <c r="E823">
        <v>1.2612489994452e-28</v>
      </c>
      <c r="F823">
        <v>7.59762020724782e-25</v>
      </c>
      <c r="G823">
        <v>1.0964513396116e-21</v>
      </c>
      <c r="H823">
        <v>2.48480929847754e-24</v>
      </c>
      <c r="I823">
        <v>2.36099349071315e-19</v>
      </c>
      <c r="J823">
        <v>2.33415735428481e-20</v>
      </c>
      <c r="K823">
        <v>9.44831751793202e-18</v>
      </c>
      <c r="L823">
        <v>1.28984748490875e-14</v>
      </c>
      <c r="M823">
        <v>1.42221795106699e-13</v>
      </c>
      <c r="N823">
        <v>2.05659797483295e-13</v>
      </c>
      <c r="O823">
        <v>2.82525583445561e-6</v>
      </c>
      <c r="P823">
        <v>3.69683460984451e-9</v>
      </c>
      <c r="Q823">
        <v>1.29669586611428e-7</v>
      </c>
      <c r="R823">
        <v>3.43369577186709e-9</v>
      </c>
      <c r="S823">
        <v>0.00112254286947667</v>
      </c>
      <c r="T823">
        <v>3.84317648777963e-7</v>
      </c>
      <c r="U823">
        <v>6.29260606880939e-5</v>
      </c>
      <c r="V823">
        <v>3.79507007892781e-5</v>
      </c>
      <c r="W823">
        <v>0.00334839268250978</v>
      </c>
      <c r="X823">
        <v>0.0064592441220629</v>
      </c>
      <c r="Y823">
        <v>0.0032015153084457</v>
      </c>
      <c r="Z823">
        <v>34.465320339279</v>
      </c>
      <c r="AA823">
        <v>0.219425095593601</v>
      </c>
      <c r="AB823">
        <v>0.523486125087528</v>
      </c>
      <c r="AC823">
        <v>65.1321041448212</v>
      </c>
      <c r="AD823">
        <v>30.0929051818481</v>
      </c>
      <c r="AE823">
        <v>29.7290688758386</v>
      </c>
      <c r="AF823">
        <v>2650.4645226071</v>
      </c>
      <c r="AG823">
        <v>1019.44559320913</v>
      </c>
      <c r="AH823">
        <v>813.599870275381</v>
      </c>
      <c r="AI823">
        <v>533.351096542259</v>
      </c>
      <c r="AJ823">
        <v>73.7029211867582</v>
      </c>
      <c r="AK823">
        <v>3.90963314426171</v>
      </c>
      <c r="AL823">
        <v>0.088711754445455</v>
      </c>
      <c r="AM823">
        <v>0.04616967441728</v>
      </c>
      <c r="AN823">
        <v>0.0435690863844748</v>
      </c>
      <c r="AO823">
        <v>0.021578285563419</v>
      </c>
      <c r="AP823">
        <v>0.00370382615091382</v>
      </c>
      <c r="AQ823">
        <v>2.02788218509681e-6</v>
      </c>
      <c r="AR823">
        <v>4.23619362194399e-7</v>
      </c>
      <c r="AS823">
        <v>2.78079453604823e-8</v>
      </c>
      <c r="AT823">
        <v>1.27337305517359e-10</v>
      </c>
      <c r="AU823">
        <v>4.69180898064198e-12</v>
      </c>
      <c r="AV823">
        <v>5.97489554576704e-11</v>
      </c>
      <c r="AW823">
        <v>1.40194526995338e-12</v>
      </c>
      <c r="AX823">
        <v>5.60574757695589e-13</v>
      </c>
      <c r="AY823">
        <v>2.1262994341392e-14</v>
      </c>
      <c r="AZ823">
        <v>3.44091124711383e-14</v>
      </c>
      <c r="BA823">
        <v>8.2485837894834e-16</v>
      </c>
      <c r="BB823">
        <v>1.17608298414829e-16</v>
      </c>
      <c r="BC823">
        <v>1.00697500853296e-16</v>
      </c>
      <c r="BD823">
        <v>3.2808732826223e-16</v>
      </c>
      <c r="BE823">
        <v>7.89599761624428e-19</v>
      </c>
      <c r="BF823">
        <v>1.33198505144579e-20</v>
      </c>
      <c r="BG823">
        <v>6.39816829028363e-21</v>
      </c>
      <c r="BH823">
        <v>2.85688677846837e-20</v>
      </c>
      <c r="BI823">
        <v>6.31365723804711e-21</v>
      </c>
      <c r="BJ823">
        <v>8.41251803702352e-22</v>
      </c>
      <c r="BK823">
        <v>7.4279815367278e-23</v>
      </c>
      <c r="BL823">
        <v>2.87385204098107e-22</v>
      </c>
      <c r="BM823">
        <v>5.10926002899306e-25</v>
      </c>
      <c r="BN823">
        <v>6.4014091065302e-26</v>
      </c>
      <c r="BO823">
        <v>1.82811133021059e-26</v>
      </c>
      <c r="BP823">
        <v>4.30534292693281e-27</v>
      </c>
      <c r="BQ823">
        <v>5.39640813046244e-25</v>
      </c>
      <c r="BR823">
        <v>1.19831664109066e-28</v>
      </c>
      <c r="BS823">
        <v>4.41363006017623e-29</v>
      </c>
      <c r="BT823">
        <v>2.00455602769688e-28</v>
      </c>
      <c r="BU823">
        <v>3.54234333415975e-28</v>
      </c>
      <c r="BV823">
        <v>1.74068291847926e-30</v>
      </c>
      <c r="BW823">
        <v>9.75989040154378e-31</v>
      </c>
      <c r="BX823">
        <v>2.2909110596379e-30</v>
      </c>
      <c r="BY823">
        <v>1.28829818183841e-32</v>
      </c>
      <c r="BZ823">
        <v>9.79975664591125e-33</v>
      </c>
      <c r="CA823">
        <v>2.99782174968177e-33</v>
      </c>
      <c r="CB823">
        <v>1.20342759265943e-34</v>
      </c>
      <c r="CC823">
        <v>1.19075059439154e-34</v>
      </c>
      <c r="CD823">
        <v>3.82808822280762e-35</v>
      </c>
      <c r="CE823">
        <v>4.51851759841271e-34</v>
      </c>
      <c r="CF823">
        <v>1.36260020679549e-36</v>
      </c>
      <c r="CG823">
        <v>1.27370856988063e-37</v>
      </c>
      <c r="CH823">
        <v>1.91361550456029e-38</v>
      </c>
      <c r="CI823">
        <v>1.84580035359167e-39</v>
      </c>
      <c r="CJ823">
        <v>1.19852440230172e-39</v>
      </c>
      <c r="CK823">
        <v>1.85845454214712e-41</v>
      </c>
      <c r="CL823">
        <v>1.42101198227927e-41</v>
      </c>
      <c r="CM823">
        <v>8.72942509264285e-42</v>
      </c>
      <c r="CN823">
        <v>2.36298864826869e-43</v>
      </c>
      <c r="CO823">
        <v>2.10093007820521e-43</v>
      </c>
      <c r="CP823">
        <v>3.75304254252204e-45</v>
      </c>
      <c r="CQ823">
        <v>3.83335571346342e-45</v>
      </c>
      <c r="CR823">
        <v>3.11712032004185e-46</v>
      </c>
      <c r="CS823">
        <v>7.36552985922366e-47</v>
      </c>
      <c r="CT823">
        <v>3.53267175211949e-50</v>
      </c>
      <c r="CU823">
        <v>5.59205697400252e-52</v>
      </c>
      <c r="CV823">
        <v>1.13085099821615e-53</v>
      </c>
      <c r="CW823">
        <v>2.87962061334163e-55</v>
      </c>
      <c r="CX823">
        <v>9.10441443621021e-57</v>
      </c>
    </row>
    <row r="824" spans="1:102">
      <c r="A824" s="4">
        <v>45414</v>
      </c>
      <c r="B824" s="1">
        <v>4.32932907627461e-39</v>
      </c>
      <c r="C824">
        <v>9.79761006008402e-31</v>
      </c>
      <c r="D824">
        <v>4.56125704140401e-27</v>
      </c>
      <c r="E824">
        <v>1.13033397955691e-28</v>
      </c>
      <c r="F824">
        <v>6.88470609628161e-25</v>
      </c>
      <c r="G824">
        <v>1.00281085973122e-21</v>
      </c>
      <c r="H824">
        <v>2.25523671099862e-24</v>
      </c>
      <c r="I824">
        <v>2.17439486517319e-19</v>
      </c>
      <c r="J824">
        <v>2.14350495392724e-20</v>
      </c>
      <c r="K824">
        <v>8.74577701339948e-18</v>
      </c>
      <c r="L824">
        <v>1.2049934477787e-14</v>
      </c>
      <c r="M824">
        <v>1.33312200975087e-13</v>
      </c>
      <c r="N824">
        <v>1.92895268451094e-13</v>
      </c>
      <c r="O824">
        <v>2.70727037504134e-6</v>
      </c>
      <c r="P824">
        <v>3.51292855918568e-9</v>
      </c>
      <c r="Q824">
        <v>1.23796446339455e-7</v>
      </c>
      <c r="R824">
        <v>3.26298707038306e-9</v>
      </c>
      <c r="S824">
        <v>0.00108477957423238</v>
      </c>
      <c r="T824">
        <v>3.67583471031362e-7</v>
      </c>
      <c r="U824">
        <v>6.06089251187418e-5</v>
      </c>
      <c r="V824">
        <v>3.65320959560526e-5</v>
      </c>
      <c r="W824">
        <v>0.00324289065526138</v>
      </c>
      <c r="X824">
        <v>0.00626304255148579</v>
      </c>
      <c r="Y824">
        <v>0.00310151880387844</v>
      </c>
      <c r="Z824">
        <v>33.8230234483142</v>
      </c>
      <c r="AA824">
        <v>0.213915560285473</v>
      </c>
      <c r="AB824">
        <v>0.510950806386656</v>
      </c>
      <c r="AC824">
        <v>64.0150129531741</v>
      </c>
      <c r="AD824">
        <v>29.5592282973772</v>
      </c>
      <c r="AE824">
        <v>29.2082677817403</v>
      </c>
      <c r="AF824">
        <v>2633.71415085289</v>
      </c>
      <c r="AG824">
        <v>1009.68266706961</v>
      </c>
      <c r="AH824">
        <v>805.406450119131</v>
      </c>
      <c r="AI824">
        <v>534.231477508903</v>
      </c>
      <c r="AJ824">
        <v>73.7596404764467</v>
      </c>
      <c r="AK824">
        <v>3.89833676667055</v>
      </c>
      <c r="AL824">
        <v>0.0880439314098312</v>
      </c>
      <c r="AM824">
        <v>0.0457865015682789</v>
      </c>
      <c r="AN824">
        <v>0.04320603310114</v>
      </c>
      <c r="AO824">
        <v>0.0213768069088142</v>
      </c>
      <c r="AP824">
        <v>0.00366171044721583</v>
      </c>
      <c r="AQ824">
        <v>1.98596304040638e-6</v>
      </c>
      <c r="AR824">
        <v>4.14005617204161e-7</v>
      </c>
      <c r="AS824">
        <v>2.70857371476823e-8</v>
      </c>
      <c r="AT824">
        <v>1.23188768417875e-10</v>
      </c>
      <c r="AU824">
        <v>4.52002095211191e-12</v>
      </c>
      <c r="AV824">
        <v>5.77539215610045e-11</v>
      </c>
      <c r="AW824">
        <v>1.34867104080719e-12</v>
      </c>
      <c r="AX824">
        <v>5.38690018694561e-13</v>
      </c>
      <c r="AY824">
        <v>2.03459683453251e-14</v>
      </c>
      <c r="AZ824">
        <v>3.29492315664043e-14</v>
      </c>
      <c r="BA824">
        <v>7.8608470078049e-16</v>
      </c>
      <c r="BB824">
        <v>1.11803340194831e-16</v>
      </c>
      <c r="BC824">
        <v>9.57128179048345e-17</v>
      </c>
      <c r="BD824">
        <v>3.12337377915336e-16</v>
      </c>
      <c r="BE824">
        <v>7.45920868219988e-19</v>
      </c>
      <c r="BF824">
        <v>1.2518837619801e-20</v>
      </c>
      <c r="BG824">
        <v>6.00776984917929e-21</v>
      </c>
      <c r="BH824">
        <v>2.68787538787802e-20</v>
      </c>
      <c r="BI824">
        <v>5.92861803788776e-21</v>
      </c>
      <c r="BJ824">
        <v>7.87934423222595e-22</v>
      </c>
      <c r="BK824">
        <v>6.93589111547393e-23</v>
      </c>
      <c r="BL824">
        <v>2.68826347034592e-22</v>
      </c>
      <c r="BM824">
        <v>4.74101289735328e-25</v>
      </c>
      <c r="BN824">
        <v>5.92469381970626e-26</v>
      </c>
      <c r="BO824">
        <v>1.68928543257541e-26</v>
      </c>
      <c r="BP824">
        <v>3.97112642403572e-27</v>
      </c>
      <c r="BQ824">
        <v>5.00867718529921e-25</v>
      </c>
      <c r="BR824">
        <v>1.10033989126033e-28</v>
      </c>
      <c r="BS824">
        <v>4.04764168442973e-29</v>
      </c>
      <c r="BT824">
        <v>1.84192382781505e-28</v>
      </c>
      <c r="BU824">
        <v>3.25760314428344e-28</v>
      </c>
      <c r="BV824">
        <v>1.5898948099592e-30</v>
      </c>
      <c r="BW824">
        <v>8.90787290340039e-31</v>
      </c>
      <c r="BX824">
        <v>2.09325466354498e-30</v>
      </c>
      <c r="BY824">
        <v>1.1694621172732e-32</v>
      </c>
      <c r="BZ824">
        <v>8.89268262299698e-33</v>
      </c>
      <c r="CA824">
        <v>2.71636653223217e-33</v>
      </c>
      <c r="CB824">
        <v>1.08601581108964e-34</v>
      </c>
      <c r="CC824">
        <v>1.0745666162913e-34</v>
      </c>
      <c r="CD824">
        <v>3.44973068567611e-35</v>
      </c>
      <c r="CE824">
        <v>4.08486327043532e-34</v>
      </c>
      <c r="CF824">
        <v>1.22275862545532e-36</v>
      </c>
      <c r="CG824">
        <v>1.13960429352259e-37</v>
      </c>
      <c r="CH824">
        <v>1.7080433084304e-38</v>
      </c>
      <c r="CI824">
        <v>1.64270026114008e-39</v>
      </c>
      <c r="CJ824">
        <v>1.06606288107387e-39</v>
      </c>
      <c r="CK824">
        <v>1.64442616676676e-41</v>
      </c>
      <c r="CL824">
        <v>1.25693341056032e-41</v>
      </c>
      <c r="CM824">
        <v>7.71707579968718e-42</v>
      </c>
      <c r="CN824">
        <v>2.0794131914525e-43</v>
      </c>
      <c r="CO824">
        <v>1.84852644208028e-43</v>
      </c>
      <c r="CP824">
        <v>3.28549851864481e-45</v>
      </c>
      <c r="CQ824">
        <v>3.35589198848684e-45</v>
      </c>
      <c r="CR824">
        <v>2.7203394281115e-46</v>
      </c>
      <c r="CS824">
        <v>6.41617728935263e-47</v>
      </c>
      <c r="CT824">
        <v>3.04795719212396e-50</v>
      </c>
      <c r="CU824">
        <v>4.79968573480587e-52</v>
      </c>
      <c r="CV824">
        <v>9.65865282960925e-54</v>
      </c>
      <c r="CW824">
        <v>2.44817681391389e-55</v>
      </c>
      <c r="CX824">
        <v>7.70680745757753e-57</v>
      </c>
    </row>
    <row r="825" spans="1:102">
      <c r="A825" s="4">
        <v>45415</v>
      </c>
      <c r="B825" s="1">
        <v>3.76524570211246e-39</v>
      </c>
      <c r="C825">
        <v>8.72810610860043e-31</v>
      </c>
      <c r="D825">
        <v>4.10693384789488e-27</v>
      </c>
      <c r="E825">
        <v>1.01300766613331e-28</v>
      </c>
      <c r="F825">
        <v>6.23868747571249e-25</v>
      </c>
      <c r="G825">
        <v>9.17167578773807e-22</v>
      </c>
      <c r="H825">
        <v>2.04687443247743e-24</v>
      </c>
      <c r="I825">
        <v>2.00254386481321e-19</v>
      </c>
      <c r="J825">
        <v>1.96842491320316e-20</v>
      </c>
      <c r="K825">
        <v>8.09547471525366e-18</v>
      </c>
      <c r="L825">
        <v>1.12572162691956e-14</v>
      </c>
      <c r="M825">
        <v>1.24960755244925e-13</v>
      </c>
      <c r="N825">
        <v>1.80922985659567e-13</v>
      </c>
      <c r="O825">
        <v>2.59421210433091e-6</v>
      </c>
      <c r="P825">
        <v>3.33817126389148e-9</v>
      </c>
      <c r="Q825">
        <v>1.18189318920269e-7</v>
      </c>
      <c r="R825">
        <v>3.10076527708732e-9</v>
      </c>
      <c r="S825">
        <v>0.00104828666829104</v>
      </c>
      <c r="T825">
        <v>3.51577942374243e-7</v>
      </c>
      <c r="U825">
        <v>5.83771137725308e-5</v>
      </c>
      <c r="V825">
        <v>3.51665188569732e-5</v>
      </c>
      <c r="W825">
        <v>0.00314071281318009</v>
      </c>
      <c r="X825">
        <v>0.00607280066473586</v>
      </c>
      <c r="Y825">
        <v>0.00300464560171979</v>
      </c>
      <c r="Z825">
        <v>33.1926850051883</v>
      </c>
      <c r="AA825">
        <v>0.208544362984989</v>
      </c>
      <c r="AB825">
        <v>0.498715652795703</v>
      </c>
      <c r="AC825">
        <v>62.9170355800758</v>
      </c>
      <c r="AD825">
        <v>29.0350040113675</v>
      </c>
      <c r="AE825">
        <v>28.6965779427362</v>
      </c>
      <c r="AF825">
        <v>2616.99846594446</v>
      </c>
      <c r="AG825">
        <v>999.999273570567</v>
      </c>
      <c r="AH825">
        <v>797.286088397965</v>
      </c>
      <c r="AI825">
        <v>535.10930629669</v>
      </c>
      <c r="AJ825">
        <v>73.8163514324282</v>
      </c>
      <c r="AK825">
        <v>3.88707282094076</v>
      </c>
      <c r="AL825">
        <v>0.087381135668013</v>
      </c>
      <c r="AM825">
        <v>0.045406508739047</v>
      </c>
      <c r="AN825">
        <v>0.0428460050578667</v>
      </c>
      <c r="AO825">
        <v>0.021177209474937</v>
      </c>
      <c r="AP825">
        <v>0.00362007363534651</v>
      </c>
      <c r="AQ825">
        <v>1.94491042272843e-6</v>
      </c>
      <c r="AR825">
        <v>4.04610049429093e-7</v>
      </c>
      <c r="AS825">
        <v>2.63822856138052e-8</v>
      </c>
      <c r="AT825">
        <v>1.19175386997993e-10</v>
      </c>
      <c r="AU825">
        <v>4.35452284861245e-12</v>
      </c>
      <c r="AV825">
        <v>5.58255023895393e-11</v>
      </c>
      <c r="AW825">
        <v>1.29742124410637e-12</v>
      </c>
      <c r="AX825">
        <v>5.17659656018134e-13</v>
      </c>
      <c r="AY825">
        <v>1.94684916556241e-14</v>
      </c>
      <c r="AZ825">
        <v>3.15512892617373e-14</v>
      </c>
      <c r="BA825">
        <v>7.49133636235816e-16</v>
      </c>
      <c r="BB825">
        <v>1.06284905463312e-16</v>
      </c>
      <c r="BC825">
        <v>9.09748845170484e-17</v>
      </c>
      <c r="BD825">
        <v>2.97343509606854e-16</v>
      </c>
      <c r="BE825">
        <v>7.04658193540226e-19</v>
      </c>
      <c r="BF825">
        <v>1.1765995059842e-20</v>
      </c>
      <c r="BG825">
        <v>5.64119243557873e-21</v>
      </c>
      <c r="BH825">
        <v>2.52886259098924e-20</v>
      </c>
      <c r="BI825">
        <v>5.56706050296137e-21</v>
      </c>
      <c r="BJ825">
        <v>7.37996224872032e-22</v>
      </c>
      <c r="BK825">
        <v>6.47640079984666e-23</v>
      </c>
      <c r="BL825">
        <v>2.5146599000028e-22</v>
      </c>
      <c r="BM825">
        <v>4.39930697700267e-25</v>
      </c>
      <c r="BN825">
        <v>5.48347969534665e-26</v>
      </c>
      <c r="BO825">
        <v>1.56100190702432e-26</v>
      </c>
      <c r="BP825">
        <v>3.66285458401553e-27</v>
      </c>
      <c r="BQ825">
        <v>4.64880463820422e-25</v>
      </c>
      <c r="BR825">
        <v>1.01037391519226e-28</v>
      </c>
      <c r="BS825">
        <v>3.71200190821588e-29</v>
      </c>
      <c r="BT825">
        <v>1.69248618676468e-28</v>
      </c>
      <c r="BU825">
        <v>2.99575090401636e-28</v>
      </c>
      <c r="BV825">
        <v>1.45216884700837e-30</v>
      </c>
      <c r="BW825">
        <v>8.13023470535936e-31</v>
      </c>
      <c r="BX825">
        <v>1.91265176708579e-30</v>
      </c>
      <c r="BY825">
        <v>1.0615878086434e-32</v>
      </c>
      <c r="BZ825">
        <v>8.06956816283257e-33</v>
      </c>
      <c r="CA825">
        <v>2.46133618125036e-33</v>
      </c>
      <c r="CB825">
        <v>9.80059248375955e-35</v>
      </c>
      <c r="CC825">
        <v>9.69718947264328e-35</v>
      </c>
      <c r="CD825">
        <v>3.10876894967878e-35</v>
      </c>
      <c r="CE825">
        <v>3.69282791861056e-34</v>
      </c>
      <c r="CF825">
        <v>1.0972687723581e-36</v>
      </c>
      <c r="CG825">
        <v>1.01961938274219e-37</v>
      </c>
      <c r="CH825">
        <v>1.52455492575256e-38</v>
      </c>
      <c r="CI825">
        <v>1.46194800683555e-39</v>
      </c>
      <c r="CJ825">
        <v>9.48241073958048e-40</v>
      </c>
      <c r="CK825">
        <v>1.45504630682172e-41</v>
      </c>
      <c r="CL825">
        <v>1.1118003354544e-41</v>
      </c>
      <c r="CM825">
        <v>6.82212840663574e-42</v>
      </c>
      <c r="CN825">
        <v>1.82986880785685e-43</v>
      </c>
      <c r="CO825">
        <v>1.62644632609054e-43</v>
      </c>
      <c r="CP825">
        <v>2.87619988148691e-45</v>
      </c>
      <c r="CQ825">
        <v>2.93789877073917e-45</v>
      </c>
      <c r="CR825">
        <v>2.37406511277648e-46</v>
      </c>
      <c r="CS825">
        <v>5.58918798718215e-47</v>
      </c>
      <c r="CT825">
        <v>2.62974985984657e-50</v>
      </c>
      <c r="CU825">
        <v>4.11959020803935e-52</v>
      </c>
      <c r="CV825">
        <v>8.24950189106059e-54</v>
      </c>
      <c r="CW825">
        <v>2.08137477708579e-55</v>
      </c>
      <c r="CX825">
        <v>6.52374533302727e-57</v>
      </c>
    </row>
    <row r="826" spans="1:102">
      <c r="A826" s="4">
        <v>45416</v>
      </c>
      <c r="B826" s="1">
        <v>3.2746587167441e-39</v>
      </c>
      <c r="C826">
        <v>7.77534886322419e-31</v>
      </c>
      <c r="D826">
        <v>3.69786343498696e-27</v>
      </c>
      <c r="E826">
        <v>9.0785957973866e-29</v>
      </c>
      <c r="F826">
        <v>5.6532872827546e-25</v>
      </c>
      <c r="G826">
        <v>8.38838510164591e-22</v>
      </c>
      <c r="H826">
        <v>1.85776283345203e-24</v>
      </c>
      <c r="I826">
        <v>1.84427492666177e-19</v>
      </c>
      <c r="J826">
        <v>1.80764529226762e-20</v>
      </c>
      <c r="K826">
        <v>7.49352639164044e-18</v>
      </c>
      <c r="L826">
        <v>1.05166479008703e-14</v>
      </c>
      <c r="M826">
        <v>1.17132492278783e-13</v>
      </c>
      <c r="N826">
        <v>1.69693777368474e-13</v>
      </c>
      <c r="O826">
        <v>2.48587525808317e-6</v>
      </c>
      <c r="P826">
        <v>3.17210760177085e-9</v>
      </c>
      <c r="Q826">
        <v>1.1283615580155e-7</v>
      </c>
      <c r="R826">
        <v>2.94660845912015e-9</v>
      </c>
      <c r="S826">
        <v>0.00101302141467913</v>
      </c>
      <c r="T826">
        <v>3.36269335553339e-7</v>
      </c>
      <c r="U826">
        <v>5.62274847430732e-5</v>
      </c>
      <c r="V826">
        <v>3.38519873046679e-5</v>
      </c>
      <c r="W826">
        <v>0.00304175441698832</v>
      </c>
      <c r="X826">
        <v>0.00588833743459334</v>
      </c>
      <c r="Y826">
        <v>0.00291079814838916</v>
      </c>
      <c r="Z826">
        <v>32.5740827863338</v>
      </c>
      <c r="AA826">
        <v>0.203308030219693</v>
      </c>
      <c r="AB826">
        <v>0.486773476871575</v>
      </c>
      <c r="AC826">
        <v>61.8378465340182</v>
      </c>
      <c r="AD826">
        <v>28.5200653122266</v>
      </c>
      <c r="AE826">
        <v>28.1938403865243</v>
      </c>
      <c r="AF826">
        <v>2600.31860734171</v>
      </c>
      <c r="AG826">
        <v>990.395052164789</v>
      </c>
      <c r="AH826">
        <v>789.238334734357</v>
      </c>
      <c r="AI826">
        <v>535.984559034826</v>
      </c>
      <c r="AJ826">
        <v>73.8730539284749</v>
      </c>
      <c r="AK826">
        <v>3.87584121516214</v>
      </c>
      <c r="AL826">
        <v>0.0867233293763973</v>
      </c>
      <c r="AM826">
        <v>0.0450296695383758</v>
      </c>
      <c r="AN826">
        <v>0.0424889770463032</v>
      </c>
      <c r="AO826">
        <v>0.020979475696806</v>
      </c>
      <c r="AP826">
        <v>0.00357891026989577</v>
      </c>
      <c r="AQ826">
        <v>1.90470641974465e-6</v>
      </c>
      <c r="AR826">
        <v>3.95427707489973e-7</v>
      </c>
      <c r="AS826">
        <v>2.56971036237037e-8</v>
      </c>
      <c r="AT826">
        <v>1.1529275800488e-10</v>
      </c>
      <c r="AU826">
        <v>4.19508436796699e-12</v>
      </c>
      <c r="AV826">
        <v>5.39614736594565e-11</v>
      </c>
      <c r="AW826">
        <v>1.24811895097195e-12</v>
      </c>
      <c r="AX826">
        <v>4.97450314966301e-13</v>
      </c>
      <c r="AY826">
        <v>1.86288585980323e-14</v>
      </c>
      <c r="AZ826">
        <v>3.02126576782699e-14</v>
      </c>
      <c r="BA826">
        <v>7.13919510687194e-16</v>
      </c>
      <c r="BB826">
        <v>1.01038851877409e-16</v>
      </c>
      <c r="BC826">
        <v>8.64714862028135e-17</v>
      </c>
      <c r="BD826">
        <v>2.83069427346242e-16</v>
      </c>
      <c r="BE826">
        <v>6.65678077767536e-19</v>
      </c>
      <c r="BF826">
        <v>1.10584260258523e-20</v>
      </c>
      <c r="BG826">
        <v>5.29698255661007e-21</v>
      </c>
      <c r="BH826">
        <v>2.37925687810756e-20</v>
      </c>
      <c r="BI826">
        <v>5.22755260088814e-21</v>
      </c>
      <c r="BJ826">
        <v>6.91223040742198e-22</v>
      </c>
      <c r="BK826">
        <v>6.04735089146341e-23</v>
      </c>
      <c r="BL826">
        <v>2.35226735862627e-22</v>
      </c>
      <c r="BM826">
        <v>4.08222932460465e-25</v>
      </c>
      <c r="BN826">
        <v>5.0751229488463e-26</v>
      </c>
      <c r="BO826">
        <v>1.44246017087748e-26</v>
      </c>
      <c r="BP826">
        <v>3.37851336649437e-27</v>
      </c>
      <c r="BQ826">
        <v>4.31478886833033e-25</v>
      </c>
      <c r="BR826">
        <v>9.27763736104888e-29</v>
      </c>
      <c r="BS826">
        <v>3.40419415572346e-29</v>
      </c>
      <c r="BT826">
        <v>1.55517261307554e-28</v>
      </c>
      <c r="BU826">
        <v>2.75494683711355e-28</v>
      </c>
      <c r="BV826">
        <v>1.32637351038069e-30</v>
      </c>
      <c r="BW826">
        <v>7.42048265405733e-31</v>
      </c>
      <c r="BX826">
        <v>1.74763101969689e-30</v>
      </c>
      <c r="BY826">
        <v>9.63664114309241e-33</v>
      </c>
      <c r="BZ826">
        <v>7.32264189505676e-33</v>
      </c>
      <c r="CA826">
        <v>2.23024975652083e-33</v>
      </c>
      <c r="CB826">
        <v>8.84440282101896e-35</v>
      </c>
      <c r="CC826">
        <v>8.75101480379989e-35</v>
      </c>
      <c r="CD826">
        <v>2.80150691838508e-35</v>
      </c>
      <c r="CE826">
        <v>3.33841725748051e-34</v>
      </c>
      <c r="CF826">
        <v>9.84657751519779e-37</v>
      </c>
      <c r="CG826">
        <v>9.12267259409858e-38</v>
      </c>
      <c r="CH826">
        <v>1.36077797920258e-38</v>
      </c>
      <c r="CI826">
        <v>1.30108457717484e-39</v>
      </c>
      <c r="CJ826">
        <v>8.43440992369393e-40</v>
      </c>
      <c r="CK826">
        <v>1.28747632321994e-41</v>
      </c>
      <c r="CL826">
        <v>9.83425196220594e-42</v>
      </c>
      <c r="CM826">
        <v>6.03096784387073e-42</v>
      </c>
      <c r="CN826">
        <v>1.61027152647258e-43</v>
      </c>
      <c r="CO826">
        <v>1.43104669288713e-43</v>
      </c>
      <c r="CP826">
        <v>2.51789057621537e-45</v>
      </c>
      <c r="CQ826">
        <v>2.57196870957773e-45</v>
      </c>
      <c r="CR826">
        <v>2.07186834902258e-46</v>
      </c>
      <c r="CS826">
        <v>4.86879039453932e-47</v>
      </c>
      <c r="CT826">
        <v>2.26892436128473e-50</v>
      </c>
      <c r="CU826">
        <v>3.53586139173759e-52</v>
      </c>
      <c r="CV826">
        <v>7.04593928896453e-54</v>
      </c>
      <c r="CW826">
        <v>1.76952944659383e-55</v>
      </c>
      <c r="CX826">
        <v>5.52229355728226e-57</v>
      </c>
    </row>
    <row r="827" spans="1:102">
      <c r="A827" s="4">
        <v>45417</v>
      </c>
      <c r="B827" s="1">
        <v>2.84799201951996e-39</v>
      </c>
      <c r="C827">
        <v>6.92659429120254e-31</v>
      </c>
      <c r="D827">
        <v>3.32953840754522e-27</v>
      </c>
      <c r="E827">
        <v>8.13625645765635e-29</v>
      </c>
      <c r="F827">
        <v>5.12281745571891e-25</v>
      </c>
      <c r="G827">
        <v>7.67198996584555e-22</v>
      </c>
      <c r="H827">
        <v>1.68612333545954e-24</v>
      </c>
      <c r="I827">
        <v>1.69851460678518e-19</v>
      </c>
      <c r="J827">
        <v>1.65999804246535e-20</v>
      </c>
      <c r="K827">
        <v>6.93633662722794e-18</v>
      </c>
      <c r="L827">
        <v>9.82479863814349e-15</v>
      </c>
      <c r="M827">
        <v>1.0979463688858e-13</v>
      </c>
      <c r="N827">
        <v>1.5916152374229e-13</v>
      </c>
      <c r="O827">
        <v>2.38206266497384e-6</v>
      </c>
      <c r="P827">
        <v>3.01430509154954e-9</v>
      </c>
      <c r="Q827">
        <v>1.07725454147517e-7</v>
      </c>
      <c r="R827">
        <v>2.80011566032313e-9</v>
      </c>
      <c r="S827">
        <v>0.000978942514131076</v>
      </c>
      <c r="T827">
        <v>3.21627304801494e-7</v>
      </c>
      <c r="U827">
        <v>5.41570118188615e-5</v>
      </c>
      <c r="V827">
        <v>3.25865932063268e-5</v>
      </c>
      <c r="W827">
        <v>0.00294591402755997</v>
      </c>
      <c r="X827">
        <v>0.00570947733259365</v>
      </c>
      <c r="Y827">
        <v>0.00281988193730498</v>
      </c>
      <c r="Z827">
        <v>31.9669986821682</v>
      </c>
      <c r="AA827">
        <v>0.198203175729461</v>
      </c>
      <c r="AB827">
        <v>0.475117263265943</v>
      </c>
      <c r="AC827">
        <v>60.77712581342</v>
      </c>
      <c r="AD827">
        <v>28.0142481245787</v>
      </c>
      <c r="AE827">
        <v>27.699898899714</v>
      </c>
      <c r="AF827">
        <v>2583.67569461726</v>
      </c>
      <c r="AG827">
        <v>980.869637541185</v>
      </c>
      <c r="AH827">
        <v>781.262737014811</v>
      </c>
      <c r="AI827">
        <v>536.857211859044</v>
      </c>
      <c r="AJ827">
        <v>73.9297478381948</v>
      </c>
      <c r="AK827">
        <v>3.86464185767795</v>
      </c>
      <c r="AL827">
        <v>0.086070474976234</v>
      </c>
      <c r="AM827">
        <v>0.0446559577940729</v>
      </c>
      <c r="AN827">
        <v>0.0421349240681457</v>
      </c>
      <c r="AO827">
        <v>0.0207835881734421</v>
      </c>
      <c r="AP827">
        <v>0.00353821496737255</v>
      </c>
      <c r="AQ827">
        <v>1.86533348940924e-6</v>
      </c>
      <c r="AR827">
        <v>3.86453752375662e-7</v>
      </c>
      <c r="AS827">
        <v>2.50297166937586e-8</v>
      </c>
      <c r="AT827">
        <v>1.115366216398e-10</v>
      </c>
      <c r="AU827">
        <v>4.04148364038753e-12</v>
      </c>
      <c r="AV827">
        <v>5.215968535638e-11</v>
      </c>
      <c r="AW827">
        <v>1.20069015583932e-12</v>
      </c>
      <c r="AX827">
        <v>4.78029943000626e-13</v>
      </c>
      <c r="AY827">
        <v>1.78254370602578e-14</v>
      </c>
      <c r="AZ827">
        <v>2.89308204305709e-14</v>
      </c>
      <c r="BA827">
        <v>6.80360676769026e-16</v>
      </c>
      <c r="BB827">
        <v>9.60517351377713e-17</v>
      </c>
      <c r="BC827">
        <v>8.21910131111201e-17</v>
      </c>
      <c r="BD827">
        <v>2.69480577545058e-16</v>
      </c>
      <c r="BE827">
        <v>6.28854254846588e-19</v>
      </c>
      <c r="BF827">
        <v>1.03934079138471e-20</v>
      </c>
      <c r="BG827">
        <v>4.97377540749557e-21</v>
      </c>
      <c r="BH827">
        <v>2.23850173283149e-20</v>
      </c>
      <c r="BI827">
        <v>4.90874963196746e-21</v>
      </c>
      <c r="BJ827">
        <v>6.47414276591641e-22</v>
      </c>
      <c r="BK827">
        <v>5.6467247680763e-23</v>
      </c>
      <c r="BL827">
        <v>2.20036185666795e-22</v>
      </c>
      <c r="BM827">
        <v>3.78800487117087e-25</v>
      </c>
      <c r="BN827">
        <v>4.69717667921044e-26</v>
      </c>
      <c r="BO827">
        <v>1.33292043731979e-26</v>
      </c>
      <c r="BP827">
        <v>3.11624507764862e-27</v>
      </c>
      <c r="BQ827">
        <v>4.0047720709251e-25</v>
      </c>
      <c r="BR827">
        <v>8.51907929419885e-29</v>
      </c>
      <c r="BS827">
        <v>3.12191053140693e-29</v>
      </c>
      <c r="BT827">
        <v>1.42899946562252e-28</v>
      </c>
      <c r="BU827">
        <v>2.53349905198945e-28</v>
      </c>
      <c r="BV827">
        <v>1.21147529962778e-30</v>
      </c>
      <c r="BW827">
        <v>6.77269043449241e-31</v>
      </c>
      <c r="BX827">
        <v>1.59684801675129e-30</v>
      </c>
      <c r="BY827">
        <v>8.74773163035976e-33</v>
      </c>
      <c r="BZ827">
        <v>6.64485177412748e-33</v>
      </c>
      <c r="CA827">
        <v>2.02085924480841e-33</v>
      </c>
      <c r="CB827">
        <v>7.98150330095568e-35</v>
      </c>
      <c r="CC827">
        <v>7.89716033829856e-35</v>
      </c>
      <c r="CD827">
        <v>2.52461380720186e-35</v>
      </c>
      <c r="CE827">
        <v>3.018020343942e-34</v>
      </c>
      <c r="CF827">
        <v>8.83603828025071e-37</v>
      </c>
      <c r="CG827">
        <v>8.16217861956439e-38</v>
      </c>
      <c r="CH827">
        <v>1.21459494663243e-38</v>
      </c>
      <c r="CI827">
        <v>1.1579215328091e-39</v>
      </c>
      <c r="CJ827">
        <v>7.50223468637193e-40</v>
      </c>
      <c r="CK827">
        <v>1.13920448791258e-41</v>
      </c>
      <c r="CL827">
        <v>8.69873021009881e-42</v>
      </c>
      <c r="CM827">
        <v>5.33155797806794e-42</v>
      </c>
      <c r="CN827">
        <v>1.4170274818801e-43</v>
      </c>
      <c r="CO827">
        <v>1.25912217598087e-43</v>
      </c>
      <c r="CP827">
        <v>2.20421848794344e-45</v>
      </c>
      <c r="CQ827">
        <v>2.25161707712026e-45</v>
      </c>
      <c r="CR827">
        <v>1.80813846788781e-46</v>
      </c>
      <c r="CS827">
        <v>4.2412457695683e-47</v>
      </c>
      <c r="CT827">
        <v>1.95760738914221e-50</v>
      </c>
      <c r="CU827">
        <v>3.03484452341456e-52</v>
      </c>
      <c r="CV827">
        <v>6.01797067500174e-54</v>
      </c>
      <c r="CW827">
        <v>1.50440684533847e-55</v>
      </c>
      <c r="CX827">
        <v>4.67457335871354e-57</v>
      </c>
    </row>
    <row r="828" spans="1:102">
      <c r="A828" s="4">
        <v>45418</v>
      </c>
      <c r="B828" s="1">
        <v>2.47691721331925e-39</v>
      </c>
      <c r="C828">
        <v>6.17048949428421e-31</v>
      </c>
      <c r="D828">
        <v>2.99790032872264e-27</v>
      </c>
      <c r="E828">
        <v>7.29172997919027e-29</v>
      </c>
      <c r="F828">
        <v>4.64212366576057e-25</v>
      </c>
      <c r="G828">
        <v>7.01677728463917e-22</v>
      </c>
      <c r="H828">
        <v>1.53034168365744e-24</v>
      </c>
      <c r="I828">
        <v>1.56427429975667e-19</v>
      </c>
      <c r="J828">
        <v>1.52441052056845e-20</v>
      </c>
      <c r="K828">
        <v>6.42057734792223e-18</v>
      </c>
      <c r="L828">
        <v>9.17846344100556e-15</v>
      </c>
      <c r="M828">
        <v>1.02916467113188e-13</v>
      </c>
      <c r="N828">
        <v>1.49282967429976e-13</v>
      </c>
      <c r="O828">
        <v>2.28258538774688e-6</v>
      </c>
      <c r="P828">
        <v>2.86435276655468e-9</v>
      </c>
      <c r="Q828">
        <v>1.0284623212172e-7</v>
      </c>
      <c r="R828">
        <v>2.6609058583671e-9</v>
      </c>
      <c r="S828">
        <v>0.000946010056723602</v>
      </c>
      <c r="T828">
        <v>3.07622825684219e-7</v>
      </c>
      <c r="U828">
        <v>5.21627802230175e-5</v>
      </c>
      <c r="V828">
        <v>3.13684997940337e-5</v>
      </c>
      <c r="W828">
        <v>0.00285309340193836</v>
      </c>
      <c r="X828">
        <v>0.00553605016200124</v>
      </c>
      <c r="Y828">
        <v>0.00273180541371445</v>
      </c>
      <c r="Z828">
        <v>31.3712186215096</v>
      </c>
      <c r="AA828">
        <v>0.193226498276847</v>
      </c>
      <c r="AB828">
        <v>0.463740164605022</v>
      </c>
      <c r="AC828">
        <v>59.7345588158379</v>
      </c>
      <c r="AD828">
        <v>27.5173912581572</v>
      </c>
      <c r="AE828">
        <v>27.2145999804612</v>
      </c>
      <c r="AF828">
        <v>2567.07082749865</v>
      </c>
      <c r="AG828">
        <v>971.422659800928</v>
      </c>
      <c r="AH828">
        <v>773.35884151959</v>
      </c>
      <c r="AI828">
        <v>537.727240912817</v>
      </c>
      <c r="AJ828">
        <v>73.9864330350307</v>
      </c>
      <c r="AK828">
        <v>3.85347465708437</v>
      </c>
      <c r="AL828">
        <v>0.0854225351914827</v>
      </c>
      <c r="AM828">
        <v>0.0442853475511454</v>
      </c>
      <c r="AN828">
        <v>0.0417838213333888</v>
      </c>
      <c r="AO828">
        <v>0.0205895296663373</v>
      </c>
      <c r="AP828">
        <v>0.00349798240550052</v>
      </c>
      <c r="AQ828">
        <v>1.82677445229489e-6</v>
      </c>
      <c r="AR828">
        <v>3.77683454892992e-7</v>
      </c>
      <c r="AS828">
        <v>2.43796626633022e-8</v>
      </c>
      <c r="AT828">
        <v>1.07902856884501e-10</v>
      </c>
      <c r="AU828">
        <v>3.89350691972749e-12</v>
      </c>
      <c r="AV828">
        <v>5.04180592554998e-11</v>
      </c>
      <c r="AW828">
        <v>1.15506366537163e-12</v>
      </c>
      <c r="AX828">
        <v>4.59367738908082e-13</v>
      </c>
      <c r="AY828">
        <v>1.70566653194081e-14</v>
      </c>
      <c r="AZ828">
        <v>2.77033678962951e-14</v>
      </c>
      <c r="BA828">
        <v>6.48379325069917e-16</v>
      </c>
      <c r="BB828">
        <v>9.13107745342396e-17</v>
      </c>
      <c r="BC828">
        <v>7.81224300966451e-17</v>
      </c>
      <c r="BD828">
        <v>2.56544065372315e-16</v>
      </c>
      <c r="BE828">
        <v>5.94067443477924e-19</v>
      </c>
      <c r="BF828">
        <v>9.76838184847318e-21</v>
      </c>
      <c r="BG828">
        <v>4.67028946005055e-21</v>
      </c>
      <c r="BH828">
        <v>2.10607356187416e-20</v>
      </c>
      <c r="BI828">
        <v>4.60938890318331e-21</v>
      </c>
      <c r="BJ828">
        <v>6.06382051565618e-22</v>
      </c>
      <c r="BK828">
        <v>5.27263940503548e-23</v>
      </c>
      <c r="BL828">
        <v>2.05826615861674e-22</v>
      </c>
      <c r="BM828">
        <v>3.5149864848428e-25</v>
      </c>
      <c r="BN828">
        <v>4.34737620705999e-26</v>
      </c>
      <c r="BO828">
        <v>1.23169909859209e-26</v>
      </c>
      <c r="BP828">
        <v>2.87433623328997e-27</v>
      </c>
      <c r="BQ828">
        <v>3.71702992417052e-25</v>
      </c>
      <c r="BR828">
        <v>7.8225424422757e-29</v>
      </c>
      <c r="BS828">
        <v>2.86303451573789e-29</v>
      </c>
      <c r="BT828">
        <v>1.31306290734574e-28</v>
      </c>
      <c r="BU828">
        <v>2.329851654472e-28</v>
      </c>
      <c r="BV828">
        <v>1.10653024213894e-30</v>
      </c>
      <c r="BW828">
        <v>6.18144908625113e-31</v>
      </c>
      <c r="BX828">
        <v>1.459074346852e-30</v>
      </c>
      <c r="BY828">
        <v>7.94081750482622e-33</v>
      </c>
      <c r="BZ828">
        <v>6.02979849798906e-33</v>
      </c>
      <c r="CA828">
        <v>1.83112769114183e-33</v>
      </c>
      <c r="CB828">
        <v>7.2027921197541e-35</v>
      </c>
      <c r="CC828">
        <v>7.12661820452133e-35</v>
      </c>
      <c r="CD828">
        <v>2.27508803697273e-35</v>
      </c>
      <c r="CE828">
        <v>2.72837278684629e-34</v>
      </c>
      <c r="CF828">
        <v>7.92920914597477e-37</v>
      </c>
      <c r="CG828">
        <v>7.30281166297372e-38</v>
      </c>
      <c r="CH828">
        <v>1.08411578297993e-38</v>
      </c>
      <c r="CI828">
        <v>1.03051123629052e-39</v>
      </c>
      <c r="CJ828">
        <v>6.67308392627333e-40</v>
      </c>
      <c r="CK828">
        <v>1.00800833527909e-41</v>
      </c>
      <c r="CL828">
        <v>7.69432261435698e-42</v>
      </c>
      <c r="CM828">
        <v>4.71325850334101e-42</v>
      </c>
      <c r="CN828">
        <v>1.24697409809019e-43</v>
      </c>
      <c r="CO828">
        <v>1.1078524984033e-43</v>
      </c>
      <c r="CP828">
        <v>1.92962283130452e-45</v>
      </c>
      <c r="CQ828">
        <v>1.97116685094195e-45</v>
      </c>
      <c r="CR828">
        <v>1.57797898722571e-46</v>
      </c>
      <c r="CS828">
        <v>3.69458617443379e-47</v>
      </c>
      <c r="CT828">
        <v>1.68900592519279e-50</v>
      </c>
      <c r="CU828">
        <v>2.60481966369537e-52</v>
      </c>
      <c r="CV828">
        <v>5.13997773184096e-54</v>
      </c>
      <c r="CW828">
        <v>1.27900666510961e-55</v>
      </c>
      <c r="CX828">
        <v>3.95698560015496e-57</v>
      </c>
    </row>
    <row r="829" spans="1:102">
      <c r="A829" s="4">
        <v>45419</v>
      </c>
      <c r="B829" s="1">
        <v>2.15419103690864e-39</v>
      </c>
      <c r="C829">
        <v>5.49692085292635e-31</v>
      </c>
      <c r="D829">
        <v>2.69929500154992e-27</v>
      </c>
      <c r="E829">
        <v>6.53486359066139e-29</v>
      </c>
      <c r="F829">
        <v>4.20653523466028e-25</v>
      </c>
      <c r="G829">
        <v>6.41752187912331e-22</v>
      </c>
      <c r="H829">
        <v>1.3889527648944e-24</v>
      </c>
      <c r="I829">
        <v>1.44064353353465e-19</v>
      </c>
      <c r="J829">
        <v>1.39989769612532e-20</v>
      </c>
      <c r="K829">
        <v>5.9431679424023e-18</v>
      </c>
      <c r="L829">
        <v>8.57464811653327e-15</v>
      </c>
      <c r="M829">
        <v>9.64691855924478e-14</v>
      </c>
      <c r="N829">
        <v>1.40017535901348e-13</v>
      </c>
      <c r="O829">
        <v>2.18726237935166e-6</v>
      </c>
      <c r="P829">
        <v>2.72186010443018e-9</v>
      </c>
      <c r="Q829">
        <v>9.81880052893566e-8</v>
      </c>
      <c r="R829">
        <v>2.52861697372718e-9</v>
      </c>
      <c r="S829">
        <v>0.000914185475137039</v>
      </c>
      <c r="T829">
        <v>2.94228137565464e-7</v>
      </c>
      <c r="U829">
        <v>5.02419825099201e-5</v>
      </c>
      <c r="V829">
        <v>3.01959389586261e-5</v>
      </c>
      <c r="W829">
        <v>0.00276319739263065</v>
      </c>
      <c r="X829">
        <v>0.00536789089585687</v>
      </c>
      <c r="Y829">
        <v>0.00264647988249584</v>
      </c>
      <c r="Z829">
        <v>30.7865324973589</v>
      </c>
      <c r="AA829">
        <v>0.188374779512401</v>
      </c>
      <c r="AB829">
        <v>0.452635497467987</v>
      </c>
      <c r="AC829">
        <v>58.7098362486162</v>
      </c>
      <c r="AD829">
        <v>27.0293363575694</v>
      </c>
      <c r="AE829">
        <v>26.7377927919007</v>
      </c>
      <c r="AF829">
        <v>2550.50508591623</v>
      </c>
      <c r="AG829">
        <v>962.053744630654</v>
      </c>
      <c r="AH829">
        <v>765.526193049682</v>
      </c>
      <c r="AI829">
        <v>538.594622348595</v>
      </c>
      <c r="AJ829">
        <v>74.0431093922616</v>
      </c>
      <c r="AK829">
        <v>3.84233952222971</v>
      </c>
      <c r="AL829">
        <v>0.0847794730266851</v>
      </c>
      <c r="AM829">
        <v>0.0439178130699977</v>
      </c>
      <c r="AN829">
        <v>0.0414356442585899</v>
      </c>
      <c r="AO829">
        <v>0.0203972830979379</v>
      </c>
      <c r="AP829">
        <v>0.00345820732252223</v>
      </c>
      <c r="AQ829">
        <v>1.78901248409694e-6</v>
      </c>
      <c r="AR829">
        <v>3.6911219317453e-7</v>
      </c>
      <c r="AS829">
        <v>2.37464913745757e-8</v>
      </c>
      <c r="AT829">
        <v>1.04387476979869e-10</v>
      </c>
      <c r="AU829">
        <v>3.7509482860389e-12</v>
      </c>
      <c r="AV829">
        <v>4.8734586524498e-11</v>
      </c>
      <c r="AW829">
        <v>1.11117099159451e-12</v>
      </c>
      <c r="AX829">
        <v>4.41434103949521e-13</v>
      </c>
      <c r="AY829">
        <v>1.63210490062503e-14</v>
      </c>
      <c r="AZ829">
        <v>2.65279926865293e-14</v>
      </c>
      <c r="BA829">
        <v>6.17901303723997e-16</v>
      </c>
      <c r="BB829">
        <v>8.6803820192146e-17</v>
      </c>
      <c r="BC829">
        <v>7.42552482709268e-17</v>
      </c>
      <c r="BD829">
        <v>2.44228575125234e-16</v>
      </c>
      <c r="BE829">
        <v>5.61204960736874e-19</v>
      </c>
      <c r="BF829">
        <v>9.18094283689677e-21</v>
      </c>
      <c r="BG829">
        <v>4.38532138137738e-21</v>
      </c>
      <c r="BH829">
        <v>1.98147974735528e-20</v>
      </c>
      <c r="BI829">
        <v>4.32828472701583e-21</v>
      </c>
      <c r="BJ829">
        <v>5.67950392439144e-22</v>
      </c>
      <c r="BK829">
        <v>4.92333652468842e-23</v>
      </c>
      <c r="BL829">
        <v>1.92534676370107e-22</v>
      </c>
      <c r="BM829">
        <v>3.26164574989275e-25</v>
      </c>
      <c r="BN829">
        <v>4.02362550452075e-26</v>
      </c>
      <c r="BO829">
        <v>1.13816445978058e-26</v>
      </c>
      <c r="BP829">
        <v>2.65120636411485e-27</v>
      </c>
      <c r="BQ829">
        <v>3.4499619984584e-25</v>
      </c>
      <c r="BR829">
        <v>7.18295582750054e-29</v>
      </c>
      <c r="BS829">
        <v>2.62562509586476e-29</v>
      </c>
      <c r="BT829">
        <v>1.20653243064451e-28</v>
      </c>
      <c r="BU829">
        <v>2.14257381607599e-28</v>
      </c>
      <c r="BV829">
        <v>1.01067613771759e-30</v>
      </c>
      <c r="BW829">
        <v>5.64182183956245e-31</v>
      </c>
      <c r="BX829">
        <v>1.3331875841088e-30</v>
      </c>
      <c r="BY829">
        <v>7.20833529301597e-33</v>
      </c>
      <c r="BZ829">
        <v>5.47167508956591e-33</v>
      </c>
      <c r="CA829">
        <v>1.65920938327612e-33</v>
      </c>
      <c r="CB829">
        <v>6.5000554863117e-35</v>
      </c>
      <c r="CC829">
        <v>6.43125944736195e-35</v>
      </c>
      <c r="CD829">
        <v>2.05022469623315e-35</v>
      </c>
      <c r="CE829">
        <v>2.4665234874727e-34</v>
      </c>
      <c r="CF829">
        <v>7.11544650288977e-37</v>
      </c>
      <c r="CG829">
        <v>6.53392441780591e-38</v>
      </c>
      <c r="CH829">
        <v>9.67653483298956e-39</v>
      </c>
      <c r="CI829">
        <v>9.17120355767747e-40</v>
      </c>
      <c r="CJ829">
        <v>5.93557132623135e-40</v>
      </c>
      <c r="CK829">
        <v>8.91921349303961e-42</v>
      </c>
      <c r="CL829">
        <v>6.80588994760107e-42</v>
      </c>
      <c r="CM829">
        <v>4.16666306747481e-42</v>
      </c>
      <c r="CN829">
        <v>1.09732833074257e-43</v>
      </c>
      <c r="CO829">
        <v>9.74756208437304e-44</v>
      </c>
      <c r="CP829">
        <v>1.68923556873242e-45</v>
      </c>
      <c r="CQ829">
        <v>1.72564811030028e-45</v>
      </c>
      <c r="CR829">
        <v>1.37711670225932e-46</v>
      </c>
      <c r="CS829">
        <v>3.21838623412449e-47</v>
      </c>
      <c r="CT829">
        <v>1.45725901483564e-50</v>
      </c>
      <c r="CU829">
        <v>2.23572753992025e-52</v>
      </c>
      <c r="CV829">
        <v>4.39007973128968e-54</v>
      </c>
      <c r="CW829">
        <v>1.08737743015705e-55</v>
      </c>
      <c r="CX829">
        <v>3.34955381770771e-57</v>
      </c>
    </row>
    <row r="830" spans="1:102">
      <c r="A830" s="4">
        <v>45420</v>
      </c>
      <c r="B830" s="1">
        <v>1.87351397880546e-39</v>
      </c>
      <c r="C830">
        <v>4.8968787470307e-31</v>
      </c>
      <c r="D830">
        <v>2.43043220469471e-27</v>
      </c>
      <c r="E830">
        <v>5.85655835726573e-29</v>
      </c>
      <c r="F830">
        <v>3.81181975201414e-25</v>
      </c>
      <c r="G830">
        <v>5.86944481752129e-22</v>
      </c>
      <c r="H830">
        <v>1.26062682844601e-24</v>
      </c>
      <c r="I830">
        <v>1.32678379427319e-19</v>
      </c>
      <c r="J830">
        <v>1.28555499530808e-20</v>
      </c>
      <c r="K830">
        <v>5.50125686174137e-18</v>
      </c>
      <c r="L830">
        <v>8.01055544808189e-15</v>
      </c>
      <c r="M830">
        <v>9.04257989990567e-14</v>
      </c>
      <c r="N830">
        <v>1.31327174810356e-13</v>
      </c>
      <c r="O830">
        <v>2.09592015344027e-6</v>
      </c>
      <c r="P830">
        <v>2.58645601009537e-9</v>
      </c>
      <c r="Q830">
        <v>9.37407640883969e-8</v>
      </c>
      <c r="R830">
        <v>2.4029049279274e-9</v>
      </c>
      <c r="S830">
        <v>0.000883431499489023</v>
      </c>
      <c r="T830">
        <v>2.81416688578587e-7</v>
      </c>
      <c r="U830">
        <v>4.83919146129298e-5</v>
      </c>
      <c r="V830">
        <v>2.90672086832181e-5</v>
      </c>
      <c r="W830">
        <v>0.00267613385007518</v>
      </c>
      <c r="X830">
        <v>0.00520483951994417</v>
      </c>
      <c r="Y830">
        <v>0.00256381941884048</v>
      </c>
      <c r="Z830">
        <v>30.2127340940257</v>
      </c>
      <c r="AA830">
        <v>0.183644881893578</v>
      </c>
      <c r="AB830">
        <v>0.441796738461659</v>
      </c>
      <c r="AC830">
        <v>57.7026540409554</v>
      </c>
      <c r="AD830">
        <v>26.5499278529179</v>
      </c>
      <c r="AE830">
        <v>26.2693291163585</v>
      </c>
      <c r="AF830">
        <v>2533.97953005648</v>
      </c>
      <c r="AG830">
        <v>952.762513472761</v>
      </c>
      <c r="AH830">
        <v>757.764335051011</v>
      </c>
      <c r="AI830">
        <v>539.459332329038</v>
      </c>
      <c r="AJ830">
        <v>74.0997767830029</v>
      </c>
      <c r="AK830">
        <v>3.83123636221383</v>
      </c>
      <c r="AL830">
        <v>0.0841412517648528</v>
      </c>
      <c r="AM830">
        <v>0.0435533288246432</v>
      </c>
      <c r="AN830">
        <v>0.041090368465148</v>
      </c>
      <c r="AO830">
        <v>0.0202068315501416</v>
      </c>
      <c r="AP830">
        <v>0.00341888451651079</v>
      </c>
      <c r="AQ830">
        <v>1.75203110829251e-6</v>
      </c>
      <c r="AR830">
        <v>3.6073545024288e-7</v>
      </c>
      <c r="AS830">
        <v>2.31297643609979e-8</v>
      </c>
      <c r="AT830">
        <v>1.00986625051889e-10</v>
      </c>
      <c r="AU830">
        <v>3.61360935902044e-12</v>
      </c>
      <c r="AV830">
        <v>4.71073254065148e-11</v>
      </c>
      <c r="AW830">
        <v>1.06894624909171e-12</v>
      </c>
      <c r="AX830">
        <v>4.24200594915328e-13</v>
      </c>
      <c r="AY830">
        <v>1.56171582003971e-14</v>
      </c>
      <c r="AZ830">
        <v>2.54024853083175e-14</v>
      </c>
      <c r="BA830">
        <v>5.88855946482628e-16</v>
      </c>
      <c r="BB830">
        <v>8.2519321935277e-17</v>
      </c>
      <c r="BC830">
        <v>7.05794979617991e-17</v>
      </c>
      <c r="BD830">
        <v>2.32504294422625e-16</v>
      </c>
      <c r="BE830">
        <v>5.30160357066227e-19</v>
      </c>
      <c r="BF830">
        <v>8.62883051480431e-21</v>
      </c>
      <c r="BG830">
        <v>4.11774126260633e-21</v>
      </c>
      <c r="BH830">
        <v>1.86425681431813e-20</v>
      </c>
      <c r="BI830">
        <v>4.06432372525141e-21</v>
      </c>
      <c r="BJ830">
        <v>5.31954478927833e-22</v>
      </c>
      <c r="BK830">
        <v>4.59717433211575e-23</v>
      </c>
      <c r="BL830">
        <v>1.80101108157239e-22</v>
      </c>
      <c r="BM830">
        <v>3.02656441032353e-25</v>
      </c>
      <c r="BN830">
        <v>3.72398463568408e-26</v>
      </c>
      <c r="BO830">
        <v>1.05173279658023e-26</v>
      </c>
      <c r="BP830">
        <v>2.44539768998346e-27</v>
      </c>
      <c r="BQ830">
        <v>3.20208285475752e-25</v>
      </c>
      <c r="BR830">
        <v>6.59566308531451e-29</v>
      </c>
      <c r="BS830">
        <v>2.40790221219462e-29</v>
      </c>
      <c r="BT830">
        <v>1.10864490806429e-28</v>
      </c>
      <c r="BU830">
        <v>1.97034972098889e-28</v>
      </c>
      <c r="BV830">
        <v>9.23125474977738e-31</v>
      </c>
      <c r="BW830">
        <v>5.14930289406748e-31</v>
      </c>
      <c r="BX830">
        <v>1.21816214386651e-30</v>
      </c>
      <c r="BY830">
        <v>6.54341919644417e-33</v>
      </c>
      <c r="BZ830">
        <v>4.96521207064561e-33</v>
      </c>
      <c r="CA830">
        <v>1.50343189656798e-33</v>
      </c>
      <c r="CB830">
        <v>5.86588098374456e-35</v>
      </c>
      <c r="CC830">
        <v>5.80374827053899e-35</v>
      </c>
      <c r="CD830">
        <v>1.84758621940515e-35</v>
      </c>
      <c r="CE830">
        <v>2.22980457200888e-34</v>
      </c>
      <c r="CF830">
        <v>6.38519907892555e-37</v>
      </c>
      <c r="CG830">
        <v>5.84599059483563e-38</v>
      </c>
      <c r="CH830">
        <v>8.63702270957472e-39</v>
      </c>
      <c r="CI830">
        <v>8.16206284165577e-40</v>
      </c>
      <c r="CJ830">
        <v>5.27956899059338e-40</v>
      </c>
      <c r="CK830">
        <v>7.89203487215153e-42</v>
      </c>
      <c r="CL830">
        <v>6.02004104850344e-42</v>
      </c>
      <c r="CM830">
        <v>3.68345617061999e-42</v>
      </c>
      <c r="CN830">
        <v>9.65641120609059e-44</v>
      </c>
      <c r="CO830">
        <v>8.57649973490584e-44</v>
      </c>
      <c r="CP830">
        <v>1.47879510978922e-45</v>
      </c>
      <c r="CQ830">
        <v>1.51070996306574e-45</v>
      </c>
      <c r="CR830">
        <v>1.20182234807562e-46</v>
      </c>
      <c r="CS830">
        <v>2.80356431355655e-47</v>
      </c>
      <c r="CT830">
        <v>1.25730987952416e-50</v>
      </c>
      <c r="CU830">
        <v>1.91893423657078e-52</v>
      </c>
      <c r="CV830">
        <v>3.74958823803651e-54</v>
      </c>
      <c r="CW830">
        <v>9.24459354176713e-56</v>
      </c>
      <c r="CX830">
        <v>2.83536810881519e-57</v>
      </c>
    </row>
    <row r="831" spans="1:102">
      <c r="A831" s="4">
        <v>45421</v>
      </c>
      <c r="B831" s="1">
        <v>1.62940731283357e-39</v>
      </c>
      <c r="C831">
        <v>4.36233704372061e-31</v>
      </c>
      <c r="D831">
        <v>2.18834943873324e-27</v>
      </c>
      <c r="E831">
        <v>5.24865979468558e-29</v>
      </c>
      <c r="F831">
        <v>3.45414195086817e-25</v>
      </c>
      <c r="G831">
        <v>5.36817530423966e-22</v>
      </c>
      <c r="H831">
        <v>1.1441569798226e-24</v>
      </c>
      <c r="I831">
        <v>1.22192283918209e-19</v>
      </c>
      <c r="J831">
        <v>1.18055172926981e-20</v>
      </c>
      <c r="K831">
        <v>5.09220458720934e-18</v>
      </c>
      <c r="L831">
        <v>7.48357223698386e-15</v>
      </c>
      <c r="M831">
        <v>8.47610050235352e-14</v>
      </c>
      <c r="N831">
        <v>1.23176191700885e-13</v>
      </c>
      <c r="O831">
        <v>2.00839246862515e-6</v>
      </c>
      <c r="P831">
        <v>2.45778784929836e-9</v>
      </c>
      <c r="Q831">
        <v>8.94949523211162e-8</v>
      </c>
      <c r="R831">
        <v>2.28344274860537e-9</v>
      </c>
      <c r="S831">
        <v>0.000853712113687598</v>
      </c>
      <c r="T831">
        <v>2.69163082993436e-7</v>
      </c>
      <c r="U831">
        <v>4.66099720376496e-5</v>
      </c>
      <c r="V831">
        <v>2.7980670572657e-5</v>
      </c>
      <c r="W831">
        <v>0.00259181352818189</v>
      </c>
      <c r="X831">
        <v>0.00504674088052624</v>
      </c>
      <c r="Y831">
        <v>0.00248374078172453</v>
      </c>
      <c r="Z831">
        <v>29.649621015574</v>
      </c>
      <c r="AA831">
        <v>0.179033746655894</v>
      </c>
      <c r="AB831">
        <v>0.431217520389139</v>
      </c>
      <c r="AC831">
        <v>56.7127132573799</v>
      </c>
      <c r="AD831">
        <v>26.0790129112655</v>
      </c>
      <c r="AE831">
        <v>25.8090633103361</v>
      </c>
      <c r="AF831">
        <v>2517.49520042073</v>
      </c>
      <c r="AG831">
        <v>943.5485836928</v>
      </c>
      <c r="AH831">
        <v>750.072809735942</v>
      </c>
      <c r="AI831">
        <v>540.321347028251</v>
      </c>
      <c r="AJ831">
        <v>74.1564350802058</v>
      </c>
      <c r="AK831">
        <v>3.82016508638747</v>
      </c>
      <c r="AL831">
        <v>0.0835078349653721</v>
      </c>
      <c r="AM831">
        <v>0.0431918695009325</v>
      </c>
      <c r="AN831">
        <v>0.0407479697775968</v>
      </c>
      <c r="AO831">
        <v>0.0200181582628087</v>
      </c>
      <c r="AP831">
        <v>0.00338000884468969</v>
      </c>
      <c r="AQ831">
        <v>1.71581418895136e-6</v>
      </c>
      <c r="AR831">
        <v>3.52548811630298e-7</v>
      </c>
      <c r="AS831">
        <v>2.25290545435303e-8</v>
      </c>
      <c r="AT831">
        <v>9.76965698800974e-11</v>
      </c>
      <c r="AU831">
        <v>3.48129902195746e-12</v>
      </c>
      <c r="AV831">
        <v>4.55343989804813e-11</v>
      </c>
      <c r="AW831">
        <v>1.02832605610731e-12</v>
      </c>
      <c r="AX831">
        <v>4.07639879013732e-13</v>
      </c>
      <c r="AY831">
        <v>1.49436246507702e-14</v>
      </c>
      <c r="AZ831">
        <v>2.43247300112141e-14</v>
      </c>
      <c r="BA831">
        <v>5.61175908867864e-16</v>
      </c>
      <c r="BB831">
        <v>7.84462996857137e-17</v>
      </c>
      <c r="BC831">
        <v>6.7085703011379e-17</v>
      </c>
      <c r="BD831">
        <v>2.21342842037396e-16</v>
      </c>
      <c r="BE831">
        <v>5.0083307146027e-19</v>
      </c>
      <c r="BF831">
        <v>8.10992044890948e-21</v>
      </c>
      <c r="BG831">
        <v>3.86648813876558e-21</v>
      </c>
      <c r="BH831">
        <v>1.75396870665488e-20</v>
      </c>
      <c r="BI831">
        <v>3.81646041919024e-21</v>
      </c>
      <c r="BJ831">
        <v>4.98239936829875e-22</v>
      </c>
      <c r="BK831">
        <v>4.29261979835948e-23</v>
      </c>
      <c r="BL831">
        <v>1.6847047903783e-22</v>
      </c>
      <c r="BM831">
        <v>2.80842643016589e-25</v>
      </c>
      <c r="BN831">
        <v>3.44665813238075e-26</v>
      </c>
      <c r="BO831">
        <v>9.71864712429807e-27</v>
      </c>
      <c r="BP831">
        <v>2.25556559576719e-27</v>
      </c>
      <c r="BQ831">
        <v>2.97201378256157e-25</v>
      </c>
      <c r="BR831">
        <v>6.05638856477812e-29</v>
      </c>
      <c r="BS831">
        <v>2.20823341177813e-29</v>
      </c>
      <c r="BT831">
        <v>1.01869912565907e-28</v>
      </c>
      <c r="BU831">
        <v>1.81196932113695e-28</v>
      </c>
      <c r="BV831">
        <v>8.43158961363538e-31</v>
      </c>
      <c r="BW831">
        <v>4.69977979611427e-31</v>
      </c>
      <c r="BX831">
        <v>1.11306092738736e-30</v>
      </c>
      <c r="BY831">
        <v>5.93983673621258e-33</v>
      </c>
      <c r="BZ831">
        <v>4.50562771051539e-33</v>
      </c>
      <c r="CA831">
        <v>1.36227982459635e-33</v>
      </c>
      <c r="CB831">
        <v>5.29357938373236e-35</v>
      </c>
      <c r="CC831">
        <v>5.23746464646222e-35</v>
      </c>
      <c r="CD831">
        <v>1.66497596307737e-35</v>
      </c>
      <c r="CE831">
        <v>2.01580420969202e-34</v>
      </c>
      <c r="CF831">
        <v>5.72989583449945e-37</v>
      </c>
      <c r="CG831">
        <v>5.23048689418156e-38</v>
      </c>
      <c r="CH831">
        <v>7.7091812899166e-39</v>
      </c>
      <c r="CI831">
        <v>7.26396153047645e-40</v>
      </c>
      <c r="CJ831">
        <v>4.69606836384073e-40</v>
      </c>
      <c r="CK831">
        <v>6.98315097759026e-42</v>
      </c>
      <c r="CL831">
        <v>5.32493097959077e-42</v>
      </c>
      <c r="CM831">
        <v>3.25628665941093e-42</v>
      </c>
      <c r="CN831">
        <v>8.49757313000487e-44</v>
      </c>
      <c r="CO831">
        <v>7.54612764362516e-44</v>
      </c>
      <c r="CP831">
        <v>1.29457076160046e-45</v>
      </c>
      <c r="CQ831">
        <v>1.32254344259616e-45</v>
      </c>
      <c r="CR831">
        <v>1.04884136105845e-46</v>
      </c>
      <c r="CS831">
        <v>2.44220932121467e-47</v>
      </c>
      <c r="CT831">
        <v>1.08479557652787e-50</v>
      </c>
      <c r="CU831">
        <v>1.64702922808512e-52</v>
      </c>
      <c r="CV831">
        <v>3.2025413694916e-54</v>
      </c>
      <c r="CW831">
        <v>7.85950741502326e-56</v>
      </c>
      <c r="CX831">
        <v>2.40011438836591e-57</v>
      </c>
    </row>
    <row r="832" spans="1:102">
      <c r="A832" s="4">
        <v>45422</v>
      </c>
      <c r="B832" s="1">
        <v>1.41710615514506e-39</v>
      </c>
      <c r="C832">
        <v>3.88614574019343e-31</v>
      </c>
      <c r="D832">
        <v>1.97037928346807e-27</v>
      </c>
      <c r="E832">
        <v>4.70385983709561e-29</v>
      </c>
      <c r="F832">
        <v>3.13002644221124e-25</v>
      </c>
      <c r="G832">
        <v>4.90971582372221e-22</v>
      </c>
      <c r="H832">
        <v>1.03844783002955e-24</v>
      </c>
      <c r="I832">
        <v>1.12534945886396e-19</v>
      </c>
      <c r="J832">
        <v>1.084125059269e-20</v>
      </c>
      <c r="K832">
        <v>4.71356786452394e-18</v>
      </c>
      <c r="L832">
        <v>6.99125719672356e-15</v>
      </c>
      <c r="M832">
        <v>7.94510864391113e-14</v>
      </c>
      <c r="N832">
        <v>1.15531109413134e-13</v>
      </c>
      <c r="O832">
        <v>1.92452002592239e-6</v>
      </c>
      <c r="P832">
        <v>2.33552053024708e-9</v>
      </c>
      <c r="Q832">
        <v>8.54414466198089e-8</v>
      </c>
      <c r="R832">
        <v>2.16991971906929e-9</v>
      </c>
      <c r="S832">
        <v>0.000824992513252665</v>
      </c>
      <c r="T832">
        <v>2.57443030875191e-7</v>
      </c>
      <c r="U832">
        <v>4.48936461953614e-5</v>
      </c>
      <c r="V832">
        <v>2.69347474753309e-5</v>
      </c>
      <c r="W832">
        <v>0.00251014999284911</v>
      </c>
      <c r="X832">
        <v>0.0048934445367072</v>
      </c>
      <c r="Y832">
        <v>0.00240616333008339</v>
      </c>
      <c r="Z832">
        <v>29.0969946155649</v>
      </c>
      <c r="AA832">
        <v>0.174538391835022</v>
      </c>
      <c r="AB832">
        <v>0.420891628510173</v>
      </c>
      <c r="AC832">
        <v>55.7397200125824</v>
      </c>
      <c r="AD832">
        <v>25.6164413889286</v>
      </c>
      <c r="AE832">
        <v>25.3568522602509</v>
      </c>
      <c r="AF832">
        <v>2501.05311788905</v>
      </c>
      <c r="AG832">
        <v>934.411568743996</v>
      </c>
      <c r="AH832">
        <v>742.451158202085</v>
      </c>
      <c r="AI832">
        <v>541.180642633031</v>
      </c>
      <c r="AJ832">
        <v>74.2130841566594</v>
      </c>
      <c r="AK832">
        <v>3.80912560435156</v>
      </c>
      <c r="AL832">
        <v>0.0828791864619234</v>
      </c>
      <c r="AM832">
        <v>0.0428334099947951</v>
      </c>
      <c r="AN832">
        <v>0.0404084242219122</v>
      </c>
      <c r="AO832">
        <v>0.0198312466322873</v>
      </c>
      <c r="AP832">
        <v>0.00334157522276005</v>
      </c>
      <c r="AQ832">
        <v>1.68034592369535e-6</v>
      </c>
      <c r="AR832">
        <v>3.44547963052288e-7</v>
      </c>
      <c r="AS832">
        <v>2.1943945934928e-8</v>
      </c>
      <c r="AT832">
        <v>9.45137018039024e-11</v>
      </c>
      <c r="AU832">
        <v>3.35383315576954e-12</v>
      </c>
      <c r="AV832">
        <v>4.40139929962339e-11</v>
      </c>
      <c r="AW832">
        <v>9.89249439406091e-13</v>
      </c>
      <c r="AX832">
        <v>3.91725690520303e-13</v>
      </c>
      <c r="AY832">
        <v>1.42991391159391e-14</v>
      </c>
      <c r="AZ832">
        <v>2.3292700810055e-14</v>
      </c>
      <c r="BA832">
        <v>5.34797012027735e-16</v>
      </c>
      <c r="BB832">
        <v>7.45743153246882e-17</v>
      </c>
      <c r="BC832">
        <v>6.37648563463404e-17</v>
      </c>
      <c r="BD832">
        <v>2.10717199193479e-16</v>
      </c>
      <c r="BE832">
        <v>4.73128105723292e-19</v>
      </c>
      <c r="BF832">
        <v>7.62221596249901e-21</v>
      </c>
      <c r="BG832">
        <v>3.63056578201625e-21</v>
      </c>
      <c r="BH832">
        <v>1.65020516502702e-20</v>
      </c>
      <c r="BI832">
        <v>3.58371308878569e-21</v>
      </c>
      <c r="BJ832">
        <v>4.66662175967721e-22</v>
      </c>
      <c r="BK832">
        <v>4.00824145487372e-23</v>
      </c>
      <c r="BL832">
        <v>1.5759093654469e-22</v>
      </c>
      <c r="BM832">
        <v>2.6060106260257e-25</v>
      </c>
      <c r="BN832">
        <v>3.18998423561545e-26</v>
      </c>
      <c r="BO832">
        <v>8.9806177228421e-27</v>
      </c>
      <c r="BP832">
        <v>2.08046984653976e-27</v>
      </c>
      <c r="BQ832">
        <v>2.75847513146403e-25</v>
      </c>
      <c r="BR832">
        <v>5.56120620066907e-29</v>
      </c>
      <c r="BS832">
        <v>2.02512160842651e-29</v>
      </c>
      <c r="BT832">
        <v>9.36050759869078e-29</v>
      </c>
      <c r="BU832">
        <v>1.66631983437624e-28</v>
      </c>
      <c r="BV832">
        <v>7.70119613636257e-31</v>
      </c>
      <c r="BW832">
        <v>4.28949910043384e-31</v>
      </c>
      <c r="BX832">
        <v>1.01702768741775e-30</v>
      </c>
      <c r="BY832">
        <v>5.39193033391982e-33</v>
      </c>
      <c r="BZ832">
        <v>4.08858287962805e-33</v>
      </c>
      <c r="CA832">
        <v>1.2343800372592e-33</v>
      </c>
      <c r="CB832">
        <v>4.77711408900562e-35</v>
      </c>
      <c r="CC832">
        <v>4.72643447721313e-35</v>
      </c>
      <c r="CD832">
        <v>1.50041439393174e-35</v>
      </c>
      <c r="CE832">
        <v>1.82234203966638e-34</v>
      </c>
      <c r="CF832">
        <v>5.14184536275081e-37</v>
      </c>
      <c r="CG832">
        <v>4.67978740410106e-38</v>
      </c>
      <c r="CH832">
        <v>6.88101422900237e-39</v>
      </c>
      <c r="CI832">
        <v>6.46468155659748e-40</v>
      </c>
      <c r="CJ832">
        <v>4.17705652055267e-40</v>
      </c>
      <c r="CK832">
        <v>6.1789384316957e-42</v>
      </c>
      <c r="CL832">
        <v>4.71008249095818e-42</v>
      </c>
      <c r="CM832">
        <v>2.8786558919399e-42</v>
      </c>
      <c r="CN832">
        <v>7.47780387130125e-44</v>
      </c>
      <c r="CO832">
        <v>6.63954342377287e-44</v>
      </c>
      <c r="CP832">
        <v>1.13329659105355e-45</v>
      </c>
      <c r="CQ832">
        <v>1.15781400819291e-45</v>
      </c>
      <c r="CR832">
        <v>9.15333453757455e-47</v>
      </c>
      <c r="CS832">
        <v>2.12742983629347e-47</v>
      </c>
      <c r="CT832">
        <v>9.35951798374314e-51</v>
      </c>
      <c r="CU832">
        <v>1.41365202958408e-52</v>
      </c>
      <c r="CV832">
        <v>2.73530600487373e-54</v>
      </c>
      <c r="CW832">
        <v>6.68194404953772e-56</v>
      </c>
      <c r="CX832">
        <v>2.03167590808807e-57</v>
      </c>
    </row>
    <row r="833" spans="1:102">
      <c r="A833" s="4">
        <v>45423</v>
      </c>
      <c r="B833" s="1">
        <v>1.23246645521538e-39</v>
      </c>
      <c r="C833">
        <v>3.4619353256444e-31</v>
      </c>
      <c r="D833">
        <v>1.77412000661445e-27</v>
      </c>
      <c r="E833">
        <v>4.21560898068582e-29</v>
      </c>
      <c r="F833">
        <v>2.8363239462348e-25</v>
      </c>
      <c r="G833">
        <v>4.49041026113108e-22</v>
      </c>
      <c r="H833">
        <v>9.42505193527091e-25</v>
      </c>
      <c r="I833">
        <v>1.03640865360459e-19</v>
      </c>
      <c r="J833">
        <v>9.95574454718711e-21</v>
      </c>
      <c r="K833">
        <v>4.36308511038214e-18</v>
      </c>
      <c r="L833">
        <v>6.53132964350706e-15</v>
      </c>
      <c r="M833">
        <v>7.44738118029909e-14</v>
      </c>
      <c r="N833">
        <v>1.08360528588527e-13</v>
      </c>
      <c r="O833">
        <v>1.84415017883017e-6</v>
      </c>
      <c r="P833">
        <v>2.2193356309263e-9</v>
      </c>
      <c r="Q833">
        <v>8.15715368425662e-8</v>
      </c>
      <c r="R833">
        <v>2.0620405701354e-9</v>
      </c>
      <c r="S833">
        <v>0.000797239064556315</v>
      </c>
      <c r="T833">
        <v>2.46233299935194e-7</v>
      </c>
      <c r="U833">
        <v>4.32405208714777e-5</v>
      </c>
      <c r="V833">
        <v>2.59279211938722e-5</v>
      </c>
      <c r="W833">
        <v>0.00243105953336265</v>
      </c>
      <c r="X833">
        <v>0.00474480461727835</v>
      </c>
      <c r="Y833">
        <v>0.00233100894160431</v>
      </c>
      <c r="Z833">
        <v>28.5546599280722</v>
      </c>
      <c r="AA833">
        <v>0.170155910338531</v>
      </c>
      <c r="AB833">
        <v>0.410812996891023</v>
      </c>
      <c r="AC833">
        <v>54.7833853876269</v>
      </c>
      <c r="AD833">
        <v>25.162065784588</v>
      </c>
      <c r="AE833">
        <v>24.9125553389227</v>
      </c>
      <c r="AF833">
        <v>2484.65428378924</v>
      </c>
      <c r="AG833">
        <v>925.351078328886</v>
      </c>
      <c r="AH833">
        <v>734.898920548469</v>
      </c>
      <c r="AI833">
        <v>542.037195344112</v>
      </c>
      <c r="AJ833">
        <v>74.2697238849896</v>
      </c>
      <c r="AK833">
        <v>3.79811782595664</v>
      </c>
      <c r="AL833">
        <v>0.0822552703604171</v>
      </c>
      <c r="AM833">
        <v>0.0424779254104961</v>
      </c>
      <c r="AN833">
        <v>0.040071708023834</v>
      </c>
      <c r="AO833">
        <v>0.0196460802099524</v>
      </c>
      <c r="AP833">
        <v>0.00330357862423588</v>
      </c>
      <c r="AQ833">
        <v>1.64561083680348e-6</v>
      </c>
      <c r="AR833">
        <v>3.36728688134028e-7</v>
      </c>
      <c r="AS833">
        <v>2.13740333516715e-8</v>
      </c>
      <c r="AT833">
        <v>9.14345287622709e-11</v>
      </c>
      <c r="AU833">
        <v>3.23103438279612e-12</v>
      </c>
      <c r="AV833">
        <v>4.25443537819164e-11</v>
      </c>
      <c r="AW833">
        <v>9.51657742749195e-13</v>
      </c>
      <c r="AX833">
        <v>3.76432789119828e-13</v>
      </c>
      <c r="AY833">
        <v>1.36824488191653e-14</v>
      </c>
      <c r="AZ833">
        <v>2.23044576764723e-14</v>
      </c>
      <c r="BA833">
        <v>5.09658093931358e-16</v>
      </c>
      <c r="BB833">
        <v>7.08934459423436e-17</v>
      </c>
      <c r="BC833">
        <v>6.06083967574994e-17</v>
      </c>
      <c r="BD833">
        <v>2.00601644160882e-16</v>
      </c>
      <c r="BE833">
        <v>4.46955716747367e-19</v>
      </c>
      <c r="BF833">
        <v>7.16384045256414e-21</v>
      </c>
      <c r="BG833">
        <v>3.4090387515725e-21</v>
      </c>
      <c r="BH833">
        <v>1.5525802007468e-20</v>
      </c>
      <c r="BI833">
        <v>3.36515988431472e-21</v>
      </c>
      <c r="BJ833">
        <v>4.370857700901e-22</v>
      </c>
      <c r="BK833">
        <v>3.74270266532996e-23</v>
      </c>
      <c r="BL833">
        <v>1.47413976756462e-22</v>
      </c>
      <c r="BM833">
        <v>2.41818383063632e-25</v>
      </c>
      <c r="BN833">
        <v>2.95242493819546e-26</v>
      </c>
      <c r="BO833">
        <v>8.29863392016619e-27</v>
      </c>
      <c r="BP833">
        <v>1.91896648471843e-27</v>
      </c>
      <c r="BQ833">
        <v>2.5602791937079e-25</v>
      </c>
      <c r="BR833">
        <v>5.1065109306594e-29</v>
      </c>
      <c r="BS833">
        <v>1.85719385778771e-29</v>
      </c>
      <c r="BT833">
        <v>8.60107761930788e-29</v>
      </c>
      <c r="BU833">
        <v>1.53237792607517e-28</v>
      </c>
      <c r="BV833">
        <v>7.03407360277751e-31</v>
      </c>
      <c r="BW833">
        <v>3.9150350294785e-31</v>
      </c>
      <c r="BX833">
        <v>9.29280052442572e-31</v>
      </c>
      <c r="BY833">
        <v>4.89456428130422e-33</v>
      </c>
      <c r="BZ833">
        <v>3.71014008205204e-33</v>
      </c>
      <c r="CA833">
        <v>1.11848832293726e-33</v>
      </c>
      <c r="CB833">
        <v>4.31103745973971e-35</v>
      </c>
      <c r="CC833">
        <v>4.26526656986193e-35</v>
      </c>
      <c r="CD833">
        <v>1.35211763018884e-35</v>
      </c>
      <c r="CE833">
        <v>1.64744695619164e-34</v>
      </c>
      <c r="CF833">
        <v>4.61414561417618e-37</v>
      </c>
      <c r="CG833">
        <v>4.1870691181628e-38</v>
      </c>
      <c r="CH833">
        <v>6.14181390203697e-39</v>
      </c>
      <c r="CI833">
        <v>5.75334925066302e-40</v>
      </c>
      <c r="CJ833">
        <v>3.715406127866e-40</v>
      </c>
      <c r="CK833">
        <v>5.46734278912312e-42</v>
      </c>
      <c r="CL833">
        <v>4.16622809885429e-42</v>
      </c>
      <c r="CM833">
        <v>2.54481887221176e-42</v>
      </c>
      <c r="CN833">
        <v>6.58041418204491e-44</v>
      </c>
      <c r="CO833">
        <v>5.84187532441312e-44</v>
      </c>
      <c r="CP833">
        <v>9.92113526267013e-46</v>
      </c>
      <c r="CQ833">
        <v>1.01360245296461e-45</v>
      </c>
      <c r="CR833">
        <v>7.98819881323173e-47</v>
      </c>
      <c r="CS833">
        <v>1.85322268203473e-47</v>
      </c>
      <c r="CT833">
        <v>8.07530734669812e-51</v>
      </c>
      <c r="CU833">
        <v>1.21334341046916e-52</v>
      </c>
      <c r="CV833">
        <v>2.33623803007609e-54</v>
      </c>
      <c r="CW833">
        <v>5.68081101314418e-56</v>
      </c>
      <c r="CX833">
        <v>1.71979594619062e-57</v>
      </c>
    </row>
    <row r="834" spans="1:102">
      <c r="A834" s="4">
        <v>45424</v>
      </c>
      <c r="B834" s="1">
        <v>1.07188410530591e-39</v>
      </c>
      <c r="C834">
        <v>3.08403158301214e-31</v>
      </c>
      <c r="D834">
        <v>1.59740910000319e-27</v>
      </c>
      <c r="E834">
        <v>3.77803754650391e-29</v>
      </c>
      <c r="F834">
        <v>2.57018069224413e-25</v>
      </c>
      <c r="G834">
        <v>4.10691474562463e-22</v>
      </c>
      <c r="H834">
        <v>8.55426738000177e-25</v>
      </c>
      <c r="I834">
        <v>9.544971909e-20</v>
      </c>
      <c r="J834">
        <v>9.14256603898425e-21</v>
      </c>
      <c r="K834">
        <v>4.03866290410587e-18</v>
      </c>
      <c r="L834">
        <v>6.10165893083516e-15</v>
      </c>
      <c r="M834">
        <v>6.98083423782739e-14</v>
      </c>
      <c r="N834">
        <v>1.01634998708409e-13</v>
      </c>
      <c r="O834">
        <v>1.76713665551455e-6</v>
      </c>
      <c r="P834">
        <v>2.10893056982804e-9</v>
      </c>
      <c r="Q834">
        <v>7.78769073569908e-8</v>
      </c>
      <c r="R834">
        <v>1.95952471214376e-9</v>
      </c>
      <c r="S834">
        <v>0.000770419265434385</v>
      </c>
      <c r="T834">
        <v>2.3551166947832e-7</v>
      </c>
      <c r="U834">
        <v>4.1648268824035e-5</v>
      </c>
      <c r="V834">
        <v>2.49587302814364e-5</v>
      </c>
      <c r="W834">
        <v>0.00235446107658673</v>
      </c>
      <c r="X834">
        <v>0.00460067968191261</v>
      </c>
      <c r="Y834">
        <v>0.00225820193405542</v>
      </c>
      <c r="Z834">
        <v>28.0224255999509</v>
      </c>
      <c r="AA834">
        <v>0.165883468066056</v>
      </c>
      <c r="AB834">
        <v>0.400975704841723</v>
      </c>
      <c r="AC834">
        <v>53.8434253474903</v>
      </c>
      <c r="AD834">
        <v>24.7157411932005</v>
      </c>
      <c r="AE834">
        <v>24.476034362793</v>
      </c>
      <c r="AF834">
        <v>2468.29967997082</v>
      </c>
      <c r="AG834">
        <v>916.366718558137</v>
      </c>
      <c r="AH834">
        <v>727.415635989076</v>
      </c>
      <c r="AI834">
        <v>542.89098137742</v>
      </c>
      <c r="AJ834">
        <v>74.3263541376597</v>
      </c>
      <c r="AK834">
        <v>3.78714166130216</v>
      </c>
      <c r="AL834">
        <v>0.0816360510369449</v>
      </c>
      <c r="AM834">
        <v>0.0421253910589071</v>
      </c>
      <c r="AN834">
        <v>0.0397377976072014</v>
      </c>
      <c r="AO834">
        <v>0.0194626427007582</v>
      </c>
      <c r="AP834">
        <v>0.00326601407978654</v>
      </c>
      <c r="AQ834">
        <v>1.61159377245943e-6</v>
      </c>
      <c r="AR834">
        <v>3.29086866188368e-7</v>
      </c>
      <c r="AS834">
        <v>2.081892213338e-8</v>
      </c>
      <c r="AT834">
        <v>8.84556724624383e-11</v>
      </c>
      <c r="AU834">
        <v>3.11273181996299e-12</v>
      </c>
      <c r="AV834">
        <v>4.11237862212532e-11</v>
      </c>
      <c r="AW834">
        <v>9.15494538847771e-13</v>
      </c>
      <c r="AX834">
        <v>3.61736919874517e-13</v>
      </c>
      <c r="AY834">
        <v>1.30923550132048e-14</v>
      </c>
      <c r="AZ834">
        <v>2.13581428919907e-14</v>
      </c>
      <c r="BA834">
        <v>4.85700867558838e-16</v>
      </c>
      <c r="BB834">
        <v>6.73942584078428e-17</v>
      </c>
      <c r="BC834">
        <v>5.76081868288452e-17</v>
      </c>
      <c r="BD834">
        <v>1.90971689990528e-16</v>
      </c>
      <c r="BE834">
        <v>4.22231125812652e-19</v>
      </c>
      <c r="BF834">
        <v>6.73303016895475e-21</v>
      </c>
      <c r="BG834">
        <v>3.20102868464455e-21</v>
      </c>
      <c r="BH834">
        <v>1.46073065994283e-20</v>
      </c>
      <c r="BI834">
        <v>3.15993517517836e-21</v>
      </c>
      <c r="BJ834">
        <v>4.09383876074991e-22</v>
      </c>
      <c r="BK834">
        <v>3.49475534315319e-23</v>
      </c>
      <c r="BL834">
        <v>1.37894228054112e-22</v>
      </c>
      <c r="BM834">
        <v>2.24389454914421e-25</v>
      </c>
      <c r="BN834">
        <v>2.73255676888845e-26</v>
      </c>
      <c r="BO834">
        <v>7.66843964037903e-27</v>
      </c>
      <c r="BP834">
        <v>1.77000035621627e-27</v>
      </c>
      <c r="BQ834">
        <v>2.37632359812305e-25</v>
      </c>
      <c r="BR834">
        <v>4.68899244948095e-29</v>
      </c>
      <c r="BS834">
        <v>1.70319106321934e-29</v>
      </c>
      <c r="BT834">
        <v>7.90326116755742e-29</v>
      </c>
      <c r="BU834">
        <v>1.4092025191559e-28</v>
      </c>
      <c r="BV834">
        <v>6.42474111465247e-31</v>
      </c>
      <c r="BW834">
        <v>3.57326086873257e-31</v>
      </c>
      <c r="BX834">
        <v>8.49103152796422e-31</v>
      </c>
      <c r="BY834">
        <v>4.44307660154855e-33</v>
      </c>
      <c r="BZ834">
        <v>3.36672627991374e-33</v>
      </c>
      <c r="CA834">
        <v>1.01347728477911e-33</v>
      </c>
      <c r="CB834">
        <v>3.89043335223076e-35</v>
      </c>
      <c r="CC834">
        <v>3.84909576123196e-35</v>
      </c>
      <c r="CD834">
        <v>1.21847810395683e-35</v>
      </c>
      <c r="CE834">
        <v>1.48933702586479e-34</v>
      </c>
      <c r="CF834">
        <v>4.14060288608745e-37</v>
      </c>
      <c r="CG834">
        <v>3.74622740018258e-38</v>
      </c>
      <c r="CH834">
        <v>5.48202296229282e-39</v>
      </c>
      <c r="CI834">
        <v>5.12028741250584e-40</v>
      </c>
      <c r="CJ834">
        <v>3.30477756933915e-40</v>
      </c>
      <c r="CK834">
        <v>4.83769785121057e-42</v>
      </c>
      <c r="CL834">
        <v>3.68517039882076e-42</v>
      </c>
      <c r="CM834">
        <v>2.2496968500118e-42</v>
      </c>
      <c r="CN834">
        <v>5.79071764284219e-44</v>
      </c>
      <c r="CO834">
        <v>5.14003827187777e-44</v>
      </c>
      <c r="CP834">
        <v>8.6851867090409e-46</v>
      </c>
      <c r="CQ834">
        <v>8.87353171913509e-46</v>
      </c>
      <c r="CR834">
        <v>6.97137420442469e-47</v>
      </c>
      <c r="CS834">
        <v>1.61435843881538e-47</v>
      </c>
      <c r="CT834">
        <v>6.96730204022291e-51</v>
      </c>
      <c r="CU834">
        <v>1.04141769043552e-52</v>
      </c>
      <c r="CV834">
        <v>1.99539215117023e-54</v>
      </c>
      <c r="CW834">
        <v>4.82967434743678e-56</v>
      </c>
      <c r="CX834">
        <v>1.45579227708472e-57</v>
      </c>
    </row>
    <row r="835" spans="1:102">
      <c r="A835" s="4">
        <v>45425</v>
      </c>
      <c r="B835" s="1">
        <v>9.32224589436534e-40</v>
      </c>
      <c r="C835">
        <v>2.74737969093802e-31</v>
      </c>
      <c r="D835">
        <v>1.43829945170531e-27</v>
      </c>
      <c r="E835">
        <v>3.38588511605057e-29</v>
      </c>
      <c r="F835">
        <v>2.32901068989447e-25</v>
      </c>
      <c r="G835">
        <v>3.75617098371329e-22</v>
      </c>
      <c r="H835">
        <v>7.76393497999958e-25</v>
      </c>
      <c r="I835">
        <v>8.79059514089679e-20</v>
      </c>
      <c r="J835">
        <v>8.39580740355623e-21</v>
      </c>
      <c r="K835">
        <v>3.73836348371675e-18</v>
      </c>
      <c r="L835">
        <v>5.7002545791349e-15</v>
      </c>
      <c r="M835">
        <v>6.54351448868176e-14</v>
      </c>
      <c r="N835">
        <v>9.53268971368972e-14</v>
      </c>
      <c r="O835">
        <v>1.69333929259711e-6</v>
      </c>
      <c r="P835">
        <v>2.0040178179354e-9</v>
      </c>
      <c r="Q835">
        <v>7.43496191716292e-8</v>
      </c>
      <c r="R835">
        <v>1.862105505155e-9</v>
      </c>
      <c r="S835">
        <v>0.000744501707123058</v>
      </c>
      <c r="T835">
        <v>2.25256886355596e-7</v>
      </c>
      <c r="U835">
        <v>4.01146485074422e-5</v>
      </c>
      <c r="V835">
        <v>2.40257679203562e-5</v>
      </c>
      <c r="W835">
        <v>0.00228027610385843</v>
      </c>
      <c r="X835">
        <v>0.00446093258657523</v>
      </c>
      <c r="Y835">
        <v>0.00218766898907202</v>
      </c>
      <c r="Z835">
        <v>27.5001038243335</v>
      </c>
      <c r="AA835">
        <v>0.161718302076644</v>
      </c>
      <c r="AB835">
        <v>0.391373973438613</v>
      </c>
      <c r="AC835">
        <v>52.919560659923</v>
      </c>
      <c r="AD835">
        <v>24.2773252607004</v>
      </c>
      <c r="AE835">
        <v>24.0471535498661</v>
      </c>
      <c r="AF835">
        <v>2451.99026888381</v>
      </c>
      <c r="AG835">
        <v>907.458092106513</v>
      </c>
      <c r="AH835">
        <v>720.000842963808</v>
      </c>
      <c r="AI835">
        <v>543.741976965329</v>
      </c>
      <c r="AJ835">
        <v>74.3829747869718</v>
      </c>
      <c r="AK835">
        <v>3.77619702073585</v>
      </c>
      <c r="AL835">
        <v>0.081021493135746</v>
      </c>
      <c r="AM835">
        <v>0.0417757824557921</v>
      </c>
      <c r="AN835">
        <v>0.0394066695923024</v>
      </c>
      <c r="AO835">
        <v>0.0192809179618043</v>
      </c>
      <c r="AP835">
        <v>0.00322887667658687</v>
      </c>
      <c r="AQ835">
        <v>1.57827988813868e-6</v>
      </c>
      <c r="AR835">
        <v>3.2161847004427e-7</v>
      </c>
      <c r="AS835">
        <v>2.02782278695118e-8</v>
      </c>
      <c r="AT835">
        <v>8.55738646734383e-11</v>
      </c>
      <c r="AU835">
        <v>2.99876084098654e-12</v>
      </c>
      <c r="AV835">
        <v>3.97506517983632e-11</v>
      </c>
      <c r="AW835">
        <v>8.80705544662368e-13</v>
      </c>
      <c r="AX835">
        <v>3.47614774755046e-13</v>
      </c>
      <c r="AY835">
        <v>1.25277106501353e-14</v>
      </c>
      <c r="AZ835">
        <v>2.04519775558533e-14</v>
      </c>
      <c r="BA835">
        <v>4.62869785757157e-16</v>
      </c>
      <c r="BB835">
        <v>6.4067785194657e-17</v>
      </c>
      <c r="BC835">
        <v>5.47564919591196e-17</v>
      </c>
      <c r="BD835">
        <v>1.81804025238144e-16</v>
      </c>
      <c r="BE835">
        <v>3.98874243968532e-19</v>
      </c>
      <c r="BF835">
        <v>6.32812742777216e-21</v>
      </c>
      <c r="BG835">
        <v>3.00571081369807e-21</v>
      </c>
      <c r="BH835">
        <v>1.37431487266853e-20</v>
      </c>
      <c r="BI835">
        <v>2.96722612137132e-21</v>
      </c>
      <c r="BJ835">
        <v>3.83437689942723e-22</v>
      </c>
      <c r="BK835">
        <v>3.26323408525987e-23</v>
      </c>
      <c r="BL835">
        <v>1.28989248842077e-22</v>
      </c>
      <c r="BM835">
        <v>2.08216707261424e-25</v>
      </c>
      <c r="BN835">
        <v>2.5290622628875e-26</v>
      </c>
      <c r="BO835">
        <v>7.08610201195126e-27</v>
      </c>
      <c r="BP835">
        <v>1.63259821677679e-27</v>
      </c>
      <c r="BQ835">
        <v>2.20558517870795e-25</v>
      </c>
      <c r="BR835">
        <v>4.30561110900242e-29</v>
      </c>
      <c r="BS835">
        <v>1.56195853527415e-29</v>
      </c>
      <c r="BT835">
        <v>7.26205945896897e-29</v>
      </c>
      <c r="BU835">
        <v>1.29592818207818e-28</v>
      </c>
      <c r="BV835">
        <v>5.86819256113654e-31</v>
      </c>
      <c r="BW835">
        <v>3.26132285915106e-31</v>
      </c>
      <c r="BX835">
        <v>7.75843796704524e-31</v>
      </c>
      <c r="BY835">
        <v>4.03323535102659e-33</v>
      </c>
      <c r="BZ835">
        <v>3.05509915884163e-33</v>
      </c>
      <c r="CA835">
        <v>9.18325373362759e-34</v>
      </c>
      <c r="CB835">
        <v>3.51086526375564e-35</v>
      </c>
      <c r="CC835">
        <v>3.47353159209777e-35</v>
      </c>
      <c r="CD835">
        <v>1.09804713485977e-35</v>
      </c>
      <c r="CE835">
        <v>1.34640133224038e-34</v>
      </c>
      <c r="CF835">
        <v>3.71565912605831e-37</v>
      </c>
      <c r="CG835">
        <v>3.3518003495573e-38</v>
      </c>
      <c r="CH835">
        <v>4.8931107712558e-39</v>
      </c>
      <c r="CI835">
        <v>4.55688365931277e-40</v>
      </c>
      <c r="CJ835">
        <v>2.93953188613599e-40</v>
      </c>
      <c r="CK835">
        <v>4.28056578895445e-42</v>
      </c>
      <c r="CL835">
        <v>3.25965850791496e-42</v>
      </c>
      <c r="CM835">
        <v>1.98880005654559e-42</v>
      </c>
      <c r="CN835">
        <v>5.09579030916007e-44</v>
      </c>
      <c r="CO835">
        <v>4.52251922014827e-44</v>
      </c>
      <c r="CP835">
        <v>7.60320932773969e-46</v>
      </c>
      <c r="CQ835">
        <v>7.76828873491745e-46</v>
      </c>
      <c r="CR835">
        <v>6.08398206334279e-47</v>
      </c>
      <c r="CS835">
        <v>1.40628171360014e-47</v>
      </c>
      <c r="CT835">
        <v>6.01132509706187e-51</v>
      </c>
      <c r="CU835">
        <v>8.9385313060932e-53</v>
      </c>
      <c r="CV835">
        <v>1.70427404472226e-54</v>
      </c>
      <c r="CW835">
        <v>4.10606060443097e-56</v>
      </c>
      <c r="CX835">
        <v>1.23231547249188e-57</v>
      </c>
    </row>
    <row r="836" spans="1:102">
      <c r="A836" s="4">
        <v>45426</v>
      </c>
      <c r="B836" s="1">
        <v>8.10761798638755e-40</v>
      </c>
      <c r="C836">
        <v>2.44747661073126e-31</v>
      </c>
      <c r="D836">
        <v>1.29503789152802e-27</v>
      </c>
      <c r="E836">
        <v>3.03443729131318e-29</v>
      </c>
      <c r="F836">
        <v>2.11047060232429e-25</v>
      </c>
      <c r="G836">
        <v>3.43538187003292e-22</v>
      </c>
      <c r="H836">
        <v>7.04662172643573e-25</v>
      </c>
      <c r="I836">
        <v>8.095839743467e-20</v>
      </c>
      <c r="J836">
        <v>7.71004351043671e-21</v>
      </c>
      <c r="K836">
        <v>3.46039317175467e-18</v>
      </c>
      <c r="L836">
        <v>5.32525705472376e-15</v>
      </c>
      <c r="M836">
        <v>6.13359097277664e-14</v>
      </c>
      <c r="N836">
        <v>8.94103156710791e-14</v>
      </c>
      <c r="O836">
        <v>1.62262378005978e-6</v>
      </c>
      <c r="P836">
        <v>1.9043241499079e-9</v>
      </c>
      <c r="Q836">
        <v>7.09820928767284e-8</v>
      </c>
      <c r="R836">
        <v>1.76952956542973e-9</v>
      </c>
      <c r="S836">
        <v>0.000719456037475945</v>
      </c>
      <c r="T836">
        <v>2.15448622834753e-7</v>
      </c>
      <c r="U836">
        <v>3.86375009168699e-5</v>
      </c>
      <c r="V836">
        <v>2.31276798800914e-5</v>
      </c>
      <c r="W836">
        <v>0.00220842857050083</v>
      </c>
      <c r="X836">
        <v>0.00432543035302277</v>
      </c>
      <c r="Y836">
        <v>0.0021193390783233</v>
      </c>
      <c r="Z836">
        <v>26.9875102753357</v>
      </c>
      <c r="AA836">
        <v>0.157657718802118</v>
      </c>
      <c r="AB836">
        <v>0.382002162130123</v>
      </c>
      <c r="AC836">
        <v>52.0115168156064</v>
      </c>
      <c r="AD836">
        <v>23.8466781394774</v>
      </c>
      <c r="AE836">
        <v>23.6257794783604</v>
      </c>
      <c r="AF836">
        <v>2435.72699366215</v>
      </c>
      <c r="AG836">
        <v>898.624798366041</v>
      </c>
      <c r="AH836">
        <v>712.654079246872</v>
      </c>
      <c r="AI836">
        <v>544.590158357915</v>
      </c>
      <c r="AJ836">
        <v>74.4395857050659</v>
      </c>
      <c r="AK836">
        <v>3.76528381485304</v>
      </c>
      <c r="AL836">
        <v>0.0804115615671893</v>
      </c>
      <c r="AM836">
        <v>0.0414290753201071</v>
      </c>
      <c r="AN836">
        <v>0.0390783007942366</v>
      </c>
      <c r="AO836">
        <v>0.0191008900009152</v>
      </c>
      <c r="AP836">
        <v>0.00319216155767473</v>
      </c>
      <c r="AQ836">
        <v>1.54565464813231e-6</v>
      </c>
      <c r="AR836">
        <v>3.14319563924526e-7</v>
      </c>
      <c r="AS836">
        <v>1.97515761331629e-8</v>
      </c>
      <c r="AT836">
        <v>8.27859436403866e-11</v>
      </c>
      <c r="AU836">
        <v>2.88896284728481e-12</v>
      </c>
      <c r="AV836">
        <v>3.84233667078568e-11</v>
      </c>
      <c r="AW836">
        <v>8.47238539921006e-13</v>
      </c>
      <c r="AX836">
        <v>3.34043955673416e-13</v>
      </c>
      <c r="AY836">
        <v>1.19874181516787e-14</v>
      </c>
      <c r="AZ836">
        <v>1.95842582410096e-14</v>
      </c>
      <c r="BA836">
        <v>4.41111912448706e-16</v>
      </c>
      <c r="BB836">
        <v>6.09055013990781e-17</v>
      </c>
      <c r="BC836">
        <v>5.20459604218587e-17</v>
      </c>
      <c r="BD836">
        <v>1.73076457533738e-16</v>
      </c>
      <c r="BE836">
        <v>3.76809412606077e-19</v>
      </c>
      <c r="BF836">
        <v>5.94757423288644e-21</v>
      </c>
      <c r="BG836">
        <v>2.82231069622067e-21</v>
      </c>
      <c r="BH836">
        <v>1.29301138192843e-20</v>
      </c>
      <c r="BI836">
        <v>2.78626945404072e-21</v>
      </c>
      <c r="BJ836">
        <v>3.59135937346197e-22</v>
      </c>
      <c r="BK836">
        <v>3.04705069442542e-23</v>
      </c>
      <c r="BL836">
        <v>1.20659338332234e-22</v>
      </c>
      <c r="BM836">
        <v>1.93209601580092e-25</v>
      </c>
      <c r="BN836">
        <v>2.34072206747363e-26</v>
      </c>
      <c r="BO836">
        <v>6.54798682373115e-27</v>
      </c>
      <c r="BP836">
        <v>1.50586237345202e-27</v>
      </c>
      <c r="BQ836">
        <v>2.04711428375265e-25</v>
      </c>
      <c r="BR836">
        <v>3.95357578876399e-29</v>
      </c>
      <c r="BS836">
        <v>1.43243733401481e-29</v>
      </c>
      <c r="BT836">
        <v>6.67287926686342e-29</v>
      </c>
      <c r="BU836">
        <v>1.19175904830941e-28</v>
      </c>
      <c r="BV836">
        <v>5.35985548990342e-31</v>
      </c>
      <c r="BW836">
        <v>2.97661636873267e-31</v>
      </c>
      <c r="BX836">
        <v>7.08905148806118e-31</v>
      </c>
      <c r="BY836">
        <v>3.66119895189318e-33</v>
      </c>
      <c r="BZ836">
        <v>2.77231651591052e-33</v>
      </c>
      <c r="CA836">
        <v>8.32106949042921e-34</v>
      </c>
      <c r="CB836">
        <v>3.16832953665128e-35</v>
      </c>
      <c r="CC836">
        <v>3.1346119893467e-35</v>
      </c>
      <c r="CD836">
        <v>9.89519226039749e-36</v>
      </c>
      <c r="CE836">
        <v>1.21718356287158e-34</v>
      </c>
      <c r="CF836">
        <v>3.33432669610732e-37</v>
      </c>
      <c r="CG836">
        <v>2.99890112990603e-38</v>
      </c>
      <c r="CH836">
        <v>4.36746310339527e-39</v>
      </c>
      <c r="CI836">
        <v>4.05547325991792e-40</v>
      </c>
      <c r="CJ836">
        <v>2.61465333999411e-40</v>
      </c>
      <c r="CK836">
        <v>3.78759567817616e-42</v>
      </c>
      <c r="CL836">
        <v>2.88327877365521e-42</v>
      </c>
      <c r="CM836">
        <v>1.75815940040766e-42</v>
      </c>
      <c r="CN836">
        <v>4.48425920179807e-44</v>
      </c>
      <c r="CO836">
        <v>3.97918828902776e-44</v>
      </c>
      <c r="CP836">
        <v>6.6560218010341e-46</v>
      </c>
      <c r="CQ836">
        <v>6.80070932060942e-46</v>
      </c>
      <c r="CR836">
        <v>5.30954682128292e-47</v>
      </c>
      <c r="CS836">
        <v>1.22502426379195e-47</v>
      </c>
      <c r="CT836">
        <v>5.18651684883891e-51</v>
      </c>
      <c r="CU836">
        <v>7.67197855805536e-53</v>
      </c>
      <c r="CV836">
        <v>1.45562866818463e-54</v>
      </c>
      <c r="CW836">
        <v>3.49086345670653e-56</v>
      </c>
      <c r="CX836">
        <v>1.04314430543893e-57</v>
      </c>
    </row>
    <row r="837" spans="1:102">
      <c r="A837" s="4">
        <v>45427</v>
      </c>
      <c r="B837" s="1">
        <v>7.05124818182775e-40</v>
      </c>
      <c r="C837">
        <v>2.18031085395095e-31</v>
      </c>
      <c r="D837">
        <v>1.16604587348266e-27</v>
      </c>
      <c r="E837">
        <v>2.71946901897617e-29</v>
      </c>
      <c r="F837">
        <v>1.91243697703975e-25</v>
      </c>
      <c r="G837">
        <v>3.14198918103662e-22</v>
      </c>
      <c r="H837">
        <v>6.39558134932744e-25</v>
      </c>
      <c r="I837">
        <v>7.4559936046848e-20</v>
      </c>
      <c r="J837">
        <v>7.08029235016136e-21</v>
      </c>
      <c r="K837">
        <v>3.20309166170787e-18</v>
      </c>
      <c r="L837">
        <v>4.97492915539032e-15</v>
      </c>
      <c r="M837">
        <v>5.74934743193426e-14</v>
      </c>
      <c r="N837">
        <v>8.38609541326169e-14</v>
      </c>
      <c r="O837">
        <v>1.55486141680283e-6</v>
      </c>
      <c r="P837">
        <v>1.80958993251793e-9</v>
      </c>
      <c r="Q837">
        <v>6.77670923576579e-8</v>
      </c>
      <c r="R837">
        <v>1.68155610638683e-9</v>
      </c>
      <c r="S837">
        <v>0.000695252925418592</v>
      </c>
      <c r="T837">
        <v>2.06067436305209e-7</v>
      </c>
      <c r="U837">
        <v>3.72147465488407e-5</v>
      </c>
      <c r="V837">
        <v>2.22631625515124e-5</v>
      </c>
      <c r="W837">
        <v>0.00213884482787193</v>
      </c>
      <c r="X837">
        <v>0.00419404404226591</v>
      </c>
      <c r="Y837">
        <v>0.00205314339198522</v>
      </c>
      <c r="Z837">
        <v>26.4844640439471</v>
      </c>
      <c r="AA837">
        <v>0.1536990923053</v>
      </c>
      <c r="AB837">
        <v>0.372854765423814</v>
      </c>
      <c r="AC837">
        <v>51.1190239495946</v>
      </c>
      <c r="AD837">
        <v>23.4236624446174</v>
      </c>
      <c r="AE837">
        <v>23.2117810460568</v>
      </c>
      <c r="AF837">
        <v>2419.5107782118</v>
      </c>
      <c r="AG837">
        <v>889.866433596395</v>
      </c>
      <c r="AH837">
        <v>705.374882052686</v>
      </c>
      <c r="AI837">
        <v>545.435501824241</v>
      </c>
      <c r="AJ837">
        <v>74.496186763921</v>
      </c>
      <c r="AK837">
        <v>3.75440195449608</v>
      </c>
      <c r="AL837">
        <v>0.07980622150577</v>
      </c>
      <c r="AM837">
        <v>0.041085245572314</v>
      </c>
      <c r="AN837">
        <v>0.0387526682212926</v>
      </c>
      <c r="AO837">
        <v>0.0189225429752331</v>
      </c>
      <c r="AP837">
        <v>0.00315586392131574</v>
      </c>
      <c r="AQ837">
        <v>1.51370381720474e-6</v>
      </c>
      <c r="AR837">
        <v>3.07186301371637e-7</v>
      </c>
      <c r="AS837">
        <v>1.92386022217789e-8</v>
      </c>
      <c r="AT837">
        <v>8.0088850615585e-11</v>
      </c>
      <c r="AU837">
        <v>2.78318504727647e-12</v>
      </c>
      <c r="AV837">
        <v>3.71404000280375e-11</v>
      </c>
      <c r="AW837">
        <v>8.15043288733538e-13</v>
      </c>
      <c r="AX837">
        <v>3.21002938959009e-13</v>
      </c>
      <c r="AY837">
        <v>1.14704272756846e-14</v>
      </c>
      <c r="AZ837">
        <v>1.875335379198e-14</v>
      </c>
      <c r="BA837">
        <v>4.20376799893873e-16</v>
      </c>
      <c r="BB837">
        <v>5.78993028930625e-17</v>
      </c>
      <c r="BC837">
        <v>4.94696044124965e-17</v>
      </c>
      <c r="BD837">
        <v>1.6476785986003e-16</v>
      </c>
      <c r="BE837">
        <v>3.55965158381443e-19</v>
      </c>
      <c r="BF837">
        <v>5.58990628103521e-21</v>
      </c>
      <c r="BG837">
        <v>2.650101144029e-21</v>
      </c>
      <c r="BH837">
        <v>1.21651774789439e-20</v>
      </c>
      <c r="BI837">
        <v>2.61634845238304e-21</v>
      </c>
      <c r="BJ837">
        <v>3.36374396353156e-22</v>
      </c>
      <c r="BK837">
        <v>2.84518906453474e-23</v>
      </c>
      <c r="BL837">
        <v>1.12867359547127e-22</v>
      </c>
      <c r="BM837">
        <v>1.79284124860686e-25</v>
      </c>
      <c r="BN837">
        <v>2.16640763557261e-26</v>
      </c>
      <c r="BO837">
        <v>6.05073584481891e-27</v>
      </c>
      <c r="BP837">
        <v>1.38896481968202e-27</v>
      </c>
      <c r="BQ837">
        <v>1.90002949385027e-25</v>
      </c>
      <c r="BR837">
        <v>3.63032357586108e-29</v>
      </c>
      <c r="BS837">
        <v>1.31365632924392e-29</v>
      </c>
      <c r="BT837">
        <v>6.13150001892953e-29</v>
      </c>
      <c r="BU837">
        <v>1.09596322455906e-28</v>
      </c>
      <c r="BV837">
        <v>4.8955535411203e-31</v>
      </c>
      <c r="BW837">
        <v>2.7167641442631e-31</v>
      </c>
      <c r="BX837">
        <v>6.47741867806948e-31</v>
      </c>
      <c r="BY837">
        <v>3.32348018370209e-33</v>
      </c>
      <c r="BZ837">
        <v>2.51570848106428e-33</v>
      </c>
      <c r="CA837">
        <v>7.53983277310583e-34</v>
      </c>
      <c r="CB837">
        <v>2.85921312801356e-35</v>
      </c>
      <c r="CC837">
        <v>2.82876146746717e-35</v>
      </c>
      <c r="CD837">
        <v>8.91717912298321e-36</v>
      </c>
      <c r="CE837">
        <v>1.10036717154722e-34</v>
      </c>
      <c r="CF837">
        <v>2.99212983193322e-37</v>
      </c>
      <c r="CG837">
        <v>2.68315742258918e-38</v>
      </c>
      <c r="CH837">
        <v>3.8982836995173e-39</v>
      </c>
      <c r="CI837">
        <v>3.60923486126256e-40</v>
      </c>
      <c r="CJ837">
        <v>2.32568053457273e-40</v>
      </c>
      <c r="CK837">
        <v>3.35139832644478e-42</v>
      </c>
      <c r="CL837">
        <v>2.55035810236708e-42</v>
      </c>
      <c r="CM837">
        <v>1.55426608475207e-42</v>
      </c>
      <c r="CN837">
        <v>3.94611618000922e-44</v>
      </c>
      <c r="CO837">
        <v>3.50113259198412e-44</v>
      </c>
      <c r="CP837">
        <v>5.82683236856398e-46</v>
      </c>
      <c r="CQ837">
        <v>5.95364678652296e-46</v>
      </c>
      <c r="CR837">
        <v>4.63369009866969e-47</v>
      </c>
      <c r="CS837">
        <v>1.06712931866063e-47</v>
      </c>
      <c r="CT837">
        <v>4.47487976260635e-51</v>
      </c>
      <c r="CU837">
        <v>6.58489107210913e-53</v>
      </c>
      <c r="CV837">
        <v>1.24325945478226e-54</v>
      </c>
      <c r="CW837">
        <v>2.96783921314232e-56</v>
      </c>
      <c r="CX837">
        <v>8.83012561523141e-58</v>
      </c>
    </row>
    <row r="838" spans="1:102">
      <c r="A838" s="4">
        <v>45428</v>
      </c>
      <c r="B838" s="1">
        <v>6.13251648082184e-40</v>
      </c>
      <c r="C838">
        <v>1.94230882493949e-31</v>
      </c>
      <c r="D838">
        <v>1.04990208237201e-27</v>
      </c>
      <c r="E838">
        <v>2.43719379746046e-29</v>
      </c>
      <c r="F838">
        <v>1.73298561331344e-25</v>
      </c>
      <c r="G838">
        <v>2.87365317371736e-22</v>
      </c>
      <c r="H838">
        <v>5.80469086944367e-25</v>
      </c>
      <c r="I838">
        <v>6.86671702931879e-20</v>
      </c>
      <c r="J838">
        <v>6.50197884044288e-21</v>
      </c>
      <c r="K838">
        <v>2.96492210106289e-18</v>
      </c>
      <c r="L838">
        <v>4.64764796268344e-15</v>
      </c>
      <c r="M838">
        <v>5.38917512429515e-14</v>
      </c>
      <c r="N838">
        <v>7.86560205637175e-14</v>
      </c>
      <c r="O838">
        <v>1.48992887641089e-6</v>
      </c>
      <c r="P838">
        <v>1.71956844848531e-9</v>
      </c>
      <c r="Q838">
        <v>6.46977092460026e-8</v>
      </c>
      <c r="R838">
        <v>1.59795631232652e-9</v>
      </c>
      <c r="S838">
        <v>0.000671864026598747</v>
      </c>
      <c r="T838">
        <v>1.97094730737596e-7</v>
      </c>
      <c r="U838">
        <v>3.58443824737384e-5</v>
      </c>
      <c r="V838">
        <v>2.14309610546605e-5</v>
      </c>
      <c r="W838">
        <v>0.0020714535478699</v>
      </c>
      <c r="X838">
        <v>0.00406664863187603</v>
      </c>
      <c r="Y838">
        <v>0.00198901526944737</v>
      </c>
      <c r="Z838">
        <v>25.9907875750882</v>
      </c>
      <c r="AA838">
        <v>0.149839862581958</v>
      </c>
      <c r="AB838">
        <v>0.363926409652717</v>
      </c>
      <c r="AC838">
        <v>50.2418167640141</v>
      </c>
      <c r="AD838">
        <v>23.0081432108945</v>
      </c>
      <c r="AE838">
        <v>22.8050294303359</v>
      </c>
      <c r="AF838">
        <v>2403.34252730319</v>
      </c>
      <c r="AG838">
        <v>881.182591072498</v>
      </c>
      <c r="AH838">
        <v>698.162788139253</v>
      </c>
      <c r="AI838">
        <v>546.277983653604</v>
      </c>
      <c r="AJ838">
        <v>74.5527778353556</v>
      </c>
      <c r="AK838">
        <v>3.74355135075363</v>
      </c>
      <c r="AL838">
        <v>0.0792054383881221</v>
      </c>
      <c r="AM838">
        <v>0.0407442693327078</v>
      </c>
      <c r="AN838">
        <v>0.038429749073338</v>
      </c>
      <c r="AO838">
        <v>0.0187458611898232</v>
      </c>
      <c r="AP838">
        <v>0.00311997902037532</v>
      </c>
      <c r="AQ838">
        <v>1.48241345438249e-6</v>
      </c>
      <c r="AR838">
        <v>3.00214923220765e-7</v>
      </c>
      <c r="AS838">
        <v>1.87389509046014e-8</v>
      </c>
      <c r="AT838">
        <v>7.74796265026365e-11</v>
      </c>
      <c r="AU838">
        <v>2.68128024376066e-12</v>
      </c>
      <c r="AV838">
        <v>3.59002719551013e-11</v>
      </c>
      <c r="AW838">
        <v>7.84071464184713e-13</v>
      </c>
      <c r="AX838">
        <v>3.08471041221482e-13</v>
      </c>
      <c r="AY838">
        <v>1.09757330746274e-14</v>
      </c>
      <c r="AZ838">
        <v>1.79577022585789e-14</v>
      </c>
      <c r="BA838">
        <v>4.00616371723042e-16</v>
      </c>
      <c r="BB838">
        <v>5.50414855554138e-17</v>
      </c>
      <c r="BC838">
        <v>4.70207820336634e-17</v>
      </c>
      <c r="BD838">
        <v>1.56858119409812e-16</v>
      </c>
      <c r="BE838">
        <v>3.36273961696365e-19</v>
      </c>
      <c r="BF838">
        <v>5.25374732743642e-21</v>
      </c>
      <c r="BG838">
        <v>2.48839933994096e-21</v>
      </c>
      <c r="BH838">
        <v>1.14454942286342e-20</v>
      </c>
      <c r="BI838">
        <v>2.45679010490529e-21</v>
      </c>
      <c r="BJ838">
        <v>3.15055450473837e-22</v>
      </c>
      <c r="BK838">
        <v>2.65670040467593e-23</v>
      </c>
      <c r="BL838">
        <v>1.05578573753352e-22</v>
      </c>
      <c r="BM838">
        <v>1.66362319285347e-25</v>
      </c>
      <c r="BN838">
        <v>2.00507446342524e-26</v>
      </c>
      <c r="BO838">
        <v>5.59124586675857e-27</v>
      </c>
      <c r="BP838">
        <v>1.28114182565819e-27</v>
      </c>
      <c r="BQ838">
        <v>1.76351271941841e-25</v>
      </c>
      <c r="BR838">
        <v>3.33350110624109e-29</v>
      </c>
      <c r="BS838">
        <v>1.20472491911801e-29</v>
      </c>
      <c r="BT838">
        <v>5.63404356329745e-29</v>
      </c>
      <c r="BU838">
        <v>1.00786764848966e-28</v>
      </c>
      <c r="BV838">
        <v>4.47147213560554e-31</v>
      </c>
      <c r="BW838">
        <v>2.47959646163477e-31</v>
      </c>
      <c r="BX838">
        <v>5.91855663647868e-31</v>
      </c>
      <c r="BY838">
        <v>3.01691349653342e-33</v>
      </c>
      <c r="BZ838">
        <v>2.28285230974796e-33</v>
      </c>
      <c r="CA838">
        <v>6.83194369567373e-34</v>
      </c>
      <c r="CB838">
        <v>2.58025549957332e-35</v>
      </c>
      <c r="CC838">
        <v>2.55275340840342e-35</v>
      </c>
      <c r="CD838">
        <v>8.03583006968006e-36</v>
      </c>
      <c r="CE838">
        <v>9.9476196454895e-35</v>
      </c>
      <c r="CF838">
        <v>2.6850521100997e-37</v>
      </c>
      <c r="CG838">
        <v>2.40065725495292e-38</v>
      </c>
      <c r="CH838">
        <v>3.47950639585449e-39</v>
      </c>
      <c r="CI838">
        <v>3.21209768844994e-40</v>
      </c>
      <c r="CJ838">
        <v>2.06864514930407e-40</v>
      </c>
      <c r="CK838">
        <v>2.96543551552086e-42</v>
      </c>
      <c r="CL838">
        <v>2.25587844981902e-42</v>
      </c>
      <c r="CM838">
        <v>1.37401822704494e-42</v>
      </c>
      <c r="CN838">
        <v>3.47255415117099e-44</v>
      </c>
      <c r="CO838">
        <v>3.08051002774949e-44</v>
      </c>
      <c r="CP838">
        <v>5.10094114266124e-46</v>
      </c>
      <c r="CQ838">
        <v>5.21209014936973e-46</v>
      </c>
      <c r="CR838">
        <v>4.04386375207095e-47</v>
      </c>
      <c r="CS838">
        <v>9.29585655079308e-48</v>
      </c>
      <c r="CT838">
        <v>3.86088572994162e-51</v>
      </c>
      <c r="CU838">
        <v>5.65183936626297e-53</v>
      </c>
      <c r="CV838">
        <v>1.06187388699425e-54</v>
      </c>
      <c r="CW838">
        <v>2.52317791981908e-56</v>
      </c>
      <c r="CX838">
        <v>7.47462436157936e-58</v>
      </c>
    </row>
    <row r="839" spans="1:102">
      <c r="A839" s="4">
        <v>45429</v>
      </c>
      <c r="B839" s="1">
        <v>5.33348953515392e-40</v>
      </c>
      <c r="C839">
        <v>1.7302870205877e-31</v>
      </c>
      <c r="D839">
        <v>9.4532677284543e-28</v>
      </c>
      <c r="E839">
        <v>2.18421815616638e-29</v>
      </c>
      <c r="F839">
        <v>1.57037286561989e-25</v>
      </c>
      <c r="G839">
        <v>2.62823392666534e-22</v>
      </c>
      <c r="H839">
        <v>5.26839301220773e-25</v>
      </c>
      <c r="I839">
        <v>6.32401330536414e-20</v>
      </c>
      <c r="J839">
        <v>5.97090158863335e-21</v>
      </c>
      <c r="K839">
        <v>2.7444619117406e-18</v>
      </c>
      <c r="L839">
        <v>4.3418973236295e-15</v>
      </c>
      <c r="M839">
        <v>5.05156608887533e-14</v>
      </c>
      <c r="N839">
        <v>7.37741376175646e-14</v>
      </c>
      <c r="O839">
        <v>1.42770798270086e-6</v>
      </c>
      <c r="P839">
        <v>1.63402525394901e-9</v>
      </c>
      <c r="Q839">
        <v>6.17673480749139e-8</v>
      </c>
      <c r="R839">
        <v>1.5185127432892e-9</v>
      </c>
      <c r="S839">
        <v>0.000649261950192195</v>
      </c>
      <c r="T839">
        <v>1.88512719821434e-7</v>
      </c>
      <c r="U839">
        <v>3.45244795161183e-5</v>
      </c>
      <c r="V839">
        <v>2.0629867417243e-5</v>
      </c>
      <c r="W839">
        <v>0.00200618564981687</v>
      </c>
      <c r="X839">
        <v>0.0039431228970185</v>
      </c>
      <c r="Y839">
        <v>0.0019268901321843</v>
      </c>
      <c r="Z839">
        <v>25.5063066058118</v>
      </c>
      <c r="AA839">
        <v>0.146077533905383</v>
      </c>
      <c r="AB839">
        <v>0.355211849819088</v>
      </c>
      <c r="AC839">
        <v>49.3796344520082</v>
      </c>
      <c r="AD839">
        <v>22.5999878505012</v>
      </c>
      <c r="AE839">
        <v>22.4053980488897</v>
      </c>
      <c r="AF839">
        <v>2387.22312666794</v>
      </c>
      <c r="AG839">
        <v>872.572861229392</v>
      </c>
      <c r="AH839">
        <v>691.017333909105</v>
      </c>
      <c r="AI839">
        <v>547.117580156822</v>
      </c>
      <c r="AJ839">
        <v>74.6093587910273</v>
      </c>
      <c r="AK839">
        <v>3.73273191496004</v>
      </c>
      <c r="AL839">
        <v>0.0786091779110452</v>
      </c>
      <c r="AM839">
        <v>0.0404061229197589</v>
      </c>
      <c r="AN839">
        <v>0.0381095207402227</v>
      </c>
      <c r="AO839">
        <v>0.0185708290962936</v>
      </c>
      <c r="AP839">
        <v>0.00308450216169784</v>
      </c>
      <c r="AQ839">
        <v>1.4517699068714e-6</v>
      </c>
      <c r="AR839">
        <v>2.93401755618688e-7</v>
      </c>
      <c r="AS839">
        <v>1.8252276176673e-8</v>
      </c>
      <c r="AT839">
        <v>7.49554086098955e-11</v>
      </c>
      <c r="AU839">
        <v>2.58310662908182e-12</v>
      </c>
      <c r="AV839">
        <v>3.47015520962966e-11</v>
      </c>
      <c r="AW839">
        <v>7.54276575792705e-13</v>
      </c>
      <c r="AX839">
        <v>2.96428386546378e-13</v>
      </c>
      <c r="AY839">
        <v>1.05023739421495e-14</v>
      </c>
      <c r="AZ839">
        <v>1.71958079597304e-14</v>
      </c>
      <c r="BA839">
        <v>3.81784811466886e-16</v>
      </c>
      <c r="BB839">
        <v>5.23247255280829e-17</v>
      </c>
      <c r="BC839">
        <v>4.46931801722428e-17</v>
      </c>
      <c r="BD839">
        <v>1.49328088898432e-16</v>
      </c>
      <c r="BE839">
        <v>3.17672037985793e-19</v>
      </c>
      <c r="BF839">
        <v>4.9378038902351e-21</v>
      </c>
      <c r="BG839">
        <v>2.33656413038054e-21</v>
      </c>
      <c r="BH839">
        <v>1.07683869277239e-20</v>
      </c>
      <c r="BI839">
        <v>2.30696244380713e-21</v>
      </c>
      <c r="BJ839">
        <v>2.95087670017133e-22</v>
      </c>
      <c r="BK839">
        <v>2.48069877962905e-23</v>
      </c>
      <c r="BL839">
        <v>9.87604855869574e-23</v>
      </c>
      <c r="BM839">
        <v>1.54371845803447e-25</v>
      </c>
      <c r="BN839">
        <v>1.85575583185082e-26</v>
      </c>
      <c r="BO839">
        <v>5.166649337256e-27</v>
      </c>
      <c r="BP839">
        <v>1.18168894862762e-27</v>
      </c>
      <c r="BQ839">
        <v>1.63680465046276e-25</v>
      </c>
      <c r="BR839">
        <v>3.06094743157291e-29</v>
      </c>
      <c r="BS839">
        <v>1.10482635255085e-29</v>
      </c>
      <c r="BT839">
        <v>5.17694638752937e-29</v>
      </c>
      <c r="BU839">
        <v>9.26853359774702e-29</v>
      </c>
      <c r="BV839">
        <v>4.08412713527821e-31</v>
      </c>
      <c r="BW839">
        <v>2.2631330090008e-31</v>
      </c>
      <c r="BX839">
        <v>5.40791237994298e-31</v>
      </c>
      <c r="BY839">
        <v>2.73862533924509e-33</v>
      </c>
      <c r="BZ839">
        <v>2.07154950875583e-33</v>
      </c>
      <c r="CA839">
        <v>6.19051589941684e-34</v>
      </c>
      <c r="CB839">
        <v>2.32851422576667e-35</v>
      </c>
      <c r="CC839">
        <v>2.30367602184221e-35</v>
      </c>
      <c r="CD839">
        <v>7.24159109267405e-36</v>
      </c>
      <c r="CE839">
        <v>8.99291974261543e-35</v>
      </c>
      <c r="CF839">
        <v>2.40948930658292e-37</v>
      </c>
      <c r="CG839">
        <v>2.14790053212635e-38</v>
      </c>
      <c r="CH839">
        <v>3.10571669278236e-39</v>
      </c>
      <c r="CI839">
        <v>2.85865895591406e-40</v>
      </c>
      <c r="CJ839">
        <v>1.84001744441028e-40</v>
      </c>
      <c r="CK839">
        <v>2.62392199916178e-42</v>
      </c>
      <c r="CL839">
        <v>1.9954011852824e-42</v>
      </c>
      <c r="CM839">
        <v>1.21467366931119e-42</v>
      </c>
      <c r="CN839">
        <v>3.0558229364617e-44</v>
      </c>
      <c r="CO839">
        <v>2.71042063725082e-44</v>
      </c>
      <c r="CP839">
        <v>4.46547950843258e-46</v>
      </c>
      <c r="CQ839">
        <v>4.56289811929242e-46</v>
      </c>
      <c r="CR839">
        <v>3.52911690188521e-47</v>
      </c>
      <c r="CS839">
        <v>8.09770170323702e-48</v>
      </c>
      <c r="CT839">
        <v>3.33113723953663e-51</v>
      </c>
      <c r="CU839">
        <v>4.8509972104684e-53</v>
      </c>
      <c r="CV839">
        <v>9.06951600120958e-55</v>
      </c>
      <c r="CW839">
        <v>2.14513872142077e-56</v>
      </c>
      <c r="CX839">
        <v>6.32720436619199e-58</v>
      </c>
    </row>
    <row r="840" spans="1:102">
      <c r="A840" s="4">
        <v>45430</v>
      </c>
      <c r="B840" s="1">
        <v>4.63857059504947e-40</v>
      </c>
      <c r="C840">
        <v>1.54140944795817e-31</v>
      </c>
      <c r="D840">
        <v>8.51167668359485e-28</v>
      </c>
      <c r="E840">
        <v>1.95750085967642e-29</v>
      </c>
      <c r="F840">
        <v>1.42301870144215e-25</v>
      </c>
      <c r="G840">
        <v>2.40377427465925e-22</v>
      </c>
      <c r="H840">
        <v>4.78164394200364e-25</v>
      </c>
      <c r="I840">
        <v>5.82420159672579e-20</v>
      </c>
      <c r="J840">
        <v>5.48320236900614e-21</v>
      </c>
      <c r="K840">
        <v>2.54039429308942e-18</v>
      </c>
      <c r="L840">
        <v>4.05626082704772e-15</v>
      </c>
      <c r="M840">
        <v>4.73510683207065e-14</v>
      </c>
      <c r="N840">
        <v>6.91952547587429e-14</v>
      </c>
      <c r="O840">
        <v>1.36808549464318e-6</v>
      </c>
      <c r="P840">
        <v>1.5527375679026e-9</v>
      </c>
      <c r="Q840">
        <v>5.89697121068207e-8</v>
      </c>
      <c r="R840">
        <v>1.4430187695022e-9</v>
      </c>
      <c r="S840">
        <v>0.000627420226825273</v>
      </c>
      <c r="T840">
        <v>1.80304391707899e-7</v>
      </c>
      <c r="U840">
        <v>3.32531795388456e-5</v>
      </c>
      <c r="V840">
        <v>1.98587188212139e-5</v>
      </c>
      <c r="W840">
        <v>0.00194297422964655</v>
      </c>
      <c r="X840">
        <v>0.00382334929509972</v>
      </c>
      <c r="Y840">
        <v>0.00186670541872337</v>
      </c>
      <c r="Z840">
        <v>25.0308501046294</v>
      </c>
      <c r="AA840">
        <v>0.142409673212535</v>
      </c>
      <c r="AB840">
        <v>0.346705966513726</v>
      </c>
      <c r="AC840">
        <v>48.5322206229039</v>
      </c>
      <c r="AD840">
        <v>22.1990661115049</v>
      </c>
      <c r="AE840">
        <v>22.0127625210986</v>
      </c>
      <c r="AF840">
        <v>2371.15344309985</v>
      </c>
      <c r="AG840">
        <v>864.036831804371</v>
      </c>
      <c r="AH840">
        <v>683.938055507831</v>
      </c>
      <c r="AI840">
        <v>547.95426766751</v>
      </c>
      <c r="AJ840">
        <v>74.6659295024342</v>
      </c>
      <c r="AK840">
        <v>3.72194355869474</v>
      </c>
      <c r="AL840">
        <v>0.0780174060295469</v>
      </c>
      <c r="AM840">
        <v>0.0400707828484686</v>
      </c>
      <c r="AN840">
        <v>0.0377919608001973</v>
      </c>
      <c r="AO840">
        <v>0.0183974312914263</v>
      </c>
      <c r="AP840">
        <v>0.00304942870549282</v>
      </c>
      <c r="AQ840">
        <v>1.42175980409953e-6</v>
      </c>
      <c r="AR840">
        <v>2.86743208087711e-7</v>
      </c>
      <c r="AS840">
        <v>1.77782410192311e-8</v>
      </c>
      <c r="AT840">
        <v>7.25134275096852e-11</v>
      </c>
      <c r="AU840">
        <v>2.48852758779437e-12</v>
      </c>
      <c r="AV840">
        <v>3.35428578200748e-11</v>
      </c>
      <c r="AW840">
        <v>7.25613899724247e-13</v>
      </c>
      <c r="AX840">
        <v>2.84855874971418e-13</v>
      </c>
      <c r="AY840">
        <v>1.0049429743852e-14</v>
      </c>
      <c r="AZ840">
        <v>1.64662386718582e-14</v>
      </c>
      <c r="BA840">
        <v>3.63838456326425e-16</v>
      </c>
      <c r="BB840">
        <v>4.97420604469843e-17</v>
      </c>
      <c r="BC840">
        <v>4.24807982240385e-17</v>
      </c>
      <c r="BD840">
        <v>1.42159540213531e-16</v>
      </c>
      <c r="BE840">
        <v>3.00099131104201e-19</v>
      </c>
      <c r="BF840">
        <v>4.64086027340758e-21</v>
      </c>
      <c r="BG840">
        <v>2.19399348318044e-21</v>
      </c>
      <c r="BH840">
        <v>1.01313368133174e-20</v>
      </c>
      <c r="BI840">
        <v>2.1662720419259e-21</v>
      </c>
      <c r="BJ840">
        <v>2.76385419979813e-22</v>
      </c>
      <c r="BK840">
        <v>2.31635694578957e-23</v>
      </c>
      <c r="BL840">
        <v>9.23826981803867e-23</v>
      </c>
      <c r="BM840">
        <v>1.43245579162001e-25</v>
      </c>
      <c r="BN840">
        <v>1.71755701360102e-26</v>
      </c>
      <c r="BO840">
        <v>4.77429646456298e-27</v>
      </c>
      <c r="BP840">
        <v>1.08995643053903e-27</v>
      </c>
      <c r="BQ840">
        <v>1.51920053327433e-25</v>
      </c>
      <c r="BR840">
        <v>2.81067828695515e-29</v>
      </c>
      <c r="BS840">
        <v>1.01321160533847e-29</v>
      </c>
      <c r="BT840">
        <v>4.7569340915191e-29</v>
      </c>
      <c r="BU840">
        <v>8.52351151277644e-29</v>
      </c>
      <c r="BV840">
        <v>3.73033621842239e-31</v>
      </c>
      <c r="BW840">
        <v>2.06556635149104e-31</v>
      </c>
      <c r="BX840">
        <v>4.94132574974233e-31</v>
      </c>
      <c r="BY840">
        <v>2.48600722472594e-33</v>
      </c>
      <c r="BZ840">
        <v>1.87980507933092e-33</v>
      </c>
      <c r="CA840">
        <v>5.60930956225537e-34</v>
      </c>
      <c r="CB840">
        <v>2.10133395723577e-35</v>
      </c>
      <c r="CC840">
        <v>2.07890162682414e-35</v>
      </c>
      <c r="CD840">
        <v>6.52585247557183e-36</v>
      </c>
      <c r="CE840">
        <v>8.12984496585492e-35</v>
      </c>
      <c r="CF840">
        <v>2.16220709337438e-37</v>
      </c>
      <c r="CG840">
        <v>1.9217556718646e-38</v>
      </c>
      <c r="CH840">
        <v>2.7720817491006e-39</v>
      </c>
      <c r="CI840">
        <v>2.54411036613622e-40</v>
      </c>
      <c r="CJ840">
        <v>1.63665778873344e-40</v>
      </c>
      <c r="CK840">
        <v>2.32173878732139e-42</v>
      </c>
      <c r="CL840">
        <v>1.76500018897111e-42</v>
      </c>
      <c r="CM840">
        <v>1.07380826096541e-42</v>
      </c>
      <c r="CN840">
        <v>2.68910243368172e-44</v>
      </c>
      <c r="CO840">
        <v>2.38479341558974e-44</v>
      </c>
      <c r="CP840">
        <v>3.90918198868454e-46</v>
      </c>
      <c r="CQ840">
        <v>3.99456622014872e-46</v>
      </c>
      <c r="CR840">
        <v>3.0798926152726e-47</v>
      </c>
      <c r="CS840">
        <v>7.05397856736645e-48</v>
      </c>
      <c r="CT840">
        <v>2.87407503997676e-51</v>
      </c>
      <c r="CU840">
        <v>4.16363106079072e-53</v>
      </c>
      <c r="CV840">
        <v>7.74631728905505e-55</v>
      </c>
      <c r="CW840">
        <v>1.8237398552016e-56</v>
      </c>
      <c r="CX840">
        <v>5.35592334209286e-58</v>
      </c>
    </row>
    <row r="841" spans="1:102">
      <c r="A841" s="4">
        <v>45431</v>
      </c>
      <c r="B841" s="1">
        <v>4.0341950656207e-40</v>
      </c>
      <c r="C841">
        <v>1.37314969018708e-31</v>
      </c>
      <c r="D841">
        <v>7.66387264670207e-28</v>
      </c>
      <c r="E841">
        <v>1.75431634647671e-29</v>
      </c>
      <c r="F841">
        <v>1.28949134882993e-25</v>
      </c>
      <c r="G841">
        <v>2.19848420069851e-22</v>
      </c>
      <c r="H841">
        <v>4.33986582533236e-25</v>
      </c>
      <c r="I841">
        <v>5.3638919782997e-20</v>
      </c>
      <c r="J841">
        <v>5.03533809311303e-21</v>
      </c>
      <c r="K841">
        <v>2.35150035668314e-18</v>
      </c>
      <c r="L841">
        <v>3.78941524192659e-15</v>
      </c>
      <c r="M841">
        <v>4.43847240967484e-14</v>
      </c>
      <c r="N841">
        <v>6.49005659130523e-14</v>
      </c>
      <c r="O841">
        <v>1.31095290026489e-6</v>
      </c>
      <c r="P841">
        <v>1.47549369200344e-9</v>
      </c>
      <c r="Q841">
        <v>5.62987898030484e-8</v>
      </c>
      <c r="R841">
        <v>1.37127803394342e-9</v>
      </c>
      <c r="S841">
        <v>0.000606313277576476</v>
      </c>
      <c r="T841">
        <v>1.72453475287768e-7</v>
      </c>
      <c r="U841">
        <v>3.20286928272421e-5</v>
      </c>
      <c r="V841">
        <v>1.91163959149003e-5</v>
      </c>
      <c r="W841">
        <v>0.00188175449132301</v>
      </c>
      <c r="X841">
        <v>0.00370721385391795</v>
      </c>
      <c r="Y841">
        <v>0.00180840052164399</v>
      </c>
      <c r="Z841">
        <v>24.5642502119418</v>
      </c>
      <c r="AA841">
        <v>0.138833908530697</v>
      </c>
      <c r="AB841">
        <v>0.33840376290903</v>
      </c>
      <c r="AC841">
        <v>47.6993232285869</v>
      </c>
      <c r="AD841">
        <v>21.805250037018</v>
      </c>
      <c r="AE841">
        <v>21.6270006300628</v>
      </c>
      <c r="AF841">
        <v>2355.13432455988</v>
      </c>
      <c r="AG841">
        <v>855.574087976425</v>
      </c>
      <c r="AH841">
        <v>676.924488920192</v>
      </c>
      <c r="AI841">
        <v>548.788022543359</v>
      </c>
      <c r="AJ841">
        <v>74.7224898409144</v>
      </c>
      <c r="AK841">
        <v>3.71118619378157</v>
      </c>
      <c r="AL841">
        <v>0.0774300889548991</v>
      </c>
      <c r="AM841">
        <v>0.0397382258287376</v>
      </c>
      <c r="AN841">
        <v>0.0374770470183413</v>
      </c>
      <c r="AO841">
        <v>0.0182256525158217</v>
      </c>
      <c r="AP841">
        <v>0.00301475406472813</v>
      </c>
      <c r="AQ841">
        <v>1.39237005188328e-6</v>
      </c>
      <c r="AR841">
        <v>2.80235771633518e-7</v>
      </c>
      <c r="AS841">
        <v>1.73165171663256e-8</v>
      </c>
      <c r="AT841">
        <v>7.01510039998391e-11</v>
      </c>
      <c r="AU841">
        <v>2.39741150655284e-12</v>
      </c>
      <c r="AV841">
        <v>3.24228526613319e-11</v>
      </c>
      <c r="AW841">
        <v>6.98040411661584e-13</v>
      </c>
      <c r="AX841">
        <v>2.7373515219345e-13</v>
      </c>
      <c r="AY841">
        <v>9.61602002870095e-15</v>
      </c>
      <c r="AZ841">
        <v>1.57676229365643e-14</v>
      </c>
      <c r="BA841">
        <v>3.46735695936606e-16</v>
      </c>
      <c r="BB841">
        <v>4.72868715992306e-17</v>
      </c>
      <c r="BC841">
        <v>4.03779326240978e-17</v>
      </c>
      <c r="BD841">
        <v>1.35335120289849e-16</v>
      </c>
      <c r="BE841">
        <v>2.83498318141317e-19</v>
      </c>
      <c r="BF841">
        <v>4.36177388897217e-21</v>
      </c>
      <c r="BG841">
        <v>2.06012210050245e-21</v>
      </c>
      <c r="BH841">
        <v>9.53197413074169e-21</v>
      </c>
      <c r="BI841">
        <v>2.03416166233097e-21</v>
      </c>
      <c r="BJ841">
        <v>2.58868492787185e-22</v>
      </c>
      <c r="BK841">
        <v>2.16290246295437e-23</v>
      </c>
      <c r="BL841">
        <v>8.6416777645082e-23</v>
      </c>
      <c r="BM841">
        <v>1.32921232124043e-25</v>
      </c>
      <c r="BN841">
        <v>1.58964991209426e-26</v>
      </c>
      <c r="BO841">
        <v>4.41173868084581e-27</v>
      </c>
      <c r="BP841">
        <v>1.00534495296168e-27</v>
      </c>
      <c r="BQ841">
        <v>1.41004625057028e-25</v>
      </c>
      <c r="BR841">
        <v>2.58087164492781e-29</v>
      </c>
      <c r="BS841">
        <v>9.29193764090008e-30</v>
      </c>
      <c r="BT841">
        <v>4.37099793143806e-29</v>
      </c>
      <c r="BU841">
        <v>7.83837569797364e-29</v>
      </c>
      <c r="BV841">
        <v>3.40719273459294e-31</v>
      </c>
      <c r="BW841">
        <v>1.88524683942273e-31</v>
      </c>
      <c r="BX841">
        <v>4.51499551945848e-31</v>
      </c>
      <c r="BY841">
        <v>2.25669127968165e-33</v>
      </c>
      <c r="BZ841">
        <v>1.7058086815413e-33</v>
      </c>
      <c r="CA841">
        <v>5.08267069763497e-34</v>
      </c>
      <c r="CB841">
        <v>1.89631841238946e-35</v>
      </c>
      <c r="CC841">
        <v>1.87605893061124e-35</v>
      </c>
      <c r="CD841">
        <v>5.88085546227676e-36</v>
      </c>
      <c r="CE841">
        <v>7.34960180458748e-35</v>
      </c>
      <c r="CF841">
        <v>1.94030307661696e-37</v>
      </c>
      <c r="CG841">
        <v>1.71942080515603e-38</v>
      </c>
      <c r="CH841">
        <v>2.47428789675348e-39</v>
      </c>
      <c r="CI841">
        <v>2.26417269597387e-40</v>
      </c>
      <c r="CJ841">
        <v>1.45577354473415e-40</v>
      </c>
      <c r="CK841">
        <v>2.05435641694936e-42</v>
      </c>
      <c r="CL841">
        <v>1.56120267445224e-42</v>
      </c>
      <c r="CM841">
        <v>9.49278979572701e-43</v>
      </c>
      <c r="CN841">
        <v>2.36639100143869e-44</v>
      </c>
      <c r="CO841">
        <v>2.09828672231802e-44</v>
      </c>
      <c r="CP841">
        <v>3.42218652930727e-46</v>
      </c>
      <c r="CQ841">
        <v>3.49702291613465e-46</v>
      </c>
      <c r="CR841">
        <v>2.68785046948814e-47</v>
      </c>
      <c r="CS841">
        <v>6.14478224222245e-48</v>
      </c>
      <c r="CT841">
        <v>2.47972591383431e-51</v>
      </c>
      <c r="CU841">
        <v>3.57366183863613e-53</v>
      </c>
      <c r="CV841">
        <v>6.61616689740782e-55</v>
      </c>
      <c r="CW841">
        <v>1.55049509210661e-56</v>
      </c>
      <c r="CX841">
        <v>4.53374242179563e-58</v>
      </c>
    </row>
    <row r="842" spans="1:102">
      <c r="A842" s="4">
        <v>45432</v>
      </c>
      <c r="B842" s="1">
        <v>3.50856573032383e-40</v>
      </c>
      <c r="C842">
        <v>1.22325711325991e-31</v>
      </c>
      <c r="D842">
        <v>6.90051397958666e-28</v>
      </c>
      <c r="E842">
        <v>1.57222196266322e-29</v>
      </c>
      <c r="F842">
        <v>1.16849338453675e-25</v>
      </c>
      <c r="G842">
        <v>2.0107265610063e-22</v>
      </c>
      <c r="H842">
        <v>3.93890377667803e-25</v>
      </c>
      <c r="I842">
        <v>4.93996244413008e-20</v>
      </c>
      <c r="J842">
        <v>4.6240550695835e-21</v>
      </c>
      <c r="K842">
        <v>2.17665184594488e-18</v>
      </c>
      <c r="L842">
        <v>3.54012438746376e-15</v>
      </c>
      <c r="M842">
        <v>4.16042087963409e-14</v>
      </c>
      <c r="N842">
        <v>6.08724322284866e-14</v>
      </c>
      <c r="O842">
        <v>1.25620621915968e-6</v>
      </c>
      <c r="P842">
        <v>1.40209245924454e-9</v>
      </c>
      <c r="Q842">
        <v>5.37488419062712e-8</v>
      </c>
      <c r="R842">
        <v>1.303103941624e-9</v>
      </c>
      <c r="S842">
        <v>0.000585916384020917</v>
      </c>
      <c r="T842">
        <v>1.64944407937711e-7</v>
      </c>
      <c r="U842">
        <v>3.0849295569556e-5</v>
      </c>
      <c r="V842">
        <v>1.84018211882198e-5</v>
      </c>
      <c r="W842">
        <v>0.00182246368042034</v>
      </c>
      <c r="X842">
        <v>0.00359460606321165</v>
      </c>
      <c r="Y842">
        <v>0.00175191672654451</v>
      </c>
      <c r="Z842">
        <v>24.1063421815549</v>
      </c>
      <c r="AA842">
        <v>0.13534792744364</v>
      </c>
      <c r="AB842">
        <v>0.330300361824047</v>
      </c>
      <c r="AC842">
        <v>46.8806944910625</v>
      </c>
      <c r="AD842">
        <v>21.4184139250715</v>
      </c>
      <c r="AE842">
        <v>21.2479922852768</v>
      </c>
      <c r="AF842">
        <v>2339.16660028502</v>
      </c>
      <c r="AG842">
        <v>847.184212502989</v>
      </c>
      <c r="AH842">
        <v>669.976170063905</v>
      </c>
      <c r="AI842">
        <v>549.618821167425</v>
      </c>
      <c r="AJ842">
        <v>74.7790396776471</v>
      </c>
      <c r="AK842">
        <v>3.70045973228812</v>
      </c>
      <c r="AL842">
        <v>0.0768471931527089</v>
      </c>
      <c r="AM842">
        <v>0.0394084287637492</v>
      </c>
      <c r="AN842">
        <v>0.0371647573450084</v>
      </c>
      <c r="AO842">
        <v>0.0180554776525566</v>
      </c>
      <c r="AP842">
        <v>0.00298047370453011</v>
      </c>
      <c r="AQ842">
        <v>1.36358782671401e-6</v>
      </c>
      <c r="AR842">
        <v>2.73876016895965e-7</v>
      </c>
      <c r="AS842">
        <v>1.6866784877496e-8</v>
      </c>
      <c r="AT842">
        <v>6.78655461642349e-11</v>
      </c>
      <c r="AU842">
        <v>2.30963159096266e-12</v>
      </c>
      <c r="AV842">
        <v>3.13402447798972e-11</v>
      </c>
      <c r="AW842">
        <v>6.71514722220516e-13</v>
      </c>
      <c r="AX842">
        <v>2.63048580458065e-13</v>
      </c>
      <c r="AY842">
        <v>9.20130231757157e-15</v>
      </c>
      <c r="AZ842">
        <v>1.50986474825347e-14</v>
      </c>
      <c r="BA842">
        <v>3.30436875888621e-16</v>
      </c>
      <c r="BB842">
        <v>4.49528669610566e-17</v>
      </c>
      <c r="BC842">
        <v>3.83791621428054e-17</v>
      </c>
      <c r="BD842">
        <v>1.28838309102272e-16</v>
      </c>
      <c r="BE842">
        <v>2.67815825034991e-19</v>
      </c>
      <c r="BF842">
        <v>4.09947086050711e-21</v>
      </c>
      <c r="BG842">
        <v>1.93441917741083e-21</v>
      </c>
      <c r="BH842">
        <v>8.96806931832502e-21</v>
      </c>
      <c r="BI842">
        <v>1.91010805125769e-21</v>
      </c>
      <c r="BJ842">
        <v>2.42461764310155e-22</v>
      </c>
      <c r="BK842">
        <v>2.01961406369495e-23</v>
      </c>
      <c r="BL842">
        <v>8.0836126305575e-23</v>
      </c>
      <c r="BM842">
        <v>1.23341006771263e-25</v>
      </c>
      <c r="BN842">
        <v>1.47126809940545e-26</v>
      </c>
      <c r="BO842">
        <v>4.07671336133768e-27</v>
      </c>
      <c r="BP842">
        <v>9.27301721542843e-28</v>
      </c>
      <c r="BQ842">
        <v>1.30873468327586e-25</v>
      </c>
      <c r="BR842">
        <v>2.3698544506167e-29</v>
      </c>
      <c r="BS842">
        <v>8.52142875855959e-30</v>
      </c>
      <c r="BT842">
        <v>4.01637326670098e-29</v>
      </c>
      <c r="BU842">
        <v>7.20831238281161e-29</v>
      </c>
      <c r="BV842">
        <v>3.11204182436202e-31</v>
      </c>
      <c r="BW842">
        <v>1.7206688339921e-31</v>
      </c>
      <c r="BX842">
        <v>4.12544842683023e-31</v>
      </c>
      <c r="BY842">
        <v>2.04852804977371e-33</v>
      </c>
      <c r="BZ842">
        <v>1.54791754209823e-33</v>
      </c>
      <c r="CA842">
        <v>4.6054761524358e-34</v>
      </c>
      <c r="CB842">
        <v>1.71130510159257e-35</v>
      </c>
      <c r="CC842">
        <v>1.69300801236225e-35</v>
      </c>
      <c r="CD842">
        <v>5.2996081504524e-36</v>
      </c>
      <c r="CE842">
        <v>6.64424068513772e-35</v>
      </c>
      <c r="CF842">
        <v>1.74117273070909e-37</v>
      </c>
      <c r="CG842">
        <v>1.53838906188055e-38</v>
      </c>
      <c r="CH842">
        <v>2.20848486809852e-39</v>
      </c>
      <c r="CI842">
        <v>2.01503758069239e-40</v>
      </c>
      <c r="CJ842">
        <v>1.29488071858191e-40</v>
      </c>
      <c r="CK842">
        <v>1.81776705928667e-42</v>
      </c>
      <c r="CL842">
        <v>1.38093684405647e-42</v>
      </c>
      <c r="CM842">
        <v>8.39191328485801e-43</v>
      </c>
      <c r="CN842">
        <v>2.0824072380252e-44</v>
      </c>
      <c r="CO842">
        <v>1.84620065632282e-44</v>
      </c>
      <c r="CP842">
        <v>2.99585966457219e-46</v>
      </c>
      <c r="CQ842">
        <v>3.06145113186172e-46</v>
      </c>
      <c r="CR842">
        <v>2.34571170127897e-47</v>
      </c>
      <c r="CS842">
        <v>5.35277339500469e-48</v>
      </c>
      <c r="CT842">
        <v>2.13948505944058e-51</v>
      </c>
      <c r="CU842">
        <v>3.06728880404184e-53</v>
      </c>
      <c r="CV842">
        <v>5.65090000589102e-55</v>
      </c>
      <c r="CW842">
        <v>1.31818966602611e-56</v>
      </c>
      <c r="CX842">
        <v>3.8377734396694e-58</v>
      </c>
    </row>
    <row r="843" spans="1:102">
      <c r="A843" s="4">
        <v>45433</v>
      </c>
      <c r="B843" s="1">
        <v>3.05142247307488e-40</v>
      </c>
      <c r="C843">
        <v>1.08972676164468e-31</v>
      </c>
      <c r="D843">
        <v>6.2131895162639e-28</v>
      </c>
      <c r="E843">
        <v>1.40902859672089e-29</v>
      </c>
      <c r="F843">
        <v>1.0588491275611e-25</v>
      </c>
      <c r="G843">
        <v>1.83900402916321e-22</v>
      </c>
      <c r="H843">
        <v>3.57498678216399e-25</v>
      </c>
      <c r="I843">
        <v>4.54953773270266e-20</v>
      </c>
      <c r="J843">
        <v>4.24636536636646e-21</v>
      </c>
      <c r="K843">
        <v>2.01480439711185e-18</v>
      </c>
      <c r="L843">
        <v>3.3072334063722e-15</v>
      </c>
      <c r="M843">
        <v>3.89978810231319e-14</v>
      </c>
      <c r="N843">
        <v>5.70943096301488e-14</v>
      </c>
      <c r="O843">
        <v>1.20374581324514e-6</v>
      </c>
      <c r="P843">
        <v>1.33234271005329e-9</v>
      </c>
      <c r="Q843">
        <v>5.13143891080392e-8</v>
      </c>
      <c r="R843">
        <v>1.23831917426169e-9</v>
      </c>
      <c r="S843">
        <v>0.000566205659282473</v>
      </c>
      <c r="T843">
        <v>1.57762304671002e-7</v>
      </c>
      <c r="U843">
        <v>2.9713327430208e-5</v>
      </c>
      <c r="V843">
        <v>1.77139574086335e-5</v>
      </c>
      <c r="W843">
        <v>0.0017650410197951</v>
      </c>
      <c r="X843">
        <v>0.00348541876950203</v>
      </c>
      <c r="Y843">
        <v>0.00169719715291547</v>
      </c>
      <c r="Z843">
        <v>23.6569643232609</v>
      </c>
      <c r="AA843">
        <v>0.131949475596288</v>
      </c>
      <c r="AB843">
        <v>0.322391002859782</v>
      </c>
      <c r="AC843">
        <v>46.0760908311878</v>
      </c>
      <c r="AD843">
        <v>21.0384342891775</v>
      </c>
      <c r="AE843">
        <v>20.8756194859368</v>
      </c>
      <c r="AF843">
        <v>2323.25108090099</v>
      </c>
      <c r="AG843">
        <v>838.866785854057</v>
      </c>
      <c r="AH843">
        <v>663.092634881091</v>
      </c>
      <c r="AI843">
        <v>550.446639949409</v>
      </c>
      <c r="AJ843">
        <v>74.8355788836527</v>
      </c>
      <c r="AK843">
        <v>3.68976408652513</v>
      </c>
      <c r="AL843">
        <v>0.0762686853410049</v>
      </c>
      <c r="AM843">
        <v>0.039081368748365</v>
      </c>
      <c r="AN843">
        <v>0.0368550699142811</v>
      </c>
      <c r="AO843">
        <v>0.0178868917258528</v>
      </c>
      <c r="AP843">
        <v>0.00294658314159045</v>
      </c>
      <c r="AQ843">
        <v>1.33540057016287e-6</v>
      </c>
      <c r="AR843">
        <v>2.67660592341836e-7</v>
      </c>
      <c r="AS843">
        <v>1.64287327163546e-8</v>
      </c>
      <c r="AT843">
        <v>6.56545465290913e-11</v>
      </c>
      <c r="AU843">
        <v>2.22506568913688e-12</v>
      </c>
      <c r="AV843">
        <v>3.02937854704955e-11</v>
      </c>
      <c r="AW843">
        <v>6.45997014822563e-13</v>
      </c>
      <c r="AX843">
        <v>2.5277921058565e-13</v>
      </c>
      <c r="AY843">
        <v>8.80447046560337e-15</v>
      </c>
      <c r="AZ843">
        <v>1.44580547568272e-14</v>
      </c>
      <c r="BA843">
        <v>3.14904205787323e-16</v>
      </c>
      <c r="BB843">
        <v>4.27340650729649e-17</v>
      </c>
      <c r="BC843">
        <v>3.64793339098467e-17</v>
      </c>
      <c r="BD843">
        <v>1.22653379675444e-16</v>
      </c>
      <c r="BE843">
        <v>2.53000852383962e-19</v>
      </c>
      <c r="BF843">
        <v>3.85294189105869e-21</v>
      </c>
      <c r="BG843">
        <v>1.81638629721129e-21</v>
      </c>
      <c r="BH843">
        <v>8.43752471367907e-21</v>
      </c>
      <c r="BI843">
        <v>1.79361986563967e-21</v>
      </c>
      <c r="BJ843">
        <v>2.27094871683449e-22</v>
      </c>
      <c r="BK843">
        <v>1.88581826325308e-23</v>
      </c>
      <c r="BL843">
        <v>7.56158641199086e-23</v>
      </c>
      <c r="BM843">
        <v>1.14451270938806e-25</v>
      </c>
      <c r="BN843">
        <v>1.36170222377855e-26</v>
      </c>
      <c r="BO843">
        <v>3.7671297039114e-27</v>
      </c>
      <c r="BP843">
        <v>8.55316854422096e-28</v>
      </c>
      <c r="BQ843">
        <v>1.21470233371171e-25</v>
      </c>
      <c r="BR843">
        <v>2.17609044143877e-29</v>
      </c>
      <c r="BS843">
        <v>7.8148122483711e-30</v>
      </c>
      <c r="BT843">
        <v>3.69051975555684e-29</v>
      </c>
      <c r="BU843">
        <v>6.6288947366516e-29</v>
      </c>
      <c r="BV843">
        <v>2.8424586077123e-31</v>
      </c>
      <c r="BW843">
        <v>1.5704581354335e-31</v>
      </c>
      <c r="BX843">
        <v>3.76951087749413e-31</v>
      </c>
      <c r="BY843">
        <v>1.85956635207173e-33</v>
      </c>
      <c r="BZ843">
        <v>1.40464094424144e-33</v>
      </c>
      <c r="CA843">
        <v>4.17308376883915e-34</v>
      </c>
      <c r="CB843">
        <v>1.5443425173764e-35</v>
      </c>
      <c r="CC843">
        <v>1.52781774770205e-35</v>
      </c>
      <c r="CD843">
        <v>4.77580969784082e-36</v>
      </c>
      <c r="CE843">
        <v>6.00657497586935e-35</v>
      </c>
      <c r="CF843">
        <v>1.56247882853996e-37</v>
      </c>
      <c r="CG843">
        <v>1.3764175114183e-38</v>
      </c>
      <c r="CH843">
        <v>1.97123601462053e-39</v>
      </c>
      <c r="CI843">
        <v>1.79331570371057e-40</v>
      </c>
      <c r="CJ843">
        <v>1.15176984869676e-40</v>
      </c>
      <c r="CK843">
        <v>1.60842444600457e-42</v>
      </c>
      <c r="CL843">
        <v>1.22148558830884e-42</v>
      </c>
      <c r="CM843">
        <v>7.4187051537027e-43</v>
      </c>
      <c r="CN843">
        <v>1.83250354753012e-44</v>
      </c>
      <c r="CO843">
        <v>1.62439995790538e-44</v>
      </c>
      <c r="CP843">
        <v>2.62264346287033e-46</v>
      </c>
      <c r="CQ843">
        <v>2.68013200300587e-46</v>
      </c>
      <c r="CR843">
        <v>2.04712406734624e-47</v>
      </c>
      <c r="CS843">
        <v>4.66284758170812e-48</v>
      </c>
      <c r="CT843">
        <v>1.84592833185004e-51</v>
      </c>
      <c r="CU843">
        <v>2.63266672455808e-53</v>
      </c>
      <c r="CV843">
        <v>4.82646090579883e-55</v>
      </c>
      <c r="CW843">
        <v>1.12068977481067e-56</v>
      </c>
      <c r="CX843">
        <v>3.24864176302246e-58</v>
      </c>
    </row>
    <row r="844" spans="1:102">
      <c r="A844" s="4">
        <v>45434</v>
      </c>
      <c r="B844" s="1">
        <v>2.65384200407357e-40</v>
      </c>
      <c r="C844">
        <v>9.7077254010809e-32</v>
      </c>
      <c r="D844">
        <v>5.59432588343571e-28</v>
      </c>
      <c r="E844">
        <v>1.2627743623516e-29</v>
      </c>
      <c r="F844">
        <v>9.5949321560034e-26</v>
      </c>
      <c r="G844">
        <v>1.68194715525416e-22</v>
      </c>
      <c r="H844">
        <v>3.2446922334889e-25</v>
      </c>
      <c r="I844">
        <v>4.18996982575852e-20</v>
      </c>
      <c r="J844">
        <v>3.89952510368798e-21</v>
      </c>
      <c r="K844">
        <v>1.86499130128872e-18</v>
      </c>
      <c r="L844">
        <v>3.08966341492323e-15</v>
      </c>
      <c r="M844">
        <v>3.65548286650295e-14</v>
      </c>
      <c r="N844">
        <v>5.35506808715592e-14</v>
      </c>
      <c r="O844">
        <v>1.15347620542309e-6</v>
      </c>
      <c r="P844">
        <v>1.26606279445266e-9</v>
      </c>
      <c r="Q844">
        <v>4.8990200274883e-8</v>
      </c>
      <c r="R844">
        <v>1.17675522908257e-9</v>
      </c>
      <c r="S844">
        <v>0.000547158020059794</v>
      </c>
      <c r="T844">
        <v>1.50892928631476e-7</v>
      </c>
      <c r="U844">
        <v>2.86191892124e-5</v>
      </c>
      <c r="V844">
        <v>1.70518061155638e-5</v>
      </c>
      <c r="W844">
        <v>0.0017094276472856</v>
      </c>
      <c r="X844">
        <v>0.00337954807412982</v>
      </c>
      <c r="Y844">
        <v>0.00164418669685966</v>
      </c>
      <c r="Z844">
        <v>23.2159579464672</v>
      </c>
      <c r="AA844">
        <v>0.128636355236934</v>
      </c>
      <c r="AB844">
        <v>0.314671039603082</v>
      </c>
      <c r="AC844">
        <v>45.285272798557</v>
      </c>
      <c r="AD844">
        <v>20.6651898195725</v>
      </c>
      <c r="AE844">
        <v>20.5097662848708</v>
      </c>
      <c r="AF844">
        <v>2307.38855853864</v>
      </c>
      <c r="AG844">
        <v>830.621386343645</v>
      </c>
      <c r="AH844">
        <v>656.273419427445</v>
      </c>
      <c r="AI844">
        <v>551.271455326967</v>
      </c>
      <c r="AJ844">
        <v>74.8921073297927</v>
      </c>
      <c r="AK844">
        <v>3.67909916904588</v>
      </c>
      <c r="AL844">
        <v>0.0756945324883378</v>
      </c>
      <c r="AM844">
        <v>0.0387570230675344</v>
      </c>
      <c r="AN844">
        <v>0.0365479630424411</v>
      </c>
      <c r="AO844">
        <v>0.0177198798997605</v>
      </c>
      <c r="AP844">
        <v>0.00291307794357985</v>
      </c>
      <c r="AQ844">
        <v>1.30779598340115e-6</v>
      </c>
      <c r="AR844">
        <v>2.61586222498614e-7</v>
      </c>
      <c r="AS844">
        <v>1.60020573349181e-8</v>
      </c>
      <c r="AT844">
        <v>6.35155793119109e-11</v>
      </c>
      <c r="AU844">
        <v>2.14359612171335e-12</v>
      </c>
      <c r="AV844">
        <v>2.92822677224609e-11</v>
      </c>
      <c r="AW844">
        <v>6.21448985928e-13</v>
      </c>
      <c r="AX844">
        <v>2.42910755089556e-13</v>
      </c>
      <c r="AY844">
        <v>8.42475309518371e-15</v>
      </c>
      <c r="AZ844">
        <v>1.38446405608989e-14</v>
      </c>
      <c r="BA844">
        <v>3.00101671630528e-16</v>
      </c>
      <c r="BB844">
        <v>4.06247797107682e-17</v>
      </c>
      <c r="BC844">
        <v>3.46735501300032e-17</v>
      </c>
      <c r="BD844">
        <v>1.16765360013121e-16</v>
      </c>
      <c r="BE844">
        <v>2.39005410896268e-19</v>
      </c>
      <c r="BF844">
        <v>3.62123837954019e-21</v>
      </c>
      <c r="BG844">
        <v>1.70555545521055e-21</v>
      </c>
      <c r="BH844">
        <v>7.93836675063098e-21</v>
      </c>
      <c r="BI844">
        <v>1.68423572703074e-21</v>
      </c>
      <c r="BJ844">
        <v>2.12701911543262e-22</v>
      </c>
      <c r="BK844">
        <v>1.76088619402486e-23</v>
      </c>
      <c r="BL844">
        <v>7.07327177577304e-23</v>
      </c>
      <c r="BM844">
        <v>1.06202257970865e-25</v>
      </c>
      <c r="BN844">
        <v>1.26029575914326e-26</v>
      </c>
      <c r="BO844">
        <v>3.48105568095055e-27</v>
      </c>
      <c r="BP844">
        <v>7.88920051007057e-28</v>
      </c>
      <c r="BQ844">
        <v>1.1274261914045e-25</v>
      </c>
      <c r="BR844">
        <v>1.9981689626926e-29</v>
      </c>
      <c r="BS844">
        <v>7.16679000759657e-30</v>
      </c>
      <c r="BT844">
        <v>3.39110315743703e-29</v>
      </c>
      <c r="BU844">
        <v>6.09605176579035e-29</v>
      </c>
      <c r="BV844">
        <v>2.59622826187886e-31</v>
      </c>
      <c r="BW844">
        <v>1.43336050867333e-31</v>
      </c>
      <c r="BX844">
        <v>3.44428309008438e-31</v>
      </c>
      <c r="BY844">
        <v>1.68803498596924e-33</v>
      </c>
      <c r="BZ844">
        <v>1.27462615325428e-33</v>
      </c>
      <c r="CA844">
        <v>3.78128722532595e-34</v>
      </c>
      <c r="CB844">
        <v>1.39366955007437e-35</v>
      </c>
      <c r="CC844">
        <v>1.37874543602214e-35</v>
      </c>
      <c r="CD844">
        <v>4.30378201981658e-36</v>
      </c>
      <c r="CE844">
        <v>5.43010776557866e-35</v>
      </c>
      <c r="CF844">
        <v>1.40212400905302e-37</v>
      </c>
      <c r="CG844">
        <v>1.23149937339197e-38</v>
      </c>
      <c r="CH844">
        <v>1.75947387345362e-39</v>
      </c>
      <c r="CI844">
        <v>1.59599068721582e-40</v>
      </c>
      <c r="CJ844">
        <v>1.02447566430656e-40</v>
      </c>
      <c r="CK844">
        <v>1.42319071373222e-42</v>
      </c>
      <c r="CL844">
        <v>1.08044553150121e-42</v>
      </c>
      <c r="CM844">
        <v>6.55835973149075e-43</v>
      </c>
      <c r="CN844">
        <v>1.6125900786318e-44</v>
      </c>
      <c r="CO844">
        <v>1.4292461733269e-44</v>
      </c>
      <c r="CP844">
        <v>2.29592153954204e-46</v>
      </c>
      <c r="CQ844">
        <v>2.34630808859852e-46</v>
      </c>
      <c r="CR844">
        <v>1.7865439068336e-47</v>
      </c>
      <c r="CS844">
        <v>4.06184718944603e-48</v>
      </c>
      <c r="CT844">
        <v>1.59265024604454e-51</v>
      </c>
      <c r="CU844">
        <v>2.25962878795838e-53</v>
      </c>
      <c r="CV844">
        <v>4.12230350049017e-55</v>
      </c>
      <c r="CW844">
        <v>9.52780623103691e-57</v>
      </c>
      <c r="CX844">
        <v>2.74994693416889e-58</v>
      </c>
    </row>
    <row r="845" spans="1:102">
      <c r="A845" s="4">
        <v>45435</v>
      </c>
      <c r="B845" s="1">
        <v>2.30806368004761e-40</v>
      </c>
      <c r="C845">
        <v>8.64803322995926e-32</v>
      </c>
      <c r="D845">
        <v>5.03710405229968e-28</v>
      </c>
      <c r="E845">
        <v>1.13170101296983e-29</v>
      </c>
      <c r="F845">
        <v>8.6946025342025e-26</v>
      </c>
      <c r="G845">
        <v>1.53830344480256e-22</v>
      </c>
      <c r="H845">
        <v>2.94491373858741e-25</v>
      </c>
      <c r="I845">
        <v>3.85881998836346e-20</v>
      </c>
      <c r="J845">
        <v>3.58101452002575e-21</v>
      </c>
      <c r="K845">
        <v>1.72631773033077e-18</v>
      </c>
      <c r="L845">
        <v>2.88640650494226e-15</v>
      </c>
      <c r="M845">
        <v>3.42648232076263e-14</v>
      </c>
      <c r="N845">
        <v>5.0226991803283e-14</v>
      </c>
      <c r="O845">
        <v>1.10530590581275e-6</v>
      </c>
      <c r="P845">
        <v>1.20308009898832e-9</v>
      </c>
      <c r="Q845">
        <v>4.67712812076943e-8</v>
      </c>
      <c r="R845">
        <v>1.11825198055161e-9</v>
      </c>
      <c r="S845">
        <v>0.00052875115959336</v>
      </c>
      <c r="T845">
        <v>1.44322662872259e-7</v>
      </c>
      <c r="U845">
        <v>2.75653406067917e-5</v>
      </c>
      <c r="V845">
        <v>1.64144061710903e-5</v>
      </c>
      <c r="W845">
        <v>0.0016555665553742</v>
      </c>
      <c r="X845">
        <v>0.00327689323438916</v>
      </c>
      <c r="Y845">
        <v>0.00159283197560115</v>
      </c>
      <c r="Z845">
        <v>22.783167304852</v>
      </c>
      <c r="AA845">
        <v>0.125406423796049</v>
      </c>
      <c r="AB845">
        <v>0.307135936897472</v>
      </c>
      <c r="AC845">
        <v>44.5080050025201</v>
      </c>
      <c r="AD845">
        <v>20.298561345127</v>
      </c>
      <c r="AE845">
        <v>20.1503187530811</v>
      </c>
      <c r="AF845">
        <v>2291.57980695376</v>
      </c>
      <c r="AG845">
        <v>822.447590258671</v>
      </c>
      <c r="AH845">
        <v>649.518059959144</v>
      </c>
      <c r="AI845">
        <v>552.093243766987</v>
      </c>
      <c r="AJ845">
        <v>74.9486248867713</v>
      </c>
      <c r="AK845">
        <v>3.66846489264548</v>
      </c>
      <c r="AL845">
        <v>0.0751247018118936</v>
      </c>
      <c r="AM845">
        <v>0.0384353691947171</v>
      </c>
      <c r="AN845">
        <v>0.0362434152264504</v>
      </c>
      <c r="AO845">
        <v>0.0175544274768516</v>
      </c>
      <c r="AP845">
        <v>0.00287995372856839</v>
      </c>
      <c r="AQ845">
        <v>1.28076202183406e-6</v>
      </c>
      <c r="AR845">
        <v>2.55649706228341e-7</v>
      </c>
      <c r="AS845">
        <v>1.55864632635416e-8</v>
      </c>
      <c r="AT845">
        <v>6.14462977600506e-11</v>
      </c>
      <c r="AU845">
        <v>2.0651095180956e-12</v>
      </c>
      <c r="AV845">
        <v>2.83045248275421e-11</v>
      </c>
      <c r="AW845">
        <v>5.97833787540054e-13</v>
      </c>
      <c r="AX845">
        <v>2.3342756234372e-13</v>
      </c>
      <c r="AY845">
        <v>8.0614120965131e-15</v>
      </c>
      <c r="AZ845">
        <v>1.32572517869305e-14</v>
      </c>
      <c r="BA845">
        <v>2.85994952307058e-16</v>
      </c>
      <c r="BB845">
        <v>3.86196053132454e-17</v>
      </c>
      <c r="BC845">
        <v>3.29571554565399e-17</v>
      </c>
      <c r="BD845">
        <v>1.11159996855132e-16</v>
      </c>
      <c r="BE845">
        <v>2.25784165940285e-19</v>
      </c>
      <c r="BF845">
        <v>3.40346877067787e-21</v>
      </c>
      <c r="BG845">
        <v>1.60148720306058e-21</v>
      </c>
      <c r="BH845">
        <v>7.46873861777944e-21</v>
      </c>
      <c r="BI845">
        <v>1.58152239420872e-21</v>
      </c>
      <c r="BJ845">
        <v>1.99221157390209e-22</v>
      </c>
      <c r="BK845">
        <v>1.64423064975441e-23</v>
      </c>
      <c r="BL845">
        <v>6.61649168415374e-23</v>
      </c>
      <c r="BM845">
        <v>9.8547788116226e-26</v>
      </c>
      <c r="BN845">
        <v>1.16644107116681e-26</v>
      </c>
      <c r="BO845">
        <v>3.21670598208931e-27</v>
      </c>
      <c r="BP845">
        <v>7.27677519346329e-28</v>
      </c>
      <c r="BQ845">
        <v>1.04642082408852e-25</v>
      </c>
      <c r="BR845">
        <v>1.83479469760832e-29</v>
      </c>
      <c r="BS845">
        <v>6.57250326438644e-30</v>
      </c>
      <c r="BT845">
        <v>3.11597861170215e-29</v>
      </c>
      <c r="BU845">
        <v>5.60603971062105e-29</v>
      </c>
      <c r="BV845">
        <v>2.37132782496468e-31</v>
      </c>
      <c r="BW845">
        <v>1.30823121066972e-31</v>
      </c>
      <c r="BX845">
        <v>3.14711547205494e-31</v>
      </c>
      <c r="BY845">
        <v>1.53232613113354e-33</v>
      </c>
      <c r="BZ845">
        <v>1.15664564472537e-33</v>
      </c>
      <c r="CA845">
        <v>3.42627511749915e-34</v>
      </c>
      <c r="CB845">
        <v>1.25769691176034e-35</v>
      </c>
      <c r="CC845">
        <v>1.24421841558722e-35</v>
      </c>
      <c r="CD845">
        <v>3.87840823776347e-36</v>
      </c>
      <c r="CE845">
        <v>4.90896566916323e-35</v>
      </c>
      <c r="CF845">
        <v>1.25822616015857e-37</v>
      </c>
      <c r="CG845">
        <v>1.10183915424185e-38</v>
      </c>
      <c r="CH845">
        <v>1.57046050721727e-39</v>
      </c>
      <c r="CI845">
        <v>1.42037805636186e-40</v>
      </c>
      <c r="CJ845">
        <v>9.11250097355779e-41</v>
      </c>
      <c r="CK845">
        <v>1.2592893702188e-42</v>
      </c>
      <c r="CL845">
        <v>9.55690806108617e-43</v>
      </c>
      <c r="CM845">
        <v>5.79778835746989e-43</v>
      </c>
      <c r="CN845">
        <v>1.41906779127747e-44</v>
      </c>
      <c r="CO845">
        <v>1.2575379690379e-44</v>
      </c>
      <c r="CP845">
        <v>2.00990176147085e-46</v>
      </c>
      <c r="CQ845">
        <v>2.05406362091442e-46</v>
      </c>
      <c r="CR845">
        <v>1.55913321618158e-47</v>
      </c>
      <c r="CS845">
        <v>3.53831050689561e-48</v>
      </c>
      <c r="CT845">
        <v>1.37412420756529e-51</v>
      </c>
      <c r="CU845">
        <v>1.93944877706742e-53</v>
      </c>
      <c r="CV845">
        <v>3.52087926988832e-55</v>
      </c>
      <c r="CW845">
        <v>8.10028730667429e-57</v>
      </c>
      <c r="CX845">
        <v>2.32780610863944e-58</v>
      </c>
    </row>
    <row r="846" spans="1:102">
      <c r="A846" s="4">
        <v>45436</v>
      </c>
      <c r="B846" s="1">
        <v>2.00733801898452e-40</v>
      </c>
      <c r="C846">
        <v>7.70401671416791e-32</v>
      </c>
      <c r="D846">
        <v>4.53538420220017e-28</v>
      </c>
      <c r="E846">
        <v>1.0142328043245e-29</v>
      </c>
      <c r="F846">
        <v>7.87875432558021e-26</v>
      </c>
      <c r="G846">
        <v>1.40692737039877e-22</v>
      </c>
      <c r="H846">
        <v>2.6728319062778e-25</v>
      </c>
      <c r="I846">
        <v>3.55384222842172e-20</v>
      </c>
      <c r="J846">
        <v>3.28851966628122e-21</v>
      </c>
      <c r="K846">
        <v>1.59795539206808e-18</v>
      </c>
      <c r="L846">
        <v>2.69652107460386e-15</v>
      </c>
      <c r="M846">
        <v>3.21182769096954e-14</v>
      </c>
      <c r="N846">
        <v>4.71095915971237e-14</v>
      </c>
      <c r="O846">
        <v>1.05914724524067e-6</v>
      </c>
      <c r="P846">
        <v>1.14323059718968e-9</v>
      </c>
      <c r="Q846">
        <v>4.46528639102289e-8</v>
      </c>
      <c r="R846">
        <v>1.0626572638921e-9</v>
      </c>
      <c r="S846">
        <v>0.000510963521541956</v>
      </c>
      <c r="T846">
        <v>1.38038483363327e-7</v>
      </c>
      <c r="U846">
        <v>2.65502980230801e-5</v>
      </c>
      <c r="V846">
        <v>1.58008323648215e-5</v>
      </c>
      <c r="W846">
        <v>0.00160340253275068</v>
      </c>
      <c r="X846">
        <v>0.00317735656766458</v>
      </c>
      <c r="Y846">
        <v>0.00154308127372768</v>
      </c>
      <c r="Z846">
        <v>22.3584395420316</v>
      </c>
      <c r="AA846">
        <v>0.122257592500776</v>
      </c>
      <c r="AB846">
        <v>0.29978126817931</v>
      </c>
      <c r="AC846">
        <v>43.7440560443215</v>
      </c>
      <c r="AD846">
        <v>19.9384317959128</v>
      </c>
      <c r="AE846">
        <v>19.7971649448888</v>
      </c>
      <c r="AF846">
        <v>2275.82558165048</v>
      </c>
      <c r="AG846">
        <v>814.344971985231</v>
      </c>
      <c r="AH846">
        <v>642.826093017534</v>
      </c>
      <c r="AI846">
        <v>552.911981766898</v>
      </c>
      <c r="AJ846">
        <v>75.0051314251345</v>
      </c>
      <c r="AK846">
        <v>3.65786117036028</v>
      </c>
      <c r="AL846">
        <v>0.0745591607756234</v>
      </c>
      <c r="AM846">
        <v>0.0381163847903188</v>
      </c>
      <c r="AN846">
        <v>0.0359414051424464</v>
      </c>
      <c r="AO846">
        <v>0.0173905198969272</v>
      </c>
      <c r="AP846">
        <v>0.00284720616445238</v>
      </c>
      <c r="AQ846">
        <v>1.25428688984535e-6</v>
      </c>
      <c r="AR846">
        <v>2.49847915040646e-7</v>
      </c>
      <c r="AS846">
        <v>1.51816627063083e-8</v>
      </c>
      <c r="AT846">
        <v>5.94444315759987e-11</v>
      </c>
      <c r="AU846">
        <v>1.98949665868976e-12</v>
      </c>
      <c r="AV846">
        <v>2.73594290341943e-11</v>
      </c>
      <c r="AW846">
        <v>5.75115971893941e-13</v>
      </c>
      <c r="AX846">
        <v>2.24314591758783e-13</v>
      </c>
      <c r="AY846">
        <v>7.71374119283798e-15</v>
      </c>
      <c r="AZ846">
        <v>1.26947842501923e-14</v>
      </c>
      <c r="BA846">
        <v>2.72551340019914e-16</v>
      </c>
      <c r="BB846">
        <v>3.67134031290639e-17</v>
      </c>
      <c r="BC846">
        <v>3.13257249896274e-17</v>
      </c>
      <c r="BD846">
        <v>1.05823721174195e-16</v>
      </c>
      <c r="BE846">
        <v>2.13294290694848e-19</v>
      </c>
      <c r="BF846">
        <v>3.19879512445971e-21</v>
      </c>
      <c r="BG846">
        <v>1.5037689063298e-21</v>
      </c>
      <c r="BH846">
        <v>7.02689335136555e-21</v>
      </c>
      <c r="BI846">
        <v>1.48507304722318e-21</v>
      </c>
      <c r="BJ846">
        <v>1.86594794865405e-22</v>
      </c>
      <c r="BK846">
        <v>1.53530332554452e-23</v>
      </c>
      <c r="BL846">
        <v>6.18920968884884e-23</v>
      </c>
      <c r="BM846">
        <v>9.14450100040697e-26</v>
      </c>
      <c r="BN846">
        <v>1.07957577626834e-26</v>
      </c>
      <c r="BO846">
        <v>2.97243087257475e-27</v>
      </c>
      <c r="BP846">
        <v>6.71189142025359e-28</v>
      </c>
      <c r="BQ846">
        <v>9.71235677718287e-26</v>
      </c>
      <c r="BR846">
        <v>1.68477823708921e-29</v>
      </c>
      <c r="BS846">
        <v>6.02749614744984e-30</v>
      </c>
      <c r="BT846">
        <v>2.86317527300571e-29</v>
      </c>
      <c r="BU846">
        <v>5.15541574194384e-29</v>
      </c>
      <c r="BV846">
        <v>2.16590957583301e-31</v>
      </c>
      <c r="BW846">
        <v>1.19402543199298e-31</v>
      </c>
      <c r="BX846">
        <v>2.87558703376063e-31</v>
      </c>
      <c r="BY846">
        <v>1.39098027687292e-33</v>
      </c>
      <c r="BZ846">
        <v>1.04958551497357e-33</v>
      </c>
      <c r="CA846">
        <v>3.10459388066769e-34</v>
      </c>
      <c r="CB846">
        <v>1.13499037255072e-35</v>
      </c>
      <c r="CC846">
        <v>1.12281747249353e-35</v>
      </c>
      <c r="CD846">
        <v>3.49507721104159e-36</v>
      </c>
      <c r="CE846">
        <v>4.43783898613938e-35</v>
      </c>
      <c r="CF846">
        <v>1.12909632806061e-37</v>
      </c>
      <c r="CG846">
        <v>9.8583040158314e-39</v>
      </c>
      <c r="CH846">
        <v>1.40175210438788e-39</v>
      </c>
      <c r="CI846">
        <v>1.26408871878428e-40</v>
      </c>
      <c r="CJ846">
        <v>8.1053827715173e-41</v>
      </c>
      <c r="CK846">
        <v>1.11426367713389e-42</v>
      </c>
      <c r="CL846">
        <v>8.45341010028986e-43</v>
      </c>
      <c r="CM846">
        <v>5.1254202596741e-43</v>
      </c>
      <c r="CN846">
        <v>1.24876955583759e-44</v>
      </c>
      <c r="CO846">
        <v>1.10645861649635e-44</v>
      </c>
      <c r="CP846">
        <v>1.75951356402597e-46</v>
      </c>
      <c r="CQ846">
        <v>1.79821967083796e-46</v>
      </c>
      <c r="CR846">
        <v>1.3606698254112e-47</v>
      </c>
      <c r="CS846">
        <v>3.082253137375e-48</v>
      </c>
      <c r="CT846">
        <v>1.18558192076788e-51</v>
      </c>
      <c r="CU846">
        <v>1.66463694342771e-53</v>
      </c>
      <c r="CV846">
        <v>3.00719993849441e-55</v>
      </c>
      <c r="CW846">
        <v>6.88664870586142e-57</v>
      </c>
      <c r="CX846">
        <v>1.97046757960687e-58</v>
      </c>
    </row>
    <row r="847" spans="1:102">
      <c r="A847" s="4">
        <v>45437</v>
      </c>
      <c r="B847" s="1">
        <v>1.74579495240685e-40</v>
      </c>
      <c r="C847">
        <v>6.86304873651117e-32</v>
      </c>
      <c r="D847">
        <v>4.08363806822212e-28</v>
      </c>
      <c r="E847">
        <v>9.08957551136663e-30</v>
      </c>
      <c r="F847">
        <v>7.13946031214902e-26</v>
      </c>
      <c r="G847">
        <v>1.28677123636764e-22</v>
      </c>
      <c r="H847">
        <v>2.42588783012822e-25</v>
      </c>
      <c r="I847">
        <v>3.27296806344931e-20</v>
      </c>
      <c r="J847">
        <v>3.0199155951595e-21</v>
      </c>
      <c r="K847">
        <v>1.47913758294669e-18</v>
      </c>
      <c r="L847">
        <v>2.51912746639552e-15</v>
      </c>
      <c r="M847">
        <v>3.01062026614593e-14</v>
      </c>
      <c r="N847">
        <v>4.41856766803765e-14</v>
      </c>
      <c r="O847">
        <v>1.01491621568421e-6</v>
      </c>
      <c r="P847">
        <v>1.08635842239409e-9</v>
      </c>
      <c r="Q847">
        <v>4.26303963436737e-8</v>
      </c>
      <c r="R847">
        <v>1.00982647931069e-9</v>
      </c>
      <c r="S847">
        <v>0.000493774274737969</v>
      </c>
      <c r="T847">
        <v>1.32027933174382e-7</v>
      </c>
      <c r="U847">
        <v>2.55726325014253e-5</v>
      </c>
      <c r="V847">
        <v>1.52101940709163e-5</v>
      </c>
      <c r="W847">
        <v>0.00155288210771692</v>
      </c>
      <c r="X847">
        <v>0.00308084335847988</v>
      </c>
      <c r="Y847">
        <v>0.00149488449111198</v>
      </c>
      <c r="Z847">
        <v>21.9416246382175</v>
      </c>
      <c r="AA847">
        <v>0.119187825024207</v>
      </c>
      <c r="AB847">
        <v>0.292602712877727</v>
      </c>
      <c r="AC847">
        <v>42.993198450339</v>
      </c>
      <c r="AD847">
        <v>19.5846861664155</v>
      </c>
      <c r="AE847">
        <v>19.4501948636713</v>
      </c>
      <c r="AF847">
        <v>2260.12662000781</v>
      </c>
      <c r="AG847">
        <v>806.313104132343</v>
      </c>
      <c r="AH847">
        <v>636.19705551163</v>
      </c>
      <c r="AI847">
        <v>553.727645855974</v>
      </c>
      <c r="AJ847">
        <v>75.0616268152714</v>
      </c>
      <c r="AK847">
        <v>3.64728791546725</v>
      </c>
      <c r="AL847">
        <v>0.0739978770883858</v>
      </c>
      <c r="AM847">
        <v>0.0378000477001397</v>
      </c>
      <c r="AN847">
        <v>0.035641911644248</v>
      </c>
      <c r="AO847">
        <v>0.017228142735736</v>
      </c>
      <c r="AP847">
        <v>0.00281483096838788</v>
      </c>
      <c r="AQ847">
        <v>1.22835903565052e-6</v>
      </c>
      <c r="AR847">
        <v>2.44177791444054e-7</v>
      </c>
      <c r="AS847">
        <v>1.47873753417322e-8</v>
      </c>
      <c r="AT847">
        <v>5.75077844265337e-11</v>
      </c>
      <c r="AU847">
        <v>1.91665232291786e-12</v>
      </c>
      <c r="AV847">
        <v>2.64458902468038e-11</v>
      </c>
      <c r="AW847">
        <v>5.53261438247753e-13</v>
      </c>
      <c r="AX847">
        <v>2.15557389927321e-13</v>
      </c>
      <c r="AY847">
        <v>7.38106456756162e-15</v>
      </c>
      <c r="AZ847">
        <v>1.21561806133761e-14</v>
      </c>
      <c r="BA847">
        <v>2.59739664450076e-16</v>
      </c>
      <c r="BB847">
        <v>3.49012880474694e-17</v>
      </c>
      <c r="BC847">
        <v>2.97750528688616e-17</v>
      </c>
      <c r="BD847">
        <v>1.00743615329068e-16</v>
      </c>
      <c r="BE847">
        <v>2.01495327422786e-19</v>
      </c>
      <c r="BF847">
        <v>3.00642989188624e-21</v>
      </c>
      <c r="BG847">
        <v>1.41201310839246e-21</v>
      </c>
      <c r="BH847">
        <v>6.6111873367642e-21</v>
      </c>
      <c r="BI847">
        <v>1.39450567609077e-21</v>
      </c>
      <c r="BJ847">
        <v>1.74768673804391e-22</v>
      </c>
      <c r="BK847">
        <v>1.43359224071158e-23</v>
      </c>
      <c r="BL847">
        <v>5.78952085200722e-23</v>
      </c>
      <c r="BM847">
        <v>8.48541607527727e-26</v>
      </c>
      <c r="BN847">
        <v>9.99179371778754e-27</v>
      </c>
      <c r="BO847">
        <v>2.74670589771988e-27</v>
      </c>
      <c r="BP847">
        <v>6.19085862068976e-28</v>
      </c>
      <c r="BQ847">
        <v>9.01452570474748e-26</v>
      </c>
      <c r="BR847">
        <v>1.54702742048983e-29</v>
      </c>
      <c r="BS847">
        <v>5.52768227661189e-30</v>
      </c>
      <c r="BT847">
        <v>2.63088219321028e-29</v>
      </c>
      <c r="BU847">
        <v>4.74101377161632e-29</v>
      </c>
      <c r="BV847">
        <v>1.97828585373049e-31</v>
      </c>
      <c r="BW847">
        <v>1.08978957283566e-31</v>
      </c>
      <c r="BX847">
        <v>2.62748566493904e-31</v>
      </c>
      <c r="BY847">
        <v>1.26267254165938e-33</v>
      </c>
      <c r="BZ847">
        <v>9.52434964214043e-34</v>
      </c>
      <c r="CA847">
        <v>2.81311419350191e-34</v>
      </c>
      <c r="CB847">
        <v>1.02425563244786e-35</v>
      </c>
      <c r="CC847">
        <v>1.01326186844916e-35</v>
      </c>
      <c r="CD847">
        <v>3.14963355125982e-36</v>
      </c>
      <c r="CE847">
        <v>4.01192760230806e-35</v>
      </c>
      <c r="CF847">
        <v>1.01321889371565e-37</v>
      </c>
      <c r="CG847">
        <v>8.82035800728369e-39</v>
      </c>
      <c r="CH847">
        <v>1.2511673825135e-39</v>
      </c>
      <c r="CI847">
        <v>1.12499646259714e-40</v>
      </c>
      <c r="CJ847">
        <v>7.20957178094647e-41</v>
      </c>
      <c r="CK847">
        <v>9.85939825700437e-43</v>
      </c>
      <c r="CL847">
        <v>7.47732863672239e-43</v>
      </c>
      <c r="CM847">
        <v>4.53102652573226e-43</v>
      </c>
      <c r="CN847">
        <v>1.09890832078077e-44</v>
      </c>
      <c r="CO847">
        <v>9.73529786107081e-45</v>
      </c>
      <c r="CP847">
        <v>1.54031805998608e-46</v>
      </c>
      <c r="CQ847">
        <v>1.57424237091013e-46</v>
      </c>
      <c r="CR847">
        <v>1.18746900814467e-47</v>
      </c>
      <c r="CS847">
        <v>2.68497758586859e-48</v>
      </c>
      <c r="CT847">
        <v>1.02290934335706e-51</v>
      </c>
      <c r="CU847">
        <v>1.42876480481961e-53</v>
      </c>
      <c r="CV847">
        <v>2.56846394803182e-55</v>
      </c>
      <c r="CW847">
        <v>5.85484546441529e-57</v>
      </c>
      <c r="CX847">
        <v>1.66798362968089e-58</v>
      </c>
    </row>
    <row r="848" spans="1:102">
      <c r="A848" s="4">
        <v>45438</v>
      </c>
      <c r="B848" s="1">
        <v>1.51832924351776e-40</v>
      </c>
      <c r="C848">
        <v>6.1138805518304e-32</v>
      </c>
      <c r="D848">
        <v>3.67688802729064e-28</v>
      </c>
      <c r="E848">
        <v>8.14609650018792e-30</v>
      </c>
      <c r="F848">
        <v>6.46953711746777e-26</v>
      </c>
      <c r="G848">
        <v>1.17687682362296e-22</v>
      </c>
      <c r="H848">
        <v>2.20175902215998e-25</v>
      </c>
      <c r="I848">
        <v>3.0142924912895e-20</v>
      </c>
      <c r="J848">
        <v>2.77325092362932e-21</v>
      </c>
      <c r="K848">
        <v>1.36915460853625e-18</v>
      </c>
      <c r="L848">
        <v>2.35340389204286e-15</v>
      </c>
      <c r="M848">
        <v>2.82201763575695e-14</v>
      </c>
      <c r="N848">
        <v>4.14432381498712e-14</v>
      </c>
      <c r="O848">
        <v>9.72532317378304e-7</v>
      </c>
      <c r="P848">
        <v>1.03231546182171e-9</v>
      </c>
      <c r="Q848">
        <v>4.06995326452597e-8</v>
      </c>
      <c r="R848">
        <v>9.59622215898734e-10</v>
      </c>
      <c r="S848">
        <v>0.00047716328879193</v>
      </c>
      <c r="T848">
        <v>1.26279097781873e-7</v>
      </c>
      <c r="U848">
        <v>2.46309677007853e-5</v>
      </c>
      <c r="V848">
        <v>1.46416339553071e-5</v>
      </c>
      <c r="W848">
        <v>0.00150395349337475</v>
      </c>
      <c r="X848">
        <v>0.00298726176837041</v>
      </c>
      <c r="Y848">
        <v>0.00144819309245984</v>
      </c>
      <c r="Z848">
        <v>21.532575357849</v>
      </c>
      <c r="AA848">
        <v>0.116195136168577</v>
      </c>
      <c r="AB848">
        <v>0.285596053876813</v>
      </c>
      <c r="AC848">
        <v>42.2552086064072</v>
      </c>
      <c r="AD848">
        <v>19.2372114793819</v>
      </c>
      <c r="AE848">
        <v>19.109300428182</v>
      </c>
      <c r="AF848">
        <v>2244.48364140947</v>
      </c>
      <c r="AG848">
        <v>798.351557653141</v>
      </c>
      <c r="AH848">
        <v>629.630484798464</v>
      </c>
      <c r="AI848">
        <v>554.540212596636</v>
      </c>
      <c r="AJ848">
        <v>75.1181109274143</v>
      </c>
      <c r="AK848">
        <v>3.63674504148334</v>
      </c>
      <c r="AL848">
        <v>0.0734408187021034</v>
      </c>
      <c r="AM848">
        <v>0.0374863359538361</v>
      </c>
      <c r="AN848">
        <v>0.0353449137618764</v>
      </c>
      <c r="AO848">
        <v>0.0170672817037049</v>
      </c>
      <c r="AP848">
        <v>0.00278282390623046</v>
      </c>
      <c r="AQ848">
        <v>1.20296714625655e-6</v>
      </c>
      <c r="AR848">
        <v>2.38636347334722e-7</v>
      </c>
      <c r="AS848">
        <v>1.44033281286384e-8</v>
      </c>
      <c r="AT848">
        <v>5.56342315330333e-11</v>
      </c>
      <c r="AU848">
        <v>1.84647514279605e-12</v>
      </c>
      <c r="AV848">
        <v>2.55628547683467e-11</v>
      </c>
      <c r="AW848">
        <v>5.32237381695288e-13</v>
      </c>
      <c r="AX848">
        <v>2.07142067700373e-13</v>
      </c>
      <c r="AY848">
        <v>7.06273555056489e-15</v>
      </c>
      <c r="AZ848">
        <v>1.16404283989925e-14</v>
      </c>
      <c r="BA848">
        <v>2.47530220485097e-16</v>
      </c>
      <c r="BB848">
        <v>3.31786160789909e-17</v>
      </c>
      <c r="BC848">
        <v>2.83011414304716e-17</v>
      </c>
      <c r="BD848">
        <v>9.59073817945278e-17</v>
      </c>
      <c r="BE848">
        <v>1.90349056418492e-19</v>
      </c>
      <c r="BF848">
        <v>2.82563288461737e-21</v>
      </c>
      <c r="BG848">
        <v>1.32585599414893e-21</v>
      </c>
      <c r="BH848">
        <v>6.220074194423e-21</v>
      </c>
      <c r="BI848">
        <v>1.30946156775623e-21</v>
      </c>
      <c r="BJ848">
        <v>1.63692076005537e-22</v>
      </c>
      <c r="BK848">
        <v>1.33861933237169e-23</v>
      </c>
      <c r="BL848">
        <v>5.41564325348632e-23</v>
      </c>
      <c r="BM848">
        <v>7.87383433687299e-26</v>
      </c>
      <c r="BN848">
        <v>9.24770117053857e-27</v>
      </c>
      <c r="BO848">
        <v>2.53812236919546e-27</v>
      </c>
      <c r="BP848">
        <v>5.71027271771935e-28</v>
      </c>
      <c r="BQ848">
        <v>8.36683366826683e-26</v>
      </c>
      <c r="BR848">
        <v>1.42053938438943e-29</v>
      </c>
      <c r="BS848">
        <v>5.06931412375878e-30</v>
      </c>
      <c r="BT848">
        <v>2.41743534872207e-29</v>
      </c>
      <c r="BU848">
        <v>4.35992220758915e-29</v>
      </c>
      <c r="BV848">
        <v>1.80691519292305e-31</v>
      </c>
      <c r="BW848">
        <v>9.94653280608104e-32</v>
      </c>
      <c r="BX848">
        <v>2.40079011290842e-31</v>
      </c>
      <c r="BY848">
        <v>1.146200254575e-33</v>
      </c>
      <c r="BZ848">
        <v>8.64276753171698e-34</v>
      </c>
      <c r="CA848">
        <v>2.54900053593481e-34</v>
      </c>
      <c r="CB848">
        <v>9.24324669154227e-36</v>
      </c>
      <c r="CC848">
        <v>9.14395829424541e-36</v>
      </c>
      <c r="CD848">
        <v>2.83833257699768e-36</v>
      </c>
      <c r="CE848">
        <v>3.62689208338389e-35</v>
      </c>
      <c r="CF848">
        <v>9.09233783751398e-38</v>
      </c>
      <c r="CG848">
        <v>7.89169366776645e-39</v>
      </c>
      <c r="CH848">
        <v>1.11675938574694e-39</v>
      </c>
      <c r="CI848">
        <v>1.00120903070257e-40</v>
      </c>
      <c r="CJ848">
        <v>6.41276627271355e-41</v>
      </c>
      <c r="CK848">
        <v>8.72394353195274e-43</v>
      </c>
      <c r="CL848">
        <v>6.61395139691986e-43</v>
      </c>
      <c r="CM848">
        <v>4.00556448773913e-43</v>
      </c>
      <c r="CN848">
        <v>9.6703150059679e-45</v>
      </c>
      <c r="CO848">
        <v>8.56570892311208e-45</v>
      </c>
      <c r="CP848">
        <v>1.34842934685343e-46</v>
      </c>
      <c r="CQ848">
        <v>1.37816256965641e-46</v>
      </c>
      <c r="CR848">
        <v>1.0363150699531e-47</v>
      </c>
      <c r="CS848">
        <v>2.33890738862427e-48</v>
      </c>
      <c r="CT848">
        <v>8.82556916901602e-52</v>
      </c>
      <c r="CU848">
        <v>1.22631476824476e-53</v>
      </c>
      <c r="CV848">
        <v>2.1937374259332e-55</v>
      </c>
      <c r="CW848">
        <v>4.97763380655795e-57</v>
      </c>
      <c r="CX848">
        <v>1.41193360280431e-58</v>
      </c>
    </row>
    <row r="849" spans="1:102">
      <c r="A849" s="4">
        <v>45439</v>
      </c>
      <c r="B849" s="1">
        <v>1.32050083461576e-40</v>
      </c>
      <c r="C849">
        <v>5.4464913243574e-32</v>
      </c>
      <c r="D849">
        <v>3.31065225158878e-28</v>
      </c>
      <c r="E849">
        <v>7.30054864579664e-30</v>
      </c>
      <c r="F849">
        <v>5.86247540911037e-26</v>
      </c>
      <c r="G849">
        <v>1.07636774807822e-22</v>
      </c>
      <c r="H849">
        <v>1.99833757004612e-25</v>
      </c>
      <c r="I849">
        <v>2.77606106961788e-20</v>
      </c>
      <c r="J849">
        <v>2.5467336563109e-21</v>
      </c>
      <c r="K849">
        <v>1.2673495445512e-18</v>
      </c>
      <c r="L849">
        <v>2.19858262551804e-15</v>
      </c>
      <c r="M849">
        <v>2.64523016272596e-14</v>
      </c>
      <c r="N849">
        <v>3.88710124498268e-14</v>
      </c>
      <c r="O849">
        <v>9.31918412307141e-7</v>
      </c>
      <c r="P849">
        <v>9.80960970843908e-10</v>
      </c>
      <c r="Q849">
        <v>3.88561237899066e-8</v>
      </c>
      <c r="R849">
        <v>9.11913894231602e-10</v>
      </c>
      <c r="S849">
        <v>0.00046111111051775</v>
      </c>
      <c r="T849">
        <v>1.20780581451213e-7</v>
      </c>
      <c r="U849">
        <v>2.37239779613265e-5</v>
      </c>
      <c r="V849">
        <v>1.40943267312459e-5</v>
      </c>
      <c r="W849">
        <v>0.00145656653454089</v>
      </c>
      <c r="X849">
        <v>0.00289652274849298</v>
      </c>
      <c r="Y849">
        <v>0.00140296005843393</v>
      </c>
      <c r="Z849">
        <v>21.1311471981826</v>
      </c>
      <c r="AA849">
        <v>0.113277590581514</v>
      </c>
      <c r="AB849">
        <v>0.278757175038552</v>
      </c>
      <c r="AC849">
        <v>41.5298666932088</v>
      </c>
      <c r="AD849">
        <v>18.8958967502916</v>
      </c>
      <c r="AE849">
        <v>18.7743754394434</v>
      </c>
      <c r="AF849">
        <v>2228.89734737671</v>
      </c>
      <c r="AG849">
        <v>790.459901963588</v>
      </c>
      <c r="AH849">
        <v>623.125918761313</v>
      </c>
      <c r="AI849">
        <v>555.349658585762</v>
      </c>
      <c r="AJ849">
        <v>75.1745836316387</v>
      </c>
      <c r="AK849">
        <v>3.62623246216487</v>
      </c>
      <c r="AL849">
        <v>0.072887953809934</v>
      </c>
      <c r="AM849">
        <v>0.0371752277633945</v>
      </c>
      <c r="AN849">
        <v>0.035050390700086</v>
      </c>
      <c r="AO849">
        <v>0.0169079226446817</v>
      </c>
      <c r="AP849">
        <v>0.00275118079198156</v>
      </c>
      <c r="AQ849">
        <v>1.1781001425257e-6</v>
      </c>
      <c r="AR849">
        <v>2.33220662421732e-7</v>
      </c>
      <c r="AS849">
        <v>1.40292551170832e-8</v>
      </c>
      <c r="AT849">
        <v>5.38217173402888e-11</v>
      </c>
      <c r="AU849">
        <v>1.77886746187394e-12</v>
      </c>
      <c r="AV849">
        <v>2.47093040850292e-11</v>
      </c>
      <c r="AW849">
        <v>5.12012243924009e-13</v>
      </c>
      <c r="AX849">
        <v>1.99055278158883e-13</v>
      </c>
      <c r="AY849">
        <v>6.75813536118301e-15</v>
      </c>
      <c r="AZ849">
        <v>1.1146558086096e-14</v>
      </c>
      <c r="BA849">
        <v>2.35894699344919e-16</v>
      </c>
      <c r="BB849">
        <v>3.15409724540779e-17</v>
      </c>
      <c r="BC849">
        <v>2.69001909012623e-17</v>
      </c>
      <c r="BD849">
        <v>9.13033133924798e-17</v>
      </c>
      <c r="BE849">
        <v>1.79819372205019e-19</v>
      </c>
      <c r="BF849">
        <v>2.65570842685501e-21</v>
      </c>
      <c r="BG849">
        <v>1.24495594748548e-21</v>
      </c>
      <c r="BH849">
        <v>5.85209902750435e-21</v>
      </c>
      <c r="BI849">
        <v>1.22960388532616e-21</v>
      </c>
      <c r="BJ849">
        <v>1.53317497716969e-22</v>
      </c>
      <c r="BK849">
        <v>1.24993820844747e-23</v>
      </c>
      <c r="BL849">
        <v>5.0659100465738e-23</v>
      </c>
      <c r="BM849">
        <v>7.3063320189039e-26</v>
      </c>
      <c r="BN849">
        <v>8.55902146852137e-27</v>
      </c>
      <c r="BO849">
        <v>2.34537857378837e-27</v>
      </c>
      <c r="BP849">
        <v>5.26699388704455e-28</v>
      </c>
      <c r="BQ849">
        <v>7.76567818710372e-26</v>
      </c>
      <c r="BR849">
        <v>1.3043932614734e-29</v>
      </c>
      <c r="BS849">
        <v>4.64895491444409e-30</v>
      </c>
      <c r="BT849">
        <v>2.22130572031429e-29</v>
      </c>
      <c r="BU849">
        <v>4.00946349703355e-29</v>
      </c>
      <c r="BV849">
        <v>1.6503896584305e-31</v>
      </c>
      <c r="BW849">
        <v>9.07822182634935e-32</v>
      </c>
      <c r="BX849">
        <v>2.19365351565963e-31</v>
      </c>
      <c r="BY849">
        <v>1.04047168227898e-33</v>
      </c>
      <c r="BZ849">
        <v>7.84278543038813e-34</v>
      </c>
      <c r="CA849">
        <v>2.30968360516772e-34</v>
      </c>
      <c r="CB849">
        <v>8.34143417854783e-36</v>
      </c>
      <c r="CC849">
        <v>8.25176352633013e-36</v>
      </c>
      <c r="CD849">
        <v>2.55779972067669e-36</v>
      </c>
      <c r="CE849">
        <v>3.27880946230063e-35</v>
      </c>
      <c r="CF849">
        <v>8.15920507051751e-38</v>
      </c>
      <c r="CG849">
        <v>7.06080511634976e-39</v>
      </c>
      <c r="CH849">
        <v>9.96790312059165e-40</v>
      </c>
      <c r="CI849">
        <v>8.91042377898888e-41</v>
      </c>
      <c r="CJ849">
        <v>5.70402411099288e-41</v>
      </c>
      <c r="CK849">
        <v>7.71925311918824e-43</v>
      </c>
      <c r="CL849">
        <v>5.85026487480873e-43</v>
      </c>
      <c r="CM849">
        <v>3.54104015377485e-43</v>
      </c>
      <c r="CN849">
        <v>8.50980837493394e-45</v>
      </c>
      <c r="CO849">
        <v>7.53663322915645e-45</v>
      </c>
      <c r="CP849">
        <v>1.18044561749279e-46</v>
      </c>
      <c r="CQ849">
        <v>1.20650549337196e-46</v>
      </c>
      <c r="CR849">
        <v>9.04401644881549e-48</v>
      </c>
      <c r="CS849">
        <v>2.03744262199921e-48</v>
      </c>
      <c r="CT849">
        <v>7.6146211453557e-52</v>
      </c>
      <c r="CU849">
        <v>1.05255106070804e-53</v>
      </c>
      <c r="CV849">
        <v>1.87368169898891e-55</v>
      </c>
      <c r="CW849">
        <v>4.23185179912564e-57</v>
      </c>
      <c r="CX849">
        <v>1.19518948702714e-58</v>
      </c>
    </row>
    <row r="850" spans="1:102">
      <c r="A850" s="4">
        <v>45440</v>
      </c>
      <c r="B850" s="1">
        <v>1.14844817859199e-40</v>
      </c>
      <c r="C850">
        <v>4.85195408952165e-32</v>
      </c>
      <c r="D850">
        <v>2.9808953249594e-28</v>
      </c>
      <c r="E850">
        <v>6.54276689803682e-30</v>
      </c>
      <c r="F850">
        <v>5.31237665050696e-26</v>
      </c>
      <c r="G850">
        <v>9.8444247167379e-23</v>
      </c>
      <c r="H850">
        <v>1.81371031237572e-25</v>
      </c>
      <c r="I850">
        <v>2.55665801660513e-20</v>
      </c>
      <c r="J850">
        <v>2.33871816679997e-21</v>
      </c>
      <c r="K850">
        <v>1.173114313066e-18</v>
      </c>
      <c r="L850">
        <v>2.05394644649537e-15</v>
      </c>
      <c r="M850">
        <v>2.47951767740046e-14</v>
      </c>
      <c r="N850">
        <v>3.64584351109467e-14</v>
      </c>
      <c r="O850">
        <v>8.9300058381425e-7</v>
      </c>
      <c r="P850">
        <v>9.32161206440615e-10</v>
      </c>
      <c r="Q850">
        <v>3.70962086748284e-8</v>
      </c>
      <c r="R850">
        <v>8.66577426736438e-10</v>
      </c>
      <c r="S850">
        <v>0.000445598941151016</v>
      </c>
      <c r="T850">
        <v>1.15521484647376e-7</v>
      </c>
      <c r="U850">
        <v>2.28503864381815e-5</v>
      </c>
      <c r="V850">
        <v>1.35674779613696e-5</v>
      </c>
      <c r="W850">
        <v>0.00141067265633439</v>
      </c>
      <c r="X850">
        <v>0.00280853995489028</v>
      </c>
      <c r="Y850">
        <v>0.0013591398383042</v>
      </c>
      <c r="Z850">
        <v>20.7371983388197</v>
      </c>
      <c r="AA850">
        <v>0.110433301504522</v>
      </c>
      <c r="AB850">
        <v>0.272082058785069</v>
      </c>
      <c r="AC850">
        <v>40.8169566227177</v>
      </c>
      <c r="AD850">
        <v>18.5606329524428</v>
      </c>
      <c r="AE850">
        <v>18.4453155482039</v>
      </c>
      <c r="AF850">
        <v>2213.36842170405</v>
      </c>
      <c r="AG850">
        <v>782.637705058693</v>
      </c>
      <c r="AH850">
        <v>616.682895885817</v>
      </c>
      <c r="AI850">
        <v>556.155960455997</v>
      </c>
      <c r="AJ850">
        <v>75.2310447978649</v>
      </c>
      <c r="AK850">
        <v>3.61575009150681</v>
      </c>
      <c r="AL850">
        <v>0.0723392508444541</v>
      </c>
      <c r="AM850">
        <v>0.0368667015216189</v>
      </c>
      <c r="AN850">
        <v>0.0347583218369087</v>
      </c>
      <c r="AO850">
        <v>0.0167500515346895</v>
      </c>
      <c r="AP850">
        <v>0.00271989748724098</v>
      </c>
      <c r="AQ850">
        <v>1.15374717434143e-6</v>
      </c>
      <c r="AR850">
        <v>2.27927882688127e-7</v>
      </c>
      <c r="AS850">
        <v>1.3664897264186e-8</v>
      </c>
      <c r="AT850">
        <v>5.20682532612668e-11</v>
      </c>
      <c r="AU850">
        <v>1.71373519933886e-12</v>
      </c>
      <c r="AV850">
        <v>2.38842536915108e-11</v>
      </c>
      <c r="AW850">
        <v>4.92555665844204e-13</v>
      </c>
      <c r="AX850">
        <v>1.91284195445149e-13</v>
      </c>
      <c r="AY850">
        <v>6.46667190539496e-15</v>
      </c>
      <c r="AZ850">
        <v>1.0673641287761e-14</v>
      </c>
      <c r="BA850">
        <v>2.24806122945218e-16</v>
      </c>
      <c r="BB850">
        <v>2.9984160309171e-17</v>
      </c>
      <c r="BC850">
        <v>2.55685896027233e-17</v>
      </c>
      <c r="BD850">
        <v>8.69202649521293e-17</v>
      </c>
      <c r="BE850">
        <v>1.69872166579681e-19</v>
      </c>
      <c r="BF850">
        <v>2.49600267850215e-21</v>
      </c>
      <c r="BG850">
        <v>1.16899219675388e-21</v>
      </c>
      <c r="BH850">
        <v>5.50589300983319e-21</v>
      </c>
      <c r="BI850">
        <v>1.15461633394853e-21</v>
      </c>
      <c r="BJ850">
        <v>1.43600445909171e-22</v>
      </c>
      <c r="BK850">
        <v>1.16713204953405e-23</v>
      </c>
      <c r="BL850">
        <v>4.73876202673736e-23</v>
      </c>
      <c r="BM850">
        <v>6.77973212116887e-26</v>
      </c>
      <c r="BN850">
        <v>7.92162799680338e-27</v>
      </c>
      <c r="BO850">
        <v>2.16727164976259e-27</v>
      </c>
      <c r="BP850">
        <v>4.85812604362692e-28</v>
      </c>
      <c r="BQ850">
        <v>7.20771561820121e-26</v>
      </c>
      <c r="BR850">
        <v>1.19774347636867e-29</v>
      </c>
      <c r="BS850">
        <v>4.26345285947844e-30</v>
      </c>
      <c r="BT850">
        <v>2.04108834004985e-29</v>
      </c>
      <c r="BU850">
        <v>3.6871753138306e-29</v>
      </c>
      <c r="BV850">
        <v>1.50742327881368e-31</v>
      </c>
      <c r="BW850">
        <v>8.28571253271494e-32</v>
      </c>
      <c r="BX850">
        <v>2.00438835568857e-31</v>
      </c>
      <c r="BY850">
        <v>9.44495795829198e-34</v>
      </c>
      <c r="BZ850">
        <v>7.11685037013704e-34</v>
      </c>
      <c r="CA850">
        <v>2.09283532144262e-34</v>
      </c>
      <c r="CB850">
        <v>7.52760653015052e-36</v>
      </c>
      <c r="CC850">
        <v>7.44662203209355e-36</v>
      </c>
      <c r="CD850">
        <v>2.30499394754299e-36</v>
      </c>
      <c r="CE850">
        <v>2.96413326972824e-35</v>
      </c>
      <c r="CF850">
        <v>7.32183829642661e-38</v>
      </c>
      <c r="CG850">
        <v>6.31739788566592e-39</v>
      </c>
      <c r="CH850">
        <v>8.89709044666275e-40</v>
      </c>
      <c r="CI850">
        <v>7.929977605721e-41</v>
      </c>
      <c r="CJ850">
        <v>5.07361249032713e-41</v>
      </c>
      <c r="CK850">
        <v>6.83026758482005e-43</v>
      </c>
      <c r="CL850">
        <v>5.17475818182752e-43</v>
      </c>
      <c r="CM850">
        <v>3.1303865932073e-43</v>
      </c>
      <c r="CN850">
        <v>7.48857079975213e-45</v>
      </c>
      <c r="CO850">
        <v>6.63118965875253e-45</v>
      </c>
      <c r="CP850">
        <v>1.03338885282314e-46</v>
      </c>
      <c r="CQ850">
        <v>1.05622916888507e-46</v>
      </c>
      <c r="CR850">
        <v>7.89279591680038e-48</v>
      </c>
      <c r="CS850">
        <v>1.77483403495539e-48</v>
      </c>
      <c r="CT850">
        <v>6.56982615816527e-52</v>
      </c>
      <c r="CU850">
        <v>9.03408948571431e-54</v>
      </c>
      <c r="CV850">
        <v>1.60032056144211e-55</v>
      </c>
      <c r="CW850">
        <v>3.59780778292063e-57</v>
      </c>
      <c r="CX850">
        <v>1.01171748236817e-58</v>
      </c>
    </row>
    <row r="851" spans="1:102">
      <c r="A851" s="4">
        <v>45441</v>
      </c>
      <c r="B851" s="1">
        <v>9.98812862768875e-41</v>
      </c>
      <c r="C851">
        <v>4.32231634732354e-32</v>
      </c>
      <c r="D851">
        <v>2.68398377815144e-28</v>
      </c>
      <c r="E851">
        <v>5.86364131779238e-30</v>
      </c>
      <c r="F851">
        <v>4.81389578760453e-26</v>
      </c>
      <c r="G851">
        <v>9.00367910284852e-23</v>
      </c>
      <c r="H851">
        <v>1.64614084553397e-25</v>
      </c>
      <c r="I851">
        <v>2.35459525203134e-20</v>
      </c>
      <c r="J851">
        <v>2.14769324234842e-21</v>
      </c>
      <c r="K851">
        <v>1.08588605048787e-18</v>
      </c>
      <c r="L851">
        <v>1.91882531777805e-15</v>
      </c>
      <c r="M851">
        <v>2.32418637862715e-14</v>
      </c>
      <c r="N851">
        <v>3.41955973607536e-14</v>
      </c>
      <c r="O851">
        <v>8.5570800207536e-7</v>
      </c>
      <c r="P851">
        <v>8.85789078891996e-10</v>
      </c>
      <c r="Q851">
        <v>3.54160056079469e-8</v>
      </c>
      <c r="R851">
        <v>8.2349489494501e-10</v>
      </c>
      <c r="S851">
        <v>0.0004306086143337</v>
      </c>
      <c r="T851">
        <v>1.10491382429091e-7</v>
      </c>
      <c r="U851">
        <v>2.20089633039291e-5</v>
      </c>
      <c r="V851">
        <v>1.30603229045437e-5</v>
      </c>
      <c r="W851">
        <v>0.00136622481438414</v>
      </c>
      <c r="X851">
        <v>0.0027232296663292</v>
      </c>
      <c r="Y851">
        <v>0.00131668830407731</v>
      </c>
      <c r="Z851">
        <v>20.3505895921588</v>
      </c>
      <c r="AA851">
        <v>0.107660429552882</v>
      </c>
      <c r="AB851">
        <v>0.265566783738752</v>
      </c>
      <c r="AC851">
        <v>40.1162659756779</v>
      </c>
      <c r="AD851">
        <v>18.2313129826408</v>
      </c>
      <c r="AE851">
        <v>18.1220182229488</v>
      </c>
      <c r="AF851">
        <v>2197.89753059794</v>
      </c>
      <c r="AG851">
        <v>774.884533626297</v>
      </c>
      <c r="AH851">
        <v>610.300955334077</v>
      </c>
      <c r="AI851">
        <v>556.959094877073</v>
      </c>
      <c r="AJ851">
        <v>75.2874942958568</v>
      </c>
      <c r="AK851">
        <v>3.60529784374231</v>
      </c>
      <c r="AL851">
        <v>0.0717946784758578</v>
      </c>
      <c r="AM851">
        <v>0.0365607358006296</v>
      </c>
      <c r="AN851">
        <v>0.0344686867222107</v>
      </c>
      <c r="AO851">
        <v>0.0165936544806922</v>
      </c>
      <c r="AP851">
        <v>0.00268896990066562</v>
      </c>
      <c r="AQ851">
        <v>1.12989761587417e-6</v>
      </c>
      <c r="AR851">
        <v>2.22755218886864e-7</v>
      </c>
      <c r="AS851">
        <v>1.33100022547442e-8</v>
      </c>
      <c r="AT851">
        <v>5.03719154953461e-11</v>
      </c>
      <c r="AU851">
        <v>1.6509877190958e-12</v>
      </c>
      <c r="AV851">
        <v>2.30867519553526e-11</v>
      </c>
      <c r="AW851">
        <v>4.73838442018263e-13</v>
      </c>
      <c r="AX851">
        <v>1.83816494420673e-13</v>
      </c>
      <c r="AY851">
        <v>6.18777862488748e-15</v>
      </c>
      <c r="AZ851">
        <v>1.02207890058821e-14</v>
      </c>
      <c r="BA851">
        <v>2.14238781346102e-16</v>
      </c>
      <c r="BB851">
        <v>2.85041899312089e-17</v>
      </c>
      <c r="BC851">
        <v>2.43029046400489e-17</v>
      </c>
      <c r="BD851">
        <v>8.27476263306196e-17</v>
      </c>
      <c r="BE851">
        <v>1.60475218129303e-19</v>
      </c>
      <c r="BF851">
        <v>2.34590111929861e-21</v>
      </c>
      <c r="BG851">
        <v>1.0976635429001e-21</v>
      </c>
      <c r="BH851">
        <v>5.18016829401772e-21</v>
      </c>
      <c r="BI851">
        <v>1.0842019080536e-21</v>
      </c>
      <c r="BJ851">
        <v>1.34499247459543e-22</v>
      </c>
      <c r="BK851">
        <v>1.08981164976268e-23</v>
      </c>
      <c r="BL851">
        <v>4.43274068027234e-23</v>
      </c>
      <c r="BM851">
        <v>6.29108662402461e-26</v>
      </c>
      <c r="BN851">
        <v>7.33170145098141e-27</v>
      </c>
      <c r="BO851">
        <v>2.00269008012542e-27</v>
      </c>
      <c r="BP851">
        <v>4.48099792062023e-28</v>
      </c>
      <c r="BQ851">
        <v>6.68984255864938e-26</v>
      </c>
      <c r="BR851">
        <v>1.09981358962499e-29</v>
      </c>
      <c r="BS851">
        <v>3.90991752329534e-30</v>
      </c>
      <c r="BT851">
        <v>1.87549222684126e-29</v>
      </c>
      <c r="BU851">
        <v>3.39079325824524e-29</v>
      </c>
      <c r="BV851">
        <v>1.37684148098114e-31</v>
      </c>
      <c r="BW851">
        <v>7.5623876005679e-32</v>
      </c>
      <c r="BX851">
        <v>1.8314527119894e-31</v>
      </c>
      <c r="BY851">
        <v>8.57372981439627e-34</v>
      </c>
      <c r="BZ851">
        <v>6.45810849225452e-34</v>
      </c>
      <c r="CA851">
        <v>1.89634618043703e-34</v>
      </c>
      <c r="CB851">
        <v>6.79317954920667e-36</v>
      </c>
      <c r="CC851">
        <v>6.72003984504906e-36</v>
      </c>
      <c r="CD851">
        <v>2.07717479021548e-36</v>
      </c>
      <c r="CE851">
        <v>2.67965740056908e-35</v>
      </c>
      <c r="CF851">
        <v>6.57040919742677e-38</v>
      </c>
      <c r="CG851">
        <v>5.65226137645452e-39</v>
      </c>
      <c r="CH851">
        <v>7.94131097166995e-40</v>
      </c>
      <c r="CI851">
        <v>7.05741347291704e-41</v>
      </c>
      <c r="CJ851">
        <v>4.51287427982536e-41</v>
      </c>
      <c r="CK851">
        <v>6.04366181026974e-43</v>
      </c>
      <c r="CL851">
        <v>4.57724954569112e-43</v>
      </c>
      <c r="CM851">
        <v>2.76735642562133e-43</v>
      </c>
      <c r="CN851">
        <v>6.58988900244602e-45</v>
      </c>
      <c r="CO851">
        <v>5.83452517235847e-45</v>
      </c>
      <c r="CP851">
        <v>9.04652027432903e-47</v>
      </c>
      <c r="CQ851">
        <v>9.24670516075068e-47</v>
      </c>
      <c r="CR851">
        <v>6.88811522367583e-48</v>
      </c>
      <c r="CS851">
        <v>1.54607340477894e-48</v>
      </c>
      <c r="CT851">
        <v>5.66838650598371e-52</v>
      </c>
      <c r="CU851">
        <v>7.75399654065169e-54</v>
      </c>
      <c r="CV851">
        <v>1.36684149754805e-55</v>
      </c>
      <c r="CW851">
        <v>3.0587604333211e-57</v>
      </c>
      <c r="CX851">
        <v>8.56410029739618e-59</v>
      </c>
    </row>
    <row r="852" spans="1:102">
      <c r="A852" s="4">
        <v>45442</v>
      </c>
      <c r="B852" s="1">
        <v>8.68674053761535e-41</v>
      </c>
      <c r="C852">
        <v>3.85049369009636e-32</v>
      </c>
      <c r="D852">
        <v>2.41664605297007e-28</v>
      </c>
      <c r="E852">
        <v>5.25500755865815e-30</v>
      </c>
      <c r="F852">
        <v>4.36218931346014e-26</v>
      </c>
      <c r="G852">
        <v>8.23473587534666e-23</v>
      </c>
      <c r="H852">
        <v>1.49405319297427e-25</v>
      </c>
      <c r="I852">
        <v>2.16850230452421e-20</v>
      </c>
      <c r="J852">
        <v>1.97227110504742e-21</v>
      </c>
      <c r="K852">
        <v>1.00514374559319e-18</v>
      </c>
      <c r="L852">
        <v>1.7925932813041e-15</v>
      </c>
      <c r="M852">
        <v>2.17858592896152e-14</v>
      </c>
      <c r="N852">
        <v>3.20732054269569e-14</v>
      </c>
      <c r="O852">
        <v>8.19972795189244e-7</v>
      </c>
      <c r="P852">
        <v>8.41723820797425e-10</v>
      </c>
      <c r="Q852">
        <v>3.38119041818208e-8</v>
      </c>
      <c r="R852">
        <v>7.82554242792138e-10</v>
      </c>
      <c r="S852">
        <v>0.000416122574839464</v>
      </c>
      <c r="T852">
        <v>1.05680303783811e-7</v>
      </c>
      <c r="U852">
        <v>2.11985240172635e-5</v>
      </c>
      <c r="V852">
        <v>1.2572125405811e-5</v>
      </c>
      <c r="W852">
        <v>0.00132317744660514</v>
      </c>
      <c r="X852">
        <v>0.00264051070463476</v>
      </c>
      <c r="Y852">
        <v>0.00127556270605866</v>
      </c>
      <c r="Z852">
        <v>19.9711843547525</v>
      </c>
      <c r="AA852">
        <v>0.104957181526196</v>
      </c>
      <c r="AB852">
        <v>0.259207522418876</v>
      </c>
      <c r="AC852">
        <v>39.4275859401013</v>
      </c>
      <c r="AD852">
        <v>17.9078316274808</v>
      </c>
      <c r="AE852">
        <v>17.8043827184566</v>
      </c>
      <c r="AF852">
        <v>2182.48532281796</v>
      </c>
      <c r="AG852">
        <v>767.199953158428</v>
      </c>
      <c r="AH852">
        <v>603.979637016693</v>
      </c>
      <c r="AI852">
        <v>557.759038557116</v>
      </c>
      <c r="AJ852">
        <v>75.3439319952238</v>
      </c>
      <c r="AK852">
        <v>3.59487563334194</v>
      </c>
      <c r="AL852">
        <v>0.0712542056101677</v>
      </c>
      <c r="AM852">
        <v>0.036257309350376</v>
      </c>
      <c r="AN852">
        <v>0.0341814650762596</v>
      </c>
      <c r="AO852">
        <v>0.0164387177193725</v>
      </c>
      <c r="AP852">
        <v>0.00265839398743447</v>
      </c>
      <c r="AQ852">
        <v>1.10654106094506e-6</v>
      </c>
      <c r="AR852">
        <v>2.17699945070912e-7</v>
      </c>
      <c r="AS852">
        <v>1.29643243265063e-8</v>
      </c>
      <c r="AT852">
        <v>4.87308429176322e-11</v>
      </c>
      <c r="AU852">
        <v>1.59053770364099e-12</v>
      </c>
      <c r="AV852">
        <v>2.23158790193817e-11</v>
      </c>
      <c r="AW852">
        <v>4.55832476821638e-13</v>
      </c>
      <c r="AX852">
        <v>1.76640331118178e-13</v>
      </c>
      <c r="AY852">
        <v>5.92091339575638e-15</v>
      </c>
      <c r="AZ852">
        <v>9.78714996001839e-15</v>
      </c>
      <c r="BA852">
        <v>2.04168173141118e-16</v>
      </c>
      <c r="BB852">
        <v>2.70972685330102e-17</v>
      </c>
      <c r="BC852">
        <v>2.3099873052067e-17</v>
      </c>
      <c r="BD852">
        <v>7.87752967288222e-17</v>
      </c>
      <c r="BE852">
        <v>1.51598087857248e-19</v>
      </c>
      <c r="BF852">
        <v>2.20482618425272e-21</v>
      </c>
      <c r="BG852">
        <v>1.030687165199e-21</v>
      </c>
      <c r="BH852">
        <v>4.87371322080221e-21</v>
      </c>
      <c r="BI852">
        <v>1.01808171499458e-21</v>
      </c>
      <c r="BJ852">
        <v>1.25974870430595e-22</v>
      </c>
      <c r="BK852">
        <v>1.01761358745364e-23</v>
      </c>
      <c r="BL852">
        <v>4.14648168185599e-23</v>
      </c>
      <c r="BM852">
        <v>5.83765998473668e-26</v>
      </c>
      <c r="BN852">
        <v>6.78570695165365e-27</v>
      </c>
      <c r="BO852">
        <v>1.85060675595148e-27</v>
      </c>
      <c r="BP852">
        <v>4.13314561711378e-28</v>
      </c>
      <c r="BQ852">
        <v>6.20917858447437e-26</v>
      </c>
      <c r="BR852">
        <v>1.00989064502447e-29</v>
      </c>
      <c r="BS852">
        <v>3.5856981519064e-30</v>
      </c>
      <c r="BT852">
        <v>1.72333113855134e-29</v>
      </c>
      <c r="BU852">
        <v>3.11823494723301e-29</v>
      </c>
      <c r="BV852">
        <v>1.25757144021433e-31</v>
      </c>
      <c r="BW852">
        <v>6.90220738354342e-32</v>
      </c>
      <c r="BX852">
        <v>1.67343769820547e-31</v>
      </c>
      <c r="BY852">
        <v>7.78286608102177e-34</v>
      </c>
      <c r="BZ852">
        <v>5.86034033717179e-34</v>
      </c>
      <c r="CA852">
        <v>1.71830473196489e-34</v>
      </c>
      <c r="CB852">
        <v>6.13040655126234e-36</v>
      </c>
      <c r="CC852">
        <v>6.06435177244398e-36</v>
      </c>
      <c r="CD852">
        <v>1.87187264144703e-36</v>
      </c>
      <c r="CE852">
        <v>2.42248344828401e-35</v>
      </c>
      <c r="CF852">
        <v>5.89609812097316e-38</v>
      </c>
      <c r="CG852">
        <v>5.05715474091782e-39</v>
      </c>
      <c r="CH852">
        <v>7.08820713095266e-40</v>
      </c>
      <c r="CI852">
        <v>6.28086072926338e-41</v>
      </c>
      <c r="CJ852">
        <v>4.01410913906753e-41</v>
      </c>
      <c r="CK852">
        <v>5.34764526035405e-43</v>
      </c>
      <c r="CL852">
        <v>4.04873284264857e-43</v>
      </c>
      <c r="CM852">
        <v>2.44642677778058e-43</v>
      </c>
      <c r="CN852">
        <v>5.79905541735632e-45</v>
      </c>
      <c r="CO852">
        <v>5.13357115973193e-45</v>
      </c>
      <c r="CP852">
        <v>7.91952892178647e-47</v>
      </c>
      <c r="CQ852">
        <v>8.09498154837992e-47</v>
      </c>
      <c r="CR852">
        <v>6.01132118893917e-48</v>
      </c>
      <c r="CS852">
        <v>1.34679802499101e-48</v>
      </c>
      <c r="CT852">
        <v>4.89063253847058e-52</v>
      </c>
      <c r="CU852">
        <v>6.65528744734196e-54</v>
      </c>
      <c r="CV852">
        <v>1.16742590480487e-55</v>
      </c>
      <c r="CW852">
        <v>2.60047672164845e-57</v>
      </c>
      <c r="CX852">
        <v>7.24943624895975e-59</v>
      </c>
    </row>
    <row r="853" spans="1:102">
      <c r="A853" s="4">
        <v>45443</v>
      </c>
      <c r="B853" s="1">
        <v>7.55491483746651e-41</v>
      </c>
      <c r="C853">
        <v>3.43017504182742e-32</v>
      </c>
      <c r="D853">
        <v>2.17593645419056e-28</v>
      </c>
      <c r="E853">
        <v>4.70954871638555e-30</v>
      </c>
      <c r="F853">
        <v>3.95286820613431e-26</v>
      </c>
      <c r="G853">
        <v>7.53146287891001e-23</v>
      </c>
      <c r="H853">
        <v>1.35601698329314e-25</v>
      </c>
      <c r="I853">
        <v>1.99711701646811e-20</v>
      </c>
      <c r="J853">
        <v>1.81117732975292e-21</v>
      </c>
      <c r="K853">
        <v>9.30405127546477e-19</v>
      </c>
      <c r="L853">
        <v>1.67466555835193e-15</v>
      </c>
      <c r="M853">
        <v>2.04210673185024e-14</v>
      </c>
      <c r="N853">
        <v>3.00825423667086e-14</v>
      </c>
      <c r="O853">
        <v>7.85729925651957e-7</v>
      </c>
      <c r="P853">
        <v>7.99850672559716e-10</v>
      </c>
      <c r="Q853">
        <v>3.22804575156296e-8</v>
      </c>
      <c r="R853">
        <v>7.43648985162039e-10</v>
      </c>
      <c r="S853">
        <v>0.00040212385801468</v>
      </c>
      <c r="T853">
        <v>1.01078711862493e-7</v>
      </c>
      <c r="U853">
        <v>2.04179276554174e-5</v>
      </c>
      <c r="V853">
        <v>1.21021768278347e-5</v>
      </c>
      <c r="W853">
        <v>0.00128148642649428</v>
      </c>
      <c r="X853">
        <v>0.00256030435744401</v>
      </c>
      <c r="Y853">
        <v>0.00123572162980248</v>
      </c>
      <c r="Z853">
        <v>19.5988485595557</v>
      </c>
      <c r="AA853">
        <v>0.102321809248782</v>
      </c>
      <c r="AB853">
        <v>0.253000538993372</v>
      </c>
      <c r="AC853">
        <v>38.7507112507706</v>
      </c>
      <c r="AD853">
        <v>17.5900855302129</v>
      </c>
      <c r="AE853">
        <v>17.4923100448917</v>
      </c>
      <c r="AF853">
        <v>2167.13242982078</v>
      </c>
      <c r="AG853">
        <v>759.583528060264</v>
      </c>
      <c r="AH853">
        <v>597.718481662834</v>
      </c>
      <c r="AI853">
        <v>558.555768243977</v>
      </c>
      <c r="AJ853">
        <v>75.4003577654201</v>
      </c>
      <c r="AK853">
        <v>3.58448337501316</v>
      </c>
      <c r="AL853">
        <v>0.0707178013874603</v>
      </c>
      <c r="AM853">
        <v>0.0359564010971602</v>
      </c>
      <c r="AN853">
        <v>0.0338966367883055</v>
      </c>
      <c r="AO853">
        <v>0.0162852276159201</v>
      </c>
      <c r="AP853">
        <v>0.00262816574871955</v>
      </c>
      <c r="AQ853">
        <v>1.0836673184854e-6</v>
      </c>
      <c r="AR853">
        <v>2.12759397156701e-7</v>
      </c>
      <c r="AS853">
        <v>1.26276240999835e-8</v>
      </c>
      <c r="AT853">
        <v>4.71432350370387e-11</v>
      </c>
      <c r="AU853">
        <v>1.53230103255344e-12</v>
      </c>
      <c r="AV853">
        <v>2.1570745740707e-11</v>
      </c>
      <c r="AW853">
        <v>4.38510742269706e-13</v>
      </c>
      <c r="AX853">
        <v>1.69744323956764e-13</v>
      </c>
      <c r="AY853">
        <v>5.66555747470438e-15</v>
      </c>
      <c r="AZ853">
        <v>9.37190898713997e-15</v>
      </c>
      <c r="BA853">
        <v>1.9457094864837e-16</v>
      </c>
      <c r="BB853">
        <v>2.57597905333254e-17</v>
      </c>
      <c r="BC853">
        <v>2.19563933992599e-17</v>
      </c>
      <c r="BD853">
        <v>7.4993660240109e-17</v>
      </c>
      <c r="BE853">
        <v>1.43212020584113e-19</v>
      </c>
      <c r="BF853">
        <v>2.07223504127056e-21</v>
      </c>
      <c r="BG853">
        <v>9.67797499859777e-22</v>
      </c>
      <c r="BH853">
        <v>4.58538781183099e-21</v>
      </c>
      <c r="BI853">
        <v>9.55993870428658e-22</v>
      </c>
      <c r="BJ853">
        <v>1.17990756675265e-22</v>
      </c>
      <c r="BK853">
        <v>9.5019851696003e-24</v>
      </c>
      <c r="BL853">
        <v>3.87870881201898e-23</v>
      </c>
      <c r="BM853">
        <v>5.41691382332211e-26</v>
      </c>
      <c r="BN853">
        <v>6.28037286318541e-27</v>
      </c>
      <c r="BO853">
        <v>1.71007256647457e-27</v>
      </c>
      <c r="BP853">
        <v>3.81229650066481e-28</v>
      </c>
      <c r="BQ853">
        <v>5.76305022964231e-26</v>
      </c>
      <c r="BR853">
        <v>9.27319979066359e-30</v>
      </c>
      <c r="BS853">
        <v>3.28836379795263e-30</v>
      </c>
      <c r="BT853">
        <v>1.58351507438801e-29</v>
      </c>
      <c r="BU853">
        <v>2.86758538359757e-29</v>
      </c>
      <c r="BV853">
        <v>1.14863326613009e-31</v>
      </c>
      <c r="BW853">
        <v>6.29965948344985e-32</v>
      </c>
      <c r="BX853">
        <v>1.52905598459778e-31</v>
      </c>
      <c r="BY853">
        <v>7.06495373033685e-34</v>
      </c>
      <c r="BZ853">
        <v>5.31790212392256e-34</v>
      </c>
      <c r="CA853">
        <v>1.55697898535197e-34</v>
      </c>
      <c r="CB853">
        <v>5.53229665306712e-36</v>
      </c>
      <c r="CC853">
        <v>5.47264053010627e-36</v>
      </c>
      <c r="CD853">
        <v>1.68686198306615e-36</v>
      </c>
      <c r="CE853">
        <v>2.18999117423135e-35</v>
      </c>
      <c r="CF853">
        <v>5.29099056201221e-38</v>
      </c>
      <c r="CG853">
        <v>4.52470478101453e-39</v>
      </c>
      <c r="CH853">
        <v>6.32674888447575e-40</v>
      </c>
      <c r="CI853">
        <v>5.58975489416766e-41</v>
      </c>
      <c r="CJ853">
        <v>3.57046777313925e-41</v>
      </c>
      <c r="CK853">
        <v>4.73178525343576e-43</v>
      </c>
      <c r="CL853">
        <v>3.58124185004777e-43</v>
      </c>
      <c r="CM853">
        <v>2.16271526270713e-43</v>
      </c>
      <c r="CN853">
        <v>5.10312749138679e-45</v>
      </c>
      <c r="CO853">
        <v>4.51682906038069e-45</v>
      </c>
      <c r="CP853">
        <v>6.93293514424406e-47</v>
      </c>
      <c r="CQ853">
        <v>7.08671090182047e-47</v>
      </c>
      <c r="CR853">
        <v>5.24613501127021e-48</v>
      </c>
      <c r="CS853">
        <v>1.17320750393416e-48</v>
      </c>
      <c r="CT853">
        <v>4.21959345946123e-52</v>
      </c>
      <c r="CU853">
        <v>5.71226086760993e-54</v>
      </c>
      <c r="CV853">
        <v>9.97104086797427e-56</v>
      </c>
      <c r="CW853">
        <v>2.21085610568493e-57</v>
      </c>
      <c r="CX853">
        <v>6.13658459181173e-59</v>
      </c>
    </row>
    <row r="854" spans="1:102">
      <c r="A854" s="4">
        <v>45444</v>
      </c>
      <c r="B854" s="1">
        <v>6.57055865249087e-41</v>
      </c>
      <c r="C854">
        <v>3.05573824152438e-32</v>
      </c>
      <c r="D854">
        <v>1.95920269203527e-28</v>
      </c>
      <c r="E854">
        <v>4.22070736615122e-30</v>
      </c>
      <c r="F854">
        <v>3.58195528260405e-26</v>
      </c>
      <c r="G854">
        <v>6.88825166405369e-23</v>
      </c>
      <c r="H854">
        <v>1.23073399770922e-25</v>
      </c>
      <c r="I854">
        <v>1.83927698354076e-20</v>
      </c>
      <c r="J854">
        <v>1.66324158550811e-21</v>
      </c>
      <c r="K854">
        <v>8.61223785314318e-19</v>
      </c>
      <c r="L854">
        <v>1.5644958405121e-15</v>
      </c>
      <c r="M854">
        <v>1.91417737938659e-14</v>
      </c>
      <c r="N854">
        <v>2.82154322649716e-14</v>
      </c>
      <c r="O854">
        <v>7.52917071989612e-7</v>
      </c>
      <c r="P854">
        <v>7.60060583515553e-10</v>
      </c>
      <c r="Q854">
        <v>3.08183748485428e-8</v>
      </c>
      <c r="R854">
        <v>7.06677930924491e-10</v>
      </c>
      <c r="S854">
        <v>0.00038859606991106</v>
      </c>
      <c r="T854">
        <v>9.66774850749993e-8</v>
      </c>
      <c r="U854">
        <v>1.96660753079898e-5</v>
      </c>
      <c r="V854">
        <v>1.16497950222844e-5</v>
      </c>
      <c r="W854">
        <v>0.00124110901789763</v>
      </c>
      <c r="X854">
        <v>0.00248253430330624</v>
      </c>
      <c r="Y854">
        <v>0.00119712495440653</v>
      </c>
      <c r="Z854">
        <v>19.2334506290471</v>
      </c>
      <c r="AA854">
        <v>0.0997526084391911</v>
      </c>
      <c r="AB854">
        <v>0.24694218708442</v>
      </c>
      <c r="AC854">
        <v>38.0854401297295</v>
      </c>
      <c r="AD854">
        <v>17.2779731581819</v>
      </c>
      <c r="AE854">
        <v>17.1857029374243</v>
      </c>
      <c r="AF854">
        <v>2151.83946590647</v>
      </c>
      <c r="AG854">
        <v>752.034821756736</v>
      </c>
      <c r="AH854">
        <v>591.517030888343</v>
      </c>
      <c r="AI854">
        <v>559.349260726548</v>
      </c>
      <c r="AJ854">
        <v>75.4567714757457</v>
      </c>
      <c r="AK854">
        <v>3.57412098369965</v>
      </c>
      <c r="AL854">
        <v>0.0701854351801044</v>
      </c>
      <c r="AM854">
        <v>0.0356579901421734</v>
      </c>
      <c r="AN854">
        <v>0.0336141819151728</v>
      </c>
      <c r="AO854">
        <v>0.0161331706628324</v>
      </c>
      <c r="AP854">
        <v>0.00259828123116297</v>
      </c>
      <c r="AQ854">
        <v>1.06126640809006e-6</v>
      </c>
      <c r="AR854">
        <v>2.07930971520171e-7</v>
      </c>
      <c r="AS854">
        <v>1.22996684126811e-8</v>
      </c>
      <c r="AT854">
        <v>4.56073500208903e-11</v>
      </c>
      <c r="AU854">
        <v>1.47619666543555e-12</v>
      </c>
      <c r="AV854">
        <v>2.08504926651606e-11</v>
      </c>
      <c r="AW854">
        <v>4.21847237447212e-13</v>
      </c>
      <c r="AX854">
        <v>1.63117535690431e-13</v>
      </c>
      <c r="AY854">
        <v>5.42121449068726e-15</v>
      </c>
      <c r="AZ854">
        <v>8.97428550926891e-15</v>
      </c>
      <c r="BA854">
        <v>1.85424855772009e-16</v>
      </c>
      <c r="BB854">
        <v>2.44883283166506e-17</v>
      </c>
      <c r="BC854">
        <v>2.08695177681908e-17</v>
      </c>
      <c r="BD854">
        <v>7.13935625729126e-17</v>
      </c>
      <c r="BE854">
        <v>1.35289851802731e-19</v>
      </c>
      <c r="BF854">
        <v>1.94761750243138e-21</v>
      </c>
      <c r="BG854">
        <v>9.08745187055858e-22</v>
      </c>
      <c r="BH854">
        <v>4.31411952905744e-21</v>
      </c>
      <c r="BI854">
        <v>8.97692461063435e-22</v>
      </c>
      <c r="BJ854">
        <v>1.10512665051494e-22</v>
      </c>
      <c r="BK854">
        <v>8.87249573673931e-24</v>
      </c>
      <c r="BL854">
        <v>3.62822826741626e-23</v>
      </c>
      <c r="BM854">
        <v>5.02649271215164e-26</v>
      </c>
      <c r="BN854">
        <v>5.81267118984904e-27</v>
      </c>
      <c r="BO854">
        <v>1.5802104759449e-27</v>
      </c>
      <c r="BP854">
        <v>3.51635435945036e-28</v>
      </c>
      <c r="BQ854">
        <v>5.34897611616882e-26</v>
      </c>
      <c r="BR854">
        <v>8.51500454838645e-30</v>
      </c>
      <c r="BS854">
        <v>3.0156850938321e-30</v>
      </c>
      <c r="BT854">
        <v>1.45504246672053e-29</v>
      </c>
      <c r="BU854">
        <v>2.63708350120289e-29</v>
      </c>
      <c r="BV854">
        <v>1.04913195216631e-31</v>
      </c>
      <c r="BW854">
        <v>5.74971272263427e-32</v>
      </c>
      <c r="BX854">
        <v>1.39713131032095e-31</v>
      </c>
      <c r="BY854">
        <v>6.41326353199279e-34</v>
      </c>
      <c r="BZ854">
        <v>4.82567246482961e-34</v>
      </c>
      <c r="CA854">
        <v>1.41079956059691e-34</v>
      </c>
      <c r="CB854">
        <v>4.99254103322649e-36</v>
      </c>
      <c r="CC854">
        <v>4.93866376747005e-36</v>
      </c>
      <c r="CD854">
        <v>1.52013726089515e-36</v>
      </c>
      <c r="CE854">
        <v>1.97981181114304e-35</v>
      </c>
      <c r="CF854">
        <v>4.74798426907483e-38</v>
      </c>
      <c r="CG854">
        <v>4.04831459668172e-39</v>
      </c>
      <c r="CH854">
        <v>5.64709110607431e-40</v>
      </c>
      <c r="CI854">
        <v>4.97469393506769e-41</v>
      </c>
      <c r="CJ854">
        <v>3.17585787465343e-41</v>
      </c>
      <c r="CK854">
        <v>4.18685058461595e-43</v>
      </c>
      <c r="CL854">
        <v>3.16773017311353e-43</v>
      </c>
      <c r="CM854">
        <v>1.91190570264673e-43</v>
      </c>
      <c r="CN854">
        <v>4.4907158699338e-45</v>
      </c>
      <c r="CO854">
        <v>3.97418173935761e-45</v>
      </c>
      <c r="CP854">
        <v>6.0692485864995e-47</v>
      </c>
      <c r="CQ854">
        <v>6.20402543302055e-47</v>
      </c>
      <c r="CR854">
        <v>4.57835003178926e-48</v>
      </c>
      <c r="CS854">
        <v>1.02199128729536e-48</v>
      </c>
      <c r="CT854">
        <v>3.64062701973027e-52</v>
      </c>
      <c r="CU854">
        <v>4.90285723611528e-54</v>
      </c>
      <c r="CV854">
        <v>8.51631401886965e-56</v>
      </c>
      <c r="CW854">
        <v>1.87961102645284e-57</v>
      </c>
      <c r="CX854">
        <v>5.19456536470195e-59</v>
      </c>
    </row>
    <row r="855" spans="1:102">
      <c r="A855" s="4">
        <v>45445</v>
      </c>
      <c r="B855" s="1">
        <v>5.71445766558767e-41</v>
      </c>
      <c r="C855">
        <v>2.72217484147395e-32</v>
      </c>
      <c r="D855">
        <v>1.7640566575765e-28</v>
      </c>
      <c r="E855">
        <v>3.78260673017418e-30</v>
      </c>
      <c r="F855">
        <v>3.24584655432327e-26</v>
      </c>
      <c r="G855">
        <v>6.29997276096322e-23</v>
      </c>
      <c r="H855">
        <v>1.11702596042623e-25</v>
      </c>
      <c r="I855">
        <v>1.69391167081713e-20</v>
      </c>
      <c r="J855">
        <v>1.5273891332004e-21</v>
      </c>
      <c r="K855">
        <v>7.9718650126858e-19</v>
      </c>
      <c r="L855">
        <v>1.46157375887543e-15</v>
      </c>
      <c r="M855">
        <v>1.79426225995323e-14</v>
      </c>
      <c r="N855">
        <v>2.6464206654961e-14</v>
      </c>
      <c r="O855">
        <v>7.21474515334306e-7</v>
      </c>
      <c r="P855">
        <v>7.2224992793373e-10</v>
      </c>
      <c r="Q855">
        <v>2.94225144685583e-8</v>
      </c>
      <c r="R855">
        <v>6.71544919740466e-10</v>
      </c>
      <c r="S855">
        <v>0.000375523368086644</v>
      </c>
      <c r="T855">
        <v>9.24678990086632e-8</v>
      </c>
      <c r="U855">
        <v>1.89419085299188e-5</v>
      </c>
      <c r="V855">
        <v>1.12143233396716e-5</v>
      </c>
      <c r="W855">
        <v>0.00120200383120301</v>
      </c>
      <c r="X855">
        <v>0.00240712653905829</v>
      </c>
      <c r="Y855">
        <v>0.00115973381210939</v>
      </c>
      <c r="Z855">
        <v>18.8748614292092</v>
      </c>
      <c r="AA855">
        <v>0.0972479176081077</v>
      </c>
      <c r="AB855">
        <v>0.241028907626578</v>
      </c>
      <c r="AC855">
        <v>37.4315742277477</v>
      </c>
      <c r="AD855">
        <v>16.97139477083</v>
      </c>
      <c r="AE855">
        <v>16.8844658263686</v>
      </c>
      <c r="AF855">
        <v>2136.60702836722</v>
      </c>
      <c r="AG855">
        <v>744.553396796783</v>
      </c>
      <c r="AH855">
        <v>585.374827261912</v>
      </c>
      <c r="AI855">
        <v>560.139492836082</v>
      </c>
      <c r="AJ855">
        <v>75.5131729953468</v>
      </c>
      <c r="AK855">
        <v>3.56378837458066</v>
      </c>
      <c r="AL855">
        <v>0.0696570765910126</v>
      </c>
      <c r="AM855">
        <v>0.0353620557600454</v>
      </c>
      <c r="AN855">
        <v>0.0333340806798633</v>
      </c>
      <c r="AO855">
        <v>0.0159825334787258</v>
      </c>
      <c r="AP855">
        <v>0.00256873652635987</v>
      </c>
      <c r="AQ855">
        <v>1.03932855566276e-6</v>
      </c>
      <c r="AR855">
        <v>2.0321212362469e-7</v>
      </c>
      <c r="AS855">
        <v>1.19802301576355e-8</v>
      </c>
      <c r="AT855">
        <v>4.41215027838839e-11</v>
      </c>
      <c r="AU855">
        <v>1.42214652913969e-12</v>
      </c>
      <c r="AV855">
        <v>2.01542890359834e-11</v>
      </c>
      <c r="AW855">
        <v>4.05816949479411e-13</v>
      </c>
      <c r="AX855">
        <v>1.56749456061319e-13</v>
      </c>
      <c r="AY855">
        <v>5.18740948004784e-15</v>
      </c>
      <c r="AZ855">
        <v>8.59353206613372e-15</v>
      </c>
      <c r="BA855">
        <v>1.767086884086e-16</v>
      </c>
      <c r="BB855">
        <v>2.3279623449122e-17</v>
      </c>
      <c r="BC855">
        <v>1.98364441717242e-17</v>
      </c>
      <c r="BD855">
        <v>6.79662888907283e-17</v>
      </c>
      <c r="BE855">
        <v>1.27805919685735e-19</v>
      </c>
      <c r="BF855">
        <v>1.83049406087222e-21</v>
      </c>
      <c r="BG855">
        <v>8.53296082204013e-22</v>
      </c>
      <c r="BH855">
        <v>4.05889928502318e-21</v>
      </c>
      <c r="BI855">
        <v>8.42946570660324e-22</v>
      </c>
      <c r="BJ855">
        <v>1.03508524573636e-22</v>
      </c>
      <c r="BK855">
        <v>8.28470884697966e-24</v>
      </c>
      <c r="BL855">
        <v>3.39392333853136e-23</v>
      </c>
      <c r="BM855">
        <v>4.66421098975848e-26</v>
      </c>
      <c r="BN855">
        <v>5.37979943187074e-27</v>
      </c>
      <c r="BO855">
        <v>1.46021005028686e-27</v>
      </c>
      <c r="BP855">
        <v>3.24338570703231e-28</v>
      </c>
      <c r="BQ855">
        <v>4.96465315262752e-26</v>
      </c>
      <c r="BR855">
        <v>7.81880085577812e-30</v>
      </c>
      <c r="BS855">
        <v>2.76561753624199e-30</v>
      </c>
      <c r="BT855">
        <v>1.33699300638386e-29</v>
      </c>
      <c r="BU855">
        <v>2.42510979170636e-29</v>
      </c>
      <c r="BV855">
        <v>9.5825002245029e-32</v>
      </c>
      <c r="BW855">
        <v>5.24777513446143e-32</v>
      </c>
      <c r="BX855">
        <v>1.27658890056443e-31</v>
      </c>
      <c r="BY855">
        <v>5.82168697781799e-34</v>
      </c>
      <c r="BZ855">
        <v>4.37900401232615e-34</v>
      </c>
      <c r="CA855">
        <v>1.27834442141201e-34</v>
      </c>
      <c r="CB855">
        <v>4.50544638719462e-36</v>
      </c>
      <c r="CC855">
        <v>4.45678821291917e-36</v>
      </c>
      <c r="CD855">
        <v>1.36989114412402e-36</v>
      </c>
      <c r="CE855">
        <v>1.78980392873831e-35</v>
      </c>
      <c r="CF855">
        <v>4.26070588392973e-38</v>
      </c>
      <c r="CG855">
        <v>3.62208185216264e-39</v>
      </c>
      <c r="CH855">
        <v>5.04044629281125e-40</v>
      </c>
      <c r="CI855">
        <v>4.42731035906795e-41</v>
      </c>
      <c r="CJ855">
        <v>2.82486046110711e-41</v>
      </c>
      <c r="CK855">
        <v>3.7046731580159e-43</v>
      </c>
      <c r="CL855">
        <v>2.80196503610054e-43</v>
      </c>
      <c r="CM855">
        <v>1.69018246592367e-43</v>
      </c>
      <c r="CN855">
        <v>3.95179800201208e-45</v>
      </c>
      <c r="CO855">
        <v>3.49672752417874e-45</v>
      </c>
      <c r="CP855">
        <v>5.31315779512354e-47</v>
      </c>
      <c r="CQ855">
        <v>5.43128287675432e-47</v>
      </c>
      <c r="CR855">
        <v>3.99556796928669e-48</v>
      </c>
      <c r="CS855">
        <v>8.9026552234382e-49</v>
      </c>
      <c r="CT855">
        <v>3.14110001926168e-52</v>
      </c>
      <c r="CU855">
        <v>4.20814273627278e-54</v>
      </c>
      <c r="CV855">
        <v>7.27382481210615e-56</v>
      </c>
      <c r="CW855">
        <v>1.59799527507855e-57</v>
      </c>
      <c r="CX855">
        <v>4.39715430048274e-59</v>
      </c>
    </row>
    <row r="856" spans="1:102">
      <c r="A856" s="4">
        <v>45446</v>
      </c>
      <c r="B856" s="1">
        <v>4.96990105999806e-41</v>
      </c>
      <c r="C856">
        <v>2.42502311449855e-32</v>
      </c>
      <c r="D856">
        <v>1.58834810905004e-28</v>
      </c>
      <c r="E856">
        <v>3.38998002797012e-30</v>
      </c>
      <c r="F856">
        <v>2.94127620894057e-26</v>
      </c>
      <c r="G856">
        <v>5.76193477308599e-23</v>
      </c>
      <c r="H856">
        <v>1.0138234570497e-25</v>
      </c>
      <c r="I856">
        <v>1.56003515196866e-20</v>
      </c>
      <c r="J856">
        <v>1.40263301768395e-21</v>
      </c>
      <c r="K856">
        <v>7.37910783052631e-19</v>
      </c>
      <c r="L856">
        <v>1.36542251971345e-15</v>
      </c>
      <c r="M856">
        <v>1.68185931573601e-14</v>
      </c>
      <c r="N856">
        <v>2.48216730227432e-14</v>
      </c>
      <c r="O856">
        <v>6.9134503073673e-7</v>
      </c>
      <c r="P856">
        <v>6.86320235141632e-10</v>
      </c>
      <c r="Q856">
        <v>2.80898769616159e-8</v>
      </c>
      <c r="R856">
        <v>6.38158571952654e-10</v>
      </c>
      <c r="S856">
        <v>0.000362890443052661</v>
      </c>
      <c r="T856">
        <v>8.8441609134156e-8</v>
      </c>
      <c r="U856">
        <v>1.82444078514204e-5</v>
      </c>
      <c r="V856">
        <v>1.07951296761976e-5</v>
      </c>
      <c r="W856">
        <v>0.00116413078091277</v>
      </c>
      <c r="X856">
        <v>0.0023340093094059</v>
      </c>
      <c r="Y856">
        <v>0.00112351054914977</v>
      </c>
      <c r="Z856">
        <v>18.5229542243521</v>
      </c>
      <c r="AA856">
        <v>0.0948061169839166</v>
      </c>
      <c r="AB856">
        <v>0.235257226776194</v>
      </c>
      <c r="AC856">
        <v>36.7889185667426</v>
      </c>
      <c r="AD856">
        <v>16.6702523882544</v>
      </c>
      <c r="AE856">
        <v>16.5885048078318</v>
      </c>
      <c r="AF856">
        <v>2121.43569763834</v>
      </c>
      <c r="AG856">
        <v>737.138814955303</v>
      </c>
      <c r="AH856">
        <v>579.291414369371</v>
      </c>
      <c r="AI856">
        <v>560.926441447536</v>
      </c>
      <c r="AJ856">
        <v>75.5695621932161</v>
      </c>
      <c r="AK856">
        <v>3.55348546307049</v>
      </c>
      <c r="AL856">
        <v>0.0691326954519063</v>
      </c>
      <c r="AM856">
        <v>0.0350685773974046</v>
      </c>
      <c r="AN856">
        <v>0.033056313470173</v>
      </c>
      <c r="AO856">
        <v>0.0158333028071577</v>
      </c>
      <c r="AP856">
        <v>0.00253952777034729</v>
      </c>
      <c r="AQ856">
        <v>1.01784418915138e-6</v>
      </c>
      <c r="AR856">
        <v>1.98600366680104e-7</v>
      </c>
      <c r="AS856">
        <v>1.16690881261434e-8</v>
      </c>
      <c r="AT856">
        <v>4.26840631393096e-11</v>
      </c>
      <c r="AU856">
        <v>1.37007540912398e-12</v>
      </c>
      <c r="AV856">
        <v>1.94813318356106e-11</v>
      </c>
      <c r="AW856">
        <v>3.90395815986309e-13</v>
      </c>
      <c r="AX856">
        <v>1.50629985130168e-13</v>
      </c>
      <c r="AY856">
        <v>4.96368796326281e-15</v>
      </c>
      <c r="AZ856">
        <v>8.22893291007905e-15</v>
      </c>
      <c r="BA856">
        <v>1.68402237278706e-16</v>
      </c>
      <c r="BB856">
        <v>2.21305783279794e-17</v>
      </c>
      <c r="BC856">
        <v>1.88545093254467e-17</v>
      </c>
      <c r="BD856">
        <v>6.4703542715917e-17</v>
      </c>
      <c r="BE856">
        <v>1.20735981960671e-19</v>
      </c>
      <c r="BF856">
        <v>1.72041404572791e-21</v>
      </c>
      <c r="BG856">
        <v>8.01230327572524e-22</v>
      </c>
      <c r="BH856">
        <v>3.81877768916641e-21</v>
      </c>
      <c r="BI856">
        <v>7.91539365437301e-22</v>
      </c>
      <c r="BJ856">
        <v>9.69482968709405e-23</v>
      </c>
      <c r="BK856">
        <v>7.73586178182232e-24</v>
      </c>
      <c r="BL856">
        <v>3.17474943108542e-23</v>
      </c>
      <c r="BM856">
        <v>4.32804052503467e-26</v>
      </c>
      <c r="BN856">
        <v>4.97916379266385e-27</v>
      </c>
      <c r="BO856">
        <v>1.34932239939985e-27</v>
      </c>
      <c r="BP856">
        <v>2.99160715026052e-28</v>
      </c>
      <c r="BQ856">
        <v>4.60794372429321e-26</v>
      </c>
      <c r="BR856">
        <v>7.17952016055016e-30</v>
      </c>
      <c r="BS856">
        <v>2.5362861568049e-30</v>
      </c>
      <c r="BT856">
        <v>1.22852105007508e-29</v>
      </c>
      <c r="BU856">
        <v>2.2301749258783e-29</v>
      </c>
      <c r="BV856">
        <v>8.75240815638046e-32</v>
      </c>
      <c r="BW856">
        <v>4.78965562113415e-32</v>
      </c>
      <c r="BX856">
        <v>1.16644671048845e-31</v>
      </c>
      <c r="BY856">
        <v>5.28467902474674e-34</v>
      </c>
      <c r="BZ856">
        <v>3.97367958138982e-34</v>
      </c>
      <c r="CA856">
        <v>1.15832504162661e-34</v>
      </c>
      <c r="CB856">
        <v>4.06587487469615e-36</v>
      </c>
      <c r="CC856">
        <v>4.02193024470477e-36</v>
      </c>
      <c r="CD856">
        <v>1.23449493346697e-36</v>
      </c>
      <c r="CE856">
        <v>1.61803161557946e-35</v>
      </c>
      <c r="CF856">
        <v>3.82343613638188e-38</v>
      </c>
      <c r="CG856">
        <v>3.24072564778428e-39</v>
      </c>
      <c r="CH856">
        <v>4.49897094866889e-40</v>
      </c>
      <c r="CI856">
        <v>3.94015737879635e-41</v>
      </c>
      <c r="CJ856">
        <v>2.51265545867574e-41</v>
      </c>
      <c r="CK856">
        <v>3.27802555413676e-43</v>
      </c>
      <c r="CL856">
        <v>2.47843333695724e-43</v>
      </c>
      <c r="CM856">
        <v>1.49417241873443e-43</v>
      </c>
      <c r="CN856">
        <v>3.47755411409205e-45</v>
      </c>
      <c r="CO856">
        <v>3.07663418037985e-45</v>
      </c>
      <c r="CP856">
        <v>4.65125877669211e-47</v>
      </c>
      <c r="CQ856">
        <v>4.75478929056593e-47</v>
      </c>
      <c r="CR856">
        <v>3.486968730294e-48</v>
      </c>
      <c r="CS856">
        <v>7.75518059817917e-49</v>
      </c>
      <c r="CT856">
        <v>2.71011264750123e-52</v>
      </c>
      <c r="CU856">
        <v>3.61186639464062e-54</v>
      </c>
      <c r="CV856">
        <v>6.2126087976537e-56</v>
      </c>
      <c r="CW856">
        <v>1.35857305752906e-57</v>
      </c>
      <c r="CX856">
        <v>3.7221527856091e-59</v>
      </c>
    </row>
    <row r="857" spans="1:102">
      <c r="A857" s="4">
        <v>45447</v>
      </c>
      <c r="B857" s="1">
        <v>4.32235532952009e-41</v>
      </c>
      <c r="C857">
        <v>2.16030837411899e-32</v>
      </c>
      <c r="D857">
        <v>1.43014097913884e-28</v>
      </c>
      <c r="E857">
        <v>3.03810715990217e-30</v>
      </c>
      <c r="F857">
        <v>2.66528487791791e-26</v>
      </c>
      <c r="G857">
        <v>5.26984696426236e-23</v>
      </c>
      <c r="H857">
        <v>9.20155876835665e-26</v>
      </c>
      <c r="I857">
        <v>1.43673942231231e-20</v>
      </c>
      <c r="J857">
        <v>1.28806689764438e-21</v>
      </c>
      <c r="K857">
        <v>6.83042578968476e-19</v>
      </c>
      <c r="L857">
        <v>1.27559669569816e-15</v>
      </c>
      <c r="M857">
        <v>1.57649794072006e-14</v>
      </c>
      <c r="N857">
        <v>2.32810852666343e-14</v>
      </c>
      <c r="O857">
        <v>6.62473783017683e-7</v>
      </c>
      <c r="P857">
        <v>6.52177933077044e-10</v>
      </c>
      <c r="Q857">
        <v>2.6817598766479e-8</v>
      </c>
      <c r="R857">
        <v>6.06432050910367e-10</v>
      </c>
      <c r="S857">
        <v>0.000350682500344531</v>
      </c>
      <c r="T857">
        <v>8.45906342643949e-8</v>
      </c>
      <c r="U857">
        <v>1.75725913427958e-5</v>
      </c>
      <c r="V857">
        <v>1.03916055562311e-5</v>
      </c>
      <c r="W857">
        <v>0.00112745104455345</v>
      </c>
      <c r="X857">
        <v>0.00226311303864399</v>
      </c>
      <c r="Y857">
        <v>0.00108841868784826</v>
      </c>
      <c r="Z857">
        <v>18.1776046327635</v>
      </c>
      <c r="AA857">
        <v>0.0924256274652481</v>
      </c>
      <c r="AB857">
        <v>0.229623753870865</v>
      </c>
      <c r="AC857">
        <v>36.1572814831456</v>
      </c>
      <c r="AD857">
        <v>16.3744497603094</v>
      </c>
      <c r="AE857">
        <v>16.2977276148638</v>
      </c>
      <c r="AF857">
        <v>2106.32603745134</v>
      </c>
      <c r="AG857">
        <v>729.790637332831</v>
      </c>
      <c r="AH857">
        <v>573.2663368761</v>
      </c>
      <c r="AI857">
        <v>561.710083480878</v>
      </c>
      <c r="AJ857">
        <v>75.6259389381932</v>
      </c>
      <c r="AK857">
        <v>3.5432121648178</v>
      </c>
      <c r="AL857">
        <v>0.0686122618215934</v>
      </c>
      <c r="AM857">
        <v>0.0347775346714508</v>
      </c>
      <c r="AN857">
        <v>0.0327808608373171</v>
      </c>
      <c r="AO857">
        <v>0.0156854655154604</v>
      </c>
      <c r="AP857">
        <v>0.00251065114309884</v>
      </c>
      <c r="AQ857">
        <v>9.96803934371437e-7</v>
      </c>
      <c r="AR857">
        <v>1.94093270332221e-7</v>
      </c>
      <c r="AS857">
        <v>1.13660268545772e-8</v>
      </c>
      <c r="AT857">
        <v>4.12934540105024e-11</v>
      </c>
      <c r="AU857">
        <v>1.31991084478599e-12</v>
      </c>
      <c r="AV857">
        <v>1.88308448594529e-11</v>
      </c>
      <c r="AW857">
        <v>3.75560688963656e-13</v>
      </c>
      <c r="AX857">
        <v>1.44749417257556e-13</v>
      </c>
      <c r="AY857">
        <v>4.74961506150713e-15</v>
      </c>
      <c r="AZ857">
        <v>7.87980266058955e-15</v>
      </c>
      <c r="BA857">
        <v>1.60486243069717e-16</v>
      </c>
      <c r="BB857">
        <v>2.10382482431992e-17</v>
      </c>
      <c r="BC857">
        <v>1.79211817816669e-17</v>
      </c>
      <c r="BD857">
        <v>6.15974258462361e-17</v>
      </c>
      <c r="BE857">
        <v>1.140571373834e-19</v>
      </c>
      <c r="BF857">
        <v>1.61695388802712e-21</v>
      </c>
      <c r="BG857">
        <v>7.52341480537216e-22</v>
      </c>
      <c r="BH857">
        <v>3.59286151619598e-21</v>
      </c>
      <c r="BI857">
        <v>7.43267235248479e-22</v>
      </c>
      <c r="BJ857">
        <v>9.08038473632147e-23</v>
      </c>
      <c r="BK857">
        <v>7.22337484790141e-24</v>
      </c>
      <c r="BL857">
        <v>2.96972940895556e-23</v>
      </c>
      <c r="BM857">
        <v>4.01609936331641e-26</v>
      </c>
      <c r="BN857">
        <v>4.60836363662605e-27</v>
      </c>
      <c r="BO857">
        <v>1.24685550353834e-27</v>
      </c>
      <c r="BP857">
        <v>2.7593737377843e-28</v>
      </c>
      <c r="BQ857">
        <v>4.27686380367088e-26</v>
      </c>
      <c r="BR857">
        <v>6.59250832532125e-30</v>
      </c>
      <c r="BS857">
        <v>2.3259714638421e-30</v>
      </c>
      <c r="BT857">
        <v>1.12884956261638e-29</v>
      </c>
      <c r="BU857">
        <v>2.05090928956115e-29</v>
      </c>
      <c r="BV857">
        <v>7.99422350546818e-32</v>
      </c>
      <c r="BW857">
        <v>4.37152895870342e-32</v>
      </c>
      <c r="BX857">
        <v>1.06580742462022e-31</v>
      </c>
      <c r="BY857">
        <v>4.79720611929324e-34</v>
      </c>
      <c r="BZ857">
        <v>3.60587233332235e-34</v>
      </c>
      <c r="CA857">
        <v>1.04957387037937e-34</v>
      </c>
      <c r="CB857">
        <v>3.669189926146e-36</v>
      </c>
      <c r="CC857">
        <v>3.62950226048003e-36</v>
      </c>
      <c r="CD857">
        <v>1.11248090572199e-36</v>
      </c>
      <c r="CE857">
        <v>1.46274475487391e-35</v>
      </c>
      <c r="CF857">
        <v>3.43104271621484e-38</v>
      </c>
      <c r="CG857">
        <v>2.89952109114714e-39</v>
      </c>
      <c r="CH857">
        <v>4.01566417359396e-40</v>
      </c>
      <c r="CI857">
        <v>3.50660760384362e-41</v>
      </c>
      <c r="CJ857">
        <v>2.23495551052411e-41</v>
      </c>
      <c r="CK857">
        <v>2.90051269713858e-43</v>
      </c>
      <c r="CL857">
        <v>2.19225854948198e-43</v>
      </c>
      <c r="CM857">
        <v>1.32089360877769e-43</v>
      </c>
      <c r="CN857">
        <v>3.06022286824405e-45</v>
      </c>
      <c r="CO857">
        <v>2.70701043030364e-45</v>
      </c>
      <c r="CP857">
        <v>4.07181737150954e-47</v>
      </c>
      <c r="CQ857">
        <v>4.1625563813739e-47</v>
      </c>
      <c r="CR857">
        <v>3.04310952022646e-48</v>
      </c>
      <c r="CS857">
        <v>6.75560544589386e-49</v>
      </c>
      <c r="CT857">
        <v>2.33826064662293e-52</v>
      </c>
      <c r="CU857">
        <v>3.10007993319374e-54</v>
      </c>
      <c r="CV857">
        <v>5.30621908963854e-56</v>
      </c>
      <c r="CW857">
        <v>1.1550226595965e-57</v>
      </c>
      <c r="CX857">
        <v>3.15076988721923e-59</v>
      </c>
    </row>
    <row r="858" spans="1:102">
      <c r="A858" s="4">
        <v>45448</v>
      </c>
      <c r="B858" s="1">
        <v>3.75918058912786e-41</v>
      </c>
      <c r="C858">
        <v>1.92448980934918e-32</v>
      </c>
      <c r="D858">
        <v>1.28769204216539e-28</v>
      </c>
      <c r="E858">
        <v>2.72275796284726e-30</v>
      </c>
      <c r="F858">
        <v>2.41519088172159e-26</v>
      </c>
      <c r="G858">
        <v>4.81978504103602e-23</v>
      </c>
      <c r="H858">
        <v>8.35142284179467e-26</v>
      </c>
      <c r="I858">
        <v>1.32318824035561e-20</v>
      </c>
      <c r="J858">
        <v>1.18285846111535e-21</v>
      </c>
      <c r="K858">
        <v>6.32254163238905e-19</v>
      </c>
      <c r="L858">
        <v>1.1916801624288e-15</v>
      </c>
      <c r="M858">
        <v>1.47773701036758e-14</v>
      </c>
      <c r="N858">
        <v>2.18361159900734e-14</v>
      </c>
      <c r="O858">
        <v>6.3480822696892e-7</v>
      </c>
      <c r="P858">
        <v>6.19734104597501e-10</v>
      </c>
      <c r="Q858">
        <v>2.56029460215366e-8</v>
      </c>
      <c r="R858">
        <v>5.76282837110648e-10</v>
      </c>
      <c r="S858">
        <v>0.00033888524319602</v>
      </c>
      <c r="T858">
        <v>8.09073407336859e-8</v>
      </c>
      <c r="U858">
        <v>1.69255132320879e-5</v>
      </c>
      <c r="V858">
        <v>1.00031652490822e-5</v>
      </c>
      <c r="W858">
        <v>0.00109192702288007</v>
      </c>
      <c r="X858">
        <v>0.00219437026445101</v>
      </c>
      <c r="Y858">
        <v>0.00105442288987344</v>
      </c>
      <c r="Z858">
        <v>17.8386905831733</v>
      </c>
      <c r="AA858">
        <v>0.0901049095998234</v>
      </c>
      <c r="AB858">
        <v>0.224125179437755</v>
      </c>
      <c r="AC858">
        <v>35.5364745721967</v>
      </c>
      <c r="AD858">
        <v>16.0838923362452</v>
      </c>
      <c r="AE858">
        <v>16.0120435891005</v>
      </c>
      <c r="AF858">
        <v>2091.27859498909</v>
      </c>
      <c r="AG858">
        <v>722.508424452947</v>
      </c>
      <c r="AH858">
        <v>567.299140587627</v>
      </c>
      <c r="AI858">
        <v>562.490395902435</v>
      </c>
      <c r="AJ858">
        <v>75.682303098965</v>
      </c>
      <c r="AK858">
        <v>3.53296839570499</v>
      </c>
      <c r="AL858">
        <v>0.068095745984259</v>
      </c>
      <c r="AM858">
        <v>0.0344889073685396</v>
      </c>
      <c r="AN858">
        <v>0.0325077034945699</v>
      </c>
      <c r="AO858">
        <v>0.0155390085935854</v>
      </c>
      <c r="AP858">
        <v>0.00248210286802504</v>
      </c>
      <c r="AQ858">
        <v>9.76198610915873e-7</v>
      </c>
      <c r="AR858">
        <v>1.89688459382038e-7</v>
      </c>
      <c r="AS858">
        <v>1.10708364751776e-8</v>
      </c>
      <c r="AT858">
        <v>3.99481497005645e-11</v>
      </c>
      <c r="AU858">
        <v>1.27158302862878e-12</v>
      </c>
      <c r="AV858">
        <v>1.82020778206035e-11</v>
      </c>
      <c r="AW858">
        <v>3.61289300036459e-13</v>
      </c>
      <c r="AX858">
        <v>1.39098425710497e-13</v>
      </c>
      <c r="AY858">
        <v>4.54477465131925e-15</v>
      </c>
      <c r="AZ858">
        <v>7.54548501589831e-15</v>
      </c>
      <c r="BA858">
        <v>1.52942351781268e-16</v>
      </c>
      <c r="BB858">
        <v>1.99998338309529e-17</v>
      </c>
      <c r="BC858">
        <v>1.70340554032923e-17</v>
      </c>
      <c r="BD858">
        <v>5.8640419235486e-17</v>
      </c>
      <c r="BE858">
        <v>1.077477515554e-19</v>
      </c>
      <c r="BF858">
        <v>1.51971549087173e-21</v>
      </c>
      <c r="BG858">
        <v>7.06435695028901e-22</v>
      </c>
      <c r="BH858">
        <v>3.38031038339387e-21</v>
      </c>
      <c r="BI858">
        <v>6.97938987138951e-22</v>
      </c>
      <c r="BJ858">
        <v>8.50488246012033e-23</v>
      </c>
      <c r="BK858">
        <v>6.74483925189827e-24</v>
      </c>
      <c r="BL858">
        <v>2.77794923783963e-23</v>
      </c>
      <c r="BM858">
        <v>3.72664119079643e-26</v>
      </c>
      <c r="BN858">
        <v>4.26517710436987e-27</v>
      </c>
      <c r="BO858">
        <v>1.15216989460437e-27</v>
      </c>
      <c r="BP858">
        <v>2.54516821304916e-28</v>
      </c>
      <c r="BQ858">
        <v>3.9695719152811e-26</v>
      </c>
      <c r="BR858">
        <v>6.05349174423094e-30</v>
      </c>
      <c r="BS858">
        <v>2.13309654988742e-30</v>
      </c>
      <c r="BT858">
        <v>1.03726455068989e-29</v>
      </c>
      <c r="BU858">
        <v>1.8860533607478e-29</v>
      </c>
      <c r="BV858">
        <v>7.30171723182168e-32</v>
      </c>
      <c r="BW858">
        <v>3.98990385706635e-32</v>
      </c>
      <c r="BX858">
        <v>9.73851146530223e-32</v>
      </c>
      <c r="BY858">
        <v>4.35469901638679e-34</v>
      </c>
      <c r="BZ858">
        <v>3.27210964495327e-34</v>
      </c>
      <c r="CA858">
        <v>9.51032974160837e-35</v>
      </c>
      <c r="CB858">
        <v>3.31120733643763e-36</v>
      </c>
      <c r="CC858">
        <v>3.27536427966981e-36</v>
      </c>
      <c r="CD858">
        <v>1.0025264033448e-36</v>
      </c>
      <c r="CE858">
        <v>1.32236119326067e-35</v>
      </c>
      <c r="CF858">
        <v>3.0789200343832e-38</v>
      </c>
      <c r="CG858">
        <v>2.59424075708328e-39</v>
      </c>
      <c r="CH858">
        <v>3.58427714672331e-40</v>
      </c>
      <c r="CI858">
        <v>3.1207628795503e-41</v>
      </c>
      <c r="CJ858">
        <v>1.98794710065606e-41</v>
      </c>
      <c r="CK858">
        <v>2.56647599822559e-43</v>
      </c>
      <c r="CL858">
        <v>1.93912722045498e-43</v>
      </c>
      <c r="CM858">
        <v>1.16770990003119e-43</v>
      </c>
      <c r="CN858">
        <v>2.69297434233282e-45</v>
      </c>
      <c r="CO858">
        <v>2.38179290749085e-45</v>
      </c>
      <c r="CP858">
        <v>3.56456123017908e-47</v>
      </c>
      <c r="CQ858">
        <v>3.64408905826703e-47</v>
      </c>
      <c r="CR858">
        <v>2.65574952583877e-48</v>
      </c>
      <c r="CS858">
        <v>5.88486681423076e-49</v>
      </c>
      <c r="CT858">
        <v>2.01743010814941e-52</v>
      </c>
      <c r="CU858">
        <v>2.66081148695057e-54</v>
      </c>
      <c r="CV858">
        <v>4.53206727548626e-56</v>
      </c>
      <c r="CW858">
        <v>9.81969528092775e-58</v>
      </c>
      <c r="CX858">
        <v>2.66709924444516e-59</v>
      </c>
    </row>
    <row r="859" spans="1:102">
      <c r="A859" s="4">
        <v>45449</v>
      </c>
      <c r="B859" s="1">
        <v>3.26938384846873e-41</v>
      </c>
      <c r="C859">
        <v>1.71441312298724e-32</v>
      </c>
      <c r="D859">
        <v>1.1594317061347e-28</v>
      </c>
      <c r="E859">
        <v>2.44014135580618e-30</v>
      </c>
      <c r="F859">
        <v>2.18856417318808e-26</v>
      </c>
      <c r="G859">
        <v>4.40815985726566e-23</v>
      </c>
      <c r="H859">
        <v>7.57983133491481e-26</v>
      </c>
      <c r="I859">
        <v>1.21861145606875e-20</v>
      </c>
      <c r="J859">
        <v>1.08624337881127e-21</v>
      </c>
      <c r="K859">
        <v>5.85242178513409e-19</v>
      </c>
      <c r="L859">
        <v>1.11328417070654e-15</v>
      </c>
      <c r="M859">
        <v>1.38516303472792e-14</v>
      </c>
      <c r="N859">
        <v>2.04808305141727e-14</v>
      </c>
      <c r="O859">
        <v>6.08298011721717e-7</v>
      </c>
      <c r="P859">
        <v>5.88904255912466e-10</v>
      </c>
      <c r="Q859">
        <v>2.44433086903022e-8</v>
      </c>
      <c r="R859">
        <v>5.47632513568093e-10</v>
      </c>
      <c r="S859">
        <v>0.000327484855796233</v>
      </c>
      <c r="T859">
        <v>7.73844272657499e-8</v>
      </c>
      <c r="U859">
        <v>1.6302262573639e-5</v>
      </c>
      <c r="V859">
        <v>9.62924491879214e-6</v>
      </c>
      <c r="W859">
        <v>0.00105752230133437</v>
      </c>
      <c r="X859">
        <v>0.00212771557369427</v>
      </c>
      <c r="Y859">
        <v>0.00102148892065544</v>
      </c>
      <c r="Z859">
        <v>17.5060922720156</v>
      </c>
      <c r="AA859">
        <v>0.0878424625889353</v>
      </c>
      <c r="AB859">
        <v>0.218758273249593</v>
      </c>
      <c r="AC859">
        <v>34.926312633153</v>
      </c>
      <c r="AD859">
        <v>15.7984872348723</v>
      </c>
      <c r="AE859">
        <v>15.7313636528922</v>
      </c>
      <c r="AF859">
        <v>2076.29390104292</v>
      </c>
      <c r="AG859">
        <v>715.291736357475</v>
      </c>
      <c r="AH859">
        <v>561.389372508418</v>
      </c>
      <c r="AI859">
        <v>563.267355726219</v>
      </c>
      <c r="AJ859">
        <v>75.7386545440664</v>
      </c>
      <c r="AK859">
        <v>3.52275407184763</v>
      </c>
      <c r="AL859">
        <v>0.0675831184477697</v>
      </c>
      <c r="AM859">
        <v>0.0342026754427791</v>
      </c>
      <c r="AN859">
        <v>0.0322368223159135</v>
      </c>
      <c r="AO859">
        <v>0.0153939191529585</v>
      </c>
      <c r="AP859">
        <v>0.00245387921147949</v>
      </c>
      <c r="AQ859">
        <v>9.56019228149405e-7</v>
      </c>
      <c r="AR859">
        <v>1.85383612534028e-7</v>
      </c>
      <c r="AS859">
        <v>1.07833125707218e-8</v>
      </c>
      <c r="AT859">
        <v>3.86466742184566e-11</v>
      </c>
      <c r="AU859">
        <v>1.22502470911881e-12</v>
      </c>
      <c r="AV859">
        <v>1.75943054844397e-11</v>
      </c>
      <c r="AW859">
        <v>3.47560227032883e-13</v>
      </c>
      <c r="AX859">
        <v>1.33668047870007e-13</v>
      </c>
      <c r="AY859">
        <v>4.34876855572374e-15</v>
      </c>
      <c r="AZ859">
        <v>7.22535151925827e-15</v>
      </c>
      <c r="BA859">
        <v>1.45753072169703e-16</v>
      </c>
      <c r="BB859">
        <v>1.901267389955e-17</v>
      </c>
      <c r="BC859">
        <v>1.61908431607597e-17</v>
      </c>
      <c r="BD859">
        <v>5.5825364791988e-17</v>
      </c>
      <c r="BE859">
        <v>1.01787386844709e-19</v>
      </c>
      <c r="BF859">
        <v>1.42832469762847e-21</v>
      </c>
      <c r="BG859">
        <v>6.63330952926607e-22</v>
      </c>
      <c r="BH859">
        <v>3.18033362448616e-21</v>
      </c>
      <c r="BI859">
        <v>6.553750880808e-22</v>
      </c>
      <c r="BJ859">
        <v>7.96585472542047e-23</v>
      </c>
      <c r="BK859">
        <v>6.2980057787205e-24</v>
      </c>
      <c r="BL859">
        <v>2.59855391024592e-23</v>
      </c>
      <c r="BM859">
        <v>3.45804555828328e-26</v>
      </c>
      <c r="BN859">
        <v>3.9475477991923e-27</v>
      </c>
      <c r="BO859">
        <v>1.06467466540066e-27</v>
      </c>
      <c r="BP859">
        <v>2.34759110156547e-28</v>
      </c>
      <c r="BQ859">
        <v>3.68435889332357e-26</v>
      </c>
      <c r="BR859">
        <v>5.55854622992627e-30</v>
      </c>
      <c r="BS859">
        <v>1.95621526827575e-30</v>
      </c>
      <c r="BT859">
        <v>9.53109948170768e-30</v>
      </c>
      <c r="BU859">
        <v>1.73444886016836e-29</v>
      </c>
      <c r="BV859">
        <v>6.66919989127317e-32</v>
      </c>
      <c r="BW859">
        <v>3.64159380825754e-32</v>
      </c>
      <c r="BX859">
        <v>8.89828719232435e-32</v>
      </c>
      <c r="BY859">
        <v>3.95300995032372e-34</v>
      </c>
      <c r="BZ859">
        <v>2.9692403221418e-34</v>
      </c>
      <c r="CA859">
        <v>8.61743745215655e-35</v>
      </c>
      <c r="CB859">
        <v>2.98815113023999e-36</v>
      </c>
      <c r="CC859">
        <v>2.95578026809606e-36</v>
      </c>
      <c r="CD859">
        <v>9.03439496564824e-37</v>
      </c>
      <c r="CE859">
        <v>1.19545062090653e-35</v>
      </c>
      <c r="CF859">
        <v>2.76293516642207e-38</v>
      </c>
      <c r="CG859">
        <v>2.32110231108869e-39</v>
      </c>
      <c r="CH859">
        <v>3.19923233347103e-40</v>
      </c>
      <c r="CI859">
        <v>2.77737404655826e-41</v>
      </c>
      <c r="CJ859">
        <v>1.7682381847861e-41</v>
      </c>
      <c r="CK859">
        <v>2.2709085383305e-43</v>
      </c>
      <c r="CL859">
        <v>1.71522395385251e-43</v>
      </c>
      <c r="CM859">
        <v>1.03229086852244e-43</v>
      </c>
      <c r="CN859">
        <v>2.36979825349261e-45</v>
      </c>
      <c r="CO859">
        <v>2.09564669225801e-45</v>
      </c>
      <c r="CP859">
        <v>3.12049770517711e-47</v>
      </c>
      <c r="CQ859">
        <v>3.19019944666755e-47</v>
      </c>
      <c r="CR859">
        <v>2.31769691399998e-48</v>
      </c>
      <c r="CS859">
        <v>5.12635879916346e-49</v>
      </c>
      <c r="CT859">
        <v>1.7406204253345e-52</v>
      </c>
      <c r="CU859">
        <v>2.28378555445642e-54</v>
      </c>
      <c r="CV859">
        <v>3.87086048324716e-56</v>
      </c>
      <c r="CW859">
        <v>8.34844360923279e-58</v>
      </c>
      <c r="CX859">
        <v>2.25767626146701e-59</v>
      </c>
    </row>
    <row r="860" spans="1:102">
      <c r="A860" s="4">
        <v>45450</v>
      </c>
      <c r="B860" s="1">
        <v>2.84340443221646e-41</v>
      </c>
      <c r="C860">
        <v>1.52726833989567e-32</v>
      </c>
      <c r="D860">
        <v>1.04394671798224e-28</v>
      </c>
      <c r="E860">
        <v>2.18685976409342e-30</v>
      </c>
      <c r="F860">
        <v>1.98320272588482e-26</v>
      </c>
      <c r="G860">
        <v>4.03168879146351e-23</v>
      </c>
      <c r="H860">
        <v>6.87952749539022e-26</v>
      </c>
      <c r="I860">
        <v>1.12229978741565e-20</v>
      </c>
      <c r="J860">
        <v>9.9751975134771e-22</v>
      </c>
      <c r="K860">
        <v>5.41725823925813e-19</v>
      </c>
      <c r="L860">
        <v>1.04004554562667e-15</v>
      </c>
      <c r="M860">
        <v>1.29838842724755e-14</v>
      </c>
      <c r="N860">
        <v>1.92096625032104e-14</v>
      </c>
      <c r="O860">
        <v>5.82894889109098e-7</v>
      </c>
      <c r="P860">
        <v>5.59608096535297e-10</v>
      </c>
      <c r="Q860">
        <v>2.3336194952988e-8</v>
      </c>
      <c r="R860">
        <v>5.20406561855191e-10</v>
      </c>
      <c r="S860">
        <v>0.000316467987109888</v>
      </c>
      <c r="T860">
        <v>7.40149105006349e-8</v>
      </c>
      <c r="U860">
        <v>1.57019619656771e-5</v>
      </c>
      <c r="V860">
        <v>9.26930180570379e-6</v>
      </c>
      <c r="W860">
        <v>0.00102420161271735</v>
      </c>
      <c r="X860">
        <v>0.00206308554018522</v>
      </c>
      <c r="Y860">
        <v>0.000989583614910821</v>
      </c>
      <c r="Z860">
        <v>17.1796921214743</v>
      </c>
      <c r="AA860">
        <v>0.0856368233169257</v>
      </c>
      <c r="AB860">
        <v>0.213519882427215</v>
      </c>
      <c r="AC860">
        <v>34.3266136153984</v>
      </c>
      <c r="AD860">
        <v>15.5181432152445</v>
      </c>
      <c r="AE860">
        <v>15.4556002819087</v>
      </c>
      <c r="AF860">
        <v>2061.37247017151</v>
      </c>
      <c r="AG860">
        <v>708.140132699476</v>
      </c>
      <c r="AH860">
        <v>555.536580898896</v>
      </c>
      <c r="AI860">
        <v>564.040940015257</v>
      </c>
      <c r="AJ860">
        <v>75.7949931418803</v>
      </c>
      <c r="AK860">
        <v>3.51256910959381</v>
      </c>
      <c r="AL860">
        <v>0.0670743499419893</v>
      </c>
      <c r="AM860">
        <v>0.0339188190146371</v>
      </c>
      <c r="AN860">
        <v>0.0319681983346996</v>
      </c>
      <c r="AO860">
        <v>0.0152501844253453</v>
      </c>
      <c r="AP860">
        <v>0.00242597648227051</v>
      </c>
      <c r="AQ860">
        <v>9.3625698128569e-7</v>
      </c>
      <c r="AR860">
        <v>1.81176461172845e-7</v>
      </c>
      <c r="AS860">
        <v>1.05032560329657e-8</v>
      </c>
      <c r="AT860">
        <v>3.73875996596261e-11</v>
      </c>
      <c r="AU860">
        <v>1.18017109710084e-12</v>
      </c>
      <c r="AV860">
        <v>1.70068268321204e-11</v>
      </c>
      <c r="AW860">
        <v>3.34352861828344e-13</v>
      </c>
      <c r="AX860">
        <v>1.28449671016156e-13</v>
      </c>
      <c r="AY860">
        <v>4.16121577023888e-15</v>
      </c>
      <c r="AZ860">
        <v>6.91880037755698e-15</v>
      </c>
      <c r="BA860">
        <v>1.38901735192938e-16</v>
      </c>
      <c r="BB860">
        <v>1.80742386094819e-17</v>
      </c>
      <c r="BC860">
        <v>1.5389371236027e-17</v>
      </c>
      <c r="BD860">
        <v>5.31454480508321e-17</v>
      </c>
      <c r="BE860">
        <v>9.61567361834679e-20</v>
      </c>
      <c r="BF860">
        <v>1.34242985223847e-21</v>
      </c>
      <c r="BG860">
        <v>6.22856342349066e-22</v>
      </c>
      <c r="BH860">
        <v>2.99218734845354e-21</v>
      </c>
      <c r="BI860">
        <v>6.1540695389095e-22</v>
      </c>
      <c r="BJ860">
        <v>7.46098982602586e-23</v>
      </c>
      <c r="BK860">
        <v>5.88077421973158e-24</v>
      </c>
      <c r="BL860">
        <v>2.43074363364021e-23</v>
      </c>
      <c r="BM860">
        <v>3.20880880957772e-26</v>
      </c>
      <c r="BN860">
        <v>3.65357246500792e-27</v>
      </c>
      <c r="BO860">
        <v>9.83823781939065e-28</v>
      </c>
      <c r="BP860">
        <v>2.16535156768553e-28</v>
      </c>
      <c r="BQ860">
        <v>3.41963837525066e-26</v>
      </c>
      <c r="BR860">
        <v>5.10406844441035e-30</v>
      </c>
      <c r="BS860">
        <v>1.79400139015608e-30</v>
      </c>
      <c r="BT860">
        <v>8.7578291641982e-30</v>
      </c>
      <c r="BU860">
        <v>1.59503061320947e-29</v>
      </c>
      <c r="BV860">
        <v>6.09147489249749e-32</v>
      </c>
      <c r="BW860">
        <v>3.32369047962229e-32</v>
      </c>
      <c r="BX860">
        <v>8.13055621890425e-32</v>
      </c>
      <c r="BY860">
        <v>3.58837375638509e-34</v>
      </c>
      <c r="BZ860">
        <v>2.69440484802539e-34</v>
      </c>
      <c r="CA860">
        <v>7.80837576187676e-35</v>
      </c>
      <c r="CB860">
        <v>2.69661373327376e-36</v>
      </c>
      <c r="CC860">
        <v>2.66737872409929e-36</v>
      </c>
      <c r="CD860">
        <v>8.14146062617553e-37</v>
      </c>
      <c r="CE860">
        <v>1.08071999867292e-35</v>
      </c>
      <c r="CF860">
        <v>2.47937934360189e-38</v>
      </c>
      <c r="CG860">
        <v>2.07672164729941e-39</v>
      </c>
      <c r="CH860">
        <v>2.85555137188073e-40</v>
      </c>
      <c r="CI860">
        <v>2.47176952950906e-41</v>
      </c>
      <c r="CJ860">
        <v>1.57281160907339e-41</v>
      </c>
      <c r="CK860">
        <v>2.00938001876029e-43</v>
      </c>
      <c r="CL860">
        <v>1.51717390217396e-43</v>
      </c>
      <c r="CM860">
        <v>9.12576348977043e-44</v>
      </c>
      <c r="CN860">
        <v>2.08540559558088e-45</v>
      </c>
      <c r="CO860">
        <v>1.84387779683099e-45</v>
      </c>
      <c r="CP860">
        <v>2.73175442900904e-47</v>
      </c>
      <c r="CQ860">
        <v>2.79284406796519e-47</v>
      </c>
      <c r="CR860">
        <v>2.02267530612416e-48</v>
      </c>
      <c r="CS860">
        <v>4.46561585288752e-49</v>
      </c>
      <c r="CT860">
        <v>1.50179153808251e-52</v>
      </c>
      <c r="CU860">
        <v>1.96018263011983e-54</v>
      </c>
      <c r="CV860">
        <v>3.30612057808801e-56</v>
      </c>
      <c r="CW860">
        <v>7.09762459043995e-58</v>
      </c>
      <c r="CX860">
        <v>1.91110327529338e-59</v>
      </c>
    </row>
    <row r="861" spans="1:102">
      <c r="A861" s="4">
        <v>45451</v>
      </c>
      <c r="B861" s="1">
        <v>2.47292735875442e-41</v>
      </c>
      <c r="C861">
        <v>1.36055222091592e-32</v>
      </c>
      <c r="D861">
        <v>9.39964591462777e-29</v>
      </c>
      <c r="E861">
        <v>1.95986827420115e-30</v>
      </c>
      <c r="F861">
        <v>1.79711113804246e-26</v>
      </c>
      <c r="G861">
        <v>3.68736956860158e-23</v>
      </c>
      <c r="H861">
        <v>6.24392502532671e-26</v>
      </c>
      <c r="I861">
        <v>1.03360000971644e-20</v>
      </c>
      <c r="J861">
        <v>9.16043010009162e-22</v>
      </c>
      <c r="K861">
        <v>5.01445177880967e-19</v>
      </c>
      <c r="L861">
        <v>9.71625004145524e-16</v>
      </c>
      <c r="M861">
        <v>1.21704988203176e-14</v>
      </c>
      <c r="N861">
        <v>1.80173911029581e-14</v>
      </c>
      <c r="O861">
        <v>5.58552625854942e-7</v>
      </c>
      <c r="P861">
        <v>5.31769330181928e-10</v>
      </c>
      <c r="Q861">
        <v>2.22792258521008e-8</v>
      </c>
      <c r="R861">
        <v>4.94534168282663e-10</v>
      </c>
      <c r="S861">
        <v>0.00030582173524185</v>
      </c>
      <c r="T861">
        <v>7.07921111518213e-8</v>
      </c>
      <c r="U861">
        <v>1.51237663151243e-5</v>
      </c>
      <c r="V861">
        <v>8.92281343862516e-6</v>
      </c>
      <c r="W861">
        <v>0.000991930801038029</v>
      </c>
      <c r="X861">
        <v>0.00200041866432539</v>
      </c>
      <c r="Y861">
        <v>0.000958674843244456</v>
      </c>
      <c r="Z861">
        <v>16.8593747382993</v>
      </c>
      <c r="AA861">
        <v>0.083486565405031</v>
      </c>
      <c r="AB861">
        <v>0.208406929587538</v>
      </c>
      <c r="AC861">
        <v>33.737198565438</v>
      </c>
      <c r="AD861">
        <v>15.2427706478509</v>
      </c>
      <c r="AE861">
        <v>15.1846674782132</v>
      </c>
      <c r="AF861">
        <v>2046.51480086156</v>
      </c>
      <c r="AG861">
        <v>701.053172834088</v>
      </c>
      <c r="AH861">
        <v>549.740315330726</v>
      </c>
      <c r="AI861">
        <v>564.81112588294</v>
      </c>
      <c r="AJ861">
        <v>75.8513187606383</v>
      </c>
      <c r="AK861">
        <v>3.50241342552356</v>
      </c>
      <c r="AL861">
        <v>0.0665694114171081</v>
      </c>
      <c r="AM861">
        <v>0.0336373183695611</v>
      </c>
      <c r="AN861">
        <v>0.0317018127423206</v>
      </c>
      <c r="AO861">
        <v>0.015107791761728</v>
      </c>
      <c r="AP861">
        <v>0.00239839103117843</v>
      </c>
      <c r="AQ861">
        <v>9.16903247545556e-7</v>
      </c>
      <c r="AR861">
        <v>1.77064788167779e-7</v>
      </c>
      <c r="AS861">
        <v>1.02304729247634e-8</v>
      </c>
      <c r="AT861">
        <v>3.61695446393912e-11</v>
      </c>
      <c r="AU861">
        <v>1.1369597756392e-12</v>
      </c>
      <c r="AV861">
        <v>1.64389642520148e-11</v>
      </c>
      <c r="AW861">
        <v>3.21647379411532e-13</v>
      </c>
      <c r="AX861">
        <v>1.23435018668069e-13</v>
      </c>
      <c r="AY861">
        <v>3.98175172226496e-15</v>
      </c>
      <c r="AZ861">
        <v>6.62525533005441e-15</v>
      </c>
      <c r="BA861">
        <v>1.32372455361661e-16</v>
      </c>
      <c r="BB861">
        <v>1.7182122990087e-17</v>
      </c>
      <c r="BC861">
        <v>1.46275734184275e-17</v>
      </c>
      <c r="BD861">
        <v>5.05941816779502e-17</v>
      </c>
      <c r="BE861">
        <v>9.08375605276448e-20</v>
      </c>
      <c r="BF861">
        <v>1.26170044610526e-21</v>
      </c>
      <c r="BG861">
        <v>5.84851379982837e-22</v>
      </c>
      <c r="BH861">
        <v>2.81517167234051e-21</v>
      </c>
      <c r="BI861">
        <v>5.77876281514449e-22</v>
      </c>
      <c r="BJ861">
        <v>6.98812256849479e-23</v>
      </c>
      <c r="BK861">
        <v>5.49118350134087e-24</v>
      </c>
      <c r="BL861">
        <v>2.27377026475593e-23</v>
      </c>
      <c r="BM861">
        <v>2.97753566368141e-26</v>
      </c>
      <c r="BN861">
        <v>3.38148958191089e-27</v>
      </c>
      <c r="BO861">
        <v>9.09112675790627e-28</v>
      </c>
      <c r="BP861">
        <v>1.99725898115372e-28</v>
      </c>
      <c r="BQ861">
        <v>3.17393797837597e-26</v>
      </c>
      <c r="BR861">
        <v>4.68674966576126e-30</v>
      </c>
      <c r="BS861">
        <v>1.64523866063e-30</v>
      </c>
      <c r="BT861">
        <v>8.04729525869332e-30</v>
      </c>
      <c r="BU861">
        <v>1.46681906598758e-29</v>
      </c>
      <c r="BV861">
        <v>5.56379580322394e-32</v>
      </c>
      <c r="BW861">
        <v>3.03353942970857e-32</v>
      </c>
      <c r="BX861">
        <v>7.42906393106592e-32</v>
      </c>
      <c r="BY861">
        <v>3.25737257870015e-34</v>
      </c>
      <c r="BZ861">
        <v>2.4450083851165e-34</v>
      </c>
      <c r="CA861">
        <v>7.07527410290704e-35</v>
      </c>
      <c r="CB861">
        <v>2.43352002945601e-36</v>
      </c>
      <c r="CC861">
        <v>2.40711711035291e-36</v>
      </c>
      <c r="CD861">
        <v>7.33678142029408e-37</v>
      </c>
      <c r="CE861">
        <v>9.77000383876943e-36</v>
      </c>
      <c r="CF861">
        <v>2.2249244224722e-38</v>
      </c>
      <c r="CG861">
        <v>1.85807096040463e-39</v>
      </c>
      <c r="CH861">
        <v>2.5487907058638e-40</v>
      </c>
      <c r="CI861">
        <v>2.19979178338638e-41</v>
      </c>
      <c r="CJ861">
        <v>1.39898367704082e-41</v>
      </c>
      <c r="CK861">
        <v>1.77797035487895e-43</v>
      </c>
      <c r="CL861">
        <v>1.3419918980654e-43</v>
      </c>
      <c r="CM861">
        <v>8.06745092983613e-44</v>
      </c>
      <c r="CN861">
        <v>1.83514208083774e-45</v>
      </c>
      <c r="CO861">
        <v>1.62235616442724e-45</v>
      </c>
      <c r="CP861">
        <v>2.39143975271309e-47</v>
      </c>
      <c r="CQ861">
        <v>2.4449812992464e-47</v>
      </c>
      <c r="CR861">
        <v>1.76520724918414e-48</v>
      </c>
      <c r="CS861">
        <v>3.8900369105679e-49</v>
      </c>
      <c r="CT861">
        <v>1.29573213724802e-52</v>
      </c>
      <c r="CU861">
        <v>1.68243289564814e-54</v>
      </c>
      <c r="CV861">
        <v>2.82377350570067e-56</v>
      </c>
      <c r="CW861">
        <v>6.03421154706072e-58</v>
      </c>
      <c r="CX861">
        <v>1.61773226355486e-59</v>
      </c>
    </row>
    <row r="862" spans="1:102">
      <c r="A862" s="4">
        <v>45452</v>
      </c>
      <c r="B862" s="1">
        <v>2.15072103440071e-41</v>
      </c>
      <c r="C862">
        <v>1.21203477966792e-32</v>
      </c>
      <c r="D862">
        <v>8.46339586096401e-29</v>
      </c>
      <c r="E862">
        <v>1.75643802830336e-30</v>
      </c>
      <c r="F862">
        <v>1.62848124416295e-26</v>
      </c>
      <c r="G862">
        <v>3.37245631762004e-23</v>
      </c>
      <c r="H862">
        <v>5.66704613769259e-26</v>
      </c>
      <c r="I862">
        <v>9.51910525213492e-21</v>
      </c>
      <c r="J862">
        <v>8.41221234018599e-22</v>
      </c>
      <c r="K862">
        <v>4.64159645552559e-19</v>
      </c>
      <c r="L862">
        <v>9.07705583328041e-16</v>
      </c>
      <c r="M862">
        <v>1.14080685276403e-14</v>
      </c>
      <c r="N862">
        <v>1.68991194979454e-14</v>
      </c>
      <c r="O862">
        <v>5.35226919430164e-7</v>
      </c>
      <c r="P862">
        <v>5.05315456071677e-10</v>
      </c>
      <c r="Q862">
        <v>2.12701301805571e-8</v>
      </c>
      <c r="R862">
        <v>4.69948039715681e-10</v>
      </c>
      <c r="S862">
        <v>0.00029553363232769</v>
      </c>
      <c r="T862">
        <v>6.77096407660835e-8</v>
      </c>
      <c r="U862">
        <v>1.45668616478894e-5</v>
      </c>
      <c r="V862">
        <v>8.58927687644258e-6</v>
      </c>
      <c r="W862">
        <v>0.0009606767865012</v>
      </c>
      <c r="X862">
        <v>0.0019396553145857</v>
      </c>
      <c r="Y862">
        <v>0.00092873147979443</v>
      </c>
      <c r="Z862">
        <v>16.5450268733785</v>
      </c>
      <c r="AA862">
        <v>0.081390298288981</v>
      </c>
      <c r="AB862">
        <v>0.203416411035871</v>
      </c>
      <c r="AC862">
        <v>33.1578915747657</v>
      </c>
      <c r="AD862">
        <v>14.9722814863076</v>
      </c>
      <c r="AE862">
        <v>14.9184807437982</v>
      </c>
      <c r="AF862">
        <v>2031.72137569002</v>
      </c>
      <c r="AG862">
        <v>694.030415907207</v>
      </c>
      <c r="AH862">
        <v>544.000126740398</v>
      </c>
      <c r="AI862">
        <v>565.577890494347</v>
      </c>
      <c r="AJ862">
        <v>75.9076312684214</v>
      </c>
      <c r="AK862">
        <v>3.49228693644823</v>
      </c>
      <c r="AL862">
        <v>0.0660682740419854</v>
      </c>
      <c r="AM862">
        <v>0.0333581539566091</v>
      </c>
      <c r="AN862">
        <v>0.0314376468868936</v>
      </c>
      <c r="AO862">
        <v>0.0149667286311924</v>
      </c>
      <c r="AP862">
        <v>0.00237111925047829</v>
      </c>
      <c r="AQ862">
        <v>8.97949582394671e-7</v>
      </c>
      <c r="AR862">
        <v>1.73046426704351e-7</v>
      </c>
      <c r="AS862">
        <v>9.96477434576682e-9</v>
      </c>
      <c r="AT862">
        <v>3.49911727773645e-11</v>
      </c>
      <c r="AU862">
        <v>1.09533061316031e-12</v>
      </c>
      <c r="AV862">
        <v>1.58900627581287e-11</v>
      </c>
      <c r="AW862">
        <v>3.09424708125933e-13</v>
      </c>
      <c r="AX862">
        <v>1.18616137457216e-13</v>
      </c>
      <c r="AY862">
        <v>3.81002756241354e-15</v>
      </c>
      <c r="AZ862">
        <v>6.34416456511691e-15</v>
      </c>
      <c r="BA862">
        <v>1.26150093907292e-16</v>
      </c>
      <c r="BB862">
        <v>1.63340407762239e-17</v>
      </c>
      <c r="BC862">
        <v>1.39034857779364e-17</v>
      </c>
      <c r="BD862">
        <v>4.81653897660828e-17</v>
      </c>
      <c r="BE862">
        <v>8.58126297763441e-20</v>
      </c>
      <c r="BF862">
        <v>1.18582584635449e-21</v>
      </c>
      <c r="BG862">
        <v>5.49165374760097e-22</v>
      </c>
      <c r="BH862">
        <v>2.64862811776957e-21</v>
      </c>
      <c r="BI862">
        <v>5.4263442202855e-22</v>
      </c>
      <c r="BJ862">
        <v>6.54522498636319e-23</v>
      </c>
      <c r="BK862">
        <v>5.12740246755717e-24</v>
      </c>
      <c r="BL862">
        <v>2.1269339741706e-23</v>
      </c>
      <c r="BM862">
        <v>2.76293140371346e-26</v>
      </c>
      <c r="BN862">
        <v>3.12966881102961e-27</v>
      </c>
      <c r="BO862">
        <v>8.40075095210886e-28</v>
      </c>
      <c r="BP862">
        <v>1.84221513833106e-28</v>
      </c>
      <c r="BQ862">
        <v>2.94589111044203e-26</v>
      </c>
      <c r="BR862">
        <v>4.30355169973643e-30</v>
      </c>
      <c r="BS862">
        <v>1.50881167945812e-30</v>
      </c>
      <c r="BT862">
        <v>7.39440787967422e-30</v>
      </c>
      <c r="BU862">
        <v>1.34891340299442e-29</v>
      </c>
      <c r="BV862">
        <v>5.08182735483305e-32</v>
      </c>
      <c r="BW862">
        <v>2.76871794410963e-32</v>
      </c>
      <c r="BX862">
        <v>6.78809535361687e-32</v>
      </c>
      <c r="BY862">
        <v>2.95690383355064e-34</v>
      </c>
      <c r="BZ862">
        <v>2.21869627634876e-34</v>
      </c>
      <c r="CA862">
        <v>6.41100084804769e-35</v>
      </c>
      <c r="CB862">
        <v>2.19609492479077e-36</v>
      </c>
      <c r="CC862">
        <v>2.17224975613852e-36</v>
      </c>
      <c r="CD862">
        <v>6.61163445734904e-37</v>
      </c>
      <c r="CE862">
        <v>8.83235020419549e-36</v>
      </c>
      <c r="CF862">
        <v>1.99658382186962e-38</v>
      </c>
      <c r="CG862">
        <v>1.66244123201998e-39</v>
      </c>
      <c r="CH862">
        <v>2.27498413310599e-40</v>
      </c>
      <c r="CI862">
        <v>1.95774073289728e-41</v>
      </c>
      <c r="CJ862">
        <v>1.24436729569899e-41</v>
      </c>
      <c r="CK862">
        <v>1.57321091745437e-43</v>
      </c>
      <c r="CL862">
        <v>1.18703745951114e-43</v>
      </c>
      <c r="CM862">
        <v>7.13187061863588e-44</v>
      </c>
      <c r="CN862">
        <v>1.61491196916223e-45</v>
      </c>
      <c r="CO862">
        <v>1.42744791915095e-45</v>
      </c>
      <c r="CP862">
        <v>2.09352057056279e-47</v>
      </c>
      <c r="CQ862">
        <v>2.1404465871308e-47</v>
      </c>
      <c r="CR862">
        <v>1.54051251979885e-48</v>
      </c>
      <c r="CS862">
        <v>3.38864507474279e-49</v>
      </c>
      <c r="CT862">
        <v>1.11794595249949e-52</v>
      </c>
      <c r="CU862">
        <v>1.44403914454947e-54</v>
      </c>
      <c r="CV862">
        <v>2.41179854852976e-56</v>
      </c>
      <c r="CW862">
        <v>5.13012607678987e-58</v>
      </c>
      <c r="CX862">
        <v>1.36939625941699e-59</v>
      </c>
    </row>
    <row r="863" spans="1:102">
      <c r="A863" s="4">
        <v>45453</v>
      </c>
      <c r="B863" s="1">
        <v>1.87049609501814e-41</v>
      </c>
      <c r="C863">
        <v>1.07972945436502e-32</v>
      </c>
      <c r="D863">
        <v>7.62040082679213e-29</v>
      </c>
      <c r="E863">
        <v>1.57412341833417e-30</v>
      </c>
      <c r="F863">
        <v>1.47567454591551e-26</v>
      </c>
      <c r="G863">
        <v>3.08443767370154e-23</v>
      </c>
      <c r="H863">
        <v>5.14346533574146e-26</v>
      </c>
      <c r="I863">
        <v>8.76677282792225e-21</v>
      </c>
      <c r="J863">
        <v>7.7251085028933e-22</v>
      </c>
      <c r="K863">
        <v>4.29646521819022e-19</v>
      </c>
      <c r="L863">
        <v>8.47991171994883e-16</v>
      </c>
      <c r="M863">
        <v>1.06934012691471e-14</v>
      </c>
      <c r="N863">
        <v>1.58502547995949e-14</v>
      </c>
      <c r="O863">
        <v>5.12875317422816e-7</v>
      </c>
      <c r="P863">
        <v>4.80177580112732e-10</v>
      </c>
      <c r="Q863">
        <v>2.03067396013308e-8</v>
      </c>
      <c r="R863">
        <v>4.46584228546932e-10</v>
      </c>
      <c r="S863">
        <v>0.000285591629932516</v>
      </c>
      <c r="T863">
        <v>6.47613890598616e-8</v>
      </c>
      <c r="U863">
        <v>1.40304639629683e-5</v>
      </c>
      <c r="V863">
        <v>8.26820797808244e-6</v>
      </c>
      <c r="W863">
        <v>0.000930407531598377</v>
      </c>
      <c r="X863">
        <v>0.00188073767076322</v>
      </c>
      <c r="Y863">
        <v>0.000899723370887582</v>
      </c>
      <c r="Z863">
        <v>16.236537382051</v>
      </c>
      <c r="AA863">
        <v>0.079346666319758</v>
      </c>
      <c r="AB863">
        <v>0.198545395001507</v>
      </c>
      <c r="AC863">
        <v>32.5885197285895</v>
      </c>
      <c r="AD863">
        <v>14.7065892395423</v>
      </c>
      <c r="AE863">
        <v>14.6569570545733</v>
      </c>
      <c r="AF863">
        <v>2016.9926614879</v>
      </c>
      <c r="AG863">
        <v>687.071420942082</v>
      </c>
      <c r="AH863">
        <v>538.315567481122</v>
      </c>
      <c r="AI863">
        <v>566.341211067587</v>
      </c>
      <c r="AJ863">
        <v>75.9639305331595</v>
      </c>
      <c r="AK863">
        <v>3.48218955940983</v>
      </c>
      <c r="AL863">
        <v>0.0655709092025024</v>
      </c>
      <c r="AM863">
        <v>0.0330813063870915</v>
      </c>
      <c r="AN863">
        <v>0.0311756822719541</v>
      </c>
      <c r="AO863">
        <v>0.0148269826198247</v>
      </c>
      <c r="AP863">
        <v>0.00234415757346807</v>
      </c>
      <c r="AQ863">
        <v>8.79387715858969e-7</v>
      </c>
      <c r="AR863">
        <v>1.6911925914242e-7</v>
      </c>
      <c r="AS863">
        <v>9.70597630161354e-9</v>
      </c>
      <c r="AT863">
        <v>3.38511912312531e-11</v>
      </c>
      <c r="AU863">
        <v>1.05522567977538e-12</v>
      </c>
      <c r="AV863">
        <v>1.53594892346288e-11</v>
      </c>
      <c r="AW863">
        <v>2.97666501042184e-13</v>
      </c>
      <c r="AX863">
        <v>1.13985384513162e-13</v>
      </c>
      <c r="AY863">
        <v>3.64570948639999e-15</v>
      </c>
      <c r="AZ863">
        <v>6.07499968291098e-15</v>
      </c>
      <c r="BA863">
        <v>1.20220223681276e-16</v>
      </c>
      <c r="BB863">
        <v>1.55278185491554e-17</v>
      </c>
      <c r="BC863">
        <v>1.32152416021209e-17</v>
      </c>
      <c r="BD863">
        <v>4.58531928846223e-17</v>
      </c>
      <c r="BE863">
        <v>8.10656669593285e-20</v>
      </c>
      <c r="BF863">
        <v>1.11451410057203e-21</v>
      </c>
      <c r="BG863">
        <v>5.15656830363039e-22</v>
      </c>
      <c r="BH863">
        <v>2.49193716147591e-21</v>
      </c>
      <c r="BI863">
        <v>5.09541791884216e-22</v>
      </c>
      <c r="BJ863">
        <v>6.13039764288804e-23</v>
      </c>
      <c r="BK863">
        <v>4.78772127318119e-24</v>
      </c>
      <c r="BL863">
        <v>1.98958012627838e-23</v>
      </c>
      <c r="BM863">
        <v>2.56379462880645e-26</v>
      </c>
      <c r="BN863">
        <v>2.89660122542695e-27</v>
      </c>
      <c r="BO863">
        <v>7.76280195389238e-28</v>
      </c>
      <c r="BP863">
        <v>1.69920708727305e-28</v>
      </c>
      <c r="BQ863">
        <v>2.73422936859714e-26</v>
      </c>
      <c r="BR863">
        <v>3.95168476089197e-30</v>
      </c>
      <c r="BS863">
        <v>1.38369753795932e-30</v>
      </c>
      <c r="BT863">
        <v>6.79449009055827e-30</v>
      </c>
      <c r="BU863">
        <v>1.24048521795899e-29</v>
      </c>
      <c r="BV863">
        <v>4.64160982496251e-32</v>
      </c>
      <c r="BW863">
        <v>2.52701480618998e-32</v>
      </c>
      <c r="BX863">
        <v>6.20242859091719e-32</v>
      </c>
      <c r="BY863">
        <v>2.6841511278257e-34</v>
      </c>
      <c r="BZ863">
        <v>2.01333181376772e-34</v>
      </c>
      <c r="CA863">
        <v>5.80909393415317e-35</v>
      </c>
      <c r="CB863">
        <v>1.98183407587152e-36</v>
      </c>
      <c r="CC863">
        <v>1.96029889146192e-36</v>
      </c>
      <c r="CD863">
        <v>5.95815899280979e-37</v>
      </c>
      <c r="CE863">
        <v>7.98468571936382e-36</v>
      </c>
      <c r="CF863">
        <v>1.79167746890122e-38</v>
      </c>
      <c r="CG863">
        <v>1.48740866673803e-39</v>
      </c>
      <c r="CH863">
        <v>2.03059152482666e-40</v>
      </c>
      <c r="CI863">
        <v>1.74232343542307e-41</v>
      </c>
      <c r="CJ863">
        <v>1.10683919477929e-41</v>
      </c>
      <c r="CK863">
        <v>1.39203254092847e-43</v>
      </c>
      <c r="CL863">
        <v>1.04997499039594e-43</v>
      </c>
      <c r="CM863">
        <v>6.30478932730178e-44</v>
      </c>
      <c r="CN863">
        <v>1.42111103841776e-45</v>
      </c>
      <c r="CO863">
        <v>1.25595575531823e-45</v>
      </c>
      <c r="CP863">
        <v>1.83271536504201e-47</v>
      </c>
      <c r="CQ863">
        <v>1.87384320435172e-47</v>
      </c>
      <c r="CR863">
        <v>1.34441937327974e-48</v>
      </c>
      <c r="CS863">
        <v>2.95187827431236e-49</v>
      </c>
      <c r="CT863">
        <v>9.64553642517824e-53</v>
      </c>
      <c r="CU863">
        <v>1.23942479749711e-54</v>
      </c>
      <c r="CV863">
        <v>2.05992875382792e-56</v>
      </c>
      <c r="CW863">
        <v>4.36149666920097e-58</v>
      </c>
      <c r="CX863">
        <v>1.15918199664543e-59</v>
      </c>
    </row>
    <row r="864" spans="1:102">
      <c r="A864" s="4">
        <v>45454</v>
      </c>
      <c r="B864" s="1">
        <v>1.626782639643e-41</v>
      </c>
      <c r="C864">
        <v>9.61866535663935e-33</v>
      </c>
      <c r="D864">
        <v>6.86137216253995e-29</v>
      </c>
      <c r="E864">
        <v>1.41073268525252e-30</v>
      </c>
      <c r="F864">
        <v>1.33720629160961e-26</v>
      </c>
      <c r="G864">
        <v>2.82101675068197e-23</v>
      </c>
      <c r="H864">
        <v>4.66825838667789e-26</v>
      </c>
      <c r="I864">
        <v>8.07390020182397e-21</v>
      </c>
      <c r="J864">
        <v>7.0941268441822e-22</v>
      </c>
      <c r="K864">
        <v>3.9769966105397e-19</v>
      </c>
      <c r="L864">
        <v>7.9220513896672e-16</v>
      </c>
      <c r="M864">
        <v>1.00235048926945e-14</v>
      </c>
      <c r="N864">
        <v>1.48664891826242e-14</v>
      </c>
      <c r="O864">
        <v>4.91457140275386e-7</v>
      </c>
      <c r="P864">
        <v>4.56290235480574e-10</v>
      </c>
      <c r="Q864">
        <v>1.93869839881467e-8</v>
      </c>
      <c r="R864">
        <v>4.24381966371257e-10</v>
      </c>
      <c r="S864">
        <v>0.000275984084941017</v>
      </c>
      <c r="T864">
        <v>6.19415118070396e-8</v>
      </c>
      <c r="U864">
        <v>1.35138181287412e-5</v>
      </c>
      <c r="V864">
        <v>7.95914069976184e-6</v>
      </c>
      <c r="W864">
        <v>0.00090109200826716</v>
      </c>
      <c r="X864">
        <v>0.00182360966896161</v>
      </c>
      <c r="Y864">
        <v>0.00087162130467406</v>
      </c>
      <c r="Z864">
        <v>15.9337971851504</v>
      </c>
      <c r="AA864">
        <v>0.0773543478869346</v>
      </c>
      <c r="AB864">
        <v>0.193791019915562</v>
      </c>
      <c r="AC864">
        <v>32.0289130554022</v>
      </c>
      <c r="AD864">
        <v>14.4456089444615</v>
      </c>
      <c r="AE864">
        <v>14.4000148348007</v>
      </c>
      <c r="AF864">
        <v>2002.32910950548</v>
      </c>
      <c r="AG864">
        <v>680.175746923812</v>
      </c>
      <c r="AH864">
        <v>532.686191373095</v>
      </c>
      <c r="AI864">
        <v>567.101064875151</v>
      </c>
      <c r="AJ864">
        <v>76.0202164226333</v>
      </c>
      <c r="AK864">
        <v>3.47212121168052</v>
      </c>
      <c r="AL864">
        <v>0.0650772884999296</v>
      </c>
      <c r="AM864">
        <v>0.032806756433225</v>
      </c>
      <c r="AN864">
        <v>0.0309159005551611</v>
      </c>
      <c r="AO864">
        <v>0.0146885414296194</v>
      </c>
      <c r="AP864">
        <v>0.00231750247400218</v>
      </c>
      <c r="AQ864">
        <v>8.6120954891625e-7</v>
      </c>
      <c r="AR864">
        <v>1.65281215900206e-7</v>
      </c>
      <c r="AS864">
        <v>9.45389957651211e-9</v>
      </c>
      <c r="AT864">
        <v>3.27483492784255e-11</v>
      </c>
      <c r="AU864">
        <v>1.01658916666693e-12</v>
      </c>
      <c r="AV864">
        <v>1.48466317055919e-11</v>
      </c>
      <c r="AW864">
        <v>2.86355108418283e-13</v>
      </c>
      <c r="AX864">
        <v>1.09535415341777e-13</v>
      </c>
      <c r="AY864">
        <v>3.48847808618141e-15</v>
      </c>
      <c r="AZ864">
        <v>5.81725470210728e-15</v>
      </c>
      <c r="BA864">
        <v>1.1456909570434e-16</v>
      </c>
      <c r="BB864">
        <v>1.47613901666307e-17</v>
      </c>
      <c r="BC864">
        <v>1.25610665837174e-17</v>
      </c>
      <c r="BD864">
        <v>4.36519938471449e-17</v>
      </c>
      <c r="BE864">
        <v>7.65812955119618e-20</v>
      </c>
      <c r="BF864">
        <v>1.04749081342132e-21</v>
      </c>
      <c r="BG864">
        <v>4.84192884185779e-22</v>
      </c>
      <c r="BH864">
        <v>2.34451593075056e-21</v>
      </c>
      <c r="BI864">
        <v>4.78467320053125e-22</v>
      </c>
      <c r="BJ864">
        <v>5.74186148501048e-23</v>
      </c>
      <c r="BK864">
        <v>4.47054334718385e-24</v>
      </c>
      <c r="BL864">
        <v>1.86109636074881e-23</v>
      </c>
      <c r="BM864">
        <v>2.3790105284056e-26</v>
      </c>
      <c r="BN864">
        <v>2.68089026850883e-27</v>
      </c>
      <c r="BO864">
        <v>7.17329849663351e-28</v>
      </c>
      <c r="BP864">
        <v>1.56730050978447e-28</v>
      </c>
      <c r="BQ864">
        <v>2.53777548450435e-26</v>
      </c>
      <c r="BR864">
        <v>3.62858716218566e-30</v>
      </c>
      <c r="BS864">
        <v>1.26895814939762e-30</v>
      </c>
      <c r="BT864">
        <v>6.24324440062244e-30</v>
      </c>
      <c r="BU864">
        <v>1.14077269345742e-29</v>
      </c>
      <c r="BV864">
        <v>4.23952650549977e-32</v>
      </c>
      <c r="BW864">
        <v>2.30641183378358e-32</v>
      </c>
      <c r="BX864">
        <v>5.66729228470974e-32</v>
      </c>
      <c r="BY864">
        <v>2.43655786003585e-34</v>
      </c>
      <c r="BZ864">
        <v>1.82697606497088e-34</v>
      </c>
      <c r="CA864">
        <v>5.26369799905602e-35</v>
      </c>
      <c r="CB864">
        <v>1.78847747424202e-36</v>
      </c>
      <c r="CC864">
        <v>1.76902850742998e-36</v>
      </c>
      <c r="CD864">
        <v>5.36927121615764e-37</v>
      </c>
      <c r="CE864">
        <v>7.21837388272125e-36</v>
      </c>
      <c r="CF864">
        <v>1.60780034246811e-38</v>
      </c>
      <c r="CG864">
        <v>1.33080466200854e-39</v>
      </c>
      <c r="CH864">
        <v>1.81245305437291e-40</v>
      </c>
      <c r="CI864">
        <v>1.5506092827378e-41</v>
      </c>
      <c r="CJ864">
        <v>9.84510768913692e-42</v>
      </c>
      <c r="CK864">
        <v>1.23171951929959e-43</v>
      </c>
      <c r="CL864">
        <v>9.28738576549206e-44</v>
      </c>
      <c r="CM864">
        <v>5.57362445103661e-44</v>
      </c>
      <c r="CN864">
        <v>1.25056759877783e-45</v>
      </c>
      <c r="CO864">
        <v>1.10506648834882e-45</v>
      </c>
      <c r="CP864">
        <v>1.60440057599154e-47</v>
      </c>
      <c r="CQ864">
        <v>1.6404466131537e-47</v>
      </c>
      <c r="CR864">
        <v>1.17328708986144e-48</v>
      </c>
      <c r="CS864">
        <v>2.57140690575826e-49</v>
      </c>
      <c r="CT864">
        <v>8.32208146748338e-53</v>
      </c>
      <c r="CU864">
        <v>1.06380345328521e-54</v>
      </c>
      <c r="CV864">
        <v>1.75939506781516e-56</v>
      </c>
      <c r="CW864">
        <v>3.70802840139057e-58</v>
      </c>
      <c r="CX864">
        <v>9.81237455635347e-60</v>
      </c>
    </row>
    <row r="865" spans="1:102">
      <c r="A865" s="4">
        <v>45455</v>
      </c>
      <c r="B865" s="1">
        <v>1.41482345977214e-41</v>
      </c>
      <c r="C865">
        <v>8.56869495122031e-33</v>
      </c>
      <c r="D865">
        <v>6.17794641291803e-29</v>
      </c>
      <c r="E865">
        <v>1.26430157004202e-30</v>
      </c>
      <c r="F865">
        <v>1.21173104955264e-26</v>
      </c>
      <c r="G865">
        <v>2.58009282388188e-23</v>
      </c>
      <c r="H865">
        <v>4.23695600966793e-26</v>
      </c>
      <c r="I865">
        <v>7.43578803153076e-21</v>
      </c>
      <c r="J865">
        <v>6.51468334231133e-22</v>
      </c>
      <c r="K865">
        <v>3.68128245825914e-19</v>
      </c>
      <c r="L865">
        <v>7.40089051550959e-16</v>
      </c>
      <c r="M865">
        <v>9.39557469181965e-15</v>
      </c>
      <c r="N865">
        <v>1.39437821922416e-14</v>
      </c>
      <c r="O865">
        <v>4.7093340724865e-7</v>
      </c>
      <c r="P865">
        <v>4.33591212122063e-10</v>
      </c>
      <c r="Q865">
        <v>1.85088869772095e-8</v>
      </c>
      <c r="R865">
        <v>4.03283505929293e-10</v>
      </c>
      <c r="S865">
        <v>0.000266699745922155</v>
      </c>
      <c r="T865">
        <v>5.92444192541199e-8</v>
      </c>
      <c r="U865">
        <v>1.30161968199106e-5</v>
      </c>
      <c r="V865">
        <v>7.66162641850836e-6</v>
      </c>
      <c r="W865">
        <v>0.000872700166085364</v>
      </c>
      <c r="X865">
        <v>0.00176821694824282</v>
      </c>
      <c r="Y865">
        <v>0.000844396981710296</v>
      </c>
      <c r="Z865">
        <v>15.6366992307632</v>
      </c>
      <c r="AA865">
        <v>0.0754120545640207</v>
      </c>
      <c r="AB865">
        <v>0.189150492730043</v>
      </c>
      <c r="AC865">
        <v>31.4789044773843</v>
      </c>
      <c r="AD865">
        <v>14.1892571390941</v>
      </c>
      <c r="AE865">
        <v>14.1475739319675</v>
      </c>
      <c r="AF865">
        <v>1987.73115557886</v>
      </c>
      <c r="AG865">
        <v>673.342952881803</v>
      </c>
      <c r="AH865">
        <v>527.111553752132</v>
      </c>
      <c r="AI865">
        <v>567.857429245234</v>
      </c>
      <c r="AJ865">
        <v>76.0764888044729</v>
      </c>
      <c r="AK865">
        <v>3.46208181076193</v>
      </c>
      <c r="AL865">
        <v>0.0645873837493055</v>
      </c>
      <c r="AM865">
        <v>0.0325344850267971</v>
      </c>
      <c r="AN865">
        <v>0.0306582835470126</v>
      </c>
      <c r="AO865">
        <v>0.0145513928773972</v>
      </c>
      <c r="AP865">
        <v>0.00229115046603032</v>
      </c>
      <c r="AQ865">
        <v>8.43407149962364e-7</v>
      </c>
      <c r="AR865">
        <v>1.61530274363639e-7</v>
      </c>
      <c r="AS865">
        <v>9.20836960913636e-9</v>
      </c>
      <c r="AT865">
        <v>3.16814369436905e-11</v>
      </c>
      <c r="AU865">
        <v>9.79367308426904e-13</v>
      </c>
      <c r="AV865">
        <v>1.43508986291374e-11</v>
      </c>
      <c r="AW865">
        <v>2.75473551206307e-13</v>
      </c>
      <c r="AX865">
        <v>1.05259172176676e-13</v>
      </c>
      <c r="AY865">
        <v>3.33802772907857e-15</v>
      </c>
      <c r="AZ865">
        <v>5.57044510872692e-15</v>
      </c>
      <c r="BA865">
        <v>1.09183607288152e-16</v>
      </c>
      <c r="BB865">
        <v>1.4032791467888e-17</v>
      </c>
      <c r="BC865">
        <v>1.19392742464322e-17</v>
      </c>
      <c r="BD865">
        <v>4.15564641621765e-17</v>
      </c>
      <c r="BE865">
        <v>7.23449894667836e-20</v>
      </c>
      <c r="BF865">
        <v>9.84498090817241e-22</v>
      </c>
      <c r="BG865">
        <v>4.54648780529268e-22</v>
      </c>
      <c r="BH865">
        <v>2.20581603521959e-21</v>
      </c>
      <c r="BI865">
        <v>4.49287928890512e-22</v>
      </c>
      <c r="BJ865">
        <v>5.37795021360395e-23</v>
      </c>
      <c r="BK865">
        <v>4.17437788849606e-24</v>
      </c>
      <c r="BL865">
        <v>1.74090986246e-23</v>
      </c>
      <c r="BM865">
        <v>2.20754464131923e-26</v>
      </c>
      <c r="BN865">
        <v>2.4812433857636e-27</v>
      </c>
      <c r="BO865">
        <v>6.62856164918697e-28</v>
      </c>
      <c r="BP865">
        <v>1.44563361721428e-28</v>
      </c>
      <c r="BQ865">
        <v>2.35543677634318e-26</v>
      </c>
      <c r="BR865">
        <v>3.33190666519831e-30</v>
      </c>
      <c r="BS865">
        <v>1.16373321535098e-30</v>
      </c>
      <c r="BT865">
        <v>5.73672198007442e-30</v>
      </c>
      <c r="BU865">
        <v>1.04907524837681e-29</v>
      </c>
      <c r="BV865">
        <v>3.87227398868673e-32</v>
      </c>
      <c r="BW865">
        <v>2.10506702769869e-32</v>
      </c>
      <c r="BX865">
        <v>5.17832674242543e-32</v>
      </c>
      <c r="BY865">
        <v>2.21180325644019e-34</v>
      </c>
      <c r="BZ865">
        <v>1.65786956683016e-34</v>
      </c>
      <c r="CA865">
        <v>4.76950742048989e-35</v>
      </c>
      <c r="CB865">
        <v>1.61398560798511e-36</v>
      </c>
      <c r="CC865">
        <v>1.59642076712398e-36</v>
      </c>
      <c r="CD865">
        <v>4.83858746090016e-37</v>
      </c>
      <c r="CE865">
        <v>6.5256070610759e-36</v>
      </c>
      <c r="CF865">
        <v>1.4427942451193e-38</v>
      </c>
      <c r="CG865">
        <v>1.19068893978388e-39</v>
      </c>
      <c r="CH865">
        <v>1.61774834285597e-40</v>
      </c>
      <c r="CI865">
        <v>1.37999013204389e-41</v>
      </c>
      <c r="CJ865">
        <v>8.75702142351676e-42</v>
      </c>
      <c r="CK865">
        <v>1.08986890005582e-43</v>
      </c>
      <c r="CL865">
        <v>8.215008466491e-44</v>
      </c>
      <c r="CM865">
        <v>4.92725258664399e-44</v>
      </c>
      <c r="CN865">
        <v>1.10049058577027e-45</v>
      </c>
      <c r="CO865">
        <v>9.7230490684139e-46</v>
      </c>
      <c r="CP865">
        <v>1.40452863403749e-47</v>
      </c>
      <c r="CQ865">
        <v>1.43612074070971e-47</v>
      </c>
      <c r="CR865">
        <v>1.02393838008839e-48</v>
      </c>
      <c r="CS865">
        <v>2.23997497881973e-49</v>
      </c>
      <c r="CT865">
        <v>7.1802165165895e-53</v>
      </c>
      <c r="CU865">
        <v>9.13066923872144e-55</v>
      </c>
      <c r="CV865">
        <v>1.50270779943242e-56</v>
      </c>
      <c r="CW865">
        <v>3.15246706998815e-58</v>
      </c>
      <c r="CX865">
        <v>8.3060895280298e-60</v>
      </c>
    </row>
    <row r="866" spans="1:102">
      <c r="A866" s="4">
        <v>45456</v>
      </c>
      <c r="B866" s="1">
        <v>1.23048118017837e-41</v>
      </c>
      <c r="C866">
        <v>7.63333897632565e-33</v>
      </c>
      <c r="D866">
        <v>5.56259316310837e-29</v>
      </c>
      <c r="E866">
        <v>1.13306969968203e-30</v>
      </c>
      <c r="F866">
        <v>1.09802963511528e-26</v>
      </c>
      <c r="G866">
        <v>2.35974457728317e-23</v>
      </c>
      <c r="H866">
        <v>3.84550184263394e-26</v>
      </c>
      <c r="I866">
        <v>6.84810838228657e-21</v>
      </c>
      <c r="J866">
        <v>5.9825683953472e-22</v>
      </c>
      <c r="K866">
        <v>3.40755647152725e-19</v>
      </c>
      <c r="L866">
        <v>6.91401478334271e-16</v>
      </c>
      <c r="M866">
        <v>8.80698166306093e-15</v>
      </c>
      <c r="N866">
        <v>1.30783441494661e-14</v>
      </c>
      <c r="O866">
        <v>4.5126676547735e-7</v>
      </c>
      <c r="P866">
        <v>4.12021394741161e-10</v>
      </c>
      <c r="Q866">
        <v>1.76705617204083e-8</v>
      </c>
      <c r="R866">
        <v>3.83233970908989e-10</v>
      </c>
      <c r="S866">
        <v>0.000257727739952585</v>
      </c>
      <c r="T866">
        <v>5.66647650398329e-8</v>
      </c>
      <c r="U866">
        <v>1.25368994935853e-5</v>
      </c>
      <c r="V866">
        <v>7.37523328096648e-6</v>
      </c>
      <c r="W866">
        <v>0.000845202901467262</v>
      </c>
      <c r="X866">
        <v>0.00171450679889912</v>
      </c>
      <c r="Y866">
        <v>0.000818022986460814</v>
      </c>
      <c r="Z866">
        <v>15.3451384566898</v>
      </c>
      <c r="AA866">
        <v>0.0735185302752697</v>
      </c>
      <c r="AB866">
        <v>0.184621087277162</v>
      </c>
      <c r="AC866">
        <v>30.9383297616238</v>
      </c>
      <c r="AD866">
        <v>13.9374518362009</v>
      </c>
      <c r="AE866">
        <v>13.8995555920905</v>
      </c>
      <c r="AF866">
        <v>1973.19922029779</v>
      </c>
      <c r="AG866">
        <v>666.572597970205</v>
      </c>
      <c r="AH866">
        <v>521.591211516723</v>
      </c>
      <c r="AI866">
        <v>568.610281563094</v>
      </c>
      <c r="AJ866">
        <v>76.1327475461603</v>
      </c>
      <c r="AK866">
        <v>3.4520712743846</v>
      </c>
      <c r="AL866">
        <v>0.0641011669778274</v>
      </c>
      <c r="AM866">
        <v>0.0322644732578421</v>
      </c>
      <c r="AN866">
        <v>0.030402813209573</v>
      </c>
      <c r="AO866">
        <v>0.0144155248937326</v>
      </c>
      <c r="AP866">
        <v>0.00226509810314153</v>
      </c>
      <c r="AQ866">
        <v>8.25972751350447e-7</v>
      </c>
      <c r="AR866">
        <v>1.57864457820459e-7</v>
      </c>
      <c r="AS866">
        <v>8.96921637174294e-9</v>
      </c>
      <c r="AT866">
        <v>3.06492836717811e-11</v>
      </c>
      <c r="AU866">
        <v>9.43508308238358e-13</v>
      </c>
      <c r="AV866">
        <v>1.38717182151295e-11</v>
      </c>
      <c r="AW866">
        <v>2.65005495565899e-13</v>
      </c>
      <c r="AX866">
        <v>1.01149872785422e-13</v>
      </c>
      <c r="AY866">
        <v>3.1940659636748e-15</v>
      </c>
      <c r="AZ866">
        <v>5.33410694534302e-15</v>
      </c>
      <c r="BA866">
        <v>1.04051271655466e-16</v>
      </c>
      <c r="BB866">
        <v>1.33401552400114e-17</v>
      </c>
      <c r="BC866">
        <v>1.13482615971719e-17</v>
      </c>
      <c r="BD866">
        <v>3.95615311343954e-17</v>
      </c>
      <c r="BE866">
        <v>6.83430264003763e-20</v>
      </c>
      <c r="BF866">
        <v>9.25293547594051e-22</v>
      </c>
      <c r="BG866">
        <v>4.26907375940369e-22</v>
      </c>
      <c r="BH866">
        <v>2.0753215268937e-21</v>
      </c>
      <c r="BI866">
        <v>4.21888046657633e-22</v>
      </c>
      <c r="BJ866">
        <v>5.03710313728509e-23</v>
      </c>
      <c r="BK866">
        <v>3.8978328589391e-24</v>
      </c>
      <c r="BL866">
        <v>1.6284848077351e-23</v>
      </c>
      <c r="BM866">
        <v>2.04843706458217e-26</v>
      </c>
      <c r="BN866">
        <v>2.29646427968871e-27</v>
      </c>
      <c r="BO866">
        <v>6.12519185667413e-28</v>
      </c>
      <c r="BP866">
        <v>1.33341152010945e-28</v>
      </c>
      <c r="BQ866">
        <v>2.1861990712837e-26</v>
      </c>
      <c r="BR866">
        <v>3.05948335519821e-30</v>
      </c>
      <c r="BS866">
        <v>1.06723377532506e-30</v>
      </c>
      <c r="BT866">
        <v>5.27129437274438e-30</v>
      </c>
      <c r="BU866">
        <v>9.64748615625894e-30</v>
      </c>
      <c r="BV866">
        <v>3.53683502721544e-32</v>
      </c>
      <c r="BW866">
        <v>1.92129919132214e-32</v>
      </c>
      <c r="BX866">
        <v>4.73154841928041e-32</v>
      </c>
      <c r="BY866">
        <v>2.00778061766506e-34</v>
      </c>
      <c r="BZ866">
        <v>1.50441571365931e-34</v>
      </c>
      <c r="CA866">
        <v>4.32171470289286e-35</v>
      </c>
      <c r="CB866">
        <v>1.45651794909359e-36</v>
      </c>
      <c r="CC866">
        <v>1.44065471811261e-36</v>
      </c>
      <c r="CD866">
        <v>4.36035500429316e-37</v>
      </c>
      <c r="CE866">
        <v>5.89932694086358e-36</v>
      </c>
      <c r="CF866">
        <v>1.29472247191703e-38</v>
      </c>
      <c r="CG866">
        <v>1.06532550703866e-39</v>
      </c>
      <c r="CH866">
        <v>1.44395999361138e-40</v>
      </c>
      <c r="CI866">
        <v>1.22814482393404e-41</v>
      </c>
      <c r="CJ866">
        <v>7.78919100057646e-42</v>
      </c>
      <c r="CK866">
        <v>9.6435446601051e-44</v>
      </c>
      <c r="CL866">
        <v>7.26645428633631e-44</v>
      </c>
      <c r="CM866">
        <v>4.3558403092757e-44</v>
      </c>
      <c r="CN866">
        <v>9.68423882525477e-46</v>
      </c>
      <c r="CO866">
        <v>8.55493168814137e-46</v>
      </c>
      <c r="CP866">
        <v>1.22955620519649e-47</v>
      </c>
      <c r="CQ866">
        <v>1.25724468285598e-47</v>
      </c>
      <c r="CR866">
        <v>8.9360039437736e-49</v>
      </c>
      <c r="CS866">
        <v>1.95126173710687e-49</v>
      </c>
      <c r="CT866">
        <v>6.19502577889268e-53</v>
      </c>
      <c r="CU866">
        <v>7.8368913439297e-55</v>
      </c>
      <c r="CV866">
        <v>1.28346996748105e-56</v>
      </c>
      <c r="CW866">
        <v>2.68014361045152e-58</v>
      </c>
      <c r="CX866">
        <v>7.03103238175664e-60</v>
      </c>
    </row>
    <row r="867" spans="1:102">
      <c r="A867" s="4">
        <v>45457</v>
      </c>
      <c r="B867" s="1">
        <v>1.07015749867267e-41</v>
      </c>
      <c r="C867">
        <v>6.80008615771695e-33</v>
      </c>
      <c r="D867">
        <v>5.00853206391684e-29</v>
      </c>
      <c r="E867">
        <v>1.01545942420594e-30</v>
      </c>
      <c r="F867">
        <v>9.94997264480854e-27</v>
      </c>
      <c r="G867">
        <v>2.15821478145092e-23</v>
      </c>
      <c r="H867">
        <v>3.49021429251516e-26</v>
      </c>
      <c r="I867">
        <v>6.30687537308527e-21</v>
      </c>
      <c r="J867">
        <v>5.49391623880663e-22</v>
      </c>
      <c r="K867">
        <v>3.15418369503172e-19</v>
      </c>
      <c r="L867">
        <v>6.45916870734713e-16</v>
      </c>
      <c r="M867">
        <v>8.25526149890781e-15</v>
      </c>
      <c r="N867">
        <v>1.22666205864176e-14</v>
      </c>
      <c r="O867">
        <v>4.3242142198858e-7</v>
      </c>
      <c r="P867">
        <v>3.91524608844382e-10</v>
      </c>
      <c r="Q867">
        <v>1.68702068308722e-8</v>
      </c>
      <c r="R867">
        <v>3.64181213214362e-10</v>
      </c>
      <c r="S867">
        <v>0.000249057559883333</v>
      </c>
      <c r="T867">
        <v>5.41974355972132e-8</v>
      </c>
      <c r="U867">
        <v>1.20752514030677e-5</v>
      </c>
      <c r="V867">
        <v>7.09954557654607e-6</v>
      </c>
      <c r="W867">
        <v>0.000818572027830433</v>
      </c>
      <c r="X867">
        <v>0.0016624281122966</v>
      </c>
      <c r="Y867">
        <v>0.00079247275969014</v>
      </c>
      <c r="Z867">
        <v>15.0590117535958</v>
      </c>
      <c r="AA867">
        <v>0.0716725504834034</v>
      </c>
      <c r="AB867">
        <v>0.180200142667931</v>
      </c>
      <c r="AC867">
        <v>30.407027472144</v>
      </c>
      <c r="AD867">
        <v>13.6901124973446</v>
      </c>
      <c r="AE867">
        <v>13.6558824354432</v>
      </c>
      <c r="AF867">
        <v>1958.73370917456</v>
      </c>
      <c r="AG867">
        <v>659.864241546331</v>
      </c>
      <c r="AH867">
        <v>516.124723173534</v>
      </c>
      <c r="AI867">
        <v>569.359599272384</v>
      </c>
      <c r="AJ867">
        <v>76.1889925150282</v>
      </c>
      <c r="AK867">
        <v>3.44208952050733</v>
      </c>
      <c r="AL867">
        <v>0.063618610423255</v>
      </c>
      <c r="AM867">
        <v>0.0319967023733274</v>
      </c>
      <c r="AN867">
        <v>0.030149471655209</v>
      </c>
      <c r="AO867">
        <v>0.0142809255218919</v>
      </c>
      <c r="AP867">
        <v>0.00223934197811353</v>
      </c>
      <c r="AQ867">
        <v>8.08898746001698e-7</v>
      </c>
      <c r="AR867">
        <v>1.54281834418511e-7</v>
      </c>
      <c r="AS867">
        <v>8.73627425242835e-9</v>
      </c>
      <c r="AT867">
        <v>2.9650757043089e-11</v>
      </c>
      <c r="AU867">
        <v>9.08962265796572e-13</v>
      </c>
      <c r="AV867">
        <v>1.34085377656606e-11</v>
      </c>
      <c r="AW867">
        <v>2.54935228346233e-13</v>
      </c>
      <c r="AX867">
        <v>9.72009997127279e-14</v>
      </c>
      <c r="AY867">
        <v>3.05631295133729e-15</v>
      </c>
      <c r="AZ867">
        <v>5.1077959389244e-15</v>
      </c>
      <c r="BA867">
        <v>9.916018898832e-17</v>
      </c>
      <c r="BB867">
        <v>1.26817064327392e-17</v>
      </c>
      <c r="BC867">
        <v>1.07865049934949e-17</v>
      </c>
      <c r="BD867">
        <v>3.76623655850455e-17</v>
      </c>
      <c r="BE867">
        <v>6.45624429831048e-20</v>
      </c>
      <c r="BF867">
        <v>8.69649374848935e-22</v>
      </c>
      <c r="BG867">
        <v>4.00858674733781e-22</v>
      </c>
      <c r="BH867">
        <v>1.95254698089982e-21</v>
      </c>
      <c r="BI867">
        <v>3.96159149773125e-22</v>
      </c>
      <c r="BJ867">
        <v>4.71785847914059e-23</v>
      </c>
      <c r="BK867">
        <v>3.63960844036071e-24</v>
      </c>
      <c r="BL867">
        <v>1.5233199754964e-23</v>
      </c>
      <c r="BM867">
        <v>1.90079707971225e-26</v>
      </c>
      <c r="BN867">
        <v>2.12544574149593e-27</v>
      </c>
      <c r="BO867">
        <v>5.66004772478338e-28</v>
      </c>
      <c r="BP867">
        <v>1.22990103494326e-28</v>
      </c>
      <c r="BQ867">
        <v>2.02912106462982e-26</v>
      </c>
      <c r="BR867">
        <v>2.80933391637421e-30</v>
      </c>
      <c r="BS867">
        <v>9.7873629124788e-31</v>
      </c>
      <c r="BT867">
        <v>4.84362750376237e-30</v>
      </c>
      <c r="BU867">
        <v>8.87200315508517e-30</v>
      </c>
      <c r="BV867">
        <v>3.23045374534059e-32</v>
      </c>
      <c r="BW867">
        <v>1.75357389289909e-32</v>
      </c>
      <c r="BX867">
        <v>4.32331746480505e-32</v>
      </c>
      <c r="BY867">
        <v>1.82257757191275e-34</v>
      </c>
      <c r="BZ867">
        <v>1.36516568298699e-34</v>
      </c>
      <c r="CA867">
        <v>3.91596370999712e-35</v>
      </c>
      <c r="CB867">
        <v>1.31441353970944e-36</v>
      </c>
      <c r="CC867">
        <v>1.30008708202864e-36</v>
      </c>
      <c r="CD867">
        <v>3.9293897066247e-37</v>
      </c>
      <c r="CE867">
        <v>5.33315261392109e-36</v>
      </c>
      <c r="CF867">
        <v>1.16184707899798e-38</v>
      </c>
      <c r="CG867">
        <v>9.53161147321294e-40</v>
      </c>
      <c r="CH867">
        <v>1.28884104400891e-40</v>
      </c>
      <c r="CI867">
        <v>1.09300760457032e-41</v>
      </c>
      <c r="CJ867">
        <v>6.92832568395113e-42</v>
      </c>
      <c r="CK867">
        <v>8.53294865159275e-44</v>
      </c>
      <c r="CL867">
        <v>6.42742586459797e-44</v>
      </c>
      <c r="CM867">
        <v>3.85069457395811e-44</v>
      </c>
      <c r="CN867">
        <v>8.52206123680096e-46</v>
      </c>
      <c r="CO867">
        <v>7.52715076040484e-46</v>
      </c>
      <c r="CP867">
        <v>1.07638137457641e-47</v>
      </c>
      <c r="CQ867">
        <v>1.10064853724521e-47</v>
      </c>
      <c r="CR867">
        <v>7.79853241522639e-49</v>
      </c>
      <c r="CS867">
        <v>1.69976111461009e-49</v>
      </c>
      <c r="CT867">
        <v>5.34501213333522e-53</v>
      </c>
      <c r="CU867">
        <v>6.7264364014089e-55</v>
      </c>
      <c r="CV867">
        <v>1.09621787951589e-56</v>
      </c>
      <c r="CW867">
        <v>2.27858677447536e-58</v>
      </c>
      <c r="CX867">
        <v>5.95170762203866e-60</v>
      </c>
    </row>
    <row r="868" spans="1:102">
      <c r="A868" s="4">
        <v>45458</v>
      </c>
      <c r="B868" s="1">
        <v>9.30722948399197e-42</v>
      </c>
      <c r="C868">
        <v>6.057790947813e-33</v>
      </c>
      <c r="D868">
        <v>4.50965812162063e-29</v>
      </c>
      <c r="E868">
        <v>9.1005685042856e-31</v>
      </c>
      <c r="F868">
        <v>9.01632819974336e-27</v>
      </c>
      <c r="G868">
        <v>1.9738962800101e-23</v>
      </c>
      <c r="H868">
        <v>3.16775191019892e-26</v>
      </c>
      <c r="I868">
        <v>5.80841814281396e-21</v>
      </c>
      <c r="J868">
        <v>5.04517686124531e-22</v>
      </c>
      <c r="K868">
        <v>2.91965074244093e-19</v>
      </c>
      <c r="L868">
        <v>6.03424518132164e-16</v>
      </c>
      <c r="M868">
        <v>7.73810427029591e-15</v>
      </c>
      <c r="N868">
        <v>1.15052776476498e-14</v>
      </c>
      <c r="O868">
        <v>4.1436307855915e-7</v>
      </c>
      <c r="P868">
        <v>3.72047474444978e-10</v>
      </c>
      <c r="Q868">
        <v>1.61061025121634e-8</v>
      </c>
      <c r="R868">
        <v>3.46075677330237e-10</v>
      </c>
      <c r="S868">
        <v>0.000240679052034833</v>
      </c>
      <c r="T868">
        <v>5.18375400171381e-8</v>
      </c>
      <c r="U868">
        <v>1.16306026479569e-5</v>
      </c>
      <c r="V868">
        <v>6.83416313400251e-6</v>
      </c>
      <c r="W868">
        <v>0.000792780246702581</v>
      </c>
      <c r="X868">
        <v>0.00161193133224193</v>
      </c>
      <c r="Y868">
        <v>0.000767720571717038</v>
      </c>
      <c r="Z868">
        <v>14.7782179288406</v>
      </c>
      <c r="AA868">
        <v>0.0698729213977332</v>
      </c>
      <c r="AB868">
        <v>0.175885061729107</v>
      </c>
      <c r="AC868">
        <v>29.8848389227224</v>
      </c>
      <c r="AD868">
        <v>13.4471600074108</v>
      </c>
      <c r="AE868">
        <v>13.4164784327009</v>
      </c>
      <c r="AF868">
        <v>1944.33501281404</v>
      </c>
      <c r="AG868">
        <v>653.217443247154</v>
      </c>
      <c r="AH868">
        <v>510.71164888137</v>
      </c>
      <c r="AI868">
        <v>570.105359876505</v>
      </c>
      <c r="AJ868">
        <v>76.2452235782609</v>
      </c>
      <c r="AK868">
        <v>3.43213646731661</v>
      </c>
      <c r="AL868">
        <v>0.063139686532325</v>
      </c>
      <c r="AM868">
        <v>0.0317311537758516</v>
      </c>
      <c r="AN868">
        <v>0.029898241145338</v>
      </c>
      <c r="AO868">
        <v>0.0141475829167813</v>
      </c>
      <c r="AP868">
        <v>0.00221387872246702</v>
      </c>
      <c r="AQ868">
        <v>7.92177684086214e-7</v>
      </c>
      <c r="AR868">
        <v>1.50780516147669e-7</v>
      </c>
      <c r="AS868">
        <v>8.50938194044383e-9</v>
      </c>
      <c r="AT868">
        <v>2.86847615312375e-11</v>
      </c>
      <c r="AU868">
        <v>8.7568110786928e-13</v>
      </c>
      <c r="AV868">
        <v>1.29608230375568e-11</v>
      </c>
      <c r="AW868">
        <v>2.45247633499678e-13</v>
      </c>
      <c r="AX868">
        <v>9.34062899436036e-14</v>
      </c>
      <c r="AY868">
        <v>2.92450092225555e-15</v>
      </c>
      <c r="AZ868">
        <v>4.89108666568267e-15</v>
      </c>
      <c r="BA868">
        <v>9.44990188371499e-17</v>
      </c>
      <c r="BB868">
        <v>1.20557576094625e-17</v>
      </c>
      <c r="BC868">
        <v>1.0252556215631e-17</v>
      </c>
      <c r="BD868">
        <v>3.58543701618362e-17</v>
      </c>
      <c r="BE868">
        <v>6.09909929877457e-20</v>
      </c>
      <c r="BF868">
        <v>8.17351463372516e-22</v>
      </c>
      <c r="BG868">
        <v>3.76399392855109e-22</v>
      </c>
      <c r="BH868">
        <v>1.8370356897552e-21</v>
      </c>
      <c r="BI868">
        <v>3.71999332980216e-22</v>
      </c>
      <c r="BJ868">
        <v>4.41884710766425e-23</v>
      </c>
      <c r="BK868">
        <v>3.39849092522413e-24</v>
      </c>
      <c r="BL868">
        <v>1.42494651268729e-23</v>
      </c>
      <c r="BM868">
        <v>1.76379816627639e-26</v>
      </c>
      <c r="BN868">
        <v>1.96716301664206e-27</v>
      </c>
      <c r="BO868">
        <v>5.23022641518049e-28</v>
      </c>
      <c r="BP868">
        <v>1.13442589398832e-28</v>
      </c>
      <c r="BQ868">
        <v>1.8833290842571e-26</v>
      </c>
      <c r="BR868">
        <v>2.57963719275706e-30</v>
      </c>
      <c r="BS868">
        <v>8.97577222491751e-31</v>
      </c>
      <c r="BT868">
        <v>4.45065779602609e-30</v>
      </c>
      <c r="BU868">
        <v>8.15885492955855e-30</v>
      </c>
      <c r="BV868">
        <v>2.95061299735014e-32</v>
      </c>
      <c r="BW868">
        <v>1.60049065327571e-32</v>
      </c>
      <c r="BX868">
        <v>3.95030806941018e-32</v>
      </c>
      <c r="BY868">
        <v>1.65445814966699e-34</v>
      </c>
      <c r="BZ868">
        <v>1.23880475661356e-34</v>
      </c>
      <c r="CA868">
        <v>3.54830728825057e-35</v>
      </c>
      <c r="CB868">
        <v>1.18617347245646e-36</v>
      </c>
      <c r="CC868">
        <v>1.17323491854599e-36</v>
      </c>
      <c r="CD868">
        <v>3.5410198140578e-37</v>
      </c>
      <c r="CE868">
        <v>4.8213155650617e-36</v>
      </c>
      <c r="CF868">
        <v>1.04260848502723e-38</v>
      </c>
      <c r="CG868">
        <v>8.52806176854148e-40</v>
      </c>
      <c r="CH868">
        <v>1.15038591378664e-40</v>
      </c>
      <c r="CI868">
        <v>9.72740022485102e-42</v>
      </c>
      <c r="CJ868">
        <v>6.16260363615995e-42</v>
      </c>
      <c r="CK868">
        <v>7.55025410852661e-44</v>
      </c>
      <c r="CL868">
        <v>5.68527669988713e-44</v>
      </c>
      <c r="CM868">
        <v>3.404130466017e-44</v>
      </c>
      <c r="CN868">
        <v>7.49935323098301e-46</v>
      </c>
      <c r="CO868">
        <v>6.62284640430281e-46</v>
      </c>
      <c r="CP868">
        <v>9.42288655564018e-48</v>
      </c>
      <c r="CQ868">
        <v>9.63557228802999e-48</v>
      </c>
      <c r="CR868">
        <v>6.8058506032456e-49</v>
      </c>
      <c r="CS868">
        <v>1.48067672921435e-49</v>
      </c>
      <c r="CT868">
        <v>4.61162805856917e-53</v>
      </c>
      <c r="CU868">
        <v>5.77332831049706e-55</v>
      </c>
      <c r="CV868">
        <v>9.36284969510244e-57</v>
      </c>
      <c r="CW868">
        <v>1.93719383863141e-58</v>
      </c>
      <c r="CX868">
        <v>5.03806862135131e-60</v>
      </c>
    </row>
    <row r="869" spans="1:102">
      <c r="A869" s="4">
        <v>45459</v>
      </c>
      <c r="B869" s="1">
        <v>8.09455811645773e-42</v>
      </c>
      <c r="C869">
        <v>5.39652444340877e-33</v>
      </c>
      <c r="D869">
        <v>4.06047442930708e-29</v>
      </c>
      <c r="E869">
        <v>8.15594844333222e-31</v>
      </c>
      <c r="F869">
        <v>8.17029122667017e-27</v>
      </c>
      <c r="G869">
        <v>1.80531917292233e-23</v>
      </c>
      <c r="H869">
        <v>2.87508196447663e-26</v>
      </c>
      <c r="I869">
        <v>5.34935595298849e-21</v>
      </c>
      <c r="J869">
        <v>4.63309021376235e-22</v>
      </c>
      <c r="K869">
        <v>2.70255675700275e-19</v>
      </c>
      <c r="L869">
        <v>5.63727571736681e-16</v>
      </c>
      <c r="M869">
        <v>7.25334475545008e-15</v>
      </c>
      <c r="N869">
        <v>1.07911883975673e-14</v>
      </c>
      <c r="O869">
        <v>3.97058869293367e-7</v>
      </c>
      <c r="P869">
        <v>3.53539267044906e-10</v>
      </c>
      <c r="Q869">
        <v>1.53766068627923e-8</v>
      </c>
      <c r="R869">
        <v>3.28870271430189e-10</v>
      </c>
      <c r="S869">
        <v>0.000232582404305916</v>
      </c>
      <c r="T869">
        <v>4.95804003532331e-8</v>
      </c>
      <c r="U869">
        <v>1.12023272592299e-5</v>
      </c>
      <c r="V869">
        <v>6.57870074057283e-6</v>
      </c>
      <c r="W869">
        <v>0.000767801119738739</v>
      </c>
      <c r="X869">
        <v>0.00156296840782663</v>
      </c>
      <c r="Y869">
        <v>0.000743741496504111</v>
      </c>
      <c r="Z869">
        <v>14.5026576709714</v>
      </c>
      <c r="AA869">
        <v>0.0681184792021612</v>
      </c>
      <c r="AB869">
        <v>0.171673309477548</v>
      </c>
      <c r="AC869">
        <v>29.3716081304908</v>
      </c>
      <c r="AD869">
        <v>13.2085166495722</v>
      </c>
      <c r="AE869">
        <v>13.1812688814951</v>
      </c>
      <c r="AF869">
        <v>1930.0035070846</v>
      </c>
      <c r="AG869">
        <v>646.631763063826</v>
      </c>
      <c r="AH869">
        <v>505.351550493651</v>
      </c>
      <c r="AI869">
        <v>570.847540939942</v>
      </c>
      <c r="AJ869">
        <v>76.3014406028954</v>
      </c>
      <c r="AK869">
        <v>3.42221203322603</v>
      </c>
      <c r="AL869">
        <v>0.0626643679591788</v>
      </c>
      <c r="AM869">
        <v>0.031467809022353</v>
      </c>
      <c r="AN869">
        <v>0.0296491040891861</v>
      </c>
      <c r="AO869">
        <v>0.0140154853439041</v>
      </c>
      <c r="AP869">
        <v>0.00218870500602521</v>
      </c>
      <c r="AQ869">
        <v>7.75802269772436e-7</v>
      </c>
      <c r="AR869">
        <v>1.47358657844878e-7</v>
      </c>
      <c r="AS869">
        <v>8.28838231448887e-9</v>
      </c>
      <c r="AT869">
        <v>2.77502373011331e-11</v>
      </c>
      <c r="AU869">
        <v>8.43618521399421e-13</v>
      </c>
      <c r="AV869">
        <v>1.25280576261692e-11</v>
      </c>
      <c r="AW869">
        <v>2.35928169391742e-13</v>
      </c>
      <c r="AX869">
        <v>8.97597249700517e-14</v>
      </c>
      <c r="AY869">
        <v>2.7983736549398e-15</v>
      </c>
      <c r="AZ869">
        <v>4.6835717513524e-15</v>
      </c>
      <c r="BA869">
        <v>9.00569538268619e-17</v>
      </c>
      <c r="BB869">
        <v>1.14607046227548e-17</v>
      </c>
      <c r="BC869">
        <v>9.74503873294134e-18</v>
      </c>
      <c r="BD869">
        <v>3.41331682100293e-17</v>
      </c>
      <c r="BE869">
        <v>5.76171076209847e-20</v>
      </c>
      <c r="BF869">
        <v>7.68198579793425e-22</v>
      </c>
      <c r="BG869">
        <v>3.53432548355816e-22</v>
      </c>
      <c r="BH869">
        <v>1.72835796446709e-21</v>
      </c>
      <c r="BI869">
        <v>3.49312905727346e-22</v>
      </c>
      <c r="BJ869">
        <v>4.13878666501874e-23</v>
      </c>
      <c r="BK869">
        <v>3.17334701193462e-24</v>
      </c>
      <c r="BL869">
        <v>1.33292584399939e-23</v>
      </c>
      <c r="BM869">
        <v>1.6366733748512e-26</v>
      </c>
      <c r="BN869">
        <v>1.82066766443104e-27</v>
      </c>
      <c r="BO869">
        <v>4.83304552968212e-28</v>
      </c>
      <c r="BP869">
        <v>1.04636232703924e-28</v>
      </c>
      <c r="BQ869">
        <v>1.74801223122475e-26</v>
      </c>
      <c r="BR869">
        <v>2.36872092970849e-30</v>
      </c>
      <c r="BS869">
        <v>8.23148050746964e-31</v>
      </c>
      <c r="BT869">
        <v>4.08957022437036e-30</v>
      </c>
      <c r="BU869">
        <v>7.50303089369704e-30</v>
      </c>
      <c r="BV869">
        <v>2.6950136873771e-32</v>
      </c>
      <c r="BW869">
        <v>1.46077125212443e-32</v>
      </c>
      <c r="BX869">
        <v>3.60948136940733e-32</v>
      </c>
      <c r="BY869">
        <v>1.50184651187542e-34</v>
      </c>
      <c r="BZ869">
        <v>1.12413990780268e-34</v>
      </c>
      <c r="CA869">
        <v>3.21516886883033e-35</v>
      </c>
      <c r="CB869">
        <v>1.07044508007003e-36</v>
      </c>
      <c r="CC869">
        <v>1.05875998086818e-36</v>
      </c>
      <c r="CD869">
        <v>3.19103531584313e-37</v>
      </c>
      <c r="CE869">
        <v>4.35860089906854e-36</v>
      </c>
      <c r="CF869">
        <v>9.35607166124035e-39</v>
      </c>
      <c r="CG869">
        <v>7.63017226755925e-40</v>
      </c>
      <c r="CH869">
        <v>1.02680447429138e-40</v>
      </c>
      <c r="CI869">
        <v>8.65705917678669e-42</v>
      </c>
      <c r="CJ869">
        <v>5.48150957516097e-42</v>
      </c>
      <c r="CK869">
        <v>6.68073129593745e-44</v>
      </c>
      <c r="CL869">
        <v>5.02882053176374e-44</v>
      </c>
      <c r="CM869">
        <v>3.00935428845342e-44</v>
      </c>
      <c r="CN869">
        <v>6.59937746518317e-46</v>
      </c>
      <c r="CO869">
        <v>5.82718426814499e-46</v>
      </c>
      <c r="CP869">
        <v>8.2490084962132e-48</v>
      </c>
      <c r="CQ869">
        <v>8.43541332006215e-48</v>
      </c>
      <c r="CR869">
        <v>5.93952810188504e-49</v>
      </c>
      <c r="CS869">
        <v>1.28983041063381e-49</v>
      </c>
      <c r="CT869">
        <v>3.9788709211614e-53</v>
      </c>
      <c r="CU869">
        <v>4.95527167606986e-55</v>
      </c>
      <c r="CV869">
        <v>7.99685500949809e-57</v>
      </c>
      <c r="CW869">
        <v>1.64695064961727e-58</v>
      </c>
      <c r="CX869">
        <v>4.26468117140984e-60</v>
      </c>
    </row>
    <row r="870" spans="1:102">
      <c r="A870" s="4">
        <v>45460</v>
      </c>
      <c r="B870" s="1">
        <v>7.03988992786807e-42</v>
      </c>
      <c r="C870">
        <v>4.80744157716803e-33</v>
      </c>
      <c r="D870">
        <v>3.65603159849544e-29</v>
      </c>
      <c r="E870">
        <v>7.3093779777569e-31</v>
      </c>
      <c r="F870">
        <v>7.40364117740342e-27</v>
      </c>
      <c r="G870">
        <v>1.65113909435215e-23</v>
      </c>
      <c r="H870">
        <v>2.60945191946541e-26</v>
      </c>
      <c r="I870">
        <v>4.92657525821828e-21</v>
      </c>
      <c r="J870">
        <v>4.25466252605505e-22</v>
      </c>
      <c r="K870">
        <v>2.50160504427833e-19</v>
      </c>
      <c r="L870">
        <v>5.26642132672724e-16</v>
      </c>
      <c r="M870">
        <v>6.79895337458449e-15</v>
      </c>
      <c r="N870">
        <v>1.01214199776899e-14</v>
      </c>
      <c r="O870">
        <v>3.80477300807633e-7</v>
      </c>
      <c r="P870">
        <v>3.35951785532505e-10</v>
      </c>
      <c r="Q870">
        <v>1.46801523481122e-8</v>
      </c>
      <c r="R870">
        <v>3.12520244892449e-10</v>
      </c>
      <c r="S870">
        <v>0.00022475813468283</v>
      </c>
      <c r="T870">
        <v>4.74215423489264e-8</v>
      </c>
      <c r="U870">
        <v>1.07898223180128e-5</v>
      </c>
      <c r="V870">
        <v>6.33278758282467e-6</v>
      </c>
      <c r="W870">
        <v>0.000743609041620153</v>
      </c>
      <c r="X870">
        <v>0.00151549274770349</v>
      </c>
      <c r="Y870">
        <v>0.000720511386556701</v>
      </c>
      <c r="Z870">
        <v>14.2322335148703</v>
      </c>
      <c r="AA870">
        <v>0.0664080893025655</v>
      </c>
      <c r="AB870">
        <v>0.167562411631107</v>
      </c>
      <c r="AC870">
        <v>28.8671817703035</v>
      </c>
      <c r="AD870">
        <v>12.9741060806899</v>
      </c>
      <c r="AE870">
        <v>12.9501803833707</v>
      </c>
      <c r="AF870">
        <v>1915.73955329003</v>
      </c>
      <c r="AG870">
        <v>640.106761414317</v>
      </c>
      <c r="AH870">
        <v>500.043991599417</v>
      </c>
      <c r="AI870">
        <v>571.586120089618</v>
      </c>
      <c r="AJ870">
        <v>76.3576434558209</v>
      </c>
      <c r="AK870">
        <v>3.41231613687567</v>
      </c>
      <c r="AL870">
        <v>0.0621926275638011</v>
      </c>
      <c r="AM870">
        <v>0.0312066498228285</v>
      </c>
      <c r="AN870">
        <v>0.0294020430425561</v>
      </c>
      <c r="AO870">
        <v>0.0138846211783284</v>
      </c>
      <c r="AP870">
        <v>0.00216381753647826</v>
      </c>
      <c r="AQ870">
        <v>7.59765358043783e-7</v>
      </c>
      <c r="AR870">
        <v>1.44014456221766e-7</v>
      </c>
      <c r="AS870">
        <v>8.0731223339058e-9</v>
      </c>
      <c r="AT870">
        <v>2.68461590461747e-11</v>
      </c>
      <c r="AU870">
        <v>8.12729889057268e-13</v>
      </c>
      <c r="AV870">
        <v>1.2109742369741e-11</v>
      </c>
      <c r="AW870">
        <v>2.26962846973247e-13</v>
      </c>
      <c r="AX870">
        <v>8.62555212455588e-14</v>
      </c>
      <c r="AY870">
        <v>2.67768597816734e-15</v>
      </c>
      <c r="AZ870">
        <v>4.4848611054011e-15</v>
      </c>
      <c r="BA870">
        <v>8.58236945988817e-17</v>
      </c>
      <c r="BB870">
        <v>1.08950225033505e-17</v>
      </c>
      <c r="BC870">
        <v>9.26264415519547e-18</v>
      </c>
      <c r="BD870">
        <v>3.2494593177773e-17</v>
      </c>
      <c r="BE870">
        <v>5.44298580492883e-20</v>
      </c>
      <c r="BF870">
        <v>7.22001592266899e-22</v>
      </c>
      <c r="BG870">
        <v>3.31867076856234e-22</v>
      </c>
      <c r="BH870">
        <v>1.62610953613802e-21</v>
      </c>
      <c r="BI870">
        <v>3.28010013163575e-22</v>
      </c>
      <c r="BJ870">
        <v>3.87647606744002e-23</v>
      </c>
      <c r="BK870">
        <v>2.96311847809049e-24</v>
      </c>
      <c r="BL870">
        <v>1.2468477165861e-23</v>
      </c>
      <c r="BM870">
        <v>1.51871103347493e-26</v>
      </c>
      <c r="BN870">
        <v>1.68508187489372e-27</v>
      </c>
      <c r="BO870">
        <v>4.46602637013645e-28</v>
      </c>
      <c r="BP870">
        <v>9.65134986118585e-29</v>
      </c>
      <c r="BQ870">
        <v>1.62241786953373e-26</v>
      </c>
      <c r="BR870">
        <v>2.17504959945252e-30</v>
      </c>
      <c r="BS870">
        <v>7.54890717444375e-31</v>
      </c>
      <c r="BT870">
        <v>3.75777815022976e-30</v>
      </c>
      <c r="BU870">
        <v>6.89992322180172e-30</v>
      </c>
      <c r="BV870">
        <v>2.46155588065013e-32</v>
      </c>
      <c r="BW870">
        <v>1.33324905501062e-32</v>
      </c>
      <c r="BX870">
        <v>3.29806068974359e-32</v>
      </c>
      <c r="BY870">
        <v>1.36331217908797e-34</v>
      </c>
      <c r="BZ870">
        <v>1.02008853741334e-34</v>
      </c>
      <c r="CA870">
        <v>2.91330767471167e-35</v>
      </c>
      <c r="CB870">
        <v>9.66007667557413e-37</v>
      </c>
      <c r="CC870">
        <v>9.55454597683838e-37</v>
      </c>
      <c r="CD870">
        <v>2.87564230692325e-37</v>
      </c>
      <c r="CE870">
        <v>3.94029420829209e-36</v>
      </c>
      <c r="CF870">
        <v>8.39587229409303e-39</v>
      </c>
      <c r="CG870">
        <v>6.82681838063039e-40</v>
      </c>
      <c r="CH870">
        <v>9.1649890335874e-41</v>
      </c>
      <c r="CI870">
        <v>7.70449162756994e-42</v>
      </c>
      <c r="CJ870">
        <v>4.87569037318525e-42</v>
      </c>
      <c r="CK870">
        <v>5.91134682448825e-44</v>
      </c>
      <c r="CL870">
        <v>4.44816273255276e-44</v>
      </c>
      <c r="CM870">
        <v>2.66036020764775e-44</v>
      </c>
      <c r="CN870">
        <v>5.80740519702906e-46</v>
      </c>
      <c r="CO870">
        <v>5.12711218440088e-46</v>
      </c>
      <c r="CP870">
        <v>7.22136903259944e-48</v>
      </c>
      <c r="CQ870">
        <v>7.38474018493716e-48</v>
      </c>
      <c r="CR870">
        <v>5.18348052721855e-49</v>
      </c>
      <c r="CS870">
        <v>1.12358251829792e-49</v>
      </c>
      <c r="CT870">
        <v>3.43293379392261e-53</v>
      </c>
      <c r="CU870">
        <v>4.25313026785864e-55</v>
      </c>
      <c r="CV870">
        <v>6.83015237085198e-57</v>
      </c>
      <c r="CW870">
        <v>1.400193614177e-58</v>
      </c>
      <c r="CX870">
        <v>3.61001543660978e-60</v>
      </c>
    </row>
    <row r="871" spans="1:102">
      <c r="A871" s="4">
        <v>45461</v>
      </c>
      <c r="B871" s="1">
        <v>6.12263813335697e-42</v>
      </c>
      <c r="C871">
        <v>4.28266280644978e-33</v>
      </c>
      <c r="D871">
        <v>3.29187322366124e-29</v>
      </c>
      <c r="E871">
        <v>6.55067976372462e-31</v>
      </c>
      <c r="F871">
        <v>6.70892886961179e-27</v>
      </c>
      <c r="G871">
        <v>1.51012649164133e-23</v>
      </c>
      <c r="H871">
        <v>2.36836354724282e-26</v>
      </c>
      <c r="I871">
        <v>4.53720858888239e-21</v>
      </c>
      <c r="J871">
        <v>3.90714455696237e-22</v>
      </c>
      <c r="K871">
        <v>2.31559532703366e-19</v>
      </c>
      <c r="L871">
        <v>4.9199640005479e-16</v>
      </c>
      <c r="M871">
        <v>6.37302769250563e-15</v>
      </c>
      <c r="N871">
        <v>9.49322156101678e-15</v>
      </c>
      <c r="O871">
        <v>3.64588194912991e-7</v>
      </c>
      <c r="P871">
        <v>3.19239226651852e-10</v>
      </c>
      <c r="Q871">
        <v>1.40152424320127e-8</v>
      </c>
      <c r="R871">
        <v>2.96983071905206e-10</v>
      </c>
      <c r="S871">
        <v>0.000217197080134809</v>
      </c>
      <c r="T871">
        <v>4.53566865682713e-8</v>
      </c>
      <c r="U871">
        <v>1.03925071068022e-5</v>
      </c>
      <c r="V871">
        <v>6.09606670840639e-6</v>
      </c>
      <c r="W871">
        <v>0.000720179213807078</v>
      </c>
      <c r="X871">
        <v>0.00146945917575201</v>
      </c>
      <c r="Y871">
        <v>0.000698006848605805</v>
      </c>
      <c r="Z871">
        <v>13.9668498075424</v>
      </c>
      <c r="AA871">
        <v>0.0647406455930825</v>
      </c>
      <c r="AB871">
        <v>0.163549953155173</v>
      </c>
      <c r="AC871">
        <v>28.3714091298608</v>
      </c>
      <c r="AD871">
        <v>12.7438533071431</v>
      </c>
      <c r="AE871">
        <v>12.7231408211389</v>
      </c>
      <c r="AF871">
        <v>1901.54349834212</v>
      </c>
      <c r="AG871">
        <v>633.641999214167</v>
      </c>
      <c r="AH871">
        <v>494.788537562875</v>
      </c>
      <c r="AI871">
        <v>572.321075016233</v>
      </c>
      <c r="AJ871">
        <v>76.41383200378</v>
      </c>
      <c r="AK871">
        <v>3.40244869713149</v>
      </c>
      <c r="AL871">
        <v>0.0617244384104702</v>
      </c>
      <c r="AM871">
        <v>0.0309476580390634</v>
      </c>
      <c r="AN871">
        <v>0.0291570407066066</v>
      </c>
      <c r="AO871">
        <v>0.0137549789036638</v>
      </c>
      <c r="AP871">
        <v>0.00213921305895269</v>
      </c>
      <c r="AQ871">
        <v>7.44059951581114e-7</v>
      </c>
      <c r="AR871">
        <v>1.4074614891433e-7</v>
      </c>
      <c r="AS871">
        <v>7.8634529327003e-9</v>
      </c>
      <c r="AT871">
        <v>2.59715348633463e-11</v>
      </c>
      <c r="AU871">
        <v>7.82972227152303e-13</v>
      </c>
      <c r="AV871">
        <v>1.17053947736623e-11</v>
      </c>
      <c r="AW871">
        <v>2.18338208781967e-13</v>
      </c>
      <c r="AX871">
        <v>8.28881210122403e-14</v>
      </c>
      <c r="AY871">
        <v>2.56220329440896e-15</v>
      </c>
      <c r="AZ871">
        <v>4.29458118772956e-15</v>
      </c>
      <c r="BA871">
        <v>8.17894259310945e-17</v>
      </c>
      <c r="BB871">
        <v>1.03572615520372e-17</v>
      </c>
      <c r="BC871">
        <v>8.80412885951462e-18</v>
      </c>
      <c r="BD871">
        <v>3.09346785300381e-17</v>
      </c>
      <c r="BE871">
        <v>5.14189199977587e-20</v>
      </c>
      <c r="BF871">
        <v>6.78582742727948e-22</v>
      </c>
      <c r="BG871">
        <v>3.11617470471968e-22</v>
      </c>
      <c r="BH871">
        <v>1.52991005213108e-21</v>
      </c>
      <c r="BI871">
        <v>3.08006280247623e-22</v>
      </c>
      <c r="BJ871">
        <v>3.63079035419844e-23</v>
      </c>
      <c r="BK871">
        <v>2.76681720662138e-24</v>
      </c>
      <c r="BL871">
        <v>1.1663283710453e-23</v>
      </c>
      <c r="BM871">
        <v>1.40925076355458e-26</v>
      </c>
      <c r="BN871">
        <v>1.55959320889168e-27</v>
      </c>
      <c r="BO871">
        <v>4.12687846954052e-28</v>
      </c>
      <c r="BP871">
        <v>8.90213186541059e-29</v>
      </c>
      <c r="BQ871">
        <v>1.50584743994501e-26</v>
      </c>
      <c r="BR871">
        <v>1.99721322201546e-30</v>
      </c>
      <c r="BS871">
        <v>6.92293439517428e-31</v>
      </c>
      <c r="BT871">
        <v>3.45290479234117e-30</v>
      </c>
      <c r="BU871">
        <v>6.34529447383093e-30</v>
      </c>
      <c r="BV871">
        <v>2.24832155099753e-32</v>
      </c>
      <c r="BW871">
        <v>1.2168592721835e-32</v>
      </c>
      <c r="BX871">
        <v>3.0135089227564e-32</v>
      </c>
      <c r="BY871">
        <v>1.23755662309902e-34</v>
      </c>
      <c r="BZ871">
        <v>9.25668252625319e-35</v>
      </c>
      <c r="CA871">
        <v>2.639787194326e-35</v>
      </c>
      <c r="CB871">
        <v>8.71759636392239e-37</v>
      </c>
      <c r="CC871">
        <v>8.62228932648753e-37</v>
      </c>
      <c r="CD871">
        <v>2.59142186120931e-37</v>
      </c>
      <c r="CE871">
        <v>3.56213353950763e-36</v>
      </c>
      <c r="CF871">
        <v>7.53421672374983e-39</v>
      </c>
      <c r="CG871">
        <v>6.10804678686775e-40</v>
      </c>
      <c r="CH871">
        <v>8.180430265825e-41</v>
      </c>
      <c r="CI871">
        <v>6.85673853292614e-42</v>
      </c>
      <c r="CJ871">
        <v>4.33682661486059e-42</v>
      </c>
      <c r="CK871">
        <v>5.23056829132416e-44</v>
      </c>
      <c r="CL871">
        <v>3.93455116767345e-44</v>
      </c>
      <c r="CM871">
        <v>2.35183888503632e-44</v>
      </c>
      <c r="CN871">
        <v>5.11047523806765e-46</v>
      </c>
      <c r="CO871">
        <v>4.51114605987913e-46</v>
      </c>
      <c r="CP871">
        <v>6.3217501508121e-48</v>
      </c>
      <c r="CQ871">
        <v>6.46493367068632e-48</v>
      </c>
      <c r="CR871">
        <v>4.52367089020532e-49</v>
      </c>
      <c r="CS871">
        <v>9.78762529567232e-50</v>
      </c>
      <c r="CT871">
        <v>2.96190418512393e-53</v>
      </c>
      <c r="CU871">
        <v>3.65047937991609e-55</v>
      </c>
      <c r="CV871">
        <v>5.83366602916351e-57</v>
      </c>
      <c r="CW871">
        <v>1.19040734926554e-58</v>
      </c>
      <c r="CX871">
        <v>3.05584659878634e-60</v>
      </c>
    </row>
    <row r="872" spans="1:102">
      <c r="A872" s="4">
        <v>45462</v>
      </c>
      <c r="B872" s="1">
        <v>5.32489827200881e-42</v>
      </c>
      <c r="C872">
        <v>3.81516871694418e-33</v>
      </c>
      <c r="D872">
        <v>2.96398677875688e-29</v>
      </c>
      <c r="E872">
        <v>5.87073284449845e-31</v>
      </c>
      <c r="F872">
        <v>6.07940410657452e-27</v>
      </c>
      <c r="G872">
        <v>1.38115681989333e-23</v>
      </c>
      <c r="H872">
        <v>2.14954943222625e-26</v>
      </c>
      <c r="I872">
        <v>4.17861510279115e-21</v>
      </c>
      <c r="J872">
        <v>3.58801162148932e-22</v>
      </c>
      <c r="K872">
        <v>2.14341657602747e-19</v>
      </c>
      <c r="L872">
        <v>4.59629875107806e-16</v>
      </c>
      <c r="M872">
        <v>5.97378445354112e-15</v>
      </c>
      <c r="N872">
        <v>8.90401305401844e-15</v>
      </c>
      <c r="O872">
        <v>3.493626336913e-7</v>
      </c>
      <c r="P872">
        <v>3.03358065716878e-10</v>
      </c>
      <c r="Q872">
        <v>1.33804483611745e-8</v>
      </c>
      <c r="R872">
        <v>2.82218340858544e-10</v>
      </c>
      <c r="S872">
        <v>0.000209890385883222</v>
      </c>
      <c r="T872">
        <v>4.33817399129574e-8</v>
      </c>
      <c r="U872">
        <v>1.000982229194e-5</v>
      </c>
      <c r="V872">
        <v>5.86819450791708e-6</v>
      </c>
      <c r="W872">
        <v>0.000697487619118585</v>
      </c>
      <c r="X872">
        <v>0.0014248238880904</v>
      </c>
      <c r="Y872">
        <v>0.000676205220050493</v>
      </c>
      <c r="Z872">
        <v>13.7064126745344</v>
      </c>
      <c r="AA872">
        <v>0.0631150697408104</v>
      </c>
      <c r="AB872">
        <v>0.159633576844019</v>
      </c>
      <c r="AC872">
        <v>27.884142065577</v>
      </c>
      <c r="AD872">
        <v>12.5176846610797</v>
      </c>
      <c r="AE872">
        <v>12.50007933662</v>
      </c>
      <c r="AF872">
        <v>1887.41567493406</v>
      </c>
      <c r="AG872">
        <v>627.237037945386</v>
      </c>
      <c r="AH872">
        <v>489.584755561546</v>
      </c>
      <c r="AI872">
        <v>573.05238347561</v>
      </c>
      <c r="AJ872">
        <v>76.4700061133685</v>
      </c>
      <c r="AK872">
        <v>3.39260963308475</v>
      </c>
      <c r="AL872">
        <v>0.0612597737662215</v>
      </c>
      <c r="AM872">
        <v>0.030690815683372</v>
      </c>
      <c r="AN872">
        <v>0.0289140799266409</v>
      </c>
      <c r="AO872">
        <v>0.0136265471110483</v>
      </c>
      <c r="AP872">
        <v>0.00211488835558573</v>
      </c>
      <c r="AQ872">
        <v>7.28679197709591e-7</v>
      </c>
      <c r="AR872">
        <v>1.37552013554183e-7</v>
      </c>
      <c r="AS872">
        <v>7.65922891631413e-9</v>
      </c>
      <c r="AT872">
        <v>2.51254051649568e-11</v>
      </c>
      <c r="AU872">
        <v>7.54304125818414e-13</v>
      </c>
      <c r="AV872">
        <v>1.13145484539495e-11</v>
      </c>
      <c r="AW872">
        <v>2.10041308742206e-13</v>
      </c>
      <c r="AX872">
        <v>7.96521834860924e-14</v>
      </c>
      <c r="AY872">
        <v>2.45170112380886e-15</v>
      </c>
      <c r="AZ872">
        <v>4.11237430648393e-15</v>
      </c>
      <c r="BA872">
        <v>7.79447939802996e-17</v>
      </c>
      <c r="BB872">
        <v>9.84604362444589e-18</v>
      </c>
      <c r="BC872">
        <v>8.36831078428732e-18</v>
      </c>
      <c r="BD872">
        <v>2.94496481467378e-17</v>
      </c>
      <c r="BE872">
        <v>4.85745403073027e-20</v>
      </c>
      <c r="BF872">
        <v>6.37774962908896e-22</v>
      </c>
      <c r="BG872">
        <v>2.92603438772008e-22</v>
      </c>
      <c r="BH872">
        <v>1.43940166120092e-21</v>
      </c>
      <c r="BI872">
        <v>2.89222477560977e-22</v>
      </c>
      <c r="BJ872">
        <v>3.40067586302581e-23</v>
      </c>
      <c r="BK872">
        <v>2.58352054143627e-24</v>
      </c>
      <c r="BL872">
        <v>1.09100883051682e-23</v>
      </c>
      <c r="BM872">
        <v>1.30767978292425e-26</v>
      </c>
      <c r="BN872">
        <v>1.44344972992749e-27</v>
      </c>
      <c r="BO872">
        <v>3.813485297857e-28</v>
      </c>
      <c r="BP872">
        <v>8.21107439777562e-29</v>
      </c>
      <c r="BQ872">
        <v>1.39765257457417e-26</v>
      </c>
      <c r="BR872">
        <v>1.83391710018816e-30</v>
      </c>
      <c r="BS872">
        <v>6.34886872130849e-31</v>
      </c>
      <c r="BT872">
        <v>3.17276620075181e-30</v>
      </c>
      <c r="BU872">
        <v>5.83524782310777e-30</v>
      </c>
      <c r="BV872">
        <v>2.05355882286322e-32</v>
      </c>
      <c r="BW872">
        <v>1.11063006775366e-32</v>
      </c>
      <c r="BX872">
        <v>2.75350785865571e-32</v>
      </c>
      <c r="BY872">
        <v>1.12340109541222e-34</v>
      </c>
      <c r="BZ872">
        <v>8.39987591754704e-35</v>
      </c>
      <c r="CA872">
        <v>2.39194661511926e-35</v>
      </c>
      <c r="CB872">
        <v>7.86706864930306e-37</v>
      </c>
      <c r="CC872">
        <v>7.78099486986417e-37</v>
      </c>
      <c r="CD872">
        <v>2.33529296970827e-37</v>
      </c>
      <c r="CE872">
        <v>3.22026597064311e-36</v>
      </c>
      <c r="CF872">
        <v>6.76099155061812e-39</v>
      </c>
      <c r="CG872">
        <v>5.4649521153836e-40</v>
      </c>
      <c r="CH872">
        <v>7.30163877870258e-41</v>
      </c>
      <c r="CI872">
        <v>6.10226677911819e-42</v>
      </c>
      <c r="CJ872">
        <v>3.85751835079635e-42</v>
      </c>
      <c r="CK872">
        <v>4.62819141940198e-44</v>
      </c>
      <c r="CL872">
        <v>3.48024427652995e-44</v>
      </c>
      <c r="CM872">
        <v>2.07909670475016e-44</v>
      </c>
      <c r="CN872">
        <v>4.49718183471396e-46</v>
      </c>
      <c r="CO872">
        <v>3.96918148884643e-46</v>
      </c>
      <c r="CP872">
        <v>5.53420338842691e-48</v>
      </c>
      <c r="CQ872">
        <v>5.65969368179327e-48</v>
      </c>
      <c r="CR872">
        <v>3.94784898205681e-49</v>
      </c>
      <c r="CS872">
        <v>8.52608574522909e-50</v>
      </c>
      <c r="CT872">
        <v>2.55550410479383e-53</v>
      </c>
      <c r="CU872">
        <v>3.13322161888588e-55</v>
      </c>
      <c r="CV872">
        <v>4.98256224634871e-57</v>
      </c>
      <c r="CW872">
        <v>1.01205264960327e-58</v>
      </c>
      <c r="CX872">
        <v>2.58674750822775e-60</v>
      </c>
    </row>
    <row r="873" spans="1:102">
      <c r="A873" s="4">
        <v>45463</v>
      </c>
      <c r="B873" s="1">
        <v>4.63109871752227e-42</v>
      </c>
      <c r="C873">
        <v>3.39870613134161e-33</v>
      </c>
      <c r="D873">
        <v>2.66875940467555e-29</v>
      </c>
      <c r="E873">
        <v>5.26136299965859e-31</v>
      </c>
      <c r="F873">
        <v>5.50895008865607e-27</v>
      </c>
      <c r="G873">
        <v>1.26320157397181e-23</v>
      </c>
      <c r="H873">
        <v>1.95095164632277e-26</v>
      </c>
      <c r="I873">
        <v>3.84836267392663e-21</v>
      </c>
      <c r="J873">
        <v>3.29494524921066e-22</v>
      </c>
      <c r="K873">
        <v>1.98404037387425e-19</v>
      </c>
      <c r="L873">
        <v>4.29392617645355e-16</v>
      </c>
      <c r="M873">
        <v>5.59955211544658e-15</v>
      </c>
      <c r="N873">
        <v>8.35137449985306e-15</v>
      </c>
      <c r="O873">
        <v>3.347729068651e-7</v>
      </c>
      <c r="P873">
        <v>2.88266943259594e-10</v>
      </c>
      <c r="Q873">
        <v>1.27744060949752e-8</v>
      </c>
      <c r="R873">
        <v>2.68187649235347e-10</v>
      </c>
      <c r="S873">
        <v>0.000202829495031709</v>
      </c>
      <c r="T873">
        <v>4.14927875086885e-8</v>
      </c>
      <c r="U873">
        <v>9.6412291361941e-6</v>
      </c>
      <c r="V873">
        <v>5.64884021614444e-6</v>
      </c>
      <c r="W873">
        <v>0.000675510997113294</v>
      </c>
      <c r="X873">
        <v>0.00138154441139348</v>
      </c>
      <c r="Y873">
        <v>0.000655084546136145</v>
      </c>
      <c r="Z873">
        <v>13.4508299869707</v>
      </c>
      <c r="AA873">
        <v>0.0615303104884724</v>
      </c>
      <c r="AB873">
        <v>0.155810981936108</v>
      </c>
      <c r="AC873">
        <v>27.4052349591796</v>
      </c>
      <c r="AD873">
        <v>12.2955277770816</v>
      </c>
      <c r="AE873">
        <v>12.2809263087694</v>
      </c>
      <c r="AF873">
        <v>1873.35640171443</v>
      </c>
      <c r="AG873">
        <v>620.891439723535</v>
      </c>
      <c r="AH873">
        <v>484.432214623036</v>
      </c>
      <c r="AI873">
        <v>573.780023290046</v>
      </c>
      <c r="AJ873">
        <v>76.5261656510367</v>
      </c>
      <c r="AK873">
        <v>3.3827988640514</v>
      </c>
      <c r="AL873">
        <v>0.0607986070993203</v>
      </c>
      <c r="AM873">
        <v>0.0304361049173482</v>
      </c>
      <c r="AN873">
        <v>0.0286731436909053</v>
      </c>
      <c r="AO873">
        <v>0.0134993144981443</v>
      </c>
      <c r="AP873">
        <v>0.00209084024510445</v>
      </c>
      <c r="AQ873">
        <v>7.13616385408707e-7</v>
      </c>
      <c r="AR873">
        <v>1.34430366860885e-7</v>
      </c>
      <c r="AS873">
        <v>7.46030886107912e-9</v>
      </c>
      <c r="AT873">
        <v>2.43068416258361e-11</v>
      </c>
      <c r="AU873">
        <v>7.26685691389159e-13</v>
      </c>
      <c r="AV873">
        <v>1.09367525993075e-11</v>
      </c>
      <c r="AW873">
        <v>2.02059692731997e-13</v>
      </c>
      <c r="AX873">
        <v>7.65425763863705e-14</v>
      </c>
      <c r="AY873">
        <v>2.3459646678318e-15</v>
      </c>
      <c r="AZ873">
        <v>3.93789794565976e-15</v>
      </c>
      <c r="BA873">
        <v>7.42808845944183e-17</v>
      </c>
      <c r="BB873">
        <v>9.36005859921758e-18</v>
      </c>
      <c r="BC873">
        <v>7.95406638179081e-18</v>
      </c>
      <c r="BD873">
        <v>2.80359071817898e-17</v>
      </c>
      <c r="BE873">
        <v>4.58875053417812e-20</v>
      </c>
      <c r="BF873">
        <v>5.99421231489403e-22</v>
      </c>
      <c r="BG873">
        <v>2.74749590424218e-22</v>
      </c>
      <c r="BH873">
        <v>1.35424768232744e-21</v>
      </c>
      <c r="BI873">
        <v>2.71584207501415e-22</v>
      </c>
      <c r="BJ873">
        <v>3.18514571131701e-23</v>
      </c>
      <c r="BK873">
        <v>2.41236695075119e-24</v>
      </c>
      <c r="BL873">
        <v>1.02055330026732e-23</v>
      </c>
      <c r="BM873">
        <v>1.21342947535866e-26</v>
      </c>
      <c r="BN873">
        <v>1.33595549849079e-27</v>
      </c>
      <c r="BO873">
        <v>3.52389105332456e-28</v>
      </c>
      <c r="BP873">
        <v>7.5736625546713e-29</v>
      </c>
      <c r="BQ873">
        <v>1.29723149065162e-26</v>
      </c>
      <c r="BR873">
        <v>1.68397239377805e-30</v>
      </c>
      <c r="BS873">
        <v>5.82240589604699e-31</v>
      </c>
      <c r="BT873">
        <v>2.91535561216784e-30</v>
      </c>
      <c r="BU873">
        <v>5.36619967718007e-30</v>
      </c>
      <c r="BV873">
        <v>1.87566757837123e-32</v>
      </c>
      <c r="BW873">
        <v>1.01367444502038e-32</v>
      </c>
      <c r="BX873">
        <v>2.51593929934139e-32</v>
      </c>
      <c r="BY873">
        <v>1.01977557844026e-34</v>
      </c>
      <c r="BZ873">
        <v>7.62237607588626e-35</v>
      </c>
      <c r="CA873">
        <v>2.16737493911561e-35</v>
      </c>
      <c r="CB873">
        <v>7.0995222248395e-37</v>
      </c>
      <c r="CC873">
        <v>7.02178723913413e-37</v>
      </c>
      <c r="CD873">
        <v>2.10447914174186e-37</v>
      </c>
      <c r="CE873">
        <v>2.91120835495556e-36</v>
      </c>
      <c r="CF873">
        <v>6.0671212978831e-39</v>
      </c>
      <c r="CG873">
        <v>4.8895666103355e-40</v>
      </c>
      <c r="CH873">
        <v>6.51725240876148e-41</v>
      </c>
      <c r="CI873">
        <v>5.43081228264923e-42</v>
      </c>
      <c r="CJ873">
        <v>3.43118347773949e-42</v>
      </c>
      <c r="CK873">
        <v>4.09518710426844e-44</v>
      </c>
      <c r="CL873">
        <v>3.07839438557397e-44</v>
      </c>
      <c r="CM873">
        <v>1.83798436840465e-44</v>
      </c>
      <c r="CN873">
        <v>3.95748800499589e-46</v>
      </c>
      <c r="CO873">
        <v>3.49232799875767e-46</v>
      </c>
      <c r="CP873">
        <v>4.84476709990529e-48</v>
      </c>
      <c r="CQ873">
        <v>4.95475038158127e-48</v>
      </c>
      <c r="CR873">
        <v>3.44532393346139e-49</v>
      </c>
      <c r="CS873">
        <v>7.42714764194547e-50</v>
      </c>
      <c r="CT873">
        <v>2.20486579627316e-53</v>
      </c>
      <c r="CU873">
        <v>2.68925713347804e-55</v>
      </c>
      <c r="CV873">
        <v>4.25563040712829e-57</v>
      </c>
      <c r="CW873">
        <v>8.60420230269028e-59</v>
      </c>
      <c r="CX873">
        <v>2.18965921718059e-60</v>
      </c>
    </row>
    <row r="874" spans="1:102">
      <c r="A874" s="4">
        <v>45464</v>
      </c>
      <c r="B874" s="1">
        <v>4.02769672505791e-42</v>
      </c>
      <c r="C874">
        <v>3.02770446714901e-33</v>
      </c>
      <c r="D874">
        <v>2.40293810049698e-29</v>
      </c>
      <c r="E874">
        <v>4.71524447584385e-31</v>
      </c>
      <c r="F874">
        <v>4.99202397920604e-27</v>
      </c>
      <c r="G874">
        <v>1.15532008639547e-23</v>
      </c>
      <c r="H874">
        <v>1.77070239429083e-26</v>
      </c>
      <c r="I874">
        <v>3.54421139678055e-21</v>
      </c>
      <c r="J874">
        <v>3.02581634080367e-22</v>
      </c>
      <c r="K874">
        <v>1.83651477234476e-19</v>
      </c>
      <c r="L874">
        <v>4.0114455146129e-16</v>
      </c>
      <c r="M874">
        <v>5.24876385103177e-15</v>
      </c>
      <c r="N874">
        <v>7.83303613928544e-15</v>
      </c>
      <c r="O874">
        <v>3.20792461365335e-7</v>
      </c>
      <c r="P874">
        <v>2.73926557317202e-10</v>
      </c>
      <c r="Q874">
        <v>1.21958133744492e-8</v>
      </c>
      <c r="R874">
        <v>2.5485450372778e-10</v>
      </c>
      <c r="S874">
        <v>0.000196006138545167</v>
      </c>
      <c r="T874">
        <v>3.96860849448538e-8</v>
      </c>
      <c r="U874">
        <v>9.28620874033214e-6</v>
      </c>
      <c r="V874">
        <v>5.43768543194631e-6</v>
      </c>
      <c r="W874">
        <v>0.000654226820245846</v>
      </c>
      <c r="X874">
        <v>0.00133957956247655</v>
      </c>
      <c r="Y874">
        <v>0.000634623557845504</v>
      </c>
      <c r="Z874">
        <v>13.2000113291968</v>
      </c>
      <c r="AA874">
        <v>0.0599853429745894</v>
      </c>
      <c r="AB874">
        <v>0.152079922762563</v>
      </c>
      <c r="AC874">
        <v>26.9345446750294</v>
      </c>
      <c r="AD874">
        <v>12.0773115692372</v>
      </c>
      <c r="AE874">
        <v>12.0656133321788</v>
      </c>
      <c r="AF874">
        <v>1859.3659834617</v>
      </c>
      <c r="AG874">
        <v>614.604767363013</v>
      </c>
      <c r="AH874">
        <v>479.330485660417</v>
      </c>
      <c r="AI874">
        <v>574.503972349654</v>
      </c>
      <c r="AJ874">
        <v>76.5823104830891</v>
      </c>
      <c r="AK874">
        <v>3.37301630957152</v>
      </c>
      <c r="AL874">
        <v>0.0603409120777475</v>
      </c>
      <c r="AM874">
        <v>0.030183508050627</v>
      </c>
      <c r="AN874">
        <v>0.0284342151293986</v>
      </c>
      <c r="AO874">
        <v>0.0133732698681436</v>
      </c>
      <c r="AP874">
        <v>0.0020670655824097</v>
      </c>
      <c r="AQ874">
        <v>6.98864942384069e-7</v>
      </c>
      <c r="AR874">
        <v>1.31379563754867e-7</v>
      </c>
      <c r="AS874">
        <v>7.26655501628213e-9</v>
      </c>
      <c r="AT874">
        <v>2.35149461648291e-11</v>
      </c>
      <c r="AU874">
        <v>7.00078490882954e-13</v>
      </c>
      <c r="AV874">
        <v>1.05715714511529e-11</v>
      </c>
      <c r="AW874">
        <v>1.9438137988875e-13</v>
      </c>
      <c r="AX874">
        <v>7.35543677956591e-14</v>
      </c>
      <c r="AY874">
        <v>2.24478839172903e-15</v>
      </c>
      <c r="AZ874">
        <v>3.77082412123369e-15</v>
      </c>
      <c r="BA874">
        <v>7.07892026441671e-17</v>
      </c>
      <c r="BB874">
        <v>8.89806102049618e-18</v>
      </c>
      <c r="BC874">
        <v>7.56032772166252e-18</v>
      </c>
      <c r="BD874">
        <v>2.66900333609929e-17</v>
      </c>
      <c r="BE874">
        <v>4.33491111428065e-20</v>
      </c>
      <c r="BF874">
        <v>5.63373969905428e-22</v>
      </c>
      <c r="BG874">
        <v>2.57985134265952e-22</v>
      </c>
      <c r="BH874">
        <v>1.27413135230031e-21</v>
      </c>
      <c r="BI874">
        <v>2.55021609614077e-22</v>
      </c>
      <c r="BJ874">
        <v>2.983275563727e-23</v>
      </c>
      <c r="BK874">
        <v>2.25255197771384e-24</v>
      </c>
      <c r="BL874">
        <v>9.5464767062713e-24</v>
      </c>
      <c r="BM874">
        <v>1.12597220733699e-26</v>
      </c>
      <c r="BN874">
        <v>1.23646640194213e-27</v>
      </c>
      <c r="BO874">
        <v>3.25628845682951e-28</v>
      </c>
      <c r="BP874">
        <v>6.98573191683285e-29</v>
      </c>
      <c r="BQ874">
        <v>1.20402564339063e-26</v>
      </c>
      <c r="BR874">
        <v>1.54628746452914e-30</v>
      </c>
      <c r="BS874">
        <v>5.33959858148333e-31</v>
      </c>
      <c r="BT874">
        <v>2.67882907457366e-30</v>
      </c>
      <c r="BU874">
        <v>4.93485449946684e-30</v>
      </c>
      <c r="BV874">
        <v>1.71318631119013e-32</v>
      </c>
      <c r="BW874">
        <v>9.25182840192364e-33</v>
      </c>
      <c r="BX874">
        <v>2.29886780169234e-32</v>
      </c>
      <c r="BY874">
        <v>9.25708755875458e-35</v>
      </c>
      <c r="BZ874">
        <v>6.91684229773836e-35</v>
      </c>
      <c r="CA874">
        <v>1.96388752868223e-35</v>
      </c>
      <c r="CB874">
        <v>6.40686106450274e-37</v>
      </c>
      <c r="CC874">
        <v>6.33665705430899e-37</v>
      </c>
      <c r="CD874">
        <v>1.89647830720778e-37</v>
      </c>
      <c r="CE874">
        <v>2.63181183269483e-36</v>
      </c>
      <c r="CF874">
        <v>5.44446189107592e-39</v>
      </c>
      <c r="CG874">
        <v>4.37476141275021e-40</v>
      </c>
      <c r="CH874">
        <v>5.81712958512782e-41</v>
      </c>
      <c r="CI874">
        <v>4.83324035427301e-42</v>
      </c>
      <c r="CJ874">
        <v>3.05196734980718e-42</v>
      </c>
      <c r="CK874">
        <v>3.62356607565154e-44</v>
      </c>
      <c r="CL874">
        <v>2.72294449474164e-44</v>
      </c>
      <c r="CM874">
        <v>1.624833770734e-44</v>
      </c>
      <c r="CN874">
        <v>3.48256127621811e-46</v>
      </c>
      <c r="CO874">
        <v>3.07276320953804e-46</v>
      </c>
      <c r="CP874">
        <v>4.24121894424928e-48</v>
      </c>
      <c r="CQ874">
        <v>4.33761131326833e-48</v>
      </c>
      <c r="CR874">
        <v>3.00676572493852e-49</v>
      </c>
      <c r="CS874">
        <v>6.46985307720174e-50</v>
      </c>
      <c r="CT874">
        <v>1.90233823943222e-53</v>
      </c>
      <c r="CU874">
        <v>2.30820057105764e-55</v>
      </c>
      <c r="CV874">
        <v>3.63475442285673e-57</v>
      </c>
      <c r="CW874">
        <v>7.31506382544839e-59</v>
      </c>
      <c r="CX874">
        <v>1.85352744020572e-60</v>
      </c>
    </row>
    <row r="875" spans="1:102">
      <c r="A875" s="4">
        <v>45465</v>
      </c>
      <c r="B875" s="1">
        <v>3.50291408120134e-42</v>
      </c>
      <c r="C875">
        <v>2.69720122486008e-33</v>
      </c>
      <c r="D875">
        <v>2.16359387987694e-29</v>
      </c>
      <c r="E875">
        <v>4.22581191763782e-31</v>
      </c>
      <c r="F875">
        <v>4.52360304739076e-27</v>
      </c>
      <c r="G875">
        <v>1.05665202571907e-23</v>
      </c>
      <c r="H875">
        <v>1.60710644728535e-26</v>
      </c>
      <c r="I875">
        <v>3.26409839440944e-21</v>
      </c>
      <c r="J875">
        <v>2.77866970034414e-22</v>
      </c>
      <c r="K875">
        <v>1.69995860641408e-19</v>
      </c>
      <c r="L875">
        <v>3.74754815416937e-16</v>
      </c>
      <c r="M875">
        <v>4.91995098820519e-15</v>
      </c>
      <c r="N875">
        <v>7.34686908848735e-15</v>
      </c>
      <c r="O875">
        <v>3.07395853005207e-7</v>
      </c>
      <c r="P875">
        <v>2.60299561077602e-10</v>
      </c>
      <c r="Q875">
        <v>1.16434269240038e-8</v>
      </c>
      <c r="R875">
        <v>2.42184225319547e-10</v>
      </c>
      <c r="S875">
        <v>0.00018941232556585</v>
      </c>
      <c r="T875">
        <v>3.79580508520992e-8</v>
      </c>
      <c r="U875">
        <v>8.94426131262455e-6</v>
      </c>
      <c r="V875">
        <v>5.23442365607931e-6</v>
      </c>
      <c r="W875">
        <v>0.000633613270774614</v>
      </c>
      <c r="X875">
        <v>0.001298889409107</v>
      </c>
      <c r="Y875">
        <v>0.000614801650480263</v>
      </c>
      <c r="Z875">
        <v>12.9538679670187</v>
      </c>
      <c r="AA875">
        <v>0.0584791680707201</v>
      </c>
      <c r="AB875">
        <v>0.148438207427987</v>
      </c>
      <c r="AC875">
        <v>26.4719305181488</v>
      </c>
      <c r="AD875">
        <v>11.8629662086138</v>
      </c>
      <c r="AE875">
        <v>11.8540731959484</v>
      </c>
      <c r="AF875">
        <v>1845.44471125933</v>
      </c>
      <c r="AG875">
        <v>608.376584440589</v>
      </c>
      <c r="AH875">
        <v>474.279141506308</v>
      </c>
      <c r="AI875">
        <v>575.224208613707</v>
      </c>
      <c r="AJ875">
        <v>76.6384404756848</v>
      </c>
      <c r="AK875">
        <v>3.36326188940869</v>
      </c>
      <c r="AL875">
        <v>0.0598866625676966</v>
      </c>
      <c r="AM875">
        <v>0.0299330075396555</v>
      </c>
      <c r="AN875">
        <v>0.0281972775126912</v>
      </c>
      <c r="AO875">
        <v>0.0132484021287827</v>
      </c>
      <c r="AP875">
        <v>0.00204356125816482</v>
      </c>
      <c r="AQ875">
        <v>6.84418432199759e-7</v>
      </c>
      <c r="AR875">
        <v>1.2839799649049e-7</v>
      </c>
      <c r="AS875">
        <v>7.07783320877377e-9</v>
      </c>
      <c r="AT875">
        <v>2.27488499594727e-11</v>
      </c>
      <c r="AU875">
        <v>6.74445498520882e-13</v>
      </c>
      <c r="AV875">
        <v>1.02185838010003e-11</v>
      </c>
      <c r="AW875">
        <v>1.86994844625295e-13</v>
      </c>
      <c r="AX875">
        <v>7.06828183377228e-14</v>
      </c>
      <c r="AY875">
        <v>2.14797562501172e-15</v>
      </c>
      <c r="AZ875">
        <v>3.61083876461291e-15</v>
      </c>
      <c r="BA875">
        <v>6.74616523262772e-17</v>
      </c>
      <c r="BB875">
        <v>8.45886690614223e-18</v>
      </c>
      <c r="BC875">
        <v>7.18607973775418e-18</v>
      </c>
      <c r="BD875">
        <v>2.54087686976512e-17</v>
      </c>
      <c r="BE875">
        <v>4.09511352355083e-20</v>
      </c>
      <c r="BF875">
        <v>5.29494474492289e-22</v>
      </c>
      <c r="BG875">
        <v>2.42243598614494e-22</v>
      </c>
      <c r="BH875">
        <v>1.19875464739551e-21</v>
      </c>
      <c r="BI875">
        <v>2.39469083892943e-22</v>
      </c>
      <c r="BJ875">
        <v>2.79419966801163e-23</v>
      </c>
      <c r="BK875">
        <v>2.10332445929196e-24</v>
      </c>
      <c r="BL875">
        <v>8.92998116605073e-24</v>
      </c>
      <c r="BM875">
        <v>1.04481837423688e-26</v>
      </c>
      <c r="BN875">
        <v>1.14438629494683e-27</v>
      </c>
      <c r="BO875">
        <v>3.00900747316735e-28</v>
      </c>
      <c r="BP875">
        <v>6.44344134183242e-29</v>
      </c>
      <c r="BQ875">
        <v>1.11751661934603e-26</v>
      </c>
      <c r="BR875">
        <v>1.41985992869851e-30</v>
      </c>
      <c r="BS875">
        <v>4.89682676206688e-31</v>
      </c>
      <c r="BT875">
        <v>2.46149223814416e-30</v>
      </c>
      <c r="BU875">
        <v>4.53818165478805e-30</v>
      </c>
      <c r="BV875">
        <v>1.5647801191925e-32</v>
      </c>
      <c r="BW875">
        <v>8.44416362660895e-33</v>
      </c>
      <c r="BX875">
        <v>2.10052490973895e-32</v>
      </c>
      <c r="BY875">
        <v>8.40318908220142e-35</v>
      </c>
      <c r="BZ875">
        <v>6.27661334149271e-35</v>
      </c>
      <c r="CA875">
        <v>1.77950485433193e-35</v>
      </c>
      <c r="CB875">
        <v>5.7817790267949e-37</v>
      </c>
      <c r="CC875">
        <v>5.7183764270356e-37</v>
      </c>
      <c r="CD875">
        <v>1.70903569361717e-37</v>
      </c>
      <c r="CE875">
        <v>2.37922974867879e-36</v>
      </c>
      <c r="CF875">
        <v>4.88570506967128e-39</v>
      </c>
      <c r="CG875">
        <v>3.91415823603536e-40</v>
      </c>
      <c r="CH875">
        <v>5.19221820604613e-41</v>
      </c>
      <c r="CI875">
        <v>4.30142142765753e-42</v>
      </c>
      <c r="CJ875">
        <v>2.71466237953138e-42</v>
      </c>
      <c r="CK875">
        <v>3.20625914526029e-44</v>
      </c>
      <c r="CL875">
        <v>2.40853698154773e-44</v>
      </c>
      <c r="CM875">
        <v>1.43640219574296e-44</v>
      </c>
      <c r="CN875">
        <v>3.06462913527555e-46</v>
      </c>
      <c r="CO875">
        <v>2.7036045140231e-46</v>
      </c>
      <c r="CP875">
        <v>3.71285920708357e-48</v>
      </c>
      <c r="CQ875">
        <v>3.79734001836613e-48</v>
      </c>
      <c r="CR875">
        <v>2.62403196310841e-49</v>
      </c>
      <c r="CS875">
        <v>5.63594543404179e-50</v>
      </c>
      <c r="CT875">
        <v>1.64132020339877e-53</v>
      </c>
      <c r="CU875">
        <v>1.98113814030879e-55</v>
      </c>
      <c r="CV875">
        <v>3.10446125498751e-57</v>
      </c>
      <c r="CW875">
        <v>6.21907259824104e-59</v>
      </c>
      <c r="CX875">
        <v>1.56899482103851e-60</v>
      </c>
    </row>
    <row r="876" spans="1:102">
      <c r="A876" s="4">
        <v>45466</v>
      </c>
      <c r="B876" s="1">
        <v>3.046507197014e-42</v>
      </c>
      <c r="C876">
        <v>2.40277560981274e-33</v>
      </c>
      <c r="D876">
        <v>1.94808949763324e-29</v>
      </c>
      <c r="E876">
        <v>3.7871814398455e-31</v>
      </c>
      <c r="F876">
        <v>4.09913586465133e-27</v>
      </c>
      <c r="G876">
        <v>9.66410535576921e-24</v>
      </c>
      <c r="H876">
        <v>1.45862519937493e-26</v>
      </c>
      <c r="I876">
        <v>3.00612382716911e-21</v>
      </c>
      <c r="J876">
        <v>2.55170983099386e-22</v>
      </c>
      <c r="K876">
        <v>1.57355623109509e-19</v>
      </c>
      <c r="L876">
        <v>3.50101157217722e-16</v>
      </c>
      <c r="M876">
        <v>4.61173686097214e-15</v>
      </c>
      <c r="N876">
        <v>6.89087659543146e-15</v>
      </c>
      <c r="O876">
        <v>2.9455870017215e-7</v>
      </c>
      <c r="P876">
        <v>2.47350465616709e-10</v>
      </c>
      <c r="Q876">
        <v>1.11160597798784e-8</v>
      </c>
      <c r="R876">
        <v>2.30143859087061e-10</v>
      </c>
      <c r="S876">
        <v>0.000183040334055255</v>
      </c>
      <c r="T876">
        <v>3.63052598030935e-8</v>
      </c>
      <c r="U876">
        <v>8.61490546524593e-6</v>
      </c>
      <c r="V876">
        <v>5.0387598463035e-6</v>
      </c>
      <c r="W876">
        <v>0.000613649218397032</v>
      </c>
      <c r="X876">
        <v>0.00125943523200628</v>
      </c>
      <c r="Y876">
        <v>0.000595598862911668</v>
      </c>
      <c r="Z876">
        <v>12.7123128165277</v>
      </c>
      <c r="AA876">
        <v>0.0570108117353431</v>
      </c>
      <c r="AB876">
        <v>0.144883696522875</v>
      </c>
      <c r="AC876">
        <v>26.0172541929483</v>
      </c>
      <c r="AD876">
        <v>11.6524231011228</v>
      </c>
      <c r="AE876">
        <v>11.6462398629231</v>
      </c>
      <c r="AF876">
        <v>1831.5928626711</v>
      </c>
      <c r="AG876">
        <v>602.206455357175</v>
      </c>
      <c r="AH876">
        <v>469.277756945627</v>
      </c>
      <c r="AI876">
        <v>575.940710111993</v>
      </c>
      <c r="AJ876">
        <v>76.6945554948388</v>
      </c>
      <c r="AK876">
        <v>3.35353552354941</v>
      </c>
      <c r="AL876">
        <v>0.0594358326320817</v>
      </c>
      <c r="AM876">
        <v>0.0296845859864748</v>
      </c>
      <c r="AN876">
        <v>0.0279623142507531</v>
      </c>
      <c r="AO876">
        <v>0.0131247002913661</v>
      </c>
      <c r="AP876">
        <v>0.00202032419838894</v>
      </c>
      <c r="AQ876">
        <v>6.70270551469936e-7</v>
      </c>
      <c r="AR876">
        <v>1.25484093808776e-7</v>
      </c>
      <c r="AS876">
        <v>6.89401275005442e-9</v>
      </c>
      <c r="AT876">
        <v>2.20077124927733e-11</v>
      </c>
      <c r="AU876">
        <v>6.49751044202746e-13</v>
      </c>
      <c r="AV876">
        <v>9.87738250463019e-12</v>
      </c>
      <c r="AW876">
        <v>1.79888999329312e-13</v>
      </c>
      <c r="AX876">
        <v>6.79233736607326e-14</v>
      </c>
      <c r="AY876">
        <v>2.05533817915493e-15</v>
      </c>
      <c r="AZ876">
        <v>3.45764113224291e-15</v>
      </c>
      <c r="BA876">
        <v>6.42905183925884e-17</v>
      </c>
      <c r="BB876">
        <v>8.04135071348817e-18</v>
      </c>
      <c r="BC876">
        <v>6.83035761127107e-18</v>
      </c>
      <c r="BD876">
        <v>2.41890116058934e-17</v>
      </c>
      <c r="BE876">
        <v>3.8685809993942e-20</v>
      </c>
      <c r="BF876">
        <v>4.97652382776808e-22</v>
      </c>
      <c r="BG876">
        <v>2.2746256770441e-22</v>
      </c>
      <c r="BH876">
        <v>1.12783717476064e-21</v>
      </c>
      <c r="BI876">
        <v>2.24865030956812e-22</v>
      </c>
      <c r="BJ876">
        <v>2.61710714211139e-23</v>
      </c>
      <c r="BK876">
        <v>1.96398299565357e-24</v>
      </c>
      <c r="BL876">
        <v>8.3532978793773e-24</v>
      </c>
      <c r="BM876">
        <v>9.69513659422218e-27</v>
      </c>
      <c r="BN876">
        <v>1.05916342733219e-27</v>
      </c>
      <c r="BO876">
        <v>2.78050488880599e-28</v>
      </c>
      <c r="BP876">
        <v>5.94324786864398e-29</v>
      </c>
      <c r="BQ876">
        <v>1.03722325298467e-26</v>
      </c>
      <c r="BR876">
        <v>1.30376935942995e-30</v>
      </c>
      <c r="BS876">
        <v>4.4907706022787e-31</v>
      </c>
      <c r="BT876">
        <v>2.26178821782731e-30</v>
      </c>
      <c r="BU876">
        <v>4.17339411609398e-30</v>
      </c>
      <c r="BV876">
        <v>1.42922973726024e-32</v>
      </c>
      <c r="BW876">
        <v>7.70700625382547e-33</v>
      </c>
      <c r="BX876">
        <v>1.91929474726026e-32</v>
      </c>
      <c r="BY876">
        <v>7.62805648137669e-35</v>
      </c>
      <c r="BZ876">
        <v>5.69564453587234e-35</v>
      </c>
      <c r="CA876">
        <v>1.61243323782178e-35</v>
      </c>
      <c r="CB876">
        <v>5.21768279007933e-37</v>
      </c>
      <c r="CC876">
        <v>5.16042270885405e-37</v>
      </c>
      <c r="CD876">
        <v>1.54011938388997e-37</v>
      </c>
      <c r="CE876">
        <v>2.15088864890537e-36</v>
      </c>
      <c r="CF876">
        <v>4.38429260877688e-39</v>
      </c>
      <c r="CG876">
        <v>3.50205034086466e-40</v>
      </c>
      <c r="CH876">
        <v>4.63443860149189e-41</v>
      </c>
      <c r="CI876">
        <v>3.82812046207339e-42</v>
      </c>
      <c r="CJ876">
        <v>2.41463652463666e-42</v>
      </c>
      <c r="CK876">
        <v>2.83701124581172e-44</v>
      </c>
      <c r="CL876">
        <v>2.13043284675308e-44</v>
      </c>
      <c r="CM876">
        <v>1.26982298441713e-44</v>
      </c>
      <c r="CN876">
        <v>2.69685182595809e-46</v>
      </c>
      <c r="CO876">
        <v>2.37879617458223e-46</v>
      </c>
      <c r="CP876">
        <v>3.25032111589451e-48</v>
      </c>
      <c r="CQ876">
        <v>3.32436222927032e-48</v>
      </c>
      <c r="CR876">
        <v>2.29001670675734e-49</v>
      </c>
      <c r="CS876">
        <v>4.90952121423358e-50</v>
      </c>
      <c r="CT876">
        <v>1.416116205964e-53</v>
      </c>
      <c r="CU876">
        <v>1.7004190971098e-55</v>
      </c>
      <c r="CV876">
        <v>2.65153530679081e-57</v>
      </c>
      <c r="CW876">
        <v>5.28729002303979e-59</v>
      </c>
      <c r="CX876">
        <v>1.32814043916848e-60</v>
      </c>
    </row>
    <row r="877" spans="1:102">
      <c r="A877" s="4">
        <v>45467</v>
      </c>
      <c r="B877" s="1">
        <v>2.64956715646165e-42</v>
      </c>
      <c r="C877">
        <v>2.14048939986318e-33</v>
      </c>
      <c r="D877">
        <v>1.75405039091938e-29</v>
      </c>
      <c r="E877">
        <v>3.39407989230331e-31</v>
      </c>
      <c r="F877">
        <v>3.71449808058707e-27</v>
      </c>
      <c r="G877">
        <v>8.83875959674142e-24</v>
      </c>
      <c r="H877">
        <v>1.32386219708432e-26</v>
      </c>
      <c r="I877">
        <v>2.76853800723394e-21</v>
      </c>
      <c r="J877">
        <v>2.34328789088689e-22</v>
      </c>
      <c r="K877">
        <v>1.45655264962085e-19</v>
      </c>
      <c r="L877">
        <v>3.27069367070897e-16</v>
      </c>
      <c r="M877">
        <v>4.32283104564173e-15</v>
      </c>
      <c r="N877">
        <v>6.46318583896827e-15</v>
      </c>
      <c r="O877">
        <v>2.82257639453702e-7</v>
      </c>
      <c r="P877">
        <v>2.35045547474293e-10</v>
      </c>
      <c r="Q877">
        <v>1.06125787396053e-8</v>
      </c>
      <c r="R877">
        <v>2.1870208848491e-10</v>
      </c>
      <c r="S877">
        <v>0.000176882701750808</v>
      </c>
      <c r="T877">
        <v>3.47244355224109e-8</v>
      </c>
      <c r="U877">
        <v>8.29767753658544e-6</v>
      </c>
      <c r="V877">
        <v>4.85040998911721e-6</v>
      </c>
      <c r="W877">
        <v>0.000594314198589583</v>
      </c>
      <c r="X877">
        <v>0.001221179488006</v>
      </c>
      <c r="Y877">
        <v>0.000576995857479179</v>
      </c>
      <c r="Z877">
        <v>12.475260413499</v>
      </c>
      <c r="AA877">
        <v>0.0555793243839612</v>
      </c>
      <c r="AB877">
        <v>0.141414301866852</v>
      </c>
      <c r="AC877">
        <v>25.5703797626384</v>
      </c>
      <c r="AD877">
        <v>11.4456148657724</v>
      </c>
      <c r="AE877">
        <v>11.442048449285</v>
      </c>
      <c r="AF877">
        <v>1817.81070191689</v>
      </c>
      <c r="AG877">
        <v>596.093945397913</v>
      </c>
      <c r="AH877">
        <v>464.325908747076</v>
      </c>
      <c r="AI877">
        <v>576.653454946148</v>
      </c>
      <c r="AJ877">
        <v>76.7506554064217</v>
      </c>
      <c r="AK877">
        <v>3.34383713220253</v>
      </c>
      <c r="AL877">
        <v>0.0589883965290571</v>
      </c>
      <c r="AM877">
        <v>0.0294382261375116</v>
      </c>
      <c r="AN877">
        <v>0.0277293088917926</v>
      </c>
      <c r="AO877">
        <v>0.0130021534697996</v>
      </c>
      <c r="AP877">
        <v>0.00199735136405499</v>
      </c>
      <c r="AQ877">
        <v>6.56415127108504e-7</v>
      </c>
      <c r="AR877">
        <v>1.22636320109371e-7</v>
      </c>
      <c r="AS877">
        <v>6.71496634577333e-9</v>
      </c>
      <c r="AT877">
        <v>2.12907206310396e-11</v>
      </c>
      <c r="AU877">
        <v>6.2596076386962e-13</v>
      </c>
      <c r="AV877">
        <v>9.5475740124795e-12</v>
      </c>
      <c r="AW877">
        <v>1.73053177720194e-13</v>
      </c>
      <c r="AX877">
        <v>6.52716572139468e-14</v>
      </c>
      <c r="AY877">
        <v>1.9666959817893e-15</v>
      </c>
      <c r="AZ877">
        <v>3.31094324026393e-15</v>
      </c>
      <c r="BA877">
        <v>6.12684482614991e-17</v>
      </c>
      <c r="BB877">
        <v>7.64444245485914e-18</v>
      </c>
      <c r="BC877">
        <v>6.49224428344974e-18</v>
      </c>
      <c r="BD877">
        <v>2.30278093925949e-17</v>
      </c>
      <c r="BE877">
        <v>3.65457974798633e-20</v>
      </c>
      <c r="BF877">
        <v>4.67725171864925e-22</v>
      </c>
      <c r="BG877">
        <v>2.13583434206742e-22</v>
      </c>
      <c r="BH877">
        <v>1.06111512938509e-21</v>
      </c>
      <c r="BI877">
        <v>2.11151608070682e-22</v>
      </c>
      <c r="BJ877">
        <v>2.45123849655468e-23</v>
      </c>
      <c r="BK877">
        <v>1.83387265344446e-24</v>
      </c>
      <c r="BL877">
        <v>7.81385583733187e-24</v>
      </c>
      <c r="BM877">
        <v>8.99636490880809e-27</v>
      </c>
      <c r="BN877">
        <v>9.80287137963492e-28</v>
      </c>
      <c r="BO877">
        <v>2.56935468110883e-28</v>
      </c>
      <c r="BP877">
        <v>5.48188357032459e-29</v>
      </c>
      <c r="BQ877">
        <v>9.62698950429636e-27</v>
      </c>
      <c r="BR877">
        <v>1.1971705857961e-30</v>
      </c>
      <c r="BS877">
        <v>4.11838555501163e-31</v>
      </c>
      <c r="BT877">
        <v>2.0782864406509e-30</v>
      </c>
      <c r="BU877">
        <v>3.8379288827876e-30</v>
      </c>
      <c r="BV877">
        <v>1.30542152013223e-32</v>
      </c>
      <c r="BW877">
        <v>7.03420113856299e-33</v>
      </c>
      <c r="BX877">
        <v>1.7537008534303e-32</v>
      </c>
      <c r="BY877">
        <v>6.92442418156669e-35</v>
      </c>
      <c r="BZ877">
        <v>5.16845070964615e-35</v>
      </c>
      <c r="CA877">
        <v>1.46104740321628e-35</v>
      </c>
      <c r="CB877">
        <v>4.70862230668502e-37</v>
      </c>
      <c r="CC877">
        <v>4.65690967949474e-37</v>
      </c>
      <c r="CD877">
        <v>1.38789828994932e-37</v>
      </c>
      <c r="CE877">
        <v>1.94446206069801e-36</v>
      </c>
      <c r="CF877">
        <v>3.93433934412028e-39</v>
      </c>
      <c r="CG877">
        <v>3.13333183033827e-40</v>
      </c>
      <c r="CH877">
        <v>4.13657906865083e-41</v>
      </c>
      <c r="CI877">
        <v>3.40689851450467e-42</v>
      </c>
      <c r="CJ877">
        <v>2.14776967849531e-42</v>
      </c>
      <c r="CK877">
        <v>2.51028767302237e-44</v>
      </c>
      <c r="CL877">
        <v>1.88444028441191e-44</v>
      </c>
      <c r="CM877">
        <v>1.1225619234869e-44</v>
      </c>
      <c r="CN877">
        <v>2.37321041148412e-46</v>
      </c>
      <c r="CO877">
        <v>2.09300998384067e-46</v>
      </c>
      <c r="CP877">
        <v>2.84540478569026e-48</v>
      </c>
      <c r="CQ877">
        <v>2.91029620153799e-48</v>
      </c>
      <c r="CR877">
        <v>1.99851853596156e-49</v>
      </c>
      <c r="CS877">
        <v>4.27672674178537e-50</v>
      </c>
      <c r="CT877">
        <v>1.22181223666242e-53</v>
      </c>
      <c r="CU877">
        <v>1.45947677599354e-55</v>
      </c>
      <c r="CV877">
        <v>2.2646890734626e-57</v>
      </c>
      <c r="CW877">
        <v>4.49511327390564e-59</v>
      </c>
      <c r="CX877">
        <v>1.12425930442976e-60</v>
      </c>
    </row>
    <row r="878" spans="1:102">
      <c r="A878" s="4">
        <v>45468</v>
      </c>
      <c r="B878" s="1">
        <v>2.30434581722998e-42</v>
      </c>
      <c r="C878">
        <v>1.90683426792555e-33</v>
      </c>
      <c r="D878">
        <v>1.57933851479737e-29</v>
      </c>
      <c r="E878">
        <v>3.04178146685458e-31</v>
      </c>
      <c r="F878">
        <v>3.36595234855886e-27</v>
      </c>
      <c r="G878">
        <v>8.08390102683958e-24</v>
      </c>
      <c r="H878">
        <v>1.20155000586852e-26</v>
      </c>
      <c r="I878">
        <v>2.54972953150665e-21</v>
      </c>
      <c r="J878">
        <v>2.15188971445019e-22</v>
      </c>
      <c r="K878">
        <v>1.34824900387644e-19</v>
      </c>
      <c r="L878">
        <v>3.0555274860069e-16</v>
      </c>
      <c r="M878">
        <v>4.05202395811127e-15</v>
      </c>
      <c r="N878">
        <v>6.06204023690318e-15</v>
      </c>
      <c r="O878">
        <v>2.70470283116453e-7</v>
      </c>
      <c r="P878">
        <v>2.23352760827622e-10</v>
      </c>
      <c r="Q878">
        <v>1.01319019269932e-8</v>
      </c>
      <c r="R878">
        <v>2.07829153892686e-10</v>
      </c>
      <c r="S878">
        <v>0.000170932217426782</v>
      </c>
      <c r="T878">
        <v>3.32124443920748e-8</v>
      </c>
      <c r="U878">
        <v>7.99213093851179e-6</v>
      </c>
      <c r="V878">
        <v>4.66910068750065e-6</v>
      </c>
      <c r="W878">
        <v>0.00057558839163027</v>
      </c>
      <c r="X878">
        <v>0.00118408577432326</v>
      </c>
      <c r="Y878">
        <v>0.000558973900517001</v>
      </c>
      <c r="Z878">
        <v>12.2426268833551</v>
      </c>
      <c r="AA878">
        <v>0.0541837802750214</v>
      </c>
      <c r="AB878">
        <v>0.138027985282004</v>
      </c>
      <c r="AC878">
        <v>25.1311736093175</v>
      </c>
      <c r="AD878">
        <v>11.2424753132994</v>
      </c>
      <c r="AE878">
        <v>11.2414352044994</v>
      </c>
      <c r="AF878">
        <v>1804.09848004869</v>
      </c>
      <c r="AG878">
        <v>590.038620790565</v>
      </c>
      <c r="AH878">
        <v>459.423175693376</v>
      </c>
      <c r="AI878">
        <v>577.362421291004</v>
      </c>
      <c r="AJ878">
        <v>76.8067400761604</v>
      </c>
      <c r="AK878">
        <v>3.33416663579865</v>
      </c>
      <c r="AL878">
        <v>0.0585443287105469</v>
      </c>
      <c r="AM878">
        <v>0.0291939108823804</v>
      </c>
      <c r="AN878">
        <v>0.0274982451211049</v>
      </c>
      <c r="AO878">
        <v>0.0128807508796326</v>
      </c>
      <c r="AP878">
        <v>0.00197463975069225</v>
      </c>
      <c r="AQ878">
        <v>6.4284611363565e-7</v>
      </c>
      <c r="AR878">
        <v>1.19853174641297e-7</v>
      </c>
      <c r="AS878">
        <v>6.54057000757833e-9</v>
      </c>
      <c r="AT878">
        <v>2.05970877317588e-11</v>
      </c>
      <c r="AU878">
        <v>6.03041551683869e-13</v>
      </c>
      <c r="AV878">
        <v>9.22877791571229e-12</v>
      </c>
      <c r="AW878">
        <v>1.66477118838346e-13</v>
      </c>
      <c r="AX878">
        <v>6.2723463306387e-14</v>
      </c>
      <c r="AY878">
        <v>1.88187672666914e-15</v>
      </c>
      <c r="AZ878">
        <v>3.17046932315334e-15</v>
      </c>
      <c r="BA878">
        <v>5.83884349702917e-17</v>
      </c>
      <c r="BB878">
        <v>7.26712495546708e-18</v>
      </c>
      <c r="BC878">
        <v>6.17086809136225e-18</v>
      </c>
      <c r="BD878">
        <v>2.19223511097281e-17</v>
      </c>
      <c r="BE878">
        <v>3.45241656733654e-20</v>
      </c>
      <c r="BF878">
        <v>4.39597686994676e-22</v>
      </c>
      <c r="BG878">
        <v>2.00551166848809e-22</v>
      </c>
      <c r="BH878">
        <v>9.98340312775105e-22</v>
      </c>
      <c r="BI878">
        <v>1.98274500046198e-22</v>
      </c>
      <c r="BJ878">
        <v>2.29588237726644e-23</v>
      </c>
      <c r="BK878">
        <v>1.71238188746754e-24</v>
      </c>
      <c r="BL878">
        <v>7.3092500624624e-24</v>
      </c>
      <c r="BM878">
        <v>8.34795681173452e-27</v>
      </c>
      <c r="BN878">
        <v>9.07284794828232e-28</v>
      </c>
      <c r="BO878">
        <v>2.37423911891439e-28</v>
      </c>
      <c r="BP878">
        <v>5.0563342035827e-29</v>
      </c>
      <c r="BQ878">
        <v>8.93529205493064e-27</v>
      </c>
      <c r="BR878">
        <v>1.09928753972406e-30</v>
      </c>
      <c r="BS878">
        <v>3.77687953402075e-31</v>
      </c>
      <c r="BT878">
        <v>1.90967239786159e-30</v>
      </c>
      <c r="BU878">
        <v>3.5294289730588e-30</v>
      </c>
      <c r="BV878">
        <v>1.19233829299624e-32</v>
      </c>
      <c r="BW878">
        <v>6.42013046676858e-33</v>
      </c>
      <c r="BX878">
        <v>1.60239415426543e-32</v>
      </c>
      <c r="BY878">
        <v>6.28569680407141e-35</v>
      </c>
      <c r="BZ878">
        <v>4.69005440381656e-35</v>
      </c>
      <c r="CA878">
        <v>1.32387466617143e-35</v>
      </c>
      <c r="CB878">
        <v>4.24922804221961e-37</v>
      </c>
      <c r="CC878">
        <v>4.20252544927424e-37</v>
      </c>
      <c r="CD878">
        <v>1.25072230334441e-37</v>
      </c>
      <c r="CE878">
        <v>1.75784678924135e-36</v>
      </c>
      <c r="CF878">
        <v>3.53056409686375e-39</v>
      </c>
      <c r="CG878">
        <v>2.803434389406e-40</v>
      </c>
      <c r="CH878">
        <v>3.69220262961123e-41</v>
      </c>
      <c r="CI878">
        <v>3.03202514213661e-42</v>
      </c>
      <c r="CJ878">
        <v>1.91039709074142e-42</v>
      </c>
      <c r="CK878">
        <v>2.22119112521356e-44</v>
      </c>
      <c r="CL878">
        <v>1.66685149965022e-44</v>
      </c>
      <c r="CM878">
        <v>9.92378691775723e-45</v>
      </c>
      <c r="CN878">
        <v>2.08840827032672e-46</v>
      </c>
      <c r="CO878">
        <v>1.84155785992302e-46</v>
      </c>
      <c r="CP878">
        <v>2.49093185126753e-48</v>
      </c>
      <c r="CQ878">
        <v>2.54780417913288e-48</v>
      </c>
      <c r="CR878">
        <v>1.7441254148043e-49</v>
      </c>
      <c r="CS878">
        <v>3.72549395873369e-50</v>
      </c>
      <c r="CT878">
        <v>1.05416853177089e-53</v>
      </c>
      <c r="CU878">
        <v>1.25267498070621e-55</v>
      </c>
      <c r="CV878">
        <v>1.93428184279709e-57</v>
      </c>
      <c r="CW878">
        <v>3.82162568294783e-59</v>
      </c>
      <c r="CX878">
        <v>9.51675701093944e-61</v>
      </c>
    </row>
    <row r="879" spans="1:102">
      <c r="A879" s="4">
        <v>45469</v>
      </c>
      <c r="B879" s="1">
        <v>2.0041045694711e-42</v>
      </c>
      <c r="C879">
        <v>1.6986848547662e-33</v>
      </c>
      <c r="D879">
        <v>1.42202878391366e-29</v>
      </c>
      <c r="E879">
        <v>2.72605088438888e-31</v>
      </c>
      <c r="F879">
        <v>3.05011201162833e-27</v>
      </c>
      <c r="G879">
        <v>7.3935098128283e-24</v>
      </c>
      <c r="H879">
        <v>1.09053828999899e-26</v>
      </c>
      <c r="I879">
        <v>2.34821435243088e-21</v>
      </c>
      <c r="J879">
        <v>1.97612481213476e-22</v>
      </c>
      <c r="K879">
        <v>1.24799840014502e-19</v>
      </c>
      <c r="L879">
        <v>2.854516245699e-16</v>
      </c>
      <c r="M879">
        <v>3.79818178960782e-15</v>
      </c>
      <c r="N879">
        <v>5.68579223148246e-15</v>
      </c>
      <c r="O879">
        <v>2.59175178360737e-7</v>
      </c>
      <c r="P879">
        <v>2.12241654034213e-10</v>
      </c>
      <c r="Q879">
        <v>9.67299646740022e-9</v>
      </c>
      <c r="R879">
        <v>1.97496775211317e-10</v>
      </c>
      <c r="S879">
        <v>0.000165181912449206</v>
      </c>
      <c r="T879">
        <v>3.17662892398855e-8</v>
      </c>
      <c r="U879">
        <v>7.69783552767403e-6</v>
      </c>
      <c r="V879">
        <v>4.49456876406962e-6</v>
      </c>
      <c r="W879">
        <v>0.000557452602282027</v>
      </c>
      <c r="X879">
        <v>0.00114811879392109</v>
      </c>
      <c r="Y879">
        <v>0.00054151484348884</v>
      </c>
      <c r="Z879">
        <v>12.0143299116827</v>
      </c>
      <c r="AA879">
        <v>0.0528232769112522</v>
      </c>
      <c r="AB879">
        <v>0.13472275739558</v>
      </c>
      <c r="AC879">
        <v>24.6995043947237</v>
      </c>
      <c r="AD879">
        <v>11.0429394251747</v>
      </c>
      <c r="AE879">
        <v>11.0443374916046</v>
      </c>
      <c r="AF879">
        <v>1790.45643512671</v>
      </c>
      <c r="AG879">
        <v>584.040048762265</v>
      </c>
      <c r="AH879">
        <v>454.569138610264</v>
      </c>
      <c r="AI879">
        <v>578.067587395942</v>
      </c>
      <c r="AJ879">
        <v>76.8628093696387</v>
      </c>
      <c r="AK879">
        <v>3.32452395498953</v>
      </c>
      <c r="AL879">
        <v>0.0581036038207874</v>
      </c>
      <c r="AM879">
        <v>0.0289516232526945</v>
      </c>
      <c r="AN879">
        <v>0.0272691067599294</v>
      </c>
      <c r="AO879">
        <v>0.0127604818371082</v>
      </c>
      <c r="AP879">
        <v>0.00195218638799337</v>
      </c>
      <c r="AQ879">
        <v>6.29557590540028e-7</v>
      </c>
      <c r="AR879">
        <v>1.17133190712069e-7</v>
      </c>
      <c r="AS879">
        <v>6.37070296725464e-9</v>
      </c>
      <c r="AT879">
        <v>1.99260527805373e-11</v>
      </c>
      <c r="AU879">
        <v>5.80961513960058e-13</v>
      </c>
      <c r="AV879">
        <v>8.92062650744721e-12</v>
      </c>
      <c r="AW879">
        <v>1.60150951642899e-13</v>
      </c>
      <c r="AX879">
        <v>6.02747504365039e-14</v>
      </c>
      <c r="AY879">
        <v>1.80071553873666e-15</v>
      </c>
      <c r="AZ879">
        <v>3.03595531533641e-15</v>
      </c>
      <c r="BA879">
        <v>5.56438009288104e-17</v>
      </c>
      <c r="BB879">
        <v>6.90843124665073e-18</v>
      </c>
      <c r="BC879">
        <v>5.86540052075161e-18</v>
      </c>
      <c r="BD879">
        <v>2.08699607498376e-17</v>
      </c>
      <c r="BE879">
        <v>3.26143660183836e-20</v>
      </c>
      <c r="BF879">
        <v>4.13161698440462e-22</v>
      </c>
      <c r="BG879">
        <v>1.88314092213193e-22</v>
      </c>
      <c r="BH879">
        <v>9.39279209683375e-22</v>
      </c>
      <c r="BI879">
        <v>1.86182704113767e-22</v>
      </c>
      <c r="BJ879">
        <v>2.15037251481295e-23</v>
      </c>
      <c r="BK879">
        <v>1.59893966629549e-24</v>
      </c>
      <c r="BL879">
        <v>6.83723088674862e-24</v>
      </c>
      <c r="BM879">
        <v>7.74628237482395e-27</v>
      </c>
      <c r="BN879">
        <v>8.3971896299344e-28</v>
      </c>
      <c r="BO879">
        <v>2.19394053893355e-28</v>
      </c>
      <c r="BP879">
        <v>4.66381951574476e-29</v>
      </c>
      <c r="BQ879">
        <v>8.29329294181485e-27</v>
      </c>
      <c r="BR879">
        <v>1.00940760600879e-30</v>
      </c>
      <c r="BS879">
        <v>3.46369197928689e-31</v>
      </c>
      <c r="BT879">
        <v>1.75473822848611e-30</v>
      </c>
      <c r="BU879">
        <v>3.24572686370861e-30</v>
      </c>
      <c r="BV879">
        <v>1.08905099465588e-32</v>
      </c>
      <c r="BW879">
        <v>5.85966684750651e-33</v>
      </c>
      <c r="BX879">
        <v>1.46414197187711e-32</v>
      </c>
      <c r="BY879">
        <v>5.70588734553436e-35</v>
      </c>
      <c r="BZ879">
        <v>4.25593887733237e-35</v>
      </c>
      <c r="CA879">
        <v>1.19958060763281e-35</v>
      </c>
      <c r="CB879">
        <v>3.83465433809606e-37</v>
      </c>
      <c r="CC879">
        <v>3.79247642048186e-37</v>
      </c>
      <c r="CD879">
        <v>1.12710440773025e-37</v>
      </c>
      <c r="CE879">
        <v>1.58914148900229e-36</v>
      </c>
      <c r="CF879">
        <v>3.16822768750024e-39</v>
      </c>
      <c r="CG879">
        <v>2.50827068477318e-40</v>
      </c>
      <c r="CH879">
        <v>3.29556380571115e-41</v>
      </c>
      <c r="CI879">
        <v>2.69840044351457e-42</v>
      </c>
      <c r="CJ879">
        <v>1.69925904106726e-42</v>
      </c>
      <c r="CK879">
        <v>1.96538829702628e-44</v>
      </c>
      <c r="CL879">
        <v>1.47438682184257e-44</v>
      </c>
      <c r="CM879">
        <v>8.77292777605944e-45</v>
      </c>
      <c r="CN879">
        <v>1.83778441324197e-46</v>
      </c>
      <c r="CO879">
        <v>1.62031494241664e-46</v>
      </c>
      <c r="CP879">
        <v>2.18061820900251e-48</v>
      </c>
      <c r="CQ879">
        <v>2.2304623604211e-48</v>
      </c>
      <c r="CR879">
        <v>1.52211421001541e-49</v>
      </c>
      <c r="CS879">
        <v>3.24531027455056e-50</v>
      </c>
      <c r="CT879">
        <v>9.09527061548839e-54</v>
      </c>
      <c r="CU879">
        <v>1.07517614058578e-55</v>
      </c>
      <c r="CV879">
        <v>1.65207943607642e-57</v>
      </c>
      <c r="CW879">
        <v>3.24904445575336e-59</v>
      </c>
      <c r="CX879">
        <v>8.05585185271852e-61</v>
      </c>
    </row>
    <row r="880" spans="1:102">
      <c r="A880" s="4">
        <v>45470</v>
      </c>
      <c r="B880" s="1">
        <v>1.74298280029992e-42</v>
      </c>
      <c r="C880">
        <v>1.51325696435654e-33</v>
      </c>
      <c r="D880">
        <v>1.28038786069775e-29</v>
      </c>
      <c r="E880">
        <v>2.44309247894852e-31</v>
      </c>
      <c r="F880">
        <v>2.76390819598575e-27</v>
      </c>
      <c r="G880">
        <v>6.76208023464129e-24</v>
      </c>
      <c r="H880">
        <v>9.89782993754204e-27</v>
      </c>
      <c r="I880">
        <v>2.16262571258061e-21</v>
      </c>
      <c r="J880">
        <v>1.8147162686413e-22</v>
      </c>
      <c r="K880">
        <v>1.15520204523531e-19</v>
      </c>
      <c r="L880">
        <v>2.66672875118136e-16</v>
      </c>
      <c r="M880">
        <v>3.56024175968416e-15</v>
      </c>
      <c r="N880">
        <v>5.33289652265674e-15</v>
      </c>
      <c r="O880">
        <v>2.48351768276881e-7</v>
      </c>
      <c r="P880">
        <v>2.01683290326303e-10</v>
      </c>
      <c r="Q880">
        <v>9.23487626830044e-9</v>
      </c>
      <c r="R880">
        <v>1.87678078307579e-10</v>
      </c>
      <c r="S880">
        <v>0.000159625052614873</v>
      </c>
      <c r="T880">
        <v>3.03831033982208e-8</v>
      </c>
      <c r="U880">
        <v>7.4143769999529e-6</v>
      </c>
      <c r="V880">
        <v>4.32656087906353e-6</v>
      </c>
      <c r="W880">
        <v>0.000539888240116312</v>
      </c>
      <c r="X880">
        <v>0.00111324432192103</v>
      </c>
      <c r="Y880">
        <v>0.0005246011047119</v>
      </c>
      <c r="Z880">
        <v>11.7902887152934</v>
      </c>
      <c r="AA880">
        <v>0.0514969344560336</v>
      </c>
      <c r="AB880">
        <v>0.131496676471357</v>
      </c>
      <c r="AC880">
        <v>24.2752430216402</v>
      </c>
      <c r="AD880">
        <v>10.8469433329755</v>
      </c>
      <c r="AE880">
        <v>10.8506937678431</v>
      </c>
      <c r="AF880">
        <v>1776.88479239569</v>
      </c>
      <c r="AG880">
        <v>578.097797594633</v>
      </c>
      <c r="AH880">
        <v>449.763380394292</v>
      </c>
      <c r="AI880">
        <v>578.768931586223</v>
      </c>
      <c r="AJ880">
        <v>76.9188631522977</v>
      </c>
      <c r="AK880">
        <v>3.31490901064752</v>
      </c>
      <c r="AL880">
        <v>0.05766619669488</v>
      </c>
      <c r="AM880">
        <v>0.0287113464208885</v>
      </c>
      <c r="AN880">
        <v>0.0270418777643169</v>
      </c>
      <c r="AO880">
        <v>0.0126413357582242</v>
      </c>
      <c r="AP880">
        <v>0.00192998833942596</v>
      </c>
      <c r="AQ880">
        <v>6.165437596955e-7</v>
      </c>
      <c r="AR880">
        <v>1.1447493491476e-7</v>
      </c>
      <c r="AS880">
        <v>6.2052475930938e-9</v>
      </c>
      <c r="AT880">
        <v>1.92768795561592e-11</v>
      </c>
      <c r="AU880">
        <v>5.5968992478266e-13</v>
      </c>
      <c r="AV880">
        <v>8.62276435863588e-12</v>
      </c>
      <c r="AW880">
        <v>1.54065180194712e-13</v>
      </c>
      <c r="AX880">
        <v>5.79216348822511e-14</v>
      </c>
      <c r="AY880">
        <v>1.72305465363128e-15</v>
      </c>
      <c r="AZ880">
        <v>2.90714835479063e-15</v>
      </c>
      <c r="BA880">
        <v>5.30281824368209e-17</v>
      </c>
      <c r="BB880">
        <v>6.56744208778131e-18</v>
      </c>
      <c r="BC880">
        <v>5.57505407010548e-18</v>
      </c>
      <c r="BD880">
        <v>1.98680907681696e-17</v>
      </c>
      <c r="BE880">
        <v>3.08102122103332e-20</v>
      </c>
      <c r="BF880">
        <v>3.88315485063674e-22</v>
      </c>
      <c r="BG880">
        <v>1.76823689850746e-22</v>
      </c>
      <c r="BH880">
        <v>8.83712119458576e-22</v>
      </c>
      <c r="BI880">
        <v>1.7482832791427e-22</v>
      </c>
      <c r="BJ880">
        <v>2.01408486699941e-23</v>
      </c>
      <c r="BK880">
        <v>1.4930127883063e-24</v>
      </c>
      <c r="BL880">
        <v>6.39569392197816e-24</v>
      </c>
      <c r="BM880">
        <v>7.18797329499364e-27</v>
      </c>
      <c r="BN880">
        <v>7.77184783466221e-28</v>
      </c>
      <c r="BO880">
        <v>2.02733374664341e-28</v>
      </c>
      <c r="BP880">
        <v>4.30177508045842e-29</v>
      </c>
      <c r="BQ880">
        <v>7.69742134850563e-27</v>
      </c>
      <c r="BR880">
        <v>9.26876434280477e-31</v>
      </c>
      <c r="BS880">
        <v>3.17647465832846e-31</v>
      </c>
      <c r="BT880">
        <v>1.61237406686009e-30</v>
      </c>
      <c r="BU880">
        <v>2.98482926111126e-30</v>
      </c>
      <c r="BV880">
        <v>9.94711044615169e-33</v>
      </c>
      <c r="BW880">
        <v>5.34813050007208e-33</v>
      </c>
      <c r="BX880">
        <v>1.33781798199015e-32</v>
      </c>
      <c r="BY880">
        <v>5.17956105977639e-35</v>
      </c>
      <c r="BZ880">
        <v>3.86200546263377e-35</v>
      </c>
      <c r="CA880">
        <v>1.08695609258102e-35</v>
      </c>
      <c r="CB880">
        <v>3.46052829986451e-37</v>
      </c>
      <c r="CC880">
        <v>3.42243671656881e-37</v>
      </c>
      <c r="CD880">
        <v>1.01570455929987e-37</v>
      </c>
      <c r="CE880">
        <v>1.43662729170972e-36</v>
      </c>
      <c r="CF880">
        <v>2.84307731128849e-39</v>
      </c>
      <c r="CG880">
        <v>2.24418372403057e-40</v>
      </c>
      <c r="CH880">
        <v>2.94153433249057e-41</v>
      </c>
      <c r="CI880">
        <v>2.40148567779639e-42</v>
      </c>
      <c r="CJ880">
        <v>1.51145607509704e-42</v>
      </c>
      <c r="CK880">
        <v>1.73904492694948e-44</v>
      </c>
      <c r="CL880">
        <v>1.30414527081699e-44</v>
      </c>
      <c r="CM880">
        <v>7.75553348754783e-45</v>
      </c>
      <c r="CN880">
        <v>1.61723720287065e-46</v>
      </c>
      <c r="CO880">
        <v>1.42565192750902e-46</v>
      </c>
      <c r="CP880">
        <v>1.90896261212993e-48</v>
      </c>
      <c r="CQ880">
        <v>1.95264706055567e-48</v>
      </c>
      <c r="CR880">
        <v>1.32836299996855e-49</v>
      </c>
      <c r="CS880">
        <v>2.82701807995505e-50</v>
      </c>
      <c r="CT880">
        <v>7.84731711067106e-54</v>
      </c>
      <c r="CU880">
        <v>9.22828148633753e-56</v>
      </c>
      <c r="CV880">
        <v>1.41104900160762e-57</v>
      </c>
      <c r="CW880">
        <v>2.76225113374238e-59</v>
      </c>
      <c r="CX880">
        <v>6.81920837091354e-61</v>
      </c>
    </row>
    <row r="881" spans="1:102">
      <c r="A881" s="4">
        <v>45471</v>
      </c>
      <c r="B881" s="1">
        <v>1.51588349650992e-42</v>
      </c>
      <c r="C881">
        <v>1.34807032260776e-33</v>
      </c>
      <c r="D881">
        <v>1.15285505635847e-29</v>
      </c>
      <c r="E881">
        <v>2.1895045667986e-31</v>
      </c>
      <c r="F881">
        <v>2.50455999212928e-27</v>
      </c>
      <c r="G881">
        <v>6.18457677845897e-24</v>
      </c>
      <c r="H881">
        <v>8.9833652216461e-27</v>
      </c>
      <c r="I881">
        <v>1.99170487475864e-21</v>
      </c>
      <c r="J881">
        <v>1.666491466252e-22</v>
      </c>
      <c r="K881">
        <v>1.06930566991173e-19</v>
      </c>
      <c r="L881">
        <v>2.49129506377564e-16</v>
      </c>
      <c r="M881">
        <v>3.33720766659455e-15</v>
      </c>
      <c r="N881">
        <v>5.00190372133054e-15</v>
      </c>
      <c r="O881">
        <v>2.37980354431955e-7</v>
      </c>
      <c r="P881">
        <v>1.91650172450535e-10</v>
      </c>
      <c r="Q881">
        <v>8.81659990037606e-9</v>
      </c>
      <c r="R881">
        <v>1.78347525115476e-10</v>
      </c>
      <c r="S881">
        <v>0.000154255130264888</v>
      </c>
      <c r="T881">
        <v>2.90601450215311e-8</v>
      </c>
      <c r="U881">
        <v>7.14135630721059e-6</v>
      </c>
      <c r="V881">
        <v>4.16483316261302e-6</v>
      </c>
      <c r="W881">
        <v>0.00052287730045662</v>
      </c>
      <c r="X881">
        <v>0.00107942917303605</v>
      </c>
      <c r="Y881">
        <v>0.000508215651651723</v>
      </c>
      <c r="Z881">
        <v>11.5704240138176</v>
      </c>
      <c r="AA881">
        <v>0.0502038951644196</v>
      </c>
      <c r="AB881">
        <v>0.128347847268991</v>
      </c>
      <c r="AC881">
        <v>23.8582625959447</v>
      </c>
      <c r="AD881">
        <v>10.6544242981185</v>
      </c>
      <c r="AE881">
        <v>10.6604435656258</v>
      </c>
      <c r="AF881">
        <v>1763.38376446124</v>
      </c>
      <c r="AG881">
        <v>572.211436677284</v>
      </c>
      <c r="AH881">
        <v>445.005486039462</v>
      </c>
      <c r="AI881">
        <v>579.466432264339</v>
      </c>
      <c r="AJ881">
        <v>76.974901289436</v>
      </c>
      <c r="AK881">
        <v>3.30532172386494</v>
      </c>
      <c r="AL881">
        <v>0.0572320823573529</v>
      </c>
      <c r="AM881">
        <v>0.0284730636990489</v>
      </c>
      <c r="AN881">
        <v>0.0268165422240066</v>
      </c>
      <c r="AO881">
        <v>0.0125233021578007</v>
      </c>
      <c r="AP881">
        <v>0.0019080427018485</v>
      </c>
      <c r="AQ881">
        <v>6.03798942831253e-7</v>
      </c>
      <c r="AR881">
        <v>1.11877006372612e-7</v>
      </c>
      <c r="AS881">
        <v>6.04408930843462e-9</v>
      </c>
      <c r="AT881">
        <v>1.86488558228463e-11</v>
      </c>
      <c r="AU881">
        <v>5.39197183248794e-13</v>
      </c>
      <c r="AV881">
        <v>8.33484790810264e-12</v>
      </c>
      <c r="AW881">
        <v>1.48210669402422e-13</v>
      </c>
      <c r="AX881">
        <v>5.56603845414015e-14</v>
      </c>
      <c r="AY881">
        <v>1.64874311102093e-15</v>
      </c>
      <c r="AZ881">
        <v>2.78380630771088e-15</v>
      </c>
      <c r="BA881">
        <v>5.05355149291539e-17</v>
      </c>
      <c r="BB881">
        <v>6.24328361048271e-18</v>
      </c>
      <c r="BC881">
        <v>5.29908022046155e-18</v>
      </c>
      <c r="BD881">
        <v>1.89143159157737e-17</v>
      </c>
      <c r="BE881">
        <v>2.91058601571681e-20</v>
      </c>
      <c r="BF881">
        <v>3.64963442907247e-22</v>
      </c>
      <c r="BG881">
        <v>1.66034399895231e-22</v>
      </c>
      <c r="BH881">
        <v>8.31432338783715e-22</v>
      </c>
      <c r="BI881">
        <v>1.64166399810278e-22</v>
      </c>
      <c r="BJ881">
        <v>1.88643494256569e-23</v>
      </c>
      <c r="BK881">
        <v>1.39410337552675e-24</v>
      </c>
      <c r="BL881">
        <v>5.98267067781886e-24</v>
      </c>
      <c r="BM881">
        <v>6.66990403776961e-27</v>
      </c>
      <c r="BN881">
        <v>7.19307547251565e-28</v>
      </c>
      <c r="BO881">
        <v>1.87337899425344e-28</v>
      </c>
      <c r="BP881">
        <v>3.9678355434597e-29</v>
      </c>
      <c r="BQ881">
        <v>7.14436302107331e-27</v>
      </c>
      <c r="BR881">
        <v>8.51093175155855e-31</v>
      </c>
      <c r="BS881">
        <v>2.91307405951272e-31</v>
      </c>
      <c r="BT881">
        <v>1.48156009214313e-30</v>
      </c>
      <c r="BU881">
        <v>2.74490309631482e-30</v>
      </c>
      <c r="BV881">
        <v>9.08543371370822e-33</v>
      </c>
      <c r="BW881">
        <v>4.8812501785784e-33</v>
      </c>
      <c r="BX881">
        <v>1.22239303791124e-32</v>
      </c>
      <c r="BY881">
        <v>4.70178451611885e-35</v>
      </c>
      <c r="BZ881">
        <v>3.50453486840531e-35</v>
      </c>
      <c r="CA881">
        <v>9.84905507542722e-36</v>
      </c>
      <c r="CB881">
        <v>3.12290367222747e-37</v>
      </c>
      <c r="CC881">
        <v>3.08850254563482e-37</v>
      </c>
      <c r="CD881">
        <v>9.15315160429619e-38</v>
      </c>
      <c r="CE881">
        <v>1.29875029351916e-36</v>
      </c>
      <c r="CF881">
        <v>2.55129662235262e-39</v>
      </c>
      <c r="CG881">
        <v>2.00790154658254e-40</v>
      </c>
      <c r="CH881">
        <v>2.62553685479429e-41</v>
      </c>
      <c r="CI881">
        <v>2.13724151821947e-42</v>
      </c>
      <c r="CJ881">
        <v>1.34440918761444e-42</v>
      </c>
      <c r="CK881">
        <v>1.5387683250809e-44</v>
      </c>
      <c r="CL881">
        <v>1.15356083098246e-44</v>
      </c>
      <c r="CM881">
        <v>6.85612616584116e-45</v>
      </c>
      <c r="CN881">
        <v>1.42315722753086e-46</v>
      </c>
      <c r="CO881">
        <v>1.25437553231399e-46</v>
      </c>
      <c r="CP881">
        <v>1.67114914452489e-48</v>
      </c>
      <c r="CQ881">
        <v>1.70943505290842e-48</v>
      </c>
      <c r="CR881">
        <v>1.15927454594066e-49</v>
      </c>
      <c r="CS881">
        <v>2.46264010164622e-50</v>
      </c>
      <c r="CT881">
        <v>6.77059412949904e-54</v>
      </c>
      <c r="CU881">
        <v>7.92067234162044e-56</v>
      </c>
      <c r="CV881">
        <v>1.20518374689446e-57</v>
      </c>
      <c r="CW881">
        <v>2.34839240575792e-59</v>
      </c>
      <c r="CX881">
        <v>5.77240044331811e-61</v>
      </c>
    </row>
    <row r="882" spans="1:102">
      <c r="A882" s="4">
        <v>45472</v>
      </c>
      <c r="B882" s="1">
        <v>1.31837375250962e-42</v>
      </c>
      <c r="C882">
        <v>1.20091540134991e-33</v>
      </c>
      <c r="D882">
        <v>1.03802513423317e-29</v>
      </c>
      <c r="E882">
        <v>1.96223855189272e-31</v>
      </c>
      <c r="F882">
        <v>2.26954743405917e-27</v>
      </c>
      <c r="G882">
        <v>5.65639397957882e-24</v>
      </c>
      <c r="H882">
        <v>8.15338828962759e-27</v>
      </c>
      <c r="I882">
        <v>1.83429258473198e-21</v>
      </c>
      <c r="J882">
        <v>1.53037356587432e-22</v>
      </c>
      <c r="K882">
        <v>9.89796218264541e-20</v>
      </c>
      <c r="L882">
        <v>2.3274024746774e-16</v>
      </c>
      <c r="M882">
        <v>3.1281457164205e-15</v>
      </c>
      <c r="N882">
        <v>4.69145439653052e-15</v>
      </c>
      <c r="O882">
        <v>2.28042061018943e-7</v>
      </c>
      <c r="P882">
        <v>1.82116171056585e-10</v>
      </c>
      <c r="Q882">
        <v>8.41726857458122e-9</v>
      </c>
      <c r="R882">
        <v>1.69480847212675e-10</v>
      </c>
      <c r="S882">
        <v>0.000149065856663528</v>
      </c>
      <c r="T882">
        <v>2.77947916512659e-8</v>
      </c>
      <c r="U882">
        <v>6.87838909551743e-6</v>
      </c>
      <c r="V882">
        <v>4.00915086075353e-6</v>
      </c>
      <c r="W882">
        <v>0.000506402345922471</v>
      </c>
      <c r="X882">
        <v>0.00104664116999258</v>
      </c>
      <c r="Y882">
        <v>0.000492341983770017</v>
      </c>
      <c r="Z882">
        <v>11.3546580018235</v>
      </c>
      <c r="AA882">
        <v>0.0489433228284478</v>
      </c>
      <c r="AB882">
        <v>0.12527441993068</v>
      </c>
      <c r="AC882">
        <v>23.4484383892909</v>
      </c>
      <c r="AD882">
        <v>10.4653206919472</v>
      </c>
      <c r="AE882">
        <v>10.4735274738246</v>
      </c>
      <c r="AF882">
        <v>1749.95355146605</v>
      </c>
      <c r="AG882">
        <v>566.380536559791</v>
      </c>
      <c r="AH882">
        <v>440.295042662686</v>
      </c>
      <c r="AI882">
        <v>580.16006791135</v>
      </c>
      <c r="AJ882">
        <v>77.0309236462105</v>
      </c>
      <c r="AK882">
        <v>3.29576201595355</v>
      </c>
      <c r="AL882">
        <v>0.0568012360207367</v>
      </c>
      <c r="AM882">
        <v>0.0282367585377554</v>
      </c>
      <c r="AN882">
        <v>0.026593084361312</v>
      </c>
      <c r="AO882">
        <v>0.012406370648558</v>
      </c>
      <c r="AP882">
        <v>0.00188634660513068</v>
      </c>
      <c r="AQ882">
        <v>5.91317579054233e-7</v>
      </c>
      <c r="AR882">
        <v>1.09338036000785e-7</v>
      </c>
      <c r="AS882">
        <v>5.88711651231956e-9</v>
      </c>
      <c r="AT882">
        <v>1.80412925488343e-11</v>
      </c>
      <c r="AU882">
        <v>5.19454772276512e-13</v>
      </c>
      <c r="AV882">
        <v>8.05654506627305e-12</v>
      </c>
      <c r="AW882">
        <v>1.42578631310153e-13</v>
      </c>
      <c r="AX882">
        <v>5.34874130123358e-14</v>
      </c>
      <c r="AY882">
        <v>1.57763646115934e-15</v>
      </c>
      <c r="AZ882">
        <v>2.66569731334162e-15</v>
      </c>
      <c r="BA882">
        <v>4.81600189144225e-17</v>
      </c>
      <c r="BB882">
        <v>5.9351250791296e-18</v>
      </c>
      <c r="BC882">
        <v>5.03676750571059e-18</v>
      </c>
      <c r="BD882">
        <v>1.80063273686488e-17</v>
      </c>
      <c r="BE882">
        <v>2.74957890489474e-20</v>
      </c>
      <c r="BF882">
        <v>3.43015717328064e-22</v>
      </c>
      <c r="BG882">
        <v>1.55903442416787e-22</v>
      </c>
      <c r="BH882">
        <v>7.82245392763069e-22</v>
      </c>
      <c r="BI882">
        <v>1.54154690765468e-22</v>
      </c>
      <c r="BJ882">
        <v>1.76687529450262e-23</v>
      </c>
      <c r="BK882">
        <v>1.30174653350415e-24</v>
      </c>
      <c r="BL882">
        <v>5.59631978576035e-24</v>
      </c>
      <c r="BM882">
        <v>6.18917433987139e-27</v>
      </c>
      <c r="BN882">
        <v>6.65740450070906e-28</v>
      </c>
      <c r="BO882">
        <v>1.73111549192169e-28</v>
      </c>
      <c r="BP882">
        <v>3.65981916894279e-29</v>
      </c>
      <c r="BQ882">
        <v>6.63104183413175e-27</v>
      </c>
      <c r="BR882">
        <v>7.81506105891221e-31</v>
      </c>
      <c r="BS882">
        <v>2.67151524535426e-31</v>
      </c>
      <c r="BT882">
        <v>1.36135922286675e-30</v>
      </c>
      <c r="BU882">
        <v>2.524262645882e-30</v>
      </c>
      <c r="BV882">
        <v>8.29840044634478e-33</v>
      </c>
      <c r="BW882">
        <v>4.45512750774323e-33</v>
      </c>
      <c r="BX882">
        <v>1.1169267861918e-32</v>
      </c>
      <c r="BY882">
        <v>4.26807935670311e-35</v>
      </c>
      <c r="BZ882">
        <v>3.18015206417985e-35</v>
      </c>
      <c r="CA882">
        <v>8.92436102441444e-36</v>
      </c>
      <c r="CB882">
        <v>2.81821921421468e-37</v>
      </c>
      <c r="CC882">
        <v>2.78715101676328e-37</v>
      </c>
      <c r="CD882">
        <v>8.24847969068682e-38</v>
      </c>
      <c r="CE882">
        <v>1.1741057229316e-36</v>
      </c>
      <c r="CF882">
        <v>2.28946094057426e-39</v>
      </c>
      <c r="CG882">
        <v>1.79649668500743e-40</v>
      </c>
      <c r="CH882">
        <v>2.34348574474957e-41</v>
      </c>
      <c r="CI882">
        <v>1.90207309976235e-42</v>
      </c>
      <c r="CJ882">
        <v>1.19582440636e-42</v>
      </c>
      <c r="CK882">
        <v>1.36155651966147e-44</v>
      </c>
      <c r="CL882">
        <v>1.02036377430816e-44</v>
      </c>
      <c r="CM882">
        <v>6.06102289125624e-45</v>
      </c>
      <c r="CN882">
        <v>1.25236823063322e-46</v>
      </c>
      <c r="CO882">
        <v>1.10367611175418e-46</v>
      </c>
      <c r="CP882">
        <v>1.46296184404065e-48</v>
      </c>
      <c r="CQ882">
        <v>1.49651632347756e-48</v>
      </c>
      <c r="CR882">
        <v>1.01170950477975e-49</v>
      </c>
      <c r="CS882">
        <v>2.14522726728813e-50</v>
      </c>
      <c r="CT882">
        <v>5.84160729328379e-54</v>
      </c>
      <c r="CU882">
        <v>6.79834597982225e-56</v>
      </c>
      <c r="CV882">
        <v>1.02935324154141e-57</v>
      </c>
      <c r="CW882">
        <v>1.99654072870255e-59</v>
      </c>
      <c r="CX882">
        <v>4.88628665757507e-61</v>
      </c>
    </row>
    <row r="883" spans="1:102">
      <c r="A883" s="4">
        <v>45473</v>
      </c>
      <c r="B883" s="1">
        <v>1.14659824142688e-42</v>
      </c>
      <c r="C883">
        <v>1.06982386379486e-33</v>
      </c>
      <c r="D883">
        <v>9.34632826006137e-30</v>
      </c>
      <c r="E883">
        <v>1.75856227610609e-31</v>
      </c>
      <c r="F883">
        <v>2.05658701393914e-27</v>
      </c>
      <c r="G883">
        <v>5.17331969483413e-24</v>
      </c>
      <c r="H883">
        <v>7.40009327921491e-27</v>
      </c>
      <c r="I883">
        <v>1.68932120870089e-21</v>
      </c>
      <c r="J883">
        <v>1.40537368390745e-22</v>
      </c>
      <c r="K883">
        <v>9.16198783245638e-20</v>
      </c>
      <c r="L883">
        <v>2.17429174002583e-16</v>
      </c>
      <c r="M883">
        <v>2.93218061348436e-15</v>
      </c>
      <c r="N883">
        <v>4.40027349204372e-15</v>
      </c>
      <c r="O883">
        <v>2.18518800503073e-7</v>
      </c>
      <c r="P883">
        <v>1.73056456648228e-10</v>
      </c>
      <c r="Q883">
        <v>8.03602421083103e-9</v>
      </c>
      <c r="R883">
        <v>1.61054982699244e-10</v>
      </c>
      <c r="S883">
        <v>0.000144051154633477</v>
      </c>
      <c r="T883">
        <v>2.65845350174573e-8</v>
      </c>
      <c r="U883">
        <v>6.62510516406491e-6</v>
      </c>
      <c r="V883">
        <v>3.85928799467093e-6</v>
      </c>
      <c r="W883">
        <v>0.000490446488554896</v>
      </c>
      <c r="X883">
        <v>0.00101484911291184</v>
      </c>
      <c r="Y883">
        <v>0.000476964115908229</v>
      </c>
      <c r="Z883">
        <v>11.1429143214496</v>
      </c>
      <c r="AA883">
        <v>0.0477144022363754</v>
      </c>
      <c r="AB883">
        <v>0.122274588894479</v>
      </c>
      <c r="AC883">
        <v>23.045647802413</v>
      </c>
      <c r="AD883">
        <v>10.2795719761675</v>
      </c>
      <c r="AE883">
        <v>10.2898871193891</v>
      </c>
      <c r="AF883">
        <v>1736.59434126621</v>
      </c>
      <c r="AG883">
        <v>560.604669002072</v>
      </c>
      <c r="AH883">
        <v>435.631639528141</v>
      </c>
      <c r="AI883">
        <v>580.849817088223</v>
      </c>
      <c r="AJ883">
        <v>77.0869300876369</v>
      </c>
      <c r="AK883">
        <v>3.28622980844394</v>
      </c>
      <c r="AL883">
        <v>0.0563736330841496</v>
      </c>
      <c r="AM883">
        <v>0.0280024145249317</v>
      </c>
      <c r="AN883">
        <v>0.0263714885300163</v>
      </c>
      <c r="AO883">
        <v>0.0122905309402022</v>
      </c>
      <c r="AP883">
        <v>0.00186489721177803</v>
      </c>
      <c r="AQ883">
        <v>5.79094222422771e-7</v>
      </c>
      <c r="AR883">
        <v>1.06856685784859e-7</v>
      </c>
      <c r="AS883">
        <v>5.73422050221192e-9</v>
      </c>
      <c r="AT883">
        <v>1.74535231504055e-11</v>
      </c>
      <c r="AU883">
        <v>5.0043521892127e-13</v>
      </c>
      <c r="AV883">
        <v>7.787534832134e-12</v>
      </c>
      <c r="AW883">
        <v>1.37160611906286e-13</v>
      </c>
      <c r="AX883">
        <v>5.13992739059175e-14</v>
      </c>
      <c r="AY883">
        <v>1.50959648409883e-15</v>
      </c>
      <c r="AZ883">
        <v>2.55259934812057e-15</v>
      </c>
      <c r="BA883">
        <v>4.58961865747107e-17</v>
      </c>
      <c r="BB883">
        <v>5.6421767618834e-18</v>
      </c>
      <c r="BC883">
        <v>4.78743967842261e-18</v>
      </c>
      <c r="BD883">
        <v>1.71419271387214e-17</v>
      </c>
      <c r="BE883">
        <v>2.59747834745927e-20</v>
      </c>
      <c r="BF883">
        <v>3.22387857251743e-22</v>
      </c>
      <c r="BG883">
        <v>1.46390647797936e-22</v>
      </c>
      <c r="BH883">
        <v>7.35968311497476e-22</v>
      </c>
      <c r="BI883">
        <v>1.44753547086736e-22</v>
      </c>
      <c r="BJ883">
        <v>1.65489317223829e-23</v>
      </c>
      <c r="BK883">
        <v>1.21550816620739e-24</v>
      </c>
      <c r="BL883">
        <v>5.23491878979889e-24</v>
      </c>
      <c r="BM883">
        <v>5.74309297291354e-27</v>
      </c>
      <c r="BN883">
        <v>6.16162514287658e-28</v>
      </c>
      <c r="BO883">
        <v>1.59965541172597e-28</v>
      </c>
      <c r="BP883">
        <v>3.37571358556916e-29</v>
      </c>
      <c r="BQ883">
        <v>6.1546026813458e-27</v>
      </c>
      <c r="BR883">
        <v>7.17608613690759e-31</v>
      </c>
      <c r="BS883">
        <v>2.44998704473516e-31</v>
      </c>
      <c r="BT883">
        <v>1.25091040418314e-30</v>
      </c>
      <c r="BU883">
        <v>2.3213576879817e-30</v>
      </c>
      <c r="BV883">
        <v>7.57954459169002e-33</v>
      </c>
      <c r="BW883">
        <v>4.06620443208486e-33</v>
      </c>
      <c r="BX883">
        <v>1.02056000567906e-32</v>
      </c>
      <c r="BY883">
        <v>3.87438031935848e-35</v>
      </c>
      <c r="BZ883">
        <v>2.88579441525412e-35</v>
      </c>
      <c r="CA883">
        <v>8.08648333105526e-36</v>
      </c>
      <c r="CB883">
        <v>2.54326113546236e-37</v>
      </c>
      <c r="CC883">
        <v>2.51520297473089e-37</v>
      </c>
      <c r="CD883">
        <v>7.43322301967975e-38</v>
      </c>
      <c r="CE883">
        <v>1.06142362815982e-36</v>
      </c>
      <c r="CF883">
        <v>2.05449705553317e-39</v>
      </c>
      <c r="CG883">
        <v>1.60734989458808e-40</v>
      </c>
      <c r="CH883">
        <v>2.09173427743589e-41</v>
      </c>
      <c r="CI883">
        <v>1.6927811134109e-42</v>
      </c>
      <c r="CJ883">
        <v>1.06366129004494e-42</v>
      </c>
      <c r="CK883">
        <v>1.20475326013434e-44</v>
      </c>
      <c r="CL883">
        <v>9.02546449183498e-45</v>
      </c>
      <c r="CM883">
        <v>5.358127548959e-45</v>
      </c>
      <c r="CN883">
        <v>1.10207512898667e-46</v>
      </c>
      <c r="CO883">
        <v>9.71081568698771e-47</v>
      </c>
      <c r="CP883">
        <v>1.28070996184324e-48</v>
      </c>
      <c r="CQ883">
        <v>1.31011769217228e-48</v>
      </c>
      <c r="CR883">
        <v>8.829281429889e-50</v>
      </c>
      <c r="CS883">
        <v>1.86872617937155e-50</v>
      </c>
      <c r="CT883">
        <v>5.04008586488278e-54</v>
      </c>
      <c r="CU883">
        <v>5.83504860042097e-56</v>
      </c>
      <c r="CV883">
        <v>8.79175560243085e-58</v>
      </c>
      <c r="CW883">
        <v>1.69740579623516e-59</v>
      </c>
      <c r="CX883">
        <v>4.13619906214819e-61</v>
      </c>
    </row>
    <row r="884" spans="1:102">
      <c r="A884" s="4">
        <v>45474</v>
      </c>
      <c r="B884" s="1">
        <v>9.97203960364508e-43</v>
      </c>
      <c r="C884">
        <v>9.53042236162886e-34</v>
      </c>
      <c r="D884">
        <v>8.41538890186448e-30</v>
      </c>
      <c r="E884">
        <v>1.57602717363822e-31</v>
      </c>
      <c r="F884">
        <v>1.86360949431156e-27</v>
      </c>
      <c r="G884">
        <v>4.73150151166652e-24</v>
      </c>
      <c r="H884">
        <v>6.71639551507033e-27</v>
      </c>
      <c r="I884">
        <v>1.55580749217477e-21</v>
      </c>
      <c r="J884">
        <v>1.29058370809692e-22</v>
      </c>
      <c r="K884">
        <v>8.4807377006611e-20</v>
      </c>
      <c r="L884">
        <v>2.03125356365354e-16</v>
      </c>
      <c r="M884">
        <v>2.74849189568181e-15</v>
      </c>
      <c r="N884">
        <v>4.12716508959389e-15</v>
      </c>
      <c r="O884">
        <v>2.09393240702799e-7</v>
      </c>
      <c r="P884">
        <v>1.64447434919629e-10</v>
      </c>
      <c r="Q884">
        <v>7.67204759416573e-9</v>
      </c>
      <c r="R884">
        <v>1.53048016214507e-10</v>
      </c>
      <c r="S884">
        <v>0.000139205151438826</v>
      </c>
      <c r="T884">
        <v>2.54269760666555e-8</v>
      </c>
      <c r="U884">
        <v>6.38114794400322e-6</v>
      </c>
      <c r="V884">
        <v>3.71502703268464e-6</v>
      </c>
      <c r="W884">
        <v>0.000474993372505123</v>
      </c>
      <c r="X884">
        <v>0.000984022749621126</v>
      </c>
      <c r="Y884">
        <v>0.000462066562190122</v>
      </c>
      <c r="Z884">
        <v>10.9351180355429</v>
      </c>
      <c r="AA884">
        <v>0.0465163386454932</v>
      </c>
      <c r="AB884">
        <v>0.11934659183364</v>
      </c>
      <c r="AC884">
        <v>22.6497703290421</v>
      </c>
      <c r="AD884">
        <v>10.0971186836263</v>
      </c>
      <c r="AE884">
        <v>10.1094651492788</v>
      </c>
      <c r="AF884">
        <v>1723.30630960714</v>
      </c>
      <c r="AG884">
        <v>554.883407023287</v>
      </c>
      <c r="AH884">
        <v>431.014868070508</v>
      </c>
      <c r="AI884">
        <v>581.535658437176</v>
      </c>
      <c r="AJ884">
        <v>77.1429204785899</v>
      </c>
      <c r="AK884">
        <v>3.27672502308493</v>
      </c>
      <c r="AL884">
        <v>0.0559492491318921</v>
      </c>
      <c r="AM884">
        <v>0.0277700153847056</v>
      </c>
      <c r="AN884">
        <v>0.0261517392142768</v>
      </c>
      <c r="AO884">
        <v>0.01217577283852</v>
      </c>
      <c r="AP884">
        <v>0.00184369171656082</v>
      </c>
      <c r="AQ884">
        <v>5.67123539570396e-7</v>
      </c>
      <c r="AR884">
        <v>1.04431648075717e-7</v>
      </c>
      <c r="AS884">
        <v>5.58529539872008e-9</v>
      </c>
      <c r="AT884">
        <v>1.68849027605521e-11</v>
      </c>
      <c r="AU884">
        <v>4.82112056145419e-13</v>
      </c>
      <c r="AV884">
        <v>7.52750692298366e-12</v>
      </c>
      <c r="AW884">
        <v>1.31948478433508e-13</v>
      </c>
      <c r="AX884">
        <v>4.93926553794299e-14</v>
      </c>
      <c r="AY884">
        <v>1.44449092101287e-15</v>
      </c>
      <c r="AZ884">
        <v>2.44429980831456e-15</v>
      </c>
      <c r="BA884">
        <v>4.3738768995164e-17</v>
      </c>
      <c r="BB884">
        <v>5.36368790681083e-18</v>
      </c>
      <c r="BC884">
        <v>4.55045396646747e-18</v>
      </c>
      <c r="BD884">
        <v>1.6319022753127e-17</v>
      </c>
      <c r="BE884">
        <v>2.45379165279056e-20</v>
      </c>
      <c r="BF884">
        <v>3.03000490219422e-22</v>
      </c>
      <c r="BG884">
        <v>1.37458297459581e-22</v>
      </c>
      <c r="BH884">
        <v>6.92428949456918e-22</v>
      </c>
      <c r="BI884">
        <v>1.35925733366563e-22</v>
      </c>
      <c r="BJ884">
        <v>1.55000832262578e-23</v>
      </c>
      <c r="BK884">
        <v>1.13498293568696e-24</v>
      </c>
      <c r="BL884">
        <v>4.89685646726603e-24</v>
      </c>
      <c r="BM884">
        <v>5.32916267732965e-27</v>
      </c>
      <c r="BN884">
        <v>5.70276665587696e-28</v>
      </c>
      <c r="BO884">
        <v>1.47817834697071e-28</v>
      </c>
      <c r="BP884">
        <v>3.11366263898988e-29</v>
      </c>
      <c r="BQ884">
        <v>5.71239559525241e-27</v>
      </c>
      <c r="BR884">
        <v>6.58935507427566e-31</v>
      </c>
      <c r="BS884">
        <v>2.24682847302043e-31</v>
      </c>
      <c r="BT884">
        <v>1.14942243972793e-30</v>
      </c>
      <c r="BU884">
        <v>2.13476261051626e-30</v>
      </c>
      <c r="BV884">
        <v>6.92296022454814e-33</v>
      </c>
      <c r="BW884">
        <v>3.71123350673342e-33</v>
      </c>
      <c r="BX884">
        <v>9.32507607542322e-33</v>
      </c>
      <c r="BY884">
        <v>3.51699713255271e-35</v>
      </c>
      <c r="BZ884">
        <v>2.61868276706434e-35</v>
      </c>
      <c r="CA884">
        <v>7.32727110484924e-36</v>
      </c>
      <c r="CB884">
        <v>2.29512919737711e-37</v>
      </c>
      <c r="CC884">
        <v>2.2697894610109e-37</v>
      </c>
      <c r="CD884">
        <v>6.69854403868893e-38</v>
      </c>
      <c r="CE884">
        <v>9.59555938116815e-37</v>
      </c>
      <c r="CF884">
        <v>1.84364715570807e-39</v>
      </c>
      <c r="CG884">
        <v>1.43811770163196e-40</v>
      </c>
      <c r="CH884">
        <v>1.86702748126501e-41</v>
      </c>
      <c r="CI884">
        <v>1.50651828169941e-42</v>
      </c>
      <c r="CJ884">
        <v>9.46104907980504e-43</v>
      </c>
      <c r="CK884">
        <v>1.06600820226338e-44</v>
      </c>
      <c r="CL884">
        <v>7.98333019501853e-45</v>
      </c>
      <c r="CM884">
        <v>4.7367468075942e-45</v>
      </c>
      <c r="CN884">
        <v>9.69818269277622e-47</v>
      </c>
      <c r="CO884">
        <v>8.54416801291154e-47</v>
      </c>
      <c r="CP884">
        <v>1.12116253273857e-48</v>
      </c>
      <c r="CQ884">
        <v>1.14693594745046e-48</v>
      </c>
      <c r="CR884">
        <v>7.70539470074011e-50</v>
      </c>
      <c r="CS884">
        <v>1.62786367053927e-50</v>
      </c>
      <c r="CT884">
        <v>4.34854043588258e-54</v>
      </c>
      <c r="CU884">
        <v>5.00824645734858e-56</v>
      </c>
      <c r="CV884">
        <v>7.50908079495906e-58</v>
      </c>
      <c r="CW884">
        <v>1.4430892371352e-59</v>
      </c>
      <c r="CX884">
        <v>3.5012564510912e-61</v>
      </c>
    </row>
    <row r="885" spans="1:102">
      <c r="A885" s="4">
        <v>45475</v>
      </c>
      <c r="B885" s="1">
        <v>8.67274780858867e-43</v>
      </c>
      <c r="C885">
        <v>8.49008453306028e-34</v>
      </c>
      <c r="D885">
        <v>7.57717559228536e-30</v>
      </c>
      <c r="E885">
        <v>1.41243883472014e-31</v>
      </c>
      <c r="F885">
        <v>1.68873980227853e-27</v>
      </c>
      <c r="G885">
        <v>4.32741602597215e-24</v>
      </c>
      <c r="H885">
        <v>6.09586487802256e-27</v>
      </c>
      <c r="I885">
        <v>1.43284589114262e-21</v>
      </c>
      <c r="J885">
        <v>1.18516970018551e-22</v>
      </c>
      <c r="K885">
        <v>7.85014270512643e-20</v>
      </c>
      <c r="L885">
        <v>1.89762531122259e-16</v>
      </c>
      <c r="M885">
        <v>2.57631049939036e-15</v>
      </c>
      <c r="N885">
        <v>3.87100749704796e-15</v>
      </c>
      <c r="O885">
        <v>2.00648773245502e-7</v>
      </c>
      <c r="P885">
        <v>1.5626668530846e-10</v>
      </c>
      <c r="Q885">
        <v>7.32455661442775e-9</v>
      </c>
      <c r="R885">
        <v>1.45439121936002e-10</v>
      </c>
      <c r="S885">
        <v>0.000134522171907485</v>
      </c>
      <c r="T885">
        <v>2.43198202063611e-8</v>
      </c>
      <c r="U885">
        <v>6.1461739964697e-6</v>
      </c>
      <c r="V885">
        <v>3.57615857449211e-6</v>
      </c>
      <c r="W885">
        <v>0.000460027157268712</v>
      </c>
      <c r="X885">
        <v>0.000954132746866975</v>
      </c>
      <c r="Y885">
        <v>0.000447634320427125</v>
      </c>
      <c r="Z885">
        <v>10.7311956012928</v>
      </c>
      <c r="AA885">
        <v>0.0453483572681762</v>
      </c>
      <c r="AB885">
        <v>0.116488708621342</v>
      </c>
      <c r="AC885">
        <v>22.2606875204263</v>
      </c>
      <c r="AD885">
        <v>9.91790239942496</v>
      </c>
      <c r="AE885">
        <v>9.93220521270863</v>
      </c>
      <c r="AF885">
        <v>1710.08962029954</v>
      </c>
      <c r="AG885">
        <v>549.216324949222</v>
      </c>
      <c r="AH885">
        <v>426.444321917134</v>
      </c>
      <c r="AI885">
        <v>582.217570683012</v>
      </c>
      <c r="AJ885">
        <v>77.1988946838041</v>
      </c>
      <c r="AK885">
        <v>3.26724758184305</v>
      </c>
      <c r="AL885">
        <v>0.0555280599320528</v>
      </c>
      <c r="AM885">
        <v>0.0275395449762788</v>
      </c>
      <c r="AN885">
        <v>0.0259338210275387</v>
      </c>
      <c r="AO885">
        <v>0.0120620862444812</v>
      </c>
      <c r="AP885">
        <v>0.00182272734614716</v>
      </c>
      <c r="AQ885">
        <v>5.55400307378727e-7</v>
      </c>
      <c r="AR885">
        <v>1.02061644900423e-7</v>
      </c>
      <c r="AS885">
        <v>5.44023807227684e-9</v>
      </c>
      <c r="AT885">
        <v>1.63348075214647e-11</v>
      </c>
      <c r="AU885">
        <v>4.64459785987466e-13</v>
      </c>
      <c r="AV885">
        <v>7.27616141654414e-12</v>
      </c>
      <c r="AW885">
        <v>1.26934407181075e-13</v>
      </c>
      <c r="AX885">
        <v>4.74643748839076e-14</v>
      </c>
      <c r="AY885">
        <v>1.3821932171061e-15</v>
      </c>
      <c r="AZ885">
        <v>2.34059511036292e-15</v>
      </c>
      <c r="BA885">
        <v>4.16827639938706e-17</v>
      </c>
      <c r="BB885">
        <v>5.0989448178978e-18</v>
      </c>
      <c r="BC885">
        <v>4.32519941593541e-18</v>
      </c>
      <c r="BD885">
        <v>1.55356221889145e-17</v>
      </c>
      <c r="BE885">
        <v>2.31805338481231e-20</v>
      </c>
      <c r="BF885">
        <v>2.84779016976186e-22</v>
      </c>
      <c r="BG885">
        <v>1.29070974305457e-22</v>
      </c>
      <c r="BH885">
        <v>6.51465345118538e-22</v>
      </c>
      <c r="BI885">
        <v>1.27636285003553e-22</v>
      </c>
      <c r="BJ885">
        <v>1.45177093030101e-23</v>
      </c>
      <c r="BK885">
        <v>1.05979235690367e-24</v>
      </c>
      <c r="BL885">
        <v>4.58062564556544e-24</v>
      </c>
      <c r="BM885">
        <v>4.94506618217528e-27</v>
      </c>
      <c r="BN885">
        <v>5.27807952890157e-28</v>
      </c>
      <c r="BO885">
        <v>1.3659261922513e-28</v>
      </c>
      <c r="BP885">
        <v>2.8719542649845e-29</v>
      </c>
      <c r="BQ885">
        <v>5.30196100807012e-27</v>
      </c>
      <c r="BR885">
        <v>6.05059630925688e-31</v>
      </c>
      <c r="BS885">
        <v>2.06051627824875e-31</v>
      </c>
      <c r="BT885">
        <v>1.05616832391193e-30</v>
      </c>
      <c r="BU885">
        <v>1.96316639475774e-30</v>
      </c>
      <c r="BV885">
        <v>6.32325302541548e-33</v>
      </c>
      <c r="BW885">
        <v>3.38725078179086e-33</v>
      </c>
      <c r="BX885">
        <v>8.5205223924654e-33</v>
      </c>
      <c r="BY885">
        <v>3.19257992525425e-35</v>
      </c>
      <c r="BZ885">
        <v>2.37629520601725e-35</v>
      </c>
      <c r="CA885">
        <v>6.63933871449065e-36</v>
      </c>
      <c r="CB885">
        <v>2.07120612162198e-37</v>
      </c>
      <c r="CC885">
        <v>2.04832144724517e-37</v>
      </c>
      <c r="CD885">
        <v>6.03647867411735e-38</v>
      </c>
      <c r="CE885">
        <v>8.67464765196091e-37</v>
      </c>
      <c r="CF885">
        <v>1.65443645956862e-39</v>
      </c>
      <c r="CG885">
        <v>1.28670336851405e-40</v>
      </c>
      <c r="CH885">
        <v>1.66646005345945e-41</v>
      </c>
      <c r="CI885">
        <v>1.34075062340539e-42</v>
      </c>
      <c r="CJ885">
        <v>8.41540916532721e-43</v>
      </c>
      <c r="CK885">
        <v>9.43241678521034e-45</v>
      </c>
      <c r="CL885">
        <v>7.06152697851198e-45</v>
      </c>
      <c r="CM885">
        <v>4.18742743882851e-45</v>
      </c>
      <c r="CN885">
        <v>8.53433174097169e-47</v>
      </c>
      <c r="CO885">
        <v>7.51768022234045e-47</v>
      </c>
      <c r="CP885">
        <v>9.81491096553697e-49</v>
      </c>
      <c r="CQ885">
        <v>1.00407930937331e-48</v>
      </c>
      <c r="CR885">
        <v>6.72456846750892e-50</v>
      </c>
      <c r="CS885">
        <v>1.4180462387233e-50</v>
      </c>
      <c r="CT885">
        <v>3.75188130310667e-54</v>
      </c>
      <c r="CU885">
        <v>4.29859874273112e-56</v>
      </c>
      <c r="CV885">
        <v>6.41354206543602e-58</v>
      </c>
      <c r="CW885">
        <v>1.22687606637991e-59</v>
      </c>
      <c r="CX885">
        <v>2.96378306559089e-61</v>
      </c>
    </row>
    <row r="886" spans="1:102">
      <c r="A886" s="4">
        <v>45476</v>
      </c>
      <c r="B886" s="1">
        <v>7.54274526987295e-43</v>
      </c>
      <c r="C886">
        <v>7.56330964603648e-34</v>
      </c>
      <c r="D886">
        <v>6.82245236980132e-30</v>
      </c>
      <c r="E886">
        <v>1.26583062474754e-31</v>
      </c>
      <c r="F886">
        <v>1.53027881028973e-27</v>
      </c>
      <c r="G886">
        <v>3.95784074371875e-24</v>
      </c>
      <c r="H886">
        <v>5.5326653303442e-27</v>
      </c>
      <c r="I886">
        <v>1.3196024303074e-21</v>
      </c>
      <c r="J886">
        <v>1.08836583743107e-22</v>
      </c>
      <c r="K886">
        <v>7.26643632499633e-20</v>
      </c>
      <c r="L886">
        <v>1.77278794052461e-16</v>
      </c>
      <c r="M886">
        <v>2.41491553957174e-15</v>
      </c>
      <c r="N886">
        <v>3.63074864147872e-15</v>
      </c>
      <c r="O886">
        <v>1.92269483340522e-7</v>
      </c>
      <c r="P886">
        <v>1.48492902605795e-10</v>
      </c>
      <c r="Q886">
        <v>6.99280458566958e-9</v>
      </c>
      <c r="R886">
        <v>1.38208509412292e-10</v>
      </c>
      <c r="S886">
        <v>0.000129996731784975</v>
      </c>
      <c r="T886">
        <v>2.32608727565269e-8</v>
      </c>
      <c r="U886">
        <v>5.91985252910127e-6</v>
      </c>
      <c r="V886">
        <v>3.44248104721622e-6</v>
      </c>
      <c r="W886">
        <v>0.00044553250144795</v>
      </c>
      <c r="X886">
        <v>0.000925150662402698</v>
      </c>
      <c r="Y886">
        <v>0.000433652857010782</v>
      </c>
      <c r="Z886">
        <v>10.5310748443514</v>
      </c>
      <c r="AA886">
        <v>0.0442097027708381</v>
      </c>
      <c r="AB886">
        <v>0.11369926032022</v>
      </c>
      <c r="AC886">
        <v>21.878282950443</v>
      </c>
      <c r="AD886">
        <v>9.74186574236546</v>
      </c>
      <c r="AE886">
        <v>9.75805194370052</v>
      </c>
      <c r="AF886">
        <v>1696.94442539486</v>
      </c>
      <c r="AG886">
        <v>543.602998458216</v>
      </c>
      <c r="AH886">
        <v>421.919596909142</v>
      </c>
      <c r="AI886">
        <v>582.895532634449</v>
      </c>
      <c r="AJ886">
        <v>77.2548525678738</v>
      </c>
      <c r="AK886">
        <v>3.25779740690192</v>
      </c>
      <c r="AL886">
        <v>0.0551100414351268</v>
      </c>
      <c r="AM886">
        <v>0.0273109872928059</v>
      </c>
      <c r="AN886">
        <v>0.0257177187114578</v>
      </c>
      <c r="AO886">
        <v>0.0119494611533504</v>
      </c>
      <c r="AP886">
        <v>0.00180200135874035</v>
      </c>
      <c r="AQ886">
        <v>5.43919410698511e-7</v>
      </c>
      <c r="AR886">
        <v>9.97454272887437e-8</v>
      </c>
      <c r="AS886">
        <v>5.29894807172288e-9</v>
      </c>
      <c r="AT886">
        <v>1.58026339000707e-11</v>
      </c>
      <c r="AU886">
        <v>4.47453844079879e-13</v>
      </c>
      <c r="AV886">
        <v>7.03320840502409e-12</v>
      </c>
      <c r="AW886">
        <v>1.22110871740976e-13</v>
      </c>
      <c r="AX886">
        <v>4.56113741165322e-14</v>
      </c>
      <c r="AY886">
        <v>1.32258227561202e-15</v>
      </c>
      <c r="AZ886">
        <v>2.24129030817721e-15</v>
      </c>
      <c r="BA886">
        <v>3.97234045238179e-17</v>
      </c>
      <c r="BB886">
        <v>4.84726902602833e-18</v>
      </c>
      <c r="BC886">
        <v>4.11109531608572e-18</v>
      </c>
      <c r="BD886">
        <v>1.47898290509121e-17</v>
      </c>
      <c r="BE886">
        <v>2.1898238543313e-20</v>
      </c>
      <c r="BF886">
        <v>2.67653324425956e-22</v>
      </c>
      <c r="BG886">
        <v>1.21195422292048e-22</v>
      </c>
      <c r="BH886">
        <v>6.12925118488019e-22</v>
      </c>
      <c r="BI886">
        <v>1.19852369717034e-22</v>
      </c>
      <c r="BJ886">
        <v>1.35975968857808e-23</v>
      </c>
      <c r="BK886">
        <v>9.89583018771671e-25</v>
      </c>
      <c r="BL886">
        <v>4.28481648279275e-24</v>
      </c>
      <c r="BM886">
        <v>4.58865323254628e-27</v>
      </c>
      <c r="BN886">
        <v>4.88501900822136e-28</v>
      </c>
      <c r="BO886">
        <v>1.262198412324e-28</v>
      </c>
      <c r="BP886">
        <v>2.64900930398756e-29</v>
      </c>
      <c r="BQ886">
        <v>4.92101607151628e-27</v>
      </c>
      <c r="BR886">
        <v>5.55588753146941e-31</v>
      </c>
      <c r="BS886">
        <v>1.88965352002171e-31</v>
      </c>
      <c r="BT886">
        <v>9.70480034041254e-31</v>
      </c>
      <c r="BU886">
        <v>1.8053634041183e-30</v>
      </c>
      <c r="BV886">
        <v>5.77549596221115e-33</v>
      </c>
      <c r="BW886">
        <v>3.09155105382781e-33</v>
      </c>
      <c r="BX886">
        <v>7.78538440365585e-33</v>
      </c>
      <c r="BY886">
        <v>2.89808782748095e-35</v>
      </c>
      <c r="BZ886">
        <v>2.15634324904153e-35</v>
      </c>
      <c r="CA886">
        <v>6.01599394030354e-36</v>
      </c>
      <c r="CB886">
        <v>1.86912998324751e-37</v>
      </c>
      <c r="CC886">
        <v>1.8484625218834e-37</v>
      </c>
      <c r="CD886">
        <v>5.43984999913586e-38</v>
      </c>
      <c r="CE886">
        <v>7.84211830665678e-37</v>
      </c>
      <c r="CF886">
        <v>1.48464416863905e-39</v>
      </c>
      <c r="CG886">
        <v>1.15123091570783e-40</v>
      </c>
      <c r="CH886">
        <v>1.48743879650579e-41</v>
      </c>
      <c r="CI886">
        <v>1.1932229804302e-42</v>
      </c>
      <c r="CJ886">
        <v>7.48533390139993e-43</v>
      </c>
      <c r="CK886">
        <v>8.34613525684074e-45</v>
      </c>
      <c r="CL886">
        <v>6.24616069361226e-45</v>
      </c>
      <c r="CM886">
        <v>3.70181250290634e-45</v>
      </c>
      <c r="CN886">
        <v>7.51015118731559e-47</v>
      </c>
      <c r="CO886">
        <v>6.61451364719948e-47</v>
      </c>
      <c r="CP886">
        <v>8.59219555135459e-49</v>
      </c>
      <c r="CQ886">
        <v>8.79016183730804e-49</v>
      </c>
      <c r="CR886">
        <v>5.8685924382137e-50</v>
      </c>
      <c r="CS886">
        <v>1.2352724442159e-50</v>
      </c>
      <c r="CT886">
        <v>3.23708920732259e-54</v>
      </c>
      <c r="CU886">
        <v>3.6895051608127e-56</v>
      </c>
      <c r="CV886">
        <v>5.47783716120497e-58</v>
      </c>
      <c r="CW886">
        <v>1.04305738239999e-59</v>
      </c>
      <c r="CX886">
        <v>2.5088165298905e-61</v>
      </c>
    </row>
    <row r="887" spans="1:102">
      <c r="A887" s="4">
        <v>45477</v>
      </c>
      <c r="B887" s="1">
        <v>6.55997470027311e-43</v>
      </c>
      <c r="C887">
        <v>6.73770120651663e-34</v>
      </c>
      <c r="D887">
        <v>6.14290321918867e-30</v>
      </c>
      <c r="E887">
        <v>1.13444004169303e-31</v>
      </c>
      <c r="F887">
        <v>1.38668682650941e-27</v>
      </c>
      <c r="G887">
        <v>3.61982838225525e-24</v>
      </c>
      <c r="H887">
        <v>5.02150002831467e-27</v>
      </c>
      <c r="I887">
        <v>1.21530904672836e-21</v>
      </c>
      <c r="J887">
        <v>9.99468848977184e-23</v>
      </c>
      <c r="K887">
        <v>6.72613210340051e-20</v>
      </c>
      <c r="L887">
        <v>1.65616313372457e-16</v>
      </c>
      <c r="M887">
        <v>2.26363129158735e-15</v>
      </c>
      <c r="N887">
        <v>3.4054017481631e-15</v>
      </c>
      <c r="O887">
        <v>1.84240120814494e-7</v>
      </c>
      <c r="P887">
        <v>1.41105841470743e-10</v>
      </c>
      <c r="Q887">
        <v>6.67607864168061e-9</v>
      </c>
      <c r="R887">
        <v>1.31337372088735e-10</v>
      </c>
      <c r="S887">
        <v>0.000125623531311793</v>
      </c>
      <c r="T887">
        <v>2.22480345991132e-8</v>
      </c>
      <c r="U887">
        <v>5.70186493035069e-6</v>
      </c>
      <c r="V887">
        <v>3.31380041281454e-6</v>
      </c>
      <c r="W887">
        <v>0.000431494547025872</v>
      </c>
      <c r="X887">
        <v>0.000897048917923769</v>
      </c>
      <c r="Y887">
        <v>0.000420108092277064</v>
      </c>
      <c r="Z887">
        <v>10.3346849334329</v>
      </c>
      <c r="AA887">
        <v>0.0430996387854672</v>
      </c>
      <c r="AB887">
        <v>0.110976608196075</v>
      </c>
      <c r="AC887">
        <v>21.5024421812943</v>
      </c>
      <c r="AD887">
        <v>9.56895234671979</v>
      </c>
      <c r="AE887">
        <v>9.58695094393671</v>
      </c>
      <c r="AF887">
        <v>1683.87086536063</v>
      </c>
      <c r="AG887">
        <v>538.043004625653</v>
      </c>
      <c r="AH887">
        <v>417.440291121503</v>
      </c>
      <c r="AI887">
        <v>583.569523185468</v>
      </c>
      <c r="AJ887">
        <v>77.3107939952543</v>
      </c>
      <c r="AK887">
        <v>3.24837442066166</v>
      </c>
      <c r="AL887">
        <v>0.054695169772641</v>
      </c>
      <c r="AM887">
        <v>0.0270843264602824</v>
      </c>
      <c r="AN887">
        <v>0.0255034171348322</v>
      </c>
      <c r="AO887">
        <v>0.0118378876538061</v>
      </c>
      <c r="AP887">
        <v>0.00178151104372025</v>
      </c>
      <c r="AQ887">
        <v>5.3267584011774e-7</v>
      </c>
      <c r="AR887">
        <v>9.74817746149495e-8</v>
      </c>
      <c r="AS887">
        <v>5.16132755474506e-9</v>
      </c>
      <c r="AT887">
        <v>1.5287798025873e-11</v>
      </c>
      <c r="AU887">
        <v>4.31070565466058e-13</v>
      </c>
      <c r="AV887">
        <v>6.79836766073225e-12</v>
      </c>
      <c r="AW887">
        <v>1.17470631710361e-13</v>
      </c>
      <c r="AX887">
        <v>4.38307141700838e-14</v>
      </c>
      <c r="AY887">
        <v>1.2655422224003e-15</v>
      </c>
      <c r="AZ887">
        <v>2.14619872667775e-15</v>
      </c>
      <c r="BA887">
        <v>3.78561476200307e-17</v>
      </c>
      <c r="BB887">
        <v>4.60801555024095e-18</v>
      </c>
      <c r="BC887">
        <v>3.9075897022627e-18</v>
      </c>
      <c r="BD887">
        <v>1.4079837981081e-17</v>
      </c>
      <c r="BE887">
        <v>2.06868769477743e-20</v>
      </c>
      <c r="BF887">
        <v>2.51557515848356e-22</v>
      </c>
      <c r="BG887">
        <v>1.13800414567158e-22</v>
      </c>
      <c r="BH887">
        <v>5.76664904263166e-22</v>
      </c>
      <c r="BI887">
        <v>1.12543157507198e-22</v>
      </c>
      <c r="BJ887">
        <v>1.27357999260847e-23</v>
      </c>
      <c r="BK887">
        <v>9.24024923054116e-25</v>
      </c>
      <c r="BL887">
        <v>4.0081101822819e-24</v>
      </c>
      <c r="BM887">
        <v>4.2579285519886e-27</v>
      </c>
      <c r="BN887">
        <v>4.5212298488519e-28</v>
      </c>
      <c r="BO887">
        <v>1.16634767025547e-28</v>
      </c>
      <c r="BP887">
        <v>2.44337118392466e-29</v>
      </c>
      <c r="BQ887">
        <v>4.56744195954322e-27</v>
      </c>
      <c r="BR887">
        <v>5.10162712642259e-31</v>
      </c>
      <c r="BS887">
        <v>1.732959095458e-31</v>
      </c>
      <c r="BT887">
        <v>8.91743744959395e-31</v>
      </c>
      <c r="BU887">
        <v>1.66024491333646e-30</v>
      </c>
      <c r="BV887">
        <v>5.27518881111444e-33</v>
      </c>
      <c r="BW887">
        <v>2.82166527787194e-33</v>
      </c>
      <c r="BX887">
        <v>7.11367302623209e-33</v>
      </c>
      <c r="BY887">
        <v>2.63076046721818e-35</v>
      </c>
      <c r="BZ887">
        <v>1.95675023705503e-35</v>
      </c>
      <c r="CA887">
        <v>5.45117287219857e-36</v>
      </c>
      <c r="CB887">
        <v>1.68676929727252e-37</v>
      </c>
      <c r="CC887">
        <v>1.66810424184294e-37</v>
      </c>
      <c r="CD887">
        <v>4.90219043429743e-38</v>
      </c>
      <c r="CE887">
        <v>7.08948904935632e-37</v>
      </c>
      <c r="CF887">
        <v>1.33227740160457e-39</v>
      </c>
      <c r="CG887">
        <v>1.03002187894484e-40</v>
      </c>
      <c r="CH887">
        <v>1.32764908991227e-41</v>
      </c>
      <c r="CI887">
        <v>1.06192833788169e-42</v>
      </c>
      <c r="CJ887">
        <v>6.65805102457766e-43</v>
      </c>
      <c r="CK887">
        <v>7.38495502390234e-45</v>
      </c>
      <c r="CL887">
        <v>5.52494149341166e-45</v>
      </c>
      <c r="CM887">
        <v>3.27251421233162e-45</v>
      </c>
      <c r="CN887">
        <v>6.60887958989932e-47</v>
      </c>
      <c r="CO887">
        <v>5.81985260013722e-47</v>
      </c>
      <c r="CP887">
        <v>7.52180276030437e-49</v>
      </c>
      <c r="CQ887">
        <v>7.69530299098509e-49</v>
      </c>
      <c r="CR887">
        <v>5.12157432439933e-50</v>
      </c>
      <c r="CS887">
        <v>1.07605659799423e-50</v>
      </c>
      <c r="CT887">
        <v>2.79293124958076e-54</v>
      </c>
      <c r="CU887">
        <v>3.16671760877475e-56</v>
      </c>
      <c r="CV887">
        <v>4.67864709680331e-58</v>
      </c>
      <c r="CW887">
        <v>8.86779629004697e-60</v>
      </c>
      <c r="CX887">
        <v>2.12369132333811e-61</v>
      </c>
    </row>
    <row r="888" spans="1:102">
      <c r="A888" s="4">
        <v>45478</v>
      </c>
      <c r="B888" s="1">
        <v>5.70525273339215e-43</v>
      </c>
      <c r="C888">
        <v>6.0022159177478e-34</v>
      </c>
      <c r="D888">
        <v>5.53104044043586e-30</v>
      </c>
      <c r="E888">
        <v>1.01668752756961e-31</v>
      </c>
      <c r="F888">
        <v>1.25656863434623e-27</v>
      </c>
      <c r="G888">
        <v>3.3106833663724e-24</v>
      </c>
      <c r="H888">
        <v>4.55756150585664e-27</v>
      </c>
      <c r="I888">
        <v>1.11925838050764e-21</v>
      </c>
      <c r="J888">
        <v>9.17832906657217e-23</v>
      </c>
      <c r="K888">
        <v>6.22600282297495e-20</v>
      </c>
      <c r="L888">
        <v>1.54721061826307e-16</v>
      </c>
      <c r="M888">
        <v>2.12182436209016e-15</v>
      </c>
      <c r="N888">
        <v>3.19404128776847e-15</v>
      </c>
      <c r="O888">
        <v>1.76546072356274e-7</v>
      </c>
      <c r="P888">
        <v>1.34086263705302e-10</v>
      </c>
      <c r="Q888">
        <v>6.37369820418574e-9</v>
      </c>
      <c r="R888">
        <v>1.24807838392334e-10</v>
      </c>
      <c r="S888">
        <v>0.000121397449016844</v>
      </c>
      <c r="T888">
        <v>2.12792980170725e-8</v>
      </c>
      <c r="U888">
        <v>5.49190432095037e-6</v>
      </c>
      <c r="V888">
        <v>3.18992988642576e-6</v>
      </c>
      <c r="W888">
        <v>0.000417898904135774</v>
      </c>
      <c r="X888">
        <v>0.000869800772825323</v>
      </c>
      <c r="Y888">
        <v>0.000406986386327817</v>
      </c>
      <c r="Z888">
        <v>10.1419563553806</v>
      </c>
      <c r="AA888">
        <v>0.0420174474334255</v>
      </c>
      <c r="AB888">
        <v>0.108319152755207</v>
      </c>
      <c r="AC888">
        <v>21.133052729777</v>
      </c>
      <c r="AD888">
        <v>9.3991068443194</v>
      </c>
      <c r="AE888">
        <v>9.41884876590912</v>
      </c>
      <c r="AF888">
        <v>1670.86906925523</v>
      </c>
      <c r="AG888">
        <v>532.535921967036</v>
      </c>
      <c r="AH888">
        <v>413.006004882108</v>
      </c>
      <c r="AI888">
        <v>584.23952131663</v>
      </c>
      <c r="AJ888">
        <v>77.3667188302618</v>
      </c>
      <c r="AK888">
        <v>3.23897854573838</v>
      </c>
      <c r="AL888">
        <v>0.0542834212557924</v>
      </c>
      <c r="AM888">
        <v>0.026859546736443</v>
      </c>
      <c r="AN888">
        <v>0.0252909012925429</v>
      </c>
      <c r="AO888">
        <v>0.0117273559270691</v>
      </c>
      <c r="AP888">
        <v>0.00176125372128878</v>
      </c>
      <c r="AQ888">
        <v>5.21664689775918e-7</v>
      </c>
      <c r="AR888">
        <v>9.52694939545582e-8</v>
      </c>
      <c r="AS888">
        <v>5.02728122012134e-9</v>
      </c>
      <c r="AT888">
        <v>1.47897350503603e-11</v>
      </c>
      <c r="AU888">
        <v>4.15287151668886e-13</v>
      </c>
      <c r="AV888">
        <v>6.57136831285633e-12</v>
      </c>
      <c r="AW888">
        <v>1.13006721823284e-13</v>
      </c>
      <c r="AX888">
        <v>4.2119570871759e-14</v>
      </c>
      <c r="AY888">
        <v>1.21096218073598e-15</v>
      </c>
      <c r="AZ888">
        <v>2.05514161087829e-15</v>
      </c>
      <c r="BA888">
        <v>3.60766638662679e-17</v>
      </c>
      <c r="BB888">
        <v>4.38057124480682e-18</v>
      </c>
      <c r="BC888">
        <v>3.71415793291987e-18</v>
      </c>
      <c r="BD888">
        <v>1.34039302882453e-17</v>
      </c>
      <c r="BE888">
        <v>1.95425251673056e-20</v>
      </c>
      <c r="BF888">
        <v>2.36429657339459e-22</v>
      </c>
      <c r="BG888">
        <v>1.06856629654292e-22</v>
      </c>
      <c r="BH888">
        <v>5.42549818531132e-22</v>
      </c>
      <c r="BI888">
        <v>1.05679698545752e-22</v>
      </c>
      <c r="BJ888">
        <v>1.19286224705539e-23</v>
      </c>
      <c r="BK888">
        <v>8.62809933304009e-25</v>
      </c>
      <c r="BL888">
        <v>3.7492731130555e-24</v>
      </c>
      <c r="BM888">
        <v>3.95104067251108e-27</v>
      </c>
      <c r="BN888">
        <v>4.18453220176765e-28</v>
      </c>
      <c r="BO888">
        <v>1.07777578756862e-28</v>
      </c>
      <c r="BP888">
        <v>2.25369640395246e-29</v>
      </c>
      <c r="BQ888">
        <v>4.23927208337039e-27</v>
      </c>
      <c r="BR888">
        <v>4.68450795478348e-31</v>
      </c>
      <c r="BS888">
        <v>1.58925813367951e-31</v>
      </c>
      <c r="BT888">
        <v>8.19395431931578e-31</v>
      </c>
      <c r="BU888">
        <v>1.52679131856324e-30</v>
      </c>
      <c r="BV888">
        <v>4.81822118394367e-33</v>
      </c>
      <c r="BW888">
        <v>2.57533995128116e-33</v>
      </c>
      <c r="BX888">
        <v>6.49991590657738e-33</v>
      </c>
      <c r="BY888">
        <v>2.38809209653723e-35</v>
      </c>
      <c r="BZ888">
        <v>1.7756317283516e-35</v>
      </c>
      <c r="CA888">
        <v>4.93938091983753e-36</v>
      </c>
      <c r="CB888">
        <v>1.52220053592948e-37</v>
      </c>
      <c r="CC888">
        <v>1.5053438891578e-37</v>
      </c>
      <c r="CD888">
        <v>4.41767163762506e-38</v>
      </c>
      <c r="CE888">
        <v>6.40909165298862e-37</v>
      </c>
      <c r="CF888">
        <v>1.19554780352068e-39</v>
      </c>
      <c r="CG888">
        <v>9.21574513530792e-41</v>
      </c>
      <c r="CH888">
        <v>1.18502496377371e-41</v>
      </c>
      <c r="CI888">
        <v>9.45080519979255e-43</v>
      </c>
      <c r="CJ888">
        <v>5.92219986841055e-43</v>
      </c>
      <c r="CK888">
        <v>6.53446883218911e-45</v>
      </c>
      <c r="CL888">
        <v>4.88699859048436e-45</v>
      </c>
      <c r="CM888">
        <v>2.89300153951731e-45</v>
      </c>
      <c r="CN888">
        <v>5.81576699914608e-47</v>
      </c>
      <c r="CO888">
        <v>5.12066133564702e-47</v>
      </c>
      <c r="CP888">
        <v>6.5847566465131e-49</v>
      </c>
      <c r="CQ888">
        <v>6.73681431799432e-49</v>
      </c>
      <c r="CR888">
        <v>4.46964478050047e-50</v>
      </c>
      <c r="CS888">
        <v>9.37362285954583e-51</v>
      </c>
      <c r="CT888">
        <v>2.40971578640446e-54</v>
      </c>
      <c r="CU888">
        <v>2.71800688076964e-56</v>
      </c>
      <c r="CV888">
        <v>3.99605501445956e-58</v>
      </c>
      <c r="CW888">
        <v>7.53916441881957e-60</v>
      </c>
      <c r="CX888">
        <v>1.79768619310653e-61</v>
      </c>
    </row>
    <row r="889" spans="1:102">
      <c r="A889" s="4">
        <v>45479</v>
      </c>
      <c r="B889" s="1">
        <v>4.96189547049981e-43</v>
      </c>
      <c r="C889">
        <v>5.34701596568583e-34</v>
      </c>
      <c r="D889">
        <v>4.98012214455454e-30</v>
      </c>
      <c r="E889">
        <v>9.11157479220312e-32</v>
      </c>
      <c r="F889">
        <v>1.13865993578186e-27</v>
      </c>
      <c r="G889">
        <v>3.02794033167566e-24</v>
      </c>
      <c r="H889">
        <v>4.13648646072745e-27</v>
      </c>
      <c r="I889">
        <v>1.03079897718937e-21</v>
      </c>
      <c r="J889">
        <v>8.42864933114153e-23</v>
      </c>
      <c r="K889">
        <v>5.76306122981063e-20</v>
      </c>
      <c r="L889">
        <v>1.44542566400594e-16</v>
      </c>
      <c r="M889">
        <v>1.98890103714825e-15</v>
      </c>
      <c r="N889">
        <v>2.99579917508196e-15</v>
      </c>
      <c r="O889">
        <v>1.6917333492095e-7</v>
      </c>
      <c r="P889">
        <v>1.27415888152127e-10</v>
      </c>
      <c r="Q889">
        <v>6.08501352042401e-9</v>
      </c>
      <c r="R889">
        <v>1.18602925248442e-10</v>
      </c>
      <c r="S889">
        <v>0.000117313535719672</v>
      </c>
      <c r="T889">
        <v>2.03527427145153e-8</v>
      </c>
      <c r="U889">
        <v>5.28967512189314e-6</v>
      </c>
      <c r="V889">
        <v>3.07068966524427e-6</v>
      </c>
      <c r="W889">
        <v>0.000404731636310609</v>
      </c>
      <c r="X889">
        <v>0.000843380298756757</v>
      </c>
      <c r="Y889">
        <v>0.000394274525295065</v>
      </c>
      <c r="Z889">
        <v>9.95282089069591</v>
      </c>
      <c r="AA889">
        <v>0.0409624288612056</v>
      </c>
      <c r="AB889">
        <v>0.105725332804803</v>
      </c>
      <c r="AC889">
        <v>20.7700040341162</v>
      </c>
      <c r="AD889">
        <v>9.23227484695839</v>
      </c>
      <c r="AE889">
        <v>9.25369289636025</v>
      </c>
      <c r="AF889">
        <v>1657.93915490236</v>
      </c>
      <c r="AG889">
        <v>527.081330479665</v>
      </c>
      <c r="AH889">
        <v>408.616340789836</v>
      </c>
      <c r="AI889">
        <v>584.905506096418</v>
      </c>
      <c r="AJ889">
        <v>77.4226269370739</v>
      </c>
      <c r="AK889">
        <v>3.22960970496355</v>
      </c>
      <c r="AL889">
        <v>0.0538747723740957</v>
      </c>
      <c r="AM889">
        <v>0.0266366325096677</v>
      </c>
      <c r="AN889">
        <v>0.0250801563045031</v>
      </c>
      <c r="AO889">
        <v>0.011617856246038</v>
      </c>
      <c r="AP889">
        <v>0.00174122674211949</v>
      </c>
      <c r="AQ889">
        <v>5.10881155223507e-7</v>
      </c>
      <c r="AR889">
        <v>9.31074194556741e-8</v>
      </c>
      <c r="AS889">
        <v>4.89671624172535e-9</v>
      </c>
      <c r="AT889">
        <v>1.43078985272874e-11</v>
      </c>
      <c r="AU889">
        <v>4.00081638965062e-13</v>
      </c>
      <c r="AV889">
        <v>6.35194853503424e-12</v>
      </c>
      <c r="AW889">
        <v>1.08712441495441e-13</v>
      </c>
      <c r="AX889">
        <v>4.04752303039586e-14</v>
      </c>
      <c r="AY889">
        <v>1.15873605575286e-15</v>
      </c>
      <c r="AZ889">
        <v>1.96794778985888e-15</v>
      </c>
      <c r="BA889">
        <v>3.43808273568493e-17</v>
      </c>
      <c r="BB889">
        <v>4.16435322789329e-18</v>
      </c>
      <c r="BC889">
        <v>3.53030133708348e-18</v>
      </c>
      <c r="BD889">
        <v>1.2760469787618e-17</v>
      </c>
      <c r="BE889">
        <v>1.84614763687596e-20</v>
      </c>
      <c r="BF889">
        <v>2.22211539500776e-22</v>
      </c>
      <c r="BG889">
        <v>1.00336535191936e-22</v>
      </c>
      <c r="BH889">
        <v>5.10452957015447e-22</v>
      </c>
      <c r="BI889">
        <v>9.92348085134061e-23</v>
      </c>
      <c r="BJ889">
        <v>1.11726028102538e-23</v>
      </c>
      <c r="BK889">
        <v>8.05650326559935e-25</v>
      </c>
      <c r="BL889">
        <v>3.5071513099667e-24</v>
      </c>
      <c r="BM889">
        <v>3.66627156966877e-27</v>
      </c>
      <c r="BN889">
        <v>3.87290855210046e-28</v>
      </c>
      <c r="BO889">
        <v>9.95930011173025e-29</v>
      </c>
      <c r="BP889">
        <v>2.07874575692994e-29</v>
      </c>
      <c r="BQ889">
        <v>3.93468115326435e-27</v>
      </c>
      <c r="BR889">
        <v>4.30149327550286e-31</v>
      </c>
      <c r="BS889">
        <v>1.4574731868088e-31</v>
      </c>
      <c r="BT889">
        <v>7.52916830272703e-31</v>
      </c>
      <c r="BU889">
        <v>1.40406497361613e-30</v>
      </c>
      <c r="BV889">
        <v>4.40083875831909e-33</v>
      </c>
      <c r="BW889">
        <v>2.35051829736051e-33</v>
      </c>
      <c r="BX889">
        <v>5.93911283759913e-33</v>
      </c>
      <c r="BY889">
        <v>2.1678081043897e-35</v>
      </c>
      <c r="BZ889">
        <v>1.6112777067931e-35</v>
      </c>
      <c r="CA889">
        <v>4.47563936115184e-36</v>
      </c>
      <c r="CB889">
        <v>1.37368783942814e-37</v>
      </c>
      <c r="CC889">
        <v>1.35846439795703e-37</v>
      </c>
      <c r="CD889">
        <v>3.98104132416754e-38</v>
      </c>
      <c r="CE889">
        <v>5.79399383092888e-37</v>
      </c>
      <c r="CF889">
        <v>1.07285055558375e-39</v>
      </c>
      <c r="CG889">
        <v>8.24545188165852e-41</v>
      </c>
      <c r="CH889">
        <v>1.0577223872158e-41</v>
      </c>
      <c r="CI889">
        <v>8.41089890327203e-43</v>
      </c>
      <c r="CJ889">
        <v>5.2676753530327e-43</v>
      </c>
      <c r="CK889">
        <v>5.78192863472415e-45</v>
      </c>
      <c r="CL889">
        <v>4.32271640376203e-45</v>
      </c>
      <c r="CM889">
        <v>2.55750085854826e-45</v>
      </c>
      <c r="CN889">
        <v>5.11783356441389e-47</v>
      </c>
      <c r="CO889">
        <v>4.50547020963591e-47</v>
      </c>
      <c r="CP889">
        <v>5.76444523680171e-49</v>
      </c>
      <c r="CQ889">
        <v>5.89771022769351e-49</v>
      </c>
      <c r="CR889">
        <v>3.90069990172372e-50</v>
      </c>
      <c r="CS889">
        <v>8.16544461293024e-51</v>
      </c>
      <c r="CT889">
        <v>2.07908095557973e-54</v>
      </c>
      <c r="CU889">
        <v>2.3328765986082e-56</v>
      </c>
      <c r="CV889">
        <v>3.41304983004549e-58</v>
      </c>
      <c r="CW889">
        <v>6.40959695903139e-60</v>
      </c>
      <c r="CX889">
        <v>1.52172569213409e-61</v>
      </c>
    </row>
    <row r="890" spans="1:102">
      <c r="A890" s="4">
        <v>45480</v>
      </c>
      <c r="B890" s="1">
        <v>4.31539281617909e-43</v>
      </c>
      <c r="C890">
        <v>4.76333742889195e-34</v>
      </c>
      <c r="D890">
        <v>4.48407796720578e-30</v>
      </c>
      <c r="E890">
        <v>8.1658123014819e-32</v>
      </c>
      <c r="F890">
        <v>1.03181506677454e-27</v>
      </c>
      <c r="G890">
        <v>2.76934446383924e-24</v>
      </c>
      <c r="H890">
        <v>3.75431471803373e-27</v>
      </c>
      <c r="I890">
        <v>9.49330869332185e-22</v>
      </c>
      <c r="J890">
        <v>7.74020293149992e-23</v>
      </c>
      <c r="K890">
        <v>5.33454219069507e-20</v>
      </c>
      <c r="L890">
        <v>1.35033674504668e-16</v>
      </c>
      <c r="M890">
        <v>1.86430479649725e-15</v>
      </c>
      <c r="N890">
        <v>2.8098612036703e-15</v>
      </c>
      <c r="O890">
        <v>1.62108490244523e-7</v>
      </c>
      <c r="P890">
        <v>1.21077343084721e-10</v>
      </c>
      <c r="Q890">
        <v>5.80940426696488e-9</v>
      </c>
      <c r="R890">
        <v>1.12706493908411e-10</v>
      </c>
      <c r="S890">
        <v>0.000113367008734453</v>
      </c>
      <c r="T890">
        <v>1.94665320101684e-8</v>
      </c>
      <c r="U890">
        <v>5.09489263832094e-6</v>
      </c>
      <c r="V890">
        <v>2.9559066675295e-6</v>
      </c>
      <c r="W890">
        <v>0.000391979246197159</v>
      </c>
      <c r="X890">
        <v>0.000817762354949265</v>
      </c>
      <c r="Y890">
        <v>0.000381959708034334</v>
      </c>
      <c r="Z890">
        <v>9.76721158951841</v>
      </c>
      <c r="AA890">
        <v>0.0399339007878427</v>
      </c>
      <c r="AB890">
        <v>0.103193624535811</v>
      </c>
      <c r="AC890">
        <v>20.4131874213548</v>
      </c>
      <c r="AD890">
        <v>9.06840292910486</v>
      </c>
      <c r="AE890">
        <v>9.09143174001009</v>
      </c>
      <c r="AF890">
        <v>1645.08122906492</v>
      </c>
      <c r="AG890">
        <v>521.67881168297</v>
      </c>
      <c r="AH890">
        <v>404.270903731677</v>
      </c>
      <c r="AI890">
        <v>585.567456682559</v>
      </c>
      <c r="AJ890">
        <v>77.4785181797311</v>
      </c>
      <c r="AK890">
        <v>3.22026782138344</v>
      </c>
      <c r="AL890">
        <v>0.0534691997940406</v>
      </c>
      <c r="AM890">
        <v>0.026415568297898</v>
      </c>
      <c r="AN890">
        <v>0.0248711674146167</v>
      </c>
      <c r="AO890">
        <v>0.0115093789744333</v>
      </c>
      <c r="AP890">
        <v>0.00172142748701101</v>
      </c>
      <c r="AQ890">
        <v>5.00320531325624e-7</v>
      </c>
      <c r="AR890">
        <v>9.09944117245945e-8</v>
      </c>
      <c r="AS890">
        <v>4.76954220424496e-9</v>
      </c>
      <c r="AT890">
        <v>1.3841759813146e-11</v>
      </c>
      <c r="AU890">
        <v>3.8543286782104e-13</v>
      </c>
      <c r="AV890">
        <v>6.13985524335737e-12</v>
      </c>
      <c r="AW890">
        <v>1.04581344766207e-13</v>
      </c>
      <c r="AX890">
        <v>3.88950844999451e-14</v>
      </c>
      <c r="AY890">
        <v>1.10876232822207e-15</v>
      </c>
      <c r="AZ890">
        <v>1.88445335499549e-15</v>
      </c>
      <c r="BA890">
        <v>3.27647061303443e-17</v>
      </c>
      <c r="BB890">
        <v>3.95880738778625e-18</v>
      </c>
      <c r="BC890">
        <v>3.35554592876874e-18</v>
      </c>
      <c r="BD890">
        <v>1.21478988400519e-17</v>
      </c>
      <c r="BE890">
        <v>1.74402287727109e-20</v>
      </c>
      <c r="BF890">
        <v>2.08848453459497e-22</v>
      </c>
      <c r="BG890">
        <v>9.42142787667294e-23</v>
      </c>
      <c r="BH890">
        <v>4.80254923006417e-22</v>
      </c>
      <c r="BI890">
        <v>9.31829609300891e-23</v>
      </c>
      <c r="BJ890">
        <v>1.04644986345934e-23</v>
      </c>
      <c r="BK890">
        <v>7.52277440989348e-25</v>
      </c>
      <c r="BL890">
        <v>3.28066532901283e-24</v>
      </c>
      <c r="BM890">
        <v>3.40202704469221e-27</v>
      </c>
      <c r="BN890">
        <v>3.58449163005528e-28</v>
      </c>
      <c r="BO890">
        <v>9.20299563782832e-29</v>
      </c>
      <c r="BP890">
        <v>1.91737623327431e-29</v>
      </c>
      <c r="BQ890">
        <v>3.6519750262279e-27</v>
      </c>
      <c r="BR890">
        <v>3.94979463751418e-31</v>
      </c>
      <c r="BS890">
        <v>1.33661615142942e-31</v>
      </c>
      <c r="BT890">
        <v>6.91831722775862e-31</v>
      </c>
      <c r="BU890">
        <v>1.29120360206843e-30</v>
      </c>
      <c r="BV890">
        <v>4.01961243316594e-33</v>
      </c>
      <c r="BW890">
        <v>2.14532309160896e-33</v>
      </c>
      <c r="BX890">
        <v>5.42669502262966e-33</v>
      </c>
      <c r="BY890">
        <v>1.96784369592439e-35</v>
      </c>
      <c r="BZ890">
        <v>1.4621364368267e-35</v>
      </c>
      <c r="CA890">
        <v>4.05543690923731e-36</v>
      </c>
      <c r="CB890">
        <v>1.23966470622775e-37</v>
      </c>
      <c r="CC890">
        <v>1.22591624000894e-37</v>
      </c>
      <c r="CD890">
        <v>3.58756633013355e-38</v>
      </c>
      <c r="CE890">
        <v>5.23792860680777e-37</v>
      </c>
      <c r="CF890">
        <v>9.62745539096671e-40</v>
      </c>
      <c r="CG890">
        <v>7.37731737743792e-41</v>
      </c>
      <c r="CH890">
        <v>9.44095426356872e-42</v>
      </c>
      <c r="CI890">
        <v>7.48541725975002e-43</v>
      </c>
      <c r="CJ890">
        <v>4.68548921709992e-43</v>
      </c>
      <c r="CK890">
        <v>5.11605450964305e-45</v>
      </c>
      <c r="CL890">
        <v>3.82358962487472e-45</v>
      </c>
      <c r="CM890">
        <v>2.26090810949461e-45</v>
      </c>
      <c r="CN890">
        <v>4.50365710952436e-47</v>
      </c>
      <c r="CO890">
        <v>3.96418752956873e-47</v>
      </c>
      <c r="CP890">
        <v>5.04632603327596e-49</v>
      </c>
      <c r="CQ890">
        <v>5.16312077014411e-49</v>
      </c>
      <c r="CR890">
        <v>3.40417649959281e-50</v>
      </c>
      <c r="CS890">
        <v>7.11299000673276e-51</v>
      </c>
      <c r="CT890">
        <v>1.79381221812223e-54</v>
      </c>
      <c r="CU890">
        <v>2.00231767728001e-56</v>
      </c>
      <c r="CV890">
        <v>2.91510229469377e-58</v>
      </c>
      <c r="CW890">
        <v>5.44926876440998e-60</v>
      </c>
      <c r="CX890">
        <v>1.28812753359326e-61</v>
      </c>
    </row>
    <row r="891" spans="1:102">
      <c r="A891" s="4">
        <v>45481</v>
      </c>
      <c r="B891" s="1">
        <v>3.75312524591619e-43</v>
      </c>
      <c r="C891">
        <v>4.24337305276266e-34</v>
      </c>
      <c r="D891">
        <v>4.03744218160713e-30</v>
      </c>
      <c r="E891">
        <v>7.31821798796981e-32</v>
      </c>
      <c r="F891">
        <v>9.34995865373897e-28</v>
      </c>
      <c r="G891">
        <v>2.5328335169514e-24</v>
      </c>
      <c r="H891">
        <v>3.40745198512409e-27</v>
      </c>
      <c r="I891">
        <v>8.74301507287426e-22</v>
      </c>
      <c r="J891">
        <v>7.10798837002819e-23</v>
      </c>
      <c r="K891">
        <v>4.93788617707273e-20</v>
      </c>
      <c r="L891">
        <v>1.26150335532977e-16</v>
      </c>
      <c r="M891">
        <v>1.74751398351429e-15</v>
      </c>
      <c r="N891">
        <v>2.6354637018269e-15</v>
      </c>
      <c r="O891">
        <v>1.55338680422881e-7</v>
      </c>
      <c r="P891">
        <v>1.1505412096608e-10</v>
      </c>
      <c r="Q891">
        <v>5.54627821676197e-9</v>
      </c>
      <c r="R891">
        <v>1.07103207973308e-10</v>
      </c>
      <c r="S891">
        <v>0.000109553246268973</v>
      </c>
      <c r="T891">
        <v>1.86189091965799e-8</v>
      </c>
      <c r="U891">
        <v>4.9072826587363e-6</v>
      </c>
      <c r="V891">
        <v>2.84541428137119e-6</v>
      </c>
      <c r="W891">
        <v>0.000379628661720323</v>
      </c>
      <c r="X891">
        <v>0.00079292256429279</v>
      </c>
      <c r="Y891">
        <v>0.000370029533233594</v>
      </c>
      <c r="Z891">
        <v>9.58506274805079</v>
      </c>
      <c r="AA891">
        <v>0.0389311980636915</v>
      </c>
      <c r="AB891">
        <v>0.100722540627785</v>
      </c>
      <c r="AC891">
        <v>20.0624960752889</v>
      </c>
      <c r="AD891">
        <v>8.90743861091553</v>
      </c>
      <c r="AE891">
        <v>8.93201460356485</v>
      </c>
      <c r="AF891">
        <v>1632.29538761845</v>
      </c>
      <c r="AG891">
        <v>516.32794865749</v>
      </c>
      <c r="AH891">
        <v>399.96930089889</v>
      </c>
      <c r="AI891">
        <v>586.225352323346</v>
      </c>
      <c r="AJ891">
        <v>77.5343924221351</v>
      </c>
      <c r="AK891">
        <v>3.21095281825857</v>
      </c>
      <c r="AL891">
        <v>0.0530666803577603</v>
      </c>
      <c r="AM891">
        <v>0.0261963387475614</v>
      </c>
      <c r="AN891">
        <v>0.0246639199897447</v>
      </c>
      <c r="AO891">
        <v>0.0114019145659494</v>
      </c>
      <c r="AP891">
        <v>0.00170185336654455</v>
      </c>
      <c r="AQ891">
        <v>4.89978210209064e-7</v>
      </c>
      <c r="AR891">
        <v>8.89293572253592e-8</v>
      </c>
      <c r="AS891">
        <v>4.64567104057033e-9</v>
      </c>
      <c r="AT891">
        <v>1.33908074871667e-11</v>
      </c>
      <c r="AU891">
        <v>3.71320453448065e-13</v>
      </c>
      <c r="AV891">
        <v>5.93484380445787e-12</v>
      </c>
      <c r="AW891">
        <v>1.00607230622881e-13</v>
      </c>
      <c r="AX891">
        <v>3.73766273075389e-14</v>
      </c>
      <c r="AY891">
        <v>1.06094385721491e-15</v>
      </c>
      <c r="AZ891">
        <v>1.80450135184146e-15</v>
      </c>
      <c r="BA891">
        <v>3.12245530529373e-17</v>
      </c>
      <c r="BB891">
        <v>3.7634069628429e-18</v>
      </c>
      <c r="BC891">
        <v>3.18944118503452e-18</v>
      </c>
      <c r="BD891">
        <v>1.1564734581428e-17</v>
      </c>
      <c r="BE891">
        <v>1.64754743103424e-20</v>
      </c>
      <c r="BF891">
        <v>1.96288980358158e-22</v>
      </c>
      <c r="BG891">
        <v>8.84655854077007e-23</v>
      </c>
      <c r="BH891">
        <v>4.518433832188e-22</v>
      </c>
      <c r="BI891">
        <v>8.75001860514044e-23</v>
      </c>
      <c r="BJ891">
        <v>9.80127312616059e-24</v>
      </c>
      <c r="BK891">
        <v>7.02440413123052e-25</v>
      </c>
      <c r="BL891">
        <v>3.06880543488413e-24</v>
      </c>
      <c r="BM891">
        <v>3.1568277998192e-27</v>
      </c>
      <c r="BN891">
        <v>3.31755322210434e-28</v>
      </c>
      <c r="BO891">
        <v>8.5041245629431e-29</v>
      </c>
      <c r="BP891">
        <v>1.76853355330701e-29</v>
      </c>
      <c r="BQ891">
        <v>3.38958128313075e-27</v>
      </c>
      <c r="BR891">
        <v>3.62685157905121e-31</v>
      </c>
      <c r="BS891">
        <v>1.22578085993726e-31</v>
      </c>
      <c r="BT891">
        <v>6.35702528346535e-31</v>
      </c>
      <c r="BU891">
        <v>1.18741423888714e-30</v>
      </c>
      <c r="BV891">
        <v>3.67141015614794e-33</v>
      </c>
      <c r="BW891">
        <v>1.95804098719796e-33</v>
      </c>
      <c r="BX891">
        <v>4.95848785397688e-33</v>
      </c>
      <c r="BY891">
        <v>1.78632453848103e-35</v>
      </c>
      <c r="BZ891">
        <v>1.32679981289581e-35</v>
      </c>
      <c r="CA891">
        <v>3.67468582646739e-36</v>
      </c>
      <c r="CB891">
        <v>1.11871746968837e-37</v>
      </c>
      <c r="CC891">
        <v>1.10630107772996e-37</v>
      </c>
      <c r="CD891">
        <v>3.23298130440765e-38</v>
      </c>
      <c r="CE891">
        <v>4.73523046289067e-37</v>
      </c>
      <c r="CF891">
        <v>8.63940432548143e-40</v>
      </c>
      <c r="CG891">
        <v>6.60058568876158e-41</v>
      </c>
      <c r="CH891">
        <v>8.42674963526248e-42</v>
      </c>
      <c r="CI891">
        <v>6.66176971057948e-43</v>
      </c>
      <c r="CJ891">
        <v>4.16764658644357e-43</v>
      </c>
      <c r="CK891">
        <v>4.52686558399346e-45</v>
      </c>
      <c r="CL891">
        <v>3.38209501940171e-45</v>
      </c>
      <c r="CM891">
        <v>1.99871114900823e-45</v>
      </c>
      <c r="CN891">
        <v>3.96318620074003e-47</v>
      </c>
      <c r="CO891">
        <v>3.48793400874758e-47</v>
      </c>
      <c r="CP891">
        <v>4.41766820361844e-49</v>
      </c>
      <c r="CQ891">
        <v>4.52002812242589e-49</v>
      </c>
      <c r="CR891">
        <v>2.97085598286068e-50</v>
      </c>
      <c r="CS891">
        <v>6.19618762164672e-51</v>
      </c>
      <c r="CT891">
        <v>1.54768493513873e-54</v>
      </c>
      <c r="CU891">
        <v>1.71859758168948e-56</v>
      </c>
      <c r="CV891">
        <v>2.4898029069841e-58</v>
      </c>
      <c r="CW891">
        <v>4.63282328929175e-60</v>
      </c>
      <c r="CX891">
        <v>1.0903887286506e-61</v>
      </c>
    </row>
    <row r="892" spans="1:102">
      <c r="A892" s="4">
        <v>45482</v>
      </c>
      <c r="B892" s="1">
        <v>3.26411747702853e-43</v>
      </c>
      <c r="C892">
        <v>3.78016782008679e-34</v>
      </c>
      <c r="D892">
        <v>3.63529347371682e-30</v>
      </c>
      <c r="E892">
        <v>6.55860219928467e-32</v>
      </c>
      <c r="F892">
        <v>8.47261584383615e-28</v>
      </c>
      <c r="G892">
        <v>2.3165213675509e-24</v>
      </c>
      <c r="H892">
        <v>3.0926360475733e-27</v>
      </c>
      <c r="I892">
        <v>8.05202011584001e-22</v>
      </c>
      <c r="J892">
        <v>6.52741266806364e-23</v>
      </c>
      <c r="K892">
        <v>4.57072397707458e-20</v>
      </c>
      <c r="L892">
        <v>1.17851396797564e-16</v>
      </c>
      <c r="M892">
        <v>1.63803962115831e-15</v>
      </c>
      <c r="N892">
        <v>2.47189039607174e-15</v>
      </c>
      <c r="O892">
        <v>1.48851584510622e-7</v>
      </c>
      <c r="P892">
        <v>1.09330535457941e-10</v>
      </c>
      <c r="Q892">
        <v>5.29506996658015e-9</v>
      </c>
      <c r="R892">
        <v>1.01778493504514e-10</v>
      </c>
      <c r="S892">
        <v>0.000105867782012036</v>
      </c>
      <c r="T892">
        <v>1.78081940578529e-8</v>
      </c>
      <c r="U892">
        <v>4.72658106897195e-6</v>
      </c>
      <c r="V892">
        <v>2.73905212284581e-6</v>
      </c>
      <c r="W892">
        <v>0.000367667222683337</v>
      </c>
      <c r="X892">
        <v>0.000768837290139656</v>
      </c>
      <c r="Y892">
        <v>0.000358471986924854</v>
      </c>
      <c r="Z892">
        <v>9.40630988541887</v>
      </c>
      <c r="AA892">
        <v>0.0379536722402806</v>
      </c>
      <c r="AB892">
        <v>0.0983106293751582</v>
      </c>
      <c r="AC892">
        <v>19.717825004941</v>
      </c>
      <c r="AD892">
        <v>8.74933034154798</v>
      </c>
      <c r="AE892">
        <v>8.77539168000201</v>
      </c>
      <c r="AF892">
        <v>1619.58171572383</v>
      </c>
      <c r="AG892">
        <v>511.028326082552</v>
      </c>
      <c r="AH892">
        <v>395.711141802264</v>
      </c>
      <c r="AI892">
        <v>586.879172358971</v>
      </c>
      <c r="AJ892">
        <v>77.590249528052</v>
      </c>
      <c r="AK892">
        <v>3.20166461906313</v>
      </c>
      <c r="AL892">
        <v>0.0526671910817091</v>
      </c>
      <c r="AM892">
        <v>0.0259789286325053</v>
      </c>
      <c r="AN892">
        <v>0.024458399518681</v>
      </c>
      <c r="AO892">
        <v>0.0112954535634148</v>
      </c>
      <c r="AP892">
        <v>0.00168250182074522</v>
      </c>
      <c r="AQ892">
        <v>4.79849679251775e-7</v>
      </c>
      <c r="AR892">
        <v>8.69111676929278e-8</v>
      </c>
      <c r="AS892">
        <v>4.5250169708081e-9</v>
      </c>
      <c r="AT892">
        <v>1.29545467902182e-11</v>
      </c>
      <c r="AU892">
        <v>3.57724757435306e-13</v>
      </c>
      <c r="AV892">
        <v>5.73667775334255e-12</v>
      </c>
      <c r="AW892">
        <v>9.67841336926099e-14</v>
      </c>
      <c r="AX892">
        <v>3.59174504142968e-14</v>
      </c>
      <c r="AY892">
        <v>1.01518769127644e-15</v>
      </c>
      <c r="AZ892">
        <v>1.72794148508147e-15</v>
      </c>
      <c r="BA892">
        <v>2.9756797130335e-17</v>
      </c>
      <c r="BB892">
        <v>3.57765119153588e-18</v>
      </c>
      <c r="BC892">
        <v>3.03155888452614e-18</v>
      </c>
      <c r="BD892">
        <v>1.10095653330536e-17</v>
      </c>
      <c r="BE892">
        <v>1.55640879078078e-20</v>
      </c>
      <c r="BF892">
        <v>1.84484793503713e-22</v>
      </c>
      <c r="BG892">
        <v>8.30676613351194e-23</v>
      </c>
      <c r="BH892">
        <v>4.25112649924637e-22</v>
      </c>
      <c r="BI892">
        <v>8.21639759309057e-23</v>
      </c>
      <c r="BJ892">
        <v>9.18008193684766e-24</v>
      </c>
      <c r="BK892">
        <v>6.55904998745629e-25</v>
      </c>
      <c r="BL892">
        <v>2.87062709929275e-24</v>
      </c>
      <c r="BM892">
        <v>2.92930115686748e-27</v>
      </c>
      <c r="BN892">
        <v>3.07049381541592e-28</v>
      </c>
      <c r="BO892">
        <v>7.85832542229889e-29</v>
      </c>
      <c r="BP892">
        <v>1.63124527930104e-29</v>
      </c>
      <c r="BQ892">
        <v>3.14604048287196e-27</v>
      </c>
      <c r="BR892">
        <v>3.33031298678984e-31</v>
      </c>
      <c r="BS892">
        <v>1.12413628623421e-31</v>
      </c>
      <c r="BT892">
        <v>5.84127167405279e-31</v>
      </c>
      <c r="BU892">
        <v>1.09196765905336e-30</v>
      </c>
      <c r="BV892">
        <v>3.35337119157274e-33</v>
      </c>
      <c r="BW892">
        <v>1.78710820880213e-33</v>
      </c>
      <c r="BX892">
        <v>4.5306769028863e-33</v>
      </c>
      <c r="BY892">
        <v>1.62154919284914e-35</v>
      </c>
      <c r="BZ892">
        <v>1.20399006492238e-35</v>
      </c>
      <c r="CA892">
        <v>3.32968215890205e-36</v>
      </c>
      <c r="CB892">
        <v>1.00957038681395e-37</v>
      </c>
      <c r="CC892">
        <v>9.98357012203018e-38</v>
      </c>
      <c r="CD892">
        <v>2.9134424712533e-38</v>
      </c>
      <c r="CE892">
        <v>4.28077761646949e-37</v>
      </c>
      <c r="CF892">
        <v>7.75275543412853e-40</v>
      </c>
      <c r="CG892">
        <v>5.90563333603181e-41</v>
      </c>
      <c r="CH892">
        <v>7.52149702593242e-42</v>
      </c>
      <c r="CI892">
        <v>5.92875108184365e-43</v>
      </c>
      <c r="CJ892">
        <v>3.70703618441905e-43</v>
      </c>
      <c r="CK892">
        <v>4.00553042914592e-45</v>
      </c>
      <c r="CL892">
        <v>2.99157803071938e-45</v>
      </c>
      <c r="CM892">
        <v>1.76692110590145e-45</v>
      </c>
      <c r="CN892">
        <v>3.48757564791496e-47</v>
      </c>
      <c r="CO892">
        <v>3.06889710908846e-47</v>
      </c>
      <c r="CP892">
        <v>3.86732688862597e-49</v>
      </c>
      <c r="CQ892">
        <v>3.95703589690595e-49</v>
      </c>
      <c r="CR892">
        <v>2.59269320258653e-50</v>
      </c>
      <c r="CS892">
        <v>5.39755306928697e-51</v>
      </c>
      <c r="CT892">
        <v>1.33532854456908e-54</v>
      </c>
      <c r="CU892">
        <v>1.4750794448367e-56</v>
      </c>
      <c r="CV892">
        <v>2.126552651998e-58</v>
      </c>
      <c r="CW892">
        <v>3.93870307333391e-60</v>
      </c>
      <c r="CX892">
        <v>9.23004553944815e-62</v>
      </c>
    </row>
    <row r="893" spans="1:102">
      <c r="A893" s="4">
        <v>45483</v>
      </c>
      <c r="B893" s="1">
        <v>2.83882423466584e-43</v>
      </c>
      <c r="C893">
        <v>3.36752592108687e-34</v>
      </c>
      <c r="D893">
        <v>3.27320071609983e-30</v>
      </c>
      <c r="E893">
        <v>5.87783294774398e-32</v>
      </c>
      <c r="F893">
        <v>7.67759750558011e-28</v>
      </c>
      <c r="G893">
        <v>2.11868297320186e-24</v>
      </c>
      <c r="H893">
        <v>2.80690608833377e-27</v>
      </c>
      <c r="I893">
        <v>7.41563721502056e-22</v>
      </c>
      <c r="J893">
        <v>5.99425799834683e-23</v>
      </c>
      <c r="K893">
        <v>4.23086254430219e-20</v>
      </c>
      <c r="L893">
        <v>1.10098412885364e-16</v>
      </c>
      <c r="M893">
        <v>1.53542336473242e-15</v>
      </c>
      <c r="N893">
        <v>2.31846946932188e-15</v>
      </c>
      <c r="O893">
        <v>1.42635396097128e-7</v>
      </c>
      <c r="P893">
        <v>1.03891680568695e-10</v>
      </c>
      <c r="Q893">
        <v>5.05523972206142e-9</v>
      </c>
      <c r="R893">
        <v>9.67185011174452e-11</v>
      </c>
      <c r="S893">
        <v>0.000102306299902945</v>
      </c>
      <c r="T893">
        <v>1.70327795390077e-8</v>
      </c>
      <c r="U893">
        <v>4.55253348037539e-6</v>
      </c>
      <c r="V893">
        <v>2.63666580321319e-6</v>
      </c>
      <c r="W893">
        <v>0.000356082667790215</v>
      </c>
      <c r="X893">
        <v>0.000745483613812787</v>
      </c>
      <c r="Y893">
        <v>0.000347275430385806</v>
      </c>
      <c r="Z893">
        <v>9.23088972095976</v>
      </c>
      <c r="AA893">
        <v>0.0370006911509676</v>
      </c>
      <c r="AB893">
        <v>0.095956473834435</v>
      </c>
      <c r="AC893">
        <v>19.3790710135612</v>
      </c>
      <c r="AD893">
        <v>8.5940274827656</v>
      </c>
      <c r="AE893">
        <v>8.62151403312743</v>
      </c>
      <c r="AF893">
        <v>1606.94028799948</v>
      </c>
      <c r="AG893">
        <v>505.779530272642</v>
      </c>
      <c r="AH893">
        <v>391.49603828646</v>
      </c>
      <c r="AI893">
        <v>587.528896222841</v>
      </c>
      <c r="AJ893">
        <v>77.6460893611108</v>
      </c>
      <c r="AK893">
        <v>3.19240314748441</v>
      </c>
      <c r="AL893">
        <v>0.052270709155351</v>
      </c>
      <c r="AM893">
        <v>0.0257633228529396</v>
      </c>
      <c r="AN893">
        <v>0.0242545916111364</v>
      </c>
      <c r="AO893">
        <v>0.0111899865979595</v>
      </c>
      <c r="AP893">
        <v>0.00166337031874724</v>
      </c>
      <c r="AQ893">
        <v>4.69930519113867e-7</v>
      </c>
      <c r="AR893">
        <v>8.49387795596732e-8</v>
      </c>
      <c r="AS893">
        <v>4.40749644287932e-9</v>
      </c>
      <c r="AT893">
        <v>1.25324990819848e-11</v>
      </c>
      <c r="AU893">
        <v>3.44626860421646e-13</v>
      </c>
      <c r="AV893">
        <v>5.54512852064883e-12</v>
      </c>
      <c r="AW893">
        <v>9.31063152880248e-14</v>
      </c>
      <c r="AX893">
        <v>3.45152395278658e-14</v>
      </c>
      <c r="AY893">
        <v>9.71404887742723e-16</v>
      </c>
      <c r="AZ893">
        <v>1.65462983600351e-15</v>
      </c>
      <c r="BA893">
        <v>2.83580352280691e-17</v>
      </c>
      <c r="BB893">
        <v>3.40106402912886e-18</v>
      </c>
      <c r="BC893">
        <v>2.88149200351216e-18</v>
      </c>
      <c r="BD893">
        <v>1.04810471843798e-17</v>
      </c>
      <c r="BE893">
        <v>1.4703117363359e-20</v>
      </c>
      <c r="BF893">
        <v>1.73390472414736e-22</v>
      </c>
      <c r="BG893">
        <v>7.79991035823228e-23</v>
      </c>
      <c r="BH893">
        <v>3.99963287806818e-22</v>
      </c>
      <c r="BI893">
        <v>7.71531952721614e-23</v>
      </c>
      <c r="BJ893">
        <v>8.59826098941178e-24</v>
      </c>
      <c r="BK893">
        <v>6.12452471899763e-25</v>
      </c>
      <c r="BL893">
        <v>2.68524679001198e-24</v>
      </c>
      <c r="BM893">
        <v>2.71817337268654e-27</v>
      </c>
      <c r="BN893">
        <v>2.84183301346625e-28</v>
      </c>
      <c r="BO893">
        <v>7.2615679586633e-29</v>
      </c>
      <c r="BP893">
        <v>1.50461446222841e-29</v>
      </c>
      <c r="BQ893">
        <v>2.91999804492885e-27</v>
      </c>
      <c r="BR893">
        <v>3.05801997910331e-31</v>
      </c>
      <c r="BS893">
        <v>1.03092031482129e-31</v>
      </c>
      <c r="BT893">
        <v>5.36736181604293e-31</v>
      </c>
      <c r="BU893">
        <v>1.00419325402059e-30</v>
      </c>
      <c r="BV893">
        <v>3.06288261736149e-33</v>
      </c>
      <c r="BW893">
        <v>1.63109749532791e-33</v>
      </c>
      <c r="BX893">
        <v>4.1397768438384e-33</v>
      </c>
      <c r="BY893">
        <v>1.47197316511454e-35</v>
      </c>
      <c r="BZ893">
        <v>1.0925476943413e-35</v>
      </c>
      <c r="CA893">
        <v>3.01706970415176e-36</v>
      </c>
      <c r="CB893">
        <v>9.11072181804391e-38</v>
      </c>
      <c r="CC893">
        <v>9.00945270576898e-38</v>
      </c>
      <c r="CD893">
        <v>2.62548596298106e-38</v>
      </c>
      <c r="CE893">
        <v>3.86993983614462e-37</v>
      </c>
      <c r="CF893">
        <v>6.95710196640902e-40</v>
      </c>
      <c r="CG893">
        <v>5.28385006182593e-41</v>
      </c>
      <c r="CH893">
        <v>6.71349214819151e-42</v>
      </c>
      <c r="CI893">
        <v>5.27638914546096e-43</v>
      </c>
      <c r="CJ893">
        <v>3.297332676262e-43</v>
      </c>
      <c r="CK893">
        <v>3.54423468537364e-45</v>
      </c>
      <c r="CL893">
        <v>2.64615247724946e-45</v>
      </c>
      <c r="CM893">
        <v>1.56201169740268e-45</v>
      </c>
      <c r="CN893">
        <v>3.06904174667802e-47</v>
      </c>
      <c r="CO893">
        <v>2.70020288301076e-47</v>
      </c>
      <c r="CP893">
        <v>3.38554562591165e-49</v>
      </c>
      <c r="CQ893">
        <v>3.46416718332243e-49</v>
      </c>
      <c r="CR893">
        <v>2.26266708366847e-50</v>
      </c>
      <c r="CS893">
        <v>4.70185554646368e-51</v>
      </c>
      <c r="CT893">
        <v>1.15210937410923e-54</v>
      </c>
      <c r="CU893">
        <v>1.26606681620066e-56</v>
      </c>
      <c r="CV893">
        <v>1.81629886005615e-58</v>
      </c>
      <c r="CW893">
        <v>3.34858053743328e-60</v>
      </c>
      <c r="CX893">
        <v>7.8131530913491e-62</v>
      </c>
    </row>
    <row r="894" spans="1:102">
      <c r="A894" s="4">
        <v>45484</v>
      </c>
      <c r="B894" s="1">
        <v>2.46894393110584e-43</v>
      </c>
      <c r="C894">
        <v>2.99992787858068e-34</v>
      </c>
      <c r="D894">
        <v>2.94717414297841e-30</v>
      </c>
      <c r="E894">
        <v>5.26772612697152e-32</v>
      </c>
      <c r="F894">
        <v>6.95717881515577e-28</v>
      </c>
      <c r="G894">
        <v>1.93774061565475e-24</v>
      </c>
      <c r="H894">
        <v>2.54757484150371e-27</v>
      </c>
      <c r="I894">
        <v>6.82955016426474e-22</v>
      </c>
      <c r="J894">
        <v>5.50465104290762e-23</v>
      </c>
      <c r="K894">
        <v>3.9162718988417e-20</v>
      </c>
      <c r="L894">
        <v>1.02855467557145e-16</v>
      </c>
      <c r="M894">
        <v>1.43923558289704e-15</v>
      </c>
      <c r="N894">
        <v>2.17457080165041e-15</v>
      </c>
      <c r="O894">
        <v>1.36678801819088e-7</v>
      </c>
      <c r="P894">
        <v>9.87233918335654e-11</v>
      </c>
      <c r="Q894">
        <v>4.82627213781894e-9</v>
      </c>
      <c r="R894">
        <v>9.19100699598229e-11</v>
      </c>
      <c r="S894">
        <v>9.88646290769508e-5</v>
      </c>
      <c r="T894">
        <v>1.62911285603667e-8</v>
      </c>
      <c r="U894">
        <v>4.38489487168476e-6</v>
      </c>
      <c r="V894">
        <v>2.53810670481532e-6</v>
      </c>
      <c r="W894">
        <v>0.000344863122077072</v>
      </c>
      <c r="X894">
        <v>0.000722839312797132</v>
      </c>
      <c r="Y894">
        <v>0.000336428588419364</v>
      </c>
      <c r="Z894">
        <v>9.05874015192976</v>
      </c>
      <c r="AA894">
        <v>0.0360716385021234</v>
      </c>
      <c r="AB894">
        <v>0.0936586909918095</v>
      </c>
      <c r="AC894">
        <v>19.0461326681489</v>
      </c>
      <c r="AD894">
        <v>8.44148029283013</v>
      </c>
      <c r="AE894">
        <v>8.47033358239975</v>
      </c>
      <c r="AF894">
        <v>1594.37116869281</v>
      </c>
      <c r="AG894">
        <v>500.581149212545</v>
      </c>
      <c r="AH894">
        <v>387.323604543474</v>
      </c>
      <c r="AI894">
        <v>588.174503442892</v>
      </c>
      <c r="AJ894">
        <v>77.7019117848043</v>
      </c>
      <c r="AK894">
        <v>3.18316832742222</v>
      </c>
      <c r="AL894">
        <v>0.0518772119398561</v>
      </c>
      <c r="AM894">
        <v>0.0255495064343878</v>
      </c>
      <c r="AN894">
        <v>0.0240524819967308</v>
      </c>
      <c r="AO894">
        <v>0.0110855043881906</v>
      </c>
      <c r="AP894">
        <v>0.00164445635846295</v>
      </c>
      <c r="AQ894">
        <v>4.60216401809363e-7</v>
      </c>
      <c r="AR894">
        <v>8.30111533948913e-8</v>
      </c>
      <c r="AS894">
        <v>4.29302807466039e-9</v>
      </c>
      <c r="AT894">
        <v>1.21242013158303e-11</v>
      </c>
      <c r="AU894">
        <v>3.32008535768062e-13</v>
      </c>
      <c r="AV894">
        <v>5.35997516900738e-12</v>
      </c>
      <c r="AW894">
        <v>8.95682547931411e-14</v>
      </c>
      <c r="AX894">
        <v>3.31677707054549e-14</v>
      </c>
      <c r="AY894">
        <v>9.29510339850546e-16</v>
      </c>
      <c r="AZ894">
        <v>1.58442859195775e-15</v>
      </c>
      <c r="BA894">
        <v>2.70250241809999e-17</v>
      </c>
      <c r="BB894">
        <v>3.23319292769522e-18</v>
      </c>
      <c r="BC894">
        <v>2.73885366656911e-18</v>
      </c>
      <c r="BD894">
        <v>9.97790073976768e-18</v>
      </c>
      <c r="BE894">
        <v>1.38897737844477e-20</v>
      </c>
      <c r="BF894">
        <v>1.62963328051209e-22</v>
      </c>
      <c r="BG894">
        <v>7.32398151321709e-23</v>
      </c>
      <c r="BH894">
        <v>3.76301744070892e-22</v>
      </c>
      <c r="BI894">
        <v>7.24479977175156e-23</v>
      </c>
      <c r="BJ894">
        <v>8.05331505215597e-24</v>
      </c>
      <c r="BK894">
        <v>5.71878596829539e-25</v>
      </c>
      <c r="BL894">
        <v>2.51183803185239e-24</v>
      </c>
      <c r="BM894">
        <v>2.52226250846913e-27</v>
      </c>
      <c r="BN894">
        <v>2.63020066540427e-28</v>
      </c>
      <c r="BO894">
        <v>6.71012797060515e-29</v>
      </c>
      <c r="BP894">
        <v>1.3878137816999e-29</v>
      </c>
      <c r="BQ894">
        <v>2.71019671514358e-27</v>
      </c>
      <c r="BR894">
        <v>2.8079901888168e-31</v>
      </c>
      <c r="BS894">
        <v>9.45434026573011e-32</v>
      </c>
      <c r="BT894">
        <v>4.93190087225093e-31</v>
      </c>
      <c r="BU894">
        <v>9.23474320012991e-31</v>
      </c>
      <c r="BV894">
        <v>2.79755785798808e-33</v>
      </c>
      <c r="BW894">
        <v>1.48870618251384e-33</v>
      </c>
      <c r="BX894">
        <v>3.78260306001139e-33</v>
      </c>
      <c r="BY894">
        <v>1.33619442960613e-35</v>
      </c>
      <c r="BZ894">
        <v>9.91420526786038e-36</v>
      </c>
      <c r="CA894">
        <v>2.73380736217536e-36</v>
      </c>
      <c r="CB894">
        <v>8.22183902478886e-38</v>
      </c>
      <c r="CC894">
        <v>8.13038192403479e-38</v>
      </c>
      <c r="CD894">
        <v>2.36599027089947e-38</v>
      </c>
      <c r="CE894">
        <v>3.49853126631947e-37</v>
      </c>
      <c r="CF894">
        <v>6.24310520075796e-40</v>
      </c>
      <c r="CG894">
        <v>4.72753215231234e-41</v>
      </c>
      <c r="CH894">
        <v>5.99228806026707e-42</v>
      </c>
      <c r="CI894">
        <v>4.69580895369298e-43</v>
      </c>
      <c r="CJ894">
        <v>2.93290980639538e-43</v>
      </c>
      <c r="CK894">
        <v>3.13606393140898e-45</v>
      </c>
      <c r="CL894">
        <v>2.34061183126473e-45</v>
      </c>
      <c r="CM894">
        <v>1.38086558289088e-45</v>
      </c>
      <c r="CN894">
        <v>2.70073489258466e-47</v>
      </c>
      <c r="CO894">
        <v>2.37580321211397e-47</v>
      </c>
      <c r="CP894">
        <v>2.96378338713485e-49</v>
      </c>
      <c r="CQ894">
        <v>3.03268774574205e-49</v>
      </c>
      <c r="CR894">
        <v>1.97465026961512e-50</v>
      </c>
      <c r="CS894">
        <v>4.09582736770233e-51</v>
      </c>
      <c r="CT894">
        <v>9.940295332627e-55</v>
      </c>
      <c r="CU894">
        <v>1.08667040863141e-56</v>
      </c>
      <c r="CV894">
        <v>1.55130960239416e-58</v>
      </c>
      <c r="CW894">
        <v>2.84687406156405e-60</v>
      </c>
      <c r="CX894">
        <v>6.61376598500595e-62</v>
      </c>
    </row>
    <row r="895" spans="1:102">
      <c r="A895" s="4">
        <v>45485</v>
      </c>
      <c r="B895" s="1">
        <v>2.14725662142372e-43</v>
      </c>
      <c r="C895">
        <v>2.67245671973357e-34</v>
      </c>
      <c r="D895">
        <v>2.65362138848306e-30</v>
      </c>
      <c r="E895">
        <v>4.72094712379141e-32</v>
      </c>
      <c r="F895">
        <v>6.30435979886586e-28</v>
      </c>
      <c r="G895">
        <v>1.77225131888588e-24</v>
      </c>
      <c r="H895">
        <v>2.31220331882043e-27</v>
      </c>
      <c r="I895">
        <v>6.28978388421326e-22</v>
      </c>
      <c r="J895">
        <v>5.05503485377854e-23</v>
      </c>
      <c r="K895">
        <v>3.62507300226809e-20</v>
      </c>
      <c r="L895">
        <v>9.6089007363023e-17</v>
      </c>
      <c r="M895">
        <v>1.34907355889948e-15</v>
      </c>
      <c r="N895">
        <v>2.03960338230099e-15</v>
      </c>
      <c r="O895">
        <v>1.30970960770359e-7</v>
      </c>
      <c r="P895">
        <v>9.38122094259438e-11</v>
      </c>
      <c r="Q895">
        <v>4.60767521006681e-9</v>
      </c>
      <c r="R895">
        <v>8.73406934807828e-11</v>
      </c>
      <c r="S895">
        <v>9.55387389807354e-5</v>
      </c>
      <c r="T895">
        <v>1.55817709706502e-8</v>
      </c>
      <c r="U895">
        <v>4.22342924409218e-6</v>
      </c>
      <c r="V895">
        <v>2.44323176535215e-6</v>
      </c>
      <c r="W895">
        <v>0.000333997084739473</v>
      </c>
      <c r="X895">
        <v>0.00070088283959352</v>
      </c>
      <c r="Y895">
        <v>0.000325920537999268</v>
      </c>
      <c r="Z895">
        <v>8.88980023162473</v>
      </c>
      <c r="AA895">
        <v>0.0351659134745803</v>
      </c>
      <c r="AB895">
        <v>0.0914159309507087</v>
      </c>
      <c r="AC895">
        <v>18.7189102694857</v>
      </c>
      <c r="AD895">
        <v>8.29163991067677</v>
      </c>
      <c r="AE895">
        <v>8.32180308801747</v>
      </c>
      <c r="AF895">
        <v>1581.87441185092</v>
      </c>
      <c r="AG895">
        <v>495.432772591212</v>
      </c>
      <c r="AH895">
        <v>383.193457125255</v>
      </c>
      <c r="AI895">
        <v>588.815973642912</v>
      </c>
      <c r="AJ895">
        <v>77.7577166624905</v>
      </c>
      <c r="AK895">
        <v>3.17396008298838</v>
      </c>
      <c r="AL895">
        <v>0.0514866769668096</v>
      </c>
      <c r="AM895">
        <v>0.0253374645266474</v>
      </c>
      <c r="AN895">
        <v>0.0238520565239945</v>
      </c>
      <c r="AO895">
        <v>0.0109819977393759</v>
      </c>
      <c r="AP895">
        <v>0.00162575746625557</v>
      </c>
      <c r="AQ895">
        <v>4.50703088817766e-7</v>
      </c>
      <c r="AR895">
        <v>8.11272733570304e-8</v>
      </c>
      <c r="AS895">
        <v>4.18153259762641e-9</v>
      </c>
      <c r="AT895">
        <v>1.17292055307697e-11</v>
      </c>
      <c r="AU895">
        <v>3.19852224193981e-13</v>
      </c>
      <c r="AV895">
        <v>5.1810041382078e-12</v>
      </c>
      <c r="AW895">
        <v>8.61646413765969e-14</v>
      </c>
      <c r="AX895">
        <v>3.18729068266054e-14</v>
      </c>
      <c r="AY895">
        <v>8.8942261130346e-16</v>
      </c>
      <c r="AZ895">
        <v>1.51720578729361e-15</v>
      </c>
      <c r="BA895">
        <v>2.57546732737224e-17</v>
      </c>
      <c r="BB895">
        <v>3.07360767635298e-18</v>
      </c>
      <c r="BC895">
        <v>2.60327614920879e-18</v>
      </c>
      <c r="BD895">
        <v>9.49890802142662e-18</v>
      </c>
      <c r="BE895">
        <v>1.31214225538261e-20</v>
      </c>
      <c r="BF895">
        <v>1.53163238554445e-22</v>
      </c>
      <c r="BG895">
        <v>6.87709252316362e-23</v>
      </c>
      <c r="BH895">
        <v>3.54040000439214e-22</v>
      </c>
      <c r="BI895">
        <v>6.80297472419916e-23</v>
      </c>
      <c r="BJ895">
        <v>7.54290703773098e-24</v>
      </c>
      <c r="BK895">
        <v>5.3399266803065e-25</v>
      </c>
      <c r="BL895">
        <v>2.34962772201356e-24</v>
      </c>
      <c r="BM895">
        <v>2.34047181300332e-27</v>
      </c>
      <c r="BN895">
        <v>2.43432865601596e-28</v>
      </c>
      <c r="BO895">
        <v>6.20056407076386e-29</v>
      </c>
      <c r="BP895">
        <v>1.28008014081137e-29</v>
      </c>
      <c r="BQ895">
        <v>2.51546957284145e-27</v>
      </c>
      <c r="BR895">
        <v>2.57840333103496e-31</v>
      </c>
      <c r="BS895">
        <v>8.67036458348385e-32</v>
      </c>
      <c r="BT895">
        <v>4.53176943298413e-31</v>
      </c>
      <c r="BU895">
        <v>8.49243725058885e-31</v>
      </c>
      <c r="BV895">
        <v>2.55521707702034e-33</v>
      </c>
      <c r="BW895">
        <v>1.35874532589445e-33</v>
      </c>
      <c r="BX895">
        <v>3.45624569858239e-33</v>
      </c>
      <c r="BY895">
        <v>1.21294028724464e-35</v>
      </c>
      <c r="BZ895">
        <v>8.99653778067148e-36</v>
      </c>
      <c r="CA895">
        <v>2.47713955139973e-36</v>
      </c>
      <c r="CB895">
        <v>7.41967961480955e-38</v>
      </c>
      <c r="CC895">
        <v>7.33708388172616e-38</v>
      </c>
      <c r="CD895">
        <v>2.13214240750877e-38</v>
      </c>
      <c r="CE895">
        <v>3.16276777925536e-37</v>
      </c>
      <c r="CF895">
        <v>5.60238483436358e-40</v>
      </c>
      <c r="CG895">
        <v>4.22978699047785e-41</v>
      </c>
      <c r="CH895">
        <v>5.34856009430084e-42</v>
      </c>
      <c r="CI895">
        <v>4.17911210141736e-43</v>
      </c>
      <c r="CJ895">
        <v>2.60876313584522e-43</v>
      </c>
      <c r="CK895">
        <v>2.77490004329314e-45</v>
      </c>
      <c r="CL895">
        <v>2.07035074197653e-45</v>
      </c>
      <c r="CM895">
        <v>1.22072693897439e-45</v>
      </c>
      <c r="CN895">
        <v>2.37662748247703e-47</v>
      </c>
      <c r="CO895">
        <v>2.09037659288676e-47</v>
      </c>
      <c r="CP895">
        <v>2.59456316247139e-49</v>
      </c>
      <c r="CQ895">
        <v>2.65495124122534e-49</v>
      </c>
      <c r="CR895">
        <v>1.72329536034493e-50</v>
      </c>
      <c r="CS895">
        <v>3.56791093648904e-51</v>
      </c>
      <c r="CT895">
        <v>8.57639678318233e-55</v>
      </c>
      <c r="CU895">
        <v>9.32693726653986e-57</v>
      </c>
      <c r="CV895">
        <v>1.32498100142283e-58</v>
      </c>
      <c r="CW895">
        <v>2.42033656703343e-60</v>
      </c>
      <c r="CX895">
        <v>5.59849525447718e-62</v>
      </c>
    </row>
    <row r="896" spans="1:102">
      <c r="A896" s="4">
        <v>45486</v>
      </c>
      <c r="B896" s="1">
        <v>1.86748307248228e-43</v>
      </c>
      <c r="C896">
        <v>2.3807322068783e-34</v>
      </c>
      <c r="D896">
        <v>2.38930790370549e-30</v>
      </c>
      <c r="E896">
        <v>4.23092264260285e-32</v>
      </c>
      <c r="F896">
        <v>5.7127973176389e-28</v>
      </c>
      <c r="G896">
        <v>1.62089534167681e-24</v>
      </c>
      <c r="H896">
        <v>2.09857787118379e-27</v>
      </c>
      <c r="I896">
        <v>5.79267746170335e-22</v>
      </c>
      <c r="J896">
        <v>4.64214301210603e-23</v>
      </c>
      <c r="K896">
        <v>3.35552653421734e-20</v>
      </c>
      <c r="L896">
        <v>8.97676862037628e-17</v>
      </c>
      <c r="M896">
        <v>1.26455980448887e-15</v>
      </c>
      <c r="N896">
        <v>1.91301288232897e-15</v>
      </c>
      <c r="O896">
        <v>1.25501484771688e-7</v>
      </c>
      <c r="P896">
        <v>8.91453431038313e-11</v>
      </c>
      <c r="Q896">
        <v>4.39897921940611e-9</v>
      </c>
      <c r="R896">
        <v>8.29984869018021e-11</v>
      </c>
      <c r="S896">
        <v>9.23247346522175e-5</v>
      </c>
      <c r="T896">
        <v>1.49033006327422e-8</v>
      </c>
      <c r="U896">
        <v>4.06790928900844e-6</v>
      </c>
      <c r="V896">
        <v>2.35190327022123e-6</v>
      </c>
      <c r="W896">
        <v>0.000323473417343327</v>
      </c>
      <c r="X896">
        <v>0.000679593301214852</v>
      </c>
      <c r="Y896">
        <v>0.000315740697270347</v>
      </c>
      <c r="Z896">
        <v>8.72401014790505</v>
      </c>
      <c r="AA896">
        <v>0.0342829303350883</v>
      </c>
      <c r="AB896">
        <v>0.0892268761387931</v>
      </c>
      <c r="AC896">
        <v>18.3973058226713</v>
      </c>
      <c r="AD896">
        <v>8.14445834036693</v>
      </c>
      <c r="AE896">
        <v>8.17587613626431</v>
      </c>
      <c r="AF896">
        <v>1569.45006149057</v>
      </c>
      <c r="AG896">
        <v>490.333991834427</v>
      </c>
      <c r="AH896">
        <v>379.105214955469</v>
      </c>
      <c r="AI896">
        <v>589.453286543843</v>
      </c>
      <c r="AJ896">
        <v>77.8135038573922</v>
      </c>
      <c r="AK896">
        <v>3.16477833850608</v>
      </c>
      <c r="AL896">
        <v>0.0510990819369282</v>
      </c>
      <c r="AM896">
        <v>0.0251271824027582</v>
      </c>
      <c r="AN896">
        <v>0.0236533011593769</v>
      </c>
      <c r="AO896">
        <v>0.0108794575426342</v>
      </c>
      <c r="AP896">
        <v>0.00160727119661568</v>
      </c>
      <c r="AQ896">
        <v>4.41386429234694e-7</v>
      </c>
      <c r="AR896">
        <v>7.92861466583524e-8</v>
      </c>
      <c r="AS896">
        <v>4.07293280195831e-9</v>
      </c>
      <c r="AT896">
        <v>1.13470783599915e-11</v>
      </c>
      <c r="AU896">
        <v>3.08141009342321e-13</v>
      </c>
      <c r="AV896">
        <v>5.00800899887328e-12</v>
      </c>
      <c r="AW896">
        <v>8.28903660197934e-14</v>
      </c>
      <c r="AX896">
        <v>3.06285942036617e-14</v>
      </c>
      <c r="AY896">
        <v>8.5106377797267e-16</v>
      </c>
      <c r="AZ896">
        <v>1.45283505528826e-15</v>
      </c>
      <c r="BA896">
        <v>2.45440370744433e-17</v>
      </c>
      <c r="BB896">
        <v>2.92189929874375e-18</v>
      </c>
      <c r="BC896">
        <v>2.47440992987726e-18</v>
      </c>
      <c r="BD896">
        <v>9.04290952102853e-18</v>
      </c>
      <c r="BE896">
        <v>1.23955747953819e-20</v>
      </c>
      <c r="BF896">
        <v>1.43952494865066e-22</v>
      </c>
      <c r="BG896">
        <v>6.45747145685773e-23</v>
      </c>
      <c r="BH896">
        <v>3.33095245732863e-22</v>
      </c>
      <c r="BI896">
        <v>6.38809443409965e-23</v>
      </c>
      <c r="BJ896">
        <v>7.0648479801644e-24</v>
      </c>
      <c r="BK896">
        <v>4.98616613895567e-25</v>
      </c>
      <c r="BL896">
        <v>2.19789268338424e-24</v>
      </c>
      <c r="BM896">
        <v>2.17178358282292e-27</v>
      </c>
      <c r="BN896">
        <v>2.25304330709293e-28</v>
      </c>
      <c r="BO896">
        <v>5.72969620908441e-29</v>
      </c>
      <c r="BP896">
        <v>1.18070968058307e-29</v>
      </c>
      <c r="BQ896">
        <v>2.33473354038655e-27</v>
      </c>
      <c r="BR896">
        <v>2.36758795097268e-31</v>
      </c>
      <c r="BS896">
        <v>7.95139797147186e-32</v>
      </c>
      <c r="BT896">
        <v>4.16410117025653e-31</v>
      </c>
      <c r="BU896">
        <v>7.80979924316409e-31</v>
      </c>
      <c r="BV896">
        <v>2.33386926817376e-33</v>
      </c>
      <c r="BW896">
        <v>1.24012977330592e-33</v>
      </c>
      <c r="BX896">
        <v>3.15804596449868e-33</v>
      </c>
      <c r="BY896">
        <v>1.10105543611253e-35</v>
      </c>
      <c r="BZ896">
        <v>8.16381039652579e-36</v>
      </c>
      <c r="CA896">
        <v>2.24456940236861e-36</v>
      </c>
      <c r="CB896">
        <v>6.69578246672546e-38</v>
      </c>
      <c r="CC896">
        <v>6.62118955671034e-38</v>
      </c>
      <c r="CD896">
        <v>1.92140741312899e-38</v>
      </c>
      <c r="CE896">
        <v>2.85922842016481e-37</v>
      </c>
      <c r="CF896">
        <v>5.02742062211229e-40</v>
      </c>
      <c r="CG896">
        <v>3.78444765860867e-41</v>
      </c>
      <c r="CH896">
        <v>4.77398529487124e-42</v>
      </c>
      <c r="CI896">
        <v>3.71926927361001e-43</v>
      </c>
      <c r="CJ896">
        <v>2.32044131875617e-43</v>
      </c>
      <c r="CK896">
        <v>2.45532948902885e-45</v>
      </c>
      <c r="CL896">
        <v>1.83129562003738e-45</v>
      </c>
      <c r="CM896">
        <v>1.07915953442627e-45</v>
      </c>
      <c r="CN896">
        <v>2.09141526847883e-47</v>
      </c>
      <c r="CO896">
        <v>1.83924084192174e-47</v>
      </c>
      <c r="CP896">
        <v>2.27133940802646e-49</v>
      </c>
      <c r="CQ896">
        <v>2.3242637172853e-49</v>
      </c>
      <c r="CR896">
        <v>1.5039356308726e-50</v>
      </c>
      <c r="CS896">
        <v>3.10803832971586e-51</v>
      </c>
      <c r="CT896">
        <v>7.39963746762658e-55</v>
      </c>
      <c r="CU896">
        <v>8.00534900766562e-57</v>
      </c>
      <c r="CV896">
        <v>1.13167265349356e-58</v>
      </c>
      <c r="CW896">
        <v>2.05770574006382e-60</v>
      </c>
      <c r="CX896">
        <v>4.73907743114309e-62</v>
      </c>
    </row>
    <row r="897" spans="1:102">
      <c r="A897" s="4">
        <v>45487</v>
      </c>
      <c r="B897" s="1">
        <v>1.62416219431449e-43</v>
      </c>
      <c r="C897">
        <v>2.12085224767744e-34</v>
      </c>
      <c r="D897">
        <v>2.15132131640412e-30</v>
      </c>
      <c r="E897">
        <v>3.79176168220104e-32</v>
      </c>
      <c r="F897">
        <v>5.17674343369383e-28</v>
      </c>
      <c r="G897">
        <v>1.48246565296463e-24</v>
      </c>
      <c r="H897">
        <v>1.90468936947509e-27</v>
      </c>
      <c r="I897">
        <v>5.33485931997538e-22</v>
      </c>
      <c r="J897">
        <v>4.26297589792819e-23</v>
      </c>
      <c r="K897">
        <v>3.1060225034894e-20</v>
      </c>
      <c r="L897">
        <v>8.38622201177843e-17</v>
      </c>
      <c r="M897">
        <v>1.18534047945719e-15</v>
      </c>
      <c r="N897">
        <v>1.79427937789942e-15</v>
      </c>
      <c r="O897">
        <v>1.20260419464396e-7</v>
      </c>
      <c r="P897">
        <v>8.47106389000798e-11</v>
      </c>
      <c r="Q897">
        <v>4.19973572149547e-9</v>
      </c>
      <c r="R897">
        <v>7.88721563048306e-11</v>
      </c>
      <c r="S897">
        <v>8.92188521591472e-5</v>
      </c>
      <c r="T897">
        <v>1.42543726363491e-8</v>
      </c>
      <c r="U897">
        <v>3.91811606806192e-6</v>
      </c>
      <c r="V897">
        <v>2.26398865261964e-6</v>
      </c>
      <c r="W897">
        <v>0.000313281332407218</v>
      </c>
      <c r="X897">
        <v>0.000658950439305082</v>
      </c>
      <c r="Y897">
        <v>0.000305878814892334</v>
      </c>
      <c r="Z897">
        <v>8.56131120211782</v>
      </c>
      <c r="AA897">
        <v>0.0334221180575263</v>
      </c>
      <c r="AB897">
        <v>0.0870902405339424</v>
      </c>
      <c r="AC897">
        <v>18.0812230081546</v>
      </c>
      <c r="AD897">
        <v>7.99988843581397</v>
      </c>
      <c r="AE897">
        <v>8.03250712510829</v>
      </c>
      <c r="AF897">
        <v>1557.09815176729</v>
      </c>
      <c r="AG897">
        <v>485.284400136283</v>
      </c>
      <c r="AH897">
        <v>375.058499340461</v>
      </c>
      <c r="AI897">
        <v>590.086421965105</v>
      </c>
      <c r="AJ897">
        <v>77.8692732325978</v>
      </c>
      <c r="AK897">
        <v>3.15562301850938</v>
      </c>
      <c r="AL897">
        <v>0.0507144047187874</v>
      </c>
      <c r="AM897">
        <v>0.0249186454579801</v>
      </c>
      <c r="AN897">
        <v>0.0234562019862643</v>
      </c>
      <c r="AO897">
        <v>0.0107778747741341</v>
      </c>
      <c r="AP897">
        <v>0.0015889951318414</v>
      </c>
      <c r="AQ897">
        <v>4.32262357960732e-7</v>
      </c>
      <c r="AR897">
        <v>7.74868030417418e-8</v>
      </c>
      <c r="AS897">
        <v>3.96715348307565e-9</v>
      </c>
      <c r="AT897">
        <v>1.09774005553928e-11</v>
      </c>
      <c r="AU897">
        <v>2.96858594239194e-13</v>
      </c>
      <c r="AV897">
        <v>4.84079021436016e-12</v>
      </c>
      <c r="AW897">
        <v>7.97405138479631e-14</v>
      </c>
      <c r="AX897">
        <v>2.9432859324569e-14</v>
      </c>
      <c r="AY897">
        <v>8.14359276424993e-16</v>
      </c>
      <c r="AZ897">
        <v>1.39119539059994e-15</v>
      </c>
      <c r="BA897">
        <v>2.3390308605712e-17</v>
      </c>
      <c r="BB897">
        <v>2.77767900493061e-18</v>
      </c>
      <c r="BC897">
        <v>2.35192278888125e-18</v>
      </c>
      <c r="BD897">
        <v>8.60880139286023e-18</v>
      </c>
      <c r="BE897">
        <v>1.17098793120647e-20</v>
      </c>
      <c r="BF897">
        <v>1.35295655625032e-22</v>
      </c>
      <c r="BG897">
        <v>6.06345450140166e-23</v>
      </c>
      <c r="BH897">
        <v>3.13389567823385e-22</v>
      </c>
      <c r="BI897">
        <v>5.99851567194801e-23</v>
      </c>
      <c r="BJ897">
        <v>6.61708764713178e-24</v>
      </c>
      <c r="BK897">
        <v>4.65584159740579e-25</v>
      </c>
      <c r="BL897">
        <v>2.05595644042461e-24</v>
      </c>
      <c r="BM897">
        <v>2.01525346488439e-27</v>
      </c>
      <c r="BN897">
        <v>2.08525834467396e-28</v>
      </c>
      <c r="BO897">
        <v>5.29458582698783e-29</v>
      </c>
      <c r="BP897">
        <v>1.08905318141952e-29</v>
      </c>
      <c r="BQ897">
        <v>2.16698335907459e-27</v>
      </c>
      <c r="BR897">
        <v>2.17400925530956e-31</v>
      </c>
      <c r="BS897">
        <v>7.29204972777768e-32</v>
      </c>
      <c r="BT897">
        <v>3.82626230494558e-31</v>
      </c>
      <c r="BU897">
        <v>7.18203295694615e-31</v>
      </c>
      <c r="BV897">
        <v>2.13169589774253e-33</v>
      </c>
      <c r="BW897">
        <v>1.13186910404081e-33</v>
      </c>
      <c r="BX897">
        <v>2.88557445958689e-33</v>
      </c>
      <c r="BY897">
        <v>9.99491142426243e-36</v>
      </c>
      <c r="BZ897">
        <v>7.40816098539723e-36</v>
      </c>
      <c r="CA897">
        <v>2.03383446814797e-36</v>
      </c>
      <c r="CB897">
        <v>6.04251196402351e-38</v>
      </c>
      <c r="CC897">
        <v>5.97514650951164e-38</v>
      </c>
      <c r="CD897">
        <v>1.73150087640751e-38</v>
      </c>
      <c r="CE897">
        <v>2.58482055252345e-37</v>
      </c>
      <c r="CF897">
        <v>4.51146411017855e-40</v>
      </c>
      <c r="CG897">
        <v>3.38599653197445e-41</v>
      </c>
      <c r="CH897">
        <v>4.26113480896134e-42</v>
      </c>
      <c r="CI897">
        <v>3.31002461621644e-43</v>
      </c>
      <c r="CJ897">
        <v>2.06398497426112e-43</v>
      </c>
      <c r="CK897">
        <v>2.17256218445265e-45</v>
      </c>
      <c r="CL897">
        <v>1.61984323717363e-45</v>
      </c>
      <c r="CM897">
        <v>9.54009667159123e-46</v>
      </c>
      <c r="CN897">
        <v>1.84043055021294e-47</v>
      </c>
      <c r="CO897">
        <v>1.61827628863821e-47</v>
      </c>
      <c r="CP897">
        <v>1.98838200629502e-49</v>
      </c>
      <c r="CQ897">
        <v>2.03476498686868e-49</v>
      </c>
      <c r="CR897">
        <v>1.31249838759819e-50</v>
      </c>
      <c r="CS897">
        <v>2.70743929176906e-51</v>
      </c>
      <c r="CT897">
        <v>6.38434018813971e-55</v>
      </c>
      <c r="CU897">
        <v>6.87102431410558e-57</v>
      </c>
      <c r="CV897">
        <v>9.66567062689879e-59</v>
      </c>
      <c r="CW897">
        <v>1.74940666119066e-60</v>
      </c>
      <c r="CX897">
        <v>4.01158773518815e-62</v>
      </c>
    </row>
    <row r="898" spans="1:102">
      <c r="A898" s="4">
        <v>45488</v>
      </c>
      <c r="B898" s="1">
        <v>1.4125444413984e-43</v>
      </c>
      <c r="C898">
        <v>1.88934070093351e-34</v>
      </c>
      <c r="D898">
        <v>1.9370393406547e-30</v>
      </c>
      <c r="E898">
        <v>3.39818471503963e-32</v>
      </c>
      <c r="F898">
        <v>4.69098956049926e-28</v>
      </c>
      <c r="G898">
        <v>1.35585830603124e-24</v>
      </c>
      <c r="H898">
        <v>1.72871430886906e-27</v>
      </c>
      <c r="I898">
        <v>4.91322435127593e-22</v>
      </c>
      <c r="J898">
        <v>3.91477889822097e-23</v>
      </c>
      <c r="K898">
        <v>2.87507063162974e-20</v>
      </c>
      <c r="L898">
        <v>7.83452516211662e-17</v>
      </c>
      <c r="M898">
        <v>1.11108391018938e-15</v>
      </c>
      <c r="N898">
        <v>1.68291521489164e-15</v>
      </c>
      <c r="O898">
        <v>1.15238226193599e-7</v>
      </c>
      <c r="P898">
        <v>8.04965474696939e-11</v>
      </c>
      <c r="Q898">
        <v>4.00951658343736e-9</v>
      </c>
      <c r="R898">
        <v>7.49509692572307e-11</v>
      </c>
      <c r="S898">
        <v>8.62174541911525e-5</v>
      </c>
      <c r="T898">
        <v>1.36337006320264e-8</v>
      </c>
      <c r="U898">
        <v>3.7738387048808e-6</v>
      </c>
      <c r="V898">
        <v>2.17936030111824e-6</v>
      </c>
      <c r="W898">
        <v>0.000303410382344508</v>
      </c>
      <c r="X898">
        <v>0.000638934610862107</v>
      </c>
      <c r="Y898">
        <v>0.000296324959716534</v>
      </c>
      <c r="Z898">
        <v>8.40164578840912</v>
      </c>
      <c r="AA898">
        <v>0.0325829199536243</v>
      </c>
      <c r="AB898">
        <v>0.0850047689087776</v>
      </c>
      <c r="AC898">
        <v>17.770567153251</v>
      </c>
      <c r="AD898">
        <v>7.85788388577701</v>
      </c>
      <c r="AE898">
        <v>7.89165125005043</v>
      </c>
      <c r="AF898">
        <v>1544.81870714367</v>
      </c>
      <c r="AG898">
        <v>480.283592489482</v>
      </c>
      <c r="AH898">
        <v>371.052933979388</v>
      </c>
      <c r="AI898">
        <v>590.715359825887</v>
      </c>
      <c r="AJ898">
        <v>77.9250246510613</v>
      </c>
      <c r="AK898">
        <v>3.14649404774264</v>
      </c>
      <c r="AL898">
        <v>0.0503326233475582</v>
      </c>
      <c r="AM898">
        <v>0.0247118392087779</v>
      </c>
      <c r="AN898">
        <v>0.0232607452040052</v>
      </c>
      <c r="AO898">
        <v>0.0106772404942999</v>
      </c>
      <c r="AP898">
        <v>0.00157092688172221</v>
      </c>
      <c r="AQ898">
        <v>4.23326893927721e-7</v>
      </c>
      <c r="AR898">
        <v>7.57282942693895e-8</v>
      </c>
      <c r="AS898">
        <v>3.86412138955794e-9</v>
      </c>
      <c r="AT898">
        <v>1.0619766527604e-11</v>
      </c>
      <c r="AU898">
        <v>2.85989278615525e-13</v>
      </c>
      <c r="AV898">
        <v>4.67915491060763e-12</v>
      </c>
      <c r="AW898">
        <v>7.67103567526635e-14</v>
      </c>
      <c r="AX898">
        <v>2.82838057228335e-14</v>
      </c>
      <c r="AY898">
        <v>7.79237758983482e-16</v>
      </c>
      <c r="AZ898">
        <v>1.33217092179988e-15</v>
      </c>
      <c r="BA898">
        <v>2.22908128361704e-17</v>
      </c>
      <c r="BB898">
        <v>2.64057719502843e-18</v>
      </c>
      <c r="BC898">
        <v>2.23549895191915e-18</v>
      </c>
      <c r="BD898">
        <v>8.19553278171944e-18</v>
      </c>
      <c r="BE898">
        <v>1.10621149697879e-20</v>
      </c>
      <c r="BF898">
        <v>1.27159410805387e-22</v>
      </c>
      <c r="BG898">
        <v>5.69347936513506e-23</v>
      </c>
      <c r="BH898">
        <v>2.94849663808451e-22</v>
      </c>
      <c r="BI898">
        <v>5.63269542080234e-23</v>
      </c>
      <c r="BJ898">
        <v>6.19770574720914e-24</v>
      </c>
      <c r="BK898">
        <v>4.34740046280814e-25</v>
      </c>
      <c r="BL898">
        <v>1.9231862032567e-24</v>
      </c>
      <c r="BM898">
        <v>1.870005169875e-27</v>
      </c>
      <c r="BN898">
        <v>1.92996839001864e-28</v>
      </c>
      <c r="BO898">
        <v>4.89251751862425e-29</v>
      </c>
      <c r="BP898">
        <v>1.00451182154641e-29</v>
      </c>
      <c r="BQ898">
        <v>2.01128599785685e-27</v>
      </c>
      <c r="BR898">
        <v>1.99625793847697e-31</v>
      </c>
      <c r="BS898">
        <v>6.68737615991062e-32</v>
      </c>
      <c r="BT898">
        <v>3.51583273980483e-31</v>
      </c>
      <c r="BU898">
        <v>6.60472770024273e-31</v>
      </c>
      <c r="BV898">
        <v>1.94703596401871e-33</v>
      </c>
      <c r="BW898">
        <v>1.03305935899509e-33</v>
      </c>
      <c r="BX898">
        <v>2.63661139053178e-33</v>
      </c>
      <c r="BY898">
        <v>9.07295410406944e-36</v>
      </c>
      <c r="BZ898">
        <v>6.7224551428726e-36</v>
      </c>
      <c r="CA898">
        <v>1.84288471519824e-36</v>
      </c>
      <c r="CB898">
        <v>5.45297745510889e-38</v>
      </c>
      <c r="CC898">
        <v>5.39213920766639e-38</v>
      </c>
      <c r="CD898">
        <v>1.56036417082288e-38</v>
      </c>
      <c r="CE898">
        <v>2.33674834848015e-37</v>
      </c>
      <c r="CF898">
        <v>4.04845942826199e-40</v>
      </c>
      <c r="CG898">
        <v>3.02949691706346e-41</v>
      </c>
      <c r="CH898">
        <v>3.80337783605e-42</v>
      </c>
      <c r="CI898">
        <v>2.94581062944239e-43</v>
      </c>
      <c r="CJ898">
        <v>1.8358723142627e-43</v>
      </c>
      <c r="CK898">
        <v>1.92235969404684e-45</v>
      </c>
      <c r="CL898">
        <v>1.43280641547299e-45</v>
      </c>
      <c r="CM898">
        <v>8.43373399389856e-46</v>
      </c>
      <c r="CN898">
        <v>1.61956578457071e-47</v>
      </c>
      <c r="CO898">
        <v>1.42385819555441e-47</v>
      </c>
      <c r="CP898">
        <v>1.74067468251831e-49</v>
      </c>
      <c r="CQ898">
        <v>1.78132477867979e-49</v>
      </c>
      <c r="CR898">
        <v>1.14542935354776e-50</v>
      </c>
      <c r="CS898">
        <v>2.35847397650501e-51</v>
      </c>
      <c r="CT898">
        <v>5.50835089100242e-55</v>
      </c>
      <c r="CU898">
        <v>5.89742871670213e-57</v>
      </c>
      <c r="CV898">
        <v>8.25549582551837e-59</v>
      </c>
      <c r="CW898">
        <v>1.48729898868986e-60</v>
      </c>
      <c r="CX898">
        <v>3.39577404904954e-62</v>
      </c>
    </row>
    <row r="899" spans="1:102">
      <c r="A899" s="4">
        <v>45489</v>
      </c>
      <c r="B899" s="1">
        <v>1.2284991030515e-43</v>
      </c>
      <c r="C899">
        <v>1.68310087990007e-34</v>
      </c>
      <c r="D899">
        <v>1.74410088285445e-30</v>
      </c>
      <c r="E899">
        <v>3.04546021753818e-32</v>
      </c>
      <c r="F899">
        <v>4.25081585335807e-28</v>
      </c>
      <c r="G899">
        <v>1.24006363476791e-24</v>
      </c>
      <c r="H899">
        <v>1.56899765892652e-27</v>
      </c>
      <c r="I899">
        <v>4.52491285676156e-22</v>
      </c>
      <c r="J899">
        <v>3.59502239489659e-23</v>
      </c>
      <c r="K899">
        <v>2.6612914515505e-20</v>
      </c>
      <c r="L899">
        <v>7.31912229721928e-17</v>
      </c>
      <c r="M899">
        <v>1.04147920101998e-15</v>
      </c>
      <c r="N899">
        <v>1.57846300603949e-15</v>
      </c>
      <c r="O899">
        <v>1.10425764648017e-7</v>
      </c>
      <c r="P899">
        <v>7.64920940117545e-11</v>
      </c>
      <c r="Q899">
        <v>3.82791306380932e-9</v>
      </c>
      <c r="R899">
        <v>7.12247268971177e-11</v>
      </c>
      <c r="S899">
        <v>8.33170258000705e-5</v>
      </c>
      <c r="T899">
        <v>1.30400542812893e-8</v>
      </c>
      <c r="U899">
        <v>3.63487408822481e-6</v>
      </c>
      <c r="V899">
        <v>2.0978953744288e-6</v>
      </c>
      <c r="W899">
        <v>0.000293850448753833</v>
      </c>
      <c r="X899">
        <v>0.000619526769546197</v>
      </c>
      <c r="Y899">
        <v>0.000287069510784914</v>
      </c>
      <c r="Z899">
        <v>8.24495737341915</v>
      </c>
      <c r="AA899">
        <v>0.0317647933129579</v>
      </c>
      <c r="AB899">
        <v>0.08296923609327</v>
      </c>
      <c r="AC899">
        <v>17.4652452041392</v>
      </c>
      <c r="AD899">
        <v>7.71839919911824</v>
      </c>
      <c r="AE899">
        <v>7.75326449021853</v>
      </c>
      <c r="AF899">
        <v>1532.6117425567</v>
      </c>
      <c r="AG899">
        <v>475.331165714492</v>
      </c>
      <c r="AH899">
        <v>367.088144973614</v>
      </c>
      <c r="AI899">
        <v>591.340080146459</v>
      </c>
      <c r="AJ899">
        <v>77.9807579756042</v>
      </c>
      <c r="AK899">
        <v>3.13739135115991</v>
      </c>
      <c r="AL899">
        <v>0.0499537160237526</v>
      </c>
      <c r="AM899">
        <v>0.0245067492918166</v>
      </c>
      <c r="AN899">
        <v>0.0230669171269447</v>
      </c>
      <c r="AO899">
        <v>0.0105775458470247</v>
      </c>
      <c r="AP899">
        <v>0.0015530640832263</v>
      </c>
      <c r="AQ899">
        <v>4.14576138361722e-7</v>
      </c>
      <c r="AR899">
        <v>7.40096936230797e-8</v>
      </c>
      <c r="AS899">
        <v>3.76376517241859e-9</v>
      </c>
      <c r="AT899">
        <v>1.02737839009997e-11</v>
      </c>
      <c r="AU899">
        <v>2.75517937059037e-13</v>
      </c>
      <c r="AV899">
        <v>4.5229166536723e-12</v>
      </c>
      <c r="AW899">
        <v>7.3795346294614e-14</v>
      </c>
      <c r="AX899">
        <v>2.7179610969676e-14</v>
      </c>
      <c r="AY899">
        <v>7.45630955038954e-16</v>
      </c>
      <c r="AZ899">
        <v>1.27565069355485e-15</v>
      </c>
      <c r="BA899">
        <v>2.1243000478234e-17</v>
      </c>
      <c r="BB899">
        <v>2.51024251201351e-18</v>
      </c>
      <c r="BC899">
        <v>2.12483827600854e-18</v>
      </c>
      <c r="BD899">
        <v>7.80210327908635e-18</v>
      </c>
      <c r="BE899">
        <v>1.04501835026368e-20</v>
      </c>
      <c r="BF899">
        <v>1.19512453534994e-22</v>
      </c>
      <c r="BG899">
        <v>5.34607908309123e-23</v>
      </c>
      <c r="BH899">
        <v>2.77406567333315e-22</v>
      </c>
      <c r="BI899">
        <v>5.28918476480769e-23</v>
      </c>
      <c r="BJ899">
        <v>5.80490369439782e-24</v>
      </c>
      <c r="BK899">
        <v>4.05939299879861e-25</v>
      </c>
      <c r="BL899">
        <v>1.79899004651726e-24</v>
      </c>
      <c r="BM899">
        <v>1.73522556655664e-27</v>
      </c>
      <c r="BN899">
        <v>1.7862429353105e-28</v>
      </c>
      <c r="BO899">
        <v>4.5209820847617e-29</v>
      </c>
      <c r="BP899">
        <v>9.26533264712795e-30</v>
      </c>
      <c r="BQ899">
        <v>1.86677546379615e-27</v>
      </c>
      <c r="BR899">
        <v>1.83303992253008e-31</v>
      </c>
      <c r="BS899">
        <v>6.13284351775397e-32</v>
      </c>
      <c r="BT899">
        <v>3.23058872317937e-31</v>
      </c>
      <c r="BU899">
        <v>6.07382732101835e-31</v>
      </c>
      <c r="BV899">
        <v>1.7783723509516e-33</v>
      </c>
      <c r="BW899">
        <v>9.42875492755635e-34</v>
      </c>
      <c r="BX899">
        <v>2.4091284844811e-33</v>
      </c>
      <c r="BY899">
        <v>8.23604058908657e-36</v>
      </c>
      <c r="BZ899">
        <v>6.10021883123416e-36</v>
      </c>
      <c r="CA899">
        <v>1.6698625806081e-36</v>
      </c>
      <c r="CB899">
        <v>4.92096057119369e-38</v>
      </c>
      <c r="CC899">
        <v>4.86601712419426e-38</v>
      </c>
      <c r="CD899">
        <v>1.40614213874343e-38</v>
      </c>
      <c r="CE899">
        <v>2.11248430332773e-37</v>
      </c>
      <c r="CF899">
        <v>3.63297221079625e-40</v>
      </c>
      <c r="CG899">
        <v>2.71053188738655e-41</v>
      </c>
      <c r="CH899">
        <v>3.39479589646743e-42</v>
      </c>
      <c r="CI899">
        <v>2.62167242564347e-43</v>
      </c>
      <c r="CJ899">
        <v>1.63297078045971e-43</v>
      </c>
      <c r="CK899">
        <v>1.70097170048408e-45</v>
      </c>
      <c r="CL899">
        <v>1.26736598771286e-45</v>
      </c>
      <c r="CM899">
        <v>7.45567592534431e-46</v>
      </c>
      <c r="CN899">
        <v>1.4252063628528e-47</v>
      </c>
      <c r="CO899">
        <v>1.25279729752051e-47</v>
      </c>
      <c r="CP899">
        <v>1.52382607605969e-49</v>
      </c>
      <c r="CQ899">
        <v>1.55945182250347e-49</v>
      </c>
      <c r="CR899">
        <v>9.99626678680924e-51</v>
      </c>
      <c r="CS899">
        <v>2.05448724732691e-51</v>
      </c>
      <c r="CT899">
        <v>4.75255525931619e-55</v>
      </c>
      <c r="CU899">
        <v>5.06178757033118e-57</v>
      </c>
      <c r="CV899">
        <v>7.0510587372475e-59</v>
      </c>
      <c r="CW899">
        <v>1.26446202065582e-60</v>
      </c>
      <c r="CX899">
        <v>2.87449313174686e-62</v>
      </c>
    </row>
    <row r="900" spans="1:102">
      <c r="A900" s="4">
        <v>45490</v>
      </c>
      <c r="B900" s="1">
        <v>1.0684336732827e-43</v>
      </c>
      <c r="C900">
        <v>1.49937413115629e-34</v>
      </c>
      <c r="D900">
        <v>1.57038002570744e-30</v>
      </c>
      <c r="E900">
        <v>2.72934778841167e-32</v>
      </c>
      <c r="F900">
        <v>3.85194534886944e-28</v>
      </c>
      <c r="G900">
        <v>1.13415820180724e-24</v>
      </c>
      <c r="H900">
        <v>1.42403729817416e-27</v>
      </c>
      <c r="I900">
        <v>4.16729115086488e-22</v>
      </c>
      <c r="J900">
        <v>3.30138338736863e-23</v>
      </c>
      <c r="K900">
        <v>2.46340806802407e-20</v>
      </c>
      <c r="L900">
        <v>6.83762577733297e-17</v>
      </c>
      <c r="M900">
        <v>9.7623493258249e-16</v>
      </c>
      <c r="N900">
        <v>1.48049375238172e-15</v>
      </c>
      <c r="O900">
        <v>1.05814276224745e-7</v>
      </c>
      <c r="P900">
        <v>7.26868496876334e-11</v>
      </c>
      <c r="Q900">
        <v>3.65453493436361e-9</v>
      </c>
      <c r="R900">
        <v>6.76837374064993e-11</v>
      </c>
      <c r="S900">
        <v>8.05141702835795e-5</v>
      </c>
      <c r="T900">
        <v>1.24722568177513e-8</v>
      </c>
      <c r="U900">
        <v>3.50102658604876e-6</v>
      </c>
      <c r="V900">
        <v>2.01947562309516e-6</v>
      </c>
      <c r="W900">
        <v>0.000284591732047057</v>
      </c>
      <c r="X900">
        <v>0.000600708447556191</v>
      </c>
      <c r="Y900">
        <v>0.000278103147641577</v>
      </c>
      <c r="Z900">
        <v>8.09119047635302</v>
      </c>
      <c r="AA900">
        <v>0.0309672090519815</v>
      </c>
      <c r="AB900">
        <v>0.0809824462550068</v>
      </c>
      <c r="AC900">
        <v>17.1651656983283</v>
      </c>
      <c r="AD900">
        <v>7.58138969031915</v>
      </c>
      <c r="AE900">
        <v>7.61730359470208</v>
      </c>
      <c r="AF900">
        <v>1520.47726358426</v>
      </c>
      <c r="AG900">
        <v>470.426718487588</v>
      </c>
      <c r="AH900">
        <v>363.163760835309</v>
      </c>
      <c r="AI900">
        <v>591.960563049466</v>
      </c>
      <c r="AJ900">
        <v>78.0364730689144</v>
      </c>
      <c r="AK900">
        <v>3.12831485392444</v>
      </c>
      <c r="AL900">
        <v>0.0495776611119797</v>
      </c>
      <c r="AM900">
        <v>0.0243033614629627</v>
      </c>
      <c r="AN900">
        <v>0.0228747041834653</v>
      </c>
      <c r="AO900">
        <v>0.0104787820588913</v>
      </c>
      <c r="AP900">
        <v>0.0015354044001916</v>
      </c>
      <c r="AQ900">
        <v>4.06006273081866e-7</v>
      </c>
      <c r="AR900">
        <v>7.23300954158186e-8</v>
      </c>
      <c r="AS900">
        <v>3.6660153356962e-9</v>
      </c>
      <c r="AT900">
        <v>9.93907308320584e-12</v>
      </c>
      <c r="AU900">
        <v>2.65429997966178e-13</v>
      </c>
      <c r="AV900">
        <v>4.37189523469094e-12</v>
      </c>
      <c r="AW900">
        <v>7.09911068762292e-14</v>
      </c>
      <c r="AX900">
        <v>2.61185237836136e-14</v>
      </c>
      <c r="AY900">
        <v>7.13473538342856e-16</v>
      </c>
      <c r="AZ900">
        <v>1.2215284580513e-15</v>
      </c>
      <c r="BA900">
        <v>2.02444420773207e-17</v>
      </c>
      <c r="BB900">
        <v>2.38634094128503e-18</v>
      </c>
      <c r="BC900">
        <v>2.01965547571154e-18</v>
      </c>
      <c r="BD900">
        <v>7.42756050141241e-18</v>
      </c>
      <c r="BE900">
        <v>9.87210271607545e-21</v>
      </c>
      <c r="BF900">
        <v>1.12325359637079e-22</v>
      </c>
      <c r="BG900">
        <v>5.01987620042731e-23</v>
      </c>
      <c r="BH900">
        <v>2.60995392043746e-22</v>
      </c>
      <c r="BI900">
        <v>4.96662315042927e-23</v>
      </c>
      <c r="BJ900">
        <v>5.43699689460204e-24</v>
      </c>
      <c r="BK900">
        <v>3.79046551144061e-25</v>
      </c>
      <c r="BL900">
        <v>1.68281427039553e-24</v>
      </c>
      <c r="BM900">
        <v>1.61016012968193e-27</v>
      </c>
      <c r="BN900">
        <v>1.65322076799188e-28</v>
      </c>
      <c r="BO900">
        <v>4.17766087355445e-29</v>
      </c>
      <c r="BP900">
        <v>8.54608051598414e-30</v>
      </c>
      <c r="BQ900">
        <v>1.73264798539077e-27</v>
      </c>
      <c r="BR900">
        <v>1.6831669359084e-31</v>
      </c>
      <c r="BS900">
        <v>5.62429400019868e-32</v>
      </c>
      <c r="BT900">
        <v>2.9684869192364e-31</v>
      </c>
      <c r="BU900">
        <v>5.58560170833282e-31</v>
      </c>
      <c r="BV900">
        <v>1.62431936393278e-33</v>
      </c>
      <c r="BW900">
        <v>8.60564484604221e-34</v>
      </c>
      <c r="BX900">
        <v>2.2012724649451e-33</v>
      </c>
      <c r="BY900">
        <v>7.4763262116202e-36</v>
      </c>
      <c r="BZ900">
        <v>5.53557725534219e-36</v>
      </c>
      <c r="CA900">
        <v>1.51308490168643e-36</v>
      </c>
      <c r="CB900">
        <v>4.44084963537765e-38</v>
      </c>
      <c r="CC900">
        <v>4.39122985164901e-38</v>
      </c>
      <c r="CD900">
        <v>1.26716298113102e-38</v>
      </c>
      <c r="CE900">
        <v>1.9097434838067e-37</v>
      </c>
      <c r="CF900">
        <v>3.26012581286605e-40</v>
      </c>
      <c r="CG900">
        <v>2.42514955904324e-41</v>
      </c>
      <c r="CH900">
        <v>3.03010630956429e-42</v>
      </c>
      <c r="CI900">
        <v>2.33320032139348e-43</v>
      </c>
      <c r="CJ900">
        <v>1.45249402647379e-43</v>
      </c>
      <c r="CK900">
        <v>1.50507979063841e-45</v>
      </c>
      <c r="CL900">
        <v>1.12102830463748e-45</v>
      </c>
      <c r="CM900">
        <v>6.59104301178738e-46</v>
      </c>
      <c r="CN900">
        <v>1.25417145513141e-47</v>
      </c>
      <c r="CO900">
        <v>1.10228748450865e-47</v>
      </c>
      <c r="CP900">
        <v>1.333991890271e-49</v>
      </c>
      <c r="CQ900">
        <v>1.36521425840815e-49</v>
      </c>
      <c r="CR900">
        <v>8.72383350082347e-51</v>
      </c>
      <c r="CS900">
        <v>1.78968175671111e-51</v>
      </c>
      <c r="CT900">
        <v>4.10046163358043e-55</v>
      </c>
      <c r="CU900">
        <v>4.34455330245805e-57</v>
      </c>
      <c r="CV900">
        <v>6.02234322043189e-59</v>
      </c>
      <c r="CW900">
        <v>1.07501196049989e-60</v>
      </c>
      <c r="CX900">
        <v>2.43323337922692e-62</v>
      </c>
    </row>
    <row r="901" spans="1:102">
      <c r="A901" s="4">
        <v>45491</v>
      </c>
      <c r="B901" s="1">
        <v>9.29223726227261e-44</v>
      </c>
      <c r="C901">
        <v>1.33570293499826e-34</v>
      </c>
      <c r="D901">
        <v>1.41396260353061e-30</v>
      </c>
      <c r="E901">
        <v>2.44604717119876e-32</v>
      </c>
      <c r="F901">
        <v>3.49050240766267e-28</v>
      </c>
      <c r="G901">
        <v>1.0372974343106e-24</v>
      </c>
      <c r="H901">
        <v>1.2924698867802e-27</v>
      </c>
      <c r="I901">
        <v>3.83793369857417e-22</v>
      </c>
      <c r="J901">
        <v>3.03172861617378e-23</v>
      </c>
      <c r="K901">
        <v>2.28023853083456e-20</v>
      </c>
      <c r="L901">
        <v>6.38780503621466e-17</v>
      </c>
      <c r="M901">
        <v>9.15077941701551e-16</v>
      </c>
      <c r="N901">
        <v>1.38860508130684e-15</v>
      </c>
      <c r="O901">
        <v>1.01395368088744e-7</v>
      </c>
      <c r="P901">
        <v>6.90709044610638e-11</v>
      </c>
      <c r="Q901">
        <v>3.48900964150771e-9</v>
      </c>
      <c r="R901">
        <v>6.43187908032166e-11</v>
      </c>
      <c r="S901">
        <v>7.78056052073085e-5</v>
      </c>
      <c r="T901">
        <v>1.19291827144575e-8</v>
      </c>
      <c r="U901">
        <v>3.37210777009493e-6</v>
      </c>
      <c r="V901">
        <v>1.94398721784964e-6</v>
      </c>
      <c r="W901">
        <v>0.000275624741404018</v>
      </c>
      <c r="X901">
        <v>0.000582461738056201</v>
      </c>
      <c r="Y901">
        <v>0.000269416840946844</v>
      </c>
      <c r="Z901">
        <v>7.94029064942059</v>
      </c>
      <c r="AA901">
        <v>0.0301896513718736</v>
      </c>
      <c r="AB901">
        <v>0.0790432321966937</v>
      </c>
      <c r="AC901">
        <v>16.8702387375883</v>
      </c>
      <c r="AD901">
        <v>7.4468114652512</v>
      </c>
      <c r="AE901">
        <v>7.48372606912401</v>
      </c>
      <c r="AF901">
        <v>1508.41526661053</v>
      </c>
      <c r="AG901">
        <v>465.56985136777</v>
      </c>
      <c r="AH901">
        <v>359.279412495325</v>
      </c>
      <c r="AI901">
        <v>592.576788761226</v>
      </c>
      <c r="AJ901">
        <v>78.0921697935475</v>
      </c>
      <c r="AK901">
        <v>3.1192644814081</v>
      </c>
      <c r="AL901">
        <v>0.04920443713971</v>
      </c>
      <c r="AM901">
        <v>0.0241016615962959</v>
      </c>
      <c r="AN901">
        <v>0.0226840929150377</v>
      </c>
      <c r="AO901">
        <v>0.0103809404383998</v>
      </c>
      <c r="AP901">
        <v>0.00151794552302017</v>
      </c>
      <c r="AQ901">
        <v>3.97613558834398e-7</v>
      </c>
      <c r="AR901">
        <v>7.06886145145446e-8</v>
      </c>
      <c r="AS901">
        <v>3.57080418832914e-9</v>
      </c>
      <c r="AT901">
        <v>9.61526684863354e-12</v>
      </c>
      <c r="AU901">
        <v>2.55711423264718e-13</v>
      </c>
      <c r="AV901">
        <v>4.22591646202335e-12</v>
      </c>
      <c r="AW901">
        <v>6.82934291735956e-14</v>
      </c>
      <c r="AX901">
        <v>2.50988612528814e-14</v>
      </c>
      <c r="AY901">
        <v>6.8270300002349e-16</v>
      </c>
      <c r="AZ901">
        <v>1.16970247526857e-15</v>
      </c>
      <c r="BA901">
        <v>1.92928223789253e-17</v>
      </c>
      <c r="BB901">
        <v>2.26855495467063e-18</v>
      </c>
      <c r="BC901">
        <v>1.9196793876633e-18</v>
      </c>
      <c r="BD901">
        <v>7.07099778466434e-18</v>
      </c>
      <c r="BE901">
        <v>9.32600006613793e-21</v>
      </c>
      <c r="BF901">
        <v>1.05570474410056e-22</v>
      </c>
      <c r="BG901">
        <v>4.71357731076546e-23</v>
      </c>
      <c r="BH901">
        <v>2.45555090216091e-22</v>
      </c>
      <c r="BI901">
        <v>4.66373299766486e-23</v>
      </c>
      <c r="BJ901">
        <v>5.09240752097934e-24</v>
      </c>
      <c r="BK901">
        <v>3.53935398658688e-25</v>
      </c>
      <c r="BL901">
        <v>1.57414093209085e-24</v>
      </c>
      <c r="BM901">
        <v>1.49410871599943e-27</v>
      </c>
      <c r="BN901">
        <v>1.53010481032054e-28</v>
      </c>
      <c r="BO901">
        <v>3.86041131046589e-29</v>
      </c>
      <c r="BP901">
        <v>7.88266271349936e-30</v>
      </c>
      <c r="BQ901">
        <v>1.60815754197556e-27</v>
      </c>
      <c r="BR901">
        <v>1.54554786249549e-31</v>
      </c>
      <c r="BS901">
        <v>5.15791458058522e-32</v>
      </c>
      <c r="BT901">
        <v>2.72764977059829e-31</v>
      </c>
      <c r="BU901">
        <v>5.13662058454762e-31</v>
      </c>
      <c r="BV901">
        <v>1.48361134530414e-33</v>
      </c>
      <c r="BW901">
        <v>7.85439050916199e-34</v>
      </c>
      <c r="BX901">
        <v>2.01134995337086e-33</v>
      </c>
      <c r="BY901">
        <v>6.78668991707319e-36</v>
      </c>
      <c r="BZ901">
        <v>5.02319939621943e-36</v>
      </c>
      <c r="CA901">
        <v>1.37102654212283e-36</v>
      </c>
      <c r="CB901">
        <v>4.00758047107254e-38</v>
      </c>
      <c r="CC901">
        <v>3.96276854722463e-38</v>
      </c>
      <c r="CD901">
        <v>1.14192013489032e-38</v>
      </c>
      <c r="CE901">
        <v>1.72646024786881e-37</v>
      </c>
      <c r="CF901">
        <v>2.92554407218712e-40</v>
      </c>
      <c r="CG901">
        <v>2.16981412803017e-41</v>
      </c>
      <c r="CH901">
        <v>2.70459389232073e-42</v>
      </c>
      <c r="CI901">
        <v>2.07646984669128e-43</v>
      </c>
      <c r="CJ901">
        <v>1.29196365433319e-43</v>
      </c>
      <c r="CK901">
        <v>1.33174771546373e-45</v>
      </c>
      <c r="CL901">
        <v>9.91587648699875e-46</v>
      </c>
      <c r="CM901">
        <v>5.82668136574418e-46</v>
      </c>
      <c r="CN901">
        <v>1.10366195371028e-47</v>
      </c>
      <c r="CO901">
        <v>9.69859769740209e-48</v>
      </c>
      <c r="CP901">
        <v>1.1678067407209e-49</v>
      </c>
      <c r="CQ901">
        <v>1.1951699593828e-49</v>
      </c>
      <c r="CR901">
        <v>7.61336932808916e-51</v>
      </c>
      <c r="CS901">
        <v>1.55900738467563e-51</v>
      </c>
      <c r="CT901">
        <v>3.5378411593439e-55</v>
      </c>
      <c r="CU901">
        <v>3.7289481503595e-57</v>
      </c>
      <c r="CV901">
        <v>5.14371234394794e-59</v>
      </c>
      <c r="CW901">
        <v>9.13946560940145e-61</v>
      </c>
      <c r="CX901">
        <v>2.05971084515551e-62</v>
      </c>
    </row>
    <row r="902" spans="1:102">
      <c r="A902" s="4">
        <v>45492</v>
      </c>
      <c r="B902" s="1">
        <v>8.08151928355789e-44</v>
      </c>
      <c r="C902">
        <v>1.18989803377966e-34</v>
      </c>
      <c r="D902">
        <v>1.27312511077208e-30</v>
      </c>
      <c r="E902">
        <v>2.19215256814572e-32</v>
      </c>
      <c r="F902">
        <v>3.16297505660997e-28</v>
      </c>
      <c r="G902">
        <v>9.48708888683087e-25</v>
      </c>
      <c r="H902">
        <v>1.17305804445953e-27</v>
      </c>
      <c r="I902">
        <v>3.53460666447417e-22</v>
      </c>
      <c r="J902">
        <v>2.78409906504465e-23</v>
      </c>
      <c r="K902">
        <v>2.11068877503236e-20</v>
      </c>
      <c r="L902">
        <v>5.96757624787784e-17</v>
      </c>
      <c r="M902">
        <v>8.57752177719773e-16</v>
      </c>
      <c r="N902">
        <v>1.30241959395585e-15</v>
      </c>
      <c r="O902">
        <v>9.71609978980091e-8</v>
      </c>
      <c r="P902">
        <v>6.56348412893329e-11</v>
      </c>
      <c r="Q902">
        <v>3.33098150576403e-9</v>
      </c>
      <c r="R902">
        <v>6.1121134986123e-11</v>
      </c>
      <c r="S902">
        <v>7.51881585607663e-5</v>
      </c>
      <c r="T902">
        <v>1.14097554527881e-8</v>
      </c>
      <c r="U902">
        <v>3.24793615062701e-6</v>
      </c>
      <c r="V902">
        <v>1.87132058438548e-6</v>
      </c>
      <c r="W902">
        <v>0.000266940285043787</v>
      </c>
      <c r="X902">
        <v>0.000564769278136123</v>
      </c>
      <c r="Y902">
        <v>0.000261001843384491</v>
      </c>
      <c r="Z902">
        <v>7.79220445863834</v>
      </c>
      <c r="AA902">
        <v>0.0294316174249743</v>
      </c>
      <c r="AB902">
        <v>0.0771504546704739</v>
      </c>
      <c r="AC902">
        <v>16.580375961336</v>
      </c>
      <c r="AD902">
        <v>7.31462140719647</v>
      </c>
      <c r="AE902">
        <v>7.35249016244518</v>
      </c>
      <c r="AF902">
        <v>1496.42573899051</v>
      </c>
      <c r="AG902">
        <v>460.760166822635</v>
      </c>
      <c r="AH902">
        <v>355.434733310334</v>
      </c>
      <c r="AI902">
        <v>593.188737613024</v>
      </c>
      <c r="AJ902">
        <v>78.1478480119275</v>
      </c>
      <c r="AK902">
        <v>3.11024015919079</v>
      </c>
      <c r="AL902">
        <v>0.0488340227960503</v>
      </c>
      <c r="AM902">
        <v>0.0239016356831277</v>
      </c>
      <c r="AN902">
        <v>0.0224950699752778</v>
      </c>
      <c r="AO902">
        <v>0.010284012375203</v>
      </c>
      <c r="AP902">
        <v>0.0015006851683762</v>
      </c>
      <c r="AQ902">
        <v>3.89394333661137e-7</v>
      </c>
      <c r="AR902">
        <v>6.90843858736711e-8</v>
      </c>
      <c r="AS902">
        <v>3.47806579728003e-9</v>
      </c>
      <c r="AT902">
        <v>9.30200993557945e-12</v>
      </c>
      <c r="AU902">
        <v>2.46348688878789e-13</v>
      </c>
      <c r="AV902">
        <v>4.08481196033565e-12</v>
      </c>
      <c r="AW902">
        <v>6.56982638180364e-14</v>
      </c>
      <c r="AX902">
        <v>2.41190061662908e-14</v>
      </c>
      <c r="AY902">
        <v>6.53259527078774e-16</v>
      </c>
      <c r="AZ902">
        <v>1.12007532172611e-15</v>
      </c>
      <c r="BA902">
        <v>1.83859349604769e-17</v>
      </c>
      <c r="BB902">
        <v>2.15658269668264e-18</v>
      </c>
      <c r="BC902">
        <v>1.82465227150737e-18</v>
      </c>
      <c r="BD902">
        <v>6.73155198954222e-18</v>
      </c>
      <c r="BE902">
        <v>8.81010659380381e-21</v>
      </c>
      <c r="BF902">
        <v>9.92218062169924e-23</v>
      </c>
      <c r="BG902">
        <v>4.42596792778905e-23</v>
      </c>
      <c r="BH902">
        <v>2.31028225666629e-22</v>
      </c>
      <c r="BI902">
        <v>4.37931463989336e-23</v>
      </c>
      <c r="BJ902">
        <v>4.76965774717906e-24</v>
      </c>
      <c r="BK902">
        <v>3.3048781487547e-25</v>
      </c>
      <c r="BL902">
        <v>1.47248553668459e-24</v>
      </c>
      <c r="BM902">
        <v>1.38642164470092e-27</v>
      </c>
      <c r="BN902">
        <v>1.41615734322637e-28</v>
      </c>
      <c r="BO902">
        <v>3.56725352704212e-29</v>
      </c>
      <c r="BP902">
        <v>7.27074491500245e-30</v>
      </c>
      <c r="BQ902">
        <v>1.4926117143348e-27</v>
      </c>
      <c r="BR902">
        <v>1.41918079799684e-31</v>
      </c>
      <c r="BS902">
        <v>4.73020841721179e-32</v>
      </c>
      <c r="BT902">
        <v>2.50635204852402e-31</v>
      </c>
      <c r="BU902">
        <v>4.72372940416363e-31</v>
      </c>
      <c r="BV902">
        <v>1.35509227605702e-33</v>
      </c>
      <c r="BW902">
        <v>7.16871906453195e-34</v>
      </c>
      <c r="BX902">
        <v>1.83781367338634e-33</v>
      </c>
      <c r="BY902">
        <v>6.16066751594047e-36</v>
      </c>
      <c r="BZ902">
        <v>4.55824767865505e-36</v>
      </c>
      <c r="CA902">
        <v>1.24230555543197e-36</v>
      </c>
      <c r="CB902">
        <v>3.61658298542149e-38</v>
      </c>
      <c r="CC902">
        <v>3.57611309118235e-38</v>
      </c>
      <c r="CD902">
        <v>1.02905594141018e-38</v>
      </c>
      <c r="CE902">
        <v>1.56076719870768e-37</v>
      </c>
      <c r="CF902">
        <v>2.62529994533706e-40</v>
      </c>
      <c r="CG902">
        <v>1.94136206265841e-41</v>
      </c>
      <c r="CH902">
        <v>2.41404999530543e-42</v>
      </c>
      <c r="CI902">
        <v>1.84798835517173e-43</v>
      </c>
      <c r="CJ902">
        <v>1.14917517985957e-43</v>
      </c>
      <c r="CK902">
        <v>1.17837737817913e-45</v>
      </c>
      <c r="CL902">
        <v>8.77092987738707e-46</v>
      </c>
      <c r="CM902">
        <v>5.15096255284546e-46</v>
      </c>
      <c r="CN902">
        <v>9.71214663739871e-48</v>
      </c>
      <c r="CO902">
        <v>8.53341788036199e-48</v>
      </c>
      <c r="CP902">
        <v>1.02232449358903e-49</v>
      </c>
      <c r="CQ902">
        <v>1.04630553263973e-49</v>
      </c>
      <c r="CR902">
        <v>6.64425708267099e-51</v>
      </c>
      <c r="CS902">
        <v>1.35806492766606e-51</v>
      </c>
      <c r="CT902">
        <v>3.05241730985757e-55</v>
      </c>
      <c r="CU902">
        <v>3.20057169058148e-57</v>
      </c>
      <c r="CV902">
        <v>4.39326948147353e-59</v>
      </c>
      <c r="CW902">
        <v>7.77013044455712e-61</v>
      </c>
      <c r="CX902">
        <v>1.74352727603923e-62</v>
      </c>
    </row>
    <row r="903" spans="1:102">
      <c r="A903" s="4">
        <v>45493</v>
      </c>
      <c r="B903" s="1">
        <v>7.0285499699504e-44</v>
      </c>
      <c r="C903">
        <v>1.06000914851217e-34</v>
      </c>
      <c r="D903">
        <v>1.14631571134289e-30</v>
      </c>
      <c r="E903">
        <v>1.96461169621385e-32</v>
      </c>
      <c r="F903">
        <v>2.86618086461545e-28</v>
      </c>
      <c r="G903">
        <v>8.6768609050352e-25</v>
      </c>
      <c r="H903">
        <v>1.06467871301766e-27</v>
      </c>
      <c r="I903">
        <v>3.25525276197102e-22</v>
      </c>
      <c r="J903">
        <v>2.55669572884298e-23</v>
      </c>
      <c r="K903">
        <v>1.95374608612419e-20</v>
      </c>
      <c r="L903">
        <v>5.57499267312311e-17</v>
      </c>
      <c r="M903">
        <v>8.04017630470838e-16</v>
      </c>
      <c r="N903">
        <v>1.2215833151955e-15</v>
      </c>
      <c r="O903">
        <v>9.31034591666414e-8</v>
      </c>
      <c r="P903">
        <v>6.23697115983815e-11</v>
      </c>
      <c r="Q903">
        <v>3.1801109574886e-9</v>
      </c>
      <c r="R903">
        <v>5.80824529711935e-11</v>
      </c>
      <c r="S903">
        <v>7.26587650425881e-5</v>
      </c>
      <c r="T903">
        <v>1.09129453885096e-8</v>
      </c>
      <c r="U903">
        <v>3.12833692093189e-6</v>
      </c>
      <c r="V903">
        <v>1.80137024430557e-6</v>
      </c>
      <c r="W903">
        <v>0.000258529460802463</v>
      </c>
      <c r="X903">
        <v>0.00054761423228972</v>
      </c>
      <c r="Y903">
        <v>0.000252849680853002</v>
      </c>
      <c r="Z903">
        <v>7.64687946498681</v>
      </c>
      <c r="AA903">
        <v>0.0286926169895963</v>
      </c>
      <c r="AB903">
        <v>0.0753030017086683</v>
      </c>
      <c r="AC903">
        <v>16.2954905204692</v>
      </c>
      <c r="AD903">
        <v>7.18477716311398</v>
      </c>
      <c r="AE903">
        <v>7.22355485399789</v>
      </c>
      <c r="AF903">
        <v>1484.50865921337</v>
      </c>
      <c r="AG903">
        <v>455.99726925316</v>
      </c>
      <c r="AH903">
        <v>351.629359069281</v>
      </c>
      <c r="AI903">
        <v>593.79639004239</v>
      </c>
      <c r="AJ903">
        <v>78.2035075863469</v>
      </c>
      <c r="AK903">
        <v>3.10124181305993</v>
      </c>
      <c r="AL903">
        <v>0.0484663969305261</v>
      </c>
      <c r="AM903">
        <v>0.0237032698310283</v>
      </c>
      <c r="AN903">
        <v>0.0223076221290124</v>
      </c>
      <c r="AO903">
        <v>0.010187989339349</v>
      </c>
      <c r="AP903">
        <v>0.00148362107888736</v>
      </c>
      <c r="AQ903">
        <v>3.81345011301669e-7</v>
      </c>
      <c r="AR903">
        <v>6.75165640792166e-8</v>
      </c>
      <c r="AS903">
        <v>3.38773594187744e-9</v>
      </c>
      <c r="AT903">
        <v>8.99895865645325e-12</v>
      </c>
      <c r="AU903">
        <v>2.37328765909191e-13</v>
      </c>
      <c r="AV903">
        <v>3.9484189763922e-12</v>
      </c>
      <c r="AW903">
        <v>6.32017153177766e-14</v>
      </c>
      <c r="AX903">
        <v>2.31774044482911e-14</v>
      </c>
      <c r="AY903">
        <v>6.25085886109335e-16</v>
      </c>
      <c r="AZ903">
        <v>1.07255370734495e-15</v>
      </c>
      <c r="BA903">
        <v>1.75216771155345e-17</v>
      </c>
      <c r="BB903">
        <v>2.0501372109393e-18</v>
      </c>
      <c r="BC903">
        <v>1.73432914543589e-18</v>
      </c>
      <c r="BD903">
        <v>6.4084014120591e-18</v>
      </c>
      <c r="BE903">
        <v>8.32275119491055e-21</v>
      </c>
      <c r="BF903">
        <v>9.32549264742592e-23</v>
      </c>
      <c r="BG903">
        <v>4.1559076697601e-23</v>
      </c>
      <c r="BH903">
        <v>2.17360760095428e-22</v>
      </c>
      <c r="BI903">
        <v>4.11224157231704e-23</v>
      </c>
      <c r="BJ903">
        <v>4.46736340944882e-24</v>
      </c>
      <c r="BK903">
        <v>3.08593591358999e-25</v>
      </c>
      <c r="BL903">
        <v>1.37739487713173e-24</v>
      </c>
      <c r="BM903">
        <v>1.2864960603683e-27</v>
      </c>
      <c r="BN903">
        <v>1.31069558584934e-28</v>
      </c>
      <c r="BO903">
        <v>3.29635800509006e-29</v>
      </c>
      <c r="BP903">
        <v>6.70632926212898e-30</v>
      </c>
      <c r="BQ903">
        <v>1.38536783344784e-27</v>
      </c>
      <c r="BR903">
        <v>1.303145755804e-31</v>
      </c>
      <c r="BS903">
        <v>4.33796863454894e-32</v>
      </c>
      <c r="BT903">
        <v>2.30300849429165e-31</v>
      </c>
      <c r="BU903">
        <v>4.34402718995551e-31</v>
      </c>
      <c r="BV903">
        <v>1.23770627829282e-33</v>
      </c>
      <c r="BW903">
        <v>6.54290526632689e-34</v>
      </c>
      <c r="BX903">
        <v>1.67924984532169e-33</v>
      </c>
      <c r="BY903">
        <v>5.59239109281892e-36</v>
      </c>
      <c r="BZ903">
        <v>4.1363322976193e-36</v>
      </c>
      <c r="CA903">
        <v>1.12566974135128e-36</v>
      </c>
      <c r="CB903">
        <v>3.263732964279e-38</v>
      </c>
      <c r="CC903">
        <v>3.22718440113855e-38</v>
      </c>
      <c r="CD903">
        <v>9.27346929260785e-39</v>
      </c>
      <c r="CE903">
        <v>1.41097615862797e-37</v>
      </c>
      <c r="CF903">
        <v>2.35586941537142e-40</v>
      </c>
      <c r="CG903">
        <v>1.73696290831641e-41</v>
      </c>
      <c r="CH903">
        <v>2.15471808776201e-42</v>
      </c>
      <c r="CI903">
        <v>1.64464750898839e-43</v>
      </c>
      <c r="CJ903">
        <v>1.02216775957747e-43</v>
      </c>
      <c r="CK903">
        <v>1.04266989106176e-45</v>
      </c>
      <c r="CL903">
        <v>7.75818567475172e-46</v>
      </c>
      <c r="CM903">
        <v>4.55360668541165e-46</v>
      </c>
      <c r="CN903">
        <v>8.54661991284843e-48</v>
      </c>
      <c r="CO903">
        <v>7.50822159995226e-48</v>
      </c>
      <c r="CP903">
        <v>8.94966036543763e-50</v>
      </c>
      <c r="CQ903">
        <v>9.15982918611716e-50</v>
      </c>
      <c r="CR903">
        <v>5.79850395773505e-51</v>
      </c>
      <c r="CS903">
        <v>1.18302220110418e-51</v>
      </c>
      <c r="CT903">
        <v>2.6335980090316e-55</v>
      </c>
      <c r="CU903">
        <v>2.74706397984216e-57</v>
      </c>
      <c r="CV903">
        <v>3.75231261902815e-59</v>
      </c>
      <c r="CW903">
        <v>6.60595812771894e-61</v>
      </c>
      <c r="CX903">
        <v>1.47588064093688e-62</v>
      </c>
    </row>
    <row r="904" spans="1:102">
      <c r="A904" s="4">
        <v>45494</v>
      </c>
      <c r="B904" s="1">
        <v>6.11277569807904e-44</v>
      </c>
      <c r="C904">
        <v>9.44298892032254e-35</v>
      </c>
      <c r="D904">
        <v>1.03213713951071e-30</v>
      </c>
      <c r="E904">
        <v>1.7606890929882e-32</v>
      </c>
      <c r="F904">
        <v>2.59723602041062e-28</v>
      </c>
      <c r="G904">
        <v>7.935829005443e-25</v>
      </c>
      <c r="H904">
        <v>9.6631259408413e-28</v>
      </c>
      <c r="I904">
        <v>2.99797729994276e-22</v>
      </c>
      <c r="J904">
        <v>2.3478665439583e-23</v>
      </c>
      <c r="K904">
        <v>1.80847305116648e-20</v>
      </c>
      <c r="L904">
        <v>5.20823564113304e-17</v>
      </c>
      <c r="M904">
        <v>7.53649325410556e-16</v>
      </c>
      <c r="N904">
        <v>1.14576423979584e-15</v>
      </c>
      <c r="O904">
        <v>8.92153672391633e-8</v>
      </c>
      <c r="P904">
        <v>5.92670119779431e-11</v>
      </c>
      <c r="Q904">
        <v>3.03607380720638e-9</v>
      </c>
      <c r="R904">
        <v>5.5194841259359e-11</v>
      </c>
      <c r="S904">
        <v>7.02144624707503e-5</v>
      </c>
      <c r="T904">
        <v>1.04377677107437e-8</v>
      </c>
      <c r="U904">
        <v>3.01314171122975e-6</v>
      </c>
      <c r="V904">
        <v>1.73403466201652e-6</v>
      </c>
      <c r="W904">
        <v>0.000250383647007845</v>
      </c>
      <c r="X904">
        <v>0.000530980276394561</v>
      </c>
      <c r="Y904">
        <v>0.000244952143931942</v>
      </c>
      <c r="Z904">
        <v>7.50426420591691</v>
      </c>
      <c r="AA904">
        <v>0.0279721721530027</v>
      </c>
      <c r="AB904">
        <v>0.0734997879705411</v>
      </c>
      <c r="AC904">
        <v>16.0154970516413</v>
      </c>
      <c r="AD904">
        <v>7.05723713014739</v>
      </c>
      <c r="AE904">
        <v>7.09687984074421</v>
      </c>
      <c r="AF904">
        <v>1472.66399706487</v>
      </c>
      <c r="AG904">
        <v>451.280765017473</v>
      </c>
      <c r="AH904">
        <v>347.862927999122</v>
      </c>
      <c r="AI904">
        <v>594.399726594398</v>
      </c>
      <c r="AJ904">
        <v>78.2591483789671</v>
      </c>
      <c r="AK904">
        <v>3.09226936900991</v>
      </c>
      <c r="AL904">
        <v>0.0481015385518745</v>
      </c>
      <c r="AM904">
        <v>0.0235065502628622</v>
      </c>
      <c r="AN904">
        <v>0.0221217362513529</v>
      </c>
      <c r="AO904">
        <v>0.0100928628805297</v>
      </c>
      <c r="AP904">
        <v>0.00146675102284959</v>
      </c>
      <c r="AQ904">
        <v>3.73462079628571e-7</v>
      </c>
      <c r="AR904">
        <v>6.59843229032778e-8</v>
      </c>
      <c r="AS904">
        <v>3.29975206934367e-9</v>
      </c>
      <c r="AT904">
        <v>8.70578052070319e-12</v>
      </c>
      <c r="AU904">
        <v>2.28639102502767e-13</v>
      </c>
      <c r="AV904">
        <v>3.81658019133223e-12</v>
      </c>
      <c r="AW904">
        <v>6.08000362105861e-14</v>
      </c>
      <c r="AX904">
        <v>2.2272562694165e-14</v>
      </c>
      <c r="AY904">
        <v>5.98127312065936e-16</v>
      </c>
      <c r="AZ904">
        <v>1.02704830007913e-15</v>
      </c>
      <c r="BA904">
        <v>1.66980449784579e-17</v>
      </c>
      <c r="BB904">
        <v>1.94894570476863e-18</v>
      </c>
      <c r="BC904">
        <v>1.64847715462165e-18</v>
      </c>
      <c r="BD904">
        <v>6.10076379442388e-18</v>
      </c>
      <c r="BE904">
        <v>7.8623552070416e-21</v>
      </c>
      <c r="BF904">
        <v>8.76468756545389e-23</v>
      </c>
      <c r="BG904">
        <v>3.90232573786377e-23</v>
      </c>
      <c r="BH904">
        <v>2.04501852069959e-22</v>
      </c>
      <c r="BI904">
        <v>3.86145599017848e-23</v>
      </c>
      <c r="BJ904">
        <v>4.18422807042826e-24</v>
      </c>
      <c r="BK904">
        <v>2.88149820784551e-25</v>
      </c>
      <c r="BL904">
        <v>1.28844501374218e-24</v>
      </c>
      <c r="BM904">
        <v>1.19377255805912e-27</v>
      </c>
      <c r="BN904">
        <v>1.21308760427078e-28</v>
      </c>
      <c r="BO904">
        <v>3.04603415915076e-29</v>
      </c>
      <c r="BP904">
        <v>6.18572824351002e-30</v>
      </c>
      <c r="BQ904">
        <v>1.28582940594654e-27</v>
      </c>
      <c r="BR904">
        <v>1.1965979692418e-31</v>
      </c>
      <c r="BS904">
        <v>3.9782542785763e-32</v>
      </c>
      <c r="BT904">
        <v>2.11616246325129e-31</v>
      </c>
      <c r="BU904">
        <v>3.9948461506791e-31</v>
      </c>
      <c r="BV904">
        <v>1.1304889404159e-33</v>
      </c>
      <c r="BW904">
        <v>5.97172367040208e-34</v>
      </c>
      <c r="BX904">
        <v>1.53436666831247e-33</v>
      </c>
      <c r="BY904">
        <v>5.0765340044919e-36</v>
      </c>
      <c r="BZ904">
        <v>3.75346977226493e-36</v>
      </c>
      <c r="CA904">
        <v>1.01998446441242e-36</v>
      </c>
      <c r="CB904">
        <v>2.94530857028848e-38</v>
      </c>
      <c r="CC904">
        <v>2.91230139914524e-38</v>
      </c>
      <c r="CD904">
        <v>8.35690551507756e-39</v>
      </c>
      <c r="CE904">
        <v>1.27556096890361e-37</v>
      </c>
      <c r="CF904">
        <v>2.11409012983082e-40</v>
      </c>
      <c r="CG904">
        <v>1.554084218961e-41</v>
      </c>
      <c r="CH904">
        <v>1.92324518827596e-42</v>
      </c>
      <c r="CI904">
        <v>1.46368099195645e-43</v>
      </c>
      <c r="CJ904">
        <v>9.09197263420965e-44</v>
      </c>
      <c r="CK904">
        <v>9.22591117122987e-46</v>
      </c>
      <c r="CL904">
        <v>6.86237899576662e-46</v>
      </c>
      <c r="CM904">
        <v>4.02552603182316e-46</v>
      </c>
      <c r="CN904">
        <v>7.5209646911037e-48</v>
      </c>
      <c r="CO904">
        <v>6.60619137423495e-48</v>
      </c>
      <c r="CP904">
        <v>7.8347355618463e-50</v>
      </c>
      <c r="CQ904">
        <v>8.01892641312579e-50</v>
      </c>
      <c r="CR904">
        <v>5.06040746610496e-51</v>
      </c>
      <c r="CS904">
        <v>1.03054095558641e-51</v>
      </c>
      <c r="CT904">
        <v>2.27224450954868e-55</v>
      </c>
      <c r="CU904">
        <v>2.35781642746931e-57</v>
      </c>
      <c r="CV904">
        <v>3.20486827641526e-59</v>
      </c>
      <c r="CW904">
        <v>5.61620980452707e-61</v>
      </c>
      <c r="CX904">
        <v>1.24932009738359e-62</v>
      </c>
    </row>
    <row r="905" spans="1:102">
      <c r="A905" s="4">
        <v>45495</v>
      </c>
      <c r="B905" s="1">
        <v>5.31632084779633e-44</v>
      </c>
      <c r="C905">
        <v>8.41219529798337e-35</v>
      </c>
      <c r="D905">
        <v>9.29331303947112e-31</v>
      </c>
      <c r="E905">
        <v>1.57793323135656e-32</v>
      </c>
      <c r="F905">
        <v>2.35352731190028e-28</v>
      </c>
      <c r="G905">
        <v>7.2580836195132e-25</v>
      </c>
      <c r="H905">
        <v>8.77034562698267e-28</v>
      </c>
      <c r="I905">
        <v>2.76103533217803e-22</v>
      </c>
      <c r="J905">
        <v>2.15609438622301e-23</v>
      </c>
      <c r="K905">
        <v>1.67400195963207e-20</v>
      </c>
      <c r="L905">
        <v>4.86560612435257e-17</v>
      </c>
      <c r="M905">
        <v>7.06436381698703e-16</v>
      </c>
      <c r="N905">
        <v>1.07465096884108e-15</v>
      </c>
      <c r="O905">
        <v>8.54896458505656e-8</v>
      </c>
      <c r="P905">
        <v>5.63186620360259e-11</v>
      </c>
      <c r="Q905">
        <v>2.89856054899546e-9</v>
      </c>
      <c r="R905">
        <v>5.24507892797977e-11</v>
      </c>
      <c r="S905">
        <v>6.78523883135482e-5</v>
      </c>
      <c r="T905">
        <v>9.98328048980759e-9</v>
      </c>
      <c r="U905">
        <v>2.90218835164583e-6</v>
      </c>
      <c r="V905">
        <v>1.66921609734583e-6</v>
      </c>
      <c r="W905">
        <v>0.000242494493641623</v>
      </c>
      <c r="X905">
        <v>0.000514851582178579</v>
      </c>
      <c r="Y905">
        <v>0.000237301279614884</v>
      </c>
      <c r="Z905">
        <v>7.36430817719873</v>
      </c>
      <c r="AA905">
        <v>0.0272698170023429</v>
      </c>
      <c r="AB905">
        <v>0.0717397541047046</v>
      </c>
      <c r="AC905">
        <v>15.7403116519697</v>
      </c>
      <c r="AD905">
        <v>6.93196044236985</v>
      </c>
      <c r="AE905">
        <v>6.97242552475536</v>
      </c>
      <c r="AF905">
        <v>1460.89171378857</v>
      </c>
      <c r="AG905">
        <v>446.610262453597</v>
      </c>
      <c r="AH905">
        <v>344.135080769923</v>
      </c>
      <c r="AI905">
        <v>594.998727922929</v>
      </c>
      <c r="AJ905">
        <v>78.3147702518197</v>
      </c>
      <c r="AK905">
        <v>3.08332275324148</v>
      </c>
      <c r="AL905">
        <v>0.0477394268268464</v>
      </c>
      <c r="AM905">
        <v>0.0233114633158312</v>
      </c>
      <c r="AN905">
        <v>0.0219373993267759</v>
      </c>
      <c r="AO905">
        <v>0.00999862462733801</v>
      </c>
      <c r="AP905">
        <v>0.00145007279393519</v>
      </c>
      <c r="AQ905">
        <v>3.65742099114976e-7</v>
      </c>
      <c r="AR905">
        <v>6.44868548686156e-8</v>
      </c>
      <c r="AS905">
        <v>3.21405325147735e-9</v>
      </c>
      <c r="AT905">
        <v>8.42215387002637e-12</v>
      </c>
      <c r="AU905">
        <v>2.20267606385621e-13</v>
      </c>
      <c r="AV905">
        <v>3.6891435392146e-12</v>
      </c>
      <c r="AW905">
        <v>5.84896214386266e-14</v>
      </c>
      <c r="AX905">
        <v>2.14030458014502e-14</v>
      </c>
      <c r="AY905">
        <v>5.72331401794995e-16</v>
      </c>
      <c r="AZ905">
        <v>9.83473557987697e-16</v>
      </c>
      <c r="BA905">
        <v>1.59131288782511e-17</v>
      </c>
      <c r="BB905">
        <v>1.85274885011028e-18</v>
      </c>
      <c r="BC905">
        <v>1.56687497091361e-18</v>
      </c>
      <c r="BD905">
        <v>5.80789443141237e-18</v>
      </c>
      <c r="BE905">
        <v>7.42742729585569e-21</v>
      </c>
      <c r="BF905">
        <v>8.23760749425139e-23</v>
      </c>
      <c r="BG905">
        <v>3.66421667045194e-23</v>
      </c>
      <c r="BH905">
        <v>1.92403667900695e-22</v>
      </c>
      <c r="BI905">
        <v>3.62596459907966e-23</v>
      </c>
      <c r="BJ905">
        <v>3.919037459171e-24</v>
      </c>
      <c r="BK905">
        <v>2.69060413252641e-25</v>
      </c>
      <c r="BL905">
        <v>1.20523938414381e-24</v>
      </c>
      <c r="BM905">
        <v>1.10773205163725e-27</v>
      </c>
      <c r="BN905">
        <v>1.12274852492298e-28</v>
      </c>
      <c r="BO905">
        <v>2.81471978601419e-29</v>
      </c>
      <c r="BP905">
        <v>5.7055406030587e-30</v>
      </c>
      <c r="BQ905">
        <v>1.19344279640305e-27</v>
      </c>
      <c r="BR905">
        <v>1.09876174143713e-31</v>
      </c>
      <c r="BS905">
        <v>3.64836826595824e-32</v>
      </c>
      <c r="BT905">
        <v>1.94447549020054e-31</v>
      </c>
      <c r="BU905">
        <v>3.67373293714561e-31</v>
      </c>
      <c r="BV905">
        <v>1.03255939378883e-33</v>
      </c>
      <c r="BW905">
        <v>5.45040500267863e-34</v>
      </c>
      <c r="BX905">
        <v>1.40198379614995e-33</v>
      </c>
      <c r="BY905">
        <v>4.60826095153732e-36</v>
      </c>
      <c r="BZ905">
        <v>3.40604533620651e-36</v>
      </c>
      <c r="CA905">
        <v>9.24221616185401e-37</v>
      </c>
      <c r="CB905">
        <v>2.65795108520195e-38</v>
      </c>
      <c r="CC905">
        <v>2.62814217758089e-38</v>
      </c>
      <c r="CD905">
        <v>7.53093233873146e-39</v>
      </c>
      <c r="CE905">
        <v>1.15314194038009e-37</v>
      </c>
      <c r="CF905">
        <v>1.8971242836664e-40</v>
      </c>
      <c r="CG905">
        <v>1.39046018084783e-41</v>
      </c>
      <c r="CH905">
        <v>1.71663851305414e-42</v>
      </c>
      <c r="CI905">
        <v>1.30262687567159e-43</v>
      </c>
      <c r="CJ905">
        <v>8.08712323458412e-44</v>
      </c>
      <c r="CK905">
        <v>8.16341180167277e-46</v>
      </c>
      <c r="CL905">
        <v>6.07000753214711e-46</v>
      </c>
      <c r="CM905">
        <v>3.55868676247363e-46</v>
      </c>
      <c r="CN905">
        <v>6.61839539626569e-48</v>
      </c>
      <c r="CO905">
        <v>5.81253015671431e-48</v>
      </c>
      <c r="CP905">
        <v>6.85870511478985e-50</v>
      </c>
      <c r="CQ905">
        <v>7.02012881600303e-50</v>
      </c>
      <c r="CR905">
        <v>4.41626390352822e-51</v>
      </c>
      <c r="CS905">
        <v>8.9771321294707e-52</v>
      </c>
      <c r="CT905">
        <v>1.96047198299357e-55</v>
      </c>
      <c r="CU905">
        <v>2.02372363601214e-57</v>
      </c>
      <c r="CV905">
        <v>2.73729342728197e-59</v>
      </c>
      <c r="CW905">
        <v>4.77475211901737e-61</v>
      </c>
      <c r="CX905">
        <v>1.05753857218138e-62</v>
      </c>
    </row>
    <row r="906" spans="1:102">
      <c r="A906" s="4">
        <v>45496</v>
      </c>
      <c r="B906" s="1">
        <v>4.62363887580496e-44</v>
      </c>
      <c r="C906">
        <v>7.49392277471786e-35</v>
      </c>
      <c r="D906">
        <v>8.36765425285888e-31</v>
      </c>
      <c r="E906">
        <v>1.41414704761623e-32</v>
      </c>
      <c r="F906">
        <v>2.13268673479463e-28</v>
      </c>
      <c r="G906">
        <v>6.63821987491338e-25</v>
      </c>
      <c r="H906">
        <v>7.96004966587833e-28</v>
      </c>
      <c r="I906">
        <v>2.54281982244527e-22</v>
      </c>
      <c r="J906">
        <v>1.97998604914954e-23</v>
      </c>
      <c r="K906">
        <v>1.54952962060702e-20</v>
      </c>
      <c r="L906">
        <v>4.54551686762526e-17</v>
      </c>
      <c r="M906">
        <v>6.62181129288073e-16</v>
      </c>
      <c r="N906">
        <v>1.00795143077327e-15</v>
      </c>
      <c r="O906">
        <v>8.19195142476181e-8</v>
      </c>
      <c r="P906">
        <v>5.35169833550664e-11</v>
      </c>
      <c r="Q906">
        <v>2.76727569542309e-9</v>
      </c>
      <c r="R906">
        <v>4.98431598552204e-11</v>
      </c>
      <c r="S906">
        <v>6.55697763372746e-5</v>
      </c>
      <c r="T906">
        <v>9.54858281005676e-9</v>
      </c>
      <c r="U906">
        <v>2.79532064391052e-6</v>
      </c>
      <c r="V906">
        <v>1.60682046366836e-6</v>
      </c>
      <c r="W906">
        <v>0.000234853913780041</v>
      </c>
      <c r="X906">
        <v>0.000499212802158465</v>
      </c>
      <c r="Y906">
        <v>0.00022988938330054</v>
      </c>
      <c r="Z906">
        <v>7.22696181510673</v>
      </c>
      <c r="AA906">
        <v>0.0265850973233504</v>
      </c>
      <c r="AB906">
        <v>0.0700218661267941</v>
      </c>
      <c r="AC906">
        <v>15.4698518541698</v>
      </c>
      <c r="AD906">
        <v>6.80890695776194</v>
      </c>
      <c r="AE906">
        <v>6.85015300090841</v>
      </c>
      <c r="AF906">
        <v>1449.19176224594</v>
      </c>
      <c r="AG906">
        <v>441.98537190121</v>
      </c>
      <c r="AH906">
        <v>340.445460499272</v>
      </c>
      <c r="AI906">
        <v>595.593374791959</v>
      </c>
      <c r="AJ906">
        <v>78.3703730668059</v>
      </c>
      <c r="AK906">
        <v>3.07440189216131</v>
      </c>
      <c r="AL906">
        <v>0.0473800410790165</v>
      </c>
      <c r="AM906">
        <v>0.0231179954405255</v>
      </c>
      <c r="AN906">
        <v>0.0217545984482121</v>
      </c>
      <c r="AO906">
        <v>0.00990526628653068</v>
      </c>
      <c r="AP906">
        <v>0.00143358421090434</v>
      </c>
      <c r="AQ906">
        <v>3.5818170133382e-7</v>
      </c>
      <c r="AR906">
        <v>6.3023370823122e-8</v>
      </c>
      <c r="AS906">
        <v>3.13058014246105e-9</v>
      </c>
      <c r="AT906">
        <v>8.14776752546371e-12</v>
      </c>
      <c r="AU906">
        <v>2.12202628035874e-13</v>
      </c>
      <c r="AV906">
        <v>3.56596203162131e-12</v>
      </c>
      <c r="AW906">
        <v>5.62670029370507e-14</v>
      </c>
      <c r="AX906">
        <v>2.05674746938297e-14</v>
      </c>
      <c r="AY906">
        <v>5.4764801217523e-16</v>
      </c>
      <c r="AZ906">
        <v>9.41747568431259e-16</v>
      </c>
      <c r="BA906">
        <v>1.51651089108047e-17</v>
      </c>
      <c r="BB906">
        <v>1.76130011892377e-18</v>
      </c>
      <c r="BC906">
        <v>1.48931222224854e-18</v>
      </c>
      <c r="BD906">
        <v>5.52908436764289e-18</v>
      </c>
      <c r="BE906">
        <v>7.01655862429292e-21</v>
      </c>
      <c r="BF906">
        <v>7.74222432032949e-23</v>
      </c>
      <c r="BG906">
        <v>3.44063635635089e-23</v>
      </c>
      <c r="BH906">
        <v>1.81021203705172e-22</v>
      </c>
      <c r="BI906">
        <v>3.40483468080942e-23</v>
      </c>
      <c r="BJ906">
        <v>3.67065426355057e-24</v>
      </c>
      <c r="BK906">
        <v>2.51235644646854e-25</v>
      </c>
      <c r="BL906">
        <v>1.12740703530094e-24</v>
      </c>
      <c r="BM906">
        <v>1.02789286781687e-27</v>
      </c>
      <c r="BN906">
        <v>1.03913702998762e-28</v>
      </c>
      <c r="BO906">
        <v>2.60097131543286e-29</v>
      </c>
      <c r="BP906">
        <v>5.26262911845599e-30</v>
      </c>
      <c r="BQ906">
        <v>1.10769414799459e-27</v>
      </c>
      <c r="BR906">
        <v>1.00892479803465e-31</v>
      </c>
      <c r="BS906">
        <v>3.34583716172478e-32</v>
      </c>
      <c r="BT906">
        <v>1.78671770133446e-31</v>
      </c>
      <c r="BU906">
        <v>3.37843140496767e-31</v>
      </c>
      <c r="BV906">
        <v>9.43113075754028e-34</v>
      </c>
      <c r="BW906">
        <v>4.97459633647518e-34</v>
      </c>
      <c r="BX906">
        <v>1.28102272113926e-33</v>
      </c>
      <c r="BY906">
        <v>4.18318265546398e-36</v>
      </c>
      <c r="BZ906">
        <v>3.09077880898817e-36</v>
      </c>
      <c r="CA906">
        <v>8.37449613819784e-37</v>
      </c>
      <c r="CB906">
        <v>2.3986294823548e-38</v>
      </c>
      <c r="CC906">
        <v>2.37170895416485e-38</v>
      </c>
      <c r="CD906">
        <v>6.78659604182745e-39</v>
      </c>
      <c r="CE906">
        <v>1.04247179639444e-37</v>
      </c>
      <c r="CF906">
        <v>1.70242531143399e-40</v>
      </c>
      <c r="CG906">
        <v>1.24406353975846e-41</v>
      </c>
      <c r="CH906">
        <v>1.53222678130932e-42</v>
      </c>
      <c r="CI906">
        <v>1.15929412662102e-43</v>
      </c>
      <c r="CJ906">
        <v>7.19333029724144e-44</v>
      </c>
      <c r="CK906">
        <v>7.22327486216262e-46</v>
      </c>
      <c r="CL906">
        <v>5.36912803315764e-46</v>
      </c>
      <c r="CM906">
        <v>3.14598672901128e-46</v>
      </c>
      <c r="CN906">
        <v>5.82414084101792e-48</v>
      </c>
      <c r="CO906">
        <v>5.11421860324564e-48</v>
      </c>
      <c r="CP906">
        <v>6.00426593601059e-50</v>
      </c>
      <c r="CQ906">
        <v>6.14573648070998e-50</v>
      </c>
      <c r="CR906">
        <v>3.85411392190088e-51</v>
      </c>
      <c r="CS906">
        <v>7.82005808047851e-52</v>
      </c>
      <c r="CT906">
        <v>1.69147747082296e-55</v>
      </c>
      <c r="CU906">
        <v>1.73697040500728e-57</v>
      </c>
      <c r="CV906">
        <v>2.33793549712501e-59</v>
      </c>
      <c r="CW906">
        <v>4.05936718740169e-61</v>
      </c>
      <c r="CX906">
        <v>8.95197182846607e-63</v>
      </c>
    </row>
    <row r="907" spans="1:102">
      <c r="A907" s="4">
        <v>45497</v>
      </c>
      <c r="B907" s="1">
        <v>4.02120885211739e-44</v>
      </c>
      <c r="C907">
        <v>6.67588858367303e-35</v>
      </c>
      <c r="D907">
        <v>7.53419554447421e-31</v>
      </c>
      <c r="E907">
        <v>1.26736152870197e-32</v>
      </c>
      <c r="F907">
        <v>1.9325684838119e-28</v>
      </c>
      <c r="G907">
        <v>6.07129449283618e-25</v>
      </c>
      <c r="H907">
        <v>7.22461729310988e-28</v>
      </c>
      <c r="I907">
        <v>2.34185074492328e-22</v>
      </c>
      <c r="J907">
        <v>1.81826212241773e-23</v>
      </c>
      <c r="K907">
        <v>1.43431256536059e-20</v>
      </c>
      <c r="L907">
        <v>4.24648503512293e-17</v>
      </c>
      <c r="M907">
        <v>6.20698281324139e-16</v>
      </c>
      <c r="N907">
        <v>9.4539168181602e-16</v>
      </c>
      <c r="O907">
        <v>7.84984748480075e-8</v>
      </c>
      <c r="P907">
        <v>5.08546794949491e-11</v>
      </c>
      <c r="Q907">
        <v>2.64193714260456e-9</v>
      </c>
      <c r="R907">
        <v>4.73651706383367e-11</v>
      </c>
      <c r="S907">
        <v>6.33639533666732e-5</v>
      </c>
      <c r="T907">
        <v>9.13281298402835e-9</v>
      </c>
      <c r="U907">
        <v>2.69238814146601e-6</v>
      </c>
      <c r="V907">
        <v>1.54675719133591e-6</v>
      </c>
      <c r="W907">
        <v>0.000227454075304246</v>
      </c>
      <c r="X907">
        <v>0.000484049055035553</v>
      </c>
      <c r="Y907">
        <v>0.000222708991034045</v>
      </c>
      <c r="Z907">
        <v>7.09217647893473</v>
      </c>
      <c r="AA907">
        <v>0.0259175703066048</v>
      </c>
      <c r="AB907">
        <v>0.0683451148120413</v>
      </c>
      <c r="AC907">
        <v>15.204036602109</v>
      </c>
      <c r="AD907">
        <v>6.68803724541867</v>
      </c>
      <c r="AE907">
        <v>6.73002404479643</v>
      </c>
      <c r="AF907">
        <v>1437.56408707535</v>
      </c>
      <c r="AG907">
        <v>437.40570572243</v>
      </c>
      <c r="AH907">
        <v>336.793712756086</v>
      </c>
      <c r="AI907">
        <v>596.183648076821</v>
      </c>
      <c r="AJ907">
        <v>78.4259566856983</v>
      </c>
      <c r="AK907">
        <v>3.06550671238131</v>
      </c>
      <c r="AL907">
        <v>0.0470233607876027</v>
      </c>
      <c r="AM907">
        <v>0.0229261331999826</v>
      </c>
      <c r="AN907">
        <v>0.0215733208161427</v>
      </c>
      <c r="AO907">
        <v>0.00981277964229868</v>
      </c>
      <c r="AP907">
        <v>0.00141728311731975</v>
      </c>
      <c r="AQ907">
        <v>3.50777587488114e-7</v>
      </c>
      <c r="AR907">
        <v>6.15930995239434e-8</v>
      </c>
      <c r="AS907">
        <v>3.04927493776485e-9</v>
      </c>
      <c r="AT907">
        <v>7.88232044599219e-12</v>
      </c>
      <c r="AU907">
        <v>2.04432944472543e-13</v>
      </c>
      <c r="AV907">
        <v>3.44689358811776e-12</v>
      </c>
      <c r="AW907">
        <v>5.41288444282403e-14</v>
      </c>
      <c r="AX907">
        <v>1.97645241338812e-14</v>
      </c>
      <c r="AY907">
        <v>5.24029162647465e-16</v>
      </c>
      <c r="AZ907">
        <v>9.0179189409105e-16</v>
      </c>
      <c r="BA907">
        <v>1.44522507192717e-17</v>
      </c>
      <c r="BB907">
        <v>1.67436515139991e-18</v>
      </c>
      <c r="BC907">
        <v>1.41558895030763e-18</v>
      </c>
      <c r="BD907">
        <v>5.26365868139217e-18</v>
      </c>
      <c r="BE907">
        <v>6.62841828900967e-21</v>
      </c>
      <c r="BF907">
        <v>7.27663189441014e-23</v>
      </c>
      <c r="BG907">
        <v>3.23069829142594e-23</v>
      </c>
      <c r="BH907">
        <v>1.70312117998614e-22</v>
      </c>
      <c r="BI907">
        <v>3.19719039909686e-23</v>
      </c>
      <c r="BJ907">
        <v>3.43801325271642e-24</v>
      </c>
      <c r="BK907">
        <v>2.34591734912161e-25</v>
      </c>
      <c r="BL907">
        <v>1.05460096970611e-24</v>
      </c>
      <c r="BM907">
        <v>9.53808049651696e-28</v>
      </c>
      <c r="BN907">
        <v>9.61752113783067e-29</v>
      </c>
      <c r="BO907">
        <v>2.40345480119151e-29</v>
      </c>
      <c r="BP907">
        <v>4.85410010465503e-30</v>
      </c>
      <c r="BQ907">
        <v>1.02810652441785e-27</v>
      </c>
      <c r="BR907">
        <v>9.26433101645722e-32</v>
      </c>
      <c r="BS907">
        <v>3.0683926338336e-32</v>
      </c>
      <c r="BT907">
        <v>1.64175900408633e-31</v>
      </c>
      <c r="BU907">
        <v>3.1068667628682e-31</v>
      </c>
      <c r="BV907">
        <v>8.61415119564667e-34</v>
      </c>
      <c r="BW907">
        <v>4.54032474627306e-34</v>
      </c>
      <c r="BX907">
        <v>1.17049798762405e-33</v>
      </c>
      <c r="BY907">
        <v>3.79731471654986e-36</v>
      </c>
      <c r="BZ907">
        <v>2.80469362651817e-36</v>
      </c>
      <c r="CA907">
        <v>7.58824337588549e-37</v>
      </c>
      <c r="CB907">
        <v>2.1646084556084e-38</v>
      </c>
      <c r="CC907">
        <v>2.14029644638304e-38</v>
      </c>
      <c r="CD907">
        <v>6.11582786344701e-39</v>
      </c>
      <c r="CE907">
        <v>9.42422964790988e-38</v>
      </c>
      <c r="CF907">
        <v>1.52770799781759e-40</v>
      </c>
      <c r="CG907">
        <v>1.11308048391048e-41</v>
      </c>
      <c r="CH907">
        <v>1.36762567745531e-42</v>
      </c>
      <c r="CI907">
        <v>1.0317327986382e-43</v>
      </c>
      <c r="CJ907">
        <v>6.39831980597643e-44</v>
      </c>
      <c r="CK907">
        <v>6.39140851912668e-46</v>
      </c>
      <c r="CL907">
        <v>4.74917628747031e-46</v>
      </c>
      <c r="CM907">
        <v>2.78114741749159e-46</v>
      </c>
      <c r="CN907">
        <v>5.12520248565868e-48</v>
      </c>
      <c r="CO907">
        <v>4.4998015006547e-48</v>
      </c>
      <c r="CP907">
        <v>5.25627050980769e-50</v>
      </c>
      <c r="CQ907">
        <v>5.3802541064815e-50</v>
      </c>
      <c r="CR907">
        <v>3.36352048869248e-51</v>
      </c>
      <c r="CS907">
        <v>6.81212078647025e-52</v>
      </c>
      <c r="CT907">
        <v>1.45939144202042e-55</v>
      </c>
      <c r="CU907">
        <v>1.49084891542624e-57</v>
      </c>
      <c r="CV907">
        <v>1.99684196595051e-59</v>
      </c>
      <c r="CW907">
        <v>3.45116595613863e-61</v>
      </c>
      <c r="CX907">
        <v>7.57776611895584e-63</v>
      </c>
    </row>
    <row r="908" spans="1:102">
      <c r="A908" s="4">
        <v>45498</v>
      </c>
      <c r="B908" s="1">
        <v>3.49727153583813e-44</v>
      </c>
      <c r="C908">
        <v>5.94715074086065e-35</v>
      </c>
      <c r="D908">
        <v>6.78375334198126e-31</v>
      </c>
      <c r="E908">
        <v>1.13581204100473e-32</v>
      </c>
      <c r="F908">
        <v>1.75122810288528e-28</v>
      </c>
      <c r="G908">
        <v>5.55278636642387e-25</v>
      </c>
      <c r="H908">
        <v>6.55713182992347e-28</v>
      </c>
      <c r="I908">
        <v>2.15676504606757e-22</v>
      </c>
      <c r="J908">
        <v>1.66974769708053e-23</v>
      </c>
      <c r="K908">
        <v>1.32766260663372e-20</v>
      </c>
      <c r="L908">
        <v>3.96712534100526e-17</v>
      </c>
      <c r="M908">
        <v>5.81814158390393e-16</v>
      </c>
      <c r="N908">
        <v>8.86714780851349e-16</v>
      </c>
      <c r="O908">
        <v>7.52203014148418e-8</v>
      </c>
      <c r="P908">
        <v>4.83248169908135e-11</v>
      </c>
      <c r="Q908">
        <v>2.52227556402051e-9</v>
      </c>
      <c r="R908">
        <v>4.50103764712215e-11</v>
      </c>
      <c r="S908">
        <v>6.12323361543737e-5</v>
      </c>
      <c r="T908">
        <v>8.73514684434524e-9</v>
      </c>
      <c r="U908">
        <v>2.59324593767016e-6</v>
      </c>
      <c r="V908">
        <v>1.48893909621199e-6</v>
      </c>
      <c r="W908">
        <v>0.000220287392871823</v>
      </c>
      <c r="X908">
        <v>0.000469345911535319</v>
      </c>
      <c r="Y908">
        <v>0.000215752871990582</v>
      </c>
      <c r="Z908">
        <v>6.95990443383518</v>
      </c>
      <c r="AA908">
        <v>0.0252668042611694</v>
      </c>
      <c r="AB908">
        <v>0.0667085151023944</v>
      </c>
      <c r="AC908">
        <v>14.9427862267723</v>
      </c>
      <c r="AD908">
        <v>6.56931257298132</v>
      </c>
      <c r="AE908">
        <v>6.61200110084866</v>
      </c>
      <c r="AF908">
        <v>1426.0086248498</v>
      </c>
      <c r="AG908">
        <v>432.870878321645</v>
      </c>
      <c r="AH908">
        <v>333.179485563773</v>
      </c>
      <c r="AI908">
        <v>596.769528765476</v>
      </c>
      <c r="AJ908">
        <v>78.4815209701401</v>
      </c>
      <c r="AK908">
        <v>3.05663714071817</v>
      </c>
      <c r="AL908">
        <v>0.0466693655862953</v>
      </c>
      <c r="AM908">
        <v>0.0227358632687546</v>
      </c>
      <c r="AN908">
        <v>0.021393553737703</v>
      </c>
      <c r="AO908">
        <v>0.00972115655554419</v>
      </c>
      <c r="AP908">
        <v>0.00140116738126471</v>
      </c>
      <c r="AQ908">
        <v>3.43526526971586e-7</v>
      </c>
      <c r="AR908">
        <v>6.01952872310435e-8</v>
      </c>
      <c r="AS908">
        <v>2.97008133411697e-9</v>
      </c>
      <c r="AT908">
        <v>7.62552139823977e-12</v>
      </c>
      <c r="AU908">
        <v>1.96947743637975e-13</v>
      </c>
      <c r="AV908">
        <v>3.33180087237367e-12</v>
      </c>
      <c r="AW908">
        <v>5.20719364138607e-14</v>
      </c>
      <c r="AX908">
        <v>1.89929206212157e-14</v>
      </c>
      <c r="AY908">
        <v>5.01428941948095e-16</v>
      </c>
      <c r="AZ908">
        <v>8.6353142552094e-16</v>
      </c>
      <c r="BA908">
        <v>1.3772901472793e-17</v>
      </c>
      <c r="BB908">
        <v>1.59172115535624e-18</v>
      </c>
      <c r="BC908">
        <v>1.34551509501991e-18</v>
      </c>
      <c r="BD908">
        <v>5.01097485079733e-18</v>
      </c>
      <c r="BE908">
        <v>6.26174900925956e-21</v>
      </c>
      <c r="BF908">
        <v>6.83903869689135e-23</v>
      </c>
      <c r="BG908">
        <v>3.03357006356008e-23</v>
      </c>
      <c r="BH908">
        <v>1.60236574188381e-22</v>
      </c>
      <c r="BI908">
        <v>3.00220933065891e-23</v>
      </c>
      <c r="BJ908">
        <v>3.22011670868192e-24</v>
      </c>
      <c r="BK908">
        <v>2.19050454271545e-25</v>
      </c>
      <c r="BL908">
        <v>9.86496598372022e-25</v>
      </c>
      <c r="BM908">
        <v>8.85062854373701e-28</v>
      </c>
      <c r="BN908">
        <v>8.9013008070477e-29</v>
      </c>
      <c r="BO908">
        <v>2.22093759631069e-29</v>
      </c>
      <c r="BP908">
        <v>4.47728450849392e-30</v>
      </c>
      <c r="BQ908">
        <v>9.54237257156389e-28</v>
      </c>
      <c r="BR908">
        <v>8.50686090278292e-32</v>
      </c>
      <c r="BS908">
        <v>2.81395444556268e-32</v>
      </c>
      <c r="BT908">
        <v>1.50856099174784e-31</v>
      </c>
      <c r="BU908">
        <v>2.85713099517777e-31</v>
      </c>
      <c r="BV908">
        <v>7.86794316918303e-34</v>
      </c>
      <c r="BW908">
        <v>4.1439641344299e-34</v>
      </c>
      <c r="BX908">
        <v>1.06950916359508e-33</v>
      </c>
      <c r="BY908">
        <v>3.44704026674321e-36</v>
      </c>
      <c r="BZ908">
        <v>2.54508873807338e-36</v>
      </c>
      <c r="CA908">
        <v>6.87580919275001e-37</v>
      </c>
      <c r="CB908">
        <v>1.95341956753215e-38</v>
      </c>
      <c r="CC908">
        <v>1.93146333168562e-38</v>
      </c>
      <c r="CD908">
        <v>5.51135653644166e-39</v>
      </c>
      <c r="CE908">
        <v>8.51976089556849e-38</v>
      </c>
      <c r="CF908">
        <v>1.37092165566425e-40</v>
      </c>
      <c r="CG908">
        <v>9.95888171357332e-42</v>
      </c>
      <c r="CH908">
        <v>1.22070702356265e-42</v>
      </c>
      <c r="CI908">
        <v>9.18207505189744e-44</v>
      </c>
      <c r="CJ908">
        <v>5.69117427504331e-44</v>
      </c>
      <c r="CK908">
        <v>5.65534382089605e-46</v>
      </c>
      <c r="CL908">
        <v>4.20080789099856e-46</v>
      </c>
      <c r="CM908">
        <v>2.45861843169665e-46</v>
      </c>
      <c r="CN908">
        <v>4.51014170777007e-48</v>
      </c>
      <c r="CO908">
        <v>3.95919985360896e-48</v>
      </c>
      <c r="CP908">
        <v>4.60145835756088e-50</v>
      </c>
      <c r="CQ908">
        <v>4.71011641016003e-50</v>
      </c>
      <c r="CR908">
        <v>2.93537511010425e-51</v>
      </c>
      <c r="CS908">
        <v>5.93409782023259e-52</v>
      </c>
      <c r="CT908">
        <v>1.25914971838568e-55</v>
      </c>
      <c r="CU908">
        <v>1.27960181832706e-57</v>
      </c>
      <c r="CV908">
        <v>1.70551233850739e-59</v>
      </c>
      <c r="CW908">
        <v>2.93408945457676e-61</v>
      </c>
      <c r="CX908">
        <v>6.4145129647302e-63</v>
      </c>
    </row>
    <row r="909" spans="1:102">
      <c r="A909" s="4">
        <v>45499</v>
      </c>
      <c r="B909" s="1">
        <v>3.04159983855187e-44</v>
      </c>
      <c r="C909">
        <v>5.29796168573261e-35</v>
      </c>
      <c r="D909">
        <v>6.10805880112757e-31</v>
      </c>
      <c r="E909">
        <v>1.01791711620963e-32</v>
      </c>
      <c r="F909">
        <v>1.58690359178685e-28</v>
      </c>
      <c r="G909">
        <v>5.07856050592254e-25</v>
      </c>
      <c r="H909">
        <v>5.95131563245581e-28</v>
      </c>
      <c r="I909">
        <v>1.98630739983015e-22</v>
      </c>
      <c r="J909">
        <v>1.53336382996225e-23</v>
      </c>
      <c r="K909">
        <v>1.22894272812168e-20</v>
      </c>
      <c r="L909">
        <v>3.70614363198634e-17</v>
      </c>
      <c r="M909">
        <v>5.45365961351432e-16</v>
      </c>
      <c r="N909">
        <v>8.31679734128723e-16</v>
      </c>
      <c r="O909">
        <v>7.20790277249988e-8</v>
      </c>
      <c r="P909">
        <v>4.59208072961614e-11</v>
      </c>
      <c r="Q909">
        <v>2.40803383179023e-9</v>
      </c>
      <c r="R909">
        <v>4.27726526216995e-11</v>
      </c>
      <c r="S909">
        <v>5.91724283556415e-5</v>
      </c>
      <c r="T909">
        <v>8.35479610999531e-9</v>
      </c>
      <c r="U909">
        <v>2.49775446179942e-6</v>
      </c>
      <c r="V909">
        <v>1.43328225312068e-6</v>
      </c>
      <c r="W909">
        <v>0.000213346520141305</v>
      </c>
      <c r="X909">
        <v>0.000455089380677002</v>
      </c>
      <c r="Y909">
        <v>0.000209014021193767</v>
      </c>
      <c r="Z909">
        <v>6.83009883397607</v>
      </c>
      <c r="AA909">
        <v>0.0246323783354189</v>
      </c>
      <c r="AB909">
        <v>0.0651111055278343</v>
      </c>
      <c r="AC909">
        <v>14.6860224226338</v>
      </c>
      <c r="AD909">
        <v>6.45269489429058</v>
      </c>
      <c r="AE909">
        <v>6.49604727065683</v>
      </c>
      <c r="AF909">
        <v>1414.52530423351</v>
      </c>
      <c r="AG909">
        <v>428.380506164416</v>
      </c>
      <c r="AH909">
        <v>329.602429402806</v>
      </c>
      <c r="AI909">
        <v>597.350997959772</v>
      </c>
      <c r="AJ909">
        <v>78.5370657816468</v>
      </c>
      <c r="AK909">
        <v>3.04779310419279</v>
      </c>
      <c r="AL909">
        <v>0.0463180352620936</v>
      </c>
      <c r="AM909">
        <v>0.0225471724319821</v>
      </c>
      <c r="AN909">
        <v>0.021215284625794</v>
      </c>
      <c r="AO909">
        <v>0.00963038896316423</v>
      </c>
      <c r="AP909">
        <v>0.00138523489506421</v>
      </c>
      <c r="AQ909">
        <v>3.36425355959088e-7</v>
      </c>
      <c r="AR909">
        <v>5.88291973099885e-8</v>
      </c>
      <c r="AS909">
        <v>2.89294449051426e-9</v>
      </c>
      <c r="AT909">
        <v>7.37708863696077e-12</v>
      </c>
      <c r="AU909">
        <v>1.89736609352114e-13</v>
      </c>
      <c r="AV909">
        <v>3.2205511337563e-12</v>
      </c>
      <c r="AW909">
        <v>5.00931913572225e-14</v>
      </c>
      <c r="AX909">
        <v>1.82514403726737e-14</v>
      </c>
      <c r="AY909">
        <v>4.79803418864943e-16</v>
      </c>
      <c r="AZ909">
        <v>8.26894239955253e-16</v>
      </c>
      <c r="BA909">
        <v>1.31254860342489e-17</v>
      </c>
      <c r="BB909">
        <v>1.51315633527747e-18</v>
      </c>
      <c r="BC909">
        <v>1.2789100045836e-18</v>
      </c>
      <c r="BD909">
        <v>4.77042119848891e-18</v>
      </c>
      <c r="BE909">
        <v>5.91536305425608e-21</v>
      </c>
      <c r="BF909">
        <v>6.42776094438798e-23</v>
      </c>
      <c r="BG909">
        <v>2.84847005210944e-23</v>
      </c>
      <c r="BH909">
        <v>1.5075709238633e-22</v>
      </c>
      <c r="BI909">
        <v>2.81911920780242e-23</v>
      </c>
      <c r="BJ909">
        <v>3.01603014745208e-24</v>
      </c>
      <c r="BK909">
        <v>2.04538755530056e-25</v>
      </c>
      <c r="BL909">
        <v>9.22790293726708e-25</v>
      </c>
      <c r="BM909">
        <v>8.21272431573811e-28</v>
      </c>
      <c r="BN909">
        <v>8.2384176673013e-29</v>
      </c>
      <c r="BO909">
        <v>2.0522806604314e-29</v>
      </c>
      <c r="BP909">
        <v>4.12972047090163e-30</v>
      </c>
      <c r="BQ909">
        <v>8.85675483346387e-28</v>
      </c>
      <c r="BR909">
        <v>7.81132305082193e-32</v>
      </c>
      <c r="BS909">
        <v>2.5806148582129e-32</v>
      </c>
      <c r="BT909">
        <v>1.38616950487792e-31</v>
      </c>
      <c r="BU909">
        <v>2.62746945609905e-31</v>
      </c>
      <c r="BV909">
        <v>7.18637603491084e-34</v>
      </c>
      <c r="BW909">
        <v>3.78220495384991e-34</v>
      </c>
      <c r="BX909">
        <v>9.77233504976549e-34</v>
      </c>
      <c r="BY909">
        <v>3.12907606755988e-36</v>
      </c>
      <c r="BZ909">
        <v>2.30951310454158e-36</v>
      </c>
      <c r="CA909">
        <v>6.23026301519863e-37</v>
      </c>
      <c r="CB909">
        <v>1.76283521249805e-38</v>
      </c>
      <c r="CC909">
        <v>1.74300649237188e-38</v>
      </c>
      <c r="CD909">
        <v>4.96662946537841e-39</v>
      </c>
      <c r="CE909">
        <v>7.70209645026597e-38</v>
      </c>
      <c r="CF909">
        <v>1.23022605671639e-40</v>
      </c>
      <c r="CG909">
        <v>8.91034623448862e-42</v>
      </c>
      <c r="CH909">
        <v>1.08957126349646e-42</v>
      </c>
      <c r="CI909">
        <v>8.17173810602515e-44</v>
      </c>
      <c r="CJ909">
        <v>5.06218282472548e-44</v>
      </c>
      <c r="CK909">
        <v>5.00404779898456e-46</v>
      </c>
      <c r="CL909">
        <v>3.71575740063242e-46</v>
      </c>
      <c r="CM909">
        <v>2.17349305350037e-46</v>
      </c>
      <c r="CN909">
        <v>3.96889260104089e-48</v>
      </c>
      <c r="CO909">
        <v>3.48354554718392e-48</v>
      </c>
      <c r="CP909">
        <v>4.02822095568699e-50</v>
      </c>
      <c r="CQ909">
        <v>4.12344773279994e-50</v>
      </c>
      <c r="CR909">
        <v>2.56172872024604e-51</v>
      </c>
      <c r="CS909">
        <v>5.16924435779648e-52</v>
      </c>
      <c r="CT909">
        <v>1.08638297283406e-55</v>
      </c>
      <c r="CU909">
        <v>1.09828755719206e-57</v>
      </c>
      <c r="CV909">
        <v>1.45668630086926e-59</v>
      </c>
      <c r="CW909">
        <v>2.49448477322449e-61</v>
      </c>
      <c r="CX909">
        <v>5.42982930969126e-63</v>
      </c>
    </row>
    <row r="910" spans="1:102">
      <c r="A910" s="4">
        <v>45500</v>
      </c>
      <c r="B910" s="1">
        <v>2.64529919483694e-44</v>
      </c>
      <c r="C910">
        <v>4.71963789830367e-35</v>
      </c>
      <c r="D910">
        <v>5.49966669441665e-31</v>
      </c>
      <c r="E910">
        <v>9.12259439119825e-33</v>
      </c>
      <c r="F910">
        <v>1.43799828558998e-28</v>
      </c>
      <c r="G910">
        <v>4.64483506303642e-25</v>
      </c>
      <c r="H910">
        <v>5.40147105102909e-28</v>
      </c>
      <c r="I910">
        <v>1.82932169353064e-22</v>
      </c>
      <c r="J910">
        <v>1.40811970523898e-23</v>
      </c>
      <c r="K910">
        <v>1.13756327959896e-20</v>
      </c>
      <c r="L910">
        <v>3.46233089207924e-17</v>
      </c>
      <c r="M910">
        <v>5.11201089749354e-16</v>
      </c>
      <c r="N910">
        <v>7.80060505472031e-16</v>
      </c>
      <c r="O910">
        <v>6.90689367106954e-8</v>
      </c>
      <c r="P910">
        <v>4.36363896242395e-11</v>
      </c>
      <c r="Q910">
        <v>2.2989664641572e-9</v>
      </c>
      <c r="R910">
        <v>4.06461788531431e-11</v>
      </c>
      <c r="S910">
        <v>5.71818176048983e-5</v>
      </c>
      <c r="T910">
        <v>7.99100682374675e-9</v>
      </c>
      <c r="U910">
        <v>2.40577928256343e-6</v>
      </c>
      <c r="V910">
        <v>1.37970587402599e-6</v>
      </c>
      <c r="W910">
        <v>0.000206624342241667</v>
      </c>
      <c r="X910">
        <v>0.000441265896460299</v>
      </c>
      <c r="Y910">
        <v>0.000202485652461476</v>
      </c>
      <c r="Z910">
        <v>6.70271370601032</v>
      </c>
      <c r="AA910">
        <v>0.0240138822448773</v>
      </c>
      <c r="AB910">
        <v>0.0635519476415461</v>
      </c>
      <c r="AC910">
        <v>14.433668224427</v>
      </c>
      <c r="AD910">
        <v>6.33814683725677</v>
      </c>
      <c r="AE910">
        <v>6.38212630150426</v>
      </c>
      <c r="AF910">
        <v>1403.1140461372</v>
      </c>
      <c r="AG910">
        <v>423.934207795474</v>
      </c>
      <c r="AH910">
        <v>326.062197212705</v>
      </c>
      <c r="AI910">
        <v>597.928036876702</v>
      </c>
      <c r="AJ910">
        <v>78.5925909816061</v>
      </c>
      <c r="AK910">
        <v>3.03897453002975</v>
      </c>
      <c r="AL910">
        <v>0.0459693497541525</v>
      </c>
      <c r="AM910">
        <v>0.0223600475844768</v>
      </c>
      <c r="AN910">
        <v>0.0210385009982009</v>
      </c>
      <c r="AO910">
        <v>0.00954046887734129</v>
      </c>
      <c r="AP910">
        <v>0.00136948357500932</v>
      </c>
      <c r="AQ910">
        <v>3.29470976026142e-7</v>
      </c>
      <c r="AR910">
        <v>5.74941098437477e-8</v>
      </c>
      <c r="AS910">
        <v>2.81781099024517e-9</v>
      </c>
      <c r="AT910">
        <v>7.13674959592115e-12</v>
      </c>
      <c r="AU910">
        <v>1.82789506817663e-13</v>
      </c>
      <c r="AV910">
        <v>3.11301605421267e-12</v>
      </c>
      <c r="AW910">
        <v>4.81896390487096e-14</v>
      </c>
      <c r="AX910">
        <v>1.75389073813725e-14</v>
      </c>
      <c r="AY910">
        <v>4.59110556842005e-16</v>
      </c>
      <c r="AZ910">
        <v>7.91811466106968e-16</v>
      </c>
      <c r="BA910">
        <v>1.25085033081506e-17</v>
      </c>
      <c r="BB910">
        <v>1.43846934953749e-18</v>
      </c>
      <c r="BC910">
        <v>1.21560196974218e-18</v>
      </c>
      <c r="BD910">
        <v>4.54141541088981e-18</v>
      </c>
      <c r="BE910">
        <v>5.58813839582426e-21</v>
      </c>
      <c r="BF910">
        <v>6.04121611082264e-23</v>
      </c>
      <c r="BG910">
        <v>2.67466432874879e-23</v>
      </c>
      <c r="BH910">
        <v>1.41838409987852e-22</v>
      </c>
      <c r="BI910">
        <v>2.64719485967898e-23</v>
      </c>
      <c r="BJ910">
        <v>2.82487831134022e-24</v>
      </c>
      <c r="BK910">
        <v>1.90988430738071e-25</v>
      </c>
      <c r="BL910">
        <v>8.63198035960278e-25</v>
      </c>
      <c r="BM910">
        <v>7.62079668726411e-28</v>
      </c>
      <c r="BN910">
        <v>7.62489967838904e-29</v>
      </c>
      <c r="BO910">
        <v>1.89643145137317e-29</v>
      </c>
      <c r="BP910">
        <v>3.80913724277059e-30</v>
      </c>
      <c r="BQ910">
        <v>8.22039860546232e-28</v>
      </c>
      <c r="BR910">
        <v>7.1726537557868e-32</v>
      </c>
      <c r="BS910">
        <v>2.36662432717439e-32</v>
      </c>
      <c r="BT910">
        <v>1.27370779621398e-31</v>
      </c>
      <c r="BU910">
        <v>2.41626854154928e-31</v>
      </c>
      <c r="BV910">
        <v>6.56385022167153e-34</v>
      </c>
      <c r="BW910">
        <v>3.45202657380017e-34</v>
      </c>
      <c r="BX910">
        <v>8.92919252826817e-34</v>
      </c>
      <c r="BY910">
        <v>2.84044173520106e-36</v>
      </c>
      <c r="BZ910">
        <v>2.09574255712866e-36</v>
      </c>
      <c r="CA910">
        <v>5.64532495745817e-37</v>
      </c>
      <c r="CB910">
        <v>1.59084512005222e-38</v>
      </c>
      <c r="CC910">
        <v>1.57293777345447e-38</v>
      </c>
      <c r="CD910">
        <v>4.47574169503671e-39</v>
      </c>
      <c r="CE910">
        <v>6.9629054683983e-38</v>
      </c>
      <c r="CF910">
        <v>1.10396983253623e-40</v>
      </c>
      <c r="CG910">
        <v>7.97220735238339e-42</v>
      </c>
      <c r="CH910">
        <v>9.7252290297513e-43</v>
      </c>
      <c r="CI910">
        <v>7.27257219049461e-44</v>
      </c>
      <c r="CJ910">
        <v>4.50270782662875e-44</v>
      </c>
      <c r="CK910">
        <v>4.42775809350435e-46</v>
      </c>
      <c r="CL910">
        <v>3.28671375092866e-46</v>
      </c>
      <c r="CM910">
        <v>1.92143359567771e-46</v>
      </c>
      <c r="CN910">
        <v>3.49259723956332e-48</v>
      </c>
      <c r="CO910">
        <v>3.06503587290329e-48</v>
      </c>
      <c r="CP910">
        <v>3.52639593949016e-50</v>
      </c>
      <c r="CQ910">
        <v>3.60985158847811e-50</v>
      </c>
      <c r="CR910">
        <v>2.23564409657352e-51</v>
      </c>
      <c r="CS910">
        <v>4.50297383698391e-52</v>
      </c>
      <c r="CT910">
        <v>9.37321389530164e-56</v>
      </c>
      <c r="CU910">
        <v>9.42664773530817e-58</v>
      </c>
      <c r="CV910">
        <v>1.24416278395102e-59</v>
      </c>
      <c r="CW910">
        <v>2.12074457175895e-61</v>
      </c>
      <c r="CX910">
        <v>4.59630317913347e-63</v>
      </c>
    </row>
    <row r="911" spans="1:102">
      <c r="A911" s="4">
        <v>45501</v>
      </c>
      <c r="B911" s="1">
        <v>2.30063394320029e-44</v>
      </c>
      <c r="C911">
        <v>4.20444374882716e-35</v>
      </c>
      <c r="D911">
        <v>4.95187337490794e-31</v>
      </c>
      <c r="E911">
        <v>8.17568808904707e-33</v>
      </c>
      <c r="F911">
        <v>1.30306534061803e-28</v>
      </c>
      <c r="G911">
        <v>4.24815117150867e-25</v>
      </c>
      <c r="H911">
        <v>4.90242684424146e-28</v>
      </c>
      <c r="I911">
        <v>1.68474318663262e-22</v>
      </c>
      <c r="J911">
        <v>1.29310543625587e-23</v>
      </c>
      <c r="K911">
        <v>1.05297845496004e-20</v>
      </c>
      <c r="L911">
        <v>3.23455764174505e-17</v>
      </c>
      <c r="M911">
        <v>4.79176502899728e-16</v>
      </c>
      <c r="N911">
        <v>7.31645087919264e-16</v>
      </c>
      <c r="O911">
        <v>6.61845500545161e-8</v>
      </c>
      <c r="P911">
        <v>4.14656146430073e-11</v>
      </c>
      <c r="Q911">
        <v>2.19483909799979e-9</v>
      </c>
      <c r="R911">
        <v>3.86254242862541e-11</v>
      </c>
      <c r="S911">
        <v>5.52581726905927e-5</v>
      </c>
      <c r="T911">
        <v>7.64305785760258e-9</v>
      </c>
      <c r="U911">
        <v>2.31719091885502e-6</v>
      </c>
      <c r="V911">
        <v>1.32813219076501e-6</v>
      </c>
      <c r="W911">
        <v>0.000200113968479093</v>
      </c>
      <c r="X911">
        <v>0.000427862304956446</v>
      </c>
      <c r="Y911">
        <v>0.000196161191571998</v>
      </c>
      <c r="Z911">
        <v>6.57770393285146</v>
      </c>
      <c r="AA911">
        <v>0.0234109160068881</v>
      </c>
      <c r="AB911">
        <v>0.0620301254686169</v>
      </c>
      <c r="AC911">
        <v>14.1856479843069</v>
      </c>
      <c r="AD911">
        <v>6.22563169194356</v>
      </c>
      <c r="AE911">
        <v>6.27020257509412</v>
      </c>
      <c r="AF911">
        <v>1391.77476387222</v>
      </c>
      <c r="AG911">
        <v>419.531603855815</v>
      </c>
      <c r="AH911">
        <v>322.558444393445</v>
      </c>
      <c r="AI911">
        <v>598.50062684965</v>
      </c>
      <c r="AJ911">
        <v>78.6480964312782</v>
      </c>
      <c r="AK911">
        <v>3.03018134565672</v>
      </c>
      <c r="AL911">
        <v>0.0456232891526367</v>
      </c>
      <c r="AM911">
        <v>0.0221744757298116</v>
      </c>
      <c r="AN911">
        <v>0.0208631904767193</v>
      </c>
      <c r="AO911">
        <v>0.00945138838484027</v>
      </c>
      <c r="AP911">
        <v>0.00135391136108466</v>
      </c>
      <c r="AQ911">
        <v>3.22660352797008e-7</v>
      </c>
      <c r="AR911">
        <v>5.61893212533035e-8</v>
      </c>
      <c r="AS911">
        <v>2.74462880389903e-9</v>
      </c>
      <c r="AT911">
        <v>6.90424058885432e-12</v>
      </c>
      <c r="AU911">
        <v>1.76096768655954e-13</v>
      </c>
      <c r="AV911">
        <v>3.00907160026452e-12</v>
      </c>
      <c r="AW911">
        <v>4.63584221473264e-14</v>
      </c>
      <c r="AX911">
        <v>1.68541915515296e-14</v>
      </c>
      <c r="AY911">
        <v>4.39310132267123e-16</v>
      </c>
      <c r="AZ911">
        <v>7.58217154702146e-16</v>
      </c>
      <c r="BA911">
        <v>1.19205227602048e-17</v>
      </c>
      <c r="BB911">
        <v>1.36746879441204e-18</v>
      </c>
      <c r="BC911">
        <v>1.15542778111442e-18</v>
      </c>
      <c r="BD911">
        <v>4.32340312859597e-18</v>
      </c>
      <c r="BE911">
        <v>5.27901507387908e-21</v>
      </c>
      <c r="BF911">
        <v>5.67791683813747e-23</v>
      </c>
      <c r="BG911">
        <v>2.51146374741887e-23</v>
      </c>
      <c r="BH911">
        <v>1.33447350498955e-22</v>
      </c>
      <c r="BI911">
        <v>2.48575534007782e-23</v>
      </c>
      <c r="BJ911">
        <v>2.64584141528617e-24</v>
      </c>
      <c r="BK911">
        <v>1.78335790599991e-25</v>
      </c>
      <c r="BL911">
        <v>8.07454146788361e-25</v>
      </c>
      <c r="BM911">
        <v>7.07153191996508e-28</v>
      </c>
      <c r="BN911">
        <v>7.05707059940096e-29</v>
      </c>
      <c r="BO911">
        <v>1.75241735650394e-29</v>
      </c>
      <c r="BP911">
        <v>3.51344034941283e-30</v>
      </c>
      <c r="BQ911">
        <v>7.62976445699562e-28</v>
      </c>
      <c r="BR911">
        <v>6.58620333145604e-32</v>
      </c>
      <c r="BS911">
        <v>2.17037838410818e-32</v>
      </c>
      <c r="BT911">
        <v>1.17037025012258e-31</v>
      </c>
      <c r="BU911">
        <v>2.22204435196319e-31</v>
      </c>
      <c r="BV911">
        <v>5.99525122582481e-34</v>
      </c>
      <c r="BW911">
        <v>3.1506720581318e-34</v>
      </c>
      <c r="BX911">
        <v>8.15879508846694e-34</v>
      </c>
      <c r="BY911">
        <v>2.57843180442835e-36</v>
      </c>
      <c r="BZ911">
        <v>1.90175879804414e-36</v>
      </c>
      <c r="CA911">
        <v>5.11530473072397e-37</v>
      </c>
      <c r="CB911">
        <v>1.43563515072272e-38</v>
      </c>
      <c r="CC911">
        <v>1.41946300830648e-38</v>
      </c>
      <c r="CD911">
        <v>4.03337189946056e-39</v>
      </c>
      <c r="CE911">
        <v>6.2946566399044e-38</v>
      </c>
      <c r="CF911">
        <v>9.90671092110537e-41</v>
      </c>
      <c r="CG911">
        <v>7.13284179950199e-42</v>
      </c>
      <c r="CH911">
        <v>8.68048588007062e-43</v>
      </c>
      <c r="CI911">
        <v>6.47234475453377e-44</v>
      </c>
      <c r="CJ911">
        <v>4.00506628740404e-44</v>
      </c>
      <c r="CK911">
        <v>3.91783662389707e-46</v>
      </c>
      <c r="CL911">
        <v>2.90721005593771e-46</v>
      </c>
      <c r="CM911">
        <v>1.69860541153017e-46</v>
      </c>
      <c r="CN911">
        <v>3.07346071158643e-48</v>
      </c>
      <c r="CO911">
        <v>2.69680553187497e-48</v>
      </c>
      <c r="CP911">
        <v>3.0870869445472e-50</v>
      </c>
      <c r="CQ911">
        <v>3.16022642585783e-50</v>
      </c>
      <c r="CR911">
        <v>1.95106706148963e-51</v>
      </c>
      <c r="CS911">
        <v>3.9225797762838e-52</v>
      </c>
      <c r="CT911">
        <v>8.08712405514616e-56</v>
      </c>
      <c r="CU911">
        <v>8.09093091728903e-58</v>
      </c>
      <c r="CV911">
        <v>1.06264542478709e-59</v>
      </c>
      <c r="CW911">
        <v>1.80300059832849e-61</v>
      </c>
      <c r="CX911">
        <v>3.89073057541723e-63</v>
      </c>
    </row>
    <row r="912" spans="1:102">
      <c r="A912" s="4">
        <v>45502</v>
      </c>
      <c r="B912" s="1">
        <v>2.00087632844555e-44</v>
      </c>
      <c r="C912">
        <v>3.74548802640249e-35</v>
      </c>
      <c r="D912">
        <v>4.45864291121795e-31</v>
      </c>
      <c r="E912">
        <v>7.32706868934972e-33</v>
      </c>
      <c r="F912">
        <v>1.18079367613665e-28</v>
      </c>
      <c r="G912">
        <v>3.88534536341382e-25</v>
      </c>
      <c r="H912">
        <v>4.44948954388275e-28</v>
      </c>
      <c r="I912">
        <v>1.55159128924281e-22</v>
      </c>
      <c r="J912">
        <v>1.18748545528713e-23</v>
      </c>
      <c r="K912">
        <v>9.74683032139465e-21</v>
      </c>
      <c r="L912">
        <v>3.02176870550011e-17</v>
      </c>
      <c r="M912">
        <v>4.49158121012206e-16</v>
      </c>
      <c r="N912">
        <v>6.86234632982046e-16</v>
      </c>
      <c r="O912">
        <v>6.34206182189632e-8</v>
      </c>
      <c r="P912">
        <v>3.94028289812336e-11</v>
      </c>
      <c r="Q912">
        <v>2.0954279852336e-9</v>
      </c>
      <c r="R912">
        <v>3.67051330134512e-11</v>
      </c>
      <c r="S912">
        <v>5.33992408251103e-5</v>
      </c>
      <c r="T912">
        <v>7.3102594833314e-9</v>
      </c>
      <c r="U912">
        <v>2.23186465746882e-6</v>
      </c>
      <c r="V912">
        <v>1.27848634216441e-6</v>
      </c>
      <c r="W912">
        <v>0.000193808725273545</v>
      </c>
      <c r="X912">
        <v>0.000414865851791419</v>
      </c>
      <c r="Y912">
        <v>0.000190034269643636</v>
      </c>
      <c r="Z912">
        <v>6.45502523774997</v>
      </c>
      <c r="AA912">
        <v>0.0228230896819482</v>
      </c>
      <c r="AB912">
        <v>0.0605447449679336</v>
      </c>
      <c r="AC912">
        <v>13.9418873493979</v>
      </c>
      <c r="AD912">
        <v>6.11511339886151</v>
      </c>
      <c r="AE912">
        <v>6.16024109647362</v>
      </c>
      <c r="AF912">
        <v>1380.50736330324</v>
      </c>
      <c r="AG912">
        <v>415.17231709893</v>
      </c>
      <c r="AH912">
        <v>319.090828806311</v>
      </c>
      <c r="AI912">
        <v>599.068749329645</v>
      </c>
      <c r="AJ912">
        <v>78.7035819917972</v>
      </c>
      <c r="AK912">
        <v>3.02141347870399</v>
      </c>
      <c r="AL912">
        <v>0.0452798336975841</v>
      </c>
      <c r="AM912">
        <v>0.0219904439794174</v>
      </c>
      <c r="AN912">
        <v>0.0206893407862882</v>
      </c>
      <c r="AO912">
        <v>0.00936313964631211</v>
      </c>
      <c r="AP912">
        <v>0.00133851621669901</v>
      </c>
      <c r="AQ912">
        <v>3.15990514620714e-7</v>
      </c>
      <c r="AR912">
        <v>5.4914143926872e-8</v>
      </c>
      <c r="AS912">
        <v>2.67334725333611e-9</v>
      </c>
      <c r="AT912">
        <v>6.67930652015975e-12</v>
      </c>
      <c r="AU912">
        <v>1.69649081454122e-13</v>
      </c>
      <c r="AV912">
        <v>2.90859787994525e-12</v>
      </c>
      <c r="AW912">
        <v>4.45967918916642e-14</v>
      </c>
      <c r="AX912">
        <v>1.6196206906101e-14</v>
      </c>
      <c r="AY912">
        <v>4.20363656283714e-16</v>
      </c>
      <c r="AZ912">
        <v>7.26048154507217e-16</v>
      </c>
      <c r="BA912">
        <v>1.13601811004813e-17</v>
      </c>
      <c r="BB912">
        <v>1.2999727135597e-18</v>
      </c>
      <c r="BC912">
        <v>1.09823230843738e-18</v>
      </c>
      <c r="BD912">
        <v>4.11585660442613e-18</v>
      </c>
      <c r="BE912">
        <v>4.98699176295758e-21</v>
      </c>
      <c r="BF912">
        <v>5.33646521319613e-23</v>
      </c>
      <c r="BG912">
        <v>2.35822121183703e-23</v>
      </c>
      <c r="BH912">
        <v>1.25552700123445e-22</v>
      </c>
      <c r="BI912">
        <v>2.33416123038057e-23</v>
      </c>
      <c r="BJ912">
        <v>2.47815163107761e-24</v>
      </c>
      <c r="BK912">
        <v>1.66521365121539e-25</v>
      </c>
      <c r="BL912">
        <v>7.55310104986989e-25</v>
      </c>
      <c r="BM912">
        <v>6.56185511137648e-28</v>
      </c>
      <c r="BN912">
        <v>6.53152796043755e-29</v>
      </c>
      <c r="BO912">
        <v>1.61933962292844e-29</v>
      </c>
      <c r="BP912">
        <v>3.24069790667441e-30</v>
      </c>
      <c r="BQ912">
        <v>7.08156726494406e-28</v>
      </c>
      <c r="BR912">
        <v>6.04770225919321e-32</v>
      </c>
      <c r="BS912">
        <v>1.99040560688739e-32</v>
      </c>
      <c r="BT912">
        <v>1.07541661159925e-31</v>
      </c>
      <c r="BU912">
        <v>2.04343226640101e-31</v>
      </c>
      <c r="BV912">
        <v>5.47590759187079e-34</v>
      </c>
      <c r="BW912">
        <v>2.87562514530836e-34</v>
      </c>
      <c r="BX912">
        <v>7.45486639299768e-34</v>
      </c>
      <c r="BY912">
        <v>2.34059036934164e-36</v>
      </c>
      <c r="BZ912">
        <v>1.72573034490145e-36</v>
      </c>
      <c r="CA912">
        <v>4.63504628791971e-37</v>
      </c>
      <c r="CB912">
        <v>1.29556816060321e-38</v>
      </c>
      <c r="CC912">
        <v>1.28096309081918e-38</v>
      </c>
      <c r="CD912">
        <v>3.63472469767373e-39</v>
      </c>
      <c r="CE912">
        <v>5.69054145487445e-38</v>
      </c>
      <c r="CF912">
        <v>8.89000028640982e-41</v>
      </c>
      <c r="CG912">
        <v>6.3818500808954e-42</v>
      </c>
      <c r="CH912">
        <v>7.74797538274861e-43</v>
      </c>
      <c r="CI912">
        <v>5.76016923919893e-44</v>
      </c>
      <c r="CJ912">
        <v>3.56242434200093e-44</v>
      </c>
      <c r="CK912">
        <v>3.46664011163285e-46</v>
      </c>
      <c r="CL912">
        <v>2.57152613517295e-46</v>
      </c>
      <c r="CM912">
        <v>1.50161855739902e-46</v>
      </c>
      <c r="CN912">
        <v>2.70462355025124e-48</v>
      </c>
      <c r="CO912">
        <v>2.37281401534217e-48</v>
      </c>
      <c r="CP912">
        <v>2.70250589177221e-50</v>
      </c>
      <c r="CQ912">
        <v>2.76660433757627e-50</v>
      </c>
      <c r="CR912">
        <v>1.70271407880355e-51</v>
      </c>
      <c r="CS912">
        <v>3.41699344884861e-52</v>
      </c>
      <c r="CT912">
        <v>6.97749738924731e-56</v>
      </c>
      <c r="CU912">
        <v>6.94447962271325e-58</v>
      </c>
      <c r="CV912">
        <v>9.07610574265007e-60</v>
      </c>
      <c r="CW912">
        <v>1.53286312781961e-61</v>
      </c>
      <c r="CX912">
        <v>3.2934695168086e-63</v>
      </c>
    </row>
    <row r="913" spans="1:102">
      <c r="A913" s="4">
        <v>45503</v>
      </c>
      <c r="B913" s="1">
        <v>1.74017517804884e-44</v>
      </c>
      <c r="C913">
        <v>3.33663176248647e-35</v>
      </c>
      <c r="D913">
        <v>4.01454057983127e-31</v>
      </c>
      <c r="E913">
        <v>6.56653421629085e-33</v>
      </c>
      <c r="F913">
        <v>1.06999523519136e-28</v>
      </c>
      <c r="G913">
        <v>3.55352434118774e-25</v>
      </c>
      <c r="H913">
        <v>4.03839931326609e-28</v>
      </c>
      <c r="I913">
        <v>1.42896291135388e-22</v>
      </c>
      <c r="J913">
        <v>1.09049244321594e-23</v>
      </c>
      <c r="K913">
        <v>9.02209355438935e-21</v>
      </c>
      <c r="L913">
        <v>2.82297832374185e-17</v>
      </c>
      <c r="M913">
        <v>4.21020263828405e-16</v>
      </c>
      <c r="N913">
        <v>6.43642633948728e-16</v>
      </c>
      <c r="O913">
        <v>6.07721108923825e-8</v>
      </c>
      <c r="P913">
        <v>3.74426605053632e-11</v>
      </c>
      <c r="Q913">
        <v>2.00051951202328e-9</v>
      </c>
      <c r="R913">
        <v>3.48803104284503e-11</v>
      </c>
      <c r="S913">
        <v>5.16028450065247e-5</v>
      </c>
      <c r="T913">
        <v>6.9919520052409e-9</v>
      </c>
      <c r="U913">
        <v>2.1496803775321e-6</v>
      </c>
      <c r="V913">
        <v>1.23069626537657e-6</v>
      </c>
      <c r="W913">
        <v>0.000187702149317885</v>
      </c>
      <c r="X913">
        <v>0.000402264170009328</v>
      </c>
      <c r="Y913">
        <v>0.000184098716721098</v>
      </c>
      <c r="Z913">
        <v>6.33463416866499</v>
      </c>
      <c r="AA913">
        <v>0.0222500231215354</v>
      </c>
      <c r="AB913">
        <v>0.0590949335069661</v>
      </c>
      <c r="AC913">
        <v>13.7023132397215</v>
      </c>
      <c r="AD913">
        <v>6.00655653746747</v>
      </c>
      <c r="AE913">
        <v>6.05220748315064</v>
      </c>
      <c r="AF913">
        <v>1369.31174299977</v>
      </c>
      <c r="AG913">
        <v>410.85597240619</v>
      </c>
      <c r="AH913">
        <v>315.659010774211</v>
      </c>
      <c r="AI913">
        <v>599.632385886599</v>
      </c>
      <c r="AJ913">
        <v>78.7590475241707</v>
      </c>
      <c r="AK913">
        <v>3.01267085700386</v>
      </c>
      <c r="AL913">
        <v>0.0449389637777782</v>
      </c>
      <c r="AM913">
        <v>0.0218079395516884</v>
      </c>
      <c r="AN913">
        <v>0.020516939754131</v>
      </c>
      <c r="AO913">
        <v>0.00927571489560401</v>
      </c>
      <c r="AP913">
        <v>0.00132329612841893</v>
      </c>
      <c r="AQ913">
        <v>3.09458551274444e-7</v>
      </c>
      <c r="AR913">
        <v>5.36679058575372e-8</v>
      </c>
      <c r="AS913">
        <v>2.60391697659333e-9</v>
      </c>
      <c r="AT913">
        <v>6.46170060502651e-12</v>
      </c>
      <c r="AU913">
        <v>1.63437472804839e-13</v>
      </c>
      <c r="AV913">
        <v>2.81147900451365e-12</v>
      </c>
      <c r="AW913">
        <v>4.29021039738538e-14</v>
      </c>
      <c r="AX913">
        <v>1.55639098643938e-14</v>
      </c>
      <c r="AY913">
        <v>4.02234299974594e-16</v>
      </c>
      <c r="AZ913">
        <v>6.95243993616073e-16</v>
      </c>
      <c r="BA913">
        <v>1.08261791224931e-17</v>
      </c>
      <c r="BB913">
        <v>1.23580813171417e-18</v>
      </c>
      <c r="BC913">
        <v>1.0438681006375e-18</v>
      </c>
      <c r="BD913">
        <v>3.91827342589252e-18</v>
      </c>
      <c r="BE913">
        <v>4.71112252868261e-21</v>
      </c>
      <c r="BF913">
        <v>5.01554738885435e-23</v>
      </c>
      <c r="BG913">
        <v>2.21432910973673e-23</v>
      </c>
      <c r="BH913">
        <v>1.18125091651116e-22</v>
      </c>
      <c r="BI913">
        <v>2.19181210699568e-23</v>
      </c>
      <c r="BJ913">
        <v>2.32108979439661e-24</v>
      </c>
      <c r="BK913">
        <v>1.55489624088627e-25</v>
      </c>
      <c r="BL913">
        <v>7.06533438418253e-25</v>
      </c>
      <c r="BM913">
        <v>6.08891298095286e-28</v>
      </c>
      <c r="BN913">
        <v>6.04512267478221e-29</v>
      </c>
      <c r="BO913">
        <v>1.49636774861521e-29</v>
      </c>
      <c r="BP913">
        <v>2.98912799930671e-30</v>
      </c>
      <c r="BQ913">
        <v>6.57275794168805e-28</v>
      </c>
      <c r="BR913">
        <v>5.55323010468992e-32</v>
      </c>
      <c r="BS913">
        <v>1.82535658709882e-32</v>
      </c>
      <c r="BT913">
        <v>9.88166683476863e-32</v>
      </c>
      <c r="BU913">
        <v>1.87917735470923e-31</v>
      </c>
      <c r="BV913">
        <v>5.00155253303548e-34</v>
      </c>
      <c r="BW913">
        <v>2.62458923802847e-34</v>
      </c>
      <c r="BX913">
        <v>6.81167161754137e-34</v>
      </c>
      <c r="BY913">
        <v>2.12468806335928e-36</v>
      </c>
      <c r="BZ913">
        <v>1.56599523892123e-36</v>
      </c>
      <c r="CA913">
        <v>4.1998776655712e-37</v>
      </c>
      <c r="CB913">
        <v>1.16916673287347e-38</v>
      </c>
      <c r="CC913">
        <v>1.15597689438818e-38</v>
      </c>
      <c r="CD913">
        <v>3.27547867074851e-39</v>
      </c>
      <c r="CE913">
        <v>5.14440483446871e-38</v>
      </c>
      <c r="CF913">
        <v>7.97763311373058e-41</v>
      </c>
      <c r="CG913">
        <v>5.70992762770489e-42</v>
      </c>
      <c r="CH913">
        <v>6.91564082484173e-43</v>
      </c>
      <c r="CI913">
        <v>5.1263569730231e-44</v>
      </c>
      <c r="CJ913">
        <v>3.16870340757995e-44</v>
      </c>
      <c r="CK913">
        <v>3.06740551412477e-46</v>
      </c>
      <c r="CL913">
        <v>2.27460229451656e-46</v>
      </c>
      <c r="CM913">
        <v>1.32747622056252e-46</v>
      </c>
      <c r="CN913">
        <v>2.38004947354535e-48</v>
      </c>
      <c r="CO913">
        <v>2.08774651522231e-48</v>
      </c>
      <c r="CP913">
        <v>2.36583492018711e-50</v>
      </c>
      <c r="CQ913">
        <v>2.42200985918855e-50</v>
      </c>
      <c r="CR913">
        <v>1.48597415813185e-51</v>
      </c>
      <c r="CS913">
        <v>2.97657279019978e-52</v>
      </c>
      <c r="CT913">
        <v>6.02012155186026e-56</v>
      </c>
      <c r="CU913">
        <v>5.96047571327405e-58</v>
      </c>
      <c r="CV913">
        <v>7.75194561895095e-60</v>
      </c>
      <c r="CW913">
        <v>1.30319943920553e-61</v>
      </c>
      <c r="CX913">
        <v>2.78789323698782e-63</v>
      </c>
    </row>
    <row r="914" spans="1:102">
      <c r="A914" s="4">
        <v>45504</v>
      </c>
      <c r="B914" s="1">
        <v>1.51344168914721e-44</v>
      </c>
      <c r="C914">
        <v>2.97240611636045e-35</v>
      </c>
      <c r="D914">
        <v>3.61467298189834e-31</v>
      </c>
      <c r="E914">
        <v>5.88494163790146e-33</v>
      </c>
      <c r="F914">
        <v>9.69593440810158e-29</v>
      </c>
      <c r="G914">
        <v>3.25004190420764e-25</v>
      </c>
      <c r="H914">
        <v>3.66528988382712e-28</v>
      </c>
      <c r="I914">
        <v>1.31602633772289e-22</v>
      </c>
      <c r="J914">
        <v>1.00142175503408e-23</v>
      </c>
      <c r="K914">
        <v>8.35124542236894e-21</v>
      </c>
      <c r="L914">
        <v>2.63726558614863e-17</v>
      </c>
      <c r="M914">
        <v>3.94645124426734e-16</v>
      </c>
      <c r="N914">
        <v>6.03694159876793e-16</v>
      </c>
      <c r="O914">
        <v>5.82342078338764e-8</v>
      </c>
      <c r="P914">
        <v>3.55800043288159e-11</v>
      </c>
      <c r="Q914">
        <v>1.90990973977075e-9</v>
      </c>
      <c r="R914">
        <v>3.31462102354786e-11</v>
      </c>
      <c r="S914">
        <v>4.98668814691034e-5</v>
      </c>
      <c r="T914">
        <v>6.68750445248403e-9</v>
      </c>
      <c r="U914">
        <v>2.07052238140071e-6</v>
      </c>
      <c r="V914">
        <v>1.18469259127762e-6</v>
      </c>
      <c r="W914">
        <v>0.000181787980952541</v>
      </c>
      <c r="X914">
        <v>0.000390045268304475</v>
      </c>
      <c r="Y914">
        <v>0.000178348555562202</v>
      </c>
      <c r="Z914">
        <v>6.21648808292572</v>
      </c>
      <c r="AA914">
        <v>0.0216913457222678</v>
      </c>
      <c r="AB914">
        <v>0.0576798393491259</v>
      </c>
      <c r="AC914">
        <v>13.4668538264961</v>
      </c>
      <c r="AD914">
        <v>5.89992631486671</v>
      </c>
      <c r="AE914">
        <v>5.9460679543993</v>
      </c>
      <c r="AF914">
        <v>1358.18779438631</v>
      </c>
      <c r="AG914">
        <v>406.582196801374</v>
      </c>
      <c r="AH914">
        <v>312.262653081457</v>
      </c>
      <c r="AI914">
        <v>600.191518210536</v>
      </c>
      <c r="AJ914">
        <v>78.8144928892811</v>
      </c>
      <c r="AK914">
        <v>3.00395340859016</v>
      </c>
      <c r="AL914">
        <v>0.0446006599296282</v>
      </c>
      <c r="AM914">
        <v>0.0216269497710944</v>
      </c>
      <c r="AN914">
        <v>0.020345975308903</v>
      </c>
      <c r="AO914">
        <v>0.00918910643907591</v>
      </c>
      <c r="AP914">
        <v>0.00130824910570545</v>
      </c>
      <c r="AQ914">
        <v>3.03061612693738e-7</v>
      </c>
      <c r="AR914">
        <v>5.24499502891101e-8</v>
      </c>
      <c r="AS914">
        <v>2.53628989370146e-9</v>
      </c>
      <c r="AT914">
        <v>6.25118409867517e-12</v>
      </c>
      <c r="AU914">
        <v>1.57453298820577e-13</v>
      </c>
      <c r="AV914">
        <v>2.71760295478517e-12</v>
      </c>
      <c r="AW914">
        <v>4.12718145703077e-14</v>
      </c>
      <c r="AX914">
        <v>1.49562975869199e-14</v>
      </c>
      <c r="AY914">
        <v>3.84886822772455e-16</v>
      </c>
      <c r="AZ914">
        <v>6.65746765773815e-16</v>
      </c>
      <c r="BA914">
        <v>1.03172786908599e-17</v>
      </c>
      <c r="BB914">
        <v>1.17481061139267e-18</v>
      </c>
      <c r="BC914">
        <v>9.92195005698714e-19</v>
      </c>
      <c r="BD914">
        <v>3.7301752989998e-18</v>
      </c>
      <c r="BE914">
        <v>4.45051376365177e-21</v>
      </c>
      <c r="BF914">
        <v>4.71392852850195e-23</v>
      </c>
      <c r="BG914">
        <v>2.07921690366269e-23</v>
      </c>
      <c r="BH914">
        <v>1.11136895215039e-22</v>
      </c>
      <c r="BI914">
        <v>2.0581441632417e-23</v>
      </c>
      <c r="BJ914">
        <v>2.17398232056906e-24</v>
      </c>
      <c r="BK914">
        <v>1.45188716064011e-25</v>
      </c>
      <c r="BL914">
        <v>6.60906687607097e-25</v>
      </c>
      <c r="BM914">
        <v>5.65005789678872e-28</v>
      </c>
      <c r="BN914">
        <v>5.59494016936244e-29</v>
      </c>
      <c r="BO914">
        <v>1.38273429945874e-29</v>
      </c>
      <c r="BP914">
        <v>2.75708703913359e-30</v>
      </c>
      <c r="BQ914">
        <v>6.10050647600037e-28</v>
      </c>
      <c r="BR914">
        <v>5.09918697613734e-32</v>
      </c>
      <c r="BS914">
        <v>1.67399381238458e-32</v>
      </c>
      <c r="BT914">
        <v>9.07995453856297e-32</v>
      </c>
      <c r="BU914">
        <v>1.7281255603698e-31</v>
      </c>
      <c r="BV914">
        <v>4.56828887650519e-34</v>
      </c>
      <c r="BW914">
        <v>2.39546822700919e-34</v>
      </c>
      <c r="BX914">
        <v>6.2239707298847e-34</v>
      </c>
      <c r="BY914">
        <v>1.9287011626264e-36</v>
      </c>
      <c r="BZ914">
        <v>1.42104535367836e-36</v>
      </c>
      <c r="CA914">
        <v>3.80556553485478e-37</v>
      </c>
      <c r="CB914">
        <v>1.05509759411004e-38</v>
      </c>
      <c r="CC914">
        <v>1.0431858575291e-38</v>
      </c>
      <c r="CD914">
        <v>2.95173951672184e-39</v>
      </c>
      <c r="CE914">
        <v>4.65068241937424e-38</v>
      </c>
      <c r="CF914">
        <v>7.15890079267843e-41</v>
      </c>
      <c r="CG914">
        <v>5.10874951626145e-42</v>
      </c>
      <c r="CH914">
        <v>6.17272069871384e-43</v>
      </c>
      <c r="CI914">
        <v>4.56228536412193e-44</v>
      </c>
      <c r="CJ914">
        <v>2.81849670934182e-44</v>
      </c>
      <c r="CK914">
        <v>2.71414865261316e-46</v>
      </c>
      <c r="CL914">
        <v>2.01196306249947e-46</v>
      </c>
      <c r="CM914">
        <v>1.17352912793731e-46</v>
      </c>
      <c r="CN914">
        <v>2.09442659626228e-48</v>
      </c>
      <c r="CO914">
        <v>1.83692673915464e-48</v>
      </c>
      <c r="CP914">
        <v>2.07110551973906e-50</v>
      </c>
      <c r="CQ914">
        <v>2.1203363554131e-50</v>
      </c>
      <c r="CR914">
        <v>1.29682324597165e-51</v>
      </c>
      <c r="CS914">
        <v>2.5929185138892e-52</v>
      </c>
      <c r="CT914">
        <v>5.19410635036898e-56</v>
      </c>
      <c r="CU914">
        <v>5.11590106943811e-58</v>
      </c>
      <c r="CV914">
        <v>6.62097408107398e-60</v>
      </c>
      <c r="CW914">
        <v>1.10794548288297e-61</v>
      </c>
      <c r="CX914">
        <v>2.35992732319985e-63</v>
      </c>
    </row>
    <row r="915" spans="1:102">
      <c r="A915" s="4">
        <v>45505</v>
      </c>
      <c r="B915" s="1">
        <v>1.31625009673852e-44</v>
      </c>
      <c r="C915">
        <v>2.64793922419325e-35</v>
      </c>
      <c r="D915">
        <v>3.25463412468855e-31</v>
      </c>
      <c r="E915">
        <v>5.27409694989283e-33</v>
      </c>
      <c r="F915">
        <v>8.78612735405269e-29</v>
      </c>
      <c r="G915">
        <v>2.9724778459165e-25</v>
      </c>
      <c r="H915">
        <v>3.32665219319787e-28</v>
      </c>
      <c r="I915">
        <v>1.21201558684221e-22</v>
      </c>
      <c r="J915">
        <v>9.19626300662901e-24</v>
      </c>
      <c r="K915">
        <v>7.73027897396468e-21</v>
      </c>
      <c r="L915">
        <v>2.4637701654984e-17</v>
      </c>
      <c r="M915">
        <v>3.69922275991136e-16</v>
      </c>
      <c r="N915">
        <v>5.66225137128469e-16</v>
      </c>
      <c r="O915">
        <v>5.58022901005432e-8</v>
      </c>
      <c r="P915">
        <v>3.38100095172786e-11</v>
      </c>
      <c r="Q915">
        <v>1.82340396689354e-9</v>
      </c>
      <c r="R915">
        <v>3.14983221043355e-11</v>
      </c>
      <c r="S915">
        <v>4.81893172195797e-5</v>
      </c>
      <c r="T915">
        <v>6.39631332830534e-9</v>
      </c>
      <c r="U915">
        <v>1.99427923178182e-6</v>
      </c>
      <c r="V915">
        <v>1.14040854377553e-6</v>
      </c>
      <c r="W915">
        <v>0.000176060157748928</v>
      </c>
      <c r="X915">
        <v>0.000378197519610858</v>
      </c>
      <c r="Y915">
        <v>0.000172777995618657</v>
      </c>
      <c r="Z915">
        <v>6.10054513217737</v>
      </c>
      <c r="AA915">
        <v>0.0211466961862363</v>
      </c>
      <c r="AB915">
        <v>0.0562986311534005</v>
      </c>
      <c r="AC915">
        <v>13.2354385108041</v>
      </c>
      <c r="AD915">
        <v>5.79518855471381</v>
      </c>
      <c r="AE915">
        <v>5.84178932075168</v>
      </c>
      <c r="AF915">
        <v>1347.13540189117</v>
      </c>
      <c r="AG915">
        <v>402.350619464412</v>
      </c>
      <c r="AH915">
        <v>308.901420973045</v>
      </c>
      <c r="AI915">
        <v>600.74612811283</v>
      </c>
      <c r="AJ915">
        <v>78.8699179478856</v>
      </c>
      <c r="AK915">
        <v>2.99526106169765</v>
      </c>
      <c r="AL915">
        <v>0.0442649028360573</v>
      </c>
      <c r="AM915">
        <v>0.0214474620673006</v>
      </c>
      <c r="AN915">
        <v>0.0201764354798462</v>
      </c>
      <c r="AO915">
        <v>0.00910330665492352</v>
      </c>
      <c r="AP915">
        <v>0.00129337318065375</v>
      </c>
      <c r="AQ915">
        <v>2.96796907728928e-7</v>
      </c>
      <c r="AR915">
        <v>5.12596353700238e-8</v>
      </c>
      <c r="AS915">
        <v>2.47041917339011e-9</v>
      </c>
      <c r="AT915">
        <v>6.04752603442059e-12</v>
      </c>
      <c r="AU915">
        <v>1.51688232105043e-13</v>
      </c>
      <c r="AV915">
        <v>2.62686145192631e-12</v>
      </c>
      <c r="AW915">
        <v>3.9703476523295e-14</v>
      </c>
      <c r="AX915">
        <v>1.4372406384867e-14</v>
      </c>
      <c r="AY915">
        <v>3.68287503957849e-16</v>
      </c>
      <c r="AZ915">
        <v>6.37501021523457e-16</v>
      </c>
      <c r="BA915">
        <v>9.83229987057141e-18</v>
      </c>
      <c r="BB915">
        <v>1.11682383148459e-18</v>
      </c>
      <c r="BC915">
        <v>9.43079809347807e-19</v>
      </c>
      <c r="BD915">
        <v>3.55110689042811e-18</v>
      </c>
      <c r="BE915">
        <v>4.20432129282629e-21</v>
      </c>
      <c r="BF915">
        <v>4.43044805462409e-23</v>
      </c>
      <c r="BG915">
        <v>1.95234886876896e-23</v>
      </c>
      <c r="BH915">
        <v>1.04562115511569e-22</v>
      </c>
      <c r="BI915">
        <v>1.9326279762603e-23</v>
      </c>
      <c r="BJ915">
        <v>2.03619831578961e-24</v>
      </c>
      <c r="BK915">
        <v>1.35570224674933e-25</v>
      </c>
      <c r="BL915">
        <v>6.18226436248597e-25</v>
      </c>
      <c r="BM915">
        <v>5.24283305360506e-28</v>
      </c>
      <c r="BN915">
        <v>5.17828292043273e-29</v>
      </c>
      <c r="BO915">
        <v>1.27773011993145e-29</v>
      </c>
      <c r="BP915">
        <v>2.54305902695418e-30</v>
      </c>
      <c r="BQ915">
        <v>5.662186192447e-28</v>
      </c>
      <c r="BR915">
        <v>4.68226731603454e-32</v>
      </c>
      <c r="BS915">
        <v>1.53518238776331e-32</v>
      </c>
      <c r="BT915">
        <v>8.34328618854925e-32</v>
      </c>
      <c r="BU915">
        <v>1.58921559208845e-31</v>
      </c>
      <c r="BV915">
        <v>4.17255704530916e-34</v>
      </c>
      <c r="BW915">
        <v>2.18634898881206e-34</v>
      </c>
      <c r="BX915">
        <v>5.68697579999366e-34</v>
      </c>
      <c r="BY915">
        <v>1.7507926169807e-36</v>
      </c>
      <c r="BZ915">
        <v>1.28951215624509e-36</v>
      </c>
      <c r="CA915">
        <v>3.44827401969215e-37</v>
      </c>
      <c r="CB915">
        <v>9.52157551011391e-39</v>
      </c>
      <c r="CC915">
        <v>9.41400073506398e-39</v>
      </c>
      <c r="CD915">
        <v>2.65999783554879e-39</v>
      </c>
      <c r="CE915">
        <v>4.2043438768579e-38</v>
      </c>
      <c r="CF915">
        <v>6.42419372121838e-41</v>
      </c>
      <c r="CG915">
        <v>4.57086732470414e-42</v>
      </c>
      <c r="CH915">
        <v>5.50960956321821e-43</v>
      </c>
      <c r="CI915">
        <v>4.06028059559935e-44</v>
      </c>
      <c r="CJ915">
        <v>2.50699503196409e-44</v>
      </c>
      <c r="CK915">
        <v>2.4015745145401e-46</v>
      </c>
      <c r="CL915">
        <v>1.7796497324481e-46</v>
      </c>
      <c r="CM915">
        <v>1.03743524199155e-46</v>
      </c>
      <c r="CN915">
        <v>1.84308049722867e-48</v>
      </c>
      <c r="CO915">
        <v>1.61624019986065e-48</v>
      </c>
      <c r="CP915">
        <v>1.81309272142891e-50</v>
      </c>
      <c r="CQ915">
        <v>1.85623780309166e-50</v>
      </c>
      <c r="CR915">
        <v>1.13174951400685e-51</v>
      </c>
      <c r="CS915">
        <v>2.25871392824839e-52</v>
      </c>
      <c r="CT915">
        <v>4.48142791578796e-56</v>
      </c>
      <c r="CU915">
        <v>4.39099914357366e-58</v>
      </c>
      <c r="CV915">
        <v>5.65500584460832e-60</v>
      </c>
      <c r="CW915">
        <v>9.41945765253812e-62</v>
      </c>
      <c r="CX915">
        <v>1.99765790773342e-63</v>
      </c>
    </row>
    <row r="916" spans="1:102">
      <c r="A916" s="4">
        <v>45506</v>
      </c>
      <c r="B916" s="1">
        <v>1.14475128416768e-44</v>
      </c>
      <c r="C916">
        <v>2.3588910332369e-35</v>
      </c>
      <c r="D916">
        <v>2.93045687359087e-31</v>
      </c>
      <c r="E916">
        <v>4.72665666855924e-33</v>
      </c>
      <c r="F916">
        <v>7.96169101733305e-29</v>
      </c>
      <c r="G916">
        <v>2.7186186532012e-25</v>
      </c>
      <c r="H916">
        <v>3.01930138277439e-28</v>
      </c>
      <c r="I916">
        <v>1.1162252157432e-22</v>
      </c>
      <c r="J916">
        <v>8.44511843905525e-24</v>
      </c>
      <c r="K916">
        <v>7.15548519928055e-21</v>
      </c>
      <c r="L916">
        <v>2.3016883321428e-17</v>
      </c>
      <c r="M916">
        <v>3.46748209478682e-16</v>
      </c>
      <c r="N916">
        <v>5.31081675498708e-16</v>
      </c>
      <c r="O916">
        <v>5.34719316410747e-8</v>
      </c>
      <c r="P916">
        <v>3.21280664553678e-11</v>
      </c>
      <c r="Q916">
        <v>1.7408163104515e-9</v>
      </c>
      <c r="R916">
        <v>2.99323599391921e-11</v>
      </c>
      <c r="S916">
        <v>4.65681876563071e-5</v>
      </c>
      <c r="T916">
        <v>6.11780141374855e-9</v>
      </c>
      <c r="U916">
        <v>1.92084359485435e-6</v>
      </c>
      <c r="V916">
        <v>1.09777984288197e-6</v>
      </c>
      <c r="W916">
        <v>0.00017051280829504</v>
      </c>
      <c r="X916">
        <v>0.000366709650038277</v>
      </c>
      <c r="Y916">
        <v>0.000167381427204837</v>
      </c>
      <c r="Z916">
        <v>5.98676424760612</v>
      </c>
      <c r="AA916">
        <v>0.0206157222873548</v>
      </c>
      <c r="AB916">
        <v>0.0549504974859699</v>
      </c>
      <c r="AC916">
        <v>13.0079979026199</v>
      </c>
      <c r="AD916">
        <v>5.69230968630907</v>
      </c>
      <c r="AE916">
        <v>5.73933897367203</v>
      </c>
      <c r="AF916">
        <v>1336.15444309387</v>
      </c>
      <c r="AG916">
        <v>398.160871744309</v>
      </c>
      <c r="AH916">
        <v>305.574982153427</v>
      </c>
      <c r="AI916">
        <v>601.296197527426</v>
      </c>
      <c r="AJ916">
        <v>78.9253225606171</v>
      </c>
      <c r="AK916">
        <v>2.98659374476153</v>
      </c>
      <c r="AL916">
        <v>0.0439316733254009</v>
      </c>
      <c r="AM916">
        <v>0.021269463974294</v>
      </c>
      <c r="AN916">
        <v>0.0200083083959513</v>
      </c>
      <c r="AO916">
        <v>0.00901830799250749</v>
      </c>
      <c r="AP916">
        <v>0.00127866640773576</v>
      </c>
      <c r="AQ916">
        <v>2.90661702927292e-7</v>
      </c>
      <c r="AR916">
        <v>5.00963338150834e-8</v>
      </c>
      <c r="AS916">
        <v>2.40625920065739e-9</v>
      </c>
      <c r="AT916">
        <v>5.85050297026861e-12</v>
      </c>
      <c r="AU916">
        <v>1.46134250165017e-13</v>
      </c>
      <c r="AV916">
        <v>2.53914983256334e-12</v>
      </c>
      <c r="AW916">
        <v>3.81947356676176e-14</v>
      </c>
      <c r="AX916">
        <v>1.38113101916625e-14</v>
      </c>
      <c r="AY916">
        <v>3.52404077111495e-16</v>
      </c>
      <c r="AZ916">
        <v>6.10453663970974e-16</v>
      </c>
      <c r="BA916">
        <v>9.37011819119343e-18</v>
      </c>
      <c r="BB916">
        <v>1.06169918664023e-18</v>
      </c>
      <c r="BC916">
        <v>8.96395891625328e-19</v>
      </c>
      <c r="BD916">
        <v>3.38063472529756e-18</v>
      </c>
      <c r="BE916">
        <v>3.97174763904305e-21</v>
      </c>
      <c r="BF916">
        <v>4.16401518309832e-23</v>
      </c>
      <c r="BG916">
        <v>1.83322196865026e-23</v>
      </c>
      <c r="BH916">
        <v>9.83762951007391e-23</v>
      </c>
      <c r="BI916">
        <v>1.81476641011437e-23</v>
      </c>
      <c r="BJ916">
        <v>1.90714687143324e-24</v>
      </c>
      <c r="BK916">
        <v>1.26588941046277e-25</v>
      </c>
      <c r="BL916">
        <v>5.78302404323463e-25</v>
      </c>
      <c r="BM916">
        <v>4.86495871902419e-28</v>
      </c>
      <c r="BN916">
        <v>4.79265428983148e-29</v>
      </c>
      <c r="BO916">
        <v>1.18069990743638e-29</v>
      </c>
      <c r="BP916">
        <v>2.34564564802619e-30</v>
      </c>
      <c r="BQ916">
        <v>5.25535914174734e-28</v>
      </c>
      <c r="BR916">
        <v>4.29943583583055e-32</v>
      </c>
      <c r="BS916">
        <v>1.40788152636087e-32</v>
      </c>
      <c r="BT916">
        <v>7.66638468600234e-32</v>
      </c>
      <c r="BU916">
        <v>1.4614714671523e-31</v>
      </c>
      <c r="BV916">
        <v>3.81110581379832e-34</v>
      </c>
      <c r="BW916">
        <v>1.99548541157134e-34</v>
      </c>
      <c r="BX916">
        <v>5.19631199331054e-34</v>
      </c>
      <c r="BY916">
        <v>1.58929483067247e-36</v>
      </c>
      <c r="BZ916">
        <v>1.17015378629514e-36</v>
      </c>
      <c r="CA916">
        <v>3.12452738127334e-37</v>
      </c>
      <c r="CB916">
        <v>8.59260799199073e-39</v>
      </c>
      <c r="CC916">
        <v>8.49545737225573e-39</v>
      </c>
      <c r="CD916">
        <v>2.39709108647308e-39</v>
      </c>
      <c r="CE916">
        <v>3.80084164879417e-38</v>
      </c>
      <c r="CF916">
        <v>5.76488851611825e-41</v>
      </c>
      <c r="CG916">
        <v>4.08961684920055e-42</v>
      </c>
      <c r="CH916">
        <v>4.91773385201609e-43</v>
      </c>
      <c r="CI916">
        <v>3.61351322840225e-44</v>
      </c>
      <c r="CJ916">
        <v>2.22992067702657e-44</v>
      </c>
      <c r="CK916">
        <v>2.12499788592477e-46</v>
      </c>
      <c r="CL916">
        <v>1.57416069371971e-46</v>
      </c>
      <c r="CM916">
        <v>9.1712413071315e-47</v>
      </c>
      <c r="CN916">
        <v>1.62189771908305e-48</v>
      </c>
      <c r="CO916">
        <v>1.42206672044404e-48</v>
      </c>
      <c r="CP916">
        <v>1.58722246895111e-50</v>
      </c>
      <c r="CQ916">
        <v>1.62503405312562e-50</v>
      </c>
      <c r="CR916">
        <v>9.87688157529164e-52</v>
      </c>
      <c r="CS916">
        <v>1.96758539936179e-52</v>
      </c>
      <c r="CT916">
        <v>3.86653541719973e-56</v>
      </c>
      <c r="CU916">
        <v>3.76881280876338e-58</v>
      </c>
      <c r="CV916">
        <v>4.82996772241811e-60</v>
      </c>
      <c r="CW916">
        <v>8.00817222857258e-62</v>
      </c>
      <c r="CX916">
        <v>1.69100000542343e-63</v>
      </c>
    </row>
    <row r="917" spans="1:102">
      <c r="A917" s="4">
        <v>45507</v>
      </c>
      <c r="B917" s="1">
        <v>9.95597649603725e-45</v>
      </c>
      <c r="C917">
        <v>2.10139524950039e-35</v>
      </c>
      <c r="D917">
        <v>2.63856923972914e-31</v>
      </c>
      <c r="E917">
        <v>4.23603954851255e-33</v>
      </c>
      <c r="F917">
        <v>7.2146147331046e-29</v>
      </c>
      <c r="G917">
        <v>2.48643985410585e-25</v>
      </c>
      <c r="H917">
        <v>2.74034684439316e-28</v>
      </c>
      <c r="I917">
        <v>1.02800553539677e-22</v>
      </c>
      <c r="J917">
        <v>7.75532685377318e-24</v>
      </c>
      <c r="K917">
        <v>6.62343087611275e-21</v>
      </c>
      <c r="L917">
        <v>2.15026923067339e-17</v>
      </c>
      <c r="M917">
        <v>3.25025900250338e-16</v>
      </c>
      <c r="N917">
        <v>4.98119436167885e-16</v>
      </c>
      <c r="O917">
        <v>5.12388912404141e-8</v>
      </c>
      <c r="P917">
        <v>3.05297948417617e-11</v>
      </c>
      <c r="Q917">
        <v>1.66196930672297e-9</v>
      </c>
      <c r="R917">
        <v>2.84442507306136e-11</v>
      </c>
      <c r="S917">
        <v>4.50015942685073e-5</v>
      </c>
      <c r="T917">
        <v>5.85141662345362e-9</v>
      </c>
      <c r="U917">
        <v>1.85011208916634e-6</v>
      </c>
      <c r="V917">
        <v>1.05674461140758e-6</v>
      </c>
      <c r="W917">
        <v>0.000165140246176853</v>
      </c>
      <c r="X917">
        <v>0.000355570728144507</v>
      </c>
      <c r="Y917">
        <v>0.000162153415848701</v>
      </c>
      <c r="Z917">
        <v>5.87510512543831</v>
      </c>
      <c r="AA917">
        <v>0.0200980806435761</v>
      </c>
      <c r="AB917">
        <v>0.0536346463435156</v>
      </c>
      <c r="AC917">
        <v>12.7844638001922</v>
      </c>
      <c r="AD917">
        <v>5.591256733887</v>
      </c>
      <c r="AE917">
        <v>5.63868487541057</v>
      </c>
      <c r="AF917">
        <v>1325.24478887127</v>
      </c>
      <c r="AG917">
        <v>394.012587171298</v>
      </c>
      <c r="AH917">
        <v>302.283006784808</v>
      </c>
      <c r="AI917">
        <v>601.841708512056</v>
      </c>
      <c r="AJ917">
        <v>78.9807065879844</v>
      </c>
      <c r="AK917">
        <v>2.9779513864169</v>
      </c>
      <c r="AL917">
        <v>0.0436009523703108</v>
      </c>
      <c r="AM917">
        <v>0.0210929431295185</v>
      </c>
      <c r="AN917">
        <v>0.0198415822851262</v>
      </c>
      <c r="AO917">
        <v>0.00893410297168908</v>
      </c>
      <c r="AP917">
        <v>0.00126412686354574</v>
      </c>
      <c r="AQ917">
        <v>2.84653321340379e-7</v>
      </c>
      <c r="AR917">
        <v>4.89594325748927e-8</v>
      </c>
      <c r="AS917">
        <v>2.34376554518183e-9</v>
      </c>
      <c r="AT917">
        <v>5.65989874376807e-12</v>
      </c>
      <c r="AU917">
        <v>1.40783624246497e-13</v>
      </c>
      <c r="AV917">
        <v>2.45436692806108e-12</v>
      </c>
      <c r="AW917">
        <v>3.6743327296874e-14</v>
      </c>
      <c r="AX917">
        <v>1.32721190942087e-14</v>
      </c>
      <c r="AY917">
        <v>3.37205667393532e-16</v>
      </c>
      <c r="AZ917">
        <v>5.84553848972735e-16</v>
      </c>
      <c r="BA917">
        <v>8.92966203967409e-18</v>
      </c>
      <c r="BB917">
        <v>1.00929540643321e-18</v>
      </c>
      <c r="BC917">
        <v>8.52022900456802e-19</v>
      </c>
      <c r="BD917">
        <v>3.21834613784603e-18</v>
      </c>
      <c r="BE917">
        <v>3.75203943979259e-21</v>
      </c>
      <c r="BF917">
        <v>3.91360472604489e-23</v>
      </c>
      <c r="BG917">
        <v>1.72136386078427e-23</v>
      </c>
      <c r="BH917">
        <v>9.25564234273449e-23</v>
      </c>
      <c r="BI917">
        <v>1.70409264676598e-23</v>
      </c>
      <c r="BJ917">
        <v>1.78627452984957e-24</v>
      </c>
      <c r="BK917">
        <v>1.18202651309619e-25</v>
      </c>
      <c r="BL917">
        <v>5.40956599778626e-25</v>
      </c>
      <c r="BM917">
        <v>4.51431947113693e-28</v>
      </c>
      <c r="BN917">
        <v>4.43574356495775e-29</v>
      </c>
      <c r="BO917">
        <v>1.09103812274149e-29</v>
      </c>
      <c r="BP917">
        <v>2.16355713642008e-30</v>
      </c>
      <c r="BQ917">
        <v>4.87776254083433e-28</v>
      </c>
      <c r="BR917">
        <v>3.94790541819795e-32</v>
      </c>
      <c r="BS917">
        <v>1.29113674574921e-32</v>
      </c>
      <c r="BT917">
        <v>7.04440106998068e-32</v>
      </c>
      <c r="BU917">
        <v>1.34399565416636e-31</v>
      </c>
      <c r="BV917">
        <v>3.48096559645504e-34</v>
      </c>
      <c r="BW917">
        <v>1.82128381524197e-34</v>
      </c>
      <c r="BX917">
        <v>4.74798192949106e-34</v>
      </c>
      <c r="BY917">
        <v>1.44269403143713e-36</v>
      </c>
      <c r="BZ917">
        <v>1.06184333117726e-36</v>
      </c>
      <c r="CA917">
        <v>2.83117620600187e-37</v>
      </c>
      <c r="CB917">
        <v>7.75427470229028e-39</v>
      </c>
      <c r="CC917">
        <v>7.66653816957916e-39</v>
      </c>
      <c r="CD917">
        <v>2.16016930542471e-39</v>
      </c>
      <c r="CE917">
        <v>3.43606461848333e-38</v>
      </c>
      <c r="CF917">
        <v>5.1732467988168e-41</v>
      </c>
      <c r="CG917">
        <v>3.65903553640064e-42</v>
      </c>
      <c r="CH917">
        <v>4.3894410233198e-43</v>
      </c>
      <c r="CI917">
        <v>3.21590529137078e-44</v>
      </c>
      <c r="CJ917">
        <v>1.98346871949519e-44</v>
      </c>
      <c r="CK917">
        <v>1.88027312408813e-46</v>
      </c>
      <c r="CL917">
        <v>1.39239865265138e-46</v>
      </c>
      <c r="CM917">
        <v>8.10765469584077e-47</v>
      </c>
      <c r="CN917">
        <v>1.42725844862566e-48</v>
      </c>
      <c r="CO917">
        <v>1.25122104843626e-48</v>
      </c>
      <c r="CP917">
        <v>1.38949052972745e-50</v>
      </c>
      <c r="CQ917">
        <v>1.42262789251442e-50</v>
      </c>
      <c r="CR917">
        <v>8.61964493423636e-52</v>
      </c>
      <c r="CS917">
        <v>1.71398079914614e-52</v>
      </c>
      <c r="CT917">
        <v>3.33601173853339e-56</v>
      </c>
      <c r="CU917">
        <v>3.23478769252023e-58</v>
      </c>
      <c r="CV917">
        <v>4.12529868945106e-60</v>
      </c>
      <c r="CW917">
        <v>6.80833491779653e-62</v>
      </c>
      <c r="CX917">
        <v>1.43141676423791e-63</v>
      </c>
    </row>
    <row r="918" spans="1:102">
      <c r="A918" s="4">
        <v>45508</v>
      </c>
      <c r="B918" s="1">
        <v>8.65877761925509e-45</v>
      </c>
      <c r="C918">
        <v>1.87200762239674e-35</v>
      </c>
      <c r="D918">
        <v>2.37575502154167e-31</v>
      </c>
      <c r="E918">
        <v>3.79634746393207e-33</v>
      </c>
      <c r="F918">
        <v>6.53763950821662e-29</v>
      </c>
      <c r="G918">
        <v>2.27408987310747e-25</v>
      </c>
      <c r="H918">
        <v>2.48716503440778e-28</v>
      </c>
      <c r="I918">
        <v>9.46758204259668e-23</v>
      </c>
      <c r="J918">
        <v>7.12187698051798e-24</v>
      </c>
      <c r="K918">
        <v>6.13093806343904e-21</v>
      </c>
      <c r="L918">
        <v>2.00881140153161e-17</v>
      </c>
      <c r="M918">
        <v>3.04664401850464e-16</v>
      </c>
      <c r="N918">
        <v>4.67203038883262e-16</v>
      </c>
      <c r="O918">
        <v>4.90991048008118e-8</v>
      </c>
      <c r="P918">
        <v>2.90110322815376e-11</v>
      </c>
      <c r="Q918">
        <v>1.5866935298721e-9</v>
      </c>
      <c r="R918">
        <v>2.70301239618145e-11</v>
      </c>
      <c r="S918">
        <v>4.34877024129164e-5</v>
      </c>
      <c r="T918">
        <v>5.59663091127539e-9</v>
      </c>
      <c r="U918">
        <v>1.78198514009616e-6</v>
      </c>
      <c r="V918">
        <v>1.01724328514474e-6</v>
      </c>
      <c r="W918">
        <v>0.000159936964149358</v>
      </c>
      <c r="X918">
        <v>0.000344770154533338</v>
      </c>
      <c r="Y918">
        <v>0.000157088696819149</v>
      </c>
      <c r="Z918">
        <v>5.76552821270857</v>
      </c>
      <c r="AA918">
        <v>0.0195934364948289</v>
      </c>
      <c r="AB918">
        <v>0.052350304687946</v>
      </c>
      <c r="AC918">
        <v>12.5647691697751</v>
      </c>
      <c r="AD918">
        <v>5.49199730609344</v>
      </c>
      <c r="AE918">
        <v>5.53979554903377</v>
      </c>
      <c r="AF918">
        <v>1314.40630354221</v>
      </c>
      <c r="AG918">
        <v>389.90540146824</v>
      </c>
      <c r="AH918">
        <v>299.025167484966</v>
      </c>
      <c r="AI918">
        <v>602.382643249454</v>
      </c>
      <c r="AJ918">
        <v>79.0360698903729</v>
      </c>
      <c r="AK918">
        <v>2.96933391549821</v>
      </c>
      <c r="AL918">
        <v>0.0432727210866702</v>
      </c>
      <c r="AM918">
        <v>0.0209178872730157</v>
      </c>
      <c r="AN918">
        <v>0.0196762454733723</v>
      </c>
      <c r="AO918">
        <v>0.00885068418217178</v>
      </c>
      <c r="AP918">
        <v>0.00124975264654873</v>
      </c>
      <c r="AQ918">
        <v>2.78769141355982e-7</v>
      </c>
      <c r="AR918">
        <v>4.78483325127826e-8</v>
      </c>
      <c r="AS918">
        <v>2.28289493055475e-9</v>
      </c>
      <c r="AT918">
        <v>5.47550423484985e-12</v>
      </c>
      <c r="AU918">
        <v>1.35628908579595e-13</v>
      </c>
      <c r="AV918">
        <v>2.37241494783262e-12</v>
      </c>
      <c r="AW918">
        <v>3.53470727640048e-14</v>
      </c>
      <c r="AX918">
        <v>1.27539779214572e-14</v>
      </c>
      <c r="AY918">
        <v>3.22662731527768e-16</v>
      </c>
      <c r="AZ918">
        <v>5.597528895577e-16</v>
      </c>
      <c r="BA918">
        <v>8.5099101757051e-18</v>
      </c>
      <c r="BB918">
        <v>9.59478193320273e-19</v>
      </c>
      <c r="BC918">
        <v>8.09846441382674e-19</v>
      </c>
      <c r="BD918">
        <v>3.06384827247989e-18</v>
      </c>
      <c r="BE918">
        <v>3.5444850068951e-21</v>
      </c>
      <c r="BF918">
        <v>3.67825314708016e-23</v>
      </c>
      <c r="BG918">
        <v>1.61633102367618e-23</v>
      </c>
      <c r="BH918">
        <v>8.70808512242663e-23</v>
      </c>
      <c r="BI918">
        <v>1.60016833713539e-23</v>
      </c>
      <c r="BJ918">
        <v>1.67306291077174e-24</v>
      </c>
      <c r="BK918">
        <v>1.10371938189417e-25</v>
      </c>
      <c r="BL918">
        <v>5.06022524990875e-25</v>
      </c>
      <c r="BM918">
        <v>4.18895235591506e-28</v>
      </c>
      <c r="BN918">
        <v>4.1054121128265e-29</v>
      </c>
      <c r="BO918">
        <v>1.00818521097362e-29</v>
      </c>
      <c r="BP918">
        <v>1.99560384855795e-30</v>
      </c>
      <c r="BQ918">
        <v>4.52729618719376e-28</v>
      </c>
      <c r="BR918">
        <v>3.62511682606048e-32</v>
      </c>
      <c r="BS918">
        <v>1.18407271138279e-32</v>
      </c>
      <c r="BT918">
        <v>6.47287978195903e-32</v>
      </c>
      <c r="BU918">
        <v>1.2359627669897e-31</v>
      </c>
      <c r="BV918">
        <v>3.1794240505821e-34</v>
      </c>
      <c r="BW918">
        <v>1.66228964462853e-34</v>
      </c>
      <c r="BX918">
        <v>4.33833311621681e-34</v>
      </c>
      <c r="BY918">
        <v>1.30961608140613e-36</v>
      </c>
      <c r="BZ918">
        <v>9.63558186258127e-37</v>
      </c>
      <c r="CA918">
        <v>2.56536676793805e-37</v>
      </c>
      <c r="CB918">
        <v>6.99773296007752e-39</v>
      </c>
      <c r="CC918">
        <v>6.91849831388276e-39</v>
      </c>
      <c r="CD918">
        <v>1.94666421081429e-39</v>
      </c>
      <c r="CE918">
        <v>3.10629622418988e-38</v>
      </c>
      <c r="CF918">
        <v>4.64232436874403e-41</v>
      </c>
      <c r="CG918">
        <v>3.27378860913584e-42</v>
      </c>
      <c r="CH918">
        <v>3.91790061784331e-43</v>
      </c>
      <c r="CI918">
        <v>2.86204759450665e-44</v>
      </c>
      <c r="CJ918">
        <v>1.76425475656909e-44</v>
      </c>
      <c r="CK918">
        <v>1.66373201808131e-46</v>
      </c>
      <c r="CL918">
        <v>1.23162394769501e-46</v>
      </c>
      <c r="CM918">
        <v>7.16741196372997e-47</v>
      </c>
      <c r="CN918">
        <v>1.25597727600542e-48</v>
      </c>
      <c r="CO918">
        <v>1.10090060441122e-48</v>
      </c>
      <c r="CP918">
        <v>1.21639150778791e-50</v>
      </c>
      <c r="CQ918">
        <v>1.24543243673403e-50</v>
      </c>
      <c r="CR918">
        <v>7.52244301259757e-52</v>
      </c>
      <c r="CS918">
        <v>1.49306362041237e-52</v>
      </c>
      <c r="CT918">
        <v>2.87828071356256e-56</v>
      </c>
      <c r="CU918">
        <v>2.77643171646769e-58</v>
      </c>
      <c r="CV918">
        <v>3.52343747520254e-60</v>
      </c>
      <c r="CW918">
        <v>5.78826516586418e-62</v>
      </c>
      <c r="CX918">
        <v>1.21168181334705e-63</v>
      </c>
    </row>
    <row r="919" spans="1:102">
      <c r="A919" s="4">
        <v>45509</v>
      </c>
      <c r="B919" s="1">
        <v>7.5305953051973e-45</v>
      </c>
      <c r="C919">
        <v>1.66765987462125e-35</v>
      </c>
      <c r="D919">
        <v>2.13911836664929e-31</v>
      </c>
      <c r="E919">
        <v>3.40229450217578e-33</v>
      </c>
      <c r="F919">
        <v>5.92418748894201e-29</v>
      </c>
      <c r="G919">
        <v>2.0798752652031e-25</v>
      </c>
      <c r="H919">
        <v>2.25737479948475e-28</v>
      </c>
      <c r="I919">
        <v>8.71932170080229e-23</v>
      </c>
      <c r="J919">
        <v>6.54016686620431e-24</v>
      </c>
      <c r="K919">
        <v>5.67506511969308e-21</v>
      </c>
      <c r="L919">
        <v>1.87665953144837e-17</v>
      </c>
      <c r="M919">
        <v>2.85578465234339e-16</v>
      </c>
      <c r="N919">
        <v>4.38205505934499e-16</v>
      </c>
      <c r="O919">
        <v>4.70486779452339e-8</v>
      </c>
      <c r="P919">
        <v>2.75678234460041e-11</v>
      </c>
      <c r="Q919">
        <v>1.51482722788794e-9</v>
      </c>
      <c r="R919">
        <v>2.56863015415874e-11</v>
      </c>
      <c r="S919">
        <v>4.20247391652285e-5</v>
      </c>
      <c r="T919">
        <v>5.35293922355439e-9</v>
      </c>
      <c r="U919">
        <v>1.71636683967311e-6</v>
      </c>
      <c r="V919">
        <v>9.79218526407933e-7</v>
      </c>
      <c r="W919">
        <v>0.00015489762849126</v>
      </c>
      <c r="X919">
        <v>0.000334297651768561</v>
      </c>
      <c r="Y919">
        <v>0.000152182169824316</v>
      </c>
      <c r="Z919">
        <v>5.65799469329191</v>
      </c>
      <c r="AA919">
        <v>0.0191014634865289</v>
      </c>
      <c r="AB919">
        <v>0.0510967179922606</v>
      </c>
      <c r="AC919">
        <v>12.3488481257026</v>
      </c>
      <c r="AD919">
        <v>5.39449958564816</v>
      </c>
      <c r="AE919">
        <v>5.44264006862787</v>
      </c>
      <c r="AF919">
        <v>1303.63884501079</v>
      </c>
      <c r="AG919">
        <v>385.838952561264</v>
      </c>
      <c r="AH919">
        <v>295.801139324623</v>
      </c>
      <c r="AI919">
        <v>602.918984048564</v>
      </c>
      <c r="AJ919">
        <v>79.0914123280456</v>
      </c>
      <c r="AK919">
        <v>2.96074126103874</v>
      </c>
      <c r="AL919">
        <v>0.0429469607325148</v>
      </c>
      <c r="AM919">
        <v>0.0207442842465738</v>
      </c>
      <c r="AN919">
        <v>0.0195122863839666</v>
      </c>
      <c r="AO919">
        <v>0.00876804428284932</v>
      </c>
      <c r="AP919">
        <v>0.00123554187683187</v>
      </c>
      <c r="AQ919">
        <v>2.73006595554267e-7</v>
      </c>
      <c r="AR919">
        <v>4.67624480890714e-8</v>
      </c>
      <c r="AS919">
        <v>2.22360520431163e-9</v>
      </c>
      <c r="AT919">
        <v>5.2971171363922e-12</v>
      </c>
      <c r="AU919">
        <v>1.30662930017231e-13</v>
      </c>
      <c r="AV919">
        <v>2.29319936654541e-12</v>
      </c>
      <c r="AW919">
        <v>3.40038762110187e-14</v>
      </c>
      <c r="AX919">
        <v>1.22560648880852e-14</v>
      </c>
      <c r="AY919">
        <v>3.08747000374281e-16</v>
      </c>
      <c r="AZ919">
        <v>5.36004164404725e-16</v>
      </c>
      <c r="BA919">
        <v>8.109889363877e-18</v>
      </c>
      <c r="BB919">
        <v>9.12119878470941e-19</v>
      </c>
      <c r="BC919">
        <v>7.69757782647104e-19</v>
      </c>
      <c r="BD919">
        <v>2.91676713277976e-18</v>
      </c>
      <c r="BE919">
        <v>3.34841202116965e-21</v>
      </c>
      <c r="BF919">
        <v>3.45705485379411e-23</v>
      </c>
      <c r="BG919">
        <v>1.51770699827972e-23</v>
      </c>
      <c r="BH919">
        <v>8.19292099796332e-23</v>
      </c>
      <c r="BI919">
        <v>1.50258186491799e-23</v>
      </c>
      <c r="BJ919">
        <v>1.5670264881601e-24</v>
      </c>
      <c r="BK919">
        <v>1.0305999573376e-25</v>
      </c>
      <c r="BL919">
        <v>4.73344434475754e-25</v>
      </c>
      <c r="BM919">
        <v>3.88703589817205e-28</v>
      </c>
      <c r="BN919">
        <v>3.79968056523645e-29</v>
      </c>
      <c r="BO919">
        <v>9.31624109588288e-30</v>
      </c>
      <c r="BP919">
        <v>1.84068849088441e-30</v>
      </c>
      <c r="BQ919">
        <v>4.20201077748103e-28</v>
      </c>
      <c r="BR919">
        <v>3.32872007065087e-32</v>
      </c>
      <c r="BS919">
        <v>1.08588667347379e-32</v>
      </c>
      <c r="BT919">
        <v>5.94772674858628e-32</v>
      </c>
      <c r="BU919">
        <v>1.13661376556487e-31</v>
      </c>
      <c r="BV919">
        <v>2.90400379242888e-34</v>
      </c>
      <c r="BW919">
        <v>1.51717532408431e-34</v>
      </c>
      <c r="BX919">
        <v>3.96402819276965e-34</v>
      </c>
      <c r="BY919">
        <v>1.18881359685746e-36</v>
      </c>
      <c r="BZ919">
        <v>8.74370400081231e-37</v>
      </c>
      <c r="CA919">
        <v>2.32451326769754e-37</v>
      </c>
      <c r="CB919">
        <v>6.31500281594256e-39</v>
      </c>
      <c r="CC919">
        <v>6.2434462413726e-39</v>
      </c>
      <c r="CD919">
        <v>1.75426136282414e-39</v>
      </c>
      <c r="CE919">
        <v>2.80817659263794e-38</v>
      </c>
      <c r="CF919">
        <v>4.1658896980449e-41</v>
      </c>
      <c r="CG919">
        <v>2.92910297008224e-42</v>
      </c>
      <c r="CH919">
        <v>3.49701594570862e-43</v>
      </c>
      <c r="CI919">
        <v>2.54712614056173e-44</v>
      </c>
      <c r="CJ919">
        <v>1.56926843135134e-44</v>
      </c>
      <c r="CK919">
        <v>1.47212880539964e-46</v>
      </c>
      <c r="CL919">
        <v>1.08941325506699e-46</v>
      </c>
      <c r="CM919">
        <v>6.33620895129801e-47</v>
      </c>
      <c r="CN919">
        <v>1.10525106322614e-48</v>
      </c>
      <c r="CO919">
        <v>9.68639508029129e-49</v>
      </c>
      <c r="CP919">
        <v>1.06485670003721e-50</v>
      </c>
      <c r="CQ919">
        <v>1.09030756575971e-50</v>
      </c>
      <c r="CR919">
        <v>6.56490485507352e-52</v>
      </c>
      <c r="CS919">
        <v>1.30062073957273e-52</v>
      </c>
      <c r="CT919">
        <v>2.48335453091311e-56</v>
      </c>
      <c r="CU919">
        <v>2.38302287783282e-58</v>
      </c>
      <c r="CV919">
        <v>3.00938491397181e-60</v>
      </c>
      <c r="CW919">
        <v>4.92102900854355e-62</v>
      </c>
      <c r="CX919">
        <v>1.02567809283528e-63</v>
      </c>
    </row>
    <row r="920" spans="1:102">
      <c r="A920" s="4">
        <v>45510</v>
      </c>
      <c r="B920" s="1">
        <v>6.54940779684077e-45</v>
      </c>
      <c r="C920">
        <v>1.48561866102933e-35</v>
      </c>
      <c r="D920">
        <v>1.92605186353221e-31</v>
      </c>
      <c r="E920">
        <v>3.04914341732728e-33</v>
      </c>
      <c r="F920">
        <v>5.3682980470287e-29</v>
      </c>
      <c r="G920">
        <v>1.90224721105348e-25</v>
      </c>
      <c r="H920">
        <v>2.04881498205934e-28</v>
      </c>
      <c r="I920">
        <v>8.0301993243916e-23</v>
      </c>
      <c r="J920">
        <v>6.00597044217488e-24</v>
      </c>
      <c r="K920">
        <v>5.25308913244697e-21</v>
      </c>
      <c r="L920">
        <v>1.75320141765963e-17</v>
      </c>
      <c r="M920">
        <v>2.67688181849449e-16</v>
      </c>
      <c r="N920">
        <v>4.11007740639483e-16</v>
      </c>
      <c r="O920">
        <v>4.5083878929657e-8</v>
      </c>
      <c r="P920">
        <v>2.61964097717994e-11</v>
      </c>
      <c r="Q920">
        <v>1.44621597501291e-9</v>
      </c>
      <c r="R920">
        <v>2.44092882377246e-11</v>
      </c>
      <c r="S920">
        <v>4.06109912438168e-5</v>
      </c>
      <c r="T920">
        <v>5.11985849796504e-9</v>
      </c>
      <c r="U920">
        <v>1.65316481155978e-6</v>
      </c>
      <c r="V920">
        <v>9.4261514080584e-7</v>
      </c>
      <c r="W920">
        <v>0.000150017073537543</v>
      </c>
      <c r="X920">
        <v>0.000324143254594346</v>
      </c>
      <c r="Y920">
        <v>0.000147428893875454</v>
      </c>
      <c r="Z920">
        <v>5.55246647419509</v>
      </c>
      <c r="AA920">
        <v>0.0186218434585263</v>
      </c>
      <c r="AB920">
        <v>0.0498731497972912</v>
      </c>
      <c r="AC920">
        <v>12.1366359107998</v>
      </c>
      <c r="AD920">
        <v>5.29873231918963</v>
      </c>
      <c r="AE920">
        <v>5.34718804967306</v>
      </c>
      <c r="AF920">
        <v>1292.94226490824</v>
      </c>
      <c r="AG920">
        <v>381.812880589698</v>
      </c>
      <c r="AH920">
        <v>292.610599824367</v>
      </c>
      <c r="AI920">
        <v>603.45071334573</v>
      </c>
      <c r="AJ920">
        <v>79.1467337611428</v>
      </c>
      <c r="AK920">
        <v>2.95217335227004</v>
      </c>
      <c r="AL920">
        <v>0.0426236527069629</v>
      </c>
      <c r="AM920">
        <v>0.020572121992883</v>
      </c>
      <c r="AN920">
        <v>0.0193496935366515</v>
      </c>
      <c r="AO920">
        <v>0.00868617600115952</v>
      </c>
      <c r="AP920">
        <v>0.00122149269585849</v>
      </c>
      <c r="AQ920">
        <v>2.67363169587534e-7</v>
      </c>
      <c r="AR920">
        <v>4.57012070524906e-8</v>
      </c>
      <c r="AS920">
        <v>2.1658553087418e-9</v>
      </c>
      <c r="AT920">
        <v>5.12454173226103e-12</v>
      </c>
      <c r="AU920">
        <v>1.25878778053194e-13</v>
      </c>
      <c r="AV920">
        <v>2.21662881509348e-12</v>
      </c>
      <c r="AW920">
        <v>3.271172142299e-14</v>
      </c>
      <c r="AX920">
        <v>1.17775902911233e-14</v>
      </c>
      <c r="AY920">
        <v>2.95431423978734e-16</v>
      </c>
      <c r="AZ920">
        <v>5.13263030202885e-16</v>
      </c>
      <c r="BA920">
        <v>7.72867211713853e-18</v>
      </c>
      <c r="BB920">
        <v>8.67099094584774e-19</v>
      </c>
      <c r="BC920">
        <v>7.31653574885317e-19</v>
      </c>
      <c r="BD920">
        <v>2.77674667615908e-18</v>
      </c>
      <c r="BE920">
        <v>3.16318535462922e-21</v>
      </c>
      <c r="BF920">
        <v>3.24915871318657e-23</v>
      </c>
      <c r="BG920">
        <v>1.4251007367218e-23</v>
      </c>
      <c r="BH920">
        <v>7.70823361682566e-23</v>
      </c>
      <c r="BI920">
        <v>1.4109467162825e-23</v>
      </c>
      <c r="BJ920">
        <v>1.46771050794659e-24</v>
      </c>
      <c r="BK920">
        <v>9.62324563188744e-26</v>
      </c>
      <c r="BL920">
        <v>4.42776640532379e-25</v>
      </c>
      <c r="BM920">
        <v>3.60687990455259e-28</v>
      </c>
      <c r="BN920">
        <v>3.51671695826307e-29</v>
      </c>
      <c r="BO920">
        <v>8.60877021522669e-30</v>
      </c>
      <c r="BP920">
        <v>1.69779895089031e-30</v>
      </c>
      <c r="BQ920">
        <v>3.90009706544324e-28</v>
      </c>
      <c r="BR920">
        <v>3.05655730295325e-32</v>
      </c>
      <c r="BS920">
        <v>9.95842448096741e-33</v>
      </c>
      <c r="BT920">
        <v>5.46518005392993e-32</v>
      </c>
      <c r="BU920">
        <v>1.04525062289543e-31</v>
      </c>
      <c r="BV920">
        <v>2.65244204367684e-34</v>
      </c>
      <c r="BW920">
        <v>1.38472917246905e-34</v>
      </c>
      <c r="BX920">
        <v>3.62201774094642e-34</v>
      </c>
      <c r="BY920">
        <v>1.07915425607459e-36</v>
      </c>
      <c r="BZ920">
        <v>7.93437913186286e-37</v>
      </c>
      <c r="CA920">
        <v>2.10627267774461e-37</v>
      </c>
      <c r="CB920">
        <v>5.69888288005215e-39</v>
      </c>
      <c r="CC920">
        <v>5.6342603843222e-39</v>
      </c>
      <c r="CD920">
        <v>1.5808750743973e-39</v>
      </c>
      <c r="CE920">
        <v>2.53866830665715e-38</v>
      </c>
      <c r="CF920">
        <v>3.73835079106543e-41</v>
      </c>
      <c r="CG920">
        <v>2.62070806447374e-42</v>
      </c>
      <c r="CH920">
        <v>3.12134526048089e-43</v>
      </c>
      <c r="CI920">
        <v>2.26685663382591e-44</v>
      </c>
      <c r="CJ920">
        <v>1.39583209310704e-44</v>
      </c>
      <c r="CK920">
        <v>1.30259152083076e-46</v>
      </c>
      <c r="CL920">
        <v>9.63623062491439e-47</v>
      </c>
      <c r="CM920">
        <v>5.60140034892259e-47</v>
      </c>
      <c r="CN920">
        <v>9.72613068803031e-49</v>
      </c>
      <c r="CO920">
        <v>8.5226812734535e-49</v>
      </c>
      <c r="CP920">
        <v>9.32199694222017e-51</v>
      </c>
      <c r="CQ920">
        <v>9.54504277301663e-51</v>
      </c>
      <c r="CR920">
        <v>5.72925254255742e-52</v>
      </c>
      <c r="CS920">
        <v>1.13298206793057e-52</v>
      </c>
      <c r="CT920">
        <v>2.14261579739159e-56</v>
      </c>
      <c r="CU920">
        <v>2.04535843708753e-58</v>
      </c>
      <c r="CV920">
        <v>2.57033014610838e-60</v>
      </c>
      <c r="CW920">
        <v>4.18372790620273e-62</v>
      </c>
      <c r="CX920">
        <v>8.68227564806159e-64</v>
      </c>
    </row>
    <row r="921" spans="1:102">
      <c r="A921" s="4">
        <v>45511</v>
      </c>
      <c r="B921" s="1">
        <v>5.69606262863636e-45</v>
      </c>
      <c r="C921">
        <v>1.32344900755008e-35</v>
      </c>
      <c r="D921">
        <v>1.73420781142967e-31</v>
      </c>
      <c r="E921">
        <v>2.73264867973204e-33</v>
      </c>
      <c r="F921">
        <v>4.86456986304444e-29</v>
      </c>
      <c r="G921">
        <v>1.73978916548508e-25</v>
      </c>
      <c r="H921">
        <v>1.85952409483305e-28</v>
      </c>
      <c r="I921">
        <v>7.39554100676499e-23</v>
      </c>
      <c r="J921">
        <v>5.51540682221356e-24</v>
      </c>
      <c r="K921">
        <v>4.8624896545548e-21</v>
      </c>
      <c r="L921">
        <v>1.63786513183427e-17</v>
      </c>
      <c r="M921">
        <v>2.50918649076232e-16</v>
      </c>
      <c r="N921">
        <v>3.85498038198596e-16</v>
      </c>
      <c r="O921">
        <v>4.32011318513545e-8</v>
      </c>
      <c r="P921">
        <v>2.48932196724256e-11</v>
      </c>
      <c r="Q921">
        <v>1.38071233991397e-9</v>
      </c>
      <c r="R921">
        <v>2.31957625860487e-11</v>
      </c>
      <c r="S921">
        <v>3.92448030033038e-5</v>
      </c>
      <c r="T921">
        <v>4.89692670595638e-9</v>
      </c>
      <c r="U921">
        <v>1.59229008100617e-6</v>
      </c>
      <c r="V921">
        <v>9.07379997124618e-7</v>
      </c>
      <c r="W921">
        <v>0.000145290296384315</v>
      </c>
      <c r="X921">
        <v>0.000314297300452656</v>
      </c>
      <c r="Y921">
        <v>0.00014282408231124</v>
      </c>
      <c r="Z921">
        <v>5.44890617210229</v>
      </c>
      <c r="AA921">
        <v>0.0181542662393529</v>
      </c>
      <c r="AB921">
        <v>0.0486788812790549</v>
      </c>
      <c r="AC921">
        <v>11.9280688771264</v>
      </c>
      <c r="AD921">
        <v>5.20466480729859</v>
      </c>
      <c r="AE921">
        <v>5.25340963958486</v>
      </c>
      <c r="AF921">
        <v>1282.31640873333</v>
      </c>
      <c r="AG921">
        <v>377.826827915282</v>
      </c>
      <c r="AH921">
        <v>289.453228951149</v>
      </c>
      <c r="AI921">
        <v>603.977813705902</v>
      </c>
      <c r="AJ921">
        <v>79.2020340496835</v>
      </c>
      <c r="AK921">
        <v>2.94363011862145</v>
      </c>
      <c r="AL921">
        <v>0.0423027785491537</v>
      </c>
      <c r="AM921">
        <v>0.020401388554698</v>
      </c>
      <c r="AN921">
        <v>0.0191884555468309</v>
      </c>
      <c r="AO921">
        <v>0.00860507213244438</v>
      </c>
      <c r="AP921">
        <v>0.00120760326622511</v>
      </c>
      <c r="AQ921">
        <v>2.6183640108315e-7</v>
      </c>
      <c r="AR921">
        <v>4.46640501386139e-8</v>
      </c>
      <c r="AS921">
        <v>2.10960525245632e-9</v>
      </c>
      <c r="AT921">
        <v>4.95758868258118e-12</v>
      </c>
      <c r="AU921">
        <v>1.21269795205693e-13</v>
      </c>
      <c r="AV921">
        <v>2.14261497521019e-12</v>
      </c>
      <c r="AW921">
        <v>3.14686688016045e-14</v>
      </c>
      <c r="AX921">
        <v>1.13177952574657e-14</v>
      </c>
      <c r="AY921">
        <v>2.82690118991591e-16</v>
      </c>
      <c r="AZ921">
        <v>4.91486737730141e-16</v>
      </c>
      <c r="BA921">
        <v>7.36537454632784e-18</v>
      </c>
      <c r="BB921">
        <v>8.24300464857909e-19</v>
      </c>
      <c r="BC921">
        <v>6.9543558468688e-19</v>
      </c>
      <c r="BD921">
        <v>2.64344795198387e-18</v>
      </c>
      <c r="BE921">
        <v>2.98820501314699e-21</v>
      </c>
      <c r="BF921">
        <v>3.05376477665372e-23</v>
      </c>
      <c r="BG921">
        <v>1.33814505178339e-23</v>
      </c>
      <c r="BH921">
        <v>7.25221999654723e-23</v>
      </c>
      <c r="BI921">
        <v>1.32489994899348e-23</v>
      </c>
      <c r="BJ921">
        <v>1.37468903774952e-24</v>
      </c>
      <c r="BK921">
        <v>8.98572291142695e-26</v>
      </c>
      <c r="BL921">
        <v>4.14182863728552e-25</v>
      </c>
      <c r="BM921">
        <v>3.34691600146612e-28</v>
      </c>
      <c r="BN921">
        <v>3.25482575500802e-29</v>
      </c>
      <c r="BO921">
        <v>7.9550243339372e-30</v>
      </c>
      <c r="BP921">
        <v>1.56600168465183e-30</v>
      </c>
      <c r="BQ921">
        <v>3.61987579884251e-28</v>
      </c>
      <c r="BR921">
        <v>2.80664710397536e-32</v>
      </c>
      <c r="BS921">
        <v>9.13264897393773e-33</v>
      </c>
      <c r="BT921">
        <v>5.0217829911189e-32</v>
      </c>
      <c r="BU921">
        <v>9.61231420701933e-32</v>
      </c>
      <c r="BV921">
        <v>2.42267204106514e-34</v>
      </c>
      <c r="BW921">
        <v>1.2638452858071e-34</v>
      </c>
      <c r="BX921">
        <v>3.30951544180729e-34</v>
      </c>
      <c r="BY921">
        <v>9.79610185719932e-37</v>
      </c>
      <c r="BZ921">
        <v>7.19996607871131e-37</v>
      </c>
      <c r="CA921">
        <v>1.90852194937468e-37</v>
      </c>
      <c r="CB921">
        <v>5.14287436239315e-39</v>
      </c>
      <c r="CC921">
        <v>5.08451404097678e-39</v>
      </c>
      <c r="CD921">
        <v>1.42462580195424e-39</v>
      </c>
      <c r="CE921">
        <v>2.29502545820003e-38</v>
      </c>
      <c r="CF921">
        <v>3.35468955013818e-41</v>
      </c>
      <c r="CG921">
        <v>2.34478296917124e-42</v>
      </c>
      <c r="CH921">
        <v>2.78603140116718e-43</v>
      </c>
      <c r="CI921">
        <v>2.01742619514999e-44</v>
      </c>
      <c r="CJ921">
        <v>1.24156402641058e-44</v>
      </c>
      <c r="CK921">
        <v>1.15257894819848e-46</v>
      </c>
      <c r="CL921">
        <v>8.52357360484177e-47</v>
      </c>
      <c r="CM921">
        <v>4.95180732044554e-47</v>
      </c>
      <c r="CN921">
        <v>8.55892577787007e-49</v>
      </c>
      <c r="CO921">
        <v>7.49877487824817e-49</v>
      </c>
      <c r="CP921">
        <v>8.16068744158019e-51</v>
      </c>
      <c r="CQ921">
        <v>8.35615971124941e-51</v>
      </c>
      <c r="CR921">
        <v>4.99997112235878e-52</v>
      </c>
      <c r="CS921">
        <v>9.86950559218298e-53</v>
      </c>
      <c r="CT921">
        <v>1.8486295041989e-56</v>
      </c>
      <c r="CU921">
        <v>1.75553964465911e-58</v>
      </c>
      <c r="CV921">
        <v>2.19533135469669e-60</v>
      </c>
      <c r="CW921">
        <v>3.55689412981531e-62</v>
      </c>
      <c r="CX921">
        <v>7.34947065317005e-64</v>
      </c>
    </row>
    <row r="922" spans="1:102">
      <c r="A922" s="4">
        <v>45512</v>
      </c>
      <c r="B922" s="1">
        <v>4.9539027765225e-45</v>
      </c>
      <c r="C922">
        <v>1.17898174109616e-35</v>
      </c>
      <c r="D922">
        <v>1.5614723518962e-31</v>
      </c>
      <c r="E922">
        <v>2.44900543687342e-33</v>
      </c>
      <c r="F922">
        <v>4.40810844426529e-29</v>
      </c>
      <c r="G922">
        <v>1.59120556084977e-25</v>
      </c>
      <c r="H922">
        <v>1.68772187315279e-28</v>
      </c>
      <c r="I922">
        <v>6.8110422385918e-23</v>
      </c>
      <c r="J922">
        <v>5.0649121082761e-24</v>
      </c>
      <c r="K922">
        <v>4.50093364961405e-21</v>
      </c>
      <c r="L922">
        <v>1.53011637057625e-17</v>
      </c>
      <c r="M922">
        <v>2.3519965662754e-16</v>
      </c>
      <c r="N922">
        <v>3.61571626908406e-16</v>
      </c>
      <c r="O922">
        <v>4.13970101408112e-8</v>
      </c>
      <c r="P922">
        <v>2.36548592367308e-11</v>
      </c>
      <c r="Q922">
        <v>1.31817556888326e-9</v>
      </c>
      <c r="R922">
        <v>2.20425682514081e-11</v>
      </c>
      <c r="S922">
        <v>3.79245744956286e-5</v>
      </c>
      <c r="T922">
        <v>4.68370193688748e-9</v>
      </c>
      <c r="U922">
        <v>1.5336569495926e-6</v>
      </c>
      <c r="V922">
        <v>8.7346195020588e-7</v>
      </c>
      <c r="W922">
        <v>0.000140712451760483</v>
      </c>
      <c r="X922">
        <v>0.000304750420288706</v>
      </c>
      <c r="Y922">
        <v>0.0001383630979775</v>
      </c>
      <c r="Z922">
        <v>5.34727710017041</v>
      </c>
      <c r="AA922">
        <v>0.0176984294456347</v>
      </c>
      <c r="AB922">
        <v>0.0475132108264677</v>
      </c>
      <c r="AC922">
        <v>11.7230844670461</v>
      </c>
      <c r="AD922">
        <v>5.11226689469771</v>
      </c>
      <c r="AE922">
        <v>5.16127550842026</v>
      </c>
      <c r="AF922">
        <v>1271.76111599133</v>
      </c>
      <c r="AG922">
        <v>373.880439130689</v>
      </c>
      <c r="AH922">
        <v>286.328709114359</v>
      </c>
      <c r="AI922">
        <v>604.500267823812</v>
      </c>
      <c r="AJ922">
        <v>79.2573130535652</v>
      </c>
      <c r="AK922">
        <v>2.93511148971952</v>
      </c>
      <c r="AL922">
        <v>0.0419843199371928</v>
      </c>
      <c r="AM922">
        <v>0.0202320720740081</v>
      </c>
      <c r="AN922">
        <v>0.0190285611247731</v>
      </c>
      <c r="AO922">
        <v>0.00852472553931606</v>
      </c>
      <c r="AP922">
        <v>0.00119387177142109</v>
      </c>
      <c r="AQ922">
        <v>2.56423878569147e-7</v>
      </c>
      <c r="AR922">
        <v>4.36504307751298e-8</v>
      </c>
      <c r="AS922">
        <v>2.05481608269423e-9</v>
      </c>
      <c r="AT922">
        <v>4.79607481600368e-12</v>
      </c>
      <c r="AU922">
        <v>1.16829567753001e-13</v>
      </c>
      <c r="AV922">
        <v>2.07107247759988e-12</v>
      </c>
      <c r="AW922">
        <v>3.02728524537111e-14</v>
      </c>
      <c r="AX922">
        <v>1.08759505402778e-14</v>
      </c>
      <c r="AY922">
        <v>2.70498318355032e-16</v>
      </c>
      <c r="AZ922">
        <v>4.70634351492511e-16</v>
      </c>
      <c r="BA922">
        <v>7.01915431078982e-18</v>
      </c>
      <c r="BB922">
        <v>7.83614307301683e-19</v>
      </c>
      <c r="BC922">
        <v>6.61010441347995e-19</v>
      </c>
      <c r="BD922">
        <v>2.51654828106739e-18</v>
      </c>
      <c r="BE922">
        <v>2.82290419292975e-21</v>
      </c>
      <c r="BF922">
        <v>2.8701212019234e-23</v>
      </c>
      <c r="BG922">
        <v>1.2564951609887e-23</v>
      </c>
      <c r="BH922">
        <v>6.8231838178224e-23</v>
      </c>
      <c r="BI922">
        <v>1.24410075489447e-23</v>
      </c>
      <c r="BJ922">
        <v>1.28756314019486e-24</v>
      </c>
      <c r="BK922">
        <v>8.39043492492737e-26</v>
      </c>
      <c r="BL922">
        <v>3.87435625330463e-25</v>
      </c>
      <c r="BM922">
        <v>3.10568885499377e-28</v>
      </c>
      <c r="BN922">
        <v>3.01243768582841e-29</v>
      </c>
      <c r="BO922">
        <v>7.35092360132958e-30</v>
      </c>
      <c r="BP922">
        <v>1.44443561768393e-30</v>
      </c>
      <c r="BQ922">
        <v>3.35978837940961e-28</v>
      </c>
      <c r="BR922">
        <v>2.57717005947908e-32</v>
      </c>
      <c r="BS922">
        <v>8.37534867494056e-33</v>
      </c>
      <c r="BT922">
        <v>4.61435930034126e-32</v>
      </c>
      <c r="BU922">
        <v>8.83965839298131e-32</v>
      </c>
      <c r="BV922">
        <v>2.21280605642286e-34</v>
      </c>
      <c r="BW922">
        <v>1.15351430316786e-34</v>
      </c>
      <c r="BX922">
        <v>3.023975375863e-34</v>
      </c>
      <c r="BY922">
        <v>8.89248326237345e-37</v>
      </c>
      <c r="BZ922">
        <v>6.53353093834606e-37</v>
      </c>
      <c r="CA922">
        <v>1.72933735965529e-37</v>
      </c>
      <c r="CB922">
        <v>4.64111252398974e-39</v>
      </c>
      <c r="CC922">
        <v>4.5884075760549e-39</v>
      </c>
      <c r="CD922">
        <v>1.28381977074786e-39</v>
      </c>
      <c r="CE922">
        <v>2.07476567142475e-38</v>
      </c>
      <c r="CF922">
        <v>3.01040287730702e-41</v>
      </c>
      <c r="CG922">
        <v>2.09790905253673e-42</v>
      </c>
      <c r="CH922">
        <v>2.48673899249893e-43</v>
      </c>
      <c r="CI922">
        <v>1.79544149027553e-44</v>
      </c>
      <c r="CJ922">
        <v>1.10434574422601e-44</v>
      </c>
      <c r="CK922">
        <v>1.01984252974644e-46</v>
      </c>
      <c r="CL922">
        <v>7.53939064195043e-47</v>
      </c>
      <c r="CM922">
        <v>4.37754743660386e-47</v>
      </c>
      <c r="CN922">
        <v>7.5317937647334e-49</v>
      </c>
      <c r="CO922">
        <v>6.59787957221825e-49</v>
      </c>
      <c r="CP922">
        <v>7.14405077924255e-51</v>
      </c>
      <c r="CQ922">
        <v>7.31535801152203e-51</v>
      </c>
      <c r="CR922">
        <v>4.36352055328711e-52</v>
      </c>
      <c r="CS922">
        <v>8.59741238553307e-53</v>
      </c>
      <c r="CT922">
        <v>1.59498079308247e-56</v>
      </c>
      <c r="CU922">
        <v>1.50678697097135e-58</v>
      </c>
      <c r="CV922">
        <v>1.87504308122105e-60</v>
      </c>
      <c r="CW922">
        <v>3.0239767342321e-62</v>
      </c>
      <c r="CX922">
        <v>6.22126284298141e-64</v>
      </c>
    </row>
    <row r="923" spans="1:102">
      <c r="A923" s="4">
        <v>45513</v>
      </c>
      <c r="B923" s="1">
        <v>4.30844151815666e-45</v>
      </c>
      <c r="C923">
        <v>1.05028447481421e-35</v>
      </c>
      <c r="D923">
        <v>1.40594217697948e-31</v>
      </c>
      <c r="E923">
        <v>2.19480377200324e-33</v>
      </c>
      <c r="F923">
        <v>3.99447856716401e-29</v>
      </c>
      <c r="G923">
        <v>1.4553114751541e-25</v>
      </c>
      <c r="H923">
        <v>1.53179253177361e-28</v>
      </c>
      <c r="I923">
        <v>6.2727387128875e-23</v>
      </c>
      <c r="J923">
        <v>4.65121349910977e-24</v>
      </c>
      <c r="K923">
        <v>4.16626155682442e-21</v>
      </c>
      <c r="L923">
        <v>1.42945598022679e-17</v>
      </c>
      <c r="M923">
        <v>2.20465392593862e-16</v>
      </c>
      <c r="N923">
        <v>3.39130237850502e-16</v>
      </c>
      <c r="O923">
        <v>3.96682303254214e-8</v>
      </c>
      <c r="P923">
        <v>2.2478103390112e-11</v>
      </c>
      <c r="Q923">
        <v>1.25847128338766e-9</v>
      </c>
      <c r="R923">
        <v>2.09467058181661e-11</v>
      </c>
      <c r="S923">
        <v>3.6648759596342e-5</v>
      </c>
      <c r="T923">
        <v>4.47976152204206e-9</v>
      </c>
      <c r="U923">
        <v>1.47718287458483e-6</v>
      </c>
      <c r="V923">
        <v>8.4081176670756e-7</v>
      </c>
      <c r="W923">
        <v>0.00013627884706102</v>
      </c>
      <c r="X923">
        <v>0.000295493529635715</v>
      </c>
      <c r="Y923">
        <v>0.000134041448557479</v>
      </c>
      <c r="Z923">
        <v>5.24754325506964</v>
      </c>
      <c r="AA923">
        <v>0.0172540382865413</v>
      </c>
      <c r="AB923">
        <v>0.0463754536291701</v>
      </c>
      <c r="AC923">
        <v>11.5216211946163</v>
      </c>
      <c r="AD923">
        <v>5.02150896062384</v>
      </c>
      <c r="AE923">
        <v>5.07075683974548</v>
      </c>
      <c r="AF923">
        <v>1261.27622033158</v>
      </c>
      <c r="AG923">
        <v>369.973361067373</v>
      </c>
      <c r="AH923">
        <v>283.236725161502</v>
      </c>
      <c r="AI923">
        <v>605.018058525161</v>
      </c>
      <c r="AJ923">
        <v>79.3125706325649</v>
      </c>
      <c r="AK923">
        <v>2.92661739538753</v>
      </c>
      <c r="AL923">
        <v>0.041668258687107</v>
      </c>
      <c r="AM923">
        <v>0.0200641607912133</v>
      </c>
      <c r="AN923">
        <v>0.0188699990748203</v>
      </c>
      <c r="AO923">
        <v>0.0084451291510287</v>
      </c>
      <c r="AP923">
        <v>0.0011802964155911</v>
      </c>
      <c r="AQ923">
        <v>2.51123240422036e-7</v>
      </c>
      <c r="AR923">
        <v>4.26598147938029e-8</v>
      </c>
      <c r="AS923">
        <v>2.00144985834797e-9</v>
      </c>
      <c r="AT923">
        <v>4.63982292874054e-12</v>
      </c>
      <c r="AU923">
        <v>1.12551916808319e-13</v>
      </c>
      <c r="AV923">
        <v>2.00191880347095e-12</v>
      </c>
      <c r="AW923">
        <v>2.91224773905096e-14</v>
      </c>
      <c r="AX923">
        <v>1.0451355362392e-14</v>
      </c>
      <c r="AY923">
        <v>2.58832323159752e-16</v>
      </c>
      <c r="AZ923">
        <v>4.50666672772751e-16</v>
      </c>
      <c r="BA923">
        <v>6.68920866532757e-18</v>
      </c>
      <c r="BB923">
        <v>7.44936353655635e-19</v>
      </c>
      <c r="BC923">
        <v>6.28289396159964e-19</v>
      </c>
      <c r="BD923">
        <v>2.39574047455346e-18</v>
      </c>
      <c r="BE923">
        <v>2.66674744450285e-21</v>
      </c>
      <c r="BF923">
        <v>2.69752136009535e-23</v>
      </c>
      <c r="BG923">
        <v>1.17982731953006e-23</v>
      </c>
      <c r="BH923">
        <v>6.4195291143896e-23</v>
      </c>
      <c r="BI923">
        <v>1.16822911005834e-23</v>
      </c>
      <c r="BJ923">
        <v>1.20595916200979e-24</v>
      </c>
      <c r="BK923">
        <v>7.83458369720211e-26</v>
      </c>
      <c r="BL923">
        <v>3.62415678968274e-25</v>
      </c>
      <c r="BM923">
        <v>2.88184802361559e-28</v>
      </c>
      <c r="BN923">
        <v>2.7881003451679e-29</v>
      </c>
      <c r="BO923">
        <v>6.79269798862325e-30</v>
      </c>
      <c r="BP923">
        <v>1.33230651926012e-30</v>
      </c>
      <c r="BQ923">
        <v>3.11838819387818e-28</v>
      </c>
      <c r="BR923">
        <v>2.36645551414992e-32</v>
      </c>
      <c r="BS923">
        <v>7.68084546192554e-33</v>
      </c>
      <c r="BT923">
        <v>4.23999041581478e-32</v>
      </c>
      <c r="BU923">
        <v>8.12911009999487e-32</v>
      </c>
      <c r="BV923">
        <v>2.02111988760514e-34</v>
      </c>
      <c r="BW923">
        <v>1.05281497866497e-34</v>
      </c>
      <c r="BX923">
        <v>2.7630712817681e-34</v>
      </c>
      <c r="BY923">
        <v>8.07221685975809e-37</v>
      </c>
      <c r="BZ923">
        <v>5.9287816158664e-37</v>
      </c>
      <c r="CA923">
        <v>1.56697579741192e-37</v>
      </c>
      <c r="CB923">
        <v>4.1883048160467e-39</v>
      </c>
      <c r="CC923">
        <v>4.14070723658645e-39</v>
      </c>
      <c r="CD923">
        <v>1.15693061399153e-39</v>
      </c>
      <c r="CE923">
        <v>1.87564481079818e-38</v>
      </c>
      <c r="CF923">
        <v>2.70144982069208e-41</v>
      </c>
      <c r="CG923">
        <v>1.87702761858219e-42</v>
      </c>
      <c r="CH923">
        <v>2.21959839154142e-43</v>
      </c>
      <c r="CI923">
        <v>1.59788256579228e-44</v>
      </c>
      <c r="CJ923">
        <v>9.82292895772738e-45</v>
      </c>
      <c r="CK923">
        <v>9.0239266221659e-47</v>
      </c>
      <c r="CL923">
        <v>6.66884735055734e-47</v>
      </c>
      <c r="CM923">
        <v>3.86988433103914e-47</v>
      </c>
      <c r="CN923">
        <v>6.62792490398181e-49</v>
      </c>
      <c r="CO923">
        <v>5.80521692627004e-49</v>
      </c>
      <c r="CP923">
        <v>6.25406399911249e-51</v>
      </c>
      <c r="CQ923">
        <v>6.40419339576483e-51</v>
      </c>
      <c r="CR923">
        <v>3.80808431749035e-52</v>
      </c>
      <c r="CS923">
        <v>7.48928090029772e-53</v>
      </c>
      <c r="CT923">
        <v>1.37613498244172e-56</v>
      </c>
      <c r="CU923">
        <v>1.29328151762126e-58</v>
      </c>
      <c r="CV923">
        <v>1.60148332456204e-60</v>
      </c>
      <c r="CW923">
        <v>2.57090454633573e-62</v>
      </c>
      <c r="CX923">
        <v>5.26624476618147e-64</v>
      </c>
    </row>
    <row r="924" spans="1:102">
      <c r="A924" s="4">
        <v>45514</v>
      </c>
      <c r="B924" s="1">
        <v>3.74707965674015e-45</v>
      </c>
      <c r="C924">
        <v>9.3563576057603e-36</v>
      </c>
      <c r="D924">
        <v>1.26590355737609e-31</v>
      </c>
      <c r="E924">
        <v>1.96698771063146e-33</v>
      </c>
      <c r="F924">
        <v>3.61966118240363e-29</v>
      </c>
      <c r="G924">
        <v>1.33102318256364e-25</v>
      </c>
      <c r="H924">
        <v>1.3902695685363e-28</v>
      </c>
      <c r="I924">
        <v>5.7769794374807e-23</v>
      </c>
      <c r="J924">
        <v>4.27130551366355e-24</v>
      </c>
      <c r="K924">
        <v>3.85647439201007e-21</v>
      </c>
      <c r="L924">
        <v>1.3354176445002e-17</v>
      </c>
      <c r="M924">
        <v>2.06654167903553e-16</v>
      </c>
      <c r="N924">
        <v>3.18081701288116e-16</v>
      </c>
      <c r="O924">
        <v>3.8011646053621e-8</v>
      </c>
      <c r="P924">
        <v>2.13598874954198e-11</v>
      </c>
      <c r="Q924">
        <v>1.20147119131719e-9</v>
      </c>
      <c r="R924">
        <v>1.99053249888322e-11</v>
      </c>
      <c r="S924">
        <v>3.5415864193934e-5</v>
      </c>
      <c r="T924">
        <v>4.28470119678556e-9</v>
      </c>
      <c r="U924">
        <v>1.42278835273189e-6</v>
      </c>
      <c r="V924">
        <v>8.09382053639821e-7</v>
      </c>
      <c r="W924">
        <v>0.000131984937536721</v>
      </c>
      <c r="X924">
        <v>0.000286517819970451</v>
      </c>
      <c r="Y924">
        <v>0.000129854782047974</v>
      </c>
      <c r="Z924">
        <v>5.14966930426435</v>
      </c>
      <c r="AA924">
        <v>0.0168208053731458</v>
      </c>
      <c r="AB924">
        <v>0.0452649412752218</v>
      </c>
      <c r="AC924">
        <v>11.3236186272939</v>
      </c>
      <c r="AD924">
        <v>4.93236190937006</v>
      </c>
      <c r="AE924">
        <v>4.98182532166282</v>
      </c>
      <c r="AF924">
        <v>1250.86154968348</v>
      </c>
      <c r="AG924">
        <v>366.105242802762</v>
      </c>
      <c r="AH924">
        <v>280.176964373476</v>
      </c>
      <c r="AI924">
        <v>605.531168767794</v>
      </c>
      <c r="AJ924">
        <v>79.3678066463396</v>
      </c>
      <c r="AK924">
        <v>2.9181477656449</v>
      </c>
      <c r="AL924">
        <v>0.0413545767518056</v>
      </c>
      <c r="AM924">
        <v>0.0198976430443073</v>
      </c>
      <c r="AN924">
        <v>0.0187127582946048</v>
      </c>
      <c r="AO924">
        <v>0.00836627596285633</v>
      </c>
      <c r="AP924">
        <v>0.0011668754233002</v>
      </c>
      <c r="AQ924">
        <v>2.4593217383637e-7</v>
      </c>
      <c r="AR924">
        <v>4.16916801489722e-8</v>
      </c>
      <c r="AS924">
        <v>1.94946962368953e-9</v>
      </c>
      <c r="AT924">
        <v>4.48866159014686e-12</v>
      </c>
      <c r="AU924">
        <v>1.0843088972142e-13</v>
      </c>
      <c r="AV924">
        <v>1.9350741893567e-12</v>
      </c>
      <c r="AW924">
        <v>2.80158168331697e-14</v>
      </c>
      <c r="AX924">
        <v>1.00433363048568e-14</v>
      </c>
      <c r="AY924">
        <v>2.47669456578076e-16</v>
      </c>
      <c r="AZ924">
        <v>4.31546165943848e-16</v>
      </c>
      <c r="BA924">
        <v>6.3747725989598e-18</v>
      </c>
      <c r="BB924">
        <v>7.08167482174508e-19</v>
      </c>
      <c r="BC924">
        <v>5.97188093613234e-19</v>
      </c>
      <c r="BD924">
        <v>2.2807320902976e-18</v>
      </c>
      <c r="BE924">
        <v>2.51922893825943e-21</v>
      </c>
      <c r="BF924">
        <v>2.53530111665469e-23</v>
      </c>
      <c r="BG924">
        <v>1.10783753660792e-23</v>
      </c>
      <c r="BH924">
        <v>6.03975433621661e-23</v>
      </c>
      <c r="BI924">
        <v>1.09698450725838e-23</v>
      </c>
      <c r="BJ924">
        <v>1.1295271315512e-24</v>
      </c>
      <c r="BK924">
        <v>7.31555661388988e-26</v>
      </c>
      <c r="BL924">
        <v>3.39011479003781e-25</v>
      </c>
      <c r="BM924">
        <v>2.67414039814807e-28</v>
      </c>
      <c r="BN924">
        <v>2.58046948864527e-29</v>
      </c>
      <c r="BO924">
        <v>6.27686376121509e-30</v>
      </c>
      <c r="BP924">
        <v>1.22888181344433e-30</v>
      </c>
      <c r="BQ924">
        <v>2.89433256788263e-28</v>
      </c>
      <c r="BR924">
        <v>2.17296940877178e-32</v>
      </c>
      <c r="BS924">
        <v>7.04393205580791e-33</v>
      </c>
      <c r="BT924">
        <v>3.89599455874008e-32</v>
      </c>
      <c r="BU924">
        <v>7.47567700922786e-32</v>
      </c>
      <c r="BV924">
        <v>1.84603869291489e-34</v>
      </c>
      <c r="BW924">
        <v>9.60906489202e-35</v>
      </c>
      <c r="BX924">
        <v>2.52467760454326e-34</v>
      </c>
      <c r="BY924">
        <v>7.32761402056001e-37</v>
      </c>
      <c r="BZ924">
        <v>5.38000841816377e-37</v>
      </c>
      <c r="CA924">
        <v>1.41985780620859e-37</v>
      </c>
      <c r="CB924">
        <v>3.77967505451476e-39</v>
      </c>
      <c r="CC924">
        <v>3.73668993761471e-39</v>
      </c>
      <c r="CD924">
        <v>1.04258282672428e-39</v>
      </c>
      <c r="CE924">
        <v>1.69563411653051e-38</v>
      </c>
      <c r="CF924">
        <v>2.42420414514272e-41</v>
      </c>
      <c r="CG924">
        <v>1.6794020106163e-42</v>
      </c>
      <c r="CH924">
        <v>1.98115565589878e-43</v>
      </c>
      <c r="CI924">
        <v>1.42206176469226e-44</v>
      </c>
      <c r="CJ924">
        <v>8.73729389668492e-45</v>
      </c>
      <c r="CK924">
        <v>7.98468874429863e-47</v>
      </c>
      <c r="CL924">
        <v>5.89882221217952e-47</v>
      </c>
      <c r="CM924">
        <v>3.42109479166277e-47</v>
      </c>
      <c r="CN924">
        <v>5.83252673998002e-49</v>
      </c>
      <c r="CO924">
        <v>5.10778397698487e-49</v>
      </c>
      <c r="CP924">
        <v>5.47494939686612e-51</v>
      </c>
      <c r="CQ924">
        <v>5.6065189134639e-51</v>
      </c>
      <c r="CR924">
        <v>3.32335003170586e-52</v>
      </c>
      <c r="CS924">
        <v>6.52397790036757e-53</v>
      </c>
      <c r="CT924">
        <v>1.18731679911956e-56</v>
      </c>
      <c r="CU924">
        <v>1.11002889993303e-58</v>
      </c>
      <c r="CV924">
        <v>1.36783461912783e-60</v>
      </c>
      <c r="CW924">
        <v>2.1857146291994e-62</v>
      </c>
      <c r="CX924">
        <v>4.45783028900981e-64</v>
      </c>
    </row>
    <row r="925" spans="1:102">
      <c r="A925" s="4">
        <v>45515</v>
      </c>
      <c r="B925" s="1">
        <v>3.25885958873665e-45</v>
      </c>
      <c r="C925">
        <v>8.3350206297541e-36</v>
      </c>
      <c r="D925">
        <v>1.13981345948398e-31</v>
      </c>
      <c r="E925">
        <v>1.76281848205676e-33</v>
      </c>
      <c r="F925">
        <v>3.28001436360233e-29</v>
      </c>
      <c r="G925">
        <v>1.21734951092462e-25</v>
      </c>
      <c r="H925">
        <v>1.26182197203961e-28</v>
      </c>
      <c r="I925">
        <v>5.32040197250816e-23</v>
      </c>
      <c r="J925">
        <v>3.92242815655408e-24</v>
      </c>
      <c r="K925">
        <v>3.56972180776028e-21</v>
      </c>
      <c r="L925">
        <v>1.24756572424114e-17</v>
      </c>
      <c r="M925">
        <v>1.93708158044478e-16</v>
      </c>
      <c r="N925">
        <v>2.98339568112896e-16</v>
      </c>
      <c r="O925">
        <v>3.64242423685789e-8</v>
      </c>
      <c r="P925">
        <v>2.02972993716939e-11</v>
      </c>
      <c r="Q925">
        <v>1.14705281131193e-9</v>
      </c>
      <c r="R925">
        <v>1.89157171705444e-11</v>
      </c>
      <c r="S925">
        <v>3.42244444400753e-5</v>
      </c>
      <c r="T925">
        <v>4.09813429920415e-9</v>
      </c>
      <c r="U925">
        <v>1.37039680834265e-6</v>
      </c>
      <c r="V925">
        <v>7.7912718957233e-7</v>
      </c>
      <c r="W925">
        <v>0.000127826321635529</v>
      </c>
      <c r="X925">
        <v>0.000277814750331359</v>
      </c>
      <c r="Y925">
        <v>0.000125798882376766</v>
      </c>
      <c r="Z925">
        <v>5.05362057353022</v>
      </c>
      <c r="AA925">
        <v>0.0163984505325704</v>
      </c>
      <c r="AB925">
        <v>0.0441810213584296</v>
      </c>
      <c r="AC925">
        <v>11.1290173679506</v>
      </c>
      <c r="AD925">
        <v>4.8447971609945</v>
      </c>
      <c r="AE925">
        <v>4.89445313799354</v>
      </c>
      <c r="AF925">
        <v>1240.51692639112</v>
      </c>
      <c r="AG925">
        <v>362.275735666797</v>
      </c>
      <c r="AH925">
        <v>277.149116459478</v>
      </c>
      <c r="AI925">
        <v>606.039581642853</v>
      </c>
      <c r="AJ925">
        <v>79.4230209544269</v>
      </c>
      <c r="AK925">
        <v>2.90970253070674</v>
      </c>
      <c r="AL925">
        <v>0.0410432562200499</v>
      </c>
      <c r="AM925">
        <v>0.0197325072680684</v>
      </c>
      <c r="AN925">
        <v>0.0185568277742715</v>
      </c>
      <c r="AO925">
        <v>0.00828815903547632</v>
      </c>
      <c r="AP925">
        <v>0.00115360703930168</v>
      </c>
      <c r="AQ925">
        <v>2.40848413815605e-7</v>
      </c>
      <c r="AR925">
        <v>4.07455166424377e-8</v>
      </c>
      <c r="AS925">
        <v>1.89883938277881e-9</v>
      </c>
      <c r="AT925">
        <v>4.34242495463698e-12</v>
      </c>
      <c r="AU925">
        <v>1.04460751795119e-13</v>
      </c>
      <c r="AV925">
        <v>1.87046153511432e-12</v>
      </c>
      <c r="AW925">
        <v>2.69512096208371e-14</v>
      </c>
      <c r="AX925">
        <v>9.65124623887727e-15</v>
      </c>
      <c r="AY925">
        <v>2.36988019783836e-16</v>
      </c>
      <c r="AZ925">
        <v>4.13236887908821e-16</v>
      </c>
      <c r="BA925">
        <v>6.07511706116864e-18</v>
      </c>
      <c r="BB925">
        <v>6.73213463604454e-19</v>
      </c>
      <c r="BC925">
        <v>5.6762635392721e-19</v>
      </c>
      <c r="BD925">
        <v>2.17124472494576e-18</v>
      </c>
      <c r="BE925">
        <v>2.3798708259555e-21</v>
      </c>
      <c r="BF925">
        <v>2.38283627599645e-23</v>
      </c>
      <c r="BG925">
        <v>1.04024037009615e-23</v>
      </c>
      <c r="BH925">
        <v>5.68244676390346e-23</v>
      </c>
      <c r="BI925">
        <v>1.03008476573985e-23</v>
      </c>
      <c r="BJ925">
        <v>1.05793925789663e-24</v>
      </c>
      <c r="BK925">
        <v>6.83091414163334e-26</v>
      </c>
      <c r="BL925">
        <v>3.17118683230016e-25</v>
      </c>
      <c r="BM925">
        <v>2.48140318656908e-28</v>
      </c>
      <c r="BN925">
        <v>2.38830097825198e-29</v>
      </c>
      <c r="BO925">
        <v>5.8002017376369e-30</v>
      </c>
      <c r="BP925">
        <v>1.13348579293365e-30</v>
      </c>
      <c r="BQ925">
        <v>2.68637529796693e-28</v>
      </c>
      <c r="BR925">
        <v>1.99530311185846e-32</v>
      </c>
      <c r="BS925">
        <v>6.45983297708473e-33</v>
      </c>
      <c r="BT925">
        <v>3.57990752646914e-32</v>
      </c>
      <c r="BU925">
        <v>6.87476809378352e-32</v>
      </c>
      <c r="BV925">
        <v>1.68612405262953e-34</v>
      </c>
      <c r="BW925">
        <v>8.77021413735361e-35</v>
      </c>
      <c r="BX925">
        <v>2.30685217892878e-34</v>
      </c>
      <c r="BY925">
        <v>6.65169533563751e-37</v>
      </c>
      <c r="BZ925">
        <v>4.88203014630407e-37</v>
      </c>
      <c r="CA925">
        <v>1.28655221936495e-37</v>
      </c>
      <c r="CB925">
        <v>3.41091304123501e-39</v>
      </c>
      <c r="CC925">
        <v>3.37209343527069e-39</v>
      </c>
      <c r="CD925">
        <v>9.39536855049755e-40</v>
      </c>
      <c r="CE925">
        <v>1.53289953438395e-38</v>
      </c>
      <c r="CF925">
        <v>2.17541177049204e-41</v>
      </c>
      <c r="CG925">
        <v>1.50258370486443e-42</v>
      </c>
      <c r="CH925">
        <v>1.76832788663807e-43</v>
      </c>
      <c r="CI925">
        <v>1.26558716259412e-44</v>
      </c>
      <c r="CJ925">
        <v>7.77164376995654e-45</v>
      </c>
      <c r="CK925">
        <v>7.06513439357144e-47</v>
      </c>
      <c r="CL925">
        <v>5.21770879760722e-47</v>
      </c>
      <c r="CM925">
        <v>3.02435126540319e-47</v>
      </c>
      <c r="CN925">
        <v>5.1325820170571e-49</v>
      </c>
      <c r="CO925">
        <v>4.49413992395049e-49</v>
      </c>
      <c r="CP925">
        <v>4.79289481247688e-51</v>
      </c>
      <c r="CQ925">
        <v>4.908198797965e-51</v>
      </c>
      <c r="CR925">
        <v>2.90031798469163e-52</v>
      </c>
      <c r="CS925">
        <v>5.68309403948146e-53</v>
      </c>
      <c r="CT925">
        <v>1.02440618068601e-56</v>
      </c>
      <c r="CU925">
        <v>9.52742416788625e-59</v>
      </c>
      <c r="CV925">
        <v>1.16827413472834e-60</v>
      </c>
      <c r="CW925">
        <v>1.85823641220182e-62</v>
      </c>
      <c r="CX925">
        <v>3.77351448098803e-64</v>
      </c>
    </row>
    <row r="926" spans="1:102">
      <c r="A926" s="4">
        <v>45516</v>
      </c>
      <c r="B926" s="1">
        <v>2.83425141496459e-45</v>
      </c>
      <c r="C926">
        <v>7.42517246836046e-36</v>
      </c>
      <c r="D926">
        <v>1.02628254328768e-31</v>
      </c>
      <c r="E926">
        <v>1.57984159427375e-33</v>
      </c>
      <c r="F926">
        <v>2.97223792042697e-29</v>
      </c>
      <c r="G926">
        <v>1.11338393738125e-25</v>
      </c>
      <c r="H926">
        <v>1.14524170359149e-28</v>
      </c>
      <c r="I926">
        <v>4.89990962498786e-23</v>
      </c>
      <c r="J926">
        <v>3.60204686696176e-24</v>
      </c>
      <c r="K926">
        <v>3.30429104137198e-21</v>
      </c>
      <c r="L926">
        <v>1.16549323929581e-17</v>
      </c>
      <c r="M926">
        <v>1.815731609657e-16</v>
      </c>
      <c r="N926">
        <v>2.79822754787041e-16</v>
      </c>
      <c r="O926">
        <v>3.49031302210233e-8</v>
      </c>
      <c r="P926">
        <v>1.92875717099404e-11</v>
      </c>
      <c r="Q926">
        <v>1.09509920957501e-9</v>
      </c>
      <c r="R926">
        <v>1.79753084301197e-11</v>
      </c>
      <c r="S926">
        <v>3.30731050587205e-5</v>
      </c>
      <c r="T926">
        <v>3.91969100363711e-9</v>
      </c>
      <c r="U926">
        <v>1.31993448548393e-6</v>
      </c>
      <c r="V926">
        <v>7.50003258412999e-7</v>
      </c>
      <c r="W926">
        <v>0.000123798736490633</v>
      </c>
      <c r="X926">
        <v>0.000269376039191293</v>
      </c>
      <c r="Y926">
        <v>0.000121869665156935</v>
      </c>
      <c r="Z926">
        <v>4.95936303470309</v>
      </c>
      <c r="AA926">
        <v>0.0159867006267996</v>
      </c>
      <c r="AB926">
        <v>0.0431230570950791</v>
      </c>
      <c r="AC926">
        <v>10.937759037193</v>
      </c>
      <c r="AD926">
        <v>4.75878664219306</v>
      </c>
      <c r="AE926">
        <v>4.80861295961433</v>
      </c>
      <c r="AF926">
        <v>1230.24216734635</v>
      </c>
      <c r="AG926">
        <v>358.484493247853</v>
      </c>
      <c r="AH926">
        <v>274.152873551532</v>
      </c>
      <c r="AI926">
        <v>606.543280375953</v>
      </c>
      <c r="AJ926">
        <v>79.4782134162454</v>
      </c>
      <c r="AK926">
        <v>2.90128162098328</v>
      </c>
      <c r="AL926">
        <v>0.0407342793154313</v>
      </c>
      <c r="AM926">
        <v>0.0195687419932555</v>
      </c>
      <c r="AN926">
        <v>0.0184021965957073</v>
      </c>
      <c r="AO926">
        <v>0.00821077149435875</v>
      </c>
      <c r="AP926">
        <v>0.00114048952830751</v>
      </c>
      <c r="AQ926">
        <v>2.35869742183828e-7</v>
      </c>
      <c r="AR926">
        <v>3.98208256545903e-8</v>
      </c>
      <c r="AS926">
        <v>1.84952407453672e-9</v>
      </c>
      <c r="AT926">
        <v>4.20095257972812e-12</v>
      </c>
      <c r="AU926">
        <v>1.00635978305045e-13</v>
      </c>
      <c r="AV926">
        <v>1.80800631499576e-12</v>
      </c>
      <c r="AW926">
        <v>2.59270577171361e-14</v>
      </c>
      <c r="AX926">
        <v>9.27446329945143e-15</v>
      </c>
      <c r="AY926">
        <v>2.26767249773323e-16</v>
      </c>
      <c r="AZ926">
        <v>3.95704420534205e-16</v>
      </c>
      <c r="BA926">
        <v>5.78954727152535e-18</v>
      </c>
      <c r="BB926">
        <v>6.39984719697456e-19</v>
      </c>
      <c r="BC926">
        <v>5.39527966345174e-19</v>
      </c>
      <c r="BD926">
        <v>2.06701333999717e-18</v>
      </c>
      <c r="BE926">
        <v>2.24822169284357e-21</v>
      </c>
      <c r="BF926">
        <v>2.23954017962829e-23</v>
      </c>
      <c r="BG926">
        <v>9.76767794753603e-24</v>
      </c>
      <c r="BH926">
        <v>5.34627725352551e-23</v>
      </c>
      <c r="BI926">
        <v>9.67264913577672e-24</v>
      </c>
      <c r="BJ926">
        <v>9.9088852506075e-25</v>
      </c>
      <c r="BK926">
        <v>6.37837836177379e-26</v>
      </c>
      <c r="BL926">
        <v>2.9663968768567e-25</v>
      </c>
      <c r="BM926">
        <v>2.30255740445765e-28</v>
      </c>
      <c r="BN926">
        <v>2.21044332739385e-29</v>
      </c>
      <c r="BO926">
        <v>5.35973719951722e-30</v>
      </c>
      <c r="BP926">
        <v>1.04549520444232e-30</v>
      </c>
      <c r="BQ926">
        <v>2.49335972016729e-28</v>
      </c>
      <c r="BR926">
        <v>1.83216316443331e-32</v>
      </c>
      <c r="BS926">
        <v>5.9241687400185e-33</v>
      </c>
      <c r="BT926">
        <v>3.28946504027327e-32</v>
      </c>
      <c r="BU926">
        <v>6.32216136210324e-32</v>
      </c>
      <c r="BV926">
        <v>1.54006215133374e-34</v>
      </c>
      <c r="BW926">
        <v>8.00459325432526e-35</v>
      </c>
      <c r="BX926">
        <v>2.10782040679257e-34</v>
      </c>
      <c r="BY926">
        <v>6.03812519518606e-37</v>
      </c>
      <c r="BZ926">
        <v>4.43014517764575e-37</v>
      </c>
      <c r="CA926">
        <v>1.16576223753895e-37</v>
      </c>
      <c r="CB926">
        <v>3.07812910027017e-39</v>
      </c>
      <c r="CC926">
        <v>3.04307136156292e-39</v>
      </c>
      <c r="CD926">
        <v>8.46675659113108e-40</v>
      </c>
      <c r="CE926">
        <v>1.38578302925544e-38</v>
      </c>
      <c r="CF926">
        <v>1.95215257785837e-41</v>
      </c>
      <c r="CG926">
        <v>1.34438197397154e-42</v>
      </c>
      <c r="CH926">
        <v>1.57836336854778e-43</v>
      </c>
      <c r="CI926">
        <v>1.12633002721204e-44</v>
      </c>
      <c r="CJ926">
        <v>6.91271778210647e-45</v>
      </c>
      <c r="CK926">
        <v>6.25148025148357e-47</v>
      </c>
      <c r="CL926">
        <v>4.6152408256035e-47</v>
      </c>
      <c r="CM926">
        <v>2.6736179888486e-47</v>
      </c>
      <c r="CN926">
        <v>4.51663564287544e-49</v>
      </c>
      <c r="CO926">
        <v>3.95421845306157e-49</v>
      </c>
      <c r="CP926">
        <v>4.19580876795262e-51</v>
      </c>
      <c r="CQ926">
        <v>4.29685796341339e-51</v>
      </c>
      <c r="CR926">
        <v>2.5311340460902e-52</v>
      </c>
      <c r="CS926">
        <v>4.95059277557794e-53</v>
      </c>
      <c r="CT926">
        <v>8.83848374592076e-57</v>
      </c>
      <c r="CU926">
        <v>8.17742774807926e-59</v>
      </c>
      <c r="CV926">
        <v>9.97828564059542e-61</v>
      </c>
      <c r="CW926">
        <v>1.57982314685678e-62</v>
      </c>
      <c r="CX926">
        <v>3.19424711464045e-64</v>
      </c>
    </row>
    <row r="927" spans="1:102">
      <c r="A927" s="4">
        <v>45517</v>
      </c>
      <c r="B927" s="1">
        <v>2.46496692002091e-45</v>
      </c>
      <c r="C927">
        <v>6.61464303856495e-36</v>
      </c>
      <c r="D927">
        <v>9.2405985373594e-32</v>
      </c>
      <c r="E927">
        <v>1.41585732643633e-33</v>
      </c>
      <c r="F927">
        <v>2.69334133217689e-29</v>
      </c>
      <c r="G927">
        <v>1.01829735905264e-25</v>
      </c>
      <c r="H927">
        <v>1.03943233570827e-28</v>
      </c>
      <c r="I927">
        <v>4.51265044579522e-23</v>
      </c>
      <c r="J927">
        <v>3.30783410528736e-24</v>
      </c>
      <c r="K927">
        <v>3.05859668458073e-21</v>
      </c>
      <c r="L927">
        <v>1.08881998314798e-17</v>
      </c>
      <c r="M927">
        <v>1.70198370145598e-16</v>
      </c>
      <c r="N927">
        <v>2.62455210322549e-16</v>
      </c>
      <c r="O927">
        <v>3.34455412112184e-8</v>
      </c>
      <c r="P927">
        <v>1.83280748662005e-11</v>
      </c>
      <c r="Q927">
        <v>1.04549874860616e-9</v>
      </c>
      <c r="R927">
        <v>1.70816527993496e-11</v>
      </c>
      <c r="S927">
        <v>3.19604977120954e-5</v>
      </c>
      <c r="T927">
        <v>3.74901758758306e-9</v>
      </c>
      <c r="U927">
        <v>1.27133034414808e-6</v>
      </c>
      <c r="V927">
        <v>7.219679856621e-7</v>
      </c>
      <c r="W927">
        <v>0.000119898053550744</v>
      </c>
      <c r="X927">
        <v>0.000261193656577112</v>
      </c>
      <c r="Y927">
        <v>0.000118063173573783</v>
      </c>
      <c r="Z927">
        <v>4.86686329365523</v>
      </c>
      <c r="AA927">
        <v>0.0155852893760422</v>
      </c>
      <c r="AB927">
        <v>0.0420904269498423</v>
      </c>
      <c r="AC927">
        <v>10.7497862559836</v>
      </c>
      <c r="AD927">
        <v>4.674302777333</v>
      </c>
      <c r="AE927">
        <v>4.72427793594464</v>
      </c>
      <c r="AF927">
        <v>1220.03708412041</v>
      </c>
      <c r="AG927">
        <v>354.731171398037</v>
      </c>
      <c r="AH927">
        <v>271.187930198665</v>
      </c>
      <c r="AI927">
        <v>607.042248328324</v>
      </c>
      <c r="AJ927">
        <v>79.5333838910954</v>
      </c>
      <c r="AK927">
        <v>2.89288496707935</v>
      </c>
      <c r="AL927">
        <v>0.0404276283953556</v>
      </c>
      <c r="AM927">
        <v>0.0194063358458119</v>
      </c>
      <c r="AN927">
        <v>0.0182488539317764</v>
      </c>
      <c r="AO927">
        <v>0.00813410652916151</v>
      </c>
      <c r="AP927">
        <v>0.00112752117476137</v>
      </c>
      <c r="AQ927">
        <v>2.30993986617904e-7</v>
      </c>
      <c r="AR927">
        <v>3.89171198816442e-8</v>
      </c>
      <c r="AS927">
        <v>1.8014895484656e-9</v>
      </c>
      <c r="AT927">
        <v>4.06408925001208e-12</v>
      </c>
      <c r="AU927">
        <v>9.69512468115954e-14</v>
      </c>
      <c r="AV927">
        <v>1.747636491688e-12</v>
      </c>
      <c r="AW927">
        <v>2.49418238114252e-14</v>
      </c>
      <c r="AX927">
        <v>8.91238989907666e-15</v>
      </c>
      <c r="AY927">
        <v>2.16987279005334e-16</v>
      </c>
      <c r="AZ927">
        <v>3.78915805950167e-16</v>
      </c>
      <c r="BA927">
        <v>5.51740110877448e-18</v>
      </c>
      <c r="BB927">
        <v>6.08396093645089e-19</v>
      </c>
      <c r="BC927">
        <v>5.12820492661421e-19</v>
      </c>
      <c r="BD927">
        <v>1.96778562021976e-18</v>
      </c>
      <c r="BE927">
        <v>2.12385509543068e-21</v>
      </c>
      <c r="BF927">
        <v>2.10486144880942e-23</v>
      </c>
      <c r="BG927">
        <v>9.17168139494171e-24</v>
      </c>
      <c r="BH927">
        <v>5.02999529236767e-23</v>
      </c>
      <c r="BI927">
        <v>9.08276138193765e-24</v>
      </c>
      <c r="BJ927">
        <v>9.28087375308468e-25</v>
      </c>
      <c r="BK927">
        <v>5.95582226366795e-26</v>
      </c>
      <c r="BL927">
        <v>2.77483191510438e-25</v>
      </c>
      <c r="BM927">
        <v>2.13660183460684e-28</v>
      </c>
      <c r="BN927">
        <v>2.04583080110621e-29</v>
      </c>
      <c r="BO927">
        <v>4.95272132717102e-30</v>
      </c>
      <c r="BP927">
        <v>9.64335176784933e-31</v>
      </c>
      <c r="BQ927">
        <v>2.31421227661588e-28</v>
      </c>
      <c r="BR927">
        <v>1.68236186329588e-32</v>
      </c>
      <c r="BS927">
        <v>5.43292301592149e-33</v>
      </c>
      <c r="BT927">
        <v>3.02258652525931e-32</v>
      </c>
      <c r="BU927">
        <v>5.81397419421515e-32</v>
      </c>
      <c r="BV927">
        <v>1.4066529839675e-34</v>
      </c>
      <c r="BW927">
        <v>7.30580943221115e-35</v>
      </c>
      <c r="BX927">
        <v>1.92596079968779e-34</v>
      </c>
      <c r="BY927">
        <v>5.48115240296801e-37</v>
      </c>
      <c r="BZ927">
        <v>4.02008707583992e-37</v>
      </c>
      <c r="CA927">
        <v>1.05631281343764e-37</v>
      </c>
      <c r="CB927">
        <v>2.77781304987459e-39</v>
      </c>
      <c r="CC927">
        <v>2.74615264651499e-39</v>
      </c>
      <c r="CD927">
        <v>7.62992604155644e-40</v>
      </c>
      <c r="CE927">
        <v>1.25278569214529e-38</v>
      </c>
      <c r="CF927">
        <v>1.75180613570787e-41</v>
      </c>
      <c r="CG927">
        <v>1.20283674452777e-42</v>
      </c>
      <c r="CH927">
        <v>1.40880599237158e-43</v>
      </c>
      <c r="CI927">
        <v>1.00239585837702e-44</v>
      </c>
      <c r="CJ927">
        <v>6.14872072749653e-45</v>
      </c>
      <c r="CK927">
        <v>5.53153035138991e-47</v>
      </c>
      <c r="CL927">
        <v>4.0823374213765e-47</v>
      </c>
      <c r="CM927">
        <v>2.36355916459389e-47</v>
      </c>
      <c r="CN927">
        <v>3.97460721771178e-49</v>
      </c>
      <c r="CO927">
        <v>3.47916260711087e-49</v>
      </c>
      <c r="CP927">
        <v>3.67310610935988e-51</v>
      </c>
      <c r="CQ927">
        <v>3.76166270310893e-51</v>
      </c>
      <c r="CR927">
        <v>2.20894384446544e-52</v>
      </c>
      <c r="CS927">
        <v>4.31250453702516e-53</v>
      </c>
      <c r="CT927">
        <v>7.62576372534108e-57</v>
      </c>
      <c r="CU927">
        <v>7.01872021195971e-59</v>
      </c>
      <c r="CV927">
        <v>8.5225018140511e-61</v>
      </c>
      <c r="CW927">
        <v>1.34312359770582e-62</v>
      </c>
      <c r="CX927">
        <v>2.70390233846866e-64</v>
      </c>
    </row>
    <row r="928" spans="1:102">
      <c r="A928" s="4">
        <v>45518</v>
      </c>
      <c r="B928" s="1">
        <v>2.14379778897394e-45</v>
      </c>
      <c r="C928">
        <v>5.89259073968648e-36</v>
      </c>
      <c r="D928">
        <v>8.32019036932144e-32</v>
      </c>
      <c r="E928">
        <v>1.26889428414181e-33</v>
      </c>
      <c r="F928">
        <v>2.44061469028371e-29</v>
      </c>
      <c r="G928">
        <v>9.31331481117382e-26</v>
      </c>
      <c r="H928">
        <v>9.43398740307598e-29</v>
      </c>
      <c r="I928">
        <v>4.15599788659087e-23</v>
      </c>
      <c r="J928">
        <v>3.03765244379826e-24</v>
      </c>
      <c r="K928">
        <v>2.83117121397512e-21</v>
      </c>
      <c r="L928">
        <v>1.01719076158577e-17</v>
      </c>
      <c r="M928">
        <v>1.59536161876313e-16</v>
      </c>
      <c r="N928">
        <v>2.46165603929803e-16</v>
      </c>
      <c r="O928">
        <v>3.2048822550521e-8</v>
      </c>
      <c r="P928">
        <v>1.74163100131432e-11</v>
      </c>
      <c r="Q928">
        <v>9.98144847315945e-10</v>
      </c>
      <c r="R928">
        <v>1.6232425913127e-11</v>
      </c>
      <c r="S928">
        <v>3.08853194216535e-5</v>
      </c>
      <c r="T928">
        <v>3.58577573052702e-9</v>
      </c>
      <c r="U928">
        <v>1.22451596024409e-6</v>
      </c>
      <c r="V928">
        <v>6.94980677049218e-7</v>
      </c>
      <c r="W928">
        <v>0.000116120274348045</v>
      </c>
      <c r="X928">
        <v>0.00025325981642865</v>
      </c>
      <c r="Y928">
        <v>0.000114375574400232</v>
      </c>
      <c r="Z928">
        <v>4.77608857849492</v>
      </c>
      <c r="AA928">
        <v>0.0151939571865286</v>
      </c>
      <c r="AB928">
        <v>0.0410825242706437</v>
      </c>
      <c r="AC928">
        <v>10.5650426285549</v>
      </c>
      <c r="AD928">
        <v>4.59131847964476</v>
      </c>
      <c r="AE928">
        <v>4.64142168658223</v>
      </c>
      <c r="AF928">
        <v>1209.90148309405</v>
      </c>
      <c r="AG928">
        <v>351.015428237903</v>
      </c>
      <c r="AH928">
        <v>268.253983360743</v>
      </c>
      <c r="AI928">
        <v>607.536468997957</v>
      </c>
      <c r="AJ928">
        <v>79.5885322381595</v>
      </c>
      <c r="AK928">
        <v>2.88451249979386</v>
      </c>
      <c r="AL928">
        <v>0.0401232859500364</v>
      </c>
      <c r="AM928">
        <v>0.0192452775460755</v>
      </c>
      <c r="AN928">
        <v>0.0180967890455623</v>
      </c>
      <c r="AO928">
        <v>0.00805815739313086</v>
      </c>
      <c r="AP928">
        <v>0.00111470028261428</v>
      </c>
      <c r="AQ928">
        <v>2.2621901969964e-7</v>
      </c>
      <c r="AR928">
        <v>3.80339230788319e-8</v>
      </c>
      <c r="AS928">
        <v>1.75470254100029e-9</v>
      </c>
      <c r="AT928">
        <v>3.93168480686177e-12</v>
      </c>
      <c r="AU928">
        <v>9.34014297533958e-14</v>
      </c>
      <c r="AV928">
        <v>1.68928243322353e-12</v>
      </c>
      <c r="AW928">
        <v>2.3994029011206e-14</v>
      </c>
      <c r="AX928">
        <v>8.56445177996035e-15</v>
      </c>
      <c r="AY928">
        <v>2.07629096781847e-16</v>
      </c>
      <c r="AZ928">
        <v>3.62839484595686e-16</v>
      </c>
      <c r="BA928">
        <v>5.25804757564154e-18</v>
      </c>
      <c r="BB928">
        <v>5.78366631843314e-19</v>
      </c>
      <c r="BC928">
        <v>4.87435080474129e-19</v>
      </c>
      <c r="BD928">
        <v>1.87332136286502e-18</v>
      </c>
      <c r="BE928">
        <v>2.00636818012444e-21</v>
      </c>
      <c r="BF928">
        <v>1.97828186294001e-23</v>
      </c>
      <c r="BG928">
        <v>8.61205089501744e-24</v>
      </c>
      <c r="BH928">
        <v>4.73242434715796e-23</v>
      </c>
      <c r="BI928">
        <v>8.52884800877183e-24</v>
      </c>
      <c r="BJ928">
        <v>8.69266475917816e-25</v>
      </c>
      <c r="BK928">
        <v>5.5612597473033e-26</v>
      </c>
      <c r="BL928">
        <v>2.59563789901258e-25</v>
      </c>
      <c r="BM928">
        <v>1.98260742199415e-28</v>
      </c>
      <c r="BN928">
        <v>1.89347703009856e-29</v>
      </c>
      <c r="BO928">
        <v>4.57661404496179e-30</v>
      </c>
      <c r="BP928">
        <v>8.89475465055695e-31</v>
      </c>
      <c r="BQ928">
        <v>2.1479365443829e-28</v>
      </c>
      <c r="BR928">
        <v>1.54480861421958e-32</v>
      </c>
      <c r="BS928">
        <v>4.9824125193364e-33</v>
      </c>
      <c r="BT928">
        <v>2.77736020624198e-32</v>
      </c>
      <c r="BU928">
        <v>5.34663606241054e-32</v>
      </c>
      <c r="BV928">
        <v>1.28480049690922e-34</v>
      </c>
      <c r="BW928">
        <v>6.66802793895172e-35</v>
      </c>
      <c r="BX928">
        <v>1.75979176877714e-34</v>
      </c>
      <c r="BY928">
        <v>4.97555626844472e-37</v>
      </c>
      <c r="BZ928">
        <v>3.64798430960753e-37</v>
      </c>
      <c r="CA928">
        <v>9.57139220934198e-38</v>
      </c>
      <c r="CB928">
        <v>2.50679717734266e-39</v>
      </c>
      <c r="CC928">
        <v>2.47820489956832e-39</v>
      </c>
      <c r="CD928">
        <v>6.87580548383806e-40</v>
      </c>
      <c r="CE928">
        <v>1.13255246839559e-38</v>
      </c>
      <c r="CF928">
        <v>1.57202094339902e-41</v>
      </c>
      <c r="CG928">
        <v>1.07619431232927e-42</v>
      </c>
      <c r="CH928">
        <v>1.25746349902189e-43</v>
      </c>
      <c r="CI928">
        <v>8.92098614629448e-45</v>
      </c>
      <c r="CJ928">
        <v>5.46916101256267e-45</v>
      </c>
      <c r="CK928">
        <v>4.89449327158737e-47</v>
      </c>
      <c r="CL928">
        <v>3.61096624243691e-47</v>
      </c>
      <c r="CM928">
        <v>2.08945778635398e-47</v>
      </c>
      <c r="CN928">
        <v>3.49762606155883e-49</v>
      </c>
      <c r="CO928">
        <v>3.06117949486237e-49</v>
      </c>
      <c r="CP928">
        <v>3.2155203529927e-51</v>
      </c>
      <c r="CQ928">
        <v>3.29312870298372e-51</v>
      </c>
      <c r="CR928">
        <v>1.92776550714053e-52</v>
      </c>
      <c r="CS928">
        <v>3.75666030815704e-53</v>
      </c>
      <c r="CT928">
        <v>6.57943987525768e-57</v>
      </c>
      <c r="CU928">
        <v>6.02419671948096e-59</v>
      </c>
      <c r="CV928">
        <v>7.2791098377667e-61</v>
      </c>
      <c r="CW928">
        <v>1.1418879399909e-62</v>
      </c>
      <c r="CX928">
        <v>2.28882975974738e-64</v>
      </c>
    </row>
    <row r="929" spans="1:102">
      <c r="A929" s="4">
        <v>45519</v>
      </c>
      <c r="B929" s="1">
        <v>1.86447490336729e-45</v>
      </c>
      <c r="C929">
        <v>5.24935743667459e-36</v>
      </c>
      <c r="D929">
        <v>7.4914592925851e-32</v>
      </c>
      <c r="E929">
        <v>1.13718569962151e-33</v>
      </c>
      <c r="F929">
        <v>2.21160236738886e-29</v>
      </c>
      <c r="G929">
        <v>8.51792769576905e-26</v>
      </c>
      <c r="H929">
        <v>8.56237729613753e-29</v>
      </c>
      <c r="I929">
        <v>3.82753298550781e-23</v>
      </c>
      <c r="J929">
        <v>2.78953903841919e-24</v>
      </c>
      <c r="K929">
        <v>2.6206562255331e-21</v>
      </c>
      <c r="L929">
        <v>9.50273747239652e-18</v>
      </c>
      <c r="M929">
        <v>1.49541895873928e-16</v>
      </c>
      <c r="N929">
        <v>2.30887032052641e-16</v>
      </c>
      <c r="O929">
        <v>3.07104322333485e-8</v>
      </c>
      <c r="P929">
        <v>1.6549902632343e-11</v>
      </c>
      <c r="Q929">
        <v>9.52935752005066e-10</v>
      </c>
      <c r="R929">
        <v>1.54254189638599e-11</v>
      </c>
      <c r="S929">
        <v>2.98463110421537e-5</v>
      </c>
      <c r="T929">
        <v>3.42964184329843e-9</v>
      </c>
      <c r="U929">
        <v>1.1794254292713e-6</v>
      </c>
      <c r="V929">
        <v>6.6900215946395e-7</v>
      </c>
      <c r="W929">
        <v>0.000112461526399485</v>
      </c>
      <c r="X929">
        <v>0.00024556696918978</v>
      </c>
      <c r="Y929">
        <v>0.00011080315413667</v>
      </c>
      <c r="Z929">
        <v>4.68700672798511</v>
      </c>
      <c r="AA929">
        <v>0.0148124509826319</v>
      </c>
      <c r="AB929">
        <v>0.0400987569322702</v>
      </c>
      <c r="AC929">
        <v>10.3834727256149</v>
      </c>
      <c r="AD929">
        <v>4.5098071425692</v>
      </c>
      <c r="AE929">
        <v>4.5600182930844</v>
      </c>
      <c r="AF929">
        <v>1199.83516558611</v>
      </c>
      <c r="AG929">
        <v>347.336924160576</v>
      </c>
      <c r="AH929">
        <v>265.35073240196</v>
      </c>
      <c r="AI929">
        <v>608.025926020744</v>
      </c>
      <c r="AJ929">
        <v>79.6436583165031</v>
      </c>
      <c r="AK929">
        <v>2.87616415011929</v>
      </c>
      <c r="AL929">
        <v>0.039821234601495</v>
      </c>
      <c r="AM929">
        <v>0.0190855559079951</v>
      </c>
      <c r="AN929">
        <v>0.0179459912896162</v>
      </c>
      <c r="AO929">
        <v>0.00798291740250779</v>
      </c>
      <c r="AP929">
        <v>0.0011020251751028</v>
      </c>
      <c r="AQ929">
        <v>2.21542757987534e-7</v>
      </c>
      <c r="AR929">
        <v>3.71707698094278e-8</v>
      </c>
      <c r="AS929">
        <v>1.70913065247332e-9</v>
      </c>
      <c r="AT929">
        <v>3.80359398368568e-12</v>
      </c>
      <c r="AU929">
        <v>8.99815873119351e-14</v>
      </c>
      <c r="AV929">
        <v>1.63287683266519e-12</v>
      </c>
      <c r="AW929">
        <v>2.3082250622221e-14</v>
      </c>
      <c r="AX929">
        <v>8.23009710323213e-15</v>
      </c>
      <c r="AY929">
        <v>1.98674512294271e-16</v>
      </c>
      <c r="AZ929">
        <v>3.47445235892263e-16</v>
      </c>
      <c r="BA929">
        <v>5.01088533580455e-18</v>
      </c>
      <c r="BB929">
        <v>5.49819376428994e-19</v>
      </c>
      <c r="BC929">
        <v>4.63306285682476e-19</v>
      </c>
      <c r="BD929">
        <v>1.78339189620388e-18</v>
      </c>
      <c r="BE929">
        <v>1.89538037829251e-21</v>
      </c>
      <c r="BF929">
        <v>1.85931436553749e-23</v>
      </c>
      <c r="BG929">
        <v>8.08656749233298e-24</v>
      </c>
      <c r="BH929">
        <v>4.45245748749628e-23</v>
      </c>
      <c r="BI929">
        <v>8.00871511403872e-24</v>
      </c>
      <c r="BJ929">
        <v>8.14173564103739e-25</v>
      </c>
      <c r="BK929">
        <v>5.19283628822207e-26</v>
      </c>
      <c r="BL929">
        <v>2.42801593354782e-25</v>
      </c>
      <c r="BM929">
        <v>1.83971207273141e-28</v>
      </c>
      <c r="BN929">
        <v>1.75246910036366e-29</v>
      </c>
      <c r="BO929">
        <v>4.22906816937861e-30</v>
      </c>
      <c r="BP929">
        <v>8.20426986365645e-31</v>
      </c>
      <c r="BQ929">
        <v>1.9936076933453e-28</v>
      </c>
      <c r="BR929">
        <v>1.41850199212898e-32</v>
      </c>
      <c r="BS929">
        <v>4.5692593913241e-33</v>
      </c>
      <c r="BT929">
        <v>2.55202941280721e-32</v>
      </c>
      <c r="BU929">
        <v>4.91686344468336e-32</v>
      </c>
      <c r="BV929">
        <v>1.17350358309575e-34</v>
      </c>
      <c r="BW929">
        <v>6.08592340208139e-35</v>
      </c>
      <c r="BX929">
        <v>1.60795955450276e-34</v>
      </c>
      <c r="BY929">
        <v>4.51659767151415e-37</v>
      </c>
      <c r="BZ929">
        <v>3.31032369998163e-37</v>
      </c>
      <c r="CA929">
        <v>8.67276697391505e-38</v>
      </c>
      <c r="CB929">
        <v>2.26222282619661e-39</v>
      </c>
      <c r="CC929">
        <v>2.23640136393668e-39</v>
      </c>
      <c r="CD929">
        <v>6.19622009362669e-40</v>
      </c>
      <c r="CE929">
        <v>1.02385835160079e-38</v>
      </c>
      <c r="CF929">
        <v>1.41068683121524e-41</v>
      </c>
      <c r="CG929">
        <v>9.62885614493404e-43</v>
      </c>
      <c r="CH929">
        <v>1.12237913519275e-43</v>
      </c>
      <c r="CI929">
        <v>7.93937775752908e-45</v>
      </c>
      <c r="CJ929">
        <v>4.86470657995136e-45</v>
      </c>
      <c r="CK929">
        <v>4.33082038130636e-47</v>
      </c>
      <c r="CL929">
        <v>3.19402240876561e-47</v>
      </c>
      <c r="CM929">
        <v>1.84714387790898e-47</v>
      </c>
      <c r="CN929">
        <v>3.07788603914888e-49</v>
      </c>
      <c r="CO929">
        <v>2.69341245523085e-49</v>
      </c>
      <c r="CP929">
        <v>2.81493940895494e-51</v>
      </c>
      <c r="CQ929">
        <v>2.88295296796609e-51</v>
      </c>
      <c r="CR929">
        <v>1.68237859909025e-52</v>
      </c>
      <c r="CS929">
        <v>3.27245955331042e-53</v>
      </c>
      <c r="CT929">
        <v>5.67668113401907e-57</v>
      </c>
      <c r="CU929">
        <v>5.17059307381515e-59</v>
      </c>
      <c r="CV929">
        <v>6.21712276351935e-61</v>
      </c>
      <c r="CW929">
        <v>9.70802739021077e-63</v>
      </c>
      <c r="CX929">
        <v>1.9374744400244e-64</v>
      </c>
    </row>
    <row r="930" spans="1:102">
      <c r="A930" s="4">
        <v>45520</v>
      </c>
      <c r="B930" s="1">
        <v>1.62154597003772e-45</v>
      </c>
      <c r="C930">
        <v>4.67633927338333e-36</v>
      </c>
      <c r="D930">
        <v>6.74527382683392e-32</v>
      </c>
      <c r="E930">
        <v>1.0191481919223e-33</v>
      </c>
      <c r="F930">
        <v>2.00407915715341e-29</v>
      </c>
      <c r="G930">
        <v>7.790469204724e-26</v>
      </c>
      <c r="H930">
        <v>7.77129561753568e-29</v>
      </c>
      <c r="I930">
        <v>3.52502796077398e-23</v>
      </c>
      <c r="J930">
        <v>2.56169136885677e-24</v>
      </c>
      <c r="K930">
        <v>2.42579432092435e-21</v>
      </c>
      <c r="L930">
        <v>8.87758942368985e-18</v>
      </c>
      <c r="M930">
        <v>1.40173728379566e-16</v>
      </c>
      <c r="N930">
        <v>2.16556743586641e-16</v>
      </c>
      <c r="O930">
        <v>2.94279344107684e-8</v>
      </c>
      <c r="P930">
        <v>1.57265963302982e-11</v>
      </c>
      <c r="Q930">
        <v>9.09774317716857e-10</v>
      </c>
      <c r="R930">
        <v>1.46585329564441e-11</v>
      </c>
      <c r="S930">
        <v>2.884225578707e-5</v>
      </c>
      <c r="T930">
        <v>3.28030642663049e-9</v>
      </c>
      <c r="U930">
        <v>1.13599527354015e-6</v>
      </c>
      <c r="V930">
        <v>6.43994724094653e-7</v>
      </c>
      <c r="W930">
        <v>0.000108918059237221</v>
      </c>
      <c r="X930">
        <v>0.000238107794624531</v>
      </c>
      <c r="Y930">
        <v>0.000107342315271373</v>
      </c>
      <c r="Z930">
        <v>4.59958618017724</v>
      </c>
      <c r="AA930">
        <v>0.0144405240432042</v>
      </c>
      <c r="AB930">
        <v>0.0391385469885139</v>
      </c>
      <c r="AC930">
        <v>10.2050220678367</v>
      </c>
      <c r="AD930">
        <v>4.42974263125747</v>
      </c>
      <c r="AE930">
        <v>4.48004229089237</v>
      </c>
      <c r="AF930">
        <v>1189.83792798063</v>
      </c>
      <c r="AG930">
        <v>343.695321835307</v>
      </c>
      <c r="AH930">
        <v>262.477879084014</v>
      </c>
      <c r="AI930">
        <v>608.510603171605</v>
      </c>
      <c r="AJ930">
        <v>79.6987619850746</v>
      </c>
      <c r="AK930">
        <v>2.86783984924117</v>
      </c>
      <c r="AL930">
        <v>0.0395214571025686</v>
      </c>
      <c r="AM930">
        <v>0.0189271598383537</v>
      </c>
      <c r="AN930">
        <v>0.0177964501052114</v>
      </c>
      <c r="AO930">
        <v>0.00790837993593989</v>
      </c>
      <c r="AP930">
        <v>0.00108949419452975</v>
      </c>
      <c r="AQ930">
        <v>2.16963161107717e-7</v>
      </c>
      <c r="AR930">
        <v>3.63272051994669e-8</v>
      </c>
      <c r="AS930">
        <v>1.66474232467837e-9</v>
      </c>
      <c r="AT930">
        <v>3.67967624654979e-12</v>
      </c>
      <c r="AU930">
        <v>8.66869605374646e-14</v>
      </c>
      <c r="AV930">
        <v>1.5783546304728e-12</v>
      </c>
      <c r="AW930">
        <v>2.22051200129078e-14</v>
      </c>
      <c r="AX930">
        <v>7.9087955737131e-15</v>
      </c>
      <c r="AY930">
        <v>1.90106119263422e-16</v>
      </c>
      <c r="AZ930">
        <v>3.3270412143471e-16</v>
      </c>
      <c r="BA930">
        <v>4.77534131963754e-18</v>
      </c>
      <c r="BB930">
        <v>5.22681168056503e-19</v>
      </c>
      <c r="BC930">
        <v>4.40371903770445e-19</v>
      </c>
      <c r="BD930">
        <v>1.69777952597599e-18</v>
      </c>
      <c r="BE930">
        <v>1.79053217350837e-21</v>
      </c>
      <c r="BF930">
        <v>1.74750119012688e-23</v>
      </c>
      <c r="BG930">
        <v>7.59314762594934e-24</v>
      </c>
      <c r="BH930">
        <v>4.18905326819796e-23</v>
      </c>
      <c r="BI930">
        <v>7.52030259090858e-24</v>
      </c>
      <c r="BJ930">
        <v>7.62572365149e-25</v>
      </c>
      <c r="BK930">
        <v>4.84882022087744e-26</v>
      </c>
      <c r="BL930">
        <v>2.27121871498514e-25</v>
      </c>
      <c r="BM930">
        <v>1.70711582787754e-28</v>
      </c>
      <c r="BN930">
        <v>1.62196208293562e-29</v>
      </c>
      <c r="BO930">
        <v>3.90791476090063e-30</v>
      </c>
      <c r="BP930">
        <v>7.56738624504801e-31</v>
      </c>
      <c r="BQ930">
        <v>1.85036734225658e-28</v>
      </c>
      <c r="BR930">
        <v>1.3025224504528e-32</v>
      </c>
      <c r="BS930">
        <v>4.19036587279293e-33</v>
      </c>
      <c r="BT930">
        <v>2.34497999546324e-32</v>
      </c>
      <c r="BU930">
        <v>4.52163675467449e-32</v>
      </c>
      <c r="BV930">
        <v>1.0718478571976e-34</v>
      </c>
      <c r="BW930">
        <v>5.55463534272845e-35</v>
      </c>
      <c r="BX930">
        <v>1.46922719766634e-34</v>
      </c>
      <c r="BY930">
        <v>4.09997464116785e-37</v>
      </c>
      <c r="BZ930">
        <v>3.00391725090478e-37</v>
      </c>
      <c r="CA930">
        <v>7.85851058432414e-38</v>
      </c>
      <c r="CB930">
        <v>2.04151024327783e-39</v>
      </c>
      <c r="CC930">
        <v>2.01819109529202e-39</v>
      </c>
      <c r="CD930">
        <v>5.58380302335605e-40</v>
      </c>
      <c r="CE930">
        <v>9.25595902526019e-39</v>
      </c>
      <c r="CF930">
        <v>1.26591019294007e-41</v>
      </c>
      <c r="CG930">
        <v>8.61506789226251e-43</v>
      </c>
      <c r="CH930">
        <v>1.00180635389887e-43</v>
      </c>
      <c r="CI930">
        <v>7.0657792920046e-45</v>
      </c>
      <c r="CJ930">
        <v>4.32705675599284e-45</v>
      </c>
      <c r="CK930">
        <v>3.8320627150552e-47</v>
      </c>
      <c r="CL930">
        <v>2.82522141243061e-47</v>
      </c>
      <c r="CM930">
        <v>1.63293105416134e-47</v>
      </c>
      <c r="CN930">
        <v>2.70851780700808e-49</v>
      </c>
      <c r="CO930">
        <v>2.36982857952889e-49</v>
      </c>
      <c r="CP930">
        <v>2.4642617698603e-51</v>
      </c>
      <c r="CQ930">
        <v>2.52386668276098e-51</v>
      </c>
      <c r="CR930">
        <v>1.46822719889579e-52</v>
      </c>
      <c r="CS930">
        <v>2.85066805343023e-53</v>
      </c>
      <c r="CT930">
        <v>4.89778906841458e-57</v>
      </c>
      <c r="CU930">
        <v>4.43794151816619e-59</v>
      </c>
      <c r="CV930">
        <v>5.31007448962048e-61</v>
      </c>
      <c r="CW930">
        <v>8.25350654021567e-63</v>
      </c>
      <c r="CX930">
        <v>1.64005522462369e-64</v>
      </c>
    </row>
    <row r="931" spans="1:102">
      <c r="A931" s="4">
        <v>45521</v>
      </c>
      <c r="B931" s="1">
        <v>1.41026909410086e-45</v>
      </c>
      <c r="C931">
        <v>4.16587158782631e-36</v>
      </c>
      <c r="D931">
        <v>6.07341203121861e-32</v>
      </c>
      <c r="E931">
        <v>9.13362731736951e-34</v>
      </c>
      <c r="F931">
        <v>1.81602865296198e-29</v>
      </c>
      <c r="G931">
        <v>7.12513801448432e-26</v>
      </c>
      <c r="H931">
        <v>7.05330231154059e-29</v>
      </c>
      <c r="I931">
        <v>3.2464311009954e-23</v>
      </c>
      <c r="J931">
        <v>2.35245414346094e-24</v>
      </c>
      <c r="K931">
        <v>2.24542159711613e-21</v>
      </c>
      <c r="L931">
        <v>8.2935674277587e-18</v>
      </c>
      <c r="M931">
        <v>1.31392436968923e-16</v>
      </c>
      <c r="N931">
        <v>2.03115882152091e-16</v>
      </c>
      <c r="O931">
        <v>2.81989949572932e-8</v>
      </c>
      <c r="P931">
        <v>1.49442469620822e-11</v>
      </c>
      <c r="Q931">
        <v>8.68567799492923e-10</v>
      </c>
      <c r="R931">
        <v>1.3929773248855e-11</v>
      </c>
      <c r="S931">
        <v>2.78719778036084e-5</v>
      </c>
      <c r="T931">
        <v>3.13747345764963e-9</v>
      </c>
      <c r="U931">
        <v>1.09416435280936e-6</v>
      </c>
      <c r="V931">
        <v>6.19922071692641e-7</v>
      </c>
      <c r="W931">
        <v>0.000105486240564129</v>
      </c>
      <c r="X931">
        <v>0.000230875194851415</v>
      </c>
      <c r="Y931">
        <v>0.000103989572657722</v>
      </c>
      <c r="Z931">
        <v>4.51379596125603</v>
      </c>
      <c r="AA931">
        <v>0.0140779358420226</v>
      </c>
      <c r="AB931">
        <v>0.0382013303326453</v>
      </c>
      <c r="AC931">
        <v>10.0296371096286</v>
      </c>
      <c r="AD931">
        <v>4.35109927422084</v>
      </c>
      <c r="AE931">
        <v>4.40146866139637</v>
      </c>
      <c r="AF931">
        <v>1179.90956185248</v>
      </c>
      <c r="AG931">
        <v>340.090286210482</v>
      </c>
      <c r="AH931">
        <v>259.635127558964</v>
      </c>
      <c r="AI931">
        <v>608.990484365608</v>
      </c>
      <c r="AJ931">
        <v>79.7538431027068</v>
      </c>
      <c r="AK931">
        <v>2.85953952853757</v>
      </c>
      <c r="AL931">
        <v>0.0392239363359254</v>
      </c>
      <c r="AM931">
        <v>0.0187700783359983</v>
      </c>
      <c r="AN931">
        <v>0.0176481550216037</v>
      </c>
      <c r="AO931">
        <v>0.0078345384338985</v>
      </c>
      <c r="AP931">
        <v>0.00107710570204736</v>
      </c>
      <c r="AQ931">
        <v>2.12478230863687e-7</v>
      </c>
      <c r="AR931">
        <v>3.55027846980307e-8</v>
      </c>
      <c r="AS931">
        <v>1.62150681901647e-9</v>
      </c>
      <c r="AT931">
        <v>3.55979563999164e-12</v>
      </c>
      <c r="AU931">
        <v>8.3512964726587e-14</v>
      </c>
      <c r="AV931">
        <v>1.52565293946192e-12</v>
      </c>
      <c r="AW931">
        <v>2.13613205600051e-14</v>
      </c>
      <c r="AX931">
        <v>7.60003759885406e-15</v>
      </c>
      <c r="AY931">
        <v>1.81907262104504e-16</v>
      </c>
      <c r="AZ931">
        <v>3.18588430592168e-16</v>
      </c>
      <c r="BA931">
        <v>4.55086939549302e-18</v>
      </c>
      <c r="BB931">
        <v>4.96882458408941e-19</v>
      </c>
      <c r="BC931">
        <v>4.18572809442333e-19</v>
      </c>
      <c r="BD931">
        <v>1.61627700841236e-18</v>
      </c>
      <c r="BE931">
        <v>1.69148393699043e-21</v>
      </c>
      <c r="BF931">
        <v>1.64241209883412e-23</v>
      </c>
      <c r="BG931">
        <v>7.12983486802337e-24</v>
      </c>
      <c r="BH931">
        <v>3.94123185523502e-23</v>
      </c>
      <c r="BI931">
        <v>7.0616759684321e-24</v>
      </c>
      <c r="BJ931">
        <v>7.14241579102468e-25</v>
      </c>
      <c r="BK931">
        <v>4.52759459945148e-26</v>
      </c>
      <c r="BL931">
        <v>2.1245471992275e-25</v>
      </c>
      <c r="BM931">
        <v>1.5840763850961e-28</v>
      </c>
      <c r="BN931">
        <v>1.50117397101891e-29</v>
      </c>
      <c r="BO931">
        <v>3.611149588234e-30</v>
      </c>
      <c r="BP931">
        <v>6.9799428265296e-31</v>
      </c>
      <c r="BQ931">
        <v>1.71741878440707e-28</v>
      </c>
      <c r="BR931">
        <v>1.19602562657473e-32</v>
      </c>
      <c r="BS931">
        <v>3.84289107797385e-33</v>
      </c>
      <c r="BT931">
        <v>2.15472876273554e-32</v>
      </c>
      <c r="BU931">
        <v>4.15817912603017e-32</v>
      </c>
      <c r="BV931">
        <v>9.78998143276518e-35</v>
      </c>
      <c r="BW931">
        <v>5.06972759140147e-35</v>
      </c>
      <c r="BX931">
        <v>1.34246446206789e-34</v>
      </c>
      <c r="BY931">
        <v>3.72178203169114e-37</v>
      </c>
      <c r="BZ931">
        <v>2.72587205001537e-37</v>
      </c>
      <c r="CA931">
        <v>7.12070193857135e-38</v>
      </c>
      <c r="CB931">
        <v>1.84233136769087e-39</v>
      </c>
      <c r="CC931">
        <v>1.82127205017718e-39</v>
      </c>
      <c r="CD931">
        <v>5.03191554407664e-40</v>
      </c>
      <c r="CE931">
        <v>8.36763965868398e-39</v>
      </c>
      <c r="CF931">
        <v>1.13599176027543e-41</v>
      </c>
      <c r="CG931">
        <v>7.70801782383475e-43</v>
      </c>
      <c r="CH931">
        <v>8.94186232836362e-44</v>
      </c>
      <c r="CI931">
        <v>6.28830602700266e-45</v>
      </c>
      <c r="CJ931">
        <v>3.84882826165653e-45</v>
      </c>
      <c r="CK931">
        <v>3.39074432998921e-47</v>
      </c>
      <c r="CL931">
        <v>2.49900439250242e-47</v>
      </c>
      <c r="CM931">
        <v>1.44356043919165e-47</v>
      </c>
      <c r="CN931">
        <v>2.38347639177325e-49</v>
      </c>
      <c r="CO931">
        <v>2.0851197466786e-49</v>
      </c>
      <c r="CP931">
        <v>2.15727061516024e-51</v>
      </c>
      <c r="CQ931">
        <v>2.20950639955977e-51</v>
      </c>
      <c r="CR931">
        <v>1.28133531224368e-52</v>
      </c>
      <c r="CS931">
        <v>2.48324179977324e-53</v>
      </c>
      <c r="CT931">
        <v>4.22576804867984e-57</v>
      </c>
      <c r="CU931">
        <v>3.80910364391352e-59</v>
      </c>
      <c r="CV931">
        <v>4.53536019117574e-61</v>
      </c>
      <c r="CW931">
        <v>7.01691162079672e-63</v>
      </c>
      <c r="CX931">
        <v>1.38829245137375e-64</v>
      </c>
    </row>
    <row r="932" spans="1:102">
      <c r="A932" s="4">
        <v>45522</v>
      </c>
      <c r="B932" s="1">
        <v>1.22652021868353e-45</v>
      </c>
      <c r="C932">
        <v>3.71112639004537e-36</v>
      </c>
      <c r="D932">
        <v>5.46847090984066e-32</v>
      </c>
      <c r="E932">
        <v>8.18557582045523e-34</v>
      </c>
      <c r="F932">
        <v>1.64562365543651e-29</v>
      </c>
      <c r="G932">
        <v>6.51662825323346e-26</v>
      </c>
      <c r="H932">
        <v>6.40164471233424e-29</v>
      </c>
      <c r="I932">
        <v>2.98985284961999e-23</v>
      </c>
      <c r="J932">
        <v>2.16030727368858e-24</v>
      </c>
      <c r="K932">
        <v>2.0784606944229e-21</v>
      </c>
      <c r="L932">
        <v>7.74796596193467e-18</v>
      </c>
      <c r="M932">
        <v>1.2316125633674e-16</v>
      </c>
      <c r="N932">
        <v>1.90509244363089e-16</v>
      </c>
      <c r="O932">
        <v>2.70213772228087e-8</v>
      </c>
      <c r="P932">
        <v>1.42008170473254e-11</v>
      </c>
      <c r="Q932">
        <v>8.29227653083484e-10</v>
      </c>
      <c r="R932">
        <v>1.32372443641583e-11</v>
      </c>
      <c r="S932">
        <v>2.69343407956622e-5</v>
      </c>
      <c r="T932">
        <v>3.00085980307861e-9</v>
      </c>
      <c r="U932">
        <v>1.05387377821375e-6</v>
      </c>
      <c r="V932">
        <v>5.9674925988246e-7</v>
      </c>
      <c r="W932">
        <v>0.00010216255253045</v>
      </c>
      <c r="X932">
        <v>0.000223862287589339</v>
      </c>
      <c r="Y932">
        <v>0.000100741550004583</v>
      </c>
      <c r="Z932">
        <v>4.42960567459163</v>
      </c>
      <c r="AA932">
        <v>0.0137244518922409</v>
      </c>
      <c r="AB932">
        <v>0.0372865563660152</v>
      </c>
      <c r="AC932">
        <v>9.85726522318003</v>
      </c>
      <c r="AD932">
        <v>4.27385185512795</v>
      </c>
      <c r="AE932">
        <v>4.32427282413898</v>
      </c>
      <c r="AF932">
        <v>1170.04985409141</v>
      </c>
      <c r="AG932">
        <v>336.52148451608</v>
      </c>
      <c r="AH932">
        <v>256.822184361791</v>
      </c>
      <c r="AI932">
        <v>609.465553659091</v>
      </c>
      <c r="AJ932">
        <v>79.8089015281169</v>
      </c>
      <c r="AK932">
        <v>2.85126311957853</v>
      </c>
      <c r="AL932">
        <v>0.0389286553130873</v>
      </c>
      <c r="AM932">
        <v>0.0186143004910755</v>
      </c>
      <c r="AN932">
        <v>0.017501095655299</v>
      </c>
      <c r="AO932">
        <v>0.00776138639810162</v>
      </c>
      <c r="AP932">
        <v>0.00106485807744301</v>
      </c>
      <c r="AQ932">
        <v>2.08086010364441e-7</v>
      </c>
      <c r="AR932">
        <v>3.46970738429729e-8</v>
      </c>
      <c r="AS932">
        <v>1.57939419520969e-9</v>
      </c>
      <c r="AT932">
        <v>3.44382063785786e-12</v>
      </c>
      <c r="AU932">
        <v>8.04551830423208e-14</v>
      </c>
      <c r="AV932">
        <v>1.47471097226835e-12</v>
      </c>
      <c r="AW932">
        <v>2.05495856722254e-14</v>
      </c>
      <c r="AX932">
        <v>7.30333348050838e-15</v>
      </c>
      <c r="AY932">
        <v>1.74062003551317e-16</v>
      </c>
      <c r="AZ932">
        <v>3.0507162841714e-16</v>
      </c>
      <c r="BA932">
        <v>4.33694910344271e-18</v>
      </c>
      <c r="BB932">
        <v>4.72357131963523e-19</v>
      </c>
      <c r="BC932">
        <v>3.97852804196556e-19</v>
      </c>
      <c r="BD932">
        <v>1.53868704855577e-18</v>
      </c>
      <c r="BE932">
        <v>1.59791482746191e-21</v>
      </c>
      <c r="BF932">
        <v>1.54364272690471e-23</v>
      </c>
      <c r="BG932">
        <v>6.69479216649976e-24</v>
      </c>
      <c r="BH932">
        <v>3.70807138086391e-23</v>
      </c>
      <c r="BI932">
        <v>6.63101874962013e-24</v>
      </c>
      <c r="BJ932">
        <v>6.68973931699073e-25</v>
      </c>
      <c r="BK932">
        <v>4.22764959787945e-26</v>
      </c>
      <c r="BL932">
        <v>1.98734748527948e-25</v>
      </c>
      <c r="BM932">
        <v>1.46990494308693e-28</v>
      </c>
      <c r="BN932">
        <v>1.38938099415122e-29</v>
      </c>
      <c r="BO932">
        <v>3.33692062044803e-30</v>
      </c>
      <c r="BP932">
        <v>6.43810164883593e-31</v>
      </c>
      <c r="BQ932">
        <v>1.59402255631967e-28</v>
      </c>
      <c r="BR932">
        <v>1.09823619464385e-32</v>
      </c>
      <c r="BS932">
        <v>3.5242296938926e-33</v>
      </c>
      <c r="BT932">
        <v>1.97991285637499e-32</v>
      </c>
      <c r="BU932">
        <v>3.82393690211363e-32</v>
      </c>
      <c r="BV932">
        <v>8.9419161320596e-35</v>
      </c>
      <c r="BW932">
        <v>4.62715124669056e-35</v>
      </c>
      <c r="BX932">
        <v>1.22663862660438e-34</v>
      </c>
      <c r="BY932">
        <v>3.37847491843839e-37</v>
      </c>
      <c r="BZ932">
        <v>2.47356295544324e-37</v>
      </c>
      <c r="CA932">
        <v>6.45216361979801e-38</v>
      </c>
      <c r="CB932">
        <v>1.66258527457988e-39</v>
      </c>
      <c r="CC932">
        <v>1.64356680023733e-39</v>
      </c>
      <c r="CD932">
        <v>4.53457508024735e-40</v>
      </c>
      <c r="CE932">
        <v>7.56457469901263e-39</v>
      </c>
      <c r="CF932">
        <v>1.01940665823738e-41</v>
      </c>
      <c r="CG932">
        <v>6.89646785324994e-43</v>
      </c>
      <c r="CH932">
        <v>7.98127318600338e-44</v>
      </c>
      <c r="CI932">
        <v>5.5963809588538e-45</v>
      </c>
      <c r="CJ932">
        <v>3.42345382163288e-45</v>
      </c>
      <c r="CK932">
        <v>3.00025024804125e-47</v>
      </c>
      <c r="CL932">
        <v>2.21045434749612e-47</v>
      </c>
      <c r="CM932">
        <v>1.27615108812384e-47</v>
      </c>
      <c r="CN932">
        <v>2.09744225991108e-49</v>
      </c>
      <c r="CO932">
        <v>1.83461554795382e-49</v>
      </c>
      <c r="CP932">
        <v>1.88852359921878e-51</v>
      </c>
      <c r="CQ932">
        <v>1.93430126996843e-51</v>
      </c>
      <c r="CR932">
        <v>1.11823305251215e-52</v>
      </c>
      <c r="CS932">
        <v>2.16317358617776e-53</v>
      </c>
      <c r="CT932">
        <v>3.64595439938447e-57</v>
      </c>
      <c r="CU932">
        <v>3.26936948373097e-59</v>
      </c>
      <c r="CV932">
        <v>3.87367297839391e-61</v>
      </c>
      <c r="CW932">
        <v>5.96559152817797e-63</v>
      </c>
      <c r="CX932">
        <v>1.17517745841977e-64</v>
      </c>
    </row>
    <row r="933" spans="1:102">
      <c r="A933" s="4">
        <v>45523</v>
      </c>
      <c r="B933" s="1">
        <v>1.06671262465595e-45</v>
      </c>
      <c r="C933">
        <v>3.30602103126213e-36</v>
      </c>
      <c r="D933">
        <v>4.92378484088678e-32</v>
      </c>
      <c r="E933">
        <v>7.33593009482658e-34</v>
      </c>
      <c r="F933">
        <v>1.49120841838882e-29</v>
      </c>
      <c r="G933">
        <v>5.96008718771662e-26</v>
      </c>
      <c r="H933">
        <v>5.81019403576452e-29</v>
      </c>
      <c r="I933">
        <v>2.75355298920093e-23</v>
      </c>
      <c r="J933">
        <v>1.98385483080482e-24</v>
      </c>
      <c r="K933">
        <v>1.92391436147636e-21</v>
      </c>
      <c r="L933">
        <v>7.23825748933727e-18</v>
      </c>
      <c r="M933">
        <v>1.15445724368686e-16</v>
      </c>
      <c r="N933">
        <v>1.78685053099978e-16</v>
      </c>
      <c r="O933">
        <v>2.58929379619072e-8</v>
      </c>
      <c r="P933">
        <v>1.34943704639843e-11</v>
      </c>
      <c r="Q933">
        <v>7.9166934468418e-10</v>
      </c>
      <c r="R933">
        <v>1.2579145060444e-11</v>
      </c>
      <c r="S933">
        <v>2.60282466930902e-5</v>
      </c>
      <c r="T933">
        <v>2.87019465799051e-9</v>
      </c>
      <c r="U933">
        <v>1.01506682936143e-6</v>
      </c>
      <c r="V933">
        <v>5.74442652441676e-7</v>
      </c>
      <c r="W933">
        <v>9.89435881277544e-5</v>
      </c>
      <c r="X933">
        <v>0.000217062399608677</v>
      </c>
      <c r="Y933">
        <v>9.75949764762954e-5</v>
      </c>
      <c r="Z933">
        <v>4.34698548999503</v>
      </c>
      <c r="AA933">
        <v>0.0133798435947472</v>
      </c>
      <c r="AB933">
        <v>0.0363936876745945</v>
      </c>
      <c r="AC933">
        <v>9.68785468277776</v>
      </c>
      <c r="AD933">
        <v>4.19797560474678</v>
      </c>
      <c r="AE933">
        <v>4.24843062915429</v>
      </c>
      <c r="AF933">
        <v>1160.25858702461</v>
      </c>
      <c r="AG933">
        <v>332.988586265626</v>
      </c>
      <c r="AH933">
        <v>254.038758402658</v>
      </c>
      <c r="AI933">
        <v>609.935795250757</v>
      </c>
      <c r="AJ933">
        <v>79.8639371199072</v>
      </c>
      <c r="AK933">
        <v>2.84301055412564</v>
      </c>
      <c r="AL933">
        <v>0.0386355971734603</v>
      </c>
      <c r="AM933">
        <v>0.0184598154842739</v>
      </c>
      <c r="AN933">
        <v>0.0173552617093256</v>
      </c>
      <c r="AO933">
        <v>0.00768891739094198</v>
      </c>
      <c r="AP933">
        <v>0.00105274971892725</v>
      </c>
      <c r="AQ933">
        <v>2.03784583170634e-7</v>
      </c>
      <c r="AR933">
        <v>3.39096480319607e-8</v>
      </c>
      <c r="AS933">
        <v>1.53837529056777e-9</v>
      </c>
      <c r="AT933">
        <v>3.33162399900112e-12</v>
      </c>
      <c r="AU933">
        <v>7.75093603677635e-14</v>
      </c>
      <c r="AV933">
        <v>1.42546997123453e-12</v>
      </c>
      <c r="AW933">
        <v>1.97686968890294e-14</v>
      </c>
      <c r="AX933">
        <v>7.01821263825814e-15</v>
      </c>
      <c r="AY933">
        <v>1.66555093676759e-16</v>
      </c>
      <c r="AZ933">
        <v>2.92128305764578e-16</v>
      </c>
      <c r="BA933">
        <v>4.13308444854082e-18</v>
      </c>
      <c r="BB933">
        <v>4.49042336554317e-19</v>
      </c>
      <c r="BC933">
        <v>3.78158471444789e-19</v>
      </c>
      <c r="BD933">
        <v>1.46482182266447e-18</v>
      </c>
      <c r="BE933">
        <v>1.50952175186815e-21</v>
      </c>
      <c r="BF933">
        <v>1.45081302677769e-23</v>
      </c>
      <c r="BG933">
        <v>6.28629456113226e-24</v>
      </c>
      <c r="BH933">
        <v>3.48870451438134e-23</v>
      </c>
      <c r="BI933">
        <v>6.22662521678636e-24</v>
      </c>
      <c r="BJ933">
        <v>6.26575285431138e-25</v>
      </c>
      <c r="BK933">
        <v>3.94757541335869e-26</v>
      </c>
      <c r="BL933">
        <v>1.85900789998111e-25</v>
      </c>
      <c r="BM933">
        <v>1.36396234552812e-28</v>
      </c>
      <c r="BN933">
        <v>1.28591328132236e-29</v>
      </c>
      <c r="BO933">
        <v>3.08351646895268e-30</v>
      </c>
      <c r="BP933">
        <v>5.93832268700006e-31</v>
      </c>
      <c r="BQ933">
        <v>1.47949232483394e-28</v>
      </c>
      <c r="BR933">
        <v>1.00844222099154e-32</v>
      </c>
      <c r="BS933">
        <v>3.23199244613065e-33</v>
      </c>
      <c r="BT933">
        <v>1.81927998856907e-32</v>
      </c>
      <c r="BU933">
        <v>3.51656169398996e-32</v>
      </c>
      <c r="BV933">
        <v>8.1673151948158e-35</v>
      </c>
      <c r="BW933">
        <v>4.22321086759442e-35</v>
      </c>
      <c r="BX933">
        <v>1.12080607181226e-34</v>
      </c>
      <c r="BY933">
        <v>3.06683537007966e-37</v>
      </c>
      <c r="BZ933">
        <v>2.24460781073954e-37</v>
      </c>
      <c r="CA933">
        <v>5.84639207423383e-38</v>
      </c>
      <c r="CB933">
        <v>1.50037601472009e-39</v>
      </c>
      <c r="CC933">
        <v>1.4832006160637e-39</v>
      </c>
      <c r="CD933">
        <v>4.08639035736707e-40</v>
      </c>
      <c r="CE933">
        <v>6.83858205074068e-39</v>
      </c>
      <c r="CF933">
        <v>9.14786507436235e-42</v>
      </c>
      <c r="CG933">
        <v>6.17036311252951e-43</v>
      </c>
      <c r="CH933">
        <v>7.12387636158942e-44</v>
      </c>
      <c r="CI933">
        <v>4.98059090987814e-45</v>
      </c>
      <c r="CJ933">
        <v>3.04509197919069e-45</v>
      </c>
      <c r="CK933">
        <v>2.6547273031642e-47</v>
      </c>
      <c r="CL933">
        <v>1.95522202242779e-47</v>
      </c>
      <c r="CM933">
        <v>1.12815615855447e-47</v>
      </c>
      <c r="CN933">
        <v>1.84573425977505e-49</v>
      </c>
      <c r="CO933">
        <v>1.61420667285672e-49</v>
      </c>
      <c r="CP933">
        <v>1.65325636929484e-51</v>
      </c>
      <c r="CQ933">
        <v>1.69337432276592e-51</v>
      </c>
      <c r="CR933">
        <v>9.75892217893416e-53</v>
      </c>
      <c r="CS933">
        <v>1.88435937425201e-53</v>
      </c>
      <c r="CT933">
        <v>3.14569643417695e-57</v>
      </c>
      <c r="CU933">
        <v>2.80611341154517e-59</v>
      </c>
      <c r="CV933">
        <v>3.30852274373585e-61</v>
      </c>
      <c r="CW933">
        <v>5.07178716282989e-63</v>
      </c>
      <c r="CX933">
        <v>9.94777474595774e-65</v>
      </c>
    </row>
    <row r="934" spans="1:102">
      <c r="A934" s="4">
        <v>45524</v>
      </c>
      <c r="B934" s="1">
        <v>9.27726919024381e-46</v>
      </c>
      <c r="C934">
        <v>2.9451368426754e-36</v>
      </c>
      <c r="D934">
        <v>4.43335213061466e-32</v>
      </c>
      <c r="E934">
        <v>6.57447582633099e-34</v>
      </c>
      <c r="F934">
        <v>1.35128256070422e-29</v>
      </c>
      <c r="G934">
        <v>5.45107652374644e-26</v>
      </c>
      <c r="H934">
        <v>5.27338773865256e-29</v>
      </c>
      <c r="I934">
        <v>2.53592883853835e-23</v>
      </c>
      <c r="J934">
        <v>1.8218149045935e-24</v>
      </c>
      <c r="K934">
        <v>1.7808594986795e-21</v>
      </c>
      <c r="L934">
        <v>6.76208074988302e-18</v>
      </c>
      <c r="M934">
        <v>1.08213537856182e-16</v>
      </c>
      <c r="N934">
        <v>1.67594744853903e-16</v>
      </c>
      <c r="O934">
        <v>2.48116234332146e-8</v>
      </c>
      <c r="P934">
        <v>1.2823067406079e-11</v>
      </c>
      <c r="Q934">
        <v>7.55812169290478e-10</v>
      </c>
      <c r="R934">
        <v>1.19537636458639e-11</v>
      </c>
      <c r="S934">
        <v>2.51526343657637e-5</v>
      </c>
      <c r="T934">
        <v>2.74521900900062e-9</v>
      </c>
      <c r="U934">
        <v>9.77688874483861e-7</v>
      </c>
      <c r="V934">
        <v>5.52969870476625e-7</v>
      </c>
      <c r="W934">
        <v>9.58260476965242e-5</v>
      </c>
      <c r="X934">
        <v>0.000210469060381265</v>
      </c>
      <c r="Y934">
        <v>9.45466833988683e-5</v>
      </c>
      <c r="Z934">
        <v>4.26590613317306</v>
      </c>
      <c r="AA934">
        <v>0.0130438880903292</v>
      </c>
      <c r="AB934">
        <v>0.0355221997132571</v>
      </c>
      <c r="AC934">
        <v>9.52135464938912</v>
      </c>
      <c r="AD934">
        <v>4.12344619302892</v>
      </c>
      <c r="AE934">
        <v>4.17391834944059</v>
      </c>
      <c r="AF934">
        <v>1150.53553853776</v>
      </c>
      <c r="AG934">
        <v>329.491263257611</v>
      </c>
      <c r="AH934">
        <v>251.284560958894</v>
      </c>
      <c r="AI934">
        <v>610.401193482779</v>
      </c>
      <c r="AJ934">
        <v>79.9189497365653</v>
      </c>
      <c r="AK934">
        <v>2.83478176413144</v>
      </c>
      <c r="AL934">
        <v>0.0383447451833712</v>
      </c>
      <c r="AM934">
        <v>0.0183066125860729</v>
      </c>
      <c r="AN934">
        <v>0.0172106429725136</v>
      </c>
      <c r="AO934">
        <v>0.00761712503492057</v>
      </c>
      <c r="AP934">
        <v>0.00104077904292438</v>
      </c>
      <c r="AQ934">
        <v>1.99572072458387e-7</v>
      </c>
      <c r="AR934">
        <v>3.31400922987152e-8</v>
      </c>
      <c r="AS934">
        <v>1.4984216997931e-9</v>
      </c>
      <c r="AT934">
        <v>3.22308262767847e-12</v>
      </c>
      <c r="AU934">
        <v>7.46713973847983e-14</v>
      </c>
      <c r="AV934">
        <v>1.3778731406371e-12</v>
      </c>
      <c r="AW934">
        <v>1.90174820516466e-14</v>
      </c>
      <c r="AX934">
        <v>6.74422286306138e-15</v>
      </c>
      <c r="AY934">
        <v>1.59371940249416e-16</v>
      </c>
      <c r="AZ934">
        <v>2.79734131527282e-16</v>
      </c>
      <c r="BA934">
        <v>3.93880275081157e-18</v>
      </c>
      <c r="BB934">
        <v>4.26878322298164e-19</v>
      </c>
      <c r="BC934">
        <v>3.59439038802925e-19</v>
      </c>
      <c r="BD934">
        <v>1.39450252354307e-18</v>
      </c>
      <c r="BE934">
        <v>1.4260183835846e-21</v>
      </c>
      <c r="BF934">
        <v>1.3635658057279e-23</v>
      </c>
      <c r="BG934">
        <v>5.90272234395323e-24</v>
      </c>
      <c r="BH934">
        <v>3.28231523575179e-23</v>
      </c>
      <c r="BI934">
        <v>5.84689367565745e-24</v>
      </c>
      <c r="BJ934">
        <v>5.86863806958797e-25</v>
      </c>
      <c r="BK934">
        <v>3.68605563998742e-26</v>
      </c>
      <c r="BL934">
        <v>1.73895627100471e-25</v>
      </c>
      <c r="BM934">
        <v>1.26565550294129e-28</v>
      </c>
      <c r="BN934">
        <v>1.19015084706223e-29</v>
      </c>
      <c r="BO934">
        <v>2.84935570718666e-30</v>
      </c>
      <c r="BP934">
        <v>5.4773407222167e-31</v>
      </c>
      <c r="BQ934">
        <v>1.37319106970251e-28</v>
      </c>
      <c r="BR934">
        <v>9.25989981060616e-33</v>
      </c>
      <c r="BS934">
        <v>2.96398818441029e-33</v>
      </c>
      <c r="BT934">
        <v>1.67167947122064e-32</v>
      </c>
      <c r="BU934">
        <v>3.23389388062399e-32</v>
      </c>
      <c r="BV934">
        <v>7.45981470932282e-35</v>
      </c>
      <c r="BW934">
        <v>3.85453361718486e-35</v>
      </c>
      <c r="BX934">
        <v>1.0241045923107e-34</v>
      </c>
      <c r="BY934">
        <v>2.78394228586402e-37</v>
      </c>
      <c r="BZ934">
        <v>2.03684495393413e-37</v>
      </c>
      <c r="CA934">
        <v>5.29749434449929e-38</v>
      </c>
      <c r="CB934">
        <v>1.35399261617795e-39</v>
      </c>
      <c r="CC934">
        <v>1.33848168944157e-39</v>
      </c>
      <c r="CD934">
        <v>3.68250295943311e-40</v>
      </c>
      <c r="CE934">
        <v>6.1822648761492e-39</v>
      </c>
      <c r="CF934">
        <v>8.20903363172381e-42</v>
      </c>
      <c r="CG934">
        <v>5.52070737522873e-43</v>
      </c>
      <c r="CH934">
        <v>6.35858630978967e-44</v>
      </c>
      <c r="CI934">
        <v>4.43255846840016e-45</v>
      </c>
      <c r="CJ934">
        <v>2.70854687834193e-45</v>
      </c>
      <c r="CK934">
        <v>2.34899640747187e-47</v>
      </c>
      <c r="CL934">
        <v>1.72946035339612e-47</v>
      </c>
      <c r="CM934">
        <v>9.97324164770741e-48</v>
      </c>
      <c r="CN934">
        <v>1.62423301123521e-49</v>
      </c>
      <c r="CO934">
        <v>1.42027749933837e-49</v>
      </c>
      <c r="CP934">
        <v>1.44729810299676e-51</v>
      </c>
      <c r="CQ934">
        <v>1.48245603801404e-51</v>
      </c>
      <c r="CR934">
        <v>8.51670068958712e-53</v>
      </c>
      <c r="CS934">
        <v>1.64148188292442e-53</v>
      </c>
      <c r="CT934">
        <v>2.71407839266014e-57</v>
      </c>
      <c r="CU934">
        <v>2.40849880004007e-59</v>
      </c>
      <c r="CV934">
        <v>2.82582520694764e-61</v>
      </c>
      <c r="CW934">
        <v>4.31189847704885e-63</v>
      </c>
      <c r="CX934">
        <v>8.42070460825388e-65</v>
      </c>
    </row>
    <row r="935" spans="1:102">
      <c r="A935" s="4">
        <v>45525</v>
      </c>
      <c r="B935" s="1">
        <v>8.06850145380126e-46</v>
      </c>
      <c r="C935">
        <v>2.62364665562112e-36</v>
      </c>
      <c r="D935">
        <v>3.99176888291606e-32</v>
      </c>
      <c r="E935">
        <v>5.89205892535599e-34</v>
      </c>
      <c r="F935">
        <v>1.22448648783529e-29</v>
      </c>
      <c r="G935">
        <v>4.98553701177039e-26</v>
      </c>
      <c r="H935">
        <v>4.78617720354878e-29</v>
      </c>
      <c r="I935">
        <v>2.33550438264733e-23</v>
      </c>
      <c r="J935">
        <v>1.67301029040142e-24</v>
      </c>
      <c r="K935">
        <v>1.64844164456639e-21</v>
      </c>
      <c r="L935">
        <v>6.31722982158306e-18</v>
      </c>
      <c r="M935">
        <v>1.01434417250081e-16</v>
      </c>
      <c r="N935">
        <v>1.57192770270097e-16</v>
      </c>
      <c r="O935">
        <v>2.37754656616148e-8</v>
      </c>
      <c r="P935">
        <v>1.21851595922688e-11</v>
      </c>
      <c r="Q935">
        <v>7.21579077279375e-10</v>
      </c>
      <c r="R935">
        <v>1.13594735265844e-11</v>
      </c>
      <c r="S935">
        <v>2.43064783808728e-5</v>
      </c>
      <c r="T935">
        <v>2.62568512083242e-9</v>
      </c>
      <c r="U935">
        <v>9.4168729352612e-7</v>
      </c>
      <c r="V935">
        <v>5.32299745423202e-7</v>
      </c>
      <c r="W935">
        <v>9.28067355437731e-5</v>
      </c>
      <c r="X935">
        <v>0.000204075995923277</v>
      </c>
      <c r="Y935">
        <v>9.15936010690493e-5</v>
      </c>
      <c r="Z935">
        <v>4.18633887537943</v>
      </c>
      <c r="AA935">
        <v>0.0127163681155511</v>
      </c>
      <c r="AB935">
        <v>0.0346715804976238</v>
      </c>
      <c r="AC935">
        <v>9.3577151555069</v>
      </c>
      <c r="AD935">
        <v>4.05023972133347</v>
      </c>
      <c r="AE935">
        <v>4.10071267356433</v>
      </c>
      <c r="AF935">
        <v>1140.88048219456</v>
      </c>
      <c r="AG935">
        <v>326.02918957643</v>
      </c>
      <c r="AH935">
        <v>248.559305666701</v>
      </c>
      <c r="AI935">
        <v>610.861732841891</v>
      </c>
      <c r="AJ935">
        <v>79.9739392364658</v>
      </c>
      <c r="AK935">
        <v>2.82657668173893</v>
      </c>
      <c r="AL935">
        <v>0.0380560827351134</v>
      </c>
      <c r="AM935">
        <v>0.0181546811559972</v>
      </c>
      <c r="AN935">
        <v>0.0170672293187798</v>
      </c>
      <c r="AO935">
        <v>0.00754600301208533</v>
      </c>
      <c r="AP935">
        <v>0.00102894448386532</v>
      </c>
      <c r="AQ935">
        <v>1.95446640200381e-7</v>
      </c>
      <c r="AR935">
        <v>3.23880010943264e-8</v>
      </c>
      <c r="AS935">
        <v>1.45950575531031e-9</v>
      </c>
      <c r="AT935">
        <v>3.11807743849764e-12</v>
      </c>
      <c r="AU935">
        <v>7.19373448696073e-14</v>
      </c>
      <c r="AV935">
        <v>1.33186558117735e-12</v>
      </c>
      <c r="AW935">
        <v>1.8294813543598e-14</v>
      </c>
      <c r="AX935">
        <v>6.48092960003685e-15</v>
      </c>
      <c r="AY935">
        <v>1.52498580368591e-16</v>
      </c>
      <c r="AZ935">
        <v>2.67865806897823e-16</v>
      </c>
      <c r="BA935">
        <v>3.75365354929491e-18</v>
      </c>
      <c r="BB935">
        <v>4.0580828847093e-19</v>
      </c>
      <c r="BC935">
        <v>3.41646247198865e-19</v>
      </c>
      <c r="BD935">
        <v>1.32755892769999e-18</v>
      </c>
      <c r="BE935">
        <v>1.34713423493539e-21</v>
      </c>
      <c r="BF935">
        <v>1.28156535144985e-23</v>
      </c>
      <c r="BG935">
        <v>5.54255463707207e-24</v>
      </c>
      <c r="BH935">
        <v>3.08813580010481e-23</v>
      </c>
      <c r="BI935">
        <v>5.49032011149161e-24</v>
      </c>
      <c r="BJ935">
        <v>5.49669187288785e-25</v>
      </c>
      <c r="BK935">
        <v>3.44186108138789e-26</v>
      </c>
      <c r="BL935">
        <v>1.626657375957e-25</v>
      </c>
      <c r="BM935">
        <v>1.17443407244891e-28</v>
      </c>
      <c r="BN935">
        <v>1.10151987644636e-29</v>
      </c>
      <c r="BO935">
        <v>2.63297700136324e-30</v>
      </c>
      <c r="BP935">
        <v>5.05214400910395e-31</v>
      </c>
      <c r="BQ935">
        <v>1.27452754046722e-28</v>
      </c>
      <c r="BR935">
        <v>8.50279200112781e-33</v>
      </c>
      <c r="BS935">
        <v>2.71820745368434e-33</v>
      </c>
      <c r="BT935">
        <v>1.53605397303275e-32</v>
      </c>
      <c r="BU935">
        <v>2.97394743536304e-32</v>
      </c>
      <c r="BV935">
        <v>6.81360204302536e-35</v>
      </c>
      <c r="BW935">
        <v>3.51804109996316e-35</v>
      </c>
      <c r="BX935">
        <v>9.35746372515668e-35</v>
      </c>
      <c r="BY935">
        <v>2.52714401517433e-37</v>
      </c>
      <c r="BZ935">
        <v>1.84831280837432e-37</v>
      </c>
      <c r="CA935">
        <v>4.80013074280171e-38</v>
      </c>
      <c r="CB935">
        <v>1.22189103709875e-39</v>
      </c>
      <c r="CC935">
        <v>1.20788328535417e-39</v>
      </c>
      <c r="CD935">
        <v>3.31853466269708e-40</v>
      </c>
      <c r="CE935">
        <v>5.58893623199686e-39</v>
      </c>
      <c r="CF935">
        <v>7.36655302838188e-42</v>
      </c>
      <c r="CG935">
        <v>4.93945159580901e-43</v>
      </c>
      <c r="CH935">
        <v>5.67550836185819e-44</v>
      </c>
      <c r="CI935">
        <v>3.94482801966697e-45</v>
      </c>
      <c r="CJ935">
        <v>2.40919691172205e-45</v>
      </c>
      <c r="CK935">
        <v>2.07847492122413e-47</v>
      </c>
      <c r="CL935">
        <v>1.52976648158609e-47</v>
      </c>
      <c r="CM935">
        <v>8.81664725307292e-48</v>
      </c>
      <c r="CN935">
        <v>1.42931348909767e-49</v>
      </c>
      <c r="CO935">
        <v>1.24964678256284e-49</v>
      </c>
      <c r="CP935">
        <v>1.26699756785541e-51</v>
      </c>
      <c r="CQ935">
        <v>1.29780868594645e-51</v>
      </c>
      <c r="CR935">
        <v>7.43260262824799e-53</v>
      </c>
      <c r="CS935">
        <v>1.4299091822857e-53</v>
      </c>
      <c r="CT935">
        <v>2.34168225562806e-57</v>
      </c>
      <c r="CU935">
        <v>2.06722452696602e-59</v>
      </c>
      <c r="CV935">
        <v>2.41355091644435e-61</v>
      </c>
      <c r="CW935">
        <v>3.66586133831416e-63</v>
      </c>
      <c r="CX935">
        <v>7.12805304807305e-65</v>
      </c>
    </row>
    <row r="936" spans="1:102">
      <c r="A936" s="4">
        <v>45526</v>
      </c>
      <c r="B936" s="1">
        <v>7.01722827860322e-46</v>
      </c>
      <c r="C936">
        <v>2.33725023360845e-36</v>
      </c>
      <c r="D936">
        <v>3.59416945579004e-32</v>
      </c>
      <c r="E936">
        <v>5.28047547772965e-34</v>
      </c>
      <c r="F936">
        <v>1.10958818125339e-29</v>
      </c>
      <c r="G936">
        <v>4.55975607523658e-26</v>
      </c>
      <c r="H936">
        <v>4.34398025691608e-29</v>
      </c>
      <c r="I936">
        <v>2.15092026182755e-23</v>
      </c>
      <c r="J936">
        <v>1.53635993685845e-24</v>
      </c>
      <c r="K936">
        <v>1.52586987213514e-21</v>
      </c>
      <c r="L936">
        <v>5.90164390145573e-18</v>
      </c>
      <c r="M936">
        <v>9.507997988697e-17</v>
      </c>
      <c r="N936">
        <v>1.47436407070684e-16</v>
      </c>
      <c r="O936">
        <v>2.27825788565656e-8</v>
      </c>
      <c r="P936">
        <v>1.15789857127844e-11</v>
      </c>
      <c r="Q936">
        <v>6.88896508845765e-10</v>
      </c>
      <c r="R936">
        <v>1.0794728976076e-11</v>
      </c>
      <c r="S936">
        <v>2.34887878020381e-5</v>
      </c>
      <c r="T936">
        <v>2.51135604523974e-9</v>
      </c>
      <c r="U936">
        <v>9.07011404069293e-7</v>
      </c>
      <c r="V936">
        <v>5.12402273804502e-7</v>
      </c>
      <c r="W936">
        <v>8.98825566672449e-5</v>
      </c>
      <c r="X936">
        <v>0.000197877122825133</v>
      </c>
      <c r="Y936">
        <v>8.87327556630607e-5</v>
      </c>
      <c r="Z936">
        <v>4.1082555232579</v>
      </c>
      <c r="AA936">
        <v>0.0123970718622498</v>
      </c>
      <c r="AB936">
        <v>0.0338413303032852</v>
      </c>
      <c r="AC936">
        <v>9.19688709025158</v>
      </c>
      <c r="AD936">
        <v>3.97833271478842</v>
      </c>
      <c r="AE936">
        <v>4.0287906983928</v>
      </c>
      <c r="AF936">
        <v>1131.29318735472</v>
      </c>
      <c r="AG936">
        <v>322.602041592824</v>
      </c>
      <c r="AH936">
        <v>245.862708512606</v>
      </c>
      <c r="AI936">
        <v>611.317397960461</v>
      </c>
      <c r="AJ936">
        <v>80.0289054778693</v>
      </c>
      <c r="AK936">
        <v>2.81839523928111</v>
      </c>
      <c r="AL936">
        <v>0.0377695933459973</v>
      </c>
      <c r="AM936">
        <v>0.0180040106418784</v>
      </c>
      <c r="AN936">
        <v>0.0169250107064188</v>
      </c>
      <c r="AO936">
        <v>0.00747554506347523</v>
      </c>
      <c r="AP936">
        <v>0.00101724449398284</v>
      </c>
      <c r="AQ936">
        <v>1.91406486363879e-7</v>
      </c>
      <c r="AR936">
        <v>3.16529780735328e-8</v>
      </c>
      <c r="AS936">
        <v>1.42160050810667e-9</v>
      </c>
      <c r="AT936">
        <v>3.01649322576348e-12</v>
      </c>
      <c r="AU936">
        <v>6.93033981970496e-14</v>
      </c>
      <c r="AV936">
        <v>1.28739422665913e-12</v>
      </c>
      <c r="AW936">
        <v>1.75996065980795e-14</v>
      </c>
      <c r="AX936">
        <v>6.22791525924867e-15</v>
      </c>
      <c r="AY936">
        <v>1.45921653322664e-16</v>
      </c>
      <c r="AZ936">
        <v>2.56501021570992e-16</v>
      </c>
      <c r="BA936">
        <v>3.577207557609e-18</v>
      </c>
      <c r="BB936">
        <v>3.85778237941725e-19</v>
      </c>
      <c r="BC936">
        <v>3.2473422645965e-19</v>
      </c>
      <c r="BD936">
        <v>1.26382898328367e-18</v>
      </c>
      <c r="BE936">
        <v>1.27261378101813e-21</v>
      </c>
      <c r="BF936">
        <v>1.20449614029448e-23</v>
      </c>
      <c r="BG936">
        <v>5.20436336233887e-24</v>
      </c>
      <c r="BH936">
        <v>2.90544388181067e-23</v>
      </c>
      <c r="BI936">
        <v>5.15549223207994e-24</v>
      </c>
      <c r="BJ936">
        <v>5.14831911377227e-25</v>
      </c>
      <c r="BK936">
        <v>3.21384397323234e-26</v>
      </c>
      <c r="BL936">
        <v>1.521610556214e-25</v>
      </c>
      <c r="BM936">
        <v>1.0897873768364e-28</v>
      </c>
      <c r="BN936">
        <v>1.01948928675842e-29</v>
      </c>
      <c r="BO936">
        <v>2.43302999068259e-30</v>
      </c>
      <c r="BP936">
        <v>4.65995459898927e-31</v>
      </c>
      <c r="BQ936">
        <v>1.18295296790805e-28</v>
      </c>
      <c r="BR936">
        <v>7.80758683065172e-33</v>
      </c>
      <c r="BS936">
        <v>2.49280742754888e-33</v>
      </c>
      <c r="BT936">
        <v>1.41143194535186e-32</v>
      </c>
      <c r="BU936">
        <v>2.73489597209536e-32</v>
      </c>
      <c r="BV936">
        <v>6.2233680875076e-35</v>
      </c>
      <c r="BW936">
        <v>3.21092365775479e-35</v>
      </c>
      <c r="BX936">
        <v>8.55011568399045e-35</v>
      </c>
      <c r="BY936">
        <v>2.29403350272736e-37</v>
      </c>
      <c r="BZ936">
        <v>1.67723136265336e-37</v>
      </c>
      <c r="CA936">
        <v>4.34946290634839e-38</v>
      </c>
      <c r="CB936">
        <v>1.10267787926107e-39</v>
      </c>
      <c r="CC936">
        <v>1.09002763545215e-39</v>
      </c>
      <c r="CD936">
        <v>2.99053997480488e-40</v>
      </c>
      <c r="CE936">
        <v>5.05255093903119e-39</v>
      </c>
      <c r="CF936">
        <v>6.61053492462873e-42</v>
      </c>
      <c r="CG936">
        <v>4.41939418430584e-43</v>
      </c>
      <c r="CH936">
        <v>5.06581079444179e-44</v>
      </c>
      <c r="CI936">
        <v>3.51076431719722e-45</v>
      </c>
      <c r="CJ936">
        <v>2.14293125434263e-45</v>
      </c>
      <c r="CK936">
        <v>1.83910796305012e-47</v>
      </c>
      <c r="CL936">
        <v>1.35313046268387e-47</v>
      </c>
      <c r="CM936">
        <v>7.79418282750493e-48</v>
      </c>
      <c r="CN936">
        <v>1.25778569699365e-49</v>
      </c>
      <c r="CO936">
        <v>1.09951546926366e-49</v>
      </c>
      <c r="CP936">
        <v>1.10915839219829e-51</v>
      </c>
      <c r="CQ936">
        <v>1.13616008982932e-51</v>
      </c>
      <c r="CR936">
        <v>6.48650032952104e-53</v>
      </c>
      <c r="CS936">
        <v>1.24560635780049e-53</v>
      </c>
      <c r="CT936">
        <v>2.02038224140933e-57</v>
      </c>
      <c r="CU936">
        <v>1.7743074004516e-59</v>
      </c>
      <c r="CV936">
        <v>2.06142545970194e-61</v>
      </c>
      <c r="CW936">
        <v>3.11661775509708e-63</v>
      </c>
      <c r="CX936">
        <v>6.03383477035174e-65</v>
      </c>
    </row>
    <row r="937" spans="1:102">
      <c r="A937" s="4">
        <v>45527</v>
      </c>
      <c r="B937" s="1">
        <v>6.10292914935645e-46</v>
      </c>
      <c r="C937">
        <v>2.08211675257371e-36</v>
      </c>
      <c r="D937">
        <v>3.23617284863876e-32</v>
      </c>
      <c r="E937">
        <v>4.73237311848837e-34</v>
      </c>
      <c r="F937">
        <v>1.00547122749697e-29</v>
      </c>
      <c r="G937">
        <v>4.17033820360183e-26</v>
      </c>
      <c r="H937">
        <v>3.94263807417851e-29</v>
      </c>
      <c r="I937">
        <v>1.98092455193601e-23</v>
      </c>
      <c r="J937">
        <v>1.41087109214214e-24</v>
      </c>
      <c r="K937">
        <v>1.41241206466981e-21</v>
      </c>
      <c r="L937">
        <v>5.51339775871282e-18</v>
      </c>
      <c r="M937">
        <v>8.91236211572888e-17</v>
      </c>
      <c r="N937">
        <v>1.38285584588667e-16</v>
      </c>
      <c r="O937">
        <v>2.18311559799909e-8</v>
      </c>
      <c r="P937">
        <v>1.10029671028627e-11</v>
      </c>
      <c r="Q937">
        <v>6.5769423593769e-10</v>
      </c>
      <c r="R937">
        <v>1.02580611147366e-11</v>
      </c>
      <c r="S937">
        <v>2.2698605028822e-5</v>
      </c>
      <c r="T937">
        <v>2.40200515131178e-9</v>
      </c>
      <c r="U937">
        <v>8.73612389980628e-7</v>
      </c>
      <c r="V937">
        <v>4.93248573679624e-7</v>
      </c>
      <c r="W937">
        <v>8.70505135828223e-5</v>
      </c>
      <c r="X937">
        <v>0.000191866542462745</v>
      </c>
      <c r="Y937">
        <v>8.59612662418881e-5</v>
      </c>
      <c r="Z937">
        <v>4.0316284088743</v>
      </c>
      <c r="AA937">
        <v>0.0120857928405583</v>
      </c>
      <c r="AB937">
        <v>0.0330309613722265</v>
      </c>
      <c r="AC937">
        <v>9.03882218472707</v>
      </c>
      <c r="AD937">
        <v>3.90770211478665</v>
      </c>
      <c r="AE937">
        <v>3.9581299219538</v>
      </c>
      <c r="AF937">
        <v>1121.77341929046</v>
      </c>
      <c r="AG937">
        <v>319.20949796386</v>
      </c>
      <c r="AH937">
        <v>243.194487824649</v>
      </c>
      <c r="AI937">
        <v>611.76817361757</v>
      </c>
      <c r="AJ937">
        <v>80.0838483189245</v>
      </c>
      <c r="AK937">
        <v>2.8102373692804</v>
      </c>
      <c r="AL937">
        <v>0.0374852606574105</v>
      </c>
      <c r="AM937">
        <v>0.0178545905791212</v>
      </c>
      <c r="AN937">
        <v>0.0167839771773999</v>
      </c>
      <c r="AO937">
        <v>0.00740574498856947</v>
      </c>
      <c r="AP937">
        <v>0.00100567754310917</v>
      </c>
      <c r="AQ937">
        <v>1.87449848125321e-7</v>
      </c>
      <c r="AR937">
        <v>3.09346358858515e-8</v>
      </c>
      <c r="AS937">
        <v>1.38467970907005e-9</v>
      </c>
      <c r="AT937">
        <v>2.91821853708071e-12</v>
      </c>
      <c r="AU937">
        <v>6.67658920462606e-14</v>
      </c>
      <c r="AV937">
        <v>1.24440778278102e-12</v>
      </c>
      <c r="AW937">
        <v>1.69308176696644e-14</v>
      </c>
      <c r="AX937">
        <v>5.98477855339796e-15</v>
      </c>
      <c r="AY937">
        <v>1.39628374618006e-16</v>
      </c>
      <c r="AZ937">
        <v>2.45618411804456e-16</v>
      </c>
      <c r="BA937">
        <v>3.40905566860815e-18</v>
      </c>
      <c r="BB937">
        <v>3.66736838792004e-19</v>
      </c>
      <c r="BC937">
        <v>3.08659377057244e-19</v>
      </c>
      <c r="BD937">
        <v>1.20315841780003e-18</v>
      </c>
      <c r="BE937">
        <v>1.20221563199671e-21</v>
      </c>
      <c r="BF937">
        <v>1.13206162318837e-23</v>
      </c>
      <c r="BG937">
        <v>4.88680757896206e-24</v>
      </c>
      <c r="BH937">
        <v>2.73355988751031e-23</v>
      </c>
      <c r="BI937">
        <v>4.84108387403582e-24</v>
      </c>
      <c r="BJ937">
        <v>4.82202574023993e-25</v>
      </c>
      <c r="BK937">
        <v>3.00093258851599e-26</v>
      </c>
      <c r="BL937">
        <v>1.42334748485049e-25</v>
      </c>
      <c r="BM937">
        <v>1.01124154567103e-28</v>
      </c>
      <c r="BN937">
        <v>9.4356754520699e-30</v>
      </c>
      <c r="BO937">
        <v>2.24826686009639e-30</v>
      </c>
      <c r="BP937">
        <v>4.29821019066569e-31</v>
      </c>
      <c r="BQ937">
        <v>1.09795801177389e-28</v>
      </c>
      <c r="BR937">
        <v>7.16922301640221e-33</v>
      </c>
      <c r="BS937">
        <v>2.28609809101219e-33</v>
      </c>
      <c r="BT937">
        <v>1.29692066251194e-32</v>
      </c>
      <c r="BU937">
        <v>2.51505991304461e-32</v>
      </c>
      <c r="BV937">
        <v>5.68426364029487e-35</v>
      </c>
      <c r="BW937">
        <v>2.93061690951743e-35</v>
      </c>
      <c r="BX937">
        <v>7.81242443003917e-35</v>
      </c>
      <c r="BY937">
        <v>2.08242572644699e-37</v>
      </c>
      <c r="BZ937">
        <v>1.52198536477292e-37</v>
      </c>
      <c r="CA937">
        <v>3.94110672965936e-38</v>
      </c>
      <c r="CB937">
        <v>9.9509569060979e-40</v>
      </c>
      <c r="CC937">
        <v>9.83671403070217e-40</v>
      </c>
      <c r="CD937">
        <v>2.69496336483567e-40</v>
      </c>
      <c r="CE937">
        <v>4.56764399016665e-39</v>
      </c>
      <c r="CF937">
        <v>5.93210580598172e-42</v>
      </c>
      <c r="CG937">
        <v>3.95409178072477e-43</v>
      </c>
      <c r="CH937">
        <v>4.52161064153219e-44</v>
      </c>
      <c r="CI937">
        <v>3.12446221469138e-45</v>
      </c>
      <c r="CJ937">
        <v>1.90609341166558e-45</v>
      </c>
      <c r="CK937">
        <v>1.62730763080958e-47</v>
      </c>
      <c r="CL937">
        <v>1.19688989861034e-47</v>
      </c>
      <c r="CM937">
        <v>6.89029335129626e-48</v>
      </c>
      <c r="CN937">
        <v>1.10684246082399e-49</v>
      </c>
      <c r="CO937">
        <v>9.6742078163139e-50</v>
      </c>
      <c r="CP937">
        <v>9.70982399805435e-52</v>
      </c>
      <c r="CQ937">
        <v>9.94645638990757e-52</v>
      </c>
      <c r="CR937">
        <v>5.66082819562687e-53</v>
      </c>
      <c r="CS937">
        <v>1.08505856023169e-53</v>
      </c>
      <c r="CT937">
        <v>1.74316749917353e-57</v>
      </c>
      <c r="CU937">
        <v>1.52289541374479e-59</v>
      </c>
      <c r="CV937">
        <v>1.76067341150925e-61</v>
      </c>
      <c r="CW937">
        <v>2.64966547694171e-63</v>
      </c>
      <c r="CX937">
        <v>5.10758853650056e-65</v>
      </c>
    </row>
    <row r="938" spans="1:102">
      <c r="A938" s="4">
        <v>45528</v>
      </c>
      <c r="B938" s="1">
        <v>5.30775724022455e-46</v>
      </c>
      <c r="C938">
        <v>1.85483355997147e-36</v>
      </c>
      <c r="D938">
        <v>2.91383442964703e-32</v>
      </c>
      <c r="E938">
        <v>4.2411626428422e-34</v>
      </c>
      <c r="F938">
        <v>9.11123970500717e-30</v>
      </c>
      <c r="G938">
        <v>3.81417787387203e-26</v>
      </c>
      <c r="H938">
        <v>3.57837606633081e-29</v>
      </c>
      <c r="I938">
        <v>1.82436427333145e-23</v>
      </c>
      <c r="J938">
        <v>1.29563209173018e-24</v>
      </c>
      <c r="K938">
        <v>1.30739054283402e-21</v>
      </c>
      <c r="L938">
        <v>5.15069281599341e-18</v>
      </c>
      <c r="M938">
        <v>8.35404031177808e-17</v>
      </c>
      <c r="N938">
        <v>1.29702719192428e-16</v>
      </c>
      <c r="O938">
        <v>2.09194654574999e-8</v>
      </c>
      <c r="P938">
        <v>1.04556036314139e-11</v>
      </c>
      <c r="Q938">
        <v>6.2790521135085e-10</v>
      </c>
      <c r="R938">
        <v>9.74807408938977e-12</v>
      </c>
      <c r="S938">
        <v>2.19350046752785e-5</v>
      </c>
      <c r="T938">
        <v>2.29741567622983e-9</v>
      </c>
      <c r="U938">
        <v>8.41443232690985e-7</v>
      </c>
      <c r="V938">
        <v>4.74810842720433e-7</v>
      </c>
      <c r="W938">
        <v>8.43077032518995e-5</v>
      </c>
      <c r="X938">
        <v>0.000186038535384597</v>
      </c>
      <c r="Y938">
        <v>8.32763418501082e-5</v>
      </c>
      <c r="Z938">
        <v>3.95643037993369</v>
      </c>
      <c r="AA938">
        <v>0.011782329745369</v>
      </c>
      <c r="AB938">
        <v>0.0322399976262822</v>
      </c>
      <c r="AC938">
        <v>8.88347299762526</v>
      </c>
      <c r="AD938">
        <v>3.83832527161467</v>
      </c>
      <c r="AE938">
        <v>3.88870823641948</v>
      </c>
      <c r="AF938">
        <v>1112.32093930143</v>
      </c>
      <c r="AG938">
        <v>315.85123963245</v>
      </c>
      <c r="AH938">
        <v>240.55436426333</v>
      </c>
      <c r="AI938">
        <v>612.214044740074</v>
      </c>
      <c r="AJ938">
        <v>80.1387676176678</v>
      </c>
      <c r="AK938">
        <v>2.80210300444815</v>
      </c>
      <c r="AL938">
        <v>0.0372030684338831</v>
      </c>
      <c r="AM938">
        <v>0.0177064105899777</v>
      </c>
      <c r="AN938">
        <v>0.0166441188566699</v>
      </c>
      <c r="AO938">
        <v>0.00733659664474182</v>
      </c>
      <c r="AP938">
        <v>0.000994242118475868</v>
      </c>
      <c r="AQ938">
        <v>1.83574999101163e-7</v>
      </c>
      <c r="AR938">
        <v>3.02325959714477e-8</v>
      </c>
      <c r="AS938">
        <v>1.34871779081163e-9</v>
      </c>
      <c r="AT938">
        <v>2.82314555107481e-12</v>
      </c>
      <c r="AU938">
        <v>6.43212953001012e-14</v>
      </c>
      <c r="AV938">
        <v>1.20285666797229e-12</v>
      </c>
      <c r="AW938">
        <v>1.6287442867882e-14</v>
      </c>
      <c r="AX938">
        <v>5.75113386137067e-15</v>
      </c>
      <c r="AY938">
        <v>1.33606511127969e-16</v>
      </c>
      <c r="AZ938">
        <v>2.35197520258789e-16</v>
      </c>
      <c r="BA938">
        <v>3.24880800582823e-18</v>
      </c>
      <c r="BB938">
        <v>3.48635292764931e-19</v>
      </c>
      <c r="BC938">
        <v>2.9338025770808e-19</v>
      </c>
      <c r="BD938">
        <v>1.14540036466165e-18</v>
      </c>
      <c r="BE938">
        <v>1.13571175118107e-21</v>
      </c>
      <c r="BF938">
        <v>1.06398308456395e-23</v>
      </c>
      <c r="BG938">
        <v>4.58862816662918e-24</v>
      </c>
      <c r="BH938">
        <v>2.5718444281046e-23</v>
      </c>
      <c r="BI938">
        <v>4.54584975021766e-24</v>
      </c>
      <c r="BJ938">
        <v>4.51641239124732e-25</v>
      </c>
      <c r="BK938">
        <v>2.80212620022119e-26</v>
      </c>
      <c r="BL938">
        <v>1.33143007871278e-25</v>
      </c>
      <c r="BM938">
        <v>9.38356862473229e-29</v>
      </c>
      <c r="BN938">
        <v>8.73299723628106e-30</v>
      </c>
      <c r="BO938">
        <v>2.0775345530326e-30</v>
      </c>
      <c r="BP938">
        <v>3.96454739004314e-31</v>
      </c>
      <c r="BQ938">
        <v>1.01906992781829e-28</v>
      </c>
      <c r="BR938">
        <v>6.58305309614096e-33</v>
      </c>
      <c r="BS938">
        <v>2.09652956902027e-33</v>
      </c>
      <c r="BT938">
        <v>1.19169982682452e-32</v>
      </c>
      <c r="BU938">
        <v>2.31289468804096e-32</v>
      </c>
      <c r="BV938">
        <v>5.19185956511832e-35</v>
      </c>
      <c r="BW938">
        <v>2.67478033917349e-35</v>
      </c>
      <c r="BX938">
        <v>7.13838007938946e-35</v>
      </c>
      <c r="BY938">
        <v>1.89033721652829e-37</v>
      </c>
      <c r="BZ938">
        <v>1.38110907186852e-37</v>
      </c>
      <c r="CA938">
        <v>3.57108971590391e-38</v>
      </c>
      <c r="CB938">
        <v>8.98009701739678e-40</v>
      </c>
      <c r="CC938">
        <v>8.87692566452004e-40</v>
      </c>
      <c r="CD938">
        <v>2.42860072060408e-40</v>
      </c>
      <c r="CE938">
        <v>4.12927486979595e-39</v>
      </c>
      <c r="CF938">
        <v>5.32330283321788e-42</v>
      </c>
      <c r="CG938">
        <v>3.53777942368609e-43</v>
      </c>
      <c r="CH938">
        <v>4.03587177319164e-44</v>
      </c>
      <c r="CI938">
        <v>2.78066633046668e-45</v>
      </c>
      <c r="CJ938">
        <v>1.69543100677276e-45</v>
      </c>
      <c r="CK938">
        <v>1.43989922206591e-47</v>
      </c>
      <c r="CL938">
        <v>1.05868980774705e-47</v>
      </c>
      <c r="CM938">
        <v>6.09122771657071e-48</v>
      </c>
      <c r="CN938">
        <v>9.74013487362066e-50</v>
      </c>
      <c r="CO938">
        <v>8.51195817516835e-50</v>
      </c>
      <c r="CP938">
        <v>8.50020003782625e-52</v>
      </c>
      <c r="CQ938">
        <v>8.70757524418902e-52</v>
      </c>
      <c r="CR938">
        <v>4.94025656864036e-53</v>
      </c>
      <c r="CS938">
        <v>9.45203973758652e-54</v>
      </c>
      <c r="CT938">
        <v>1.50398913032183e-57</v>
      </c>
      <c r="CU938">
        <v>1.30710746098147e-59</v>
      </c>
      <c r="CV938">
        <v>1.50379963893715e-61</v>
      </c>
      <c r="CW938">
        <v>2.25267507643973e-63</v>
      </c>
      <c r="CX938">
        <v>4.32352917358244e-65</v>
      </c>
    </row>
    <row r="939" spans="1:102">
      <c r="A939" s="4">
        <v>45529</v>
      </c>
      <c r="B939" s="1">
        <v>4.61619105051004e-46</v>
      </c>
      <c r="C939">
        <v>1.65236052730652e-36</v>
      </c>
      <c r="D939">
        <v>2.62360247134752e-32</v>
      </c>
      <c r="E939">
        <v>3.80093879173794e-34</v>
      </c>
      <c r="F939">
        <v>8.25629681803596e-30</v>
      </c>
      <c r="G939">
        <v>3.48843478473045e-26</v>
      </c>
      <c r="H939">
        <v>3.24776838025062e-29</v>
      </c>
      <c r="I939">
        <v>1.68017757090008e-23</v>
      </c>
      <c r="J939">
        <v>1.1898057352443e-24</v>
      </c>
      <c r="K939">
        <v>1.21017801691706e-21</v>
      </c>
      <c r="L939">
        <v>4.81184881732892e-18</v>
      </c>
      <c r="M939">
        <v>7.83069500818923e-17</v>
      </c>
      <c r="N939">
        <v>1.21652559924807e-16</v>
      </c>
      <c r="O939">
        <v>2.00458480269497e-8</v>
      </c>
      <c r="P939">
        <v>9.93546979421523e-12</v>
      </c>
      <c r="Q939">
        <v>5.99465424658075e-10</v>
      </c>
      <c r="R939">
        <v>9.26344144272255e-12</v>
      </c>
      <c r="S939">
        <v>2.11970924862312e-5</v>
      </c>
      <c r="T939">
        <v>2.19738029558517e-9</v>
      </c>
      <c r="U939">
        <v>8.10458645002902e-7</v>
      </c>
      <c r="V939">
        <v>4.57062317855415e-7</v>
      </c>
      <c r="W939">
        <v>8.16513141055696e-5</v>
      </c>
      <c r="X939">
        <v>0.000180387555869324</v>
      </c>
      <c r="Y939">
        <v>8.06752787053293e-5</v>
      </c>
      <c r="Z939">
        <v>3.88263479017942</v>
      </c>
      <c r="AA939">
        <v>0.0114864863261495</v>
      </c>
      <c r="AB939">
        <v>0.0314679743874522</v>
      </c>
      <c r="AC939">
        <v>8.73079290107514</v>
      </c>
      <c r="AD939">
        <v>3.77017993721143</v>
      </c>
      <c r="AE939">
        <v>3.82050392121278</v>
      </c>
      <c r="AF939">
        <v>1102.93550482818</v>
      </c>
      <c r="AG939">
        <v>312.526949826413</v>
      </c>
      <c r="AH939">
        <v>237.942060812327</v>
      </c>
      <c r="AI939">
        <v>612.654996403662</v>
      </c>
      <c r="AJ939">
        <v>80.1936632320244</v>
      </c>
      <c r="AK939">
        <v>2.79399207768417</v>
      </c>
      <c r="AL939">
        <v>0.0369230005621612</v>
      </c>
      <c r="AM939">
        <v>0.0175594603828258</v>
      </c>
      <c r="AN939">
        <v>0.0165054259514617</v>
      </c>
      <c r="AO939">
        <v>0.00726809394671998</v>
      </c>
      <c r="AP939">
        <v>0.000982936724515953</v>
      </c>
      <c r="AQ939">
        <v>1.79780248594609e-7</v>
      </c>
      <c r="AR939">
        <v>2.95464883616373e-8</v>
      </c>
      <c r="AS939">
        <v>1.31368984996065e-9</v>
      </c>
      <c r="AT939">
        <v>2.73116995909655e-12</v>
      </c>
      <c r="AU939">
        <v>6.19662061313615e-14</v>
      </c>
      <c r="AV939">
        <v>1.16269295620438e-12</v>
      </c>
      <c r="AW939">
        <v>1.56685164503209e-14</v>
      </c>
      <c r="AX939">
        <v>5.52661061663261e-15</v>
      </c>
      <c r="AY939">
        <v>1.27844357313648e-16</v>
      </c>
      <c r="AZ939">
        <v>2.25218757541367e-16</v>
      </c>
      <c r="BA939">
        <v>3.09609301952024e-18</v>
      </c>
      <c r="BB939">
        <v>3.31427210207873e-19</v>
      </c>
      <c r="BC939">
        <v>2.78857478536596e-19</v>
      </c>
      <c r="BD939">
        <v>1.09041500766452e-18</v>
      </c>
      <c r="BE939">
        <v>1.07288671636096e-21</v>
      </c>
      <c r="BF939">
        <v>9.99998569909871e-24</v>
      </c>
      <c r="BG939">
        <v>4.30864283304863e-24</v>
      </c>
      <c r="BH939">
        <v>2.41969594029892e-23</v>
      </c>
      <c r="BI939">
        <v>4.26862051748065e-24</v>
      </c>
      <c r="BJ939">
        <v>4.23016839532619e-25</v>
      </c>
      <c r="BK939">
        <v>2.61649037769587e-26</v>
      </c>
      <c r="BL939">
        <v>1.24544854532647e-25</v>
      </c>
      <c r="BM939">
        <v>8.70725303089006e-29</v>
      </c>
      <c r="BN939">
        <v>8.08264772525239e-30</v>
      </c>
      <c r="BO939">
        <v>1.91976757548227e-30</v>
      </c>
      <c r="BP939">
        <v>3.65678626932471e-31</v>
      </c>
      <c r="BQ939">
        <v>9.45849938383101e-29</v>
      </c>
      <c r="BR939">
        <v>6.04480959337755e-33</v>
      </c>
      <c r="BS939">
        <v>1.92268050573027e-33</v>
      </c>
      <c r="BT939">
        <v>1.09501569240402e-32</v>
      </c>
      <c r="BU939">
        <v>2.12697988235686e-32</v>
      </c>
      <c r="BV939">
        <v>4.7421104033296e-35</v>
      </c>
      <c r="BW939">
        <v>2.44127775267875e-35</v>
      </c>
      <c r="BX939">
        <v>6.52249127196598e-35</v>
      </c>
      <c r="BY939">
        <v>1.71596746371778e-37</v>
      </c>
      <c r="BZ939">
        <v>1.2532724115137e-37</v>
      </c>
      <c r="CA939">
        <v>3.2358123323742e-38</v>
      </c>
      <c r="CB939">
        <v>8.10395856427049e-40</v>
      </c>
      <c r="CC939">
        <v>8.01078581805532e-40</v>
      </c>
      <c r="CD939">
        <v>2.18856461541483e-40</v>
      </c>
      <c r="CE939">
        <v>3.73297721692761e-39</v>
      </c>
      <c r="CF939">
        <v>4.77698038116093e-42</v>
      </c>
      <c r="CG939">
        <v>3.1652991242309e-43</v>
      </c>
      <c r="CH939">
        <v>3.60231392328057e-44</v>
      </c>
      <c r="CI939">
        <v>2.47469955150499e-45</v>
      </c>
      <c r="CJ939">
        <v>1.50805111708283e-45</v>
      </c>
      <c r="CK939">
        <v>1.27407364806281e-47</v>
      </c>
      <c r="CL939">
        <v>9.36447128786725e-48</v>
      </c>
      <c r="CM939">
        <v>5.38482952806924e-48</v>
      </c>
      <c r="CN939">
        <v>8.57124936151211e-50</v>
      </c>
      <c r="CO939">
        <v>7.48934004225493e-50</v>
      </c>
      <c r="CP939">
        <v>7.44126780233499e-52</v>
      </c>
      <c r="CQ939">
        <v>7.62300297321445e-52</v>
      </c>
      <c r="CR939">
        <v>4.31140711580835e-53</v>
      </c>
      <c r="CS939">
        <v>8.23375423920328e-54</v>
      </c>
      <c r="CT939">
        <v>1.29762819992839e-57</v>
      </c>
      <c r="CU939">
        <v>1.12189576456348e-59</v>
      </c>
      <c r="CV939">
        <v>1.28440251285956e-61</v>
      </c>
      <c r="CW939">
        <v>1.9151644025154e-63</v>
      </c>
      <c r="CX939">
        <v>3.65982975747412e-65</v>
      </c>
    </row>
    <row r="940" spans="1:102">
      <c r="A940" s="4">
        <v>45530</v>
      </c>
      <c r="B940" s="1">
        <v>4.01473142993773e-46</v>
      </c>
      <c r="C940">
        <v>1.47198938552884e-36</v>
      </c>
      <c r="D940">
        <v>2.36227901545341e-32</v>
      </c>
      <c r="E940">
        <v>3.40640925971577e-34</v>
      </c>
      <c r="F940">
        <v>7.48157653124296e-30</v>
      </c>
      <c r="G940">
        <v>3.19051120575131e-26</v>
      </c>
      <c r="H940">
        <v>2.94770567884203e-29</v>
      </c>
      <c r="I940">
        <v>1.54738651212494e-23</v>
      </c>
      <c r="J940">
        <v>1.09262320426921e-24</v>
      </c>
      <c r="K940">
        <v>1.12019384005536e-21</v>
      </c>
      <c r="L940">
        <v>4.49529604423983e-18</v>
      </c>
      <c r="M940">
        <v>7.34013507509978e-17</v>
      </c>
      <c r="N940">
        <v>1.14102043722787e-16</v>
      </c>
      <c r="O940">
        <v>1.92087137186146e-8</v>
      </c>
      <c r="P940">
        <v>9.44121100145549e-12</v>
      </c>
      <c r="Q940">
        <v>5.72313764664217e-10</v>
      </c>
      <c r="R940">
        <v>8.80290266321946e-12</v>
      </c>
      <c r="S940">
        <v>2.04840042900073e-5</v>
      </c>
      <c r="T940">
        <v>2.10170071240644e-9</v>
      </c>
      <c r="U940">
        <v>7.80615007336036e-7</v>
      </c>
      <c r="V940">
        <v>4.39977236422055e-7</v>
      </c>
      <c r="W940">
        <v>7.90786231625729e-5</v>
      </c>
      <c r="X940">
        <v>0.000174908226648603</v>
      </c>
      <c r="Y940">
        <v>7.81554574754194e-5</v>
      </c>
      <c r="Z940">
        <v>3.81021548997057</v>
      </c>
      <c r="AA940">
        <v>0.011198071260028</v>
      </c>
      <c r="AB940">
        <v>0.030714438104916</v>
      </c>
      <c r="AC940">
        <v>8.58073606673294</v>
      </c>
      <c r="AD940">
        <v>3.703244258055</v>
      </c>
      <c r="AE940">
        <v>3.75349563623394</v>
      </c>
      <c r="AF940">
        <v>1093.61686956409</v>
      </c>
      <c r="AG940">
        <v>309.23631405712</v>
      </c>
      <c r="AH940">
        <v>235.357302768977</v>
      </c>
      <c r="AI940">
        <v>613.091013833899</v>
      </c>
      <c r="AJ940">
        <v>80.2485350198082</v>
      </c>
      <c r="AK940">
        <v>2.78590452207618</v>
      </c>
      <c r="AL940">
        <v>0.0366450410502862</v>
      </c>
      <c r="AM940">
        <v>0.017413729751455</v>
      </c>
      <c r="AN940">
        <v>0.0163678887506083</v>
      </c>
      <c r="AO940">
        <v>0.00720023086605024</v>
      </c>
      <c r="AP940">
        <v>0.000971759882668343</v>
      </c>
      <c r="AQ940">
        <v>1.76063940857917e-7</v>
      </c>
      <c r="AR940">
        <v>2.88759514839162e-8</v>
      </c>
      <c r="AS940">
        <v>1.27957162991904e-9</v>
      </c>
      <c r="AT940">
        <v>2.64219085078046e-12</v>
      </c>
      <c r="AU940">
        <v>5.9697347268881e-14</v>
      </c>
      <c r="AV940">
        <v>1.12387032171187e-12</v>
      </c>
      <c r="AW940">
        <v>1.5073109372994e-14</v>
      </c>
      <c r="AX940">
        <v>5.31085271950126e-15</v>
      </c>
      <c r="AY940">
        <v>1.22330712470181e-16</v>
      </c>
      <c r="AZ940">
        <v>2.15663365381853e-16</v>
      </c>
      <c r="BA940">
        <v>2.95055662517621e-18</v>
      </c>
      <c r="BB940">
        <v>3.15068491187544e-19</v>
      </c>
      <c r="BC940">
        <v>2.65053599527349e-19</v>
      </c>
      <c r="BD940">
        <v>1.03806924253183e-18</v>
      </c>
      <c r="BE940">
        <v>1.01353702200117e-21</v>
      </c>
      <c r="BF940">
        <v>9.39861877815109e-24</v>
      </c>
      <c r="BG940">
        <v>4.04574142611753e-24</v>
      </c>
      <c r="BH940">
        <v>2.27654844885546e-23</v>
      </c>
      <c r="BI940">
        <v>4.0082981452223e-24</v>
      </c>
      <c r="BJ940">
        <v>3.96206614956049e-25</v>
      </c>
      <c r="BK940">
        <v>2.44315259463856e-26</v>
      </c>
      <c r="BL940">
        <v>1.1650195559315e-25</v>
      </c>
      <c r="BM940">
        <v>8.07968251482864e-29</v>
      </c>
      <c r="BN940">
        <v>7.48072998112478e-30</v>
      </c>
      <c r="BO940">
        <v>1.77398134654044e-30</v>
      </c>
      <c r="BP940">
        <v>3.37291612482812e-31</v>
      </c>
      <c r="BQ940">
        <v>8.77890791905342e-29</v>
      </c>
      <c r="BR940">
        <v>5.55057394897956e-33</v>
      </c>
      <c r="BS940">
        <v>1.76324740740132e-33</v>
      </c>
      <c r="BT940">
        <v>1.00617566573467e-32</v>
      </c>
      <c r="BU940">
        <v>1.95600925686016e-32</v>
      </c>
      <c r="BV940">
        <v>4.33132113750738e-35</v>
      </c>
      <c r="BW940">
        <v>2.22815944114715e-35</v>
      </c>
      <c r="BX940">
        <v>5.95974043406654e-35</v>
      </c>
      <c r="BY940">
        <v>1.55768204254364e-37</v>
      </c>
      <c r="BZ940">
        <v>1.13726842394596e-37</v>
      </c>
      <c r="CA940">
        <v>2.93201299416099e-38</v>
      </c>
      <c r="CB940">
        <v>7.31330009956296e-40</v>
      </c>
      <c r="CC940">
        <v>7.22915701313648e-40</v>
      </c>
      <c r="CD940">
        <v>1.97225300775439e-40</v>
      </c>
      <c r="CE940">
        <v>3.37471331928775e-39</v>
      </c>
      <c r="CF940">
        <v>4.28672616924975e-42</v>
      </c>
      <c r="CG940">
        <v>2.83203595983882e-43</v>
      </c>
      <c r="CH940">
        <v>3.21533148997915e-44</v>
      </c>
      <c r="CI940">
        <v>2.20239940445899e-45</v>
      </c>
      <c r="CJ940">
        <v>1.34138054727672e-45</v>
      </c>
      <c r="CK940">
        <v>1.12734532793141e-47</v>
      </c>
      <c r="CL940">
        <v>8.28319323182172e-48</v>
      </c>
      <c r="CM940">
        <v>4.76035216471777e-48</v>
      </c>
      <c r="CN940">
        <v>7.54263843062293e-50</v>
      </c>
      <c r="CO940">
        <v>6.58957822797498e-50</v>
      </c>
      <c r="CP940">
        <v>6.51425451867693e-52</v>
      </c>
      <c r="CQ940">
        <v>6.67351963090025e-52</v>
      </c>
      <c r="CR940">
        <v>3.76260444371184e-53</v>
      </c>
      <c r="CS940">
        <v>7.17249511785365e-54</v>
      </c>
      <c r="CT940">
        <v>1.11958185820737e-57</v>
      </c>
      <c r="CU940">
        <v>9.62927796005685e-60</v>
      </c>
      <c r="CV940">
        <v>1.09701437101416e-61</v>
      </c>
      <c r="CW940">
        <v>1.62822180927179e-63</v>
      </c>
      <c r="CX940">
        <v>3.09801398716934e-65</v>
      </c>
    </row>
    <row r="941" spans="1:102">
      <c r="A941" s="4">
        <v>45531</v>
      </c>
      <c r="B941" s="1">
        <v>3.49163807956972e-46</v>
      </c>
      <c r="C941">
        <v>1.31130749936369e-36</v>
      </c>
      <c r="D941">
        <v>2.12698463574224e-32</v>
      </c>
      <c r="E941">
        <v>3.05283107160262e-34</v>
      </c>
      <c r="F941">
        <v>6.77955124754839e-30</v>
      </c>
      <c r="G941">
        <v>2.91803126106346e-26</v>
      </c>
      <c r="H941">
        <v>2.67536589798532e-29</v>
      </c>
      <c r="I941">
        <v>1.42509045435209e-23</v>
      </c>
      <c r="J941">
        <v>1.00337847695984e-24</v>
      </c>
      <c r="K941">
        <v>1.03690054005003e-21</v>
      </c>
      <c r="L941">
        <v>4.19956804390535e-18</v>
      </c>
      <c r="M941">
        <v>6.88030664766865e-17</v>
      </c>
      <c r="N941">
        <v>1.07020159623143e-16</v>
      </c>
      <c r="O941">
        <v>1.84065389614669e-8</v>
      </c>
      <c r="P941">
        <v>8.97154004996346e-12</v>
      </c>
      <c r="Q941">
        <v>5.46391888090884e-10</v>
      </c>
      <c r="R941">
        <v>8.36525990661862e-12</v>
      </c>
      <c r="S941">
        <v>1.97949049864029e-5</v>
      </c>
      <c r="T941">
        <v>2.01018726408186e-9</v>
      </c>
      <c r="U941">
        <v>7.51870306320258e-7</v>
      </c>
      <c r="V941">
        <v>4.23530798771348e-7</v>
      </c>
      <c r="W941">
        <v>7.65869932380539e-5</v>
      </c>
      <c r="X941">
        <v>0.000169595333790339</v>
      </c>
      <c r="Y941">
        <v>7.57143406407761e-5</v>
      </c>
      <c r="Z941">
        <v>3.73914681703451</v>
      </c>
      <c r="AA941">
        <v>0.0109168980280639</v>
      </c>
      <c r="AB941">
        <v>0.0299789460885819</v>
      </c>
      <c r="AC941">
        <v>8.43325745210855</v>
      </c>
      <c r="AD941">
        <v>3.63749676817497</v>
      </c>
      <c r="AE941">
        <v>3.68766241520524</v>
      </c>
      <c r="AF941">
        <v>1084.36478356574</v>
      </c>
      <c r="AG941">
        <v>305.979020117705</v>
      </c>
      <c r="AH941">
        <v>232.799817734547</v>
      </c>
      <c r="AI941">
        <v>613.522082407258</v>
      </c>
      <c r="AJ941">
        <v>80.3033828387235</v>
      </c>
      <c r="AK941">
        <v>2.77784027089931</v>
      </c>
      <c r="AL941">
        <v>0.0363691740266833</v>
      </c>
      <c r="AM941">
        <v>0.0172692085743573</v>
      </c>
      <c r="AN941">
        <v>0.0162314976238635</v>
      </c>
      <c r="AO941">
        <v>0.0071330014305668</v>
      </c>
      <c r="AP941">
        <v>0.000960710131184468</v>
      </c>
      <c r="AQ941">
        <v>1.72424454369954e-7</v>
      </c>
      <c r="AR941">
        <v>2.82206319714158e-8</v>
      </c>
      <c r="AS941">
        <v>1.24633950406385e-9</v>
      </c>
      <c r="AT941">
        <v>2.55611060333181e-12</v>
      </c>
      <c r="AU941">
        <v>5.75115614369964e-14</v>
      </c>
      <c r="AV941">
        <v>1.08634398555926e-12</v>
      </c>
      <c r="AW941">
        <v>1.45003278957905e-14</v>
      </c>
      <c r="AX941">
        <v>5.10351797236251e-15</v>
      </c>
      <c r="AY941">
        <v>1.17054858954377e-16</v>
      </c>
      <c r="AZ941">
        <v>2.06513381370039e-16</v>
      </c>
      <c r="BA941">
        <v>2.81186138254987e-18</v>
      </c>
      <c r="BB941">
        <v>2.99517212473091e-19</v>
      </c>
      <c r="BC941">
        <v>2.51933034003909e-19</v>
      </c>
      <c r="BD941">
        <v>9.88236354705553e-19</v>
      </c>
      <c r="BE941">
        <v>9.57470420037708e-22</v>
      </c>
      <c r="BF941">
        <v>8.83341612628263e-24</v>
      </c>
      <c r="BG941">
        <v>3.79888153212785e-24</v>
      </c>
      <c r="BH941">
        <v>2.14186946122906e-23</v>
      </c>
      <c r="BI941">
        <v>3.76385156637793e-24</v>
      </c>
      <c r="BJ941">
        <v>3.71095585481594e-25</v>
      </c>
      <c r="BK941">
        <v>2.28129812804644e-26</v>
      </c>
      <c r="BL941">
        <v>1.08978453649971e-25</v>
      </c>
      <c r="BM941">
        <v>7.4973438016369e-29</v>
      </c>
      <c r="BN941">
        <v>6.9236372724325e-30</v>
      </c>
      <c r="BO941">
        <v>1.63926605390387e-30</v>
      </c>
      <c r="BP941">
        <v>3.11108234040335e-31</v>
      </c>
      <c r="BQ941">
        <v>8.14814497772936e-29</v>
      </c>
      <c r="BR941">
        <v>5.09674799299608e-33</v>
      </c>
      <c r="BS941">
        <v>1.61703486899744e-33</v>
      </c>
      <c r="BT941">
        <v>9.2454334430038e-33</v>
      </c>
      <c r="BU941">
        <v>1.79878157036594e-32</v>
      </c>
      <c r="BV941">
        <v>3.9561168341939e-35</v>
      </c>
      <c r="BW941">
        <v>2.03364590109648e-35</v>
      </c>
      <c r="BX941">
        <v>5.44554290077903e-35</v>
      </c>
      <c r="BY941">
        <v>1.41399729130411e-37</v>
      </c>
      <c r="BZ941">
        <v>1.03200186665114e-37</v>
      </c>
      <c r="CA941">
        <v>2.65673633539226e-38</v>
      </c>
      <c r="CB941">
        <v>6.59978181306043e-40</v>
      </c>
      <c r="CC941">
        <v>6.52379333408105e-40</v>
      </c>
      <c r="CD941">
        <v>1.77732103461745e-40</v>
      </c>
      <c r="CE941">
        <v>3.05083297474596e-39</v>
      </c>
      <c r="CF941">
        <v>3.84678599949888e-42</v>
      </c>
      <c r="CG941">
        <v>2.53386089688095e-43</v>
      </c>
      <c r="CH941">
        <v>2.86992105924977e-44</v>
      </c>
      <c r="CI941">
        <v>1.96006142798687e-45</v>
      </c>
      <c r="CJ941">
        <v>1.19313049287941e-45</v>
      </c>
      <c r="CK941">
        <v>9.97514931998755e-48</v>
      </c>
      <c r="CL941">
        <v>7.32676602944909e-48</v>
      </c>
      <c r="CM941">
        <v>4.20829528845986e-48</v>
      </c>
      <c r="CN941">
        <v>6.63746813277561e-50</v>
      </c>
      <c r="CO941">
        <v>5.79791289721278e-50</v>
      </c>
      <c r="CP941">
        <v>5.70272607589622e-52</v>
      </c>
      <c r="CQ941">
        <v>5.84229921206907e-52</v>
      </c>
      <c r="CR941">
        <v>3.28365932967241e-53</v>
      </c>
      <c r="CS941">
        <v>6.24802304284132e-54</v>
      </c>
      <c r="CT941">
        <v>9.65965087146095e-58</v>
      </c>
      <c r="CU941">
        <v>8.26484928108399e-60</v>
      </c>
      <c r="CV941">
        <v>9.36965256734266e-62</v>
      </c>
      <c r="CW941">
        <v>1.38427085252123e-63</v>
      </c>
      <c r="CX941">
        <v>2.62244183492318e-65</v>
      </c>
    </row>
    <row r="942" spans="1:102">
      <c r="A942" s="4">
        <v>45532</v>
      </c>
      <c r="B942" s="1">
        <v>3.0367003849347e-46</v>
      </c>
      <c r="C942">
        <v>1.1681655960241e-36</v>
      </c>
      <c r="D942">
        <v>1.9151267107265e-32</v>
      </c>
      <c r="E942">
        <v>2.73595356317229e-34</v>
      </c>
      <c r="F942">
        <v>6.14339971344234e-30</v>
      </c>
      <c r="G942">
        <v>2.66882198225614e-26</v>
      </c>
      <c r="H942">
        <v>2.42818770526458e-29</v>
      </c>
      <c r="I942">
        <v>1.31245993626798e-23</v>
      </c>
      <c r="J942">
        <v>9.21423198859857e-25</v>
      </c>
      <c r="K942">
        <v>9.59800609065042e-22</v>
      </c>
      <c r="L942">
        <v>3.92329483571829e-18</v>
      </c>
      <c r="M942">
        <v>6.44928452700305e-17</v>
      </c>
      <c r="N942">
        <v>1.00377821396338e-16</v>
      </c>
      <c r="O942">
        <v>1.76378638103017e-8</v>
      </c>
      <c r="P942">
        <v>8.52523377093151e-12</v>
      </c>
      <c r="Q942">
        <v>5.21644094208847e-10</v>
      </c>
      <c r="R942">
        <v>7.94937488036339e-12</v>
      </c>
      <c r="S942">
        <v>1.91289875686943e-5</v>
      </c>
      <c r="T942">
        <v>1.922658546397e-9</v>
      </c>
      <c r="U942">
        <v>7.24184075649932e-7</v>
      </c>
      <c r="V942">
        <v>4.07699132270159e-7</v>
      </c>
      <c r="W942">
        <v>7.41738702402663e-5</v>
      </c>
      <c r="X942">
        <v>0.000164443821737274</v>
      </c>
      <c r="Y942">
        <v>7.33494699389853e-5</v>
      </c>
      <c r="Z942">
        <v>3.66940358739142</v>
      </c>
      <c r="AA942">
        <v>0.0106427847946268</v>
      </c>
      <c r="AB942">
        <v>0.0292610662490182</v>
      </c>
      <c r="AC942">
        <v>8.2883127871247</v>
      </c>
      <c r="AD942">
        <v>3.57291638228827</v>
      </c>
      <c r="AE942">
        <v>3.62298365913166</v>
      </c>
      <c r="AF942">
        <v>1075.17899336183</v>
      </c>
      <c r="AG942">
        <v>302.75475808087</v>
      </c>
      <c r="AH942">
        <v>230.269335604287</v>
      </c>
      <c r="AI942">
        <v>613.948187652165</v>
      </c>
      <c r="AJ942">
        <v>80.3582065463646</v>
      </c>
      <c r="AK942">
        <v>2.76979925761564</v>
      </c>
      <c r="AL942">
        <v>0.0360953837392533</v>
      </c>
      <c r="AM942">
        <v>0.0171258868140243</v>
      </c>
      <c r="AN942">
        <v>0.0160962430212272</v>
      </c>
      <c r="AO942">
        <v>0.00706639972386632</v>
      </c>
      <c r="AP942">
        <v>0.00094978602493709</v>
      </c>
      <c r="AQ942">
        <v>1.68860201128682e-7</v>
      </c>
      <c r="AR942">
        <v>2.75801844766807e-8</v>
      </c>
      <c r="AS942">
        <v>1.21397045938601e-9</v>
      </c>
      <c r="AT942">
        <v>2.47283477442038e-12</v>
      </c>
      <c r="AU942">
        <v>5.54058069619717e-14</v>
      </c>
      <c r="AV942">
        <v>1.0500706639919e-12</v>
      </c>
      <c r="AW942">
        <v>1.39493122409205e-14</v>
      </c>
      <c r="AX942">
        <v>4.90427753693631e-15</v>
      </c>
      <c r="AY942">
        <v>1.12006541351332e-16</v>
      </c>
      <c r="AZ942">
        <v>1.9775160518976e-16</v>
      </c>
      <c r="BA942">
        <v>2.6796857132688e-18</v>
      </c>
      <c r="BB942">
        <v>2.84733520097541e-19</v>
      </c>
      <c r="BC942">
        <v>2.39461956885688e-19</v>
      </c>
      <c r="BD942">
        <v>9.4079571260563e-19</v>
      </c>
      <c r="BE942">
        <v>9.04505297139631e-22</v>
      </c>
      <c r="BF942">
        <v>8.30220294086873e-24</v>
      </c>
      <c r="BG942">
        <v>3.56708434255798e-24</v>
      </c>
      <c r="BH942">
        <v>2.01515798675495e-23</v>
      </c>
      <c r="BI942">
        <v>3.53431259364065e-24</v>
      </c>
      <c r="BJ942">
        <v>3.47576058464353e-25</v>
      </c>
      <c r="BK942">
        <v>2.13016622885076e-26</v>
      </c>
      <c r="BL942">
        <v>1.01940806911546e-25</v>
      </c>
      <c r="BM942">
        <v>6.95697683377789e-29</v>
      </c>
      <c r="BN942">
        <v>6.40803146232647e-30</v>
      </c>
      <c r="BO942">
        <v>1.51478097597929e-30</v>
      </c>
      <c r="BP942">
        <v>2.86957427062102e-31</v>
      </c>
      <c r="BQ942">
        <v>7.56270223930711e-29</v>
      </c>
      <c r="BR942">
        <v>4.68002774900157e-33</v>
      </c>
      <c r="BS942">
        <v>1.48294661122303e-33</v>
      </c>
      <c r="BT942">
        <v>8.49533957736896e-33</v>
      </c>
      <c r="BU942">
        <v>1.65419213970493e-32</v>
      </c>
      <c r="BV942">
        <v>3.61341491635487e-35</v>
      </c>
      <c r="BW942">
        <v>1.8561129758817e-35</v>
      </c>
      <c r="BX942">
        <v>4.97570956525551e-35</v>
      </c>
      <c r="BY942">
        <v>1.28356640521478e-37</v>
      </c>
      <c r="BZ942">
        <v>9.3647887371755e-38</v>
      </c>
      <c r="CA942">
        <v>2.40730445937646e-38</v>
      </c>
      <c r="CB942">
        <v>5.95587756375621e-40</v>
      </c>
      <c r="CC942">
        <v>5.88725343611468e-40</v>
      </c>
      <c r="CD942">
        <v>1.60165559270225e-40</v>
      </c>
      <c r="CE942">
        <v>2.75803630092102e-39</v>
      </c>
      <c r="CF942">
        <v>3.45199621848727e-42</v>
      </c>
      <c r="CG942">
        <v>2.26707963309468e-43</v>
      </c>
      <c r="CH942">
        <v>2.56161671416925e-44</v>
      </c>
      <c r="CI942">
        <v>1.74438877603386e-45</v>
      </c>
      <c r="CJ942">
        <v>1.06126510924048e-45</v>
      </c>
      <c r="CK942">
        <v>8.82636415752302e-48</v>
      </c>
      <c r="CL942">
        <v>6.48077365188825e-48</v>
      </c>
      <c r="CM942">
        <v>3.72026031311979e-48</v>
      </c>
      <c r="CN942">
        <v>5.84092471339281e-50</v>
      </c>
      <c r="CO942">
        <v>5.10135744666568e-50</v>
      </c>
      <c r="CP942">
        <v>4.9922956807208e-52</v>
      </c>
      <c r="CQ942">
        <v>5.11461147507533e-52</v>
      </c>
      <c r="CR942">
        <v>2.86567954581686e-53</v>
      </c>
      <c r="CS942">
        <v>5.44270735670546e-54</v>
      </c>
      <c r="CT942">
        <v>8.33425928390077e-58</v>
      </c>
      <c r="CU942">
        <v>7.09375447695886e-60</v>
      </c>
      <c r="CV942">
        <v>8.00266537543633e-62</v>
      </c>
      <c r="CW942">
        <v>1.17687024103728e-63</v>
      </c>
      <c r="CX942">
        <v>2.21987415358281e-65</v>
      </c>
    </row>
    <row r="943" spans="1:102">
      <c r="A943" s="4">
        <v>45533</v>
      </c>
      <c r="B943" s="1">
        <v>2.64103810810739e-46</v>
      </c>
      <c r="C943">
        <v>1.04064901664675e-36</v>
      </c>
      <c r="D943">
        <v>1.72437085651924e-32</v>
      </c>
      <c r="E943">
        <v>2.4519672802942e-34</v>
      </c>
      <c r="F943">
        <v>5.56694074003369e-30</v>
      </c>
      <c r="G943">
        <v>2.44089597942752e-26</v>
      </c>
      <c r="H943">
        <v>2.20384641085473e-29</v>
      </c>
      <c r="I943">
        <v>1.20873105215747e-23</v>
      </c>
      <c r="J943">
        <v>8.46161972668184e-25</v>
      </c>
      <c r="K943">
        <v>8.88433532031123e-22</v>
      </c>
      <c r="L943">
        <v>3.6651965647543e-18</v>
      </c>
      <c r="M943">
        <v>6.04526411978085e-17</v>
      </c>
      <c r="N943">
        <v>9.41477480855503e-17</v>
      </c>
      <c r="O943">
        <v>1.69012892886603e-8</v>
      </c>
      <c r="P943">
        <v>8.1011298444047e-12</v>
      </c>
      <c r="Q943">
        <v>4.98017205148748e-10</v>
      </c>
      <c r="R943">
        <v>7.55416588294579e-12</v>
      </c>
      <c r="S943">
        <v>1.84854721785496e-5</v>
      </c>
      <c r="T943">
        <v>1.83894105394297e-9</v>
      </c>
      <c r="U943">
        <v>6.97517339116137e-7</v>
      </c>
      <c r="V943">
        <v>3.92459256649187e-7</v>
      </c>
      <c r="W943">
        <v>7.18367805524531e-5</v>
      </c>
      <c r="X943">
        <v>0.000159448788496304</v>
      </c>
      <c r="Y943">
        <v>7.10584638892919e-5</v>
      </c>
      <c r="Z943">
        <v>3.60096108644744</v>
      </c>
      <c r="AA943">
        <v>0.0103755542898029</v>
      </c>
      <c r="AB943">
        <v>0.028560376843611</v>
      </c>
      <c r="AC943">
        <v>8.14585856090481</v>
      </c>
      <c r="AD943">
        <v>3.50948238905628</v>
      </c>
      <c r="AE943">
        <v>3.55943912987584</v>
      </c>
      <c r="AF943">
        <v>1066.05924206054</v>
      </c>
      <c r="AG943">
        <v>299.563220296291</v>
      </c>
      <c r="AH943">
        <v>227.765588557292</v>
      </c>
      <c r="AI943">
        <v>614.369315250001</v>
      </c>
      <c r="AJ943">
        <v>80.4130060002168</v>
      </c>
      <c r="AK943">
        <v>2.76178141587362</v>
      </c>
      <c r="AL943">
        <v>0.0358236545544749</v>
      </c>
      <c r="AM943">
        <v>0.0169837545162501</v>
      </c>
      <c r="AN943">
        <v>0.0159621154722765</v>
      </c>
      <c r="AO943">
        <v>0.00700041988478717</v>
      </c>
      <c r="AP943">
        <v>0.000938986135231318</v>
      </c>
      <c r="AQ943">
        <v>1.65369625958274e-7</v>
      </c>
      <c r="AR943">
        <v>2.69542714896749e-8</v>
      </c>
      <c r="AS943">
        <v>1.18244208055399e-9</v>
      </c>
      <c r="AT943">
        <v>2.39227199856379e-12</v>
      </c>
      <c r="AU943">
        <v>5.3377153539297e-14</v>
      </c>
      <c r="AV943">
        <v>1.01500851851151e-12</v>
      </c>
      <c r="AW943">
        <v>1.34192353023399e-14</v>
      </c>
      <c r="AX943">
        <v>4.71281541273068e-15</v>
      </c>
      <c r="AY943">
        <v>1.07175946539538e-16</v>
      </c>
      <c r="AZ943">
        <v>1.8936156628541e-16</v>
      </c>
      <c r="BA943">
        <v>2.55372315522369e-18</v>
      </c>
      <c r="BB943">
        <v>2.70679527222231e-19</v>
      </c>
      <c r="BC943">
        <v>2.27608217486214e-19</v>
      </c>
      <c r="BD943">
        <v>8.95632475614451e-19</v>
      </c>
      <c r="BE943">
        <v>8.54470086419414e-22</v>
      </c>
      <c r="BF943">
        <v>7.80293520490762e-24</v>
      </c>
      <c r="BG943">
        <v>3.34943077306105e-24</v>
      </c>
      <c r="BH943">
        <v>1.89594267301988e-23</v>
      </c>
      <c r="BI943">
        <v>3.31877208473121e-24</v>
      </c>
      <c r="BJ943">
        <v>3.2554716667091e-25</v>
      </c>
      <c r="BK943">
        <v>1.98904654624077e-26</v>
      </c>
      <c r="BL943">
        <v>9.53576396592579e-26</v>
      </c>
      <c r="BM943">
        <v>6.4555565205847e-29</v>
      </c>
      <c r="BN943">
        <v>5.93082300623459e-30</v>
      </c>
      <c r="BO943">
        <v>1.39974923516797e-30</v>
      </c>
      <c r="BP943">
        <v>2.64681406456848e-31</v>
      </c>
      <c r="BQ943">
        <v>7.01932345543011e-29</v>
      </c>
      <c r="BR943">
        <v>4.29737938024859e-33</v>
      </c>
      <c r="BS943">
        <v>1.35997726078802e-33</v>
      </c>
      <c r="BT943">
        <v>7.80610178849153e-33</v>
      </c>
      <c r="BU943">
        <v>1.52122507820941e-32</v>
      </c>
      <c r="BV943">
        <v>3.30039983776069e-35</v>
      </c>
      <c r="BW943">
        <v>1.6940782942492e-35</v>
      </c>
      <c r="BX943">
        <v>4.54641275055118e-35</v>
      </c>
      <c r="BY943">
        <v>1.16516681236107e-37</v>
      </c>
      <c r="BZ943">
        <v>8.49797572329151e-38</v>
      </c>
      <c r="CA943">
        <v>2.18129088797145e-38</v>
      </c>
      <c r="CB943">
        <v>5.37479549464158e-40</v>
      </c>
      <c r="CC943">
        <v>5.31282204173723e-40</v>
      </c>
      <c r="CD943">
        <v>1.4433524319294e-40</v>
      </c>
      <c r="CE943">
        <v>2.49334011404918e-39</v>
      </c>
      <c r="CF943">
        <v>3.09772311067025e-42</v>
      </c>
      <c r="CG943">
        <v>2.02838682625371e-43</v>
      </c>
      <c r="CH943">
        <v>2.28643229372539e-44</v>
      </c>
      <c r="CI943">
        <v>1.55244736644717e-45</v>
      </c>
      <c r="CJ943">
        <v>9.4397355428668e-46</v>
      </c>
      <c r="CK943">
        <v>7.8098785032828e-48</v>
      </c>
      <c r="CL943">
        <v>5.73246463148857e-48</v>
      </c>
      <c r="CM943">
        <v>3.28882263450657e-48</v>
      </c>
      <c r="CN943">
        <v>5.13997217388615e-50</v>
      </c>
      <c r="CO943">
        <v>4.48848547054956e-50</v>
      </c>
      <c r="CP943">
        <v>4.3703688081891e-52</v>
      </c>
      <c r="CQ943">
        <v>4.47756090392156e-52</v>
      </c>
      <c r="CR943">
        <v>2.50090476350737e-53</v>
      </c>
      <c r="CS943">
        <v>4.74118983998889e-54</v>
      </c>
      <c r="CT943">
        <v>7.19072342629927e-58</v>
      </c>
      <c r="CU943">
        <v>6.088598940884e-60</v>
      </c>
      <c r="CV943">
        <v>6.83511503237847e-62</v>
      </c>
      <c r="CW943">
        <v>1.00054376043283e-63</v>
      </c>
      <c r="CX943">
        <v>1.87910412048828e-65</v>
      </c>
    </row>
    <row r="944" spans="1:102">
      <c r="A944" s="4">
        <v>45534</v>
      </c>
      <c r="B944" s="1">
        <v>2.29692804831172e-46</v>
      </c>
      <c r="C944">
        <v>9.27052105911804e-37</v>
      </c>
      <c r="D944">
        <v>1.55261520512391e-32</v>
      </c>
      <c r="E944">
        <v>2.19745818224429e-34</v>
      </c>
      <c r="F944">
        <v>5.04457314330956e-30</v>
      </c>
      <c r="G944">
        <v>2.23243559218165e-26</v>
      </c>
      <c r="H944">
        <v>2.00023210401193e-29</v>
      </c>
      <c r="I944">
        <v>1.11320027078631e-23</v>
      </c>
      <c r="J944">
        <v>7.77048032734207e-25</v>
      </c>
      <c r="K944">
        <v>8.22373036006073e-22</v>
      </c>
      <c r="L944">
        <v>3.42407757275455e-18</v>
      </c>
      <c r="M944">
        <v>5.6665538828215e-17</v>
      </c>
      <c r="N944">
        <v>8.83043519601993e-17</v>
      </c>
      <c r="O944">
        <v>1.61954748427156e-8</v>
      </c>
      <c r="P944">
        <v>7.69812377223923e-12</v>
      </c>
      <c r="Q944">
        <v>4.75460451632891e-10</v>
      </c>
      <c r="R944">
        <v>7.17860499044089e-12</v>
      </c>
      <c r="S944">
        <v>1.78636051927335e-5</v>
      </c>
      <c r="T944">
        <v>1.75886883618212e-9</v>
      </c>
      <c r="U944">
        <v>6.71832555736615e-7</v>
      </c>
      <c r="V944">
        <v>3.77789050646222e-7</v>
      </c>
      <c r="W944">
        <v>6.95733284972205e-5</v>
      </c>
      <c r="X944">
        <v>0.000154605480973917</v>
      </c>
      <c r="Y944">
        <v>6.8839015394393e-5</v>
      </c>
      <c r="Z944">
        <v>3.53379506025348</v>
      </c>
      <c r="AA944">
        <v>0.0101150336947547</v>
      </c>
      <c r="AB944">
        <v>0.0278764662288003</v>
      </c>
      <c r="AC944">
        <v>8.00585200878558</v>
      </c>
      <c r="AD944">
        <v>3.44717444446094</v>
      </c>
      <c r="AE944">
        <v>3.497008943845</v>
      </c>
      <c r="AF944">
        <v>1057.00526945545</v>
      </c>
      <c r="AG944">
        <v>296.404101387635</v>
      </c>
      <c r="AH944">
        <v>225.288311046159</v>
      </c>
      <c r="AI944">
        <v>614.785451036116</v>
      </c>
      <c r="AJ944">
        <v>80.4677810576574</v>
      </c>
      <c r="AK944">
        <v>2.75378667950766</v>
      </c>
      <c r="AL944">
        <v>0.0355539709565116</v>
      </c>
      <c r="AM944">
        <v>0.0168428018094401</v>
      </c>
      <c r="AN944">
        <v>0.0158291055855034</v>
      </c>
      <c r="AO944">
        <v>0.00693505610689374</v>
      </c>
      <c r="AP944">
        <v>0.000928309049617753</v>
      </c>
      <c r="AQ944">
        <v>1.61951205830552e-7</v>
      </c>
      <c r="AR944">
        <v>2.63425631599162e-8</v>
      </c>
      <c r="AS944">
        <v>1.15173253439132e-9</v>
      </c>
      <c r="AT944">
        <v>2.3143338868865e-12</v>
      </c>
      <c r="AU944">
        <v>5.1422778155965e-14</v>
      </c>
      <c r="AV944">
        <v>9.81117107618648e-13</v>
      </c>
      <c r="AW944">
        <v>1.29093014042161e-14</v>
      </c>
      <c r="AX944">
        <v>4.52882793585674e-15</v>
      </c>
      <c r="AY944">
        <v>1.02553684615755e-16</v>
      </c>
      <c r="AZ944">
        <v>1.81327492900272e-16</v>
      </c>
      <c r="BA944">
        <v>2.43368165200628e-18</v>
      </c>
      <c r="BB944">
        <v>2.57319217042488e-19</v>
      </c>
      <c r="BC944">
        <v>2.16341256628007e-19</v>
      </c>
      <c r="BD944">
        <v>8.52637316079611e-19</v>
      </c>
      <c r="BE944">
        <v>8.07202711686153e-22</v>
      </c>
      <c r="BF944">
        <v>7.33369182199438e-24</v>
      </c>
      <c r="BG944">
        <v>3.1450578192618e-24</v>
      </c>
      <c r="BH944">
        <v>1.78378005248423e-23</v>
      </c>
      <c r="BI944">
        <v>3.11637634152939e-24</v>
      </c>
      <c r="BJ944">
        <v>3.04914435694155e-25</v>
      </c>
      <c r="BK944">
        <v>1.85727578886966e-26</v>
      </c>
      <c r="BL944">
        <v>8.91996023660569e-26</v>
      </c>
      <c r="BM944">
        <v>5.99027580315125e-29</v>
      </c>
      <c r="BN944">
        <v>5.48915243910352e-30</v>
      </c>
      <c r="BO944">
        <v>1.29345294958346e-30</v>
      </c>
      <c r="BP944">
        <v>2.44134635723556e-31</v>
      </c>
      <c r="BQ944">
        <v>6.51498633859548e-29</v>
      </c>
      <c r="BR944">
        <v>3.94601710251089e-33</v>
      </c>
      <c r="BS944">
        <v>1.24720481227245e-33</v>
      </c>
      <c r="BT944">
        <v>7.17278274486147e-33</v>
      </c>
      <c r="BU944">
        <v>1.39894615808416e-32</v>
      </c>
      <c r="BV944">
        <v>3.01449995122039e-35</v>
      </c>
      <c r="BW944">
        <v>1.54618889277632e-35</v>
      </c>
      <c r="BX944">
        <v>4.15415502599033e-35</v>
      </c>
      <c r="BY944">
        <v>1.05768871412655e-37</v>
      </c>
      <c r="BZ944">
        <v>7.71139567804416e-38</v>
      </c>
      <c r="CA944">
        <v>1.97649695675789e-38</v>
      </c>
      <c r="CB944">
        <v>4.85040639267278e-40</v>
      </c>
      <c r="CC944">
        <v>4.79443909684936e-40</v>
      </c>
      <c r="CD944">
        <v>1.30069551297338e-40</v>
      </c>
      <c r="CE944">
        <v>2.25404753456318e-39</v>
      </c>
      <c r="CF944">
        <v>2.77980851166333e-42</v>
      </c>
      <c r="CG944">
        <v>1.81482514193967e-43</v>
      </c>
      <c r="CH944">
        <v>2.04080985452414e-44</v>
      </c>
      <c r="CI944">
        <v>1.3816259647511e-45</v>
      </c>
      <c r="CJ944">
        <v>8.39645121123748e-46</v>
      </c>
      <c r="CK944">
        <v>6.9104561229837e-48</v>
      </c>
      <c r="CL944">
        <v>5.07055986158272e-48</v>
      </c>
      <c r="CM944">
        <v>2.90741867796133e-48</v>
      </c>
      <c r="CN944">
        <v>4.52313892828417e-50</v>
      </c>
      <c r="CO944">
        <v>3.94924332003094e-50</v>
      </c>
      <c r="CP944">
        <v>3.82591992564722e-52</v>
      </c>
      <c r="CQ944">
        <v>3.91985818395553e-52</v>
      </c>
      <c r="CR944">
        <v>2.18256247292682e-53</v>
      </c>
      <c r="CS944">
        <v>4.13009181379553e-54</v>
      </c>
      <c r="CT944">
        <v>6.2040910454286e-58</v>
      </c>
      <c r="CU944">
        <v>5.22586976802535e-60</v>
      </c>
      <c r="CV944">
        <v>5.83790466226997e-62</v>
      </c>
      <c r="CW944">
        <v>8.50635678967222e-64</v>
      </c>
      <c r="CX944">
        <v>1.59064525794719e-65</v>
      </c>
    </row>
    <row r="945" spans="1:102">
      <c r="A945" s="4">
        <v>45535</v>
      </c>
      <c r="B945" s="1">
        <v>1.99765328751799e-46</v>
      </c>
      <c r="C945">
        <v>8.25855397283523e-37</v>
      </c>
      <c r="D945">
        <v>1.39796724473061e-32</v>
      </c>
      <c r="E945">
        <v>1.96936659861667e-34</v>
      </c>
      <c r="F945">
        <v>4.57122132003261e-30</v>
      </c>
      <c r="G945">
        <v>2.04177839418144e-26</v>
      </c>
      <c r="H945">
        <v>1.81542980954298e-29</v>
      </c>
      <c r="I945">
        <v>1.02521966376791e-23</v>
      </c>
      <c r="J945">
        <v>7.13579272857347e-25</v>
      </c>
      <c r="K945">
        <v>7.61224544062069e-22</v>
      </c>
      <c r="L945">
        <v>3.19882085915538e-18</v>
      </c>
      <c r="M945">
        <v>5.31156824097265e-17</v>
      </c>
      <c r="N945">
        <v>8.2823633423767e-17</v>
      </c>
      <c r="O945">
        <v>1.55191359014851e-8</v>
      </c>
      <c r="P945">
        <v>7.31516600164671e-12</v>
      </c>
      <c r="Q945">
        <v>4.53925363882625e-10</v>
      </c>
      <c r="R945">
        <v>6.82171538291498e-12</v>
      </c>
      <c r="S945">
        <v>1.72626583405363e-5</v>
      </c>
      <c r="T945">
        <v>1.68228316848952e-9</v>
      </c>
      <c r="U945">
        <v>6.47093566906205e-7</v>
      </c>
      <c r="V945">
        <v>3.63667219896286e-7</v>
      </c>
      <c r="W945">
        <v>6.73811938808034e-5</v>
      </c>
      <c r="X945">
        <v>0.00014990929045332</v>
      </c>
      <c r="Y945">
        <v>6.66888894171358e-5</v>
      </c>
      <c r="Z945">
        <v>3.46788170692646</v>
      </c>
      <c r="AA945">
        <v>0.00986105452995896</v>
      </c>
      <c r="AB945">
        <v>0.0272089326182501</v>
      </c>
      <c r="AC945">
        <v>7.86825109955098</v>
      </c>
      <c r="AD945">
        <v>3.38597256529815</v>
      </c>
      <c r="AE945">
        <v>3.43567356578795</v>
      </c>
      <c r="AF945">
        <v>1048.01681212987</v>
      </c>
      <c r="AG945">
        <v>293.277098249205</v>
      </c>
      <c r="AH945">
        <v>222.837239786466</v>
      </c>
      <c r="AI945">
        <v>615.196581000836</v>
      </c>
      <c r="AJ945">
        <v>80.5225315759554</v>
      </c>
      <c r="AK945">
        <v>2.74581498253753</v>
      </c>
      <c r="AL945">
        <v>0.0352863175463255</v>
      </c>
      <c r="AM945">
        <v>0.0167030189039252</v>
      </c>
      <c r="AN945">
        <v>0.0156972040476565</v>
      </c>
      <c r="AO945">
        <v>0.0068703026379654</v>
      </c>
      <c r="AP945">
        <v>0.000917753371707757</v>
      </c>
      <c r="AQ945">
        <v>1.58603449200446e-7</v>
      </c>
      <c r="AR945">
        <v>2.57447371226483e-8</v>
      </c>
      <c r="AS945">
        <v>1.12182055475729e-9</v>
      </c>
      <c r="AT945">
        <v>2.23893493014454e-12</v>
      </c>
      <c r="AU945">
        <v>4.95399611620505e-14</v>
      </c>
      <c r="AV945">
        <v>9.48357340166566e-13</v>
      </c>
      <c r="AW945">
        <v>1.24187451065739e-14</v>
      </c>
      <c r="AX945">
        <v>4.35202329740993e-15</v>
      </c>
      <c r="AY945">
        <v>9.81307706425327e-17</v>
      </c>
      <c r="AZ945">
        <v>1.7363428242847e-16</v>
      </c>
      <c r="BA945">
        <v>2.31928287574822e-18</v>
      </c>
      <c r="BB945">
        <v>2.44618350485728e-19</v>
      </c>
      <c r="BC945">
        <v>2.05632027860418e-19</v>
      </c>
      <c r="BD945">
        <v>8.11706154662033e-19</v>
      </c>
      <c r="BE945">
        <v>7.62550062441455e-22</v>
      </c>
      <c r="BF945">
        <v>6.89266722427231e-24</v>
      </c>
      <c r="BG945">
        <v>2.95315513491268e-24</v>
      </c>
      <c r="BH945">
        <v>1.67825289283273e-23</v>
      </c>
      <c r="BI945">
        <v>2.92632372880486e-24</v>
      </c>
      <c r="BJ945">
        <v>2.85589378784765e-25</v>
      </c>
      <c r="BK945">
        <v>1.7342346072498e-26</v>
      </c>
      <c r="BL945">
        <v>8.34392408483884e-26</v>
      </c>
      <c r="BM945">
        <v>5.55852993981213e-29</v>
      </c>
      <c r="BN945">
        <v>5.0803732412925e-30</v>
      </c>
      <c r="BO945">
        <v>1.19522875294545e-30</v>
      </c>
      <c r="BP945">
        <v>2.25182876114081e-31</v>
      </c>
      <c r="BQ945">
        <v>6.04688575210913e-29</v>
      </c>
      <c r="BR945">
        <v>3.6233829028164e-33</v>
      </c>
      <c r="BS945">
        <v>1.14378371507053e-33</v>
      </c>
      <c r="BT945">
        <v>6.59084568700256e-33</v>
      </c>
      <c r="BU945">
        <v>1.28649624651338e-32</v>
      </c>
      <c r="BV945">
        <v>2.75336638062417e-35</v>
      </c>
      <c r="BW945">
        <v>1.41120991884522e-35</v>
      </c>
      <c r="BX945">
        <v>3.79574071400985e-35</v>
      </c>
      <c r="BY945">
        <v>9.60124682682775e-38</v>
      </c>
      <c r="BZ945">
        <v>6.9976221678738e-38</v>
      </c>
      <c r="CA945">
        <v>1.79093042638902e-38</v>
      </c>
      <c r="CB945">
        <v>4.37717903826029e-40</v>
      </c>
      <c r="CC945">
        <v>4.32663583926128e-40</v>
      </c>
      <c r="CD945">
        <v>1.17213840503775e-40</v>
      </c>
      <c r="CE945">
        <v>2.03772050970585e-39</v>
      </c>
      <c r="CF945">
        <v>2.49452100315188e-42</v>
      </c>
      <c r="CG945">
        <v>1.62374861302929e-43</v>
      </c>
      <c r="CH945">
        <v>1.8215736690531e-44</v>
      </c>
      <c r="CI945">
        <v>1.22960066004876e-45</v>
      </c>
      <c r="CJ945">
        <v>7.46847118995464e-46</v>
      </c>
      <c r="CK945">
        <v>6.11461545882052e-48</v>
      </c>
      <c r="CL945">
        <v>4.48508258885104e-48</v>
      </c>
      <c r="CM945">
        <v>2.57024604497306e-48</v>
      </c>
      <c r="CN945">
        <v>3.98033006258309e-50</v>
      </c>
      <c r="CO945">
        <v>3.47478518158139e-50</v>
      </c>
      <c r="CP945">
        <v>3.34929703187444e-52</v>
      </c>
      <c r="CQ945">
        <v>3.43162014141804e-52</v>
      </c>
      <c r="CR945">
        <v>1.90474224278248e-53</v>
      </c>
      <c r="CS945">
        <v>3.59775899427405e-54</v>
      </c>
      <c r="CT945">
        <v>5.35283356319779e-58</v>
      </c>
      <c r="CU945">
        <v>4.48538573447183e-60</v>
      </c>
      <c r="CV945">
        <v>4.98618248329523e-62</v>
      </c>
      <c r="CW945">
        <v>7.23187817411414e-64</v>
      </c>
      <c r="CX945">
        <v>1.34646734528603e-65</v>
      </c>
    </row>
    <row r="946" spans="1:102">
      <c r="A946" s="4">
        <v>45536</v>
      </c>
      <c r="B946" s="1">
        <v>1.73737207835685e-46</v>
      </c>
      <c r="C946">
        <v>7.35705288702735e-37</v>
      </c>
      <c r="D946">
        <v>1.25872296683048e-32</v>
      </c>
      <c r="E946">
        <v>1.76495044642258e-34</v>
      </c>
      <c r="F946">
        <v>4.1422859304626e-30</v>
      </c>
      <c r="G946">
        <v>1.8674039356594e-26</v>
      </c>
      <c r="H946">
        <v>1.64770147762692e-29</v>
      </c>
      <c r="I946">
        <v>9.44192511051005e-24</v>
      </c>
      <c r="J946">
        <v>6.55294598533258e-25</v>
      </c>
      <c r="K946">
        <v>7.046228184921e-22</v>
      </c>
      <c r="L946">
        <v>2.9883829065052e-18</v>
      </c>
      <c r="M946">
        <v>4.97882094866122e-17</v>
      </c>
      <c r="N946">
        <v>7.76830824442984e-17</v>
      </c>
      <c r="O946">
        <v>1.48710415389327e-8</v>
      </c>
      <c r="P946">
        <v>6.95125919183324e-12</v>
      </c>
      <c r="Q946">
        <v>4.33365667466841e-10</v>
      </c>
      <c r="R946">
        <v>6.48256880375317e-12</v>
      </c>
      <c r="S946">
        <v>1.66819278508937e-5</v>
      </c>
      <c r="T946">
        <v>1.60903223751819e-9</v>
      </c>
      <c r="U946">
        <v>6.23265545493378e-7</v>
      </c>
      <c r="V946">
        <v>3.50073266022051e-7</v>
      </c>
      <c r="W946">
        <v>6.52581296147077e-5</v>
      </c>
      <c r="X946">
        <v>0.000145355748208955</v>
      </c>
      <c r="Y946">
        <v>6.46059207297834e-5</v>
      </c>
      <c r="Z946">
        <v>3.40319766823015</v>
      </c>
      <c r="AA946">
        <v>0.00961345254625074</v>
      </c>
      <c r="AB946">
        <v>0.0265573838468075</v>
      </c>
      <c r="AC946">
        <v>7.73301452288309</v>
      </c>
      <c r="AD946">
        <v>3.32585712278595</v>
      </c>
      <c r="AE946">
        <v>3.37541380270052</v>
      </c>
      <c r="AF946">
        <v>1039.09360355971</v>
      </c>
      <c r="AG946">
        <v>290.181910042217</v>
      </c>
      <c r="AH946">
        <v>220.412113746071</v>
      </c>
      <c r="AI946">
        <v>615.602691290445</v>
      </c>
      <c r="AJ946">
        <v>80.5772574122723</v>
      </c>
      <c r="AK946">
        <v>2.73786625916796</v>
      </c>
      <c r="AL946">
        <v>0.0350206790407988</v>
      </c>
      <c r="AM946">
        <v>0.016564396091282</v>
      </c>
      <c r="AN946">
        <v>0.0155664016230892</v>
      </c>
      <c r="AO946">
        <v>0.00680615377949036</v>
      </c>
      <c r="AP946">
        <v>0.00090731772099084</v>
      </c>
      <c r="AQ946">
        <v>1.55324895355196e-7</v>
      </c>
      <c r="AR946">
        <v>2.51604783289575e-8</v>
      </c>
      <c r="AS946">
        <v>1.09268542782033e-9</v>
      </c>
      <c r="AT946">
        <v>2.16599240490971e-12</v>
      </c>
      <c r="AU946">
        <v>4.77260824861287e-14</v>
      </c>
      <c r="AV946">
        <v>9.16691430272548e-13</v>
      </c>
      <c r="AW946">
        <v>1.19468300563254e-14</v>
      </c>
      <c r="AX946">
        <v>4.18212108065345e-15</v>
      </c>
      <c r="AY946">
        <v>9.38986071829345e-17</v>
      </c>
      <c r="AZ946">
        <v>1.66267473024794e-16</v>
      </c>
      <c r="BA946">
        <v>2.21026158179091e-18</v>
      </c>
      <c r="BB946">
        <v>2.32544378465438e-19</v>
      </c>
      <c r="BC946">
        <v>1.95452922577292e-19</v>
      </c>
      <c r="BD946">
        <v>7.72739908388791e-19</v>
      </c>
      <c r="BE946">
        <v>7.20367497917364e-22</v>
      </c>
      <c r="BF946">
        <v>6.47816442491822e-24</v>
      </c>
      <c r="BG946">
        <v>2.77296181884126e-24</v>
      </c>
      <c r="BH946">
        <v>1.57896864491724e-23</v>
      </c>
      <c r="BI946">
        <v>2.74786149915509e-24</v>
      </c>
      <c r="BJ946">
        <v>2.67489117361691e-25</v>
      </c>
      <c r="BK946">
        <v>1.61934468268349e-26</v>
      </c>
      <c r="BL946">
        <v>7.80508738680732e-26</v>
      </c>
      <c r="BM946">
        <v>5.1579019242376e-29</v>
      </c>
      <c r="BN946">
        <v>4.70203598045023e-30</v>
      </c>
      <c r="BO946">
        <v>1.10446365469078e-30</v>
      </c>
      <c r="BP946">
        <v>2.0770230960767e-31</v>
      </c>
      <c r="BQ946">
        <v>5.61241810783953e-29</v>
      </c>
      <c r="BR946">
        <v>3.3271279164168e-33</v>
      </c>
      <c r="BS946">
        <v>1.04893853358125e-33</v>
      </c>
      <c r="BT946">
        <v>6.05612192854995e-33</v>
      </c>
      <c r="BU946">
        <v>1.18308526938564e-32</v>
      </c>
      <c r="BV946">
        <v>2.51485372321281e-35</v>
      </c>
      <c r="BW946">
        <v>1.28801431982298e-35</v>
      </c>
      <c r="BX946">
        <v>3.46824985534992e-35</v>
      </c>
      <c r="BY946">
        <v>8.71560218034437e-38</v>
      </c>
      <c r="BZ946">
        <v>6.34991615638873e-38</v>
      </c>
      <c r="CA946">
        <v>1.62278610204754e-38</v>
      </c>
      <c r="CB946">
        <v>3.95012186235129e-40</v>
      </c>
      <c r="CC946">
        <v>3.90447710512829e-40</v>
      </c>
      <c r="CD946">
        <v>1.05628752222239e-40</v>
      </c>
      <c r="CE946">
        <v>1.84215497322268e-39</v>
      </c>
      <c r="CF946">
        <v>2.23851211659269e-42</v>
      </c>
      <c r="CG946">
        <v>1.45278985693167e-43</v>
      </c>
      <c r="CH946">
        <v>1.62588916573085e-44</v>
      </c>
      <c r="CI946">
        <v>1.09430324976899e-45</v>
      </c>
      <c r="CJ946">
        <v>6.64305198850332e-46</v>
      </c>
      <c r="CK946">
        <v>5.41042755266111e-48</v>
      </c>
      <c r="CL946">
        <v>3.96720803578794e-48</v>
      </c>
      <c r="CM946">
        <v>2.27217523976695e-48</v>
      </c>
      <c r="CN946">
        <v>3.50266212431213e-50</v>
      </c>
      <c r="CO946">
        <v>3.05732796885328e-50</v>
      </c>
      <c r="CP946">
        <v>2.93205054620303e-52</v>
      </c>
      <c r="CQ946">
        <v>3.00419460152579e-52</v>
      </c>
      <c r="CR946">
        <v>1.66228598559877e-53</v>
      </c>
      <c r="CS946">
        <v>3.13403923313379e-54</v>
      </c>
      <c r="CT946">
        <v>4.61837631741547e-58</v>
      </c>
      <c r="CU946">
        <v>3.84982521189106e-60</v>
      </c>
      <c r="CV946">
        <v>4.25872246893683e-62</v>
      </c>
      <c r="CW946">
        <v>6.14835037118679e-64</v>
      </c>
      <c r="CX946">
        <v>1.13977287070364e-65</v>
      </c>
    </row>
    <row r="947" spans="1:102">
      <c r="A947" s="4">
        <v>45537</v>
      </c>
      <c r="B947" s="1">
        <v>1.51100381508361e-46</v>
      </c>
      <c r="C947">
        <v>6.55395936874112e-37</v>
      </c>
      <c r="D947">
        <v>1.13334809037808e-32</v>
      </c>
      <c r="E947">
        <v>1.58175226517771e-34</v>
      </c>
      <c r="F947">
        <v>3.75359920870905e-30</v>
      </c>
      <c r="G947">
        <v>1.70792161816084e-26</v>
      </c>
      <c r="H947">
        <v>1.49546963760466e-29</v>
      </c>
      <c r="I947">
        <v>8.69569253722997e-24</v>
      </c>
      <c r="J947">
        <v>6.01770577146107e-25</v>
      </c>
      <c r="K947">
        <v>6.52229779258493e-22</v>
      </c>
      <c r="L947">
        <v>2.7917888462971e-18</v>
      </c>
      <c r="M947">
        <v>4.66691886731525e-17</v>
      </c>
      <c r="N947">
        <v>7.28615861027412e-17</v>
      </c>
      <c r="O947">
        <v>1.4250012233703e-8</v>
      </c>
      <c r="P947">
        <v>6.60545561661468e-12</v>
      </c>
      <c r="Q947">
        <v>4.13737183867837e-10</v>
      </c>
      <c r="R947">
        <v>6.16028314529837e-12</v>
      </c>
      <c r="S947">
        <v>1.61207336281977e-5</v>
      </c>
      <c r="T947">
        <v>1.53897084026429e-9</v>
      </c>
      <c r="U947">
        <v>6.0031494681118e-7</v>
      </c>
      <c r="V947">
        <v>3.36987456879658e-7</v>
      </c>
      <c r="W947">
        <v>6.32019594122903e-5</v>
      </c>
      <c r="X947">
        <v>0.000140940521254215</v>
      </c>
      <c r="Y947">
        <v>6.25880117335776e-5</v>
      </c>
      <c r="Z947">
        <v>3.33972002131247</v>
      </c>
      <c r="AA947">
        <v>0.00937206761860359</v>
      </c>
      <c r="AB947">
        <v>0.0259214371401156</v>
      </c>
      <c r="AC947">
        <v>7.60010167702694</v>
      </c>
      <c r="AD947">
        <v>3.26680883628572</v>
      </c>
      <c r="AE947">
        <v>3.31621079783712</v>
      </c>
      <c r="AF947">
        <v>1030.23537421491</v>
      </c>
      <c r="AG947">
        <v>287.118238190721</v>
      </c>
      <c r="AH947">
        <v>218.012674134238</v>
      </c>
      <c r="AI947">
        <v>616.003768208169</v>
      </c>
      <c r="AJ947">
        <v>80.6319584236641</v>
      </c>
      <c r="AK947">
        <v>2.72994044378807</v>
      </c>
      <c r="AL947">
        <v>0.0347570402718607</v>
      </c>
      <c r="AM947">
        <v>0.0164269237436588</v>
      </c>
      <c r="AN947">
        <v>0.0154366891531131</v>
      </c>
      <c r="AO947">
        <v>0.00674260388616406</v>
      </c>
      <c r="AP947">
        <v>0.0008970007326541</v>
      </c>
      <c r="AQ947">
        <v>1.52114113777008e-7</v>
      </c>
      <c r="AR947">
        <v>2.45894788797447e-8</v>
      </c>
      <c r="AS947">
        <v>1.06430697771374e-9</v>
      </c>
      <c r="AT947">
        <v>2.09542628281014e-12</v>
      </c>
      <c r="AU947">
        <v>4.59786179892612e-14</v>
      </c>
      <c r="AV947">
        <v>8.86082853734794e-13</v>
      </c>
      <c r="AW947">
        <v>1.14928478819625e-14</v>
      </c>
      <c r="AX947">
        <v>4.01885181627017e-15</v>
      </c>
      <c r="AY947">
        <v>8.98489675884958e-17</v>
      </c>
      <c r="AZ947">
        <v>1.59213216419052e-16</v>
      </c>
      <c r="BA947">
        <v>2.10636499369007e-18</v>
      </c>
      <c r="BB947">
        <v>2.21066358466152e-19</v>
      </c>
      <c r="BC947">
        <v>1.85777698841427e-19</v>
      </c>
      <c r="BD947">
        <v>7.35644250800762e-19</v>
      </c>
      <c r="BE947">
        <v>6.80518378549822e-22</v>
      </c>
      <c r="BF947">
        <v>6.08858848842897e-24</v>
      </c>
      <c r="BG947">
        <v>2.60376339794923e-24</v>
      </c>
      <c r="BH947">
        <v>1.48555798251812e-23</v>
      </c>
      <c r="BI947">
        <v>2.58028281157486e-24</v>
      </c>
      <c r="BJ947">
        <v>2.50536025574189e-25</v>
      </c>
      <c r="BK947">
        <v>1.51206600904694e-26</v>
      </c>
      <c r="BL947">
        <v>7.30104786384515e-26</v>
      </c>
      <c r="BM947">
        <v>4.78614895451172e-29</v>
      </c>
      <c r="BN947">
        <v>4.35187363435205e-30</v>
      </c>
      <c r="BO947">
        <v>1.02059121446571e-30</v>
      </c>
      <c r="BP947">
        <v>1.91578729967481e-31</v>
      </c>
      <c r="BQ947">
        <v>5.20916688499004e-29</v>
      </c>
      <c r="BR947">
        <v>3.05509532641325e-33</v>
      </c>
      <c r="BS947">
        <v>9.61958133110624e-34</v>
      </c>
      <c r="BT947">
        <v>5.56478099400679e-33</v>
      </c>
      <c r="BU947">
        <v>1.08798666022594e-32</v>
      </c>
      <c r="BV947">
        <v>2.29700242352913e-35</v>
      </c>
      <c r="BW947">
        <v>1.17557343235411e-35</v>
      </c>
      <c r="BX947">
        <v>3.16901442048908e-35</v>
      </c>
      <c r="BY947">
        <v>7.91165176107875e-38</v>
      </c>
      <c r="BZ947">
        <v>5.76216237828373e-38</v>
      </c>
      <c r="CA947">
        <v>1.4704282724753e-38</v>
      </c>
      <c r="CB947">
        <v>3.56473029570827e-40</v>
      </c>
      <c r="CC947">
        <v>3.5235092646655e-40</v>
      </c>
      <c r="CD947">
        <v>9.51887016761285e-41</v>
      </c>
      <c r="CE947">
        <v>1.66535838904567e-39</v>
      </c>
      <c r="CF947">
        <v>2.00877703166294e-42</v>
      </c>
      <c r="CG947">
        <v>1.29983074440691e-43</v>
      </c>
      <c r="CH947">
        <v>1.45122627986555e-44</v>
      </c>
      <c r="CI947">
        <v>9.73893103153899e-46</v>
      </c>
      <c r="CJ947">
        <v>5.90885853336553e-46</v>
      </c>
      <c r="CK947">
        <v>4.78733724135797e-48</v>
      </c>
      <c r="CL947">
        <v>3.50913038666079e-48</v>
      </c>
      <c r="CM947">
        <v>2.00867163293858e-48</v>
      </c>
      <c r="CN947">
        <v>3.08231773852665e-50</v>
      </c>
      <c r="CO947">
        <v>2.69002364770031e-50</v>
      </c>
      <c r="CP947">
        <v>2.56678351417467e-52</v>
      </c>
      <c r="CQ947">
        <v>2.63000706136061e-52</v>
      </c>
      <c r="CR947">
        <v>1.450692191234e-53</v>
      </c>
      <c r="CS947">
        <v>2.73008890546981e-54</v>
      </c>
      <c r="CT947">
        <v>3.98469325777462e-58</v>
      </c>
      <c r="CU947">
        <v>3.30432097471709e-60</v>
      </c>
      <c r="CV947">
        <v>3.6373953677366e-62</v>
      </c>
      <c r="CW947">
        <v>5.22716386763572e-64</v>
      </c>
      <c r="CX947">
        <v>9.64807799713891e-66</v>
      </c>
    </row>
    <row r="948" spans="1:102">
      <c r="A948" s="4">
        <v>45538</v>
      </c>
      <c r="B948" s="1">
        <v>1.31412986178328e-46</v>
      </c>
      <c r="C948">
        <v>5.83853127967188e-37</v>
      </c>
      <c r="D948">
        <v>1.02046115611761e-32</v>
      </c>
      <c r="E948">
        <v>1.41756967367899e-34</v>
      </c>
      <c r="F948">
        <v>3.40138446648655e-30</v>
      </c>
      <c r="G948">
        <v>1.56205960482306e-26</v>
      </c>
      <c r="H948">
        <v>1.35730256200195e-29</v>
      </c>
      <c r="I948">
        <v>8.00843766679191e-24</v>
      </c>
      <c r="J948">
        <v>5.52618361770883e-25</v>
      </c>
      <c r="K948">
        <v>6.03732484653211e-22</v>
      </c>
      <c r="L948">
        <v>2.60812794282236e-18</v>
      </c>
      <c r="M948">
        <v>4.37455613260399e-17</v>
      </c>
      <c r="N948">
        <v>6.83393418794083e-17</v>
      </c>
      <c r="O948">
        <v>1.36549177224112e-8</v>
      </c>
      <c r="P948">
        <v>6.27685469624383e-12</v>
      </c>
      <c r="Q948">
        <v>3.94997735550858e-10</v>
      </c>
      <c r="R948">
        <v>5.85402015452208e-12</v>
      </c>
      <c r="S948">
        <v>1.55784184558343e-5</v>
      </c>
      <c r="T948">
        <v>1.4719600962358e-9</v>
      </c>
      <c r="U948">
        <v>5.78209461393587e-7</v>
      </c>
      <c r="V948">
        <v>3.24390797916759e-7</v>
      </c>
      <c r="W948">
        <v>6.12105755579162e-5</v>
      </c>
      <c r="X948">
        <v>0.000136659408218336</v>
      </c>
      <c r="Y948">
        <v>6.06331303464094e-5</v>
      </c>
      <c r="Z948">
        <v>3.27742627059647</v>
      </c>
      <c r="AA948">
        <v>0.00913674364257655</v>
      </c>
      <c r="AB948">
        <v>0.025300718889742</v>
      </c>
      <c r="AC948">
        <v>7.46947265666542</v>
      </c>
      <c r="AD948">
        <v>3.20880876713445</v>
      </c>
      <c r="AE948">
        <v>3.25804602482706</v>
      </c>
      <c r="AF948">
        <v>1021.44185165933</v>
      </c>
      <c r="AG948">
        <v>284.085786377186</v>
      </c>
      <c r="AH948">
        <v>215.638664390601</v>
      </c>
      <c r="AI948">
        <v>616.399798215147</v>
      </c>
      <c r="AJ948">
        <v>80.6866344670797</v>
      </c>
      <c r="AK948">
        <v>2.7220374709709</v>
      </c>
      <c r="AL948">
        <v>0.0344953861856213</v>
      </c>
      <c r="AM948">
        <v>0.0162905923131063</v>
      </c>
      <c r="AN948">
        <v>0.0153080575553566</v>
      </c>
      <c r="AO948">
        <v>0.00667964736539253</v>
      </c>
      <c r="AP948">
        <v>0.000886801057403735</v>
      </c>
      <c r="AQ948">
        <v>1.48969703518879e-7</v>
      </c>
      <c r="AR948">
        <v>2.40314378634653e-8</v>
      </c>
      <c r="AS948">
        <v>1.03666555256416e-9</v>
      </c>
      <c r="AT948">
        <v>2.02715914272772e-12</v>
      </c>
      <c r="AU948">
        <v>4.42951359524814e-14</v>
      </c>
      <c r="AV948">
        <v>8.56496305904551e-13</v>
      </c>
      <c r="AW948">
        <v>1.10561171302504e-14</v>
      </c>
      <c r="AX948">
        <v>3.86195655497721e-15</v>
      </c>
      <c r="AY948">
        <v>8.59739800079352e-17</v>
      </c>
      <c r="AZ948">
        <v>1.52458251883817e-16</v>
      </c>
      <c r="BA948">
        <v>2.00735221712896e-18</v>
      </c>
      <c r="BB948">
        <v>2.10154875245667e-19</v>
      </c>
      <c r="BC948">
        <v>1.76581413732341e-19</v>
      </c>
      <c r="BD948">
        <v>7.00329383614456e-19</v>
      </c>
      <c r="BE948">
        <v>6.42873623369947e-22</v>
      </c>
      <c r="BF948">
        <v>5.72244039358384e-24</v>
      </c>
      <c r="BG948">
        <v>2.44488899430035e-24</v>
      </c>
      <c r="BH948">
        <v>1.39767342849229e-23</v>
      </c>
      <c r="BI948">
        <v>2.42292393184876e-24</v>
      </c>
      <c r="BJ948">
        <v>2.34657397391002e-25</v>
      </c>
      <c r="BK948">
        <v>1.41189435465113e-26</v>
      </c>
      <c r="BL948">
        <v>6.82955837243512e-26</v>
      </c>
      <c r="BM948">
        <v>4.44118987744413e-29</v>
      </c>
      <c r="BN948">
        <v>4.02778800675088e-30</v>
      </c>
      <c r="BO948">
        <v>9.43088007125233e-31</v>
      </c>
      <c r="BP948">
        <v>1.76706796594032e-31</v>
      </c>
      <c r="BQ948">
        <v>4.83488918934489e-29</v>
      </c>
      <c r="BR948">
        <v>2.80530466154245e-33</v>
      </c>
      <c r="BS948">
        <v>8.82190347892297e-34</v>
      </c>
      <c r="BT948">
        <v>5.11330317926308e-33</v>
      </c>
      <c r="BU948">
        <v>1.00053225533295e-32</v>
      </c>
      <c r="BV948">
        <v>2.09802267424053e-35</v>
      </c>
      <c r="BW948">
        <v>1.07294839318772e-35</v>
      </c>
      <c r="BX948">
        <v>2.89559657352151e-35</v>
      </c>
      <c r="BY948">
        <v>7.181859875356e-38</v>
      </c>
      <c r="BZ948">
        <v>5.22881160254423e-38</v>
      </c>
      <c r="CA948">
        <v>1.33237479774235e-38</v>
      </c>
      <c r="CB948">
        <v>3.21693925502755e-40</v>
      </c>
      <c r="CC948">
        <v>3.17971323788201e-40</v>
      </c>
      <c r="CD948">
        <v>8.57805165370431e-41</v>
      </c>
      <c r="CE948">
        <v>1.50552945017049e-39</v>
      </c>
      <c r="CF948">
        <v>1.80261930816736e-42</v>
      </c>
      <c r="CG948">
        <v>1.16297615656115e-43</v>
      </c>
      <c r="CH948">
        <v>1.29532674167597e-44</v>
      </c>
      <c r="CI948">
        <v>8.66732120708733e-46</v>
      </c>
      <c r="CJ948">
        <v>5.25580850906344e-46</v>
      </c>
      <c r="CK948">
        <v>4.23600494404927e-48</v>
      </c>
      <c r="CL948">
        <v>3.10394513206827e-48</v>
      </c>
      <c r="CM948">
        <v>1.77572647494653e-48</v>
      </c>
      <c r="CN948">
        <v>2.71241767091704e-50</v>
      </c>
      <c r="CO948">
        <v>2.36684689994216e-50</v>
      </c>
      <c r="CP948">
        <v>2.24702047417659e-52</v>
      </c>
      <c r="CQ948">
        <v>2.30242646042092e-52</v>
      </c>
      <c r="CR948">
        <v>1.26603235059413e-53</v>
      </c>
      <c r="CS948">
        <v>2.37820425250917e-54</v>
      </c>
      <c r="CT948">
        <v>3.43795725321928e-58</v>
      </c>
      <c r="CU948">
        <v>2.8361124214759e-60</v>
      </c>
      <c r="CV948">
        <v>3.10671689872635e-62</v>
      </c>
      <c r="CW948">
        <v>4.44399561663925e-64</v>
      </c>
      <c r="CX948">
        <v>8.16701392281863e-66</v>
      </c>
    </row>
    <row r="949" spans="1:102">
      <c r="A949" s="4">
        <v>45539</v>
      </c>
      <c r="B949" s="1">
        <v>1.14290730201431e-46</v>
      </c>
      <c r="C949">
        <v>5.20119908986477e-37</v>
      </c>
      <c r="D949">
        <v>9.18818304795941e-33</v>
      </c>
      <c r="E949">
        <v>1.27042889330623e-34</v>
      </c>
      <c r="F949">
        <v>3.08221939678929e-30</v>
      </c>
      <c r="G949">
        <v>1.42865467775243e-26</v>
      </c>
      <c r="H949">
        <v>1.23190080125456e-29</v>
      </c>
      <c r="I949">
        <v>7.37549925877689e-24</v>
      </c>
      <c r="J949">
        <v>5.0748086623748e-25</v>
      </c>
      <c r="K949">
        <v>5.58841262108461e-22</v>
      </c>
      <c r="L949">
        <v>2.43654937412371e-18</v>
      </c>
      <c r="M949">
        <v>4.10050868707559e-17</v>
      </c>
      <c r="N949">
        <v>6.40977763224255e-17</v>
      </c>
      <c r="O949">
        <v>1.30846749425819e-8</v>
      </c>
      <c r="P949">
        <v>5.96460065202138e-12</v>
      </c>
      <c r="Q949">
        <v>3.77107055333333e-10</v>
      </c>
      <c r="R949">
        <v>5.56298325275939e-12</v>
      </c>
      <c r="S949">
        <v>1.50543472265144e-5</v>
      </c>
      <c r="T949">
        <v>1.4078671721541e-9</v>
      </c>
      <c r="U949">
        <v>5.56917969510789e-7</v>
      </c>
      <c r="V949">
        <v>3.12265004601193e-7</v>
      </c>
      <c r="W949">
        <v>5.92819367464049e-5</v>
      </c>
      <c r="X949">
        <v>0.00013250833534852</v>
      </c>
      <c r="Y949">
        <v>5.87393079564625e-5</v>
      </c>
      <c r="Z949">
        <v>3.21629433982215</v>
      </c>
      <c r="AA949">
        <v>0.0089073284333612</v>
      </c>
      <c r="AB949">
        <v>0.0246948644336928</v>
      </c>
      <c r="AC949">
        <v>7.34108824100056</v>
      </c>
      <c r="AD949">
        <v>3.1518383125859</v>
      </c>
      <c r="AE949">
        <v>3.20090128189334</v>
      </c>
      <c r="AF949">
        <v>1012.71276064913</v>
      </c>
      <c r="AG949">
        <v>281.084260537741</v>
      </c>
      <c r="AH949">
        <v>213.289830173971</v>
      </c>
      <c r="AI949">
        <v>616.790767931392</v>
      </c>
      <c r="AJ949">
        <v>80.741285399363</v>
      </c>
      <c r="AK949">
        <v>2.71415727547291</v>
      </c>
      <c r="AL949">
        <v>0.0342357018415129</v>
      </c>
      <c r="AM949">
        <v>0.0161553923309152</v>
      </c>
      <c r="AN949">
        <v>0.0151804978231292</v>
      </c>
      <c r="AO949">
        <v>0.00661727867680017</v>
      </c>
      <c r="AP949">
        <v>0.000876717361288577</v>
      </c>
      <c r="AQ949">
        <v>1.4589029259333e-7</v>
      </c>
      <c r="AR949">
        <v>2.3486061197552e-8</v>
      </c>
      <c r="AS949">
        <v>1.00974201088268e-9</v>
      </c>
      <c r="AT949">
        <v>1.96111608585609e-12</v>
      </c>
      <c r="AU949">
        <v>4.26732936928873e-14</v>
      </c>
      <c r="AV949">
        <v>8.27897660964903e-13</v>
      </c>
      <c r="AW949">
        <v>1.06359822433274e-14</v>
      </c>
      <c r="AX949">
        <v>3.71118645682579e-15</v>
      </c>
      <c r="AY949">
        <v>8.22661120855354e-17</v>
      </c>
      <c r="AZ949">
        <v>1.45989881306663e-16</v>
      </c>
      <c r="BA949">
        <v>1.91299368138163e-18</v>
      </c>
      <c r="BB949">
        <v>1.99781965451266e-19</v>
      </c>
      <c r="BC949">
        <v>1.67840359042919e-19</v>
      </c>
      <c r="BD949">
        <v>6.66709819345327e-19</v>
      </c>
      <c r="BE949">
        <v>6.07311291879454e-22</v>
      </c>
      <c r="BF949">
        <v>5.37831126546859e-24</v>
      </c>
      <c r="BG949">
        <v>2.29570866506495e-24</v>
      </c>
      <c r="BH949">
        <v>1.31498806219741e-23</v>
      </c>
      <c r="BI949">
        <v>2.27516160367801e-24</v>
      </c>
      <c r="BJ949">
        <v>2.19785134788981e-25</v>
      </c>
      <c r="BK949">
        <v>1.31835889224981e-26</v>
      </c>
      <c r="BL949">
        <v>6.38851688583972e-26</v>
      </c>
      <c r="BM949">
        <v>4.12109353782629e-29</v>
      </c>
      <c r="BN949">
        <v>3.72783715484461e-30</v>
      </c>
      <c r="BO949">
        <v>8.7147035617886e-31</v>
      </c>
      <c r="BP949">
        <v>1.62989346300733e-31</v>
      </c>
      <c r="BQ949">
        <v>4.4875032782308e-29</v>
      </c>
      <c r="BR949">
        <v>2.57593737780715e-33</v>
      </c>
      <c r="BS949">
        <v>8.09037091248163e-34</v>
      </c>
      <c r="BT949">
        <v>4.6984543383146e-33</v>
      </c>
      <c r="BU949">
        <v>9.201075992547e-33</v>
      </c>
      <c r="BV949">
        <v>1.91627971156625e-35</v>
      </c>
      <c r="BW949">
        <v>9.79282299820914e-36</v>
      </c>
      <c r="BX949">
        <v>2.64576881139453e-35</v>
      </c>
      <c r="BY949">
        <v>6.51938594200911e-38</v>
      </c>
      <c r="BZ949">
        <v>4.74482823981863e-38</v>
      </c>
      <c r="CA949">
        <v>1.2072826909609e-38</v>
      </c>
      <c r="CB949">
        <v>2.90308026472477e-40</v>
      </c>
      <c r="CC949">
        <v>2.86946209466599e-40</v>
      </c>
      <c r="CD949">
        <v>7.7302210113107e-41</v>
      </c>
      <c r="CE949">
        <v>1.3610397258872e-39</v>
      </c>
      <c r="CF949">
        <v>1.61761923745602e-42</v>
      </c>
      <c r="CG949">
        <v>1.04053050487499e-43</v>
      </c>
      <c r="CH949">
        <v>1.15617487843201e-44</v>
      </c>
      <c r="CI949">
        <v>7.71362448954056e-46</v>
      </c>
      <c r="CJ949">
        <v>4.67493390270931e-46</v>
      </c>
      <c r="CK949">
        <v>3.74816666997958e-48</v>
      </c>
      <c r="CL949">
        <v>2.74554499870215e-48</v>
      </c>
      <c r="CM949">
        <v>1.56979590995322e-48</v>
      </c>
      <c r="CN949">
        <v>2.38690824425511e-50</v>
      </c>
      <c r="CO949">
        <v>2.08249628309213e-50</v>
      </c>
      <c r="CP949">
        <v>1.96709266032212e-52</v>
      </c>
      <c r="CQ949">
        <v>2.01564767012598e-52</v>
      </c>
      <c r="CR949">
        <v>1.10487801784298e-53</v>
      </c>
      <c r="CS949">
        <v>2.07167446280633e-54</v>
      </c>
      <c r="CT949">
        <v>2.96623838030735e-58</v>
      </c>
      <c r="CU949">
        <v>2.43424707490426e-60</v>
      </c>
      <c r="CV949">
        <v>2.65346186296974e-62</v>
      </c>
      <c r="CW949">
        <v>3.7781668110668e-64</v>
      </c>
      <c r="CX949">
        <v>6.91330609425972e-66</v>
      </c>
    </row>
    <row r="950" spans="1:102">
      <c r="A950" s="4">
        <v>45540</v>
      </c>
      <c r="B950" s="1">
        <v>9.93993926311866e-47</v>
      </c>
      <c r="C950">
        <v>4.63343787616572e-37</v>
      </c>
      <c r="D950">
        <v>8.27299571538795e-33</v>
      </c>
      <c r="E950">
        <v>1.13856101955013e-34</v>
      </c>
      <c r="F950">
        <v>2.79300282092404e-30</v>
      </c>
      <c r="G950">
        <v>1.30664296161418e-26</v>
      </c>
      <c r="H950">
        <v>1.11808496249597e-29</v>
      </c>
      <c r="I950">
        <v>6.79258446897667e-24</v>
      </c>
      <c r="J950">
        <v>4.66030170933623e-25</v>
      </c>
      <c r="K950">
        <v>5.17287977993046e-22</v>
      </c>
      <c r="L950">
        <v>2.27625829050328e-18</v>
      </c>
      <c r="M950">
        <v>3.84362915530212e-17</v>
      </c>
      <c r="N950">
        <v>6.01194687641213e-17</v>
      </c>
      <c r="O950">
        <v>1.25382460614928e-8</v>
      </c>
      <c r="P950">
        <v>5.66788027758286e-12</v>
      </c>
      <c r="Q950">
        <v>3.60026699859061e-10</v>
      </c>
      <c r="R950">
        <v>5.28641546383741e-12</v>
      </c>
      <c r="S950">
        <v>1.45479061984978e-5</v>
      </c>
      <c r="T950">
        <v>1.34656501864278e-9</v>
      </c>
      <c r="U950">
        <v>5.36410497359351e-7</v>
      </c>
      <c r="V950">
        <v>3.00592475880295e-7</v>
      </c>
      <c r="W950">
        <v>5.74140659905527e-5</v>
      </c>
      <c r="X950">
        <v>0.000128483352633501</v>
      </c>
      <c r="Y950">
        <v>5.69046374397753e-5</v>
      </c>
      <c r="Z950">
        <v>3.15630256423616</v>
      </c>
      <c r="AA950">
        <v>0.00868367362736373</v>
      </c>
      <c r="AB950">
        <v>0.0241035178421817</v>
      </c>
      <c r="AC950">
        <v>7.21490988203796</v>
      </c>
      <c r="AD950">
        <v>3.09587919985887</v>
      </c>
      <c r="AE950">
        <v>3.1447586861725</v>
      </c>
      <c r="AF950">
        <v>1004.04782322976</v>
      </c>
      <c r="AG950">
        <v>278.113368857102</v>
      </c>
      <c r="AH950">
        <v>210.965919350999</v>
      </c>
      <c r="AI950">
        <v>617.176664136739</v>
      </c>
      <c r="AJ950">
        <v>80.7959110772532</v>
      </c>
      <c r="AK950">
        <v>2.7062997922335</v>
      </c>
      <c r="AL950">
        <v>0.0339779724114361</v>
      </c>
      <c r="AM950">
        <v>0.0160213144069581</v>
      </c>
      <c r="AN950">
        <v>0.0150540010247907</v>
      </c>
      <c r="AO950">
        <v>0.00655549233174213</v>
      </c>
      <c r="AP950">
        <v>0.000866748325525631</v>
      </c>
      <c r="AQ950">
        <v>1.42874537373769e-7</v>
      </c>
      <c r="AR950">
        <v>2.29530614734352e-8</v>
      </c>
      <c r="AS950">
        <v>9.83517708309604e-10</v>
      </c>
      <c r="AT950">
        <v>1.89722465352592e-12</v>
      </c>
      <c r="AU950">
        <v>4.11108343036342e-14</v>
      </c>
      <c r="AV950">
        <v>8.00253932569256e-13</v>
      </c>
      <c r="AW950">
        <v>1.02318125746751e-14</v>
      </c>
      <c r="AX950">
        <v>3.56630239653442e-15</v>
      </c>
      <c r="AY950">
        <v>7.87181563194498e-17</v>
      </c>
      <c r="AZ950">
        <v>1.39795945320004e-16</v>
      </c>
      <c r="BA950">
        <v>1.82307060703086e-18</v>
      </c>
      <c r="BB950">
        <v>1.89921045956766e-19</v>
      </c>
      <c r="BC950">
        <v>1.59532000159178e-19</v>
      </c>
      <c r="BD950">
        <v>6.34704174366307e-19</v>
      </c>
      <c r="BE950">
        <v>5.73716189055789e-22</v>
      </c>
      <c r="BF950">
        <v>5.0548769543671e-24</v>
      </c>
      <c r="BG950">
        <v>2.15563090477344e-24</v>
      </c>
      <c r="BH950">
        <v>1.2371943033839e-23</v>
      </c>
      <c r="BI950">
        <v>2.13641058012951e-24</v>
      </c>
      <c r="BJ950">
        <v>2.05855455703877e-25</v>
      </c>
      <c r="BK950">
        <v>1.23101998605528e-26</v>
      </c>
      <c r="BL950">
        <v>5.97595712270149e-26</v>
      </c>
      <c r="BM950">
        <v>3.82406796740862e-29</v>
      </c>
      <c r="BN950">
        <v>3.45022375302473e-30</v>
      </c>
      <c r="BO950">
        <v>8.05291315296793e-31</v>
      </c>
      <c r="BP950">
        <v>1.50336758515137e-31</v>
      </c>
      <c r="BQ950">
        <v>4.16507698180788e-29</v>
      </c>
      <c r="BR950">
        <v>2.36532361898103e-33</v>
      </c>
      <c r="BS950">
        <v>7.41949871225747e-34</v>
      </c>
      <c r="BT950">
        <v>4.31726271556791e-33</v>
      </c>
      <c r="BU950">
        <v>8.46147627618988e-33</v>
      </c>
      <c r="BV950">
        <v>1.75028038450048e-35</v>
      </c>
      <c r="BW950">
        <v>8.93793055501373e-36</v>
      </c>
      <c r="BX950">
        <v>2.41749581670308e-35</v>
      </c>
      <c r="BY950">
        <v>5.91802037334504e-38</v>
      </c>
      <c r="BZ950">
        <v>4.30564279929799e-38</v>
      </c>
      <c r="CA950">
        <v>1.09393505368273e-38</v>
      </c>
      <c r="CB950">
        <v>2.61984276211093e-40</v>
      </c>
      <c r="CC950">
        <v>2.58948279191662e-40</v>
      </c>
      <c r="CD950">
        <v>6.96618757919281e-41</v>
      </c>
      <c r="CE950">
        <v>1.2304170703757e-39</v>
      </c>
      <c r="CF950">
        <v>1.45160544188782e-42</v>
      </c>
      <c r="CG950">
        <v>9.30976723355088e-44</v>
      </c>
      <c r="CH950">
        <v>1.0319715532065e-44</v>
      </c>
      <c r="CI950">
        <v>6.86486647304432e-46</v>
      </c>
      <c r="CJ950">
        <v>4.1582578507213e-46</v>
      </c>
      <c r="CK950">
        <v>3.31651014847879e-48</v>
      </c>
      <c r="CL950">
        <v>2.42852789568337e-48</v>
      </c>
      <c r="CM950">
        <v>1.38774706221579e-48</v>
      </c>
      <c r="CN950">
        <v>2.10046226566825e-50</v>
      </c>
      <c r="CO950">
        <v>1.832307264656e-50</v>
      </c>
      <c r="CP950">
        <v>1.72203750644999e-52</v>
      </c>
      <c r="CQ950">
        <v>1.76458861984307e-52</v>
      </c>
      <c r="CR950">
        <v>9.64237156925525e-54</v>
      </c>
      <c r="CS950">
        <v>1.80465368999139e-54</v>
      </c>
      <c r="CT950">
        <v>2.55924360914303e-58</v>
      </c>
      <c r="CU950">
        <v>2.08932437826154e-60</v>
      </c>
      <c r="CV950">
        <v>2.26633455437197e-62</v>
      </c>
      <c r="CW950">
        <v>3.2120968793938e-64</v>
      </c>
      <c r="CX950">
        <v>5.85205334588602e-66</v>
      </c>
    </row>
    <row r="951" spans="1:102">
      <c r="A951" s="4">
        <v>45541</v>
      </c>
      <c r="B951" s="1">
        <v>8.64482993330731e-47</v>
      </c>
      <c r="C951">
        <v>4.12765329328038e-37</v>
      </c>
      <c r="D951">
        <v>7.44896545373328e-33</v>
      </c>
      <c r="E951">
        <v>1.02038075650611e-34</v>
      </c>
      <c r="F951">
        <v>2.53092455579758e-30</v>
      </c>
      <c r="G951">
        <v>1.19505143945761e-26</v>
      </c>
      <c r="H951">
        <v>1.01478461746799e-29</v>
      </c>
      <c r="I951">
        <v>6.25573973358849e-24</v>
      </c>
      <c r="J951">
        <v>4.27965140500074e-25</v>
      </c>
      <c r="K951">
        <v>4.78824436059986e-22</v>
      </c>
      <c r="L951">
        <v>2.12651213232581e-18</v>
      </c>
      <c r="M951">
        <v>3.60284204007495e-17</v>
      </c>
      <c r="N951">
        <v>5.63880797720532e-17</v>
      </c>
      <c r="O951">
        <v>1.20146365873357e-8</v>
      </c>
      <c r="P951">
        <v>5.38592082105711e-12</v>
      </c>
      <c r="Q951">
        <v>3.43719966991423e-10</v>
      </c>
      <c r="R951">
        <v>5.02359744520843e-12</v>
      </c>
      <c r="S951">
        <v>1.40585022768375e-5</v>
      </c>
      <c r="T951">
        <v>1.28793211838166e-9</v>
      </c>
      <c r="U951">
        <v>5.16658174865609e-7</v>
      </c>
      <c r="V951">
        <v>2.89356268632287e-7</v>
      </c>
      <c r="W951">
        <v>5.56050485945849e-5</v>
      </c>
      <c r="X951">
        <v>0.000124580630044857</v>
      </c>
      <c r="Y951">
        <v>5.51272712397224e-5</v>
      </c>
      <c r="Z951">
        <v>3.09742968292696</v>
      </c>
      <c r="AA951">
        <v>0.00846563458625792</v>
      </c>
      <c r="AB951">
        <v>0.0235263317085294</v>
      </c>
      <c r="AC951">
        <v>7.09089969307076</v>
      </c>
      <c r="AD951">
        <v>3.04091348029091</v>
      </c>
      <c r="AE951">
        <v>3.08960066813356</v>
      </c>
      <c r="AF951">
        <v>995.446758831418</v>
      </c>
      <c r="AG951">
        <v>275.172821763179</v>
      </c>
      <c r="AH951">
        <v>208.666681984685</v>
      </c>
      <c r="AI951">
        <v>617.55747377179</v>
      </c>
      <c r="AJ951">
        <v>80.8505113573853</v>
      </c>
      <c r="AK951">
        <v>2.69846495637451</v>
      </c>
      <c r="AL951">
        <v>0.0337221831789137</v>
      </c>
      <c r="AM951">
        <v>0.0158883492290375</v>
      </c>
      <c r="AN951">
        <v>0.0149285583031257</v>
      </c>
      <c r="AO951">
        <v>0.00649428289282142</v>
      </c>
      <c r="AP951">
        <v>0.000856892646327601</v>
      </c>
      <c r="AQ951">
        <v>1.39921122008236e-7</v>
      </c>
      <c r="AR951">
        <v>2.24321578050818e-8</v>
      </c>
      <c r="AS951">
        <v>9.57974484703261e-10</v>
      </c>
      <c r="AT951">
        <v>1.83541474770744e-12</v>
      </c>
      <c r="AU951">
        <v>3.96055835132916e-14</v>
      </c>
      <c r="AV951">
        <v>7.73533235794114e-13</v>
      </c>
      <c r="AW951">
        <v>9.84300144248144e-15</v>
      </c>
      <c r="AX951">
        <v>3.42707458423025e-15</v>
      </c>
      <c r="AY951">
        <v>7.53232160514711e-17</v>
      </c>
      <c r="AZ951">
        <v>1.33864800443684e-16</v>
      </c>
      <c r="BA951">
        <v>1.7373744987069e-18</v>
      </c>
      <c r="BB951">
        <v>1.80546845736738e-19</v>
      </c>
      <c r="BC951">
        <v>1.5163491796559e-19</v>
      </c>
      <c r="BD951">
        <v>6.04234971900657e-19</v>
      </c>
      <c r="BE951">
        <v>5.41979492207484e-22</v>
      </c>
      <c r="BF951">
        <v>4.75089294066087e-24</v>
      </c>
      <c r="BG951">
        <v>2.02410029997552e-24</v>
      </c>
      <c r="BH951">
        <v>1.16400276803104e-23</v>
      </c>
      <c r="BI951">
        <v>2.0061213056298e-24</v>
      </c>
      <c r="BJ951">
        <v>1.92808620490813e-25</v>
      </c>
      <c r="BK951">
        <v>1.14946712536027e-26</v>
      </c>
      <c r="BL951">
        <v>5.59003978083288e-26</v>
      </c>
      <c r="BM951">
        <v>3.54845035307643e-29</v>
      </c>
      <c r="BN951">
        <v>3.19328432318074e-30</v>
      </c>
      <c r="BO951">
        <v>7.44137879039161e-31</v>
      </c>
      <c r="BP951">
        <v>1.3866636975853e-31</v>
      </c>
      <c r="BQ951">
        <v>3.86581695628872e-29</v>
      </c>
      <c r="BR951">
        <v>2.17193005960116e-33</v>
      </c>
      <c r="BS951">
        <v>6.80425678089272e-34</v>
      </c>
      <c r="BT951">
        <v>3.96699765776989e-33</v>
      </c>
      <c r="BU951">
        <v>7.78132696985855e-33</v>
      </c>
      <c r="BV951">
        <v>1.59866088748768e-35</v>
      </c>
      <c r="BW951">
        <v>8.15766838845727e-36</v>
      </c>
      <c r="BX951">
        <v>2.20891787619815e-35</v>
      </c>
      <c r="BY951">
        <v>5.3721263706216e-38</v>
      </c>
      <c r="BZ951">
        <v>3.90710874622834e-38</v>
      </c>
      <c r="CA951">
        <v>9.91229237887409e-39</v>
      </c>
      <c r="CB951">
        <v>2.36423917780852e-40</v>
      </c>
      <c r="CC951">
        <v>2.33682164406246e-40</v>
      </c>
      <c r="CD951">
        <v>6.27766907537253e-41</v>
      </c>
      <c r="CE951">
        <v>1.11233062362309e-39</v>
      </c>
      <c r="CF951">
        <v>1.30262938899774e-42</v>
      </c>
      <c r="CG951">
        <v>8.32957472528022e-44</v>
      </c>
      <c r="CH951">
        <v>9.21110903284574e-45</v>
      </c>
      <c r="CI951">
        <v>6.10950037257194e-46</v>
      </c>
      <c r="CJ951">
        <v>3.69868509650252e-46</v>
      </c>
      <c r="CK951">
        <v>2.93456522439617e-48</v>
      </c>
      <c r="CL951">
        <v>2.14811548996656e-48</v>
      </c>
      <c r="CM951">
        <v>1.22681037482506e-48</v>
      </c>
      <c r="CN951">
        <v>1.84839184334589e-50</v>
      </c>
      <c r="CO951">
        <v>1.61217570440322e-50</v>
      </c>
      <c r="CP951">
        <v>1.50751066964731e-52</v>
      </c>
      <c r="CQ951">
        <v>1.54480023638509e-52</v>
      </c>
      <c r="CR951">
        <v>8.4149859059641e-54</v>
      </c>
      <c r="CS951">
        <v>1.57204956631452e-54</v>
      </c>
      <c r="CT951">
        <v>2.20809220675676e-58</v>
      </c>
      <c r="CU951">
        <v>1.79327579463956e-60</v>
      </c>
      <c r="CV951">
        <v>1.93568725596527e-62</v>
      </c>
      <c r="CW951">
        <v>2.73083928755865e-64</v>
      </c>
      <c r="CX951">
        <v>4.95371214526888e-66</v>
      </c>
    </row>
    <row r="952" spans="1:102">
      <c r="A952" s="4">
        <v>45542</v>
      </c>
      <c r="B952" s="1">
        <v>7.51846491186291e-47</v>
      </c>
      <c r="C952">
        <v>3.67707999219518e-37</v>
      </c>
      <c r="D952">
        <v>6.70701257921657e-33</v>
      </c>
      <c r="E952">
        <v>9.14467358683487e-35</v>
      </c>
      <c r="F952">
        <v>2.2934381086733e-30</v>
      </c>
      <c r="G952">
        <v>1.09299019311704e-26</v>
      </c>
      <c r="H952">
        <v>9.2102823523428e-30</v>
      </c>
      <c r="I952">
        <v>5.76132395454679e-24</v>
      </c>
      <c r="J952">
        <v>3.93009236110882e-25</v>
      </c>
      <c r="K952">
        <v>4.43220894979402e-22</v>
      </c>
      <c r="L952">
        <v>1.98661719005932e-18</v>
      </c>
      <c r="M952">
        <v>3.37713921953825e-17</v>
      </c>
      <c r="N952">
        <v>5.28882840408097e-17</v>
      </c>
      <c r="O952">
        <v>1.15128935592575e-8</v>
      </c>
      <c r="P952">
        <v>5.11798797258074e-12</v>
      </c>
      <c r="Q952">
        <v>3.28151816948117e-10</v>
      </c>
      <c r="R952">
        <v>4.7738456169666e-12</v>
      </c>
      <c r="S952">
        <v>1.35855623188046e-5</v>
      </c>
      <c r="T952">
        <v>1.23185224522687e-9</v>
      </c>
      <c r="U952">
        <v>4.97633195042854e-7</v>
      </c>
      <c r="V952">
        <v>2.78540073072696e-7</v>
      </c>
      <c r="W952">
        <v>5.38530301914619e-5</v>
      </c>
      <c r="X952">
        <v>0.000120796453892492</v>
      </c>
      <c r="Y952">
        <v>5.34054195064806e-5</v>
      </c>
      <c r="Z952">
        <v>3.03965483130229</v>
      </c>
      <c r="AA952">
        <v>0.00825307030344755</v>
      </c>
      <c r="AB952">
        <v>0.0229629669450701</v>
      </c>
      <c r="AC952">
        <v>6.96902043735995</v>
      </c>
      <c r="AD952">
        <v>2.98692352359506</v>
      </c>
      <c r="AE952">
        <v>3.03540996609445</v>
      </c>
      <c r="AF952">
        <v>986.909284363076</v>
      </c>
      <c r="AG952">
        <v>272.262331921386</v>
      </c>
      <c r="AH952">
        <v>206.391870322764</v>
      </c>
      <c r="AI952">
        <v>617.93318393884</v>
      </c>
      <c r="AJ952">
        <v>80.9050860962906</v>
      </c>
      <c r="AK952">
        <v>2.69065270319971</v>
      </c>
      <c r="AL952">
        <v>0.0334683195382505</v>
      </c>
      <c r="AM952">
        <v>0.0157564875622392</v>
      </c>
      <c r="AN952">
        <v>0.0148041608747239</v>
      </c>
      <c r="AO952">
        <v>0.00643364497341027</v>
      </c>
      <c r="AP952">
        <v>0.000847149034732378</v>
      </c>
      <c r="AQ952">
        <v>1.37028757845258e-7</v>
      </c>
      <c r="AR952">
        <v>2.19230756809707e-8</v>
      </c>
      <c r="AS952">
        <v>9.33094651564311e-10</v>
      </c>
      <c r="AT952">
        <v>1.77561855410284e-12</v>
      </c>
      <c r="AU952">
        <v>3.81554466601922e-14</v>
      </c>
      <c r="AV952">
        <v>7.4770475036226e-13</v>
      </c>
      <c r="AW952">
        <v>9.46896521897721e-15</v>
      </c>
      <c r="AX952">
        <v>3.29328220099623e-15</v>
      </c>
      <c r="AY952">
        <v>7.20746920610329e-17</v>
      </c>
      <c r="AZ952">
        <v>1.28185297197337e-16</v>
      </c>
      <c r="BA952">
        <v>1.65570666167071e-18</v>
      </c>
      <c r="BB952">
        <v>1.71635341103302e-19</v>
      </c>
      <c r="BC952">
        <v>1.44128753626162e-19</v>
      </c>
      <c r="BD952">
        <v>5.75228454472205e-19</v>
      </c>
      <c r="BE952">
        <v>5.11998398471056e-22</v>
      </c>
      <c r="BF952">
        <v>4.46518954613157e-24</v>
      </c>
      <c r="BG952">
        <v>1.90059532700548e-24</v>
      </c>
      <c r="BH952">
        <v>1.09514119187106e-23</v>
      </c>
      <c r="BI952">
        <v>1.88377773932286e-24</v>
      </c>
      <c r="BJ952">
        <v>1.80588675721312e-25</v>
      </c>
      <c r="BK952">
        <v>1.07331699505378e-26</v>
      </c>
      <c r="BL952">
        <v>5.2290443371133e-26</v>
      </c>
      <c r="BM952">
        <v>3.2926977280639e-29</v>
      </c>
      <c r="BN952">
        <v>2.95547926702793e-30</v>
      </c>
      <c r="BO952">
        <v>6.87628405401115e-31</v>
      </c>
      <c r="BP952">
        <v>1.27901933578496e-31</v>
      </c>
      <c r="BQ952">
        <v>3.58805870931168e-29</v>
      </c>
      <c r="BR952">
        <v>1.99434874194139e-33</v>
      </c>
      <c r="BS952">
        <v>6.24003212829428e-34</v>
      </c>
      <c r="BT952">
        <v>3.6451500530659e-33</v>
      </c>
      <c r="BU952">
        <v>7.15584933828034e-33</v>
      </c>
      <c r="BV952">
        <v>1.46017555576519e-35</v>
      </c>
      <c r="BW952">
        <v>7.44552143546308e-36</v>
      </c>
      <c r="BX952">
        <v>2.01833572992156e-35</v>
      </c>
      <c r="BY952">
        <v>4.87658708846515e-38</v>
      </c>
      <c r="BZ952">
        <v>3.54546335272936e-38</v>
      </c>
      <c r="CA952">
        <v>8.98166119400921e-39</v>
      </c>
      <c r="CB952">
        <v>2.1335734230786e-40</v>
      </c>
      <c r="CC952">
        <v>2.10881316269222e-40</v>
      </c>
      <c r="CD952">
        <v>5.65720181546635e-41</v>
      </c>
      <c r="CE952">
        <v>1.00557725184351e-39</v>
      </c>
      <c r="CF952">
        <v>1.16894252123627e-42</v>
      </c>
      <c r="CG952">
        <v>7.45258322399151e-44</v>
      </c>
      <c r="CH952">
        <v>8.22159577474269e-45</v>
      </c>
      <c r="CI952">
        <v>5.43724993763846e-46</v>
      </c>
      <c r="CJ952">
        <v>3.28990455479256e-46</v>
      </c>
      <c r="CK952">
        <v>2.59660687611202e-48</v>
      </c>
      <c r="CL952">
        <v>1.90008118351707e-48</v>
      </c>
      <c r="CM952">
        <v>1.08453747570923e-48</v>
      </c>
      <c r="CN952">
        <v>1.62657166586169e-50</v>
      </c>
      <c r="CO952">
        <v>1.41849052940145e-50</v>
      </c>
      <c r="CP952">
        <v>1.31970901364713e-52</v>
      </c>
      <c r="CQ952">
        <v>1.35238760099657e-52</v>
      </c>
      <c r="CR952">
        <v>7.3438352057868e-54</v>
      </c>
      <c r="CS952">
        <v>1.36942608582229e-54</v>
      </c>
      <c r="CT952">
        <v>1.90512195717568e-58</v>
      </c>
      <c r="CU952">
        <v>1.53917606528668e-60</v>
      </c>
      <c r="CV952">
        <v>1.65327980623085e-62</v>
      </c>
      <c r="CW952">
        <v>2.32168689005459e-64</v>
      </c>
      <c r="CX952">
        <v>4.19327414973677e-66</v>
      </c>
    </row>
    <row r="953" spans="1:102">
      <c r="A953" s="4">
        <v>45543</v>
      </c>
      <c r="B953" s="1">
        <v>6.53885791473143e-47</v>
      </c>
      <c r="C953">
        <v>3.27569112721107e-37</v>
      </c>
      <c r="D953">
        <v>6.03896178834126e-33</v>
      </c>
      <c r="E953">
        <v>8.19547551015133e-35</v>
      </c>
      <c r="F953">
        <v>2.07823593408432e-30</v>
      </c>
      <c r="G953">
        <v>9.9964530630767e-27</v>
      </c>
      <c r="H953">
        <v>8.3593404501476e-30</v>
      </c>
      <c r="I953">
        <v>5.30598380412388e-24</v>
      </c>
      <c r="J953">
        <v>3.60908506445124e-25</v>
      </c>
      <c r="K953">
        <v>4.1026469610196e-22</v>
      </c>
      <c r="L953">
        <v>1.85592539061728e-18</v>
      </c>
      <c r="M953">
        <v>3.16557572640796e-17</v>
      </c>
      <c r="N953">
        <v>4.96057074489649e-17</v>
      </c>
      <c r="O953">
        <v>1.10321038129865e-8</v>
      </c>
      <c r="P953">
        <v>4.86338395192744e-12</v>
      </c>
      <c r="Q953">
        <v>3.13288797007936e-10</v>
      </c>
      <c r="R953">
        <v>4.536510383882e-12</v>
      </c>
      <c r="S953">
        <v>1.31285324626781e-5</v>
      </c>
      <c r="T953">
        <v>1.17821423381943e-9</v>
      </c>
      <c r="U953">
        <v>4.79308774845132e-7</v>
      </c>
      <c r="V953">
        <v>2.68128189080074e-7</v>
      </c>
      <c r="W953">
        <v>5.21562148420242e-5</v>
      </c>
      <c r="X953">
        <v>0.000117127223290822</v>
      </c>
      <c r="Y953">
        <v>5.17373482946086e-5</v>
      </c>
      <c r="Z953">
        <v>2.98295753370679</v>
      </c>
      <c r="AA953">
        <v>0.00804584331287715</v>
      </c>
      <c r="AB953">
        <v>0.0224130925839447</v>
      </c>
      <c r="AC953">
        <v>6.84923551700755</v>
      </c>
      <c r="AD953">
        <v>2.9338920122184</v>
      </c>
      <c r="AE953">
        <v>2.98216962083412</v>
      </c>
      <c r="AF953">
        <v>978.435114305045</v>
      </c>
      <c r="AG953">
        <v>269.381614228649</v>
      </c>
      <c r="AH953">
        <v>204.141238785954</v>
      </c>
      <c r="AI953">
        <v>618.303781902798</v>
      </c>
      <c r="AJ953">
        <v>80.9596351503978</v>
      </c>
      <c r="AK953">
        <v>2.68286296819431</v>
      </c>
      <c r="AL953">
        <v>0.0332163669936992</v>
      </c>
      <c r="AM953">
        <v>0.0156257202482909</v>
      </c>
      <c r="AN953">
        <v>0.0146808000293645</v>
      </c>
      <c r="AO953">
        <v>0.00637357323717625</v>
      </c>
      <c r="AP953">
        <v>0.00083751621643446</v>
      </c>
      <c r="AQ953">
        <v>1.34196182871584e-7</v>
      </c>
      <c r="AR953">
        <v>2.14255468194276e-8</v>
      </c>
      <c r="AS953">
        <v>9.08860979786552e-10</v>
      </c>
      <c r="AT953">
        <v>1.71777046774433e-12</v>
      </c>
      <c r="AU953">
        <v>3.6758405777564e-14</v>
      </c>
      <c r="AV953">
        <v>7.22738685093928e-13</v>
      </c>
      <c r="AW953">
        <v>9.10914245437682e-15</v>
      </c>
      <c r="AX953">
        <v>3.16471304864658e-15</v>
      </c>
      <c r="AY953">
        <v>6.896626973738e-17</v>
      </c>
      <c r="AZ953">
        <v>1.22746759141379e-16</v>
      </c>
      <c r="BA953">
        <v>1.57787774112093e-18</v>
      </c>
      <c r="BB953">
        <v>1.63163694139535e-19</v>
      </c>
      <c r="BC953">
        <v>1.3699415609896e-19</v>
      </c>
      <c r="BD953">
        <v>5.47614405358986e-19</v>
      </c>
      <c r="BE953">
        <v>4.83675791807583e-22</v>
      </c>
      <c r="BF953">
        <v>4.19666743324028e-24</v>
      </c>
      <c r="BG953">
        <v>1.78462628412176e-24</v>
      </c>
      <c r="BH953">
        <v>1.03035341759667e-23</v>
      </c>
      <c r="BI953">
        <v>1.76889531117077e-24</v>
      </c>
      <c r="BJ953">
        <v>1.69143214218117e-25</v>
      </c>
      <c r="BK953">
        <v>1.00221167396171e-26</v>
      </c>
      <c r="BL953">
        <v>4.8913613769351e-26</v>
      </c>
      <c r="BM953">
        <v>3.05537833409378e-29</v>
      </c>
      <c r="BN953">
        <v>2.73538364073119e-30</v>
      </c>
      <c r="BO953">
        <v>6.35410234088618e-31</v>
      </c>
      <c r="BP953">
        <v>1.17973122405995e-31</v>
      </c>
      <c r="BQ953">
        <v>3.33025734198934e-29</v>
      </c>
      <c r="BR953">
        <v>1.83128682569715e-33</v>
      </c>
      <c r="BS953">
        <v>5.72259428413812e-34</v>
      </c>
      <c r="BT953">
        <v>3.34941435706214e-33</v>
      </c>
      <c r="BU953">
        <v>6.58064876987146e-33</v>
      </c>
      <c r="BV953">
        <v>1.33368663131856e-35</v>
      </c>
      <c r="BW953">
        <v>6.79554338398692e-36</v>
      </c>
      <c r="BX953">
        <v>1.84419672753492e-35</v>
      </c>
      <c r="BY953">
        <v>4.42675767298327e-38</v>
      </c>
      <c r="BZ953">
        <v>3.21729217229528e-38</v>
      </c>
      <c r="CA953">
        <v>8.13840378396245e-39</v>
      </c>
      <c r="CB953">
        <v>1.92541245166525e-40</v>
      </c>
      <c r="CC953">
        <v>1.90305193656667e-40</v>
      </c>
      <c r="CD953">
        <v>5.09805980478775e-41</v>
      </c>
      <c r="CE953">
        <v>9.09069289247384e-40</v>
      </c>
      <c r="CF953">
        <v>1.04897573284873e-42</v>
      </c>
      <c r="CG953">
        <v>6.66792706018385e-44</v>
      </c>
      <c r="CH953">
        <v>7.33838203871351e-45</v>
      </c>
      <c r="CI953">
        <v>4.83896965078731e-46</v>
      </c>
      <c r="CJ953">
        <v>2.92630264465593e-46</v>
      </c>
      <c r="CK953">
        <v>2.29756940245196e-48</v>
      </c>
      <c r="CL953">
        <v>1.68068640667539e-48</v>
      </c>
      <c r="CM953">
        <v>9.58763929906825e-49</v>
      </c>
      <c r="CN953">
        <v>1.43137148852315e-50</v>
      </c>
      <c r="CO953">
        <v>1.24807449740501e-50</v>
      </c>
      <c r="CP953">
        <v>1.15530318674889e-52</v>
      </c>
      <c r="CQ953">
        <v>1.1839409266334e-52</v>
      </c>
      <c r="CR953">
        <v>6.40903218762726e-54</v>
      </c>
      <c r="CS953">
        <v>1.19291900504578e-54</v>
      </c>
      <c r="CT953">
        <v>1.64372196985555e-58</v>
      </c>
      <c r="CU953">
        <v>1.32108121184314e-60</v>
      </c>
      <c r="CV953">
        <v>1.41207424353666e-62</v>
      </c>
      <c r="CW953">
        <v>1.97383640993029e-64</v>
      </c>
      <c r="CX953">
        <v>3.54957001521457e-66</v>
      </c>
    </row>
    <row r="954" spans="1:102">
      <c r="A954" s="4">
        <v>45544</v>
      </c>
      <c r="B954" s="1">
        <v>5.68688732743606e-47</v>
      </c>
      <c r="C954">
        <v>2.91811774116003e-37</v>
      </c>
      <c r="D954">
        <v>5.43745207725637e-33</v>
      </c>
      <c r="E954">
        <v>7.344802217346e-35</v>
      </c>
      <c r="F954">
        <v>1.88322701248643e-30</v>
      </c>
      <c r="G954">
        <v>9.14272373819869e-27</v>
      </c>
      <c r="H954">
        <v>7.58701743206592e-30</v>
      </c>
      <c r="I954">
        <v>4.88663098130532e-24</v>
      </c>
      <c r="J954">
        <v>3.31429742754699e-25</v>
      </c>
      <c r="K954">
        <v>3.79758993256524e-22</v>
      </c>
      <c r="L954">
        <v>1.73383129511483e-18</v>
      </c>
      <c r="M954">
        <v>2.96726579160494e-17</v>
      </c>
      <c r="N954">
        <v>4.6526868022671e-17</v>
      </c>
      <c r="O954">
        <v>1.05713923188881e-8</v>
      </c>
      <c r="P954">
        <v>4.62144569127203e-12</v>
      </c>
      <c r="Q954">
        <v>2.99098969627824e-10</v>
      </c>
      <c r="R954">
        <v>4.31097444582763e-12</v>
      </c>
      <c r="S954">
        <v>1.26868774791159e-5</v>
      </c>
      <c r="T954">
        <v>1.12691175922567e-9</v>
      </c>
      <c r="U954">
        <v>4.61659117462524e-7</v>
      </c>
      <c r="V954">
        <v>2.58105503406672e-7</v>
      </c>
      <c r="W954">
        <v>5.05128631940332e-5</v>
      </c>
      <c r="X954">
        <v>0.000113569446732306</v>
      </c>
      <c r="Y954">
        <v>5.01213778169222e-5</v>
      </c>
      <c r="Z954">
        <v>2.92731769617681</v>
      </c>
      <c r="AA954">
        <v>0.00784381960013267</v>
      </c>
      <c r="AB954">
        <v>0.0218763855826648</v>
      </c>
      <c r="AC954">
        <v>6.7315089620194</v>
      </c>
      <c r="AD954">
        <v>2.88180193580027</v>
      </c>
      <c r="AE954">
        <v>2.92986297029879</v>
      </c>
      <c r="AF954">
        <v>970.023960800102</v>
      </c>
      <c r="AG954">
        <v>266.53038580714</v>
      </c>
      <c r="AH954">
        <v>201.914543956083</v>
      </c>
      <c r="AI954">
        <v>618.669255092101</v>
      </c>
      <c r="AJ954">
        <v>81.0141583760327</v>
      </c>
      <c r="AK954">
        <v>2.67509568702453</v>
      </c>
      <c r="AL954">
        <v>0.0329663111586325</v>
      </c>
      <c r="AM954">
        <v>0.0154960382049257</v>
      </c>
      <c r="AN954">
        <v>0.0145584671294071</v>
      </c>
      <c r="AO954">
        <v>0.00631406239761252</v>
      </c>
      <c r="AP954">
        <v>0.000827992931618298</v>
      </c>
      <c r="AQ954">
        <v>1.31422161161529e-7</v>
      </c>
      <c r="AR954">
        <v>2.09393090272431e-8</v>
      </c>
      <c r="AS954">
        <v>8.85256687725896e-10</v>
      </c>
      <c r="AT954">
        <v>1.66180702101612e-12</v>
      </c>
      <c r="AU954">
        <v>3.54125167853884e-14</v>
      </c>
      <c r="AV954">
        <v>6.9860624354496e-13</v>
      </c>
      <c r="AW954">
        <v>8.76299303411032e-15</v>
      </c>
      <c r="AX954">
        <v>3.04116321317506e-15</v>
      </c>
      <c r="AY954">
        <v>6.59919068049767e-17</v>
      </c>
      <c r="AZ954">
        <v>1.17538962807231e-16</v>
      </c>
      <c r="BA954">
        <v>1.50370728315645e-18</v>
      </c>
      <c r="BB954">
        <v>1.55110194171703e-19</v>
      </c>
      <c r="BC954">
        <v>1.30212732248727e-19</v>
      </c>
      <c r="BD954">
        <v>5.2132597861806e-19</v>
      </c>
      <c r="BE954">
        <v>4.5691992842028e-22</v>
      </c>
      <c r="BF954">
        <v>3.94429337506574e-24</v>
      </c>
      <c r="BG954">
        <v>1.67573334982164e-24</v>
      </c>
      <c r="BH954">
        <v>9.69398441984763e-24</v>
      </c>
      <c r="BI954">
        <v>1.66101900270182e-24</v>
      </c>
      <c r="BJ954">
        <v>1.58423150298674e-25</v>
      </c>
      <c r="BK954">
        <v>9.35816952544213e-27</v>
      </c>
      <c r="BL954">
        <v>4.57548541900114e-26</v>
      </c>
      <c r="BM954">
        <v>2.83516360608626e-29</v>
      </c>
      <c r="BN954">
        <v>2.53167861654605e-30</v>
      </c>
      <c r="BO954">
        <v>5.87157485661217e-31</v>
      </c>
      <c r="BP954">
        <v>1.0881506808244e-31</v>
      </c>
      <c r="BQ954">
        <v>3.09097895613907e-29</v>
      </c>
      <c r="BR954">
        <v>1.68155717575622e-33</v>
      </c>
      <c r="BS954">
        <v>5.24806357844859e-34</v>
      </c>
      <c r="BT954">
        <v>3.07767207713661e-33</v>
      </c>
      <c r="BU954">
        <v>6.05168390015565e-33</v>
      </c>
      <c r="BV954">
        <v>1.21815491536956e-35</v>
      </c>
      <c r="BW954">
        <v>6.20230702227188e-36</v>
      </c>
      <c r="BX954">
        <v>1.68508217905981e-35</v>
      </c>
      <c r="BY954">
        <v>4.01842172401026e-38</v>
      </c>
      <c r="BZ954">
        <v>2.91949680256719e-38</v>
      </c>
      <c r="CA954">
        <v>7.37431692424473e-39</v>
      </c>
      <c r="CB954">
        <v>1.73756059619375e-40</v>
      </c>
      <c r="CC954">
        <v>1.71736725535543e-40</v>
      </c>
      <c r="CD954">
        <v>4.59418182716007e-41</v>
      </c>
      <c r="CE954">
        <v>8.21823456266244e-40</v>
      </c>
      <c r="CF954">
        <v>9.41320953011281e-43</v>
      </c>
      <c r="CG954">
        <v>5.96588457231872e-44</v>
      </c>
      <c r="CH954">
        <v>6.55004848469316e-45</v>
      </c>
      <c r="CI954">
        <v>4.30652030894332e-46</v>
      </c>
      <c r="CJ954">
        <v>2.60288620095249e-46</v>
      </c>
      <c r="CK954">
        <v>2.03297049224009e-48</v>
      </c>
      <c r="CL954">
        <v>1.48662426747201e-48</v>
      </c>
      <c r="CM954">
        <v>8.47576311449502e-49</v>
      </c>
      <c r="CN954">
        <v>1.25959672183986e-50</v>
      </c>
      <c r="CO954">
        <v>1.09813207687051e-50</v>
      </c>
      <c r="CP954">
        <v>1.01137859900153e-52</v>
      </c>
      <c r="CQ954">
        <v>1.03647513236933e-52</v>
      </c>
      <c r="CR954">
        <v>5.59322103928412e-54</v>
      </c>
      <c r="CS954">
        <v>1.03916214780216e-54</v>
      </c>
      <c r="CT954">
        <v>1.41818842830997e-58</v>
      </c>
      <c r="CU954">
        <v>1.13388949298654e-60</v>
      </c>
      <c r="CV954">
        <v>1.20605941096289e-62</v>
      </c>
      <c r="CW954">
        <v>1.6781031886151e-64</v>
      </c>
      <c r="CX954">
        <v>3.00468007647467e-66</v>
      </c>
    </row>
    <row r="955" spans="1:102">
      <c r="A955" s="4">
        <v>45545</v>
      </c>
      <c r="B955" s="1">
        <v>4.94592295729386e-47</v>
      </c>
      <c r="C955">
        <v>2.59957695050539e-37</v>
      </c>
      <c r="D955">
        <v>4.89585563358577e-33</v>
      </c>
      <c r="E955">
        <v>6.58242704100701e-35</v>
      </c>
      <c r="F955">
        <v>1.70651653279259e-30</v>
      </c>
      <c r="G955">
        <v>8.36190565049229e-27</v>
      </c>
      <c r="H955">
        <v>6.88604966597045e-30</v>
      </c>
      <c r="I955">
        <v>4.5004212656838e-24</v>
      </c>
      <c r="J955">
        <v>3.04358784624956e-25</v>
      </c>
      <c r="K955">
        <v>3.51521576995179e-22</v>
      </c>
      <c r="L955">
        <v>1.61976929413078e-18</v>
      </c>
      <c r="M955">
        <v>2.78137913573773e-17</v>
      </c>
      <c r="N955">
        <v>4.36391205634185e-17</v>
      </c>
      <c r="O955">
        <v>1.0129920589425e-8</v>
      </c>
      <c r="P955">
        <v>4.39154310835614e-12</v>
      </c>
      <c r="Q955">
        <v>2.85551843815723e-10</v>
      </c>
      <c r="R955">
        <v>4.09665119220463e-12</v>
      </c>
      <c r="S955">
        <v>1.22600801443456e-5</v>
      </c>
      <c r="T955">
        <v>1.07784312617268e-9</v>
      </c>
      <c r="U955">
        <v>4.44659376004828e-7</v>
      </c>
      <c r="V955">
        <v>2.48457467740986e-7</v>
      </c>
      <c r="W955">
        <v>4.89212906992147e-5</v>
      </c>
      <c r="X955">
        <v>0.000110119738765048</v>
      </c>
      <c r="Y955">
        <v>4.85558807529094e-5</v>
      </c>
      <c r="Z955">
        <v>2.87271559933004</v>
      </c>
      <c r="AA955">
        <v>0.007646868515774</v>
      </c>
      <c r="AB955">
        <v>0.0213525306343318</v>
      </c>
      <c r="AC955">
        <v>6.61580541955458</v>
      </c>
      <c r="AD955">
        <v>2.83063658572846</v>
      </c>
      <c r="AE955">
        <v>2.87847364440061</v>
      </c>
      <c r="AF955">
        <v>961.67553374318</v>
      </c>
      <c r="AG955">
        <v>263.708365997721</v>
      </c>
      <c r="AH955">
        <v>199.711544564101</v>
      </c>
      <c r="AI955">
        <v>619.029591099602</v>
      </c>
      <c r="AJ955">
        <v>81.0686556294198</v>
      </c>
      <c r="AK955">
        <v>2.66735079553703</v>
      </c>
      <c r="AL955">
        <v>0.0327181377547228</v>
      </c>
      <c r="AM955">
        <v>0.0153674324252521</v>
      </c>
      <c r="AN955">
        <v>0.0144371536091861</v>
      </c>
      <c r="AO955">
        <v>0.00625510721757272</v>
      </c>
      <c r="AP955">
        <v>0.00081857793479353</v>
      </c>
      <c r="AQ955">
        <v>1.2870548233771e-7</v>
      </c>
      <c r="AR955">
        <v>2.04641060614992e-8</v>
      </c>
      <c r="AS955">
        <v>8.62265429579199e-10</v>
      </c>
      <c r="AT955">
        <v>1.60766681402133e-12</v>
      </c>
      <c r="AU955">
        <v>3.41159067850772e-14</v>
      </c>
      <c r="AV955">
        <v>6.75279590792308e-13</v>
      </c>
      <c r="AW955">
        <v>8.42999736808039e-15</v>
      </c>
      <c r="AX955">
        <v>2.92243674134202e-15</v>
      </c>
      <c r="AY955">
        <v>6.31458215782886e-17</v>
      </c>
      <c r="AZ955">
        <v>1.12552118479048e-16</v>
      </c>
      <c r="BA955">
        <v>1.43302331637648e-18</v>
      </c>
      <c r="BB955">
        <v>1.47454202130337e-19</v>
      </c>
      <c r="BC955">
        <v>1.23766999429017e-19</v>
      </c>
      <c r="BD955">
        <v>4.96299537270047e-19</v>
      </c>
      <c r="BE955">
        <v>4.31644139574073e-22</v>
      </c>
      <c r="BF955">
        <v>3.70709627962478e-24</v>
      </c>
      <c r="BG955">
        <v>1.5734847596321e-24</v>
      </c>
      <c r="BH955">
        <v>9.12049519391548e-24</v>
      </c>
      <c r="BI955">
        <v>1.55972154480441e-24</v>
      </c>
      <c r="BJ955">
        <v>1.48382509263371e-25</v>
      </c>
      <c r="BK955">
        <v>8.73820762042524e-27</v>
      </c>
      <c r="BL955">
        <v>4.28000820348503e-26</v>
      </c>
      <c r="BM955">
        <v>2.63082073456547e-29</v>
      </c>
      <c r="BN955">
        <v>2.34314358031448e-30</v>
      </c>
      <c r="BO955">
        <v>5.42569027806879e-31</v>
      </c>
      <c r="BP955">
        <v>1.00367938054884e-31</v>
      </c>
      <c r="BQ955">
        <v>2.86889267890252e-29</v>
      </c>
      <c r="BR955">
        <v>1.54406971953221e-33</v>
      </c>
      <c r="BS955">
        <v>4.81288205242507e-34</v>
      </c>
      <c r="BT955">
        <v>2.82797659668915e-33</v>
      </c>
      <c r="BU955">
        <v>5.56523821710037e-33</v>
      </c>
      <c r="BV955">
        <v>1.11263123060022e-35</v>
      </c>
      <c r="BW955">
        <v>5.6608589225066e-36</v>
      </c>
      <c r="BX955">
        <v>1.53969579697738e-35</v>
      </c>
      <c r="BY955">
        <v>3.64775177339114e-38</v>
      </c>
      <c r="BZ955">
        <v>2.64926563201103e-38</v>
      </c>
      <c r="CA955">
        <v>6.68196756302072e-39</v>
      </c>
      <c r="CB955">
        <v>1.56803640842459e-40</v>
      </c>
      <c r="CC955">
        <v>1.54980020938789e-40</v>
      </c>
      <c r="CD955">
        <v>4.14010574006724e-41</v>
      </c>
      <c r="CE955">
        <v>7.42950841325365e-40</v>
      </c>
      <c r="CF955">
        <v>8.44714619061492e-43</v>
      </c>
      <c r="CG955">
        <v>5.33775765826226e-44</v>
      </c>
      <c r="CH955">
        <v>5.84640250745959e-45</v>
      </c>
      <c r="CI955">
        <v>3.83265829499957e-46</v>
      </c>
      <c r="CJ955">
        <v>2.31521390567088e-46</v>
      </c>
      <c r="CK955">
        <v>1.79884403835995e-48</v>
      </c>
      <c r="CL955">
        <v>1.31496970753066e-48</v>
      </c>
      <c r="CM955">
        <v>7.49283093910466e-49</v>
      </c>
      <c r="CN955">
        <v>1.10843614979835e-50</v>
      </c>
      <c r="CO955">
        <v>9.66203588615284e-51</v>
      </c>
      <c r="CP955">
        <v>8.85383752291716e-53</v>
      </c>
      <c r="CQ955">
        <v>9.0737694411392e-53</v>
      </c>
      <c r="CR955">
        <v>4.88125518462601e-54</v>
      </c>
      <c r="CS955">
        <v>9.05223208664841e-55</v>
      </c>
      <c r="CT955">
        <v>1.22360013133429e-58</v>
      </c>
      <c r="CU955">
        <v>9.73222062943044e-61</v>
      </c>
      <c r="CV955">
        <v>1.03010115043883e-62</v>
      </c>
      <c r="CW955">
        <v>1.42667867381149e-64</v>
      </c>
      <c r="CX955">
        <v>2.54343549310665e-66</v>
      </c>
    </row>
    <row r="956" spans="1:102">
      <c r="A956" s="4">
        <v>45546</v>
      </c>
      <c r="B956" s="1">
        <v>4.30150141738701e-47</v>
      </c>
      <c r="C956">
        <v>2.31580796973343e-37</v>
      </c>
      <c r="D956">
        <v>4.40820480702203e-33</v>
      </c>
      <c r="E956">
        <v>5.89918482050517e-35</v>
      </c>
      <c r="F956">
        <v>1.54638748137405e-30</v>
      </c>
      <c r="G956">
        <v>7.64777194520272e-27</v>
      </c>
      <c r="H956">
        <v>6.24984460979419e-30</v>
      </c>
      <c r="I956">
        <v>4.14473522680628e-24</v>
      </c>
      <c r="J956">
        <v>2.79498964119648e-25</v>
      </c>
      <c r="K956">
        <v>3.25383786262854e-22</v>
      </c>
      <c r="L956">
        <v>1.5132109874826e-18</v>
      </c>
      <c r="M956">
        <v>2.60713749290821e-17</v>
      </c>
      <c r="N956">
        <v>4.09306047125425e-17</v>
      </c>
      <c r="O956">
        <v>9.70688515312333e-9</v>
      </c>
      <c r="P956">
        <v>4.17307746555865e-12</v>
      </c>
      <c r="Q956">
        <v>2.72618309611767e-10</v>
      </c>
      <c r="R956">
        <v>3.89298317618992e-12</v>
      </c>
      <c r="S956">
        <v>1.18476406344416e-5</v>
      </c>
      <c r="T956">
        <v>1.03091106746102e-9</v>
      </c>
      <c r="U956">
        <v>4.28285618522528e-7</v>
      </c>
      <c r="V956">
        <v>2.39170077590322e-7</v>
      </c>
      <c r="W956">
        <v>4.73798658864813e-5</v>
      </c>
      <c r="X956">
        <v>0.000106774816771328</v>
      </c>
      <c r="Y956">
        <v>4.703928060998e-5</v>
      </c>
      <c r="Z956">
        <v>2.8191318913874</v>
      </c>
      <c r="AA956">
        <v>0.00745486269084408</v>
      </c>
      <c r="AB956">
        <v>0.0208412199824017</v>
      </c>
      <c r="AC956">
        <v>6.50209014335796</v>
      </c>
      <c r="AD956">
        <v>2.78037954979177</v>
      </c>
      <c r="AE956">
        <v>2.82798555990716</v>
      </c>
      <c r="AF956">
        <v>953.389540869625</v>
      </c>
      <c r="AG956">
        <v>260.915276353141</v>
      </c>
      <c r="AH956">
        <v>197.532001477979</v>
      </c>
      <c r="AI956">
        <v>619.384777683469</v>
      </c>
      <c r="AJ956">
        <v>81.1231267666825</v>
      </c>
      <c r="AK956">
        <v>2.65962822975846</v>
      </c>
      <c r="AL956">
        <v>0.0324718326111257</v>
      </c>
      <c r="AM956">
        <v>0.0152398939771277</v>
      </c>
      <c r="AN956">
        <v>0.0143168509744116</v>
      </c>
      <c r="AO956">
        <v>0.00619670250881</v>
      </c>
      <c r="AP956">
        <v>0.000809269994632098</v>
      </c>
      <c r="AQ956">
        <v>1.26044961042931e-7</v>
      </c>
      <c r="AR956">
        <v>1.99996874945318e-8</v>
      </c>
      <c r="AS956">
        <v>8.39871284064917e-10</v>
      </c>
      <c r="AT956">
        <v>1.5552904472176e-12</v>
      </c>
      <c r="AU956">
        <v>3.28667714532032e-14</v>
      </c>
      <c r="AV956">
        <v>6.52731821328593e-13</v>
      </c>
      <c r="AW956">
        <v>8.1096556107279e-15</v>
      </c>
      <c r="AX956">
        <v>2.80834532988747e-15</v>
      </c>
      <c r="AY956">
        <v>6.04224817231126e-17</v>
      </c>
      <c r="AZ956">
        <v>1.0777685179082e-16</v>
      </c>
      <c r="BA956">
        <v>1.36566195314822e-18</v>
      </c>
      <c r="BB956">
        <v>1.4017609765755e-19</v>
      </c>
      <c r="BC956">
        <v>1.17640340411582e-19</v>
      </c>
      <c r="BD956">
        <v>4.72474499251686e-19</v>
      </c>
      <c r="BE956">
        <v>4.07766550854544e-22</v>
      </c>
      <c r="BF956">
        <v>3.48416345327732e-24</v>
      </c>
      <c r="BG956">
        <v>1.47747509414789e-24</v>
      </c>
      <c r="BH956">
        <v>8.58093318284319e-24</v>
      </c>
      <c r="BI956">
        <v>1.46460172542876e-24</v>
      </c>
      <c r="BJ956">
        <v>1.38978230225729e-25</v>
      </c>
      <c r="BK956">
        <v>8.15931707692058e-27</v>
      </c>
      <c r="BL956">
        <v>4.00361241363068e-26</v>
      </c>
      <c r="BM956">
        <v>2.44120576412656e-29</v>
      </c>
      <c r="BN956">
        <v>2.168648817463e-30</v>
      </c>
      <c r="BO956">
        <v>5.01366596056917e-31</v>
      </c>
      <c r="BP956">
        <v>9.25765444704491e-32</v>
      </c>
      <c r="BQ956">
        <v>2.66276326039476e-29</v>
      </c>
      <c r="BR956">
        <v>1.41782351093956e-33</v>
      </c>
      <c r="BS956">
        <v>4.41378678140996e-34</v>
      </c>
      <c r="BT956">
        <v>2.59853923061946e-33</v>
      </c>
      <c r="BU956">
        <v>5.11789394886898e-33</v>
      </c>
      <c r="BV956">
        <v>1.01624862296877e-35</v>
      </c>
      <c r="BW956">
        <v>5.1666780805031e-36</v>
      </c>
      <c r="BX956">
        <v>1.40685313552632e-35</v>
      </c>
      <c r="BY956">
        <v>3.31127340885444e-38</v>
      </c>
      <c r="BZ956">
        <v>2.4040472943088e-38</v>
      </c>
      <c r="CA956">
        <v>6.054620512236e-39</v>
      </c>
      <c r="CB956">
        <v>1.41505175907599e-40</v>
      </c>
      <c r="CC956">
        <v>1.39858302382832e-40</v>
      </c>
      <c r="CD956">
        <v>3.73090926388807e-41</v>
      </c>
      <c r="CE956">
        <v>6.7164784409274e-40</v>
      </c>
      <c r="CF956">
        <v>7.5802284584613e-43</v>
      </c>
      <c r="CG956">
        <v>4.77576400833106e-44</v>
      </c>
      <c r="CH956">
        <v>5.21834645332875e-45</v>
      </c>
      <c r="CI956">
        <v>3.41093703325256e-46</v>
      </c>
      <c r="CJ956">
        <v>2.05933529750564e-46</v>
      </c>
      <c r="CK956">
        <v>1.59168068926451e-48</v>
      </c>
      <c r="CL956">
        <v>1.16313541327001e-48</v>
      </c>
      <c r="CM956">
        <v>6.62388916768928e-49</v>
      </c>
      <c r="CN956">
        <v>9.75415922316114e-51</v>
      </c>
      <c r="CO956">
        <v>8.5012485685102e-51</v>
      </c>
      <c r="CP956">
        <v>7.7508500733163e-53</v>
      </c>
      <c r="CQ956">
        <v>7.94358584202033e-53</v>
      </c>
      <c r="CR956">
        <v>4.25991606805655e-54</v>
      </c>
      <c r="CS956">
        <v>7.88547830806356e-55</v>
      </c>
      <c r="CT956">
        <v>1.05571111110072e-58</v>
      </c>
      <c r="CU956">
        <v>8.35320540191614e-61</v>
      </c>
      <c r="CV956">
        <v>8.79814352833783e-63</v>
      </c>
      <c r="CW956">
        <v>1.21292424215478e-64</v>
      </c>
      <c r="CX956">
        <v>2.15299597392901e-66</v>
      </c>
    </row>
    <row r="957" spans="1:102">
      <c r="A957" s="4">
        <v>45547</v>
      </c>
      <c r="B957" s="1">
        <v>3.7410438058878e-47</v>
      </c>
      <c r="C957">
        <v>2.06301511930171e-37</v>
      </c>
      <c r="D957">
        <v>3.96912635400153e-33</v>
      </c>
      <c r="E957">
        <v>5.28686171980034e-35</v>
      </c>
      <c r="F957">
        <v>1.40128395863658e-30</v>
      </c>
      <c r="G957">
        <v>6.9946275610496e-27</v>
      </c>
      <c r="H957">
        <v>5.67241880923446e-30</v>
      </c>
      <c r="I957">
        <v>3.8171604581374e-24</v>
      </c>
      <c r="J957">
        <v>2.56669677007087e-25</v>
      </c>
      <c r="K957">
        <v>3.0118950099101e-22</v>
      </c>
      <c r="L957">
        <v>1.41366273637557e-18</v>
      </c>
      <c r="M957">
        <v>2.44381135228614e-17</v>
      </c>
      <c r="N957">
        <v>3.83901962391693e-17</v>
      </c>
      <c r="O957">
        <v>9.30151609226725e-9</v>
      </c>
      <c r="P957">
        <v>3.96547981059714e-12</v>
      </c>
      <c r="Q957">
        <v>2.60270575537028e-10</v>
      </c>
      <c r="R957">
        <v>3.69944066483771e-12</v>
      </c>
      <c r="S957">
        <v>1.144907593998e-5</v>
      </c>
      <c r="T957">
        <v>9.86022551154951e-10</v>
      </c>
      <c r="U957">
        <v>4.125147943158e-7</v>
      </c>
      <c r="V957">
        <v>2.30229851952742e-7</v>
      </c>
      <c r="W957">
        <v>4.58870086895632e-5</v>
      </c>
      <c r="X957">
        <v>0.000103531497843977</v>
      </c>
      <c r="Y957">
        <v>4.55700501359e-5</v>
      </c>
      <c r="Z957">
        <v>2.76654758132481</v>
      </c>
      <c r="AA957">
        <v>0.00726767795449895</v>
      </c>
      <c r="AB957">
        <v>0.0203421532398836</v>
      </c>
      <c r="AC957">
        <v>6.39032898337308</v>
      </c>
      <c r="AD957">
        <v>2.73101470692702</v>
      </c>
      <c r="AE957">
        <v>2.77838291542025</v>
      </c>
      <c r="AF957">
        <v>945.165687842041</v>
      </c>
      <c r="AG957">
        <v>258.150840630953</v>
      </c>
      <c r="AH957">
        <v>195.375677690506</v>
      </c>
      <c r="AI957">
        <v>619.734802768055</v>
      </c>
      <c r="AJ957">
        <v>81.1775716438439</v>
      </c>
      <c r="AK957">
        <v>2.65192792589499</v>
      </c>
      <c r="AL957">
        <v>0.0322273816636716</v>
      </c>
      <c r="AM957">
        <v>0.0151134140025396</v>
      </c>
      <c r="AN957">
        <v>0.0141975508015743</v>
      </c>
      <c r="AO957">
        <v>0.00613884313152055</v>
      </c>
      <c r="AP957">
        <v>0.000800067893807199</v>
      </c>
      <c r="AQ957">
        <v>1.23439436422973e-7</v>
      </c>
      <c r="AR957">
        <v>1.95458085819571e-8</v>
      </c>
      <c r="AS957">
        <v>8.18058743397714e-10</v>
      </c>
      <c r="AT957">
        <v>1.50462045624724e-12</v>
      </c>
      <c r="AU957">
        <v>3.16633725306575e-14</v>
      </c>
      <c r="AV957">
        <v>6.30936928028648e-13</v>
      </c>
      <c r="AW957">
        <v>7.80148691073512e-15</v>
      </c>
      <c r="AX957">
        <v>2.69870802687726e-15</v>
      </c>
      <c r="AY957">
        <v>5.78165935026041e-17</v>
      </c>
      <c r="AZ957">
        <v>1.0320418610426e-16</v>
      </c>
      <c r="BA957">
        <v>1.30146700961748e-18</v>
      </c>
      <c r="BB957">
        <v>1.3325722882506e-19</v>
      </c>
      <c r="BC957">
        <v>1.11816960546821e-19</v>
      </c>
      <c r="BD957">
        <v>4.49793190763478e-19</v>
      </c>
      <c r="BE957">
        <v>3.85209816956817e-22</v>
      </c>
      <c r="BF957">
        <v>3.27463708883817e-24</v>
      </c>
      <c r="BG957">
        <v>1.38732367152873e-24</v>
      </c>
      <c r="BH957">
        <v>8.07329127672163e-24</v>
      </c>
      <c r="BI957">
        <v>1.37528280049366e-24</v>
      </c>
      <c r="BJ957">
        <v>1.30169981438937e-25</v>
      </c>
      <c r="BK957">
        <v>7.61877699107452e-27</v>
      </c>
      <c r="BL957">
        <v>3.74506580280058e-26</v>
      </c>
      <c r="BM957">
        <v>2.26525718932691e-29</v>
      </c>
      <c r="BN957">
        <v>2.00714874367727e-30</v>
      </c>
      <c r="BO957">
        <v>4.63293057212936e-31</v>
      </c>
      <c r="BP957">
        <v>8.53899836161079e-32</v>
      </c>
      <c r="BQ957">
        <v>2.47144420321101e-29</v>
      </c>
      <c r="BR957">
        <v>1.30189944323368e-33</v>
      </c>
      <c r="BS957">
        <v>4.04778540997759e-34</v>
      </c>
      <c r="BT957">
        <v>2.38771641214208e-33</v>
      </c>
      <c r="BU957">
        <v>4.70650805052456e-33</v>
      </c>
      <c r="BV957">
        <v>9.28215239049854e-36</v>
      </c>
      <c r="BW957">
        <v>4.71563816604196e-36</v>
      </c>
      <c r="BX957">
        <v>1.28547194116249e-35</v>
      </c>
      <c r="BY957">
        <v>3.00583270719469e-38</v>
      </c>
      <c r="BZ957">
        <v>2.18152657983425e-38</v>
      </c>
      <c r="CA957">
        <v>5.48617292757653e-39</v>
      </c>
      <c r="CB957">
        <v>1.2769929767612e-40</v>
      </c>
      <c r="CC957">
        <v>1.26212040925799e-40</v>
      </c>
      <c r="CD957">
        <v>3.36215662335709e-41</v>
      </c>
      <c r="CE957">
        <v>6.07187987928893e-40</v>
      </c>
      <c r="CF957">
        <v>6.80228117116126e-43</v>
      </c>
      <c r="CG957">
        <v>4.27294068473984e-44</v>
      </c>
      <c r="CH957">
        <v>4.6577599938122e-45</v>
      </c>
      <c r="CI957">
        <v>3.03561928805215e-46</v>
      </c>
      <c r="CJ957">
        <v>1.83173652212656e-46</v>
      </c>
      <c r="CK957">
        <v>1.40837524685428e-48</v>
      </c>
      <c r="CL957">
        <v>1.02883281786264e-48</v>
      </c>
      <c r="CM957">
        <v>5.85571836097964e-49</v>
      </c>
      <c r="CN957">
        <v>8.58359068928674e-51</v>
      </c>
      <c r="CO957">
        <v>7.47991707701813e-51</v>
      </c>
      <c r="CP957">
        <v>6.78526985654843e-53</v>
      </c>
      <c r="CQ957">
        <v>6.95417229177731e-53</v>
      </c>
      <c r="CR957">
        <v>3.71766773514357e-54</v>
      </c>
      <c r="CS957">
        <v>6.86910891719784e-55</v>
      </c>
      <c r="CT957">
        <v>9.10857985023391e-59</v>
      </c>
      <c r="CU957">
        <v>7.16959090257334e-61</v>
      </c>
      <c r="CV957">
        <v>7.514536753236e-63</v>
      </c>
      <c r="CW957">
        <v>1.0311959127253e-64</v>
      </c>
      <c r="CX957">
        <v>1.82249232438471e-66</v>
      </c>
    </row>
    <row r="958" spans="1:102">
      <c r="A958" s="4">
        <v>45548</v>
      </c>
      <c r="B958" s="1">
        <v>3.25361016992833e-47</v>
      </c>
      <c r="C958">
        <v>1.83781705482142e-37</v>
      </c>
      <c r="D958">
        <v>3.57378223192677e-33</v>
      </c>
      <c r="E958">
        <v>4.73809648192998e-35</v>
      </c>
      <c r="F958">
        <v>1.26979606106707e-30</v>
      </c>
      <c r="G958">
        <v>6.39726381334947e-27</v>
      </c>
      <c r="H958">
        <v>5.14834162387543e-30</v>
      </c>
      <c r="I958">
        <v>3.51547521514304e-24</v>
      </c>
      <c r="J958">
        <v>2.35705070687562e-25</v>
      </c>
      <c r="K958">
        <v>2.78794209598174e-22</v>
      </c>
      <c r="L958">
        <v>1.32066337658671e-18</v>
      </c>
      <c r="M958">
        <v>2.29071690381036e-17</v>
      </c>
      <c r="N958">
        <v>3.60074613515373e-17</v>
      </c>
      <c r="O958">
        <v>8.91307564166122e-9</v>
      </c>
      <c r="P958">
        <v>3.7682094947999e-12</v>
      </c>
      <c r="Q958">
        <v>2.48482108875388e-10</v>
      </c>
      <c r="R958">
        <v>3.51552026126384e-12</v>
      </c>
      <c r="S958">
        <v>1.1063919300384e-5</v>
      </c>
      <c r="T958">
        <v>9.43088596168241e-10</v>
      </c>
      <c r="U958">
        <v>3.97324701484121e-7</v>
      </c>
      <c r="V958">
        <v>2.21623813748874e-7</v>
      </c>
      <c r="W958">
        <v>4.44411888273308e-5</v>
      </c>
      <c r="X958">
        <v>0.000100386695757644</v>
      </c>
      <c r="Y958">
        <v>4.41467097808129e-5</v>
      </c>
      <c r="Z958">
        <v>2.71494403215228</v>
      </c>
      <c r="AA958">
        <v>0.00708519325370645</v>
      </c>
      <c r="AB958">
        <v>0.01985503721287</v>
      </c>
      <c r="AC958">
        <v>6.28048837553217</v>
      </c>
      <c r="AD958">
        <v>2.68252622205914</v>
      </c>
      <c r="AE958">
        <v>2.72965018644235</v>
      </c>
      <c r="AF958">
        <v>937.003678335724</v>
      </c>
      <c r="AG958">
        <v>255.414784786203</v>
      </c>
      <c r="AH958">
        <v>193.24233830698</v>
      </c>
      <c r="AI958">
        <v>620.079654444765</v>
      </c>
      <c r="AJ958">
        <v>81.2319901168267</v>
      </c>
      <c r="AK958">
        <v>2.64424982033179</v>
      </c>
      <c r="AL958">
        <v>0.0319847709540629</v>
      </c>
      <c r="AM958">
        <v>0.0149879837169884</v>
      </c>
      <c r="AN958">
        <v>0.0140792447373558</v>
      </c>
      <c r="AO958">
        <v>0.00608152399389119</v>
      </c>
      <c r="AP958">
        <v>0.000790970428834088</v>
      </c>
      <c r="AQ958">
        <v>1.20887771620092e-7</v>
      </c>
      <c r="AR958">
        <v>1.91022301336939e-8</v>
      </c>
      <c r="AS958">
        <v>7.96812702549457e-10</v>
      </c>
      <c r="AT958">
        <v>1.45560124889066e-12</v>
      </c>
      <c r="AU958">
        <v>3.05040354037418e-14</v>
      </c>
      <c r="AV958">
        <v>6.09869772152306e-13</v>
      </c>
      <c r="AW958">
        <v>7.50502868924027e-15</v>
      </c>
      <c r="AX958">
        <v>2.59335094470865e-15</v>
      </c>
      <c r="AY958">
        <v>5.53230914870995e-17</v>
      </c>
      <c r="AZ958">
        <v>9.88255256343452e-17</v>
      </c>
      <c r="BA958">
        <v>1.24028964358124e-18</v>
      </c>
      <c r="BB958">
        <v>1.26679864334047e-19</v>
      </c>
      <c r="BC958">
        <v>1.06281847044862e-19</v>
      </c>
      <c r="BD958">
        <v>4.28200706657436e-19</v>
      </c>
      <c r="BE958">
        <v>3.63900871145352e-22</v>
      </c>
      <c r="BF958">
        <v>3.07771096488251e-24</v>
      </c>
      <c r="BG958">
        <v>1.3026730380819e-24</v>
      </c>
      <c r="BH958">
        <v>7.59568110483685e-24</v>
      </c>
      <c r="BI958">
        <v>1.29141100170422e-24</v>
      </c>
      <c r="BJ958">
        <v>1.21919987326736e-25</v>
      </c>
      <c r="BK958">
        <v>7.11404671402151e-27</v>
      </c>
      <c r="BL958">
        <v>3.50321570078939e-26</v>
      </c>
      <c r="BM958">
        <v>2.10199001215009e-29</v>
      </c>
      <c r="BN958">
        <v>1.85767563969078e-30</v>
      </c>
      <c r="BO958">
        <v>4.28110804648305e-31</v>
      </c>
      <c r="BP958">
        <v>7.87613033481353e-32</v>
      </c>
      <c r="BQ958">
        <v>2.29387138557702e-29</v>
      </c>
      <c r="BR958">
        <v>1.19545355766386e-33</v>
      </c>
      <c r="BS958">
        <v>3.7121337157101e-34</v>
      </c>
      <c r="BT958">
        <v>2.1939979191515e-33</v>
      </c>
      <c r="BU958">
        <v>4.32819012096717e-33</v>
      </c>
      <c r="BV958">
        <v>8.47807820381035e-36</v>
      </c>
      <c r="BW958">
        <v>4.30397306868133e-36</v>
      </c>
      <c r="BX958">
        <v>1.17456333556655e-35</v>
      </c>
      <c r="BY958">
        <v>2.72856667150512e-38</v>
      </c>
      <c r="BZ958">
        <v>1.97960257678359e-38</v>
      </c>
      <c r="CA958">
        <v>4.97109493988061e-39</v>
      </c>
      <c r="CB958">
        <v>1.15240382709553e-40</v>
      </c>
      <c r="CC958">
        <v>1.13897273191921e-40</v>
      </c>
      <c r="CD958">
        <v>3.02985046283429e-41</v>
      </c>
      <c r="CE958">
        <v>5.48914518117966e-40</v>
      </c>
      <c r="CF958">
        <v>6.10417342763407e-43</v>
      </c>
      <c r="CG958">
        <v>3.82305785282832e-44</v>
      </c>
      <c r="CH958">
        <v>4.15739513541087e-45</v>
      </c>
      <c r="CI958">
        <v>2.7015991125486e-46</v>
      </c>
      <c r="CJ958">
        <v>1.62929207815568e-46</v>
      </c>
      <c r="CK958">
        <v>1.24618012226335e-48</v>
      </c>
      <c r="CL958">
        <v>9.10037606141969e-49</v>
      </c>
      <c r="CM958">
        <v>5.1766321348453e-49</v>
      </c>
      <c r="CN958">
        <v>7.55349871122284e-51</v>
      </c>
      <c r="CO958">
        <v>6.58128732834738e-51</v>
      </c>
      <c r="CP958">
        <v>5.93997904625783e-53</v>
      </c>
      <c r="CQ958">
        <v>6.0879951731501e-53</v>
      </c>
      <c r="CR958">
        <v>3.24444265288843e-54</v>
      </c>
      <c r="CS958">
        <v>5.98374067785801e-55</v>
      </c>
      <c r="CT958">
        <v>7.858800197867e-59</v>
      </c>
      <c r="CU958">
        <v>6.153689660076e-61</v>
      </c>
      <c r="CV958">
        <v>6.4182020256724e-63</v>
      </c>
      <c r="CW958">
        <v>8.76695323140943e-65</v>
      </c>
      <c r="CX958">
        <v>1.5427238660274e-66</v>
      </c>
    </row>
    <row r="959" spans="1:102">
      <c r="A959" s="4">
        <v>45549</v>
      </c>
      <c r="B959" s="1">
        <v>2.82968596122836e-47</v>
      </c>
      <c r="C959">
        <v>1.63720153836571e-37</v>
      </c>
      <c r="D959">
        <v>3.21781629056965e-33</v>
      </c>
      <c r="E959">
        <v>4.24629193307612e-35</v>
      </c>
      <c r="F959">
        <v>1.15064618185615e-30</v>
      </c>
      <c r="G959">
        <v>5.85091685588611e-27</v>
      </c>
      <c r="H959">
        <v>4.67268415247806e-30</v>
      </c>
      <c r="I959">
        <v>3.23763334652045e-24</v>
      </c>
      <c r="J959">
        <v>2.1645283928999e-25</v>
      </c>
      <c r="K959">
        <v>2.58064145827548e-22</v>
      </c>
      <c r="L959">
        <v>1.23378208208923e-18</v>
      </c>
      <c r="M959">
        <v>2.14721317522881e-17</v>
      </c>
      <c r="N959">
        <v>3.37726138440419e-17</v>
      </c>
      <c r="O959">
        <v>8.54085684590913e-9</v>
      </c>
      <c r="P959">
        <v>3.58075276508893e-12</v>
      </c>
      <c r="Q959">
        <v>2.37227578660256e-10</v>
      </c>
      <c r="R959">
        <v>3.34074359532909e-12</v>
      </c>
      <c r="S959">
        <v>1.06917196572991e-5</v>
      </c>
      <c r="T959">
        <v>9.02024095879748e-10</v>
      </c>
      <c r="U959">
        <v>3.82693955670812e-7</v>
      </c>
      <c r="V959">
        <v>2.13339470985186e-7</v>
      </c>
      <c r="W959">
        <v>4.30409242351527e-5</v>
      </c>
      <c r="X959">
        <v>9.73374180320449e-5</v>
      </c>
      <c r="Y959">
        <v>4.27678262072977e-5</v>
      </c>
      <c r="Z959">
        <v>2.66430295431813</v>
      </c>
      <c r="AA959">
        <v>0.00690729057496095</v>
      </c>
      <c r="AB959">
        <v>0.0193795857282903</v>
      </c>
      <c r="AC959">
        <v>6.17253533172028</v>
      </c>
      <c r="AD959">
        <v>2.63489854103236</v>
      </c>
      <c r="AE959">
        <v>2.68177212052928</v>
      </c>
      <c r="AF959">
        <v>928.903214122696</v>
      </c>
      <c r="AG959">
        <v>252.706836963864</v>
      </c>
      <c r="AH959">
        <v>191.131750532814</v>
      </c>
      <c r="AI959">
        <v>620.419320972915</v>
      </c>
      <c r="AJ959">
        <v>81.2863820414549</v>
      </c>
      <c r="AK959">
        <v>2.63659384963259</v>
      </c>
      <c r="AL959">
        <v>0.0317439866290763</v>
      </c>
      <c r="AM959">
        <v>0.0148635944088788</v>
      </c>
      <c r="AN959">
        <v>0.0139619244980438</v>
      </c>
      <c r="AO959">
        <v>0.00602474005165133</v>
      </c>
      <c r="AP959">
        <v>0.00078197640991268</v>
      </c>
      <c r="AQ959">
        <v>1.18388853276973e-7</v>
      </c>
      <c r="AR959">
        <v>1.86687183879127e-8</v>
      </c>
      <c r="AS959">
        <v>7.76118448789068e-10</v>
      </c>
      <c r="AT959">
        <v>1.40817904407375e-12</v>
      </c>
      <c r="AU959">
        <v>2.9387146773825e-14</v>
      </c>
      <c r="AV959">
        <v>5.89506054348773e-13</v>
      </c>
      <c r="AW959">
        <v>7.21983594548032e-15</v>
      </c>
      <c r="AX959">
        <v>2.49210698431999e-15</v>
      </c>
      <c r="AY959">
        <v>5.29371287077323e-17</v>
      </c>
      <c r="AZ959">
        <v>9.46326392907964e-17</v>
      </c>
      <c r="BA959">
        <v>1.18198800938258e-18</v>
      </c>
      <c r="BB959">
        <v>1.20427148074345e-19</v>
      </c>
      <c r="BC959">
        <v>1.01020730272288e-19</v>
      </c>
      <c r="BD959">
        <v>4.07644777526978e-19</v>
      </c>
      <c r="BE959">
        <v>3.43770688573057e-22</v>
      </c>
      <c r="BF959">
        <v>2.89262734354444e-24</v>
      </c>
      <c r="BG959">
        <v>1.22318755094519e-24</v>
      </c>
      <c r="BH959">
        <v>7.14632601114372e-24</v>
      </c>
      <c r="BI959">
        <v>1.2126541353706e-24</v>
      </c>
      <c r="BJ959">
        <v>1.14192866476857e-25</v>
      </c>
      <c r="BK959">
        <v>6.64275391031528e-27</v>
      </c>
      <c r="BL959">
        <v>3.27698387491078e-26</v>
      </c>
      <c r="BM959">
        <v>1.9504902277748e-29</v>
      </c>
      <c r="BN959">
        <v>1.71933385264617e-30</v>
      </c>
      <c r="BO959">
        <v>3.95600275469663e-31</v>
      </c>
      <c r="BP959">
        <v>7.26471963384565e-32</v>
      </c>
      <c r="BQ959">
        <v>2.12905714267496e-29</v>
      </c>
      <c r="BR959">
        <v>1.09771089922394e-33</v>
      </c>
      <c r="BS959">
        <v>3.40431503343651e-34</v>
      </c>
      <c r="BT959">
        <v>2.01599605579738e-33</v>
      </c>
      <c r="BU959">
        <v>3.98028209494935e-33</v>
      </c>
      <c r="BV959">
        <v>7.74365761366944e-36</v>
      </c>
      <c r="BW959">
        <v>3.92824545134309e-36</v>
      </c>
      <c r="BX959">
        <v>1.07322375936857e-35</v>
      </c>
      <c r="BY959">
        <v>2.47687639535898e-38</v>
      </c>
      <c r="BZ959">
        <v>1.79636883558209e-38</v>
      </c>
      <c r="CA959">
        <v>4.50437586046394e-39</v>
      </c>
      <c r="CB959">
        <v>1.03997015243786e-40</v>
      </c>
      <c r="CC959">
        <v>1.02784082607314e-40</v>
      </c>
      <c r="CD959">
        <v>2.73038851413501e-41</v>
      </c>
      <c r="CE959">
        <v>4.96233710466559e-40</v>
      </c>
      <c r="CF959">
        <v>5.47771141725282e-43</v>
      </c>
      <c r="CG959">
        <v>3.42054159522277e-44</v>
      </c>
      <c r="CH959">
        <v>3.71078250809391e-45</v>
      </c>
      <c r="CI959">
        <v>2.40433238570132e-46</v>
      </c>
      <c r="CJ959">
        <v>1.44922189620317e-46</v>
      </c>
      <c r="CK959">
        <v>1.10266415189628e-48</v>
      </c>
      <c r="CL959">
        <v>8.04959202519501e-49</v>
      </c>
      <c r="CM959">
        <v>4.57629937226523e-49</v>
      </c>
      <c r="CN959">
        <v>6.6470251024034e-51</v>
      </c>
      <c r="CO959">
        <v>5.79061805796551e-51</v>
      </c>
      <c r="CP959">
        <v>5.19999230921234e-53</v>
      </c>
      <c r="CQ959">
        <v>5.32970476905259e-53</v>
      </c>
      <c r="CR959">
        <v>2.83145479311515e-54</v>
      </c>
      <c r="CS959">
        <v>5.21248868397021e-55</v>
      </c>
      <c r="CT959">
        <v>6.78050163312873e-59</v>
      </c>
      <c r="CU959">
        <v>5.28173740274841e-61</v>
      </c>
      <c r="CV959">
        <v>5.48181725568197e-63</v>
      </c>
      <c r="CW959">
        <v>7.4534303339694e-65</v>
      </c>
      <c r="CX959">
        <v>1.30590230475403e-66</v>
      </c>
    </row>
    <row r="960" spans="1:102">
      <c r="A960" s="4">
        <v>45550</v>
      </c>
      <c r="B960" s="1">
        <v>2.46099631516375e-47</v>
      </c>
      <c r="C960">
        <v>1.45848514692748e-37</v>
      </c>
      <c r="D960">
        <v>2.89730627326809e-33</v>
      </c>
      <c r="E960">
        <v>3.80553567232612e-35</v>
      </c>
      <c r="F960">
        <v>1.04267659698639e-30</v>
      </c>
      <c r="G960">
        <v>5.35122969027103e-27</v>
      </c>
      <c r="H960">
        <v>4.24097287708425e-30</v>
      </c>
      <c r="I960">
        <v>2.98175041637288e-24</v>
      </c>
      <c r="J960">
        <v>1.98773117184239e-25</v>
      </c>
      <c r="K960">
        <v>2.38875489766048e-22</v>
      </c>
      <c r="L960">
        <v>1.15261636922093e-18</v>
      </c>
      <c r="M960">
        <v>2.0126993484909e-17</v>
      </c>
      <c r="N960">
        <v>3.16764749040013e-17</v>
      </c>
      <c r="O960">
        <v>8.18418227276673e-9</v>
      </c>
      <c r="P960">
        <v>3.40262142600778e-12</v>
      </c>
      <c r="Q960">
        <v>2.26482801243572e-10</v>
      </c>
      <c r="R960">
        <v>3.17465607941627e-12</v>
      </c>
      <c r="S960">
        <v>1.0332041126357e-5</v>
      </c>
      <c r="T960">
        <v>8.62747649429244e-10</v>
      </c>
      <c r="U960">
        <v>3.68601959958499e-7</v>
      </c>
      <c r="V960">
        <v>2.05364798621375e-7</v>
      </c>
      <c r="W960">
        <v>4.16847795456766e-5</v>
      </c>
      <c r="X960">
        <v>9.43807630844379e-5</v>
      </c>
      <c r="Y960">
        <v>4.14320108469647e-5</v>
      </c>
      <c r="Z960">
        <v>2.6146063992359</v>
      </c>
      <c r="AA960">
        <v>0.00673385486796391</v>
      </c>
      <c r="AB960">
        <v>0.018915519465791</v>
      </c>
      <c r="AC960">
        <v>6.06643742991076</v>
      </c>
      <c r="AD960">
        <v>2.58811638563125</v>
      </c>
      <c r="AE960">
        <v>2.63473373252754</v>
      </c>
      <c r="AF960">
        <v>920.863995154356</v>
      </c>
      <c r="AG960">
        <v>250.026727491042</v>
      </c>
      <c r="AH960">
        <v>189.043683661049</v>
      </c>
      <c r="AI960">
        <v>620.753790780569</v>
      </c>
      <c r="AJ960">
        <v>81.3407472734539</v>
      </c>
      <c r="AK960">
        <v>2.62895995053916</v>
      </c>
      <c r="AL960">
        <v>0.0315050149397727</v>
      </c>
      <c r="AM960">
        <v>0.0147402374389142</v>
      </c>
      <c r="AN960">
        <v>0.0138455818689521</v>
      </c>
      <c r="AO960">
        <v>0.00596848630762905</v>
      </c>
      <c r="AP960">
        <v>0.000773084660771939</v>
      </c>
      <c r="AQ960">
        <v>1.15941591050943e-7</v>
      </c>
      <c r="AR960">
        <v>1.82450448878449e-8</v>
      </c>
      <c r="AS960">
        <v>7.55961651494081e-10</v>
      </c>
      <c r="AT960">
        <v>1.36230181286235e-12</v>
      </c>
      <c r="AU960">
        <v>2.83111524123264e-14</v>
      </c>
      <c r="AV960">
        <v>5.69822286629205e-13</v>
      </c>
      <c r="AW960">
        <v>6.94548058881923e-15</v>
      </c>
      <c r="AX960">
        <v>2.39481557016734e-15</v>
      </c>
      <c r="AY960">
        <v>5.06540672347004e-17</v>
      </c>
      <c r="AZ960">
        <v>9.06176452051137e-17</v>
      </c>
      <c r="BA960">
        <v>1.12642692902781e-18</v>
      </c>
      <c r="BB960">
        <v>1.14483055926533e-19</v>
      </c>
      <c r="BC960">
        <v>9.6020046964735e-20</v>
      </c>
      <c r="BD960">
        <v>3.88075643177207e-19</v>
      </c>
      <c r="BE960">
        <v>3.24754062693052e-22</v>
      </c>
      <c r="BF960">
        <v>2.71867405487194e-24</v>
      </c>
      <c r="BG960">
        <v>1.14855204725073e-24</v>
      </c>
      <c r="BH960">
        <v>6.72355444530558e-24</v>
      </c>
      <c r="BI960">
        <v>1.13870026667794e-24</v>
      </c>
      <c r="BJ960">
        <v>1.06955479902201e-25</v>
      </c>
      <c r="BK960">
        <v>6.20268340746735e-27</v>
      </c>
      <c r="BL960">
        <v>3.06536172294659e-26</v>
      </c>
      <c r="BM960">
        <v>1.80990970777901e-29</v>
      </c>
      <c r="BN960">
        <v>1.59129442928324e-30</v>
      </c>
      <c r="BO960">
        <v>3.65558580284462e-31</v>
      </c>
      <c r="BP960">
        <v>6.70077171337618e-32</v>
      </c>
      <c r="BQ960">
        <v>1.976084773225e-29</v>
      </c>
      <c r="BR960">
        <v>1.007959874769e-33</v>
      </c>
      <c r="BS960">
        <v>3.12202138566145e-34</v>
      </c>
      <c r="BT960">
        <v>1.85243571177241e-33</v>
      </c>
      <c r="BU960">
        <v>3.66033956748512e-33</v>
      </c>
      <c r="BV960">
        <v>7.07285681922475e-36</v>
      </c>
      <c r="BW960">
        <v>3.5853180491033e-36</v>
      </c>
      <c r="BX960">
        <v>9.80627610956062e-36</v>
      </c>
      <c r="BY960">
        <v>2.24840270239847e-38</v>
      </c>
      <c r="BZ960">
        <v>1.63009536929055e-38</v>
      </c>
      <c r="CA960">
        <v>4.08147543704276e-39</v>
      </c>
      <c r="CB960">
        <v>9.38506010247716e-41</v>
      </c>
      <c r="CC960">
        <v>9.27552288247096e-41</v>
      </c>
      <c r="CD960">
        <v>2.46052454719053e-41</v>
      </c>
      <c r="CE960">
        <v>4.48608822094386e-40</v>
      </c>
      <c r="CF960">
        <v>4.91554224768017e-43</v>
      </c>
      <c r="CG960">
        <v>3.06040485262166e-44</v>
      </c>
      <c r="CH960">
        <v>3.31214772083841e-45</v>
      </c>
      <c r="CI960">
        <v>2.13977499255202e-46</v>
      </c>
      <c r="CJ960">
        <v>1.28905316154986e-46</v>
      </c>
      <c r="CK960">
        <v>9.7567615640414e-49</v>
      </c>
      <c r="CL960">
        <v>7.12013782010399e-49</v>
      </c>
      <c r="CM960">
        <v>4.04558705333248e-49</v>
      </c>
      <c r="CN960">
        <v>5.8493347786417e-51</v>
      </c>
      <c r="CO960">
        <v>5.09493900210192e-51</v>
      </c>
      <c r="CP960">
        <v>4.55219114500119e-53</v>
      </c>
      <c r="CQ960">
        <v>4.66586324682711e-53</v>
      </c>
      <c r="CR960">
        <v>2.4710365086334e-54</v>
      </c>
      <c r="CS960">
        <v>4.54064434661355e-55</v>
      </c>
      <c r="CT960">
        <v>5.85015539768268e-59</v>
      </c>
      <c r="CU960">
        <v>4.53333715747488e-61</v>
      </c>
      <c r="CV960">
        <v>4.68204651466145e-63</v>
      </c>
      <c r="CW960">
        <v>6.33670812162001e-65</v>
      </c>
      <c r="CX960">
        <v>1.10543491749651e-66</v>
      </c>
    </row>
    <row r="961" spans="1:102">
      <c r="A961" s="4">
        <v>45551</v>
      </c>
      <c r="B961" s="1">
        <v>2.14034452806219e-47</v>
      </c>
      <c r="C961">
        <v>1.29927737908887e-37</v>
      </c>
      <c r="D961">
        <v>2.60872059903474e-33</v>
      </c>
      <c r="E961">
        <v>3.41052899367081e-35</v>
      </c>
      <c r="F961">
        <v>9.44838216165942e-31</v>
      </c>
      <c r="G961">
        <v>4.89421741982717e-27</v>
      </c>
      <c r="H961">
        <v>3.84914758996193e-30</v>
      </c>
      <c r="I961">
        <v>2.74609092320319e-24</v>
      </c>
      <c r="J961">
        <v>1.82537462870632e-25</v>
      </c>
      <c r="K961">
        <v>2.21113628272487e-22</v>
      </c>
      <c r="L961">
        <v>1.07679023215055e-18</v>
      </c>
      <c r="M961">
        <v>1.88661224425656e-17</v>
      </c>
      <c r="N961">
        <v>2.97104354130661e-17</v>
      </c>
      <c r="O961">
        <v>7.84240278022593e-9</v>
      </c>
      <c r="P961">
        <v>3.23335156830903e-12</v>
      </c>
      <c r="Q961">
        <v>2.16224688330172e-10</v>
      </c>
      <c r="R961">
        <v>3.01682572606471e-12</v>
      </c>
      <c r="S961">
        <v>9.98446248670971e-6</v>
      </c>
      <c r="T961">
        <v>8.25181400359082e-10</v>
      </c>
      <c r="U961">
        <v>3.55028875873121e-7</v>
      </c>
      <c r="V961">
        <v>1.97688221115568e-7</v>
      </c>
      <c r="W961">
        <v>4.03713646174796e-5</v>
      </c>
      <c r="X961">
        <v>9.1513917468573e-5</v>
      </c>
      <c r="Y961">
        <v>4.01379185021334e-5</v>
      </c>
      <c r="Z961">
        <v>2.56583675293174</v>
      </c>
      <c r="AA961">
        <v>0.00656477397122057</v>
      </c>
      <c r="AB961">
        <v>0.0184625657936404</v>
      </c>
      <c r="AC961">
        <v>5.96216280446888</v>
      </c>
      <c r="AD961">
        <v>2.54216474868968</v>
      </c>
      <c r="AE961">
        <v>2.58852029989485</v>
      </c>
      <c r="AF961">
        <v>912.885719642733</v>
      </c>
      <c r="AG961">
        <v>247.374188868961</v>
      </c>
      <c r="AH961">
        <v>186.977909059783</v>
      </c>
      <c r="AI961">
        <v>621.083052465375</v>
      </c>
      <c r="AJ961">
        <v>81.3950856684509</v>
      </c>
      <c r="AK961">
        <v>2.62134805997083</v>
      </c>
      <c r="AL961">
        <v>0.0312678422407118</v>
      </c>
      <c r="AM961">
        <v>0.0146179042394967</v>
      </c>
      <c r="AN961">
        <v>0.0137302087038453</v>
      </c>
      <c r="AO961">
        <v>0.00591275781131135</v>
      </c>
      <c r="AP961">
        <v>0.00076429401851605</v>
      </c>
      <c r="AQ961">
        <v>1.13544917138232e-7</v>
      </c>
      <c r="AR961">
        <v>1.78309863613886e-8</v>
      </c>
      <c r="AS961">
        <v>7.3632835222678e-10</v>
      </c>
      <c r="AT961">
        <v>1.31791922137911e-12</v>
      </c>
      <c r="AU961">
        <v>2.72745549978974e-14</v>
      </c>
      <c r="AV961">
        <v>5.50795765275097e-13</v>
      </c>
      <c r="AW961">
        <v>6.68155079615945e-15</v>
      </c>
      <c r="AX961">
        <v>2.3013223955475e-15</v>
      </c>
      <c r="AY961">
        <v>4.8469469161873e-17</v>
      </c>
      <c r="AZ961">
        <v>8.67729959140905e-17</v>
      </c>
      <c r="BA961">
        <v>1.07347757876309e-18</v>
      </c>
      <c r="BB961">
        <v>1.0883235469619e-19</v>
      </c>
      <c r="BC961">
        <v>9.1266905260524e-20</v>
      </c>
      <c r="BD961">
        <v>3.69445932169304e-19</v>
      </c>
      <c r="BE961">
        <v>3.0678939403884e-22</v>
      </c>
      <c r="BF961">
        <v>2.55518175651936e-24</v>
      </c>
      <c r="BG961">
        <v>1.07847059449263e-24</v>
      </c>
      <c r="BH961">
        <v>6.3257937447152e-24</v>
      </c>
      <c r="BI961">
        <v>1.06925648419625e-24</v>
      </c>
      <c r="BJ961">
        <v>1.00176788919022e-25</v>
      </c>
      <c r="BK961">
        <v>5.79176678418377e-27</v>
      </c>
      <c r="BL961">
        <v>2.86740577652733e-26</v>
      </c>
      <c r="BM961">
        <v>1.67946145213445e-29</v>
      </c>
      <c r="BN961">
        <v>1.47279014879549e-30</v>
      </c>
      <c r="BO961">
        <v>3.37798237023318e-31</v>
      </c>
      <c r="BP961">
        <v>6.18060211788434e-32</v>
      </c>
      <c r="BQ961">
        <v>1.83410344076793e-29</v>
      </c>
      <c r="BR961">
        <v>9.25547072423738e-34</v>
      </c>
      <c r="BS961">
        <v>2.86313617770217e-34</v>
      </c>
      <c r="BT961">
        <v>1.70214522810289e-33</v>
      </c>
      <c r="BU961">
        <v>3.36611461943822e-33</v>
      </c>
      <c r="BV961">
        <v>6.46016470265256e-36</v>
      </c>
      <c r="BW961">
        <v>3.27232747353678e-36</v>
      </c>
      <c r="BX961">
        <v>8.96020520394708e-36</v>
      </c>
      <c r="BY961">
        <v>2.04100403299296e-38</v>
      </c>
      <c r="BZ961">
        <v>1.4792123200698e-38</v>
      </c>
      <c r="CA961">
        <v>3.69827968607124e-39</v>
      </c>
      <c r="CB961">
        <v>8.46941163846253e-41</v>
      </c>
      <c r="CC961">
        <v>8.370491087802e-41</v>
      </c>
      <c r="CD961">
        <v>2.21733318023613e-41</v>
      </c>
      <c r="CE961">
        <v>4.05554622783886e-40</v>
      </c>
      <c r="CF961">
        <v>4.41106764270663e-43</v>
      </c>
      <c r="CG961">
        <v>2.73818563558214e-44</v>
      </c>
      <c r="CH961">
        <v>2.95633670276463e-45</v>
      </c>
      <c r="CI961">
        <v>1.904327806746e-46</v>
      </c>
      <c r="CJ961">
        <v>1.1465863562061e-46</v>
      </c>
      <c r="CK961">
        <v>8.63312696380374e-49</v>
      </c>
      <c r="CL961">
        <v>6.29800397567938e-49</v>
      </c>
      <c r="CM961">
        <v>3.57642131222504e-49</v>
      </c>
      <c r="CN961">
        <v>5.14737297144494e-51</v>
      </c>
      <c r="CO961">
        <v>4.48283813148948e-51</v>
      </c>
      <c r="CP961">
        <v>3.9850913209843e-53</v>
      </c>
      <c r="CQ961">
        <v>4.08470652342756e-53</v>
      </c>
      <c r="CR961">
        <v>2.15649617357349e-54</v>
      </c>
      <c r="CS961">
        <v>3.95539488571702e-55</v>
      </c>
      <c r="CT961">
        <v>5.04746109193748e-59</v>
      </c>
      <c r="CU961">
        <v>3.89098211748438e-61</v>
      </c>
      <c r="CV961">
        <v>3.9989584736214e-63</v>
      </c>
      <c r="CW961">
        <v>5.38730061453741e-65</v>
      </c>
      <c r="CX961">
        <v>9.35741021646082e-67</v>
      </c>
    </row>
    <row r="962" spans="1:102">
      <c r="A962" s="4">
        <v>45552</v>
      </c>
      <c r="B962" s="1">
        <v>1.86147157985523e-47</v>
      </c>
      <c r="C962">
        <v>1.15744867979515e-37</v>
      </c>
      <c r="D962">
        <v>2.34887944937621e-33</v>
      </c>
      <c r="E962">
        <v>3.05652318575151e-35</v>
      </c>
      <c r="F962">
        <v>8.56180389305594e-31</v>
      </c>
      <c r="G962">
        <v>4.47623547090286e-27</v>
      </c>
      <c r="H962">
        <v>3.49352320769756e-30</v>
      </c>
      <c r="I962">
        <v>2.52905652904115e-24</v>
      </c>
      <c r="J962">
        <v>1.67627925864661e-25</v>
      </c>
      <c r="K962">
        <v>2.04672470397474e-22</v>
      </c>
      <c r="L962">
        <v>1.00595240100445e-18</v>
      </c>
      <c r="M962">
        <v>1.7684239639902e-17</v>
      </c>
      <c r="N962">
        <v>2.7866420588437e-17</v>
      </c>
      <c r="O962">
        <v>7.51489633508657e-9</v>
      </c>
      <c r="P962">
        <v>3.07250236079086e-12</v>
      </c>
      <c r="Q962">
        <v>2.06431197365839e-10</v>
      </c>
      <c r="R962">
        <v>2.86684202438687e-12</v>
      </c>
      <c r="S962">
        <v>9.64857668773649e-6</v>
      </c>
      <c r="T962">
        <v>7.89250882281796e-10</v>
      </c>
      <c r="U962">
        <v>3.41955595455658e-7</v>
      </c>
      <c r="V962">
        <v>1.90298595621977e-7</v>
      </c>
      <c r="W962">
        <v>3.90993331100784e-5</v>
      </c>
      <c r="X962">
        <v>8.87341531975235e-5</v>
      </c>
      <c r="Y962">
        <v>3.88842459911874e-5</v>
      </c>
      <c r="Z962">
        <v>2.51797672980996</v>
      </c>
      <c r="AA962">
        <v>0.00639993853950501</v>
      </c>
      <c r="AB962">
        <v>0.0180204586085631</v>
      </c>
      <c r="AC962">
        <v>5.85968013662102</v>
      </c>
      <c r="AD962">
        <v>2.49702888928644</v>
      </c>
      <c r="AE962">
        <v>2.54311735810245</v>
      </c>
      <c r="AF962">
        <v>904.968084140392</v>
      </c>
      <c r="AG962">
        <v>244.748955764729</v>
      </c>
      <c r="AH962">
        <v>184.934200159527</v>
      </c>
      <c r="AI962">
        <v>621.407094795388</v>
      </c>
      <c r="AJ962">
        <v>81.4493970819761</v>
      </c>
      <c r="AK962">
        <v>2.61375811502405</v>
      </c>
      <c r="AL962">
        <v>0.0310324549891729</v>
      </c>
      <c r="AM962">
        <v>0.0144965863141323</v>
      </c>
      <c r="AN962">
        <v>0.0136157969243685</v>
      </c>
      <c r="AO962">
        <v>0.00585754965840849</v>
      </c>
      <c r="AP962">
        <v>0.000755603333472324</v>
      </c>
      <c r="AQ962">
        <v>1.11197785808055e-7</v>
      </c>
      <c r="AR962">
        <v>1.74263246034458e-8</v>
      </c>
      <c r="AS962">
        <v>7.17204955068081e-10</v>
      </c>
      <c r="AT962">
        <v>1.27498257557999e-12</v>
      </c>
      <c r="AU962">
        <v>2.62759120327946e-14</v>
      </c>
      <c r="AV962">
        <v>5.32404544651294e-13</v>
      </c>
      <c r="AW962">
        <v>6.4276503937719e-15</v>
      </c>
      <c r="AX962">
        <v>2.21147917786354e-15</v>
      </c>
      <c r="AY962">
        <v>4.63790879802125e-17</v>
      </c>
      <c r="AZ962">
        <v>8.30914641719454e-17</v>
      </c>
      <c r="BA962">
        <v>1.02301719038414e-18</v>
      </c>
      <c r="BB962">
        <v>1.034605630751e-19</v>
      </c>
      <c r="BC962">
        <v>8.67490514651871e-20</v>
      </c>
      <c r="BD962">
        <v>3.5171054714743e-19</v>
      </c>
      <c r="BE962">
        <v>2.89818490688683e-22</v>
      </c>
      <c r="BF962">
        <v>2.40152135823319e-24</v>
      </c>
      <c r="BG962">
        <v>1.01266531714377e-24</v>
      </c>
      <c r="BH962">
        <v>5.95156428436702e-24</v>
      </c>
      <c r="BI962">
        <v>1.00404773973684e-24</v>
      </c>
      <c r="BJ962">
        <v>9.38277220325921e-26</v>
      </c>
      <c r="BK962">
        <v>5.40807264836222e-27</v>
      </c>
      <c r="BL962">
        <v>2.68223349489692e-26</v>
      </c>
      <c r="BM962">
        <v>1.55841518341087e-29</v>
      </c>
      <c r="BN962">
        <v>1.3631109255916e-30</v>
      </c>
      <c r="BO962">
        <v>3.12146000915279e-31</v>
      </c>
      <c r="BP962">
        <v>5.70081240991113e-32</v>
      </c>
      <c r="BQ962">
        <v>1.70232344128981e-29</v>
      </c>
      <c r="BR962">
        <v>8.49872504566188e-34</v>
      </c>
      <c r="BS962">
        <v>2.62571832778467e-34</v>
      </c>
      <c r="BT962">
        <v>1.56404800400944e-33</v>
      </c>
      <c r="BU962">
        <v>3.09554002362153e-33</v>
      </c>
      <c r="BV962">
        <v>5.90054755130366e-36</v>
      </c>
      <c r="BW962">
        <v>2.98666030388622e-36</v>
      </c>
      <c r="BX962">
        <v>8.18713203665215e-36</v>
      </c>
      <c r="BY962">
        <v>1.85273637069098e-38</v>
      </c>
      <c r="BZ962">
        <v>1.34229513749161e-38</v>
      </c>
      <c r="CA962">
        <v>3.35106087182949e-39</v>
      </c>
      <c r="CB962">
        <v>7.64309793634581e-41</v>
      </c>
      <c r="CC962">
        <v>7.5537651018449e-41</v>
      </c>
      <c r="CD962">
        <v>1.99817816806172e-41</v>
      </c>
      <c r="CE962">
        <v>3.66632451170954e-40</v>
      </c>
      <c r="CF962">
        <v>3.95836649714813e-43</v>
      </c>
      <c r="CG962">
        <v>2.44989174176926e-44</v>
      </c>
      <c r="CH962">
        <v>2.63874906458004e-45</v>
      </c>
      <c r="CI962">
        <v>1.69478772682585e-46</v>
      </c>
      <c r="CJ962">
        <v>1.01986505401944e-46</v>
      </c>
      <c r="CK962">
        <v>7.63889541462603e-49</v>
      </c>
      <c r="CL962">
        <v>5.57079863899233e-49</v>
      </c>
      <c r="CM962">
        <v>3.16166460736552e-49</v>
      </c>
      <c r="CN962">
        <v>4.5296515774593e-51</v>
      </c>
      <c r="CO962">
        <v>3.94427444663138e-51</v>
      </c>
      <c r="CP962">
        <v>3.48863927957494e-53</v>
      </c>
      <c r="CQ962">
        <v>3.57593579149102e-53</v>
      </c>
      <c r="CR962">
        <v>1.88199394480377e-54</v>
      </c>
      <c r="CS962">
        <v>3.4455789768306e-55</v>
      </c>
      <c r="CT962">
        <v>4.35490371498754e-59</v>
      </c>
      <c r="CU962">
        <v>3.33964611778759e-61</v>
      </c>
      <c r="CV962">
        <v>3.41552968849665e-63</v>
      </c>
      <c r="CW962">
        <v>4.58013961734682e-65</v>
      </c>
      <c r="CX962">
        <v>7.92096618020952e-67</v>
      </c>
    </row>
    <row r="963" spans="1:102">
      <c r="A963" s="4">
        <v>45553</v>
      </c>
      <c r="B963" s="1">
        <v>1.61893396001339e-47</v>
      </c>
      <c r="C963">
        <v>1.03110195553393e-37</v>
      </c>
      <c r="D963">
        <v>2.11491973105258e-33</v>
      </c>
      <c r="E963">
        <v>2.73926244356047e-35</v>
      </c>
      <c r="F963">
        <v>7.75841669493537e-31</v>
      </c>
      <c r="G963">
        <v>4.09395052818812e-27</v>
      </c>
      <c r="H963">
        <v>3.17075511330087e-30</v>
      </c>
      <c r="I963">
        <v>2.32917521886888e-24</v>
      </c>
      <c r="J963">
        <v>1.53936189797942e-25</v>
      </c>
      <c r="K963">
        <v>1.89453813706051e-22</v>
      </c>
      <c r="L963">
        <v>9.3977471458446e-19</v>
      </c>
      <c r="M963">
        <v>1.65763967976746e-17</v>
      </c>
      <c r="N963">
        <v>2.61368568186705e-17</v>
      </c>
      <c r="O963">
        <v>7.20106688086617e-9</v>
      </c>
      <c r="P963">
        <v>2.91965490223585e-12</v>
      </c>
      <c r="Q963">
        <v>1.97081284172431e-10</v>
      </c>
      <c r="R963">
        <v>2.72431487234484e-12</v>
      </c>
      <c r="S963">
        <v>9.32399037234509e-6</v>
      </c>
      <c r="T963">
        <v>7.54884871267731e-10</v>
      </c>
      <c r="U963">
        <v>3.29363714362273e-7</v>
      </c>
      <c r="V963">
        <v>1.8318519581663e-7</v>
      </c>
      <c r="W963">
        <v>3.78673811038368e-5</v>
      </c>
      <c r="X963">
        <v>8.60388251478294e-5</v>
      </c>
      <c r="Y963">
        <v>3.76697308362397e-5</v>
      </c>
      <c r="Z963">
        <v>2.47100936653465</v>
      </c>
      <c r="AA963">
        <v>0.00623924197314632</v>
      </c>
      <c r="AB963">
        <v>0.0175889381794097</v>
      </c>
      <c r="AC963">
        <v>5.75895864508661</v>
      </c>
      <c r="AD963">
        <v>2.45269432802582</v>
      </c>
      <c r="AE963">
        <v>2.49851069611777</v>
      </c>
      <c r="AF963">
        <v>897.11078361897</v>
      </c>
      <c r="AG963">
        <v>242.150765002893</v>
      </c>
      <c r="AH963">
        <v>182.912332440482</v>
      </c>
      <c r="AI963">
        <v>621.725906709876</v>
      </c>
      <c r="AJ963">
        <v>81.5036813694627</v>
      </c>
      <c r="AK963">
        <v>2.60619005297185</v>
      </c>
      <c r="AL963">
        <v>0.0307988397443822</v>
      </c>
      <c r="AM963">
        <v>0.0143762752368407</v>
      </c>
      <c r="AN963">
        <v>0.0135023385194816</v>
      </c>
      <c r="AO963">
        <v>0.00580285699042243</v>
      </c>
      <c r="AP963">
        <v>0.000747011469040839</v>
      </c>
      <c r="AQ963">
        <v>1.0889917294634e-7</v>
      </c>
      <c r="AR963">
        <v>1.70308463609308e-8</v>
      </c>
      <c r="AS963">
        <v>6.98578217202459e-10</v>
      </c>
      <c r="AT963">
        <v>1.23344476782994e-12</v>
      </c>
      <c r="AU963">
        <v>2.53138338355433e-14</v>
      </c>
      <c r="AV963">
        <v>5.14627411893369e-13</v>
      </c>
      <c r="AW963">
        <v>6.18339826261647e-15</v>
      </c>
      <c r="AX963">
        <v>2.12514342344481e-15</v>
      </c>
      <c r="AY963">
        <v>4.43788603232386e-17</v>
      </c>
      <c r="AZ963">
        <v>7.95661293644069e-17</v>
      </c>
      <c r="BA963">
        <v>9.74928766586214e-19</v>
      </c>
      <c r="BB963">
        <v>9.83539145293481e-20</v>
      </c>
      <c r="BC963">
        <v>8.24548384611949e-20</v>
      </c>
      <c r="BD963">
        <v>3.34826555670552e-19</v>
      </c>
      <c r="BE963">
        <v>2.7378637976785e-22</v>
      </c>
      <c r="BF963">
        <v>2.25710160122085e-24</v>
      </c>
      <c r="BG963">
        <v>9.50875294869153e-25</v>
      </c>
      <c r="BH963">
        <v>5.59947397281888e-24</v>
      </c>
      <c r="BI963">
        <v>9.42815758960251e-25</v>
      </c>
      <c r="BJ963">
        <v>8.7881050259475e-26</v>
      </c>
      <c r="BK963">
        <v>5.04979755915453e-27</v>
      </c>
      <c r="BL963">
        <v>2.50901933030906e-26</v>
      </c>
      <c r="BM963">
        <v>1.44609325852578e-29</v>
      </c>
      <c r="BN963">
        <v>1.261599554415e-30</v>
      </c>
      <c r="BO963">
        <v>2.88441783314209e-31</v>
      </c>
      <c r="BP963">
        <v>5.25826796696005e-32</v>
      </c>
      <c r="BQ963">
        <v>1.5800118108668e-29</v>
      </c>
      <c r="BR963">
        <v>7.80385239754639e-34</v>
      </c>
      <c r="BS963">
        <v>2.40798771310888e-34</v>
      </c>
      <c r="BT963">
        <v>1.43715478471385e-33</v>
      </c>
      <c r="BU963">
        <v>2.84671472043991e-33</v>
      </c>
      <c r="BV963">
        <v>5.38940770208226e-36</v>
      </c>
      <c r="BW963">
        <v>2.72593126542092e-36</v>
      </c>
      <c r="BX963">
        <v>7.48075847147439e-36</v>
      </c>
      <c r="BY963">
        <v>1.68183502030983e-38</v>
      </c>
      <c r="BZ963">
        <v>1.2180511287579e-38</v>
      </c>
      <c r="CA963">
        <v>3.03644124293803e-39</v>
      </c>
      <c r="CB963">
        <v>6.89740309696154e-41</v>
      </c>
      <c r="CC963">
        <v>6.8167287457005e-41</v>
      </c>
      <c r="CD963">
        <v>1.80068382456321e-41</v>
      </c>
      <c r="CE963">
        <v>3.31445745406414e-40</v>
      </c>
      <c r="CF963">
        <v>3.55212537981631e-43</v>
      </c>
      <c r="CG963">
        <v>2.19195129373075e-44</v>
      </c>
      <c r="CH963">
        <v>2.35527861874141e-45</v>
      </c>
      <c r="CI963">
        <v>1.50830410017882e-46</v>
      </c>
      <c r="CJ963">
        <v>9.07149054042216e-47</v>
      </c>
      <c r="CK963">
        <v>6.75916425186967e-49</v>
      </c>
      <c r="CL963">
        <v>4.92756079482329e-49</v>
      </c>
      <c r="CM963">
        <v>2.79500713612759e-49</v>
      </c>
      <c r="CN963">
        <v>3.98606114750218e-51</v>
      </c>
      <c r="CO963">
        <v>3.47041326365715e-51</v>
      </c>
      <c r="CP963">
        <v>3.05403390855974e-53</v>
      </c>
      <c r="CQ963">
        <v>3.13053501188538e-53</v>
      </c>
      <c r="CR963">
        <v>1.64243333778276e-54</v>
      </c>
      <c r="CS963">
        <v>3.00147389289676e-55</v>
      </c>
      <c r="CT963">
        <v>3.75737148268586e-59</v>
      </c>
      <c r="CU963">
        <v>2.8664321385431e-61</v>
      </c>
      <c r="CV963">
        <v>2.91722035373816e-63</v>
      </c>
      <c r="CW963">
        <v>3.89391281744747e-65</v>
      </c>
      <c r="CX963">
        <v>6.70502882492559e-67</v>
      </c>
    </row>
    <row r="964" spans="1:102">
      <c r="A964" s="4">
        <v>45554</v>
      </c>
      <c r="B964" s="1">
        <v>1.40799741196612e-47</v>
      </c>
      <c r="C964">
        <v>9.18547198908262e-38</v>
      </c>
      <c r="D964">
        <v>1.90426352871509e-33</v>
      </c>
      <c r="E964">
        <v>2.45493270578806e-35</v>
      </c>
      <c r="F964">
        <v>7.03041442715962e-31</v>
      </c>
      <c r="G964">
        <v>3.74431395224863e-27</v>
      </c>
      <c r="H964">
        <v>2.87780770036721e-30</v>
      </c>
      <c r="I964">
        <v>2.14509131681992e-24</v>
      </c>
      <c r="J964">
        <v>1.41362785510094e-25</v>
      </c>
      <c r="K964">
        <v>1.75366757718141e-22</v>
      </c>
      <c r="L964">
        <v>8.77950600138185e-19</v>
      </c>
      <c r="M964">
        <v>1.55379556254125e-17</v>
      </c>
      <c r="N964">
        <v>2.451464055786e-17</v>
      </c>
      <c r="O964">
        <v>6.90034325298649e-9</v>
      </c>
      <c r="P964">
        <v>2.77441113046228e-12</v>
      </c>
      <c r="Q964">
        <v>1.88154857728313e-10</v>
      </c>
      <c r="R964">
        <v>2.58887356210938e-12</v>
      </c>
      <c r="S964">
        <v>9.01032341630999e-6</v>
      </c>
      <c r="T964">
        <v>7.22015244660113e-10</v>
      </c>
      <c r="U964">
        <v>3.1723550595498e-7</v>
      </c>
      <c r="V964">
        <v>1.76337696327705e-7</v>
      </c>
      <c r="W964">
        <v>3.66742457633597e-5</v>
      </c>
      <c r="X964">
        <v>8.34253685424937e-5</v>
      </c>
      <c r="Y964">
        <v>3.64931499917869e-5</v>
      </c>
      <c r="Z964">
        <v>2.42491801602519</v>
      </c>
      <c r="AA964">
        <v>0.00608258034909043</v>
      </c>
      <c r="AB964">
        <v>0.0171677509945701</v>
      </c>
      <c r="AC964">
        <v>5.65996807686979</v>
      </c>
      <c r="AD964">
        <v>2.40914684240171</v>
      </c>
      <c r="AE964">
        <v>2.45468635196597</v>
      </c>
      <c r="AF964">
        <v>889.313511546353</v>
      </c>
      <c r="AG964">
        <v>239.579355556798</v>
      </c>
      <c r="AH964">
        <v>180.912083419756</v>
      </c>
      <c r="AI964">
        <v>622.03947732012</v>
      </c>
      <c r="AJ964">
        <v>81.5579383862484</v>
      </c>
      <c r="AK964">
        <v>2.59864381126343</v>
      </c>
      <c r="AL964">
        <v>0.0305669831667447</v>
      </c>
      <c r="AM964">
        <v>0.0142569626515697</v>
      </c>
      <c r="AN964">
        <v>0.0133898255448988</v>
      </c>
      <c r="AO964">
        <v>0.00574867499421922</v>
      </c>
      <c r="AP964">
        <v>0.000738517301545796</v>
      </c>
      <c r="AQ964">
        <v>1.06648075608873e-7</v>
      </c>
      <c r="AR964">
        <v>1.66443432203872e-8</v>
      </c>
      <c r="AS964">
        <v>6.8043523974739e-10</v>
      </c>
      <c r="AT964">
        <v>1.19326022521914e-12</v>
      </c>
      <c r="AU964">
        <v>2.43869816070984e-14</v>
      </c>
      <c r="AV964">
        <v>4.97443862440222e-13</v>
      </c>
      <c r="AW964">
        <v>5.94842776626056e-15</v>
      </c>
      <c r="AX964">
        <v>2.04217820154822e-15</v>
      </c>
      <c r="AY964">
        <v>4.2464898068496e-17</v>
      </c>
      <c r="AZ964">
        <v>7.61903644992098e-17</v>
      </c>
      <c r="BA964">
        <v>9.29100809694523e-19</v>
      </c>
      <c r="BB964">
        <v>9.34993220191977e-20</v>
      </c>
      <c r="BC964">
        <v>7.83731956814551e-20</v>
      </c>
      <c r="BD964">
        <v>3.18753086284931e-19</v>
      </c>
      <c r="BE964">
        <v>2.58641129378127e-22</v>
      </c>
      <c r="BF964">
        <v>2.12136678308862e-24</v>
      </c>
      <c r="BG964">
        <v>8.92855527967227e-25</v>
      </c>
      <c r="BH964">
        <v>5.2682130737685e-24</v>
      </c>
      <c r="BI964">
        <v>8.85318018420892e-25</v>
      </c>
      <c r="BJ964">
        <v>8.2311270351695e-26</v>
      </c>
      <c r="BK964">
        <v>4.71525755042615e-27</v>
      </c>
      <c r="BL964">
        <v>2.34699104751374e-26</v>
      </c>
      <c r="BM964">
        <v>1.34186687515247e-29</v>
      </c>
      <c r="BN964">
        <v>1.1676477723259e-30</v>
      </c>
      <c r="BO964">
        <v>2.66537652628977e-31</v>
      </c>
      <c r="BP964">
        <v>4.85007750198699e-32</v>
      </c>
      <c r="BQ964">
        <v>1.46648824890005e-29</v>
      </c>
      <c r="BR964">
        <v>7.16579391796852e-34</v>
      </c>
      <c r="BS964">
        <v>2.20831182275955e-34</v>
      </c>
      <c r="BT964">
        <v>1.32055657494605e-33</v>
      </c>
      <c r="BU964">
        <v>2.61789046102803e-33</v>
      </c>
      <c r="BV964">
        <v>4.92254576828998e-36</v>
      </c>
      <c r="BW964">
        <v>2.48796331277798e-36</v>
      </c>
      <c r="BX964">
        <v>6.83532976602874e-36</v>
      </c>
      <c r="BY964">
        <v>1.52669806686294e-38</v>
      </c>
      <c r="BZ964">
        <v>1.10530725384355e-38</v>
      </c>
      <c r="CA964">
        <v>2.75136017352662e-39</v>
      </c>
      <c r="CB964">
        <v>6.22446158327261e-41</v>
      </c>
      <c r="CC964">
        <v>6.15160653871941e-41</v>
      </c>
      <c r="CD964">
        <v>1.62270926980893e-41</v>
      </c>
      <c r="CE964">
        <v>2.99636002751949e-40</v>
      </c>
      <c r="CF964">
        <v>3.18757616886304e-43</v>
      </c>
      <c r="CG964">
        <v>1.96116848437478e-44</v>
      </c>
      <c r="CH964">
        <v>2.1022602893024e-45</v>
      </c>
      <c r="CI964">
        <v>1.34233994181503e-46</v>
      </c>
      <c r="CJ964">
        <v>8.06890483212891e-47</v>
      </c>
      <c r="CK964">
        <v>5.9807470719233e-49</v>
      </c>
      <c r="CL964">
        <v>4.35859505255272e-49</v>
      </c>
      <c r="CM964">
        <v>2.47087084215223e-49</v>
      </c>
      <c r="CN964">
        <v>3.50770543824883e-51</v>
      </c>
      <c r="CO964">
        <v>3.05348128877126e-51</v>
      </c>
      <c r="CP964">
        <v>2.67357051479656e-53</v>
      </c>
      <c r="CQ964">
        <v>2.74061113847737e-53</v>
      </c>
      <c r="CR964">
        <v>1.43336660381311e-54</v>
      </c>
      <c r="CS964">
        <v>2.61461008159144e-55</v>
      </c>
      <c r="CT964">
        <v>3.24182608453865e-59</v>
      </c>
      <c r="CU964">
        <v>2.46027061403616e-61</v>
      </c>
      <c r="CV964">
        <v>2.491611951413e-63</v>
      </c>
      <c r="CW964">
        <v>3.31050105382269e-65</v>
      </c>
      <c r="CX964">
        <v>5.67574845293606e-67</v>
      </c>
    </row>
    <row r="965" spans="1:102">
      <c r="A965" s="4">
        <v>45555</v>
      </c>
      <c r="B965" s="1">
        <v>1.22454452193152e-47</v>
      </c>
      <c r="C965">
        <v>8.18278883183095e-38</v>
      </c>
      <c r="D965">
        <v>1.7145896998132e-33</v>
      </c>
      <c r="E965">
        <v>2.20011580274668e-35</v>
      </c>
      <c r="F965">
        <v>6.37072342993378e-31</v>
      </c>
      <c r="G965">
        <v>3.42453746728802e-27</v>
      </c>
      <c r="H965">
        <v>2.61192582345824e-30</v>
      </c>
      <c r="I965">
        <v>1.97555629143729e-24</v>
      </c>
      <c r="J965">
        <v>1.29816368414752e-25</v>
      </c>
      <c r="K965">
        <v>1.623271609633e-22</v>
      </c>
      <c r="L965">
        <v>8.20193653139331e-19</v>
      </c>
      <c r="M965">
        <v>1.45645684019313e-17</v>
      </c>
      <c r="N965">
        <v>2.29931091504385e-17</v>
      </c>
      <c r="O965">
        <v>6.6121781392633e-9</v>
      </c>
      <c r="P965">
        <v>2.63639278564683e-12</v>
      </c>
      <c r="Q965">
        <v>1.7963273699692e-10</v>
      </c>
      <c r="R965">
        <v>2.46016581586262e-12</v>
      </c>
      <c r="S965">
        <v>8.70720848310752e-6</v>
      </c>
      <c r="T965">
        <v>6.90576846037643e-10</v>
      </c>
      <c r="U965">
        <v>3.0555389634639e-7</v>
      </c>
      <c r="V965">
        <v>1.69746157747857e-7</v>
      </c>
      <c r="W965">
        <v>3.5518704042999e-5</v>
      </c>
      <c r="X965">
        <v>8.08912965104341e-5</v>
      </c>
      <c r="Y965">
        <v>3.53533186130738e-5</v>
      </c>
      <c r="Z965">
        <v>2.37968634156342</v>
      </c>
      <c r="AA965">
        <v>0.00592985235369288</v>
      </c>
      <c r="AB965">
        <v>0.0167566496130405</v>
      </c>
      <c r="AC965">
        <v>5.56267869820843</v>
      </c>
      <c r="AD965">
        <v>2.36637246224369</v>
      </c>
      <c r="AE965">
        <v>2.41163060836915</v>
      </c>
      <c r="AF965">
        <v>881.575959962541</v>
      </c>
      <c r="AG965">
        <v>237.034468539751</v>
      </c>
      <c r="AH965">
        <v>178.933232638511</v>
      </c>
      <c r="AI965">
        <v>622.347795910198</v>
      </c>
      <c r="AJ965">
        <v>81.6121679875747</v>
      </c>
      <c r="AK965">
        <v>2.59111932752363</v>
      </c>
      <c r="AL965">
        <v>0.0303368720170829</v>
      </c>
      <c r="AM965">
        <v>0.0141386402716158</v>
      </c>
      <c r="AN965">
        <v>0.0132782501225315</v>
      </c>
      <c r="AO965">
        <v>0.00569499890160547</v>
      </c>
      <c r="AP965">
        <v>0.000730119720088564</v>
      </c>
      <c r="AQ965">
        <v>1.04443511583696e-7</v>
      </c>
      <c r="AR965">
        <v>1.62666114981563e-8</v>
      </c>
      <c r="AS965">
        <v>6.62763458820968e-10</v>
      </c>
      <c r="AT965">
        <v>1.15438485956296e-12</v>
      </c>
      <c r="AU965">
        <v>2.34940655678121e-14</v>
      </c>
      <c r="AV965">
        <v>4.80834076383631e-13</v>
      </c>
      <c r="AW965">
        <v>5.7223862005368e-15</v>
      </c>
      <c r="AX965">
        <v>1.96245192718262e-15</v>
      </c>
      <c r="AY965">
        <v>4.06334807796649e-17</v>
      </c>
      <c r="AZ965">
        <v>7.29578237485463e-17</v>
      </c>
      <c r="BA965">
        <v>8.85427063146036e-19</v>
      </c>
      <c r="BB965">
        <v>8.88843444603423e-20</v>
      </c>
      <c r="BC965">
        <v>7.44936005691697e-20</v>
      </c>
      <c r="BD965">
        <v>3.03451229585686e-19</v>
      </c>
      <c r="BE965">
        <v>2.44333680377801e-22</v>
      </c>
      <c r="BF965">
        <v>1.99379461959427e-24</v>
      </c>
      <c r="BG965">
        <v>8.38375965937084e-25</v>
      </c>
      <c r="BH965">
        <v>4.95654933398206e-24</v>
      </c>
      <c r="BI965">
        <v>8.31326784996749e-25</v>
      </c>
      <c r="BJ965">
        <v>7.70944954220021e-26</v>
      </c>
      <c r="BK965">
        <v>4.40288021577113e-27</v>
      </c>
      <c r="BL965">
        <v>2.1954262809251e-26</v>
      </c>
      <c r="BM965">
        <v>1.24515255154919e-29</v>
      </c>
      <c r="BN965">
        <v>1.080692613949e-30</v>
      </c>
      <c r="BO965">
        <v>2.46296911122535e-31</v>
      </c>
      <c r="BP965">
        <v>4.47357417367981e-32</v>
      </c>
      <c r="BQ965">
        <v>1.36112133426528e-29</v>
      </c>
      <c r="BR965">
        <v>6.57990436760941e-34</v>
      </c>
      <c r="BS965">
        <v>2.02519351738865e-34</v>
      </c>
      <c r="BT965">
        <v>1.21341812738734e-33</v>
      </c>
      <c r="BU965">
        <v>2.40745952403776e-33</v>
      </c>
      <c r="BV965">
        <v>4.49612613860099e-36</v>
      </c>
      <c r="BW965">
        <v>2.27076945198521e-36</v>
      </c>
      <c r="BX965">
        <v>6.24558768853687e-36</v>
      </c>
      <c r="BY965">
        <v>1.38587136027983e-38</v>
      </c>
      <c r="BZ965">
        <v>1.00299905033132e-38</v>
      </c>
      <c r="CA965">
        <v>2.49304438940626e-39</v>
      </c>
      <c r="CB965">
        <v>5.61717525523543e-41</v>
      </c>
      <c r="CC965">
        <v>5.55138166984912e-41</v>
      </c>
      <c r="CD965">
        <v>1.46232522245406e-41</v>
      </c>
      <c r="CE965">
        <v>2.70879126944522e-40</v>
      </c>
      <c r="CF965">
        <v>2.86044008751429e-43</v>
      </c>
      <c r="CG965">
        <v>1.75468398185006e-44</v>
      </c>
      <c r="CH965">
        <v>1.87642272502751e-45</v>
      </c>
      <c r="CI965">
        <v>1.19463742038383e-46</v>
      </c>
      <c r="CJ965">
        <v>7.17712540181114e-47</v>
      </c>
      <c r="CK965">
        <v>5.29197607950198e-49</v>
      </c>
      <c r="CL965">
        <v>3.85532550954928e-49</v>
      </c>
      <c r="CM965">
        <v>2.18432455491211e-49</v>
      </c>
      <c r="CN965">
        <v>3.0867558188942e-51</v>
      </c>
      <c r="CO965">
        <v>2.68663910391201e-51</v>
      </c>
      <c r="CP965">
        <v>2.34050423525274e-53</v>
      </c>
      <c r="CQ965">
        <v>2.3992542437092e-53</v>
      </c>
      <c r="CR965">
        <v>1.25091215190523e-54</v>
      </c>
      <c r="CS965">
        <v>2.27760964202888e-55</v>
      </c>
      <c r="CT965">
        <v>2.79701818434061e-59</v>
      </c>
      <c r="CU965">
        <v>2.11166049002171e-61</v>
      </c>
      <c r="CV965">
        <v>2.12809776555581e-63</v>
      </c>
      <c r="CW965">
        <v>2.81449989795746e-65</v>
      </c>
      <c r="CX965">
        <v>4.80447159022669e-67</v>
      </c>
    </row>
    <row r="966" spans="1:102">
      <c r="A966" s="4">
        <v>45556</v>
      </c>
      <c r="B966" s="1">
        <v>1.06499434831956e-47</v>
      </c>
      <c r="C966">
        <v>7.28955824435809e-38</v>
      </c>
      <c r="D966">
        <v>1.54380829878582e-33</v>
      </c>
      <c r="E966">
        <v>1.97174836364479e-35</v>
      </c>
      <c r="F966">
        <v>5.77293379234038e-31</v>
      </c>
      <c r="G966">
        <v>3.13207092525362e-27</v>
      </c>
      <c r="H966">
        <v>2.370608886194e-30</v>
      </c>
      <c r="I966">
        <v>1.81942028762828e-24</v>
      </c>
      <c r="J966">
        <v>1.19213054889833e-25</v>
      </c>
      <c r="K966">
        <v>1.50257138406792e-22</v>
      </c>
      <c r="L966">
        <v>7.66236310498742e-19</v>
      </c>
      <c r="M966">
        <v>1.36521597723963e-17</v>
      </c>
      <c r="N966">
        <v>2.15660134667759e-17</v>
      </c>
      <c r="O966">
        <v>6.33604708380687e-9</v>
      </c>
      <c r="P966">
        <v>2.50524042521865e-12</v>
      </c>
      <c r="Q966">
        <v>1.71496609710699e-10</v>
      </c>
      <c r="R966">
        <v>2.33785686953655e-12</v>
      </c>
      <c r="S966">
        <v>8.41429059372667e-6</v>
      </c>
      <c r="T966">
        <v>6.60507356056999e-10</v>
      </c>
      <c r="U966">
        <v>2.94302440363373e-7</v>
      </c>
      <c r="V966">
        <v>1.63401012206789e-7</v>
      </c>
      <c r="W966">
        <v>3.43995714331488e-5</v>
      </c>
      <c r="X966">
        <v>7.84341977200656e-5</v>
      </c>
      <c r="Y966">
        <v>3.42490888629273e-5</v>
      </c>
      <c r="Z966">
        <v>2.33529831101059</v>
      </c>
      <c r="AA966">
        <v>0.00578095921719905</v>
      </c>
      <c r="AB966">
        <v>0.0163553925190566</v>
      </c>
      <c r="AC966">
        <v>5.46706128567762</v>
      </c>
      <c r="AD966">
        <v>2.32435746524384</v>
      </c>
      <c r="AE966">
        <v>2.36932998846165</v>
      </c>
      <c r="AF966">
        <v>873.897819554161</v>
      </c>
      <c r="AG966">
        <v>234.515847195993</v>
      </c>
      <c r="AH966">
        <v>176.975561649054</v>
      </c>
      <c r="AI966">
        <v>622.650851937764</v>
      </c>
      <c r="AJ966">
        <v>81.666370028589</v>
      </c>
      <c r="AK966">
        <v>2.58361653955249</v>
      </c>
      <c r="AL966">
        <v>0.0301084931558815</v>
      </c>
      <c r="AM966">
        <v>0.0140212998790477</v>
      </c>
      <c r="AN966">
        <v>0.0131676044399378</v>
      </c>
      <c r="AO966">
        <v>0.00564182398890874</v>
      </c>
      <c r="AP966">
        <v>0.000721817626402378</v>
      </c>
      <c r="AQ966">
        <v>1.02284518962535e-7</v>
      </c>
      <c r="AR966">
        <v>1.58974521330373e-8</v>
      </c>
      <c r="AS966">
        <v>6.45550636841512e-10</v>
      </c>
      <c r="AT966">
        <v>1.11677601903094e-12</v>
      </c>
      <c r="AU966">
        <v>2.26338431626155e-14</v>
      </c>
      <c r="AV966">
        <v>4.64778895607508e-13</v>
      </c>
      <c r="AW966">
        <v>5.50493426411382e-15</v>
      </c>
      <c r="AX966">
        <v>1.88583815241152e-15</v>
      </c>
      <c r="AY966">
        <v>3.88810484746297e-17</v>
      </c>
      <c r="AZ966">
        <v>6.98624305200582e-17</v>
      </c>
      <c r="BA966">
        <v>8.43806265123348e-19</v>
      </c>
      <c r="BB966">
        <v>8.44971548405734e-20</v>
      </c>
      <c r="BC966">
        <v>7.08060514504719e-20</v>
      </c>
      <c r="BD966">
        <v>2.88883944027925e-19</v>
      </c>
      <c r="BE966">
        <v>2.3081768746719e-22</v>
      </c>
      <c r="BF966">
        <v>1.87389423498718e-24</v>
      </c>
      <c r="BG966">
        <v>7.87220595319805e-25</v>
      </c>
      <c r="BH966">
        <v>4.66332339945096e-24</v>
      </c>
      <c r="BI966">
        <v>7.80628213899597e-25</v>
      </c>
      <c r="BJ966">
        <v>7.22083525011553e-26</v>
      </c>
      <c r="BK966">
        <v>4.11119731788073e-27</v>
      </c>
      <c r="BL966">
        <v>2.05364931412182e-26</v>
      </c>
      <c r="BM966">
        <v>1.15540886010267e-29</v>
      </c>
      <c r="BN966">
        <v>1.00021303814722e-30</v>
      </c>
      <c r="BO966">
        <v>2.27593241818423e-31</v>
      </c>
      <c r="BP966">
        <v>4.12629816311515e-32</v>
      </c>
      <c r="BQ966">
        <v>1.26332501333147e-29</v>
      </c>
      <c r="BR966">
        <v>6.04191831114777e-34</v>
      </c>
      <c r="BS966">
        <v>1.857259803893e-34</v>
      </c>
      <c r="BT966">
        <v>1.11497195940458e-33</v>
      </c>
      <c r="BU966">
        <v>2.21394341977323e-33</v>
      </c>
      <c r="BV966">
        <v>4.10664546471723e-36</v>
      </c>
      <c r="BW966">
        <v>2.07253614938226e-36</v>
      </c>
      <c r="BX966">
        <v>5.70672767963123e-36</v>
      </c>
      <c r="BY966">
        <v>1.25803488517569e-38</v>
      </c>
      <c r="BZ966">
        <v>9.10160583373796e-39</v>
      </c>
      <c r="CA966">
        <v>2.25898098960394e-39</v>
      </c>
      <c r="CB966">
        <v>5.06913849911496e-41</v>
      </c>
      <c r="CC966">
        <v>5.00972197268523e-41</v>
      </c>
      <c r="CD966">
        <v>1.31779308592791e-41</v>
      </c>
      <c r="CE966">
        <v>2.44882126114097e-40</v>
      </c>
      <c r="CF966">
        <v>2.56687748333156e-43</v>
      </c>
      <c r="CG966">
        <v>1.56993950325626e-44</v>
      </c>
      <c r="CH966">
        <v>1.6748460030932e-45</v>
      </c>
      <c r="CI966">
        <v>1.06318714188868e-46</v>
      </c>
      <c r="CJ966">
        <v>6.38390588375944e-47</v>
      </c>
      <c r="CK966">
        <v>4.68252719756216e-49</v>
      </c>
      <c r="CL966">
        <v>3.41016648836789e-49</v>
      </c>
      <c r="CM966">
        <v>1.93100897051989e-49</v>
      </c>
      <c r="CN966">
        <v>2.7163231500516e-51</v>
      </c>
      <c r="CO966">
        <v>2.36386897185596e-51</v>
      </c>
      <c r="CP966">
        <v>2.04893046393161e-53</v>
      </c>
      <c r="CQ966">
        <v>2.10041506623765e-53</v>
      </c>
      <c r="CR966">
        <v>1.09168248208203e-54</v>
      </c>
      <c r="CS966">
        <v>1.98404562041061e-55</v>
      </c>
      <c r="CT966">
        <v>2.41324195669967e-59</v>
      </c>
      <c r="CU966">
        <v>1.81244697216595e-61</v>
      </c>
      <c r="CV966">
        <v>1.81761854898606e-63</v>
      </c>
      <c r="CW966">
        <v>2.39281291466606e-65</v>
      </c>
      <c r="CX966">
        <v>4.06694332081518e-67</v>
      </c>
    </row>
    <row r="967" spans="1:102">
      <c r="A967" s="4">
        <v>45557</v>
      </c>
      <c r="B967" s="1">
        <v>9.26232522900489e-48</v>
      </c>
      <c r="C967">
        <v>6.4938324194783e-38</v>
      </c>
      <c r="D967">
        <v>1.39003754872646e-33</v>
      </c>
      <c r="E967">
        <v>1.76708498920024e-35</v>
      </c>
      <c r="F967">
        <v>5.23123707021323e-31</v>
      </c>
      <c r="G967">
        <v>2.86458196895938e-27</v>
      </c>
      <c r="H967">
        <v>2.15158732335715e-30</v>
      </c>
      <c r="I967">
        <v>1.67562432788237e-24</v>
      </c>
      <c r="J967">
        <v>1.09475812871002e-25</v>
      </c>
      <c r="K967">
        <v>1.39084596245124e-22</v>
      </c>
      <c r="L967">
        <v>7.15828611059721e-19</v>
      </c>
      <c r="M967">
        <v>1.27969096857221e-17</v>
      </c>
      <c r="N967">
        <v>2.02274922371814e-17</v>
      </c>
      <c r="O967">
        <v>6.07144753252069e-9</v>
      </c>
      <c r="P967">
        <v>2.38061248775942e-12</v>
      </c>
      <c r="Q967">
        <v>1.63728993021847e-10</v>
      </c>
      <c r="R967">
        <v>2.22162860210414e-12</v>
      </c>
      <c r="S967">
        <v>8.13122671095185e-6</v>
      </c>
      <c r="T967">
        <v>6.31747168919165e-10</v>
      </c>
      <c r="U967">
        <v>2.83465298395824e-7</v>
      </c>
      <c r="V967">
        <v>1.5729304948312e-7</v>
      </c>
      <c r="W967">
        <v>3.33157007460409e-5</v>
      </c>
      <c r="X967">
        <v>7.60517340847641e-5</v>
      </c>
      <c r="Y967">
        <v>3.31793487558565e-5</v>
      </c>
      <c r="Z967">
        <v>2.29173819113185</v>
      </c>
      <c r="AA967">
        <v>0.00563580464986963</v>
      </c>
      <c r="AB967">
        <v>0.0159637439802082</v>
      </c>
      <c r="AC967">
        <v>5.37308711744506</v>
      </c>
      <c r="AD967">
        <v>2.28308837256258</v>
      </c>
      <c r="AE967">
        <v>2.32777125158035</v>
      </c>
      <c r="AF967">
        <v>866.278779727679</v>
      </c>
      <c r="AG967">
        <v>232.023236891503</v>
      </c>
      <c r="AH967">
        <v>175.038854001878</v>
      </c>
      <c r="AI967">
        <v>622.948635034801</v>
      </c>
      <c r="AJ967">
        <v>81.7205443643448</v>
      </c>
      <c r="AK967">
        <v>2.57613538532474</v>
      </c>
      <c r="AL967">
        <v>0.0298818335425362</v>
      </c>
      <c r="AM967">
        <v>0.0139049333241361</v>
      </c>
      <c r="AN967">
        <v>0.0130578807497745</v>
      </c>
      <c r="AO967">
        <v>0.00558914557656183</v>
      </c>
      <c r="AP967">
        <v>0.00071360993470872</v>
      </c>
      <c r="AQ967">
        <v>1.00170155721098e-7</v>
      </c>
      <c r="AR967">
        <v>1.55366705813843e-8</v>
      </c>
      <c r="AS967">
        <v>6.28784854053116e-10</v>
      </c>
      <c r="AT967">
        <v>1.08039244135164e-12</v>
      </c>
      <c r="AU967">
        <v>2.18051173319163e-14</v>
      </c>
      <c r="AV967">
        <v>4.4925980169048e-13</v>
      </c>
      <c r="AW967">
        <v>5.29574554918571e-15</v>
      </c>
      <c r="AX967">
        <v>1.81221536580342e-15</v>
      </c>
      <c r="AY967">
        <v>3.72041947054423e-17</v>
      </c>
      <c r="AZ967">
        <v>6.68983660339403e-17</v>
      </c>
      <c r="BA967">
        <v>8.04141913769334e-19</v>
      </c>
      <c r="BB967">
        <v>8.03265099101607e-20</v>
      </c>
      <c r="BC967">
        <v>6.73010417499106e-20</v>
      </c>
      <c r="BD967">
        <v>2.75015966259463e-19</v>
      </c>
      <c r="BE967">
        <v>2.18049369064969e-22</v>
      </c>
      <c r="BF967">
        <v>1.7612042732028e-24</v>
      </c>
      <c r="BG967">
        <v>7.39186583197179e-25</v>
      </c>
      <c r="BH967">
        <v>4.38744450272539e-24</v>
      </c>
      <c r="BI967">
        <v>7.33021501693172e-25</v>
      </c>
      <c r="BJ967">
        <v>6.76318865878857e-26</v>
      </c>
      <c r="BK967">
        <v>3.83883788752801e-27</v>
      </c>
      <c r="BL967">
        <v>1.92102806732179e-26</v>
      </c>
      <c r="BM967">
        <v>1.07213339629978e-29</v>
      </c>
      <c r="BN967">
        <v>9.25726805908292e-31</v>
      </c>
      <c r="BO967">
        <v>2.10309920190794e-31</v>
      </c>
      <c r="BP967">
        <v>3.80598060295985e-32</v>
      </c>
      <c r="BQ967">
        <v>1.17255534031465e-29</v>
      </c>
      <c r="BR967">
        <v>5.54791906373034e-34</v>
      </c>
      <c r="BS967">
        <v>1.70325154092161e-34</v>
      </c>
      <c r="BT967">
        <v>1.02451285521438e-33</v>
      </c>
      <c r="BU967">
        <v>2.03598250230865e-33</v>
      </c>
      <c r="BV967">
        <v>3.75090387880669e-36</v>
      </c>
      <c r="BW967">
        <v>1.89160818890751e-36</v>
      </c>
      <c r="BX967">
        <v>5.2143597101746e-36</v>
      </c>
      <c r="BY967">
        <v>1.14199038790978e-38</v>
      </c>
      <c r="BZ967">
        <v>8.25915325895557e-39</v>
      </c>
      <c r="CA967">
        <v>2.04689300081309e-39</v>
      </c>
      <c r="CB967">
        <v>4.5745706615188e-41</v>
      </c>
      <c r="CC967">
        <v>4.5209131232887e-41</v>
      </c>
      <c r="CD967">
        <v>1.18754610168392e-41</v>
      </c>
      <c r="CE967">
        <v>2.21380127611095e-40</v>
      </c>
      <c r="CF967">
        <v>2.3034427615508e-43</v>
      </c>
      <c r="CG967">
        <v>1.40464611826333e-44</v>
      </c>
      <c r="CH967">
        <v>1.4949238765141e-45</v>
      </c>
      <c r="CI967">
        <v>9.46200813226016e-47</v>
      </c>
      <c r="CJ967">
        <v>5.67835338677712e-47</v>
      </c>
      <c r="CK967">
        <v>4.1432653183823e-49</v>
      </c>
      <c r="CL967">
        <v>3.01640819940699e-49</v>
      </c>
      <c r="CM967">
        <v>1.70707033249384e-49</v>
      </c>
      <c r="CN967">
        <v>2.39034503809553e-51</v>
      </c>
      <c r="CO967">
        <v>2.07987612030468e-51</v>
      </c>
      <c r="CP967">
        <v>1.79368017489346e-53</v>
      </c>
      <c r="CQ967">
        <v>1.83879781063038e-53</v>
      </c>
      <c r="CR967">
        <v>9.52721292114417e-55</v>
      </c>
      <c r="CS967">
        <v>1.72831944123838e-55</v>
      </c>
      <c r="CT967">
        <v>2.08212330337372e-59</v>
      </c>
      <c r="CU967">
        <v>1.55563076661048e-61</v>
      </c>
      <c r="CV967">
        <v>1.5524367550639e-63</v>
      </c>
      <c r="CW967">
        <v>2.03430586327178e-65</v>
      </c>
      <c r="CX967">
        <v>3.44263206975125e-67</v>
      </c>
    </row>
    <row r="968" spans="1:102">
      <c r="A968" s="4">
        <v>45558</v>
      </c>
      <c r="B968" s="1">
        <v>8.05550459335569e-48</v>
      </c>
      <c r="C968">
        <v>5.78496776878156e-38</v>
      </c>
      <c r="D968">
        <v>1.25158310678152e-33</v>
      </c>
      <c r="E968">
        <v>1.58366524685974e-35</v>
      </c>
      <c r="F968">
        <v>4.74036984818405e-31</v>
      </c>
      <c r="G968">
        <v>2.61993743204353e-27</v>
      </c>
      <c r="H968">
        <v>1.95280125582569e-30</v>
      </c>
      <c r="I968">
        <v>1.54319312985746e-24</v>
      </c>
      <c r="J968">
        <v>1.00533902221046e-25</v>
      </c>
      <c r="K968">
        <v>1.28742801292392e-22</v>
      </c>
      <c r="L968">
        <v>6.68737037635507e-19</v>
      </c>
      <c r="M968">
        <v>1.1995237400872e-17</v>
      </c>
      <c r="N968">
        <v>1.89720479788981e-17</v>
      </c>
      <c r="O968">
        <v>5.81789791846113e-9</v>
      </c>
      <c r="P968">
        <v>2.26218440347157e-12</v>
      </c>
      <c r="Q968">
        <v>1.56313195935298e-10</v>
      </c>
      <c r="R968">
        <v>2.1111787081583e-12</v>
      </c>
      <c r="S968">
        <v>7.85768533763081e-6</v>
      </c>
      <c r="T968">
        <v>6.04239274214744e-10</v>
      </c>
      <c r="U968">
        <v>2.73027214097927e-7</v>
      </c>
      <c r="V968">
        <v>1.51413403635398e-7</v>
      </c>
      <c r="W968">
        <v>3.22659809397995e-5</v>
      </c>
      <c r="X968">
        <v>7.37416385380278e-5</v>
      </c>
      <c r="Y968">
        <v>3.21430210382568e-5</v>
      </c>
      <c r="Z968">
        <v>2.2489905420265</v>
      </c>
      <c r="AA968">
        <v>0.00549429477970977</v>
      </c>
      <c r="AB968">
        <v>0.0155814739089505</v>
      </c>
      <c r="AC968">
        <v>5.28072796467579</v>
      </c>
      <c r="AD968">
        <v>2.24255194451236</v>
      </c>
      <c r="AE968">
        <v>2.28694138912849</v>
      </c>
      <c r="AF968">
        <v>858.718528681304</v>
      </c>
      <c r="AG968">
        <v>229.55638510462</v>
      </c>
      <c r="AH968">
        <v>173.122895232648</v>
      </c>
      <c r="AI968">
        <v>623.241135008385</v>
      </c>
      <c r="AJ968">
        <v>81.7746908498011</v>
      </c>
      <c r="AK968">
        <v>2.56867580298938</v>
      </c>
      <c r="AL968">
        <v>0.0296568802346098</v>
      </c>
      <c r="AM968">
        <v>0.0137895325247874</v>
      </c>
      <c r="AN968">
        <v>0.0129490713692553</v>
      </c>
      <c r="AO968">
        <v>0.00553695902869099</v>
      </c>
      <c r="AP968">
        <v>0.00070549557157531</v>
      </c>
      <c r="AQ968">
        <v>9.80994993080466e-8</v>
      </c>
      <c r="AR968">
        <v>1.51840767145831e-8</v>
      </c>
      <c r="AS968">
        <v>6.12454500271318e-10</v>
      </c>
      <c r="AT968">
        <v>1.04519420854203e-12</v>
      </c>
      <c r="AU968">
        <v>2.10067348458066e-14</v>
      </c>
      <c r="AV968">
        <v>4.34258894546306e-13</v>
      </c>
      <c r="AW968">
        <v>5.09450605151503e-15</v>
      </c>
      <c r="AX968">
        <v>1.74146679971156e-15</v>
      </c>
      <c r="AY968">
        <v>3.55996599367333e-17</v>
      </c>
      <c r="AZ968">
        <v>6.40600583846871e-17</v>
      </c>
      <c r="BA968">
        <v>7.66342043438229e-19</v>
      </c>
      <c r="BB968">
        <v>7.63617213682667e-20</v>
      </c>
      <c r="BC968">
        <v>6.39695354823099e-20</v>
      </c>
      <c r="BD968">
        <v>2.61813725758032e-19</v>
      </c>
      <c r="BE968">
        <v>2.05987365489005e-22</v>
      </c>
      <c r="BF968">
        <v>1.65529112264388e-24</v>
      </c>
      <c r="BG968">
        <v>6.94083472951757e-25</v>
      </c>
      <c r="BH968">
        <v>4.1278864053824e-24</v>
      </c>
      <c r="BI968">
        <v>6.88318090964649e-25</v>
      </c>
      <c r="BJ968">
        <v>6.33454707800381e-26</v>
      </c>
      <c r="BK968">
        <v>3.5845217797323e-27</v>
      </c>
      <c r="BL968">
        <v>1.79697127940082e-26</v>
      </c>
      <c r="BM968">
        <v>9.94859966158771e-30</v>
      </c>
      <c r="BN968">
        <v>8.56787590736276e-31</v>
      </c>
      <c r="BO968">
        <v>1.94339085718308e-31</v>
      </c>
      <c r="BP968">
        <v>3.51052875422138e-32</v>
      </c>
      <c r="BQ968">
        <v>1.08830745183676e-29</v>
      </c>
      <c r="BR968">
        <v>5.09431017644054e-34</v>
      </c>
      <c r="BS968">
        <v>1.56201399802597e-34</v>
      </c>
      <c r="BT968">
        <v>9.41392814093771e-34</v>
      </c>
      <c r="BU968">
        <v>1.87232641660353e-33</v>
      </c>
      <c r="BV968">
        <v>3.42597870425511e-36</v>
      </c>
      <c r="BW968">
        <v>1.72647485131126e-36</v>
      </c>
      <c r="BX968">
        <v>4.764472516209e-36</v>
      </c>
      <c r="BY968">
        <v>1.03665014495698e-38</v>
      </c>
      <c r="BZ968">
        <v>7.49467882931836e-39</v>
      </c>
      <c r="CA968">
        <v>1.85471722695293e-39</v>
      </c>
      <c r="CB968">
        <v>4.12825507546939e-41</v>
      </c>
      <c r="CC968">
        <v>4.0797983560291e-41</v>
      </c>
      <c r="CD968">
        <v>1.07017236520987e-41</v>
      </c>
      <c r="CE968">
        <v>2.00133679328928e-40</v>
      </c>
      <c r="CF968">
        <v>2.06704394354432e-43</v>
      </c>
      <c r="CG968">
        <v>1.25675588993073e-44</v>
      </c>
      <c r="CH968">
        <v>1.33433007717998e-45</v>
      </c>
      <c r="CI968">
        <v>8.42086913653928e-47</v>
      </c>
      <c r="CJ968">
        <v>5.05077890749465e-47</v>
      </c>
      <c r="CK968">
        <v>3.66610737625764e-49</v>
      </c>
      <c r="CL968">
        <v>2.66811560564142e-49</v>
      </c>
      <c r="CM968">
        <v>1.50910180354888e-49</v>
      </c>
      <c r="CN968">
        <v>2.10348661978578e-51</v>
      </c>
      <c r="CO968">
        <v>1.83000188560249e-51</v>
      </c>
      <c r="CP968">
        <v>1.5702282856551e-53</v>
      </c>
      <c r="CQ968">
        <v>1.6097662993989e-53</v>
      </c>
      <c r="CR968">
        <v>8.31448589993918e-55</v>
      </c>
      <c r="CS968">
        <v>1.50555413657493e-55</v>
      </c>
      <c r="CT968">
        <v>1.79643712824417e-59</v>
      </c>
      <c r="CU968">
        <v>1.33520435035576e-61</v>
      </c>
      <c r="CV968">
        <v>1.32594370794562e-63</v>
      </c>
      <c r="CW968">
        <v>1.72951270865215e-65</v>
      </c>
      <c r="CX968">
        <v>2.9141580378121e-67</v>
      </c>
    </row>
    <row r="969" spans="1:102">
      <c r="A969" s="4">
        <v>45559</v>
      </c>
      <c r="B969" s="1">
        <v>7.00592482440247e-48</v>
      </c>
      <c r="C969">
        <v>5.15348255453291e-38</v>
      </c>
      <c r="D969">
        <v>1.12691939481496e-33</v>
      </c>
      <c r="E969">
        <v>1.41928409184575e-35</v>
      </c>
      <c r="F969">
        <v>4.29556259752083e-31</v>
      </c>
      <c r="G969">
        <v>2.39618632742997e-27</v>
      </c>
      <c r="H969">
        <v>1.77238111758543e-30</v>
      </c>
      <c r="I969">
        <v>1.42122849162072e-24</v>
      </c>
      <c r="J969">
        <v>9.23223608095076e-26</v>
      </c>
      <c r="K969">
        <v>1.19169982385404e-22</v>
      </c>
      <c r="L969">
        <v>6.24743435224612e-19</v>
      </c>
      <c r="M969">
        <v>1.12437864950954e-17</v>
      </c>
      <c r="N969">
        <v>1.77945244172179e-17</v>
      </c>
      <c r="O969">
        <v>5.5749367853932e-9</v>
      </c>
      <c r="P969">
        <v>2.1496477488978e-12</v>
      </c>
      <c r="Q969">
        <v>1.49233283443249e-10</v>
      </c>
      <c r="R969">
        <v>2.0062199116268e-12</v>
      </c>
      <c r="S969">
        <v>7.59334612845705e-6</v>
      </c>
      <c r="T969">
        <v>5.77929143914023e-10</v>
      </c>
      <c r="U969">
        <v>2.62973492910529e-7</v>
      </c>
      <c r="V969">
        <v>1.45753540132848e-7</v>
      </c>
      <c r="W969">
        <v>3.1249335979546e-5</v>
      </c>
      <c r="X969">
        <v>7.15017128762185e-5</v>
      </c>
      <c r="Y969">
        <v>3.11390621035909e-5</v>
      </c>
      <c r="Z969">
        <v>2.20704021166182</v>
      </c>
      <c r="AA969">
        <v>0.00535633809176188</v>
      </c>
      <c r="AB969">
        <v>0.0152083577274328</v>
      </c>
      <c r="AC969">
        <v>5.18995608308387</v>
      </c>
      <c r="AD969">
        <v>2.20273517631771</v>
      </c>
      <c r="AE969">
        <v>2.24682762051181</v>
      </c>
      <c r="AF969">
        <v>851.2167534756</v>
      </c>
      <c r="AG969">
        <v>227.115041416502</v>
      </c>
      <c r="AH969">
        <v>171.227472849148</v>
      </c>
      <c r="AI969">
        <v>623.528341841411</v>
      </c>
      <c r="AJ969">
        <v>81.8288093398254</v>
      </c>
      <c r="AK969">
        <v>2.56123773086915</v>
      </c>
      <c r="AL969">
        <v>0.0294336203870928</v>
      </c>
      <c r="AM969">
        <v>0.0136750894659829</v>
      </c>
      <c r="AN969">
        <v>0.0128411686796126</v>
      </c>
      <c r="AO969">
        <v>0.00548525975270796</v>
      </c>
      <c r="AP969">
        <v>0.000697473475775712</v>
      </c>
      <c r="AQ969">
        <v>9.60716462424593e-8</v>
      </c>
      <c r="AR969">
        <v>1.48394847188556e-8</v>
      </c>
      <c r="AS969">
        <v>5.96548266843117e-10</v>
      </c>
      <c r="AT969">
        <v>1.01114270311174e-12</v>
      </c>
      <c r="AU969">
        <v>2.0237584699263e-14</v>
      </c>
      <c r="AV969">
        <v>4.19758871777499e-13</v>
      </c>
      <c r="AW969">
        <v>4.90091369909455e-15</v>
      </c>
      <c r="AX969">
        <v>1.67348024507733e-15</v>
      </c>
      <c r="AY969">
        <v>3.40643252096964e-17</v>
      </c>
      <c r="AZ969">
        <v>6.13421720669161e-17</v>
      </c>
      <c r="BA969">
        <v>7.30319011464363e-19</v>
      </c>
      <c r="BB969">
        <v>7.25926284715528e-20</v>
      </c>
      <c r="BC969">
        <v>6.08029439578167e-20</v>
      </c>
      <c r="BD969">
        <v>2.49245263566379e-19</v>
      </c>
      <c r="BE969">
        <v>1.94592604982308e-22</v>
      </c>
      <c r="BF969">
        <v>1.55574724771753e-24</v>
      </c>
      <c r="BG969">
        <v>6.51732429099385e-25</v>
      </c>
      <c r="BH969">
        <v>3.88368358053448e-24</v>
      </c>
      <c r="BI969">
        <v>6.46340923499314e-25</v>
      </c>
      <c r="BJ969">
        <v>5.933072210148e-26</v>
      </c>
      <c r="BK969">
        <v>3.3470536568162e-27</v>
      </c>
      <c r="BL969">
        <v>1.68092587189175e-26</v>
      </c>
      <c r="BM969">
        <v>9.23155976375062e-30</v>
      </c>
      <c r="BN969">
        <v>7.92982304233282e-31</v>
      </c>
      <c r="BO969">
        <v>1.79581068755886e-31</v>
      </c>
      <c r="BP969">
        <v>3.23801233370214e-32</v>
      </c>
      <c r="BQ969">
        <v>1.01011275886184e-29</v>
      </c>
      <c r="BR969">
        <v>4.67778925317198e-34</v>
      </c>
      <c r="BS969">
        <v>1.43248819766744e-34</v>
      </c>
      <c r="BT969">
        <v>8.65016408449015e-34</v>
      </c>
      <c r="BU969">
        <v>1.72182531349672e-33</v>
      </c>
      <c r="BV969">
        <v>3.12920044374574e-36</v>
      </c>
      <c r="BW969">
        <v>1.57575729989398e-36</v>
      </c>
      <c r="BX969">
        <v>4.35340091965977e-36</v>
      </c>
      <c r="BY969">
        <v>9.4102676731482e-39</v>
      </c>
      <c r="BZ969">
        <v>6.80096481969582e-39</v>
      </c>
      <c r="CA969">
        <v>1.6805841783569e-39</v>
      </c>
      <c r="CB969">
        <v>3.7254840353653e-41</v>
      </c>
      <c r="CC969">
        <v>3.68172406147668e-41</v>
      </c>
      <c r="CD969">
        <v>9.64399520688003e-42</v>
      </c>
      <c r="CE969">
        <v>1.80926310025881e-40</v>
      </c>
      <c r="CF969">
        <v>1.85490637573589e-43</v>
      </c>
      <c r="CG969">
        <v>1.12443650136474e-44</v>
      </c>
      <c r="CH969">
        <v>1.19098823882511e-45</v>
      </c>
      <c r="CI969">
        <v>7.4942904321708e-47</v>
      </c>
      <c r="CJ969">
        <v>4.49256427608003e-47</v>
      </c>
      <c r="CK969">
        <v>3.24390118938807e-49</v>
      </c>
      <c r="CL969">
        <v>2.3600389650402e-49</v>
      </c>
      <c r="CM969">
        <v>1.33409163648663e-49</v>
      </c>
      <c r="CN969">
        <v>1.8510532534429e-51</v>
      </c>
      <c r="CO969">
        <v>1.61014729128104e-51</v>
      </c>
      <c r="CP969">
        <v>1.37461343643261e-53</v>
      </c>
      <c r="CQ969">
        <v>1.40926181426769e-53</v>
      </c>
      <c r="CR969">
        <v>7.2561279308519e-55</v>
      </c>
      <c r="CS969">
        <v>1.31150133712188e-55</v>
      </c>
      <c r="CT969">
        <v>1.54994968381798e-59</v>
      </c>
      <c r="CU969">
        <v>1.1460114414511e-61</v>
      </c>
      <c r="CV969">
        <v>1.1324949057704e-63</v>
      </c>
      <c r="CW969">
        <v>1.47038567965317e-65</v>
      </c>
      <c r="CX969">
        <v>2.46680937645436e-67</v>
      </c>
    </row>
    <row r="970" spans="1:102">
      <c r="A970" s="4">
        <v>45560</v>
      </c>
      <c r="B970" s="1">
        <v>6.09309846159894e-48</v>
      </c>
      <c r="C970">
        <v>4.59093006242776e-38</v>
      </c>
      <c r="D970">
        <v>1.01467278962866e-33</v>
      </c>
      <c r="E970">
        <v>1.27196535843716e-35</v>
      </c>
      <c r="F970">
        <v>3.89249333283319e-31</v>
      </c>
      <c r="G970">
        <v>2.19154428862974e-27</v>
      </c>
      <c r="H970">
        <v>1.60863007262107e-30</v>
      </c>
      <c r="I970">
        <v>1.30890319967994e-24</v>
      </c>
      <c r="J970">
        <v>8.47815325689865e-26</v>
      </c>
      <c r="K970">
        <v>1.10308961426775e-22</v>
      </c>
      <c r="L970">
        <v>5.8364400039255e-19</v>
      </c>
      <c r="M970">
        <v>1.05394108113358e-17</v>
      </c>
      <c r="N970">
        <v>1.66900853079834e-17</v>
      </c>
      <c r="O970">
        <v>5.34212194794764e-9</v>
      </c>
      <c r="P970">
        <v>2.04270944369078e-12</v>
      </c>
      <c r="Q970">
        <v>1.42474042284129e-10</v>
      </c>
      <c r="R970">
        <v>1.90647921857786e-12</v>
      </c>
      <c r="S970">
        <v>7.3378995148123e-6</v>
      </c>
      <c r="T970">
        <v>5.52764624277785e-10</v>
      </c>
      <c r="U970">
        <v>2.53289981374384e-7</v>
      </c>
      <c r="V970">
        <v>1.40305243467171e-7</v>
      </c>
      <c r="W970">
        <v>3.02647237343902e-5</v>
      </c>
      <c r="X970">
        <v>6.93298256668304e-5</v>
      </c>
      <c r="Y970">
        <v>3.01664609414517e-5</v>
      </c>
      <c r="Z970">
        <v>2.16587233050865</v>
      </c>
      <c r="AA970">
        <v>0.00522184536892275</v>
      </c>
      <c r="AB970">
        <v>0.0148441762355628</v>
      </c>
      <c r="AC970">
        <v>5.10074420462806</v>
      </c>
      <c r="AD970">
        <v>2.16362529395044</v>
      </c>
      <c r="AE970">
        <v>2.20741738914571</v>
      </c>
      <c r="AF970">
        <v>843.773140102819</v>
      </c>
      <c r="AG970">
        <v>224.698957501431</v>
      </c>
      <c r="AH970">
        <v>169.35237631818</v>
      </c>
      <c r="AI970">
        <v>623.810245693327</v>
      </c>
      <c r="AJ970">
        <v>81.8828996891919</v>
      </c>
      <c r="AK970">
        <v>2.5538211074601</v>
      </c>
      <c r="AL970">
        <v>0.0292120412516707</v>
      </c>
      <c r="AM970">
        <v>0.0135615961992214</v>
      </c>
      <c r="AN970">
        <v>0.0127341651255641</v>
      </c>
      <c r="AO970">
        <v>0.00543404319890576</v>
      </c>
      <c r="AP970">
        <v>0.000689542598150563</v>
      </c>
      <c r="AQ970">
        <v>9.4085711719623e-8</v>
      </c>
      <c r="AR970">
        <v>1.45027129973372e-8</v>
      </c>
      <c r="AS970">
        <v>5.81055138815825e-10</v>
      </c>
      <c r="AT970">
        <v>9.78200565694209e-13</v>
      </c>
      <c r="AU970">
        <v>1.94965965661056e-14</v>
      </c>
      <c r="AV970">
        <v>4.05743008718343e-13</v>
      </c>
      <c r="AW970">
        <v>4.71467789871987e-15</v>
      </c>
      <c r="AX970">
        <v>1.60814787346387e-15</v>
      </c>
      <c r="AY970">
        <v>3.25952060793321e-17</v>
      </c>
      <c r="AZ970">
        <v>5.87395979455839e-17</v>
      </c>
      <c r="BA970">
        <v>6.95989294954134e-19</v>
      </c>
      <c r="BB970">
        <v>6.90095719947821e-20</v>
      </c>
      <c r="BC970">
        <v>5.77931036400878e-20</v>
      </c>
      <c r="BD970">
        <v>2.372801549285e-19</v>
      </c>
      <c r="BE970">
        <v>1.83828177150126e-22</v>
      </c>
      <c r="BF970">
        <v>1.46218962070843e-24</v>
      </c>
      <c r="BG970">
        <v>6.11965528199961e-25</v>
      </c>
      <c r="BH970">
        <v>3.65392762117828e-24</v>
      </c>
      <c r="BI970">
        <v>6.06923739000491e-25</v>
      </c>
      <c r="BJ970">
        <v>5.55704226637832e-26</v>
      </c>
      <c r="BK970">
        <v>3.12531737007422e-27</v>
      </c>
      <c r="BL970">
        <v>1.57237448321221e-26</v>
      </c>
      <c r="BM970">
        <v>8.56620012570681e-30</v>
      </c>
      <c r="BN970">
        <v>7.33928620846097e-31</v>
      </c>
      <c r="BO970">
        <v>1.65943768523494e-31</v>
      </c>
      <c r="BP970">
        <v>2.98665090283035e-32</v>
      </c>
      <c r="BQ970">
        <v>9.37536340391177e-30</v>
      </c>
      <c r="BR970">
        <v>4.29532390828627e-34</v>
      </c>
      <c r="BS970">
        <v>1.31370297516526e-34</v>
      </c>
      <c r="BT970">
        <v>7.9483651849025e-34</v>
      </c>
      <c r="BU970">
        <v>1.5834217708556e-33</v>
      </c>
      <c r="BV970">
        <v>2.8581308473917e-36</v>
      </c>
      <c r="BW970">
        <v>1.43819706744255e-36</v>
      </c>
      <c r="BX970">
        <v>3.97779596856071e-36</v>
      </c>
      <c r="BY970">
        <v>8.54223945379109e-39</v>
      </c>
      <c r="BZ970">
        <v>6.1714615838911e-39</v>
      </c>
      <c r="CA970">
        <v>1.52279988534081e-39</v>
      </c>
      <c r="CB970">
        <v>3.36200914043172e-41</v>
      </c>
      <c r="CC970">
        <v>3.32249069241981e-41</v>
      </c>
      <c r="CD970">
        <v>8.69080968392282e-42</v>
      </c>
      <c r="CE970">
        <v>1.63562323789496e-40</v>
      </c>
      <c r="CF970">
        <v>1.66454016301462e-43</v>
      </c>
      <c r="CG970">
        <v>1.0060485538453e-44</v>
      </c>
      <c r="CH970">
        <v>1.0630450510548e-45</v>
      </c>
      <c r="CI970">
        <v>6.66966653572872e-47</v>
      </c>
      <c r="CJ970">
        <v>3.99604380717625e-47</v>
      </c>
      <c r="CK970">
        <v>2.87031825490476e-49</v>
      </c>
      <c r="CL970">
        <v>2.08753470229377e-49</v>
      </c>
      <c r="CM970">
        <v>1.1793773556947e-49</v>
      </c>
      <c r="CN970">
        <v>1.62891368780396e-51</v>
      </c>
      <c r="CO970">
        <v>1.4167058078009e-51</v>
      </c>
      <c r="CP970">
        <v>1.20336776307195e-53</v>
      </c>
      <c r="CQ970">
        <v>1.23373117072625e-53</v>
      </c>
      <c r="CR970">
        <v>6.33248924618109e-55</v>
      </c>
      <c r="CS970">
        <v>1.14246025133675e-55</v>
      </c>
      <c r="CT970">
        <v>1.33728254921758e-59</v>
      </c>
      <c r="CU970">
        <v>9.8362638167475e-62</v>
      </c>
      <c r="CV970">
        <v>9.67269352318914e-64</v>
      </c>
      <c r="CW970">
        <v>1.25008277540443e-65</v>
      </c>
      <c r="CX970">
        <v>2.08813263412844e-67</v>
      </c>
    </row>
    <row r="971" spans="1:102">
      <c r="A971" s="4">
        <v>45561</v>
      </c>
      <c r="B971" s="1">
        <v>5.29920742703741e-48</v>
      </c>
      <c r="C971">
        <v>4.08978561876849e-38</v>
      </c>
      <c r="D971">
        <v>9.13606487517999e-34</v>
      </c>
      <c r="E971">
        <v>1.1399380027998e-35</v>
      </c>
      <c r="F971">
        <v>3.52724561734837e-31</v>
      </c>
      <c r="G971">
        <v>2.00437933980577e-27</v>
      </c>
      <c r="H971">
        <v>1.46000805631813e-30</v>
      </c>
      <c r="I971">
        <v>1.20545541848705e-24</v>
      </c>
      <c r="J971">
        <v>7.78566340994814e-26</v>
      </c>
      <c r="K971">
        <v>1.02106811862247e-22</v>
      </c>
      <c r="L971">
        <v>5.45248337138186e-19</v>
      </c>
      <c r="M971">
        <v>9.87916128597388e-18</v>
      </c>
      <c r="N971">
        <v>1.56541945744969e-17</v>
      </c>
      <c r="O971">
        <v>5.11902968685075e-9</v>
      </c>
      <c r="P971">
        <v>1.94109098734105e-12</v>
      </c>
      <c r="Q971">
        <v>1.36020948252466e-10</v>
      </c>
      <c r="R971">
        <v>1.81169720717306e-12</v>
      </c>
      <c r="S971">
        <v>7.09104634222953e-6</v>
      </c>
      <c r="T971">
        <v>5.28695832474608e-10</v>
      </c>
      <c r="U971">
        <v>2.43963047205154e-7</v>
      </c>
      <c r="V971">
        <v>1.35060605227425e-7</v>
      </c>
      <c r="W971">
        <v>2.93111349091743e-5</v>
      </c>
      <c r="X971">
        <v>6.72239102202953e-5</v>
      </c>
      <c r="Y971">
        <v>2.92242381194511e-5</v>
      </c>
      <c r="Z971">
        <v>2.12547230627695</v>
      </c>
      <c r="AA971">
        <v>0.00509072963424661</v>
      </c>
      <c r="AB971">
        <v>0.0144887154822309</v>
      </c>
      <c r="AC971">
        <v>5.01306552934978</v>
      </c>
      <c r="AD971">
        <v>2.1252097500384</v>
      </c>
      <c r="AE971">
        <v>2.16869835853227</v>
      </c>
      <c r="AF971">
        <v>836.387373554957</v>
      </c>
      <c r="AG971">
        <v>222.307887116959</v>
      </c>
      <c r="AH971">
        <v>167.497397052434</v>
      </c>
      <c r="AI971">
        <v>624.086836900846</v>
      </c>
      <c r="AJ971">
        <v>81.9369617525839</v>
      </c>
      <c r="AK971">
        <v>2.5464258714311</v>
      </c>
      <c r="AL971">
        <v>0.0289921301759955</v>
      </c>
      <c r="AM971">
        <v>0.0134490448419679</v>
      </c>
      <c r="AN971">
        <v>0.0126280532147837</v>
      </c>
      <c r="AO971">
        <v>0.00538330486005837</v>
      </c>
      <c r="AP971">
        <v>0.000681701901470334</v>
      </c>
      <c r="AQ971">
        <v>9.21408292249682e-8</v>
      </c>
      <c r="AR971">
        <v>1.4173584074377e-8</v>
      </c>
      <c r="AS971">
        <v>5.6596438730928e-10</v>
      </c>
      <c r="AT971">
        <v>9.46331654058056e-13</v>
      </c>
      <c r="AU971">
        <v>1.87827393095642e-14</v>
      </c>
      <c r="AV971">
        <v>3.92195139144258e-13</v>
      </c>
      <c r="AW971">
        <v>4.53551909979242e-15</v>
      </c>
      <c r="AX971">
        <v>1.54536606603735e-15</v>
      </c>
      <c r="AY971">
        <v>3.11894468131633e-17</v>
      </c>
      <c r="AZ971">
        <v>5.62474436517341e-17</v>
      </c>
      <c r="BA971">
        <v>6.63273297130086e-19</v>
      </c>
      <c r="BB971">
        <v>6.56033694766853e-20</v>
      </c>
      <c r="BC971">
        <v>5.49322551005284e-20</v>
      </c>
      <c r="BD971">
        <v>2.25889435639761e-19</v>
      </c>
      <c r="BE971">
        <v>1.7365921339822e-22</v>
      </c>
      <c r="BF971">
        <v>1.37425824795394e-24</v>
      </c>
      <c r="BG971">
        <v>5.74625093034841e-25</v>
      </c>
      <c r="BH971">
        <v>3.43776386102293e-24</v>
      </c>
      <c r="BI971">
        <v>5.69910416577123e-25</v>
      </c>
      <c r="BJ971">
        <v>5.20484458245704e-26</v>
      </c>
      <c r="BK971">
        <v>2.91827071364575e-27</v>
      </c>
      <c r="BL971">
        <v>1.47083316212774e-26</v>
      </c>
      <c r="BM971">
        <v>7.94879592090151e-30</v>
      </c>
      <c r="BN971">
        <v>6.79272686945852e-31</v>
      </c>
      <c r="BO971">
        <v>1.5334207833016e-31</v>
      </c>
      <c r="BP971">
        <v>2.75480223547472e-32</v>
      </c>
      <c r="BQ971">
        <v>8.70174524420895e-30</v>
      </c>
      <c r="BR971">
        <v>3.94412969002078e-34</v>
      </c>
      <c r="BS971">
        <v>1.20476769705206e-34</v>
      </c>
      <c r="BT971">
        <v>7.30350412957443e-34</v>
      </c>
      <c r="BU971">
        <v>1.45614336411848e-33</v>
      </c>
      <c r="BV971">
        <v>2.61054288073459e-36</v>
      </c>
      <c r="BW971">
        <v>1.31264554823228e-36</v>
      </c>
      <c r="BX971">
        <v>3.63459765353624e-36</v>
      </c>
      <c r="BY971">
        <v>7.7542804753707e-39</v>
      </c>
      <c r="BZ971">
        <v>5.60022571667221e-39</v>
      </c>
      <c r="CA971">
        <v>1.37982941923277e-39</v>
      </c>
      <c r="CB971">
        <v>3.03399648288605e-41</v>
      </c>
      <c r="CC971">
        <v>2.9983084600829e-41</v>
      </c>
      <c r="CD971">
        <v>7.83183435307843e-42</v>
      </c>
      <c r="CE971">
        <v>1.47864806172154e-40</v>
      </c>
      <c r="CF971">
        <v>1.49371094440792e-43</v>
      </c>
      <c r="CG971">
        <v>9.00125255152947e-45</v>
      </c>
      <c r="CH971">
        <v>9.48846297329418e-46</v>
      </c>
      <c r="CI971">
        <v>5.93577899074485e-47</v>
      </c>
      <c r="CJ971">
        <v>3.55439903083698e-47</v>
      </c>
      <c r="CK971">
        <v>2.53975889012626e-49</v>
      </c>
      <c r="CL971">
        <v>1.84649541716635e-49</v>
      </c>
      <c r="CM971">
        <v>1.04260525220627e-49</v>
      </c>
      <c r="CN971">
        <v>1.43343245116256e-51</v>
      </c>
      <c r="CO971">
        <v>1.24650419047067e-51</v>
      </c>
      <c r="CP971">
        <v>1.05345541868037e-53</v>
      </c>
      <c r="CQ971">
        <v>1.08006375125725e-53</v>
      </c>
      <c r="CR971">
        <v>5.52642131383856e-55</v>
      </c>
      <c r="CS971">
        <v>9.95207087435197e-56</v>
      </c>
      <c r="CT971">
        <v>1.15379527162243e-59</v>
      </c>
      <c r="CU971">
        <v>8.44250610187164e-62</v>
      </c>
      <c r="CV971">
        <v>8.26149411505731e-64</v>
      </c>
      <c r="CW971">
        <v>1.06278710884306e-65</v>
      </c>
      <c r="CX971">
        <v>1.76758607265366e-67</v>
      </c>
    </row>
    <row r="972" spans="1:102">
      <c r="A972" s="4">
        <v>45562</v>
      </c>
      <c r="B972" s="1">
        <v>4.60875522228132e-48</v>
      </c>
      <c r="C972">
        <v>3.6433459408093e-38</v>
      </c>
      <c r="D972">
        <v>8.22606876390607e-34</v>
      </c>
      <c r="E972">
        <v>1.02161481176171e-35</v>
      </c>
      <c r="F972">
        <v>3.19627050871467e-31</v>
      </c>
      <c r="G972">
        <v>1.83319888111964e-27</v>
      </c>
      <c r="H972">
        <v>1.32511729128663e-30</v>
      </c>
      <c r="I972">
        <v>1.11018352336148e-24</v>
      </c>
      <c r="J972">
        <v>7.14973566721994e-26</v>
      </c>
      <c r="K972">
        <v>9.45145425523127e-23</v>
      </c>
      <c r="L972">
        <v>5.09378574870985e-19</v>
      </c>
      <c r="M972">
        <v>9.26027360175696e-18</v>
      </c>
      <c r="N972">
        <v>1.46825976772564e-17</v>
      </c>
      <c r="O972">
        <v>4.90525397776187e-9</v>
      </c>
      <c r="P972">
        <v>1.84452773387531e-12</v>
      </c>
      <c r="Q972">
        <v>1.29860134989383e-10</v>
      </c>
      <c r="R972">
        <v>1.72162735292077e-12</v>
      </c>
      <c r="S972">
        <v>6.8524975200521e-6</v>
      </c>
      <c r="T972">
        <v>5.05675057699692e-10</v>
      </c>
      <c r="U972">
        <v>2.34979560102108e-7</v>
      </c>
      <c r="V972">
        <v>1.30012012620657e-7</v>
      </c>
      <c r="W972">
        <v>2.83875920098757e-5</v>
      </c>
      <c r="X972">
        <v>6.51819626233964e-5</v>
      </c>
      <c r="Y972">
        <v>2.83114447969083e-5</v>
      </c>
      <c r="Z972">
        <v>2.08582581874922</v>
      </c>
      <c r="AA972">
        <v>0.00496290609469692</v>
      </c>
      <c r="AB972">
        <v>0.0141417666396184</v>
      </c>
      <c r="AC972">
        <v>4.92689371735009</v>
      </c>
      <c r="AD972">
        <v>2.08747621984686</v>
      </c>
      <c r="AE972">
        <v>2.1306584084058</v>
      </c>
      <c r="AF972">
        <v>829.059137890569</v>
      </c>
      <c r="AG972">
        <v>219.941586093914</v>
      </c>
      <c r="AH972">
        <v>165.662328397318</v>
      </c>
      <c r="AI972">
        <v>624.358105978649</v>
      </c>
      <c r="AJ972">
        <v>81.9909953845942</v>
      </c>
      <c r="AK972">
        <v>2.53905196162339</v>
      </c>
      <c r="AL972">
        <v>0.0287738746029635</v>
      </c>
      <c r="AM972">
        <v>0.0133374275771054</v>
      </c>
      <c r="AN972">
        <v>0.0125228255173772</v>
      </c>
      <c r="AO972">
        <v>0.00533304027102406</v>
      </c>
      <c r="AP972">
        <v>0.0006739503602997</v>
      </c>
      <c r="AQ972">
        <v>9.02361501559864e-8</v>
      </c>
      <c r="AR972">
        <v>1.38519245020099e-8</v>
      </c>
      <c r="AS972">
        <v>5.51265562086179e-10</v>
      </c>
      <c r="AT972">
        <v>9.15501003453936e-13</v>
      </c>
      <c r="AU972">
        <v>1.80950195473792e-14</v>
      </c>
      <c r="AV972">
        <v>3.7909963662531e-13</v>
      </c>
      <c r="AW972">
        <v>4.36316837469793e-15</v>
      </c>
      <c r="AX972">
        <v>1.4850352492248e-15</v>
      </c>
      <c r="AY972">
        <v>2.98443148401495e-17</v>
      </c>
      <c r="AZ972">
        <v>5.38610243857289e-17</v>
      </c>
      <c r="BA972">
        <v>6.32095162778053e-19</v>
      </c>
      <c r="BB972">
        <v>6.23652916876501e-20</v>
      </c>
      <c r="BC972">
        <v>5.22130230143312e-20</v>
      </c>
      <c r="BD972">
        <v>2.15045531932603e-19</v>
      </c>
      <c r="BE972">
        <v>1.64052773985023e-22</v>
      </c>
      <c r="BF972">
        <v>1.29161478465045e-24</v>
      </c>
      <c r="BG972">
        <v>5.39563067410897e-25</v>
      </c>
      <c r="BH972">
        <v>3.23438819522766e-24</v>
      </c>
      <c r="BI972">
        <v>5.35154356390808e-25</v>
      </c>
      <c r="BJ972">
        <v>4.87496870258427e-26</v>
      </c>
      <c r="BK972">
        <v>2.72494052593457e-27</v>
      </c>
      <c r="BL972">
        <v>1.37584921016726e-26</v>
      </c>
      <c r="BM972">
        <v>7.37589078762353e-30</v>
      </c>
      <c r="BN972">
        <v>6.28687000513355e-31</v>
      </c>
      <c r="BO972">
        <v>1.41697354446207e-31</v>
      </c>
      <c r="BP972">
        <v>2.54095158874601e-32</v>
      </c>
      <c r="BQ972">
        <v>8.07652642707369e-30</v>
      </c>
      <c r="BR972">
        <v>3.62164980892208e-34</v>
      </c>
      <c r="BS972">
        <v>1.10486558324003e-34</v>
      </c>
      <c r="BT972">
        <v>6.71096147822064e-34</v>
      </c>
      <c r="BU972">
        <v>1.33909583403073e-33</v>
      </c>
      <c r="BV972">
        <v>2.38440242803205e-36</v>
      </c>
      <c r="BW972">
        <v>1.19805440735461e-36</v>
      </c>
      <c r="BX972">
        <v>3.32100997826466e-36</v>
      </c>
      <c r="BY972">
        <v>7.03900493728606e-39</v>
      </c>
      <c r="BZ972">
        <v>5.08186393957958e-39</v>
      </c>
      <c r="CA972">
        <v>1.25028196055723e-39</v>
      </c>
      <c r="CB972">
        <v>2.73798620814661e-41</v>
      </c>
      <c r="CC972">
        <v>2.70575735315522e-41</v>
      </c>
      <c r="CD972">
        <v>7.05775774235723e-42</v>
      </c>
      <c r="CE972">
        <v>1.33673821683211e-40</v>
      </c>
      <c r="CF972">
        <v>1.34041366800256e-43</v>
      </c>
      <c r="CG972">
        <v>8.05354246440024e-45</v>
      </c>
      <c r="CH972">
        <v>8.46915467093727e-46</v>
      </c>
      <c r="CI972">
        <v>5.28264374811332e-47</v>
      </c>
      <c r="CJ972">
        <v>3.16156505785212e-47</v>
      </c>
      <c r="CK972">
        <v>2.24726829819414e-49</v>
      </c>
      <c r="CL972">
        <v>1.63328797450406e-49</v>
      </c>
      <c r="CM972">
        <v>9.21694576107744e-50</v>
      </c>
      <c r="CN972">
        <v>1.26141035429325e-51</v>
      </c>
      <c r="CO972">
        <v>1.09675042503906e-51</v>
      </c>
      <c r="CP972">
        <v>9.2221875406902e-54</v>
      </c>
      <c r="CQ972">
        <v>9.45536381392703e-54</v>
      </c>
      <c r="CR972">
        <v>4.82295845294445e-55</v>
      </c>
      <c r="CS972">
        <v>8.66933572281725e-56</v>
      </c>
      <c r="CT972">
        <v>9.95484110367818e-60</v>
      </c>
      <c r="CU972">
        <v>7.24623806437394e-62</v>
      </c>
      <c r="CV972">
        <v>7.05618190522627e-64</v>
      </c>
      <c r="CW972">
        <v>9.03553317385386e-66</v>
      </c>
      <c r="CX972">
        <v>1.49624620255181e-67</v>
      </c>
    </row>
    <row r="973" spans="1:102">
      <c r="A973" s="4">
        <v>45563</v>
      </c>
      <c r="B973" s="1">
        <v>4.00826444168469e-48</v>
      </c>
      <c r="C973">
        <v>3.2456394739851e-38</v>
      </c>
      <c r="D973">
        <v>7.40671265287818e-34</v>
      </c>
      <c r="E973">
        <v>9.1557332157318e-36</v>
      </c>
      <c r="F973">
        <v>2.89635207557766e-31</v>
      </c>
      <c r="G973">
        <v>1.67663778557205e-27</v>
      </c>
      <c r="H973">
        <v>1.20268914138388e-30</v>
      </c>
      <c r="I973">
        <v>1.02244134178783e-24</v>
      </c>
      <c r="J973">
        <v>6.56575007414268e-26</v>
      </c>
      <c r="K973">
        <v>8.74868051499295e-23</v>
      </c>
      <c r="L973">
        <v>4.75868544413068e-19</v>
      </c>
      <c r="M973">
        <v>8.68015661422045e-18</v>
      </c>
      <c r="N973">
        <v>1.37713041400025e-17</v>
      </c>
      <c r="O973">
        <v>4.70040575231583e-9</v>
      </c>
      <c r="P973">
        <v>1.75276820263624e-12</v>
      </c>
      <c r="Q973">
        <v>1.23978364186673e-10</v>
      </c>
      <c r="R973">
        <v>1.63603538747512e-12</v>
      </c>
      <c r="S973">
        <v>6.62197368287864e-6</v>
      </c>
      <c r="T973">
        <v>4.83656666599256e-10</v>
      </c>
      <c r="U973">
        <v>2.26326873263507e-7</v>
      </c>
      <c r="V973">
        <v>1.2515213742165e-7</v>
      </c>
      <c r="W973">
        <v>2.74931483416092e-5</v>
      </c>
      <c r="X973">
        <v>6.32020398324152e-5</v>
      </c>
      <c r="Y973">
        <v>2.74271617693449e-5</v>
      </c>
      <c r="Z973">
        <v>2.04691881471022</v>
      </c>
      <c r="AA973">
        <v>0.0048382920863106</v>
      </c>
      <c r="AB973">
        <v>0.0138031258805146</v>
      </c>
      <c r="AC973">
        <v>4.84220288090411</v>
      </c>
      <c r="AD973">
        <v>2.05041259733086</v>
      </c>
      <c r="AE973">
        <v>2.0932856309458</v>
      </c>
      <c r="AF973">
        <v>821.788116300327</v>
      </c>
      <c r="AG973">
        <v>217.59981232626</v>
      </c>
      <c r="AH973">
        <v>163.846965617769</v>
      </c>
      <c r="AI973">
        <v>624.624043620068</v>
      </c>
      <c r="AJ973">
        <v>82.0450004397243</v>
      </c>
      <c r="AK973">
        <v>2.5316993170501</v>
      </c>
      <c r="AL973">
        <v>0.0285572620699985</v>
      </c>
      <c r="AM973">
        <v>0.0132267366523929</v>
      </c>
      <c r="AN973">
        <v>0.0124184746653618</v>
      </c>
      <c r="AO973">
        <v>0.00528324500835247</v>
      </c>
      <c r="AP973">
        <v>0.000666286960863413</v>
      </c>
      <c r="AQ973">
        <v>8.8370843451963e-8</v>
      </c>
      <c r="AR973">
        <v>1.35375647685511e-8</v>
      </c>
      <c r="AS973">
        <v>5.36948484315364e-10</v>
      </c>
      <c r="AT973">
        <v>8.85674788253196e-13</v>
      </c>
      <c r="AU973">
        <v>1.74324802694412e-14</v>
      </c>
      <c r="AV973">
        <v>3.66441396502316e-13</v>
      </c>
      <c r="AW973">
        <v>4.19736701513077e-15</v>
      </c>
      <c r="AX973">
        <v>1.42705973678787e-15</v>
      </c>
      <c r="AY973">
        <v>2.85571954390054e-17</v>
      </c>
      <c r="AZ973">
        <v>5.1575854110672e-17</v>
      </c>
      <c r="BA973">
        <v>6.0238260236949e-19</v>
      </c>
      <c r="BB973">
        <v>5.92870402589297e-20</v>
      </c>
      <c r="BC973">
        <v>4.96283971467404e-20</v>
      </c>
      <c r="BD973">
        <v>2.04722193728108e-19</v>
      </c>
      <c r="BE973">
        <v>1.54977741321826e-22</v>
      </c>
      <c r="BF973">
        <v>1.2139412329607e-24</v>
      </c>
      <c r="BG973">
        <v>5.06640429112279e-25</v>
      </c>
      <c r="BH973">
        <v>3.04304408922235e-24</v>
      </c>
      <c r="BI973">
        <v>5.02517899013176e-25</v>
      </c>
      <c r="BJ973">
        <v>4.56599990156812e-26</v>
      </c>
      <c r="BK973">
        <v>2.54441811555044e-27</v>
      </c>
      <c r="BL973">
        <v>1.28699916337179e-26</v>
      </c>
      <c r="BM973">
        <v>6.84427747954808e-30</v>
      </c>
      <c r="BN973">
        <v>5.81868448725051e-31</v>
      </c>
      <c r="BO973">
        <v>1.30936925309072e-31</v>
      </c>
      <c r="BP973">
        <v>2.34370180668823e-32</v>
      </c>
      <c r="BQ973">
        <v>7.49622946852309e-30</v>
      </c>
      <c r="BR973">
        <v>3.32553652372324e-34</v>
      </c>
      <c r="BS973">
        <v>1.01324758292849e-34</v>
      </c>
      <c r="BT973">
        <v>6.16649257166718e-34</v>
      </c>
      <c r="BU973">
        <v>1.23145680357099e-33</v>
      </c>
      <c r="BV973">
        <v>2.17785158051313e-36</v>
      </c>
      <c r="BW973">
        <v>1.09346682728993e-36</v>
      </c>
      <c r="BX973">
        <v>3.03447818082501e-36</v>
      </c>
      <c r="BY973">
        <v>6.38970832490669e-39</v>
      </c>
      <c r="BZ973">
        <v>4.61148218071206e-39</v>
      </c>
      <c r="CA973">
        <v>1.13289726911609e-39</v>
      </c>
      <c r="CB973">
        <v>2.47085602052842e-41</v>
      </c>
      <c r="CC973">
        <v>2.44175105784516e-41</v>
      </c>
      <c r="CD973">
        <v>6.36018869962741e-42</v>
      </c>
      <c r="CE973">
        <v>1.20844784272675e-40</v>
      </c>
      <c r="CF973">
        <v>1.20284905730557e-43</v>
      </c>
      <c r="CG973">
        <v>7.20561342486465e-45</v>
      </c>
      <c r="CH973">
        <v>7.55934665521035e-46</v>
      </c>
      <c r="CI973">
        <v>4.70137533978146e-47</v>
      </c>
      <c r="CJ973">
        <v>2.812147293625e-47</v>
      </c>
      <c r="CK973">
        <v>1.98846229998522e-49</v>
      </c>
      <c r="CL973">
        <v>1.44469874274226e-49</v>
      </c>
      <c r="CM973">
        <v>8.14805881544098e-50</v>
      </c>
      <c r="CN973">
        <v>1.11003213344845e-51</v>
      </c>
      <c r="CO973">
        <v>9.6498792705154e-52</v>
      </c>
      <c r="CP973">
        <v>8.07331202892283e-54</v>
      </c>
      <c r="CQ973">
        <v>8.27765071734424e-54</v>
      </c>
      <c r="CR973">
        <v>4.20903997684387e-55</v>
      </c>
      <c r="CS973">
        <v>7.55193394659272e-56</v>
      </c>
      <c r="CT973">
        <v>8.58894674270345e-60</v>
      </c>
      <c r="CU973">
        <v>6.21947623750503e-62</v>
      </c>
      <c r="CV973">
        <v>6.02671894287213e-64</v>
      </c>
      <c r="CW973">
        <v>7.68176985367152e-66</v>
      </c>
      <c r="CX973">
        <v>1.26655936776515e-67</v>
      </c>
    </row>
    <row r="974" spans="1:102">
      <c r="A974" s="4">
        <v>45564</v>
      </c>
      <c r="B974" s="1">
        <v>3.48601369775527e-48</v>
      </c>
      <c r="C974">
        <v>2.89134651669952e-38</v>
      </c>
      <c r="D974">
        <v>6.6689683610493e-34</v>
      </c>
      <c r="E974">
        <v>8.20538717259783e-36</v>
      </c>
      <c r="F974">
        <v>2.62457614986926e-31</v>
      </c>
      <c r="G974">
        <v>1.53344751241122e-27</v>
      </c>
      <c r="H974">
        <v>1.0915721802998e-30</v>
      </c>
      <c r="I974">
        <v>9.41633770812606e-25</v>
      </c>
      <c r="J974">
        <v>6.02946403092227e-26</v>
      </c>
      <c r="K974">
        <v>8.09816232365021e-23</v>
      </c>
      <c r="L974">
        <v>4.44563008208911e-19</v>
      </c>
      <c r="M974">
        <v>8.13638150314477e-18</v>
      </c>
      <c r="N974">
        <v>1.29165711603077e-17</v>
      </c>
      <c r="O974">
        <v>4.50411219002455e-9</v>
      </c>
      <c r="P974">
        <v>1.6655734233489e-12</v>
      </c>
      <c r="Q974">
        <v>1.18362997140423e-10</v>
      </c>
      <c r="R974">
        <v>1.55469868931274e-12</v>
      </c>
      <c r="S974">
        <v>6.39920486339708e-6</v>
      </c>
      <c r="T974">
        <v>4.62597012812971e-10</v>
      </c>
      <c r="U974">
        <v>2.1799280558265e-7</v>
      </c>
      <c r="V974">
        <v>1.20473925335719e-7</v>
      </c>
      <c r="W974">
        <v>2.66268870381991e-5</v>
      </c>
      <c r="X974">
        <v>6.1282257824203e-5</v>
      </c>
      <c r="Y974">
        <v>2.65704985428244e-5</v>
      </c>
      <c r="Z974">
        <v>2.00873750297101</v>
      </c>
      <c r="AA974">
        <v>0.00471680702073895</v>
      </c>
      <c r="AB974">
        <v>0.0134725942585724</v>
      </c>
      <c r="AC974">
        <v>4.75896757671006</v>
      </c>
      <c r="AD974">
        <v>2.0140069912576</v>
      </c>
      <c r="AE974">
        <v>2.05656832705618</v>
      </c>
      <c r="AF974">
        <v>814.573991171339</v>
      </c>
      <c r="AG974">
        <v>215.28232576083</v>
      </c>
      <c r="AH974">
        <v>162.051105885027</v>
      </c>
      <c r="AI974">
        <v>624.88464069777</v>
      </c>
      <c r="AJ974">
        <v>82.0989767723871</v>
      </c>
      <c r="AK974">
        <v>2.52436787689577</v>
      </c>
      <c r="AL974">
        <v>0.0283422802083401</v>
      </c>
      <c r="AM974">
        <v>0.0131169643799261</v>
      </c>
      <c r="AN974">
        <v>0.0123149933521504</v>
      </c>
      <c r="AO974">
        <v>0.00523391468989523</v>
      </c>
      <c r="AP974">
        <v>0.000658710700913727</v>
      </c>
      <c r="AQ974">
        <v>8.65440952313639e-8</v>
      </c>
      <c r="AR974">
        <v>1.32303392092647e-8</v>
      </c>
      <c r="AS974">
        <v>5.23003239523049e-10</v>
      </c>
      <c r="AT974">
        <v>8.56820284836325e-13</v>
      </c>
      <c r="AU974">
        <v>1.67941995060443e-14</v>
      </c>
      <c r="AV974">
        <v>3.54205818464778e-13</v>
      </c>
      <c r="AW974">
        <v>4.03786614375783e-15</v>
      </c>
      <c r="AX974">
        <v>1.37134757806195e-15</v>
      </c>
      <c r="AY974">
        <v>2.73255866556013e-17</v>
      </c>
      <c r="AZ974">
        <v>4.93876371194703e-17</v>
      </c>
      <c r="BA974">
        <v>5.7406672445119e-19</v>
      </c>
      <c r="BB974">
        <v>5.63607264160364e-20</v>
      </c>
      <c r="BC974">
        <v>4.71717142805266e-20</v>
      </c>
      <c r="BD974">
        <v>1.94894431091851e-19</v>
      </c>
      <c r="BE974">
        <v>1.46404719175352e-22</v>
      </c>
      <c r="BF974">
        <v>1.14093871841284e-24</v>
      </c>
      <c r="BG974">
        <v>4.75726638672249e-25</v>
      </c>
      <c r="BH974">
        <v>2.86301976448416e-24</v>
      </c>
      <c r="BI974">
        <v>4.71871780193836e-25</v>
      </c>
      <c r="BJ974">
        <v>4.2766131175505e-26</v>
      </c>
      <c r="BK974">
        <v>2.37585499027391e-27</v>
      </c>
      <c r="BL974">
        <v>1.20388690437836e-26</v>
      </c>
      <c r="BM974">
        <v>6.35097991088094e-30</v>
      </c>
      <c r="BN974">
        <v>5.38536491680656e-31</v>
      </c>
      <c r="BO974">
        <v>1.20993637999798e-31</v>
      </c>
      <c r="BP974">
        <v>2.16176419220349e-32</v>
      </c>
      <c r="BQ974">
        <v>6.9576267411675e-30</v>
      </c>
      <c r="BR974">
        <v>3.05363404914867e-34</v>
      </c>
      <c r="BS974">
        <v>9.29226758335354e-35</v>
      </c>
      <c r="BT974">
        <v>5.66619712537953e-34</v>
      </c>
      <c r="BU974">
        <v>1.13246999992271e-33</v>
      </c>
      <c r="BV974">
        <v>1.98919337230259e-36</v>
      </c>
      <c r="BW974">
        <v>9.98009518635833e-37</v>
      </c>
      <c r="BX974">
        <v>2.77266792035192e-36</v>
      </c>
      <c r="BY974">
        <v>5.80030456593535e-39</v>
      </c>
      <c r="BZ974">
        <v>4.18463936773248e-39</v>
      </c>
      <c r="CA974">
        <v>1.02653342434747e-39</v>
      </c>
      <c r="CB974">
        <v>2.22978824948655e-41</v>
      </c>
      <c r="CC974">
        <v>2.20350439832879e-41</v>
      </c>
      <c r="CD974">
        <v>5.73156543077346e-42</v>
      </c>
      <c r="CE974">
        <v>1.09246984203965e-40</v>
      </c>
      <c r="CF974">
        <v>1.07940249282667e-43</v>
      </c>
      <c r="CG974">
        <v>6.44695983886592e-45</v>
      </c>
      <c r="CH974">
        <v>6.74727574048612e-46</v>
      </c>
      <c r="CI974">
        <v>4.18406599790101e-47</v>
      </c>
      <c r="CJ974">
        <v>2.50134735687362e-47</v>
      </c>
      <c r="CK974">
        <v>1.75946161908654e-49</v>
      </c>
      <c r="CL974">
        <v>1.27788515550348e-49</v>
      </c>
      <c r="CM974">
        <v>7.20313042746217e-50</v>
      </c>
      <c r="CN974">
        <v>9.76820376568483e-52</v>
      </c>
      <c r="CO974">
        <v>8.49055243650412e-52</v>
      </c>
      <c r="CP974">
        <v>7.0675603623077e-54</v>
      </c>
      <c r="CQ974">
        <v>7.24662770748447e-54</v>
      </c>
      <c r="CR974">
        <v>3.67326770477444e-55</v>
      </c>
      <c r="CS974">
        <v>6.578555515343e-56</v>
      </c>
      <c r="CT974">
        <v>7.41046545903571e-60</v>
      </c>
      <c r="CU974">
        <v>5.33820229548748e-62</v>
      </c>
      <c r="CV974">
        <v>5.14744966955455e-64</v>
      </c>
      <c r="CW974">
        <v>6.53083630477198e-66</v>
      </c>
      <c r="CX974">
        <v>1.07213146428561e-67</v>
      </c>
    </row>
    <row r="975" spans="1:102">
      <c r="A975" s="4">
        <v>45565</v>
      </c>
      <c r="B975" s="1">
        <v>3.03180882342925e-48</v>
      </c>
      <c r="C975">
        <v>2.57572806426521e-38</v>
      </c>
      <c r="D975">
        <v>6.00470695773434e-34</v>
      </c>
      <c r="E975">
        <v>7.35368506986925e-36</v>
      </c>
      <c r="F975">
        <v>2.37830201119065e-31</v>
      </c>
      <c r="G975">
        <v>1.40248615029147e-27</v>
      </c>
      <c r="H975">
        <v>9.90721362490573e-31</v>
      </c>
      <c r="I975">
        <v>8.67212740815371e-25</v>
      </c>
      <c r="J975">
        <v>5.53698147045787e-26</v>
      </c>
      <c r="K975">
        <v>7.49601415982677e-23</v>
      </c>
      <c r="L975">
        <v>4.15316941176515e-19</v>
      </c>
      <c r="M975">
        <v>7.6266716036277e-18</v>
      </c>
      <c r="N975">
        <v>1.21148882373941e-17</v>
      </c>
      <c r="O975">
        <v>4.31601603974989e-9</v>
      </c>
      <c r="P975">
        <v>1.58271631376799e-12</v>
      </c>
      <c r="Q975">
        <v>1.13001967593066e-10</v>
      </c>
      <c r="R975">
        <v>1.47740570470239e-12</v>
      </c>
      <c r="S975">
        <v>6.18393017622514e-6</v>
      </c>
      <c r="T975">
        <v>4.42454350455163e-10</v>
      </c>
      <c r="U975">
        <v>2.09965624499516e-7</v>
      </c>
      <c r="V975">
        <v>1.15970585759133e-7</v>
      </c>
      <c r="W975">
        <v>2.5787920122329e-5</v>
      </c>
      <c r="X975">
        <v>5.9420789803411e-5</v>
      </c>
      <c r="Y975">
        <v>2.57405924372032e-5</v>
      </c>
      <c r="Z975">
        <v>1.97126834948568</v>
      </c>
      <c r="AA975">
        <v>0.00459837233313103</v>
      </c>
      <c r="AB975">
        <v>0.013149977591431</v>
      </c>
      <c r="AC975">
        <v>4.67716279827072</v>
      </c>
      <c r="AD975">
        <v>1.97824772139739</v>
      </c>
      <c r="AE975">
        <v>2.02049500270948</v>
      </c>
      <c r="AF975">
        <v>807.416444150275</v>
      </c>
      <c r="AG975">
        <v>212.988888386927</v>
      </c>
      <c r="AH975">
        <v>160.274548263395</v>
      </c>
      <c r="AI975">
        <v>625.139888264421</v>
      </c>
      <c r="AJ975">
        <v>82.1529242369061</v>
      </c>
      <c r="AK975">
        <v>2.51705758051595</v>
      </c>
      <c r="AL975">
        <v>0.0281289167423375</v>
      </c>
      <c r="AM975">
        <v>0.0130081031356041</v>
      </c>
      <c r="AN975">
        <v>0.0122123743320398</v>
      </c>
      <c r="AO975">
        <v>0.00518504497442052</v>
      </c>
      <c r="AP975">
        <v>0.000651220589599323</v>
      </c>
      <c r="AQ975">
        <v>8.47551084367183e-8</v>
      </c>
      <c r="AR975">
        <v>1.29300859190602e-8</v>
      </c>
      <c r="AS975">
        <v>5.09420170727125e-10</v>
      </c>
      <c r="AT975">
        <v>8.28905835690476e-13</v>
      </c>
      <c r="AU975">
        <v>1.61792890449007e-14</v>
      </c>
      <c r="AV975">
        <v>3.42378789710541e-13</v>
      </c>
      <c r="AW975">
        <v>3.8844263406396e-15</v>
      </c>
      <c r="AX975">
        <v>1.31781041212007e-15</v>
      </c>
      <c r="AY975">
        <v>2.61470944395644e-17</v>
      </c>
      <c r="AZ975">
        <v>4.7292259959681e-17</v>
      </c>
      <c r="BA975">
        <v>5.47081875913769e-19</v>
      </c>
      <c r="BB975">
        <v>5.35788507618215e-20</v>
      </c>
      <c r="BC975">
        <v>4.48366410380793e-20</v>
      </c>
      <c r="BD975">
        <v>1.85538453740207e-19</v>
      </c>
      <c r="BE975">
        <v>1.38305937446225e-22</v>
      </c>
      <c r="BF975">
        <v>1.07232633988276e-24</v>
      </c>
      <c r="BG975">
        <v>4.46699121779407e-25</v>
      </c>
      <c r="BH975">
        <v>2.69364555080163e-24</v>
      </c>
      <c r="BI975">
        <v>4.43094618879358e-25</v>
      </c>
      <c r="BJ975">
        <v>4.00556726926862e-26</v>
      </c>
      <c r="BK975">
        <v>2.21845886896946e-27</v>
      </c>
      <c r="BL975">
        <v>1.12614189642253e-26</v>
      </c>
      <c r="BM975">
        <v>5.89323649558938e-30</v>
      </c>
      <c r="BN975">
        <v>4.9843148138928e-31</v>
      </c>
      <c r="BO975">
        <v>1.11805439159888e-31</v>
      </c>
      <c r="BP975">
        <v>1.99395008757394e-32</v>
      </c>
      <c r="BQ975">
        <v>6.45772252205968e-30</v>
      </c>
      <c r="BR975">
        <v>2.80396286121083e-34</v>
      </c>
      <c r="BS975">
        <v>8.52173134142446e-35</v>
      </c>
      <c r="BT975">
        <v>5.20649128990666e-34</v>
      </c>
      <c r="BU975">
        <v>1.04143994089437e-33</v>
      </c>
      <c r="BV975">
        <v>1.81687783860838e-36</v>
      </c>
      <c r="BW975">
        <v>9.10885428281614e-37</v>
      </c>
      <c r="BX975">
        <v>2.53344625943513e-36</v>
      </c>
      <c r="BY975">
        <v>5.26526898363577e-39</v>
      </c>
      <c r="BZ975">
        <v>3.79730549783294e-39</v>
      </c>
      <c r="CA975">
        <v>9.30155716700353e-40</v>
      </c>
      <c r="CB975">
        <v>2.01224012902419e-41</v>
      </c>
      <c r="CC975">
        <v>1.98850395410055e-41</v>
      </c>
      <c r="CD975">
        <v>5.16507352826838e-42</v>
      </c>
      <c r="CE975">
        <v>9.87622563066629e-41</v>
      </c>
      <c r="CF975">
        <v>9.68625061011661e-44</v>
      </c>
      <c r="CG975">
        <v>5.7681822092379e-45</v>
      </c>
      <c r="CH975">
        <v>6.02244241395831e-46</v>
      </c>
      <c r="CI975">
        <v>3.72367807493649e-47</v>
      </c>
      <c r="CJ975">
        <v>2.2248971858346e-47</v>
      </c>
      <c r="CK975">
        <v>1.55683373482195e-49</v>
      </c>
      <c r="CL975">
        <v>1.1303328661839e-49</v>
      </c>
      <c r="CM975">
        <v>6.36778515352718e-50</v>
      </c>
      <c r="CN975">
        <v>8.59594978674287e-52</v>
      </c>
      <c r="CO975">
        <v>7.47050596760219e-52</v>
      </c>
      <c r="CP975">
        <v>6.18710255418277e-54</v>
      </c>
      <c r="CQ975">
        <v>6.34402379661288e-54</v>
      </c>
      <c r="CR975">
        <v>3.20569434008001e-55</v>
      </c>
      <c r="CS975">
        <v>5.73063707581496e-56</v>
      </c>
      <c r="CT975">
        <v>6.39368248105777e-60</v>
      </c>
      <c r="CU975">
        <v>4.58180120951458e-62</v>
      </c>
      <c r="CV975">
        <v>4.39646154927048e-64</v>
      </c>
      <c r="CW975">
        <v>5.55234322977566e-66</v>
      </c>
      <c r="CX975">
        <v>9.0754993880741e-68</v>
      </c>
    </row>
    <row r="976" spans="1:102">
      <c r="A976" s="4">
        <v>45566</v>
      </c>
      <c r="B976" s="1">
        <v>2.63678388519883e-48</v>
      </c>
      <c r="C976">
        <v>2.2945624202168e-38</v>
      </c>
      <c r="D976">
        <v>5.40660919293822e-34</v>
      </c>
      <c r="E976">
        <v>6.5903878719348e-36</v>
      </c>
      <c r="F976">
        <v>2.15513672815904e-31</v>
      </c>
      <c r="G976">
        <v>1.2827093107781e-27</v>
      </c>
      <c r="H976">
        <v>8.99188194614488e-31</v>
      </c>
      <c r="I976">
        <v>7.98673498278956e-25</v>
      </c>
      <c r="J976">
        <v>5.08472455378497e-26</v>
      </c>
      <c r="K976">
        <v>6.93863941455251e-23</v>
      </c>
      <c r="L976">
        <v>3.87994858868601e-19</v>
      </c>
      <c r="M976">
        <v>7.14889287419715e-18</v>
      </c>
      <c r="N976">
        <v>1.1362962754045e-17</v>
      </c>
      <c r="O976">
        <v>4.1357749695122e-9</v>
      </c>
      <c r="P976">
        <v>1.50398108828529e-12</v>
      </c>
      <c r="Q976">
        <v>1.07883755805499e-10</v>
      </c>
      <c r="R976">
        <v>1.40395539746166e-12</v>
      </c>
      <c r="S976">
        <v>5.97589751238638e-6</v>
      </c>
      <c r="T976">
        <v>4.23188751363272e-10</v>
      </c>
      <c r="U976">
        <v>2.02234029483862e-7</v>
      </c>
      <c r="V976">
        <v>1.11635581922298e-7</v>
      </c>
      <c r="W976">
        <v>2.49753875953035e-5</v>
      </c>
      <c r="X976">
        <v>5.76158644641782e-5</v>
      </c>
      <c r="Y976">
        <v>2.49366077173918e-5</v>
      </c>
      <c r="Z976">
        <v>1.93449807255901</v>
      </c>
      <c r="AA976">
        <v>0.00448291143132555</v>
      </c>
      <c r="AB976">
        <v>0.0128350863466373</v>
      </c>
      <c r="AC976">
        <v>4.59676396840521</v>
      </c>
      <c r="AD976">
        <v>1.94312331478212</v>
      </c>
      <c r="AE976">
        <v>1.98505436535507</v>
      </c>
      <c r="AF976">
        <v>800.315156205251</v>
      </c>
      <c r="AG976">
        <v>210.719264225803</v>
      </c>
      <c r="AH976">
        <v>158.517093696983</v>
      </c>
      <c r="AI976">
        <v>625.389777553332</v>
      </c>
      <c r="AJ976">
        <v>82.2068426875172</v>
      </c>
      <c r="AK976">
        <v>2.50976836743663</v>
      </c>
      <c r="AL976">
        <v>0.0279171594887488</v>
      </c>
      <c r="AM976">
        <v>0.0129001453585993</v>
      </c>
      <c r="AN976">
        <v>0.0121106104197034</v>
      </c>
      <c r="AO976">
        <v>0.00513663156123085</v>
      </c>
      <c r="AP976">
        <v>0.000643815647335708</v>
      </c>
      <c r="AQ976">
        <v>8.30031024868415e-8</v>
      </c>
      <c r="AR976">
        <v>1.26366466671695e-8</v>
      </c>
      <c r="AS976">
        <v>4.96189871749766e-10</v>
      </c>
      <c r="AT976">
        <v>8.01900814676649e-13</v>
      </c>
      <c r="AU976">
        <v>1.55868931951316e-14</v>
      </c>
      <c r="AV976">
        <v>3.30946668667756e-13</v>
      </c>
      <c r="AW976">
        <v>3.73681728384696e-15</v>
      </c>
      <c r="AX976">
        <v>1.26636332763015e-15</v>
      </c>
      <c r="AY976">
        <v>2.50194279906288e-17</v>
      </c>
      <c r="AZ976">
        <v>4.52857837009644e-17</v>
      </c>
      <c r="BA976">
        <v>5.21365489768563e-19</v>
      </c>
      <c r="BB976">
        <v>5.09342840574309e-20</v>
      </c>
      <c r="BC976">
        <v>4.26171575538325e-20</v>
      </c>
      <c r="BD976">
        <v>1.76631613450684e-19</v>
      </c>
      <c r="BE976">
        <v>1.30655162214877e-22</v>
      </c>
      <c r="BF976">
        <v>1.00784008873498e-24</v>
      </c>
      <c r="BG976">
        <v>4.19442783266057e-25</v>
      </c>
      <c r="BH976">
        <v>2.53429139517683e-24</v>
      </c>
      <c r="BI976">
        <v>4.16072436455501e-25</v>
      </c>
      <c r="BJ976">
        <v>3.75169993348053e-26</v>
      </c>
      <c r="BK976">
        <v>2.07148995770228e-27</v>
      </c>
      <c r="BL976">
        <v>1.05341753138596e-26</v>
      </c>
      <c r="BM976">
        <v>5.4684846874487e-30</v>
      </c>
      <c r="BN976">
        <v>4.61313105941259e-31</v>
      </c>
      <c r="BO976">
        <v>1.03314987733126e-31</v>
      </c>
      <c r="BP976">
        <v>1.83916310857362e-32</v>
      </c>
      <c r="BQ976">
        <v>5.99373633040269e-30</v>
      </c>
      <c r="BR976">
        <v>2.57470528573701e-34</v>
      </c>
      <c r="BS976">
        <v>7.81508974036753e-35</v>
      </c>
      <c r="BT976">
        <v>4.78408197809711e-34</v>
      </c>
      <c r="BU976">
        <v>9.57727048455229e-34</v>
      </c>
      <c r="BV976">
        <v>1.65948928163034e-36</v>
      </c>
      <c r="BW976">
        <v>8.31367084143547e-37</v>
      </c>
      <c r="BX976">
        <v>2.31486428732915e-36</v>
      </c>
      <c r="BY976">
        <v>4.77958651220693e-39</v>
      </c>
      <c r="BZ976">
        <v>3.44582358878053e-39</v>
      </c>
      <c r="CA976">
        <v>8.42826581959876e-40</v>
      </c>
      <c r="CB976">
        <v>1.81591697677466e-41</v>
      </c>
      <c r="CC976">
        <v>1.79448154424947e-41</v>
      </c>
      <c r="CD976">
        <v>4.65457210157308e-42</v>
      </c>
      <c r="CE976">
        <v>8.92837760406478e-41</v>
      </c>
      <c r="CF976">
        <v>8.69216548094911e-44</v>
      </c>
      <c r="CG976">
        <v>5.16087067867038e-45</v>
      </c>
      <c r="CH976">
        <v>5.37547508423463e-46</v>
      </c>
      <c r="CI976">
        <v>3.31394830117849e-47</v>
      </c>
      <c r="CJ976">
        <v>1.97900042708256e-47</v>
      </c>
      <c r="CK976">
        <v>1.37754143175797e-49</v>
      </c>
      <c r="CL976">
        <v>9.99817849728546e-50</v>
      </c>
      <c r="CM976">
        <v>5.62931466670214e-50</v>
      </c>
      <c r="CN976">
        <v>7.564374629016e-52</v>
      </c>
      <c r="CO976">
        <v>6.57300686019418e-52</v>
      </c>
      <c r="CP976">
        <v>5.41632983003993e-54</v>
      </c>
      <c r="CQ976">
        <v>5.55384374036807e-54</v>
      </c>
      <c r="CR976">
        <v>2.79763878594088e-55</v>
      </c>
      <c r="CS976">
        <v>4.99200792911341e-56</v>
      </c>
      <c r="CT976">
        <v>5.51641133671846e-60</v>
      </c>
      <c r="CU976">
        <v>3.93257901470972e-62</v>
      </c>
      <c r="CV976">
        <v>3.75503897950427e-64</v>
      </c>
      <c r="CW976">
        <v>4.72045445676073e-66</v>
      </c>
      <c r="CX976">
        <v>7.68233112138119e-68</v>
      </c>
    </row>
    <row r="977" spans="1:102">
      <c r="A977" s="4">
        <v>45567</v>
      </c>
      <c r="B977" s="1">
        <v>2.29322812293296e-48</v>
      </c>
      <c r="C977">
        <v>2.04408872711224e-38</v>
      </c>
      <c r="D977">
        <v>4.86808484925523e-34</v>
      </c>
      <c r="E977">
        <v>5.90631933375921e-36</v>
      </c>
      <c r="F977">
        <v>1.95291190740524e-31</v>
      </c>
      <c r="G977">
        <v>1.17316179957634e-27</v>
      </c>
      <c r="H977">
        <v>8.16111815032912e-31</v>
      </c>
      <c r="I977">
        <v>7.35551182347017e-25</v>
      </c>
      <c r="J977">
        <v>4.66940767741558e-26</v>
      </c>
      <c r="K977">
        <v>6.42270890884953e-23</v>
      </c>
      <c r="L977">
        <v>3.62470189831441e-19</v>
      </c>
      <c r="M977">
        <v>6.70104496205624e-18</v>
      </c>
      <c r="N977">
        <v>1.06577064533934e-17</v>
      </c>
      <c r="O977">
        <v>3.96306094345166e-9</v>
      </c>
      <c r="P977">
        <v>1.42916269595701e-12</v>
      </c>
      <c r="Q977">
        <v>1.02997363803555e-10</v>
      </c>
      <c r="R977">
        <v>1.33415672606921e-12</v>
      </c>
      <c r="S977">
        <v>5.7748632440644e-6</v>
      </c>
      <c r="T977">
        <v>4.04762025949508e-10</v>
      </c>
      <c r="U977">
        <v>1.94787136126532e-7</v>
      </c>
      <c r="V977">
        <v>1.0746262140138e-7</v>
      </c>
      <c r="W977">
        <v>2.41884565554911e-5</v>
      </c>
      <c r="X977">
        <v>5.58657643046208e-5</v>
      </c>
      <c r="Y977">
        <v>2.41577347517498e-5</v>
      </c>
      <c r="Z977">
        <v>1.89841363814332</v>
      </c>
      <c r="AA977">
        <v>0.00437034964631855</v>
      </c>
      <c r="AB977">
        <v>0.0125277355302994</v>
      </c>
      <c r="AC977">
        <v>4.51774693188873</v>
      </c>
      <c r="AD977">
        <v>1.90862250202992</v>
      </c>
      <c r="AE977">
        <v>1.95023532039012</v>
      </c>
      <c r="AF977">
        <v>793.269807686547</v>
      </c>
      <c r="AG977">
        <v>208.473219320024</v>
      </c>
      <c r="AH977">
        <v>156.77854499643</v>
      </c>
      <c r="AI977">
        <v>625.634299979103</v>
      </c>
      <c r="AJ977">
        <v>82.260731978368</v>
      </c>
      <c r="AK977">
        <v>2.50250017735387</v>
      </c>
      <c r="AL977">
        <v>0.027706996356045</v>
      </c>
      <c r="AM977">
        <v>0.0127930835508332</v>
      </c>
      <c r="AN977">
        <v>0.0120096944896885</v>
      </c>
      <c r="AO977">
        <v>0.00508867018978468</v>
      </c>
      <c r="AP977">
        <v>0.000636494905677116</v>
      </c>
      <c r="AQ977">
        <v>8.12873129362475e-8</v>
      </c>
      <c r="AR977">
        <v>1.23498668137616e-8</v>
      </c>
      <c r="AS977">
        <v>4.83303180703713e-10</v>
      </c>
      <c r="AT977">
        <v>7.75775593428435e-13</v>
      </c>
      <c r="AU977">
        <v>1.50161875965132e-14</v>
      </c>
      <c r="AV977">
        <v>3.19896269260379e-13</v>
      </c>
      <c r="AW977">
        <v>3.59481740373487e-15</v>
      </c>
      <c r="AX977">
        <v>1.21692472818342e-15</v>
      </c>
      <c r="AY977">
        <v>2.39403953056852e-17</v>
      </c>
      <c r="AZ977">
        <v>4.33644365306065e-17</v>
      </c>
      <c r="BA977">
        <v>4.96857940079991e-19</v>
      </c>
      <c r="BB977">
        <v>4.84202489518806e-20</v>
      </c>
      <c r="BC977">
        <v>4.05075419549312e-20</v>
      </c>
      <c r="BD977">
        <v>1.68152349236869e-19</v>
      </c>
      <c r="BE977">
        <v>1.23427610763515e-22</v>
      </c>
      <c r="BF977">
        <v>9.47231832962698e-25</v>
      </c>
      <c r="BG977">
        <v>3.93849550751649e-25</v>
      </c>
      <c r="BH977">
        <v>2.38436451809925e-24</v>
      </c>
      <c r="BI977">
        <v>3.90698205308495e-25</v>
      </c>
      <c r="BJ977">
        <v>3.51392235972802e-26</v>
      </c>
      <c r="BK977">
        <v>1.93425747255559e-27</v>
      </c>
      <c r="BL977">
        <v>9.85389584524373e-27</v>
      </c>
      <c r="BM977">
        <v>5.07434663435651e-30</v>
      </c>
      <c r="BN977">
        <v>4.26958949543085e-31</v>
      </c>
      <c r="BO977">
        <v>9.54692971156041e-32</v>
      </c>
      <c r="BP977">
        <v>1.69639198143307e-32</v>
      </c>
      <c r="BQ977">
        <v>5.56308746244039e-30</v>
      </c>
      <c r="BR977">
        <v>2.36419226520692e-34</v>
      </c>
      <c r="BS977">
        <v>7.16704448931718e-35</v>
      </c>
      <c r="BT977">
        <v>4.39594327518099e-34</v>
      </c>
      <c r="BU977">
        <v>8.80743155054197e-34</v>
      </c>
      <c r="BV977">
        <v>1.5157346395701e-36</v>
      </c>
      <c r="BW977">
        <v>7.58790520890469e-37</v>
      </c>
      <c r="BX977">
        <v>2.11514124240657e-36</v>
      </c>
      <c r="BY977">
        <v>4.33870468890952e-39</v>
      </c>
      <c r="BZ977">
        <v>3.12687515180765e-39</v>
      </c>
      <c r="CA977">
        <v>7.63696480604449e-40</v>
      </c>
      <c r="CB977">
        <v>1.63874798985225e-41</v>
      </c>
      <c r="CC977">
        <v>1.61939029892877e-41</v>
      </c>
      <c r="CD977">
        <v>4.19452720860021e-42</v>
      </c>
      <c r="CE977">
        <v>8.07149711051992e-41</v>
      </c>
      <c r="CF977">
        <v>7.80010179266816e-44</v>
      </c>
      <c r="CG977">
        <v>4.61750083402423e-45</v>
      </c>
      <c r="CH977">
        <v>4.79800891317039e-46</v>
      </c>
      <c r="CI977">
        <v>2.94930257714911e-47</v>
      </c>
      <c r="CJ977">
        <v>1.76028030208678e-47</v>
      </c>
      <c r="CK977">
        <v>1.21889727449078e-49</v>
      </c>
      <c r="CL977">
        <v>8.84372880362816e-50</v>
      </c>
      <c r="CM977">
        <v>4.97648442161946e-50</v>
      </c>
      <c r="CN977">
        <v>6.65659583264996e-52</v>
      </c>
      <c r="CO977">
        <v>5.78333239696575e-52</v>
      </c>
      <c r="CP977">
        <v>4.74157791484277e-54</v>
      </c>
      <c r="CQ977">
        <v>4.86208458248442e-54</v>
      </c>
      <c r="CR977">
        <v>2.44152496972167e-55</v>
      </c>
      <c r="CS977">
        <v>4.34858163841883e-56</v>
      </c>
      <c r="CT977">
        <v>4.7595097388761e-60</v>
      </c>
      <c r="CU977">
        <v>3.37534890750393e-62</v>
      </c>
      <c r="CV977">
        <v>3.20719687402616e-64</v>
      </c>
      <c r="CW977">
        <v>4.01320475990324e-66</v>
      </c>
      <c r="CX977">
        <v>6.50302632779594e-68</v>
      </c>
    </row>
    <row r="978" spans="1:102">
      <c r="A978" s="4">
        <v>45568</v>
      </c>
      <c r="B978" s="1">
        <v>1.99443543831202e-48</v>
      </c>
      <c r="C978">
        <v>1.8209566614939e-38</v>
      </c>
      <c r="D978">
        <v>4.38320012670817e-34</v>
      </c>
      <c r="E978">
        <v>5.29325568543455e-36</v>
      </c>
      <c r="F978">
        <v>1.76966262430275e-31</v>
      </c>
      <c r="G978">
        <v>1.07296999906418e-27</v>
      </c>
      <c r="H978">
        <v>7.40710897479997e-31</v>
      </c>
      <c r="I978">
        <v>6.77417671949754e-25</v>
      </c>
      <c r="J978">
        <v>4.28801360374133e-26</v>
      </c>
      <c r="K978">
        <v>5.94514100866783e-23</v>
      </c>
      <c r="L978">
        <v>3.38624689253773e-19</v>
      </c>
      <c r="M978">
        <v>6.28125282805307e-18</v>
      </c>
      <c r="N978">
        <v>9.99622275504415e-18</v>
      </c>
      <c r="O978">
        <v>3.79755962480821e-9</v>
      </c>
      <c r="P978">
        <v>1.35806628648755e-12</v>
      </c>
      <c r="Q978">
        <v>9.83322917456413e-11</v>
      </c>
      <c r="R978">
        <v>1.26782814677296e-12</v>
      </c>
      <c r="S978">
        <v>5.58059193928954e-6</v>
      </c>
      <c r="T978">
        <v>3.87137647498843e-10</v>
      </c>
      <c r="U978">
        <v>1.87614460816565e-7</v>
      </c>
      <c r="V978">
        <v>1.03445646984618e-7</v>
      </c>
      <c r="W978">
        <v>2.34263203445422e-5</v>
      </c>
      <c r="X978">
        <v>5.41688239925192e-5</v>
      </c>
      <c r="Y978">
        <v>2.34031891967672e-5</v>
      </c>
      <c r="Z978">
        <v>1.86300225522295</v>
      </c>
      <c r="AA978">
        <v>0.00426061418397473</v>
      </c>
      <c r="AB978">
        <v>0.0122277445784056</v>
      </c>
      <c r="AC978">
        <v>4.44008794821814</v>
      </c>
      <c r="AD978">
        <v>1.87473421373493</v>
      </c>
      <c r="AE978">
        <v>1.91602696769236</v>
      </c>
      <c r="AF978">
        <v>786.280078386125</v>
      </c>
      <c r="AG978">
        <v>206.250521722726</v>
      </c>
      <c r="AH978">
        <v>155.058706825625</v>
      </c>
      <c r="AI978">
        <v>625.873447138244</v>
      </c>
      <c r="AJ978">
        <v>82.3145919635196</v>
      </c>
      <c r="AK978">
        <v>2.49525295013331</v>
      </c>
      <c r="AL978">
        <v>0.0274984153437201</v>
      </c>
      <c r="AM978">
        <v>0.0126869102764545</v>
      </c>
      <c r="AN978">
        <v>0.0119096194759168</v>
      </c>
      <c r="AO978">
        <v>0.00504115663932146</v>
      </c>
      <c r="AP978">
        <v>0.000629257407189839</v>
      </c>
      <c r="AQ978">
        <v>7.96069911416016e-8</v>
      </c>
      <c r="AR978">
        <v>1.20695952284477e-8</v>
      </c>
      <c r="AS978">
        <v>4.70751173647745e-10</v>
      </c>
      <c r="AT978">
        <v>7.50501508845475e-13</v>
      </c>
      <c r="AU978">
        <v>1.4466378072322e-14</v>
      </c>
      <c r="AV978">
        <v>3.09214845699032e-13</v>
      </c>
      <c r="AW978">
        <v>3.4582135503536e-15</v>
      </c>
      <c r="AX978">
        <v>1.16941620288045e-15</v>
      </c>
      <c r="AY978">
        <v>2.2907898917879e-17</v>
      </c>
      <c r="AZ978">
        <v>4.15246066631933e-17</v>
      </c>
      <c r="BA978">
        <v>4.73502403717052e-19</v>
      </c>
      <c r="BB978">
        <v>4.60303026134329e-20</v>
      </c>
      <c r="BC978">
        <v>3.85023556101279e-20</v>
      </c>
      <c r="BD978">
        <v>1.60080135155265e-19</v>
      </c>
      <c r="BE978">
        <v>1.16599871298887e-22</v>
      </c>
      <c r="BF978">
        <v>8.90268362418567e-25</v>
      </c>
      <c r="BG978">
        <v>3.69817946131842e-25</v>
      </c>
      <c r="BH978">
        <v>2.24330720847276e-24</v>
      </c>
      <c r="BI978">
        <v>3.66871424917388e-25</v>
      </c>
      <c r="BJ978">
        <v>3.29121480105724e-26</v>
      </c>
      <c r="BK978">
        <v>1.80611639280506e-27</v>
      </c>
      <c r="BL978">
        <v>9.21754768986614e-27</v>
      </c>
      <c r="BM978">
        <v>4.7086158666046e-30</v>
      </c>
      <c r="BN978">
        <v>3.95163159787069e-31</v>
      </c>
      <c r="BO978">
        <v>8.8219404480703e-32</v>
      </c>
      <c r="BP978">
        <v>1.56470393585823e-32</v>
      </c>
      <c r="BQ978">
        <v>5.16338063751332e-30</v>
      </c>
      <c r="BR978">
        <v>2.17089120755981e-34</v>
      </c>
      <c r="BS978">
        <v>6.57273664389632e-35</v>
      </c>
      <c r="BT978">
        <v>4.03929476273215e-34</v>
      </c>
      <c r="BU978">
        <v>8.09947371149226e-34</v>
      </c>
      <c r="BV978">
        <v>1.38443286318524e-36</v>
      </c>
      <c r="BW978">
        <v>6.92549735940491e-37</v>
      </c>
      <c r="BX978">
        <v>1.93265000450244e-36</v>
      </c>
      <c r="BY978">
        <v>3.93849098232423e-39</v>
      </c>
      <c r="BZ978">
        <v>2.83744886036149e-39</v>
      </c>
      <c r="CA978">
        <v>6.91995633468745e-40</v>
      </c>
      <c r="CB978">
        <v>1.47886440216812e-41</v>
      </c>
      <c r="CC978">
        <v>1.46138306558146e-41</v>
      </c>
      <c r="CD978">
        <v>3.77995186662622e-42</v>
      </c>
      <c r="CE978">
        <v>7.29685375039148e-41</v>
      </c>
      <c r="CF978">
        <v>6.99958924037208e-44</v>
      </c>
      <c r="CG978">
        <v>4.13134048104215e-45</v>
      </c>
      <c r="CH978">
        <v>4.28257766432196e-46</v>
      </c>
      <c r="CI978">
        <v>2.62478014170742e-47</v>
      </c>
      <c r="CJ978">
        <v>1.56573323558229e-47</v>
      </c>
      <c r="CK978">
        <v>1.07852332533117e-49</v>
      </c>
      <c r="CL978">
        <v>7.82257880006412e-50</v>
      </c>
      <c r="CM978">
        <v>4.39936274039017e-50</v>
      </c>
      <c r="CN978">
        <v>5.85775695313715e-52</v>
      </c>
      <c r="CO978">
        <v>5.08852863312021e-52</v>
      </c>
      <c r="CP978">
        <v>4.15088479247191e-54</v>
      </c>
      <c r="CQ978">
        <v>4.25648750529412e-54</v>
      </c>
      <c r="CR978">
        <v>2.13074118350473e-55</v>
      </c>
      <c r="CS978">
        <v>3.78808738578103e-56</v>
      </c>
      <c r="CT978">
        <v>4.10646189555762e-60</v>
      </c>
      <c r="CU978">
        <v>2.8970759912955e-62</v>
      </c>
      <c r="CV978">
        <v>2.73928229371433e-64</v>
      </c>
      <c r="CW978">
        <v>3.41191988873929e-66</v>
      </c>
      <c r="CX978">
        <v>5.50475509996033e-68</v>
      </c>
    </row>
    <row r="979" spans="1:102">
      <c r="A979" s="4">
        <v>45569</v>
      </c>
      <c r="B979" s="1">
        <v>1.73457349393894e-48</v>
      </c>
      <c r="C979">
        <v>1.62218162013127e-38</v>
      </c>
      <c r="D979">
        <v>3.94661226040746e-34</v>
      </c>
      <c r="E979">
        <v>4.74382676724529e-36</v>
      </c>
      <c r="F979">
        <v>1.60360833070811e-31</v>
      </c>
      <c r="G979">
        <v>9.81334901381492e-28</v>
      </c>
      <c r="H979">
        <v>6.72276302755763e-31</v>
      </c>
      <c r="I979">
        <v>6.23878682113691e-25</v>
      </c>
      <c r="J979">
        <v>3.93777154108927e-26</v>
      </c>
      <c r="K979">
        <v>5.5030832183978e-23</v>
      </c>
      <c r="L979">
        <v>3.16347891189445e-19</v>
      </c>
      <c r="M979">
        <v>5.88775889631071e-18</v>
      </c>
      <c r="N979">
        <v>9.37579485843751e-18</v>
      </c>
      <c r="O979">
        <v>3.63896980383373e-9</v>
      </c>
      <c r="P979">
        <v>1.2905067027789e-12</v>
      </c>
      <c r="Q979">
        <v>9.38785153607609e-11</v>
      </c>
      <c r="R979">
        <v>1.2047971414015e-12</v>
      </c>
      <c r="S979">
        <v>5.39285608622356e-6</v>
      </c>
      <c r="T979">
        <v>3.7028067976326e-10</v>
      </c>
      <c r="U979">
        <v>1.80705905982544e-7</v>
      </c>
      <c r="V979">
        <v>9.95788278800419e-8</v>
      </c>
      <c r="W979">
        <v>2.26881977205096e-5</v>
      </c>
      <c r="X979">
        <v>5.25234287806481e-5</v>
      </c>
      <c r="Y979">
        <v>2.26722112072125e-5</v>
      </c>
      <c r="Z979">
        <v>1.82825137128462</v>
      </c>
      <c r="AA979">
        <v>0.00415363407795133</v>
      </c>
      <c r="AB979">
        <v>0.0119349372507469</v>
      </c>
      <c r="AC979">
        <v>4.36376368450121</v>
      </c>
      <c r="AD979">
        <v>1.84144757692105</v>
      </c>
      <c r="AE979">
        <v>1.88241859821339</v>
      </c>
      <c r="AF979">
        <v>779.345647595978</v>
      </c>
      <c r="AG979">
        <v>204.050941486758</v>
      </c>
      <c r="AH979">
        <v>153.357385688407</v>
      </c>
      <c r="AI979">
        <v>626.107210809795</v>
      </c>
      <c r="AJ979">
        <v>82.3684224969469</v>
      </c>
      <c r="AK979">
        <v>2.4880266258097</v>
      </c>
      <c r="AL979">
        <v>0.0272914045416057</v>
      </c>
      <c r="AM979">
        <v>0.0125816181613237</v>
      </c>
      <c r="AN979">
        <v>0.0118103783711901</v>
      </c>
      <c r="AO979">
        <v>0.0049940867284902</v>
      </c>
      <c r="AP979">
        <v>0.000622102205327025</v>
      </c>
      <c r="AQ979">
        <v>7.79614039350672e-8</v>
      </c>
      <c r="AR979">
        <v>1.17956842106379e-8</v>
      </c>
      <c r="AS979">
        <v>4.58525158406903e-10</v>
      </c>
      <c r="AT979">
        <v>7.26050831645937e-13</v>
      </c>
      <c r="AU979">
        <v>1.39366995241824e-14</v>
      </c>
      <c r="AV979">
        <v>2.98890077779717e-13</v>
      </c>
      <c r="AW979">
        <v>3.32680067349849e-15</v>
      </c>
      <c r="AX979">
        <v>1.12376240196937e-15</v>
      </c>
      <c r="AY979">
        <v>2.19199318194693e-17</v>
      </c>
      <c r="AZ979">
        <v>3.97628355511069e-17</v>
      </c>
      <c r="BA979">
        <v>4.51244728603371e-19</v>
      </c>
      <c r="BB979">
        <v>4.37583202182589e-20</v>
      </c>
      <c r="BC979">
        <v>3.65964291088831e-20</v>
      </c>
      <c r="BD979">
        <v>1.52395430617684e-19</v>
      </c>
      <c r="BE979">
        <v>1.10149827115797e-22</v>
      </c>
      <c r="BF979">
        <v>8.36730491462113e-25</v>
      </c>
      <c r="BG979">
        <v>3.47252683214088e-25</v>
      </c>
      <c r="BH979">
        <v>2.11059474899315e-24</v>
      </c>
      <c r="BI979">
        <v>3.44497723798446e-25</v>
      </c>
      <c r="BJ979">
        <v>3.0826221406715e-26</v>
      </c>
      <c r="BK979">
        <v>1.68646442918958e-27</v>
      </c>
      <c r="BL979">
        <v>8.62229383680433e-27</v>
      </c>
      <c r="BM979">
        <v>4.36924494458626e-30</v>
      </c>
      <c r="BN979">
        <v>3.65735214169911e-31</v>
      </c>
      <c r="BO979">
        <v>8.15200652153729e-32</v>
      </c>
      <c r="BP979">
        <v>1.44323861093825e-32</v>
      </c>
      <c r="BQ979">
        <v>4.79239267544289e-30</v>
      </c>
      <c r="BR979">
        <v>1.99339482850732e-34</v>
      </c>
      <c r="BS979">
        <v>6.02771017459295e-35</v>
      </c>
      <c r="BT979">
        <v>3.71158160123521e-34</v>
      </c>
      <c r="BU979">
        <v>7.44842284912422e-34</v>
      </c>
      <c r="BV979">
        <v>1.26450521260825e-36</v>
      </c>
      <c r="BW979">
        <v>6.32091629437313e-37</v>
      </c>
      <c r="BX979">
        <v>1.76590383895758e-36</v>
      </c>
      <c r="BY979">
        <v>3.57519405676534e-39</v>
      </c>
      <c r="BZ979">
        <v>2.57481211890164e-39</v>
      </c>
      <c r="CA979">
        <v>6.27026533317012e-40</v>
      </c>
      <c r="CB979">
        <v>1.33457977281623e-41</v>
      </c>
      <c r="CC979">
        <v>1.31879292211456e-41</v>
      </c>
      <c r="CD979">
        <v>3.40635199235702e-42</v>
      </c>
      <c r="CE979">
        <v>6.59655500405333e-41</v>
      </c>
      <c r="CF979">
        <v>6.2812320705847e-44</v>
      </c>
      <c r="CG979">
        <v>3.69636623442091e-45</v>
      </c>
      <c r="CH979">
        <v>3.82251716969622e-46</v>
      </c>
      <c r="CI979">
        <v>2.33596608421278e-47</v>
      </c>
      <c r="CJ979">
        <v>1.39268760895681e-47</v>
      </c>
      <c r="CK979">
        <v>9.54315501090408e-50</v>
      </c>
      <c r="CL979">
        <v>6.91933690437321e-50</v>
      </c>
      <c r="CM979">
        <v>3.88916971938091e-50</v>
      </c>
      <c r="CN979">
        <v>5.1547844250545e-52</v>
      </c>
      <c r="CO979">
        <v>4.47719789781911e-52</v>
      </c>
      <c r="CP979">
        <v>3.63377864285205e-54</v>
      </c>
      <c r="CQ979">
        <v>3.72632058849688e-54</v>
      </c>
      <c r="CR979">
        <v>1.85951732928649e-55</v>
      </c>
      <c r="CS979">
        <v>3.29983595467947e-56</v>
      </c>
      <c r="CT979">
        <v>3.54301813103309e-60</v>
      </c>
      <c r="CU979">
        <v>2.4865723601734e-62</v>
      </c>
      <c r="CV979">
        <v>2.33963419752187e-64</v>
      </c>
      <c r="CW979">
        <v>2.90072349247773e-66</v>
      </c>
      <c r="CX979">
        <v>4.65972720747229e-68</v>
      </c>
    </row>
    <row r="980" spans="1:102">
      <c r="A980" s="4">
        <v>45570</v>
      </c>
      <c r="B980" s="1">
        <v>1.50856986798329e-48</v>
      </c>
      <c r="C980">
        <v>1.44510479811907e-38</v>
      </c>
      <c r="D980">
        <v>3.55351065060679e-34</v>
      </c>
      <c r="E980">
        <v>4.25142742670768e-36</v>
      </c>
      <c r="F980">
        <v>1.45313555420183e-31</v>
      </c>
      <c r="G980">
        <v>8.9752573651579e-28</v>
      </c>
      <c r="H980">
        <v>6.10164409332406e-31</v>
      </c>
      <c r="I980">
        <v>5.7457108976157e-25</v>
      </c>
      <c r="J980">
        <v>3.61613701418376e-26</v>
      </c>
      <c r="K980">
        <v>5.09389514301823e-23</v>
      </c>
      <c r="L980">
        <v>2.95536596816217e-19</v>
      </c>
      <c r="M980">
        <v>5.51891569564968e-18</v>
      </c>
      <c r="N980">
        <v>8.79387458459203e-18</v>
      </c>
      <c r="O980">
        <v>3.48700284959516e-9</v>
      </c>
      <c r="P980">
        <v>1.22630799872414e-12</v>
      </c>
      <c r="Q980">
        <v>8.96264644084356e-11</v>
      </c>
      <c r="R980">
        <v>1.14489976865071e-12</v>
      </c>
      <c r="S980">
        <v>5.21143582671972e-6</v>
      </c>
      <c r="T980">
        <v>3.54157707708736e-10</v>
      </c>
      <c r="U980">
        <v>1.7405174587741e-7</v>
      </c>
      <c r="V980">
        <v>9.58565512518614e-8</v>
      </c>
      <c r="W980">
        <v>2.19733320570212e-5</v>
      </c>
      <c r="X980">
        <v>5.09280129702407e-5</v>
      </c>
      <c r="Y980">
        <v>2.196406467095e-5</v>
      </c>
      <c r="Z980">
        <v>1.79414866787223</v>
      </c>
      <c r="AA980">
        <v>0.004049340143804</v>
      </c>
      <c r="AB980">
        <v>0.0116491415273784</v>
      </c>
      <c r="AC980">
        <v>4.28875120846755</v>
      </c>
      <c r="AD980">
        <v>1.80875191155845</v>
      </c>
      <c r="AE980">
        <v>1.84939969063169</v>
      </c>
      <c r="AF980">
        <v>772.466194165331</v>
      </c>
      <c r="AG980">
        <v>201.874250653732</v>
      </c>
      <c r="AH980">
        <v>151.674389915276</v>
      </c>
      <c r="AI980">
        <v>626.33558295592</v>
      </c>
      <c r="AJ980">
        <v>82.422223432539</v>
      </c>
      <c r="AK980">
        <v>2.48082114458644</v>
      </c>
      <c r="AL980">
        <v>0.0270859521291908</v>
      </c>
      <c r="AM980">
        <v>0.0124771998925003</v>
      </c>
      <c r="AN980">
        <v>0.0117119642266995</v>
      </c>
      <c r="AO980">
        <v>0.00494745631498151</v>
      </c>
      <c r="AP980">
        <v>0.000615028364304871</v>
      </c>
      <c r="AQ980">
        <v>7.63498333044075e-8</v>
      </c>
      <c r="AR980">
        <v>1.15279894117034e-8</v>
      </c>
      <c r="AS980">
        <v>4.46616668553221e-10</v>
      </c>
      <c r="AT980">
        <v>7.0239673594353e-13</v>
      </c>
      <c r="AU980">
        <v>1.34264148673787e-14</v>
      </c>
      <c r="AV980">
        <v>2.88910056673406e-13</v>
      </c>
      <c r="AW980">
        <v>3.20038151491783e-15</v>
      </c>
      <c r="AX980">
        <v>1.07989091733926e-15</v>
      </c>
      <c r="AY980">
        <v>2.09745735605275e-17</v>
      </c>
      <c r="AZ980">
        <v>3.80758113830808e-17</v>
      </c>
      <c r="BA980">
        <v>4.30033308160369e-19</v>
      </c>
      <c r="BB980">
        <v>4.15984792540751e-20</v>
      </c>
      <c r="BC980">
        <v>3.47848489345211e-20</v>
      </c>
      <c r="BD980">
        <v>1.45079633088912e-19</v>
      </c>
      <c r="BE980">
        <v>1.04056584955731e-22</v>
      </c>
      <c r="BF980">
        <v>7.86412215571087e-25</v>
      </c>
      <c r="BG980">
        <v>3.26064289904404e-25</v>
      </c>
      <c r="BH980">
        <v>1.98573346425884e-24</v>
      </c>
      <c r="BI980">
        <v>3.23488485725032e-25</v>
      </c>
      <c r="BJ980">
        <v>2.88724979576101e-26</v>
      </c>
      <c r="BK980">
        <v>1.5747391930287e-27</v>
      </c>
      <c r="BL980">
        <v>8.0654804845684e-27</v>
      </c>
      <c r="BM980">
        <v>4.05433399678847e-30</v>
      </c>
      <c r="BN980">
        <v>3.38498778469096e-31</v>
      </c>
      <c r="BO980">
        <v>7.53294705607801e-32</v>
      </c>
      <c r="BP980">
        <v>1.33120243412725e-32</v>
      </c>
      <c r="BQ980">
        <v>4.44806013114297e-30</v>
      </c>
      <c r="BR980">
        <v>1.83041090612103e-34</v>
      </c>
      <c r="BS980">
        <v>5.52787855613106e-35</v>
      </c>
      <c r="BT980">
        <v>3.41045622857934e-34</v>
      </c>
      <c r="BU980">
        <v>6.84970467409965e-34</v>
      </c>
      <c r="BV980">
        <v>1.15496639471169e-36</v>
      </c>
      <c r="BW980">
        <v>5.7691138595575e-37</v>
      </c>
      <c r="BX980">
        <v>1.61354428436615e-36</v>
      </c>
      <c r="BY980">
        <v>3.24540860976839e-39</v>
      </c>
      <c r="BZ980">
        <v>2.33648526331437e-39</v>
      </c>
      <c r="CA980">
        <v>5.68157159479109e-40</v>
      </c>
      <c r="CB980">
        <v>1.20437219761257e-41</v>
      </c>
      <c r="CC980">
        <v>1.19011559144314e-41</v>
      </c>
      <c r="CD980">
        <v>3.06967768512646e-42</v>
      </c>
      <c r="CE980">
        <v>5.96346581828728e-41</v>
      </c>
      <c r="CF980">
        <v>5.63659880168119e-44</v>
      </c>
      <c r="CG980">
        <v>3.30718888982021e-45</v>
      </c>
      <c r="CH980">
        <v>3.41187916668777e-46</v>
      </c>
      <c r="CI980">
        <v>2.07893128261888e-47</v>
      </c>
      <c r="CJ980">
        <v>1.23876707223405e-47</v>
      </c>
      <c r="CK980">
        <v>8.44412034706614e-50</v>
      </c>
      <c r="CL980">
        <v>6.12038873879144e-50</v>
      </c>
      <c r="CM980">
        <v>3.43814365823537e-50</v>
      </c>
      <c r="CN980">
        <v>4.53617360388327e-52</v>
      </c>
      <c r="CO980">
        <v>3.9393118249871e-52</v>
      </c>
      <c r="CP980">
        <v>3.18109219730579e-54</v>
      </c>
      <c r="CQ980">
        <v>3.26218862641681e-54</v>
      </c>
      <c r="CR980">
        <v>1.62281778973701e-55</v>
      </c>
      <c r="CS980">
        <v>2.87451587539084e-56</v>
      </c>
      <c r="CT980">
        <v>3.0568839541429e-60</v>
      </c>
      <c r="CU980">
        <v>2.13423538801045e-62</v>
      </c>
      <c r="CV980">
        <v>1.99829283413922e-64</v>
      </c>
      <c r="CW980">
        <v>2.46611792017228e-66</v>
      </c>
      <c r="CX980">
        <v>3.94441846254233e-68</v>
      </c>
    </row>
    <row r="981" spans="1:102">
      <c r="A981" s="4">
        <v>45571</v>
      </c>
      <c r="B981" s="1">
        <v>1.31201304213359e-48</v>
      </c>
      <c r="C981">
        <v>1.2873576248372e-38</v>
      </c>
      <c r="D981">
        <v>3.19956385648894e-34</v>
      </c>
      <c r="E981">
        <v>3.81013811241218e-36</v>
      </c>
      <c r="F981">
        <v>1.31678222072657e-31</v>
      </c>
      <c r="G981">
        <v>8.20874144569995e-28</v>
      </c>
      <c r="H981">
        <v>5.53791060148702e-31</v>
      </c>
      <c r="I981">
        <v>5.29160470864811e-25</v>
      </c>
      <c r="J981">
        <v>3.3207733787757e-26</v>
      </c>
      <c r="K981">
        <v>4.71513271711331e-23</v>
      </c>
      <c r="L981">
        <v>2.76094396360007e-19</v>
      </c>
      <c r="M981">
        <v>5.17317896199411e-18</v>
      </c>
      <c r="N981">
        <v>8.24807191039814e-18</v>
      </c>
      <c r="O981">
        <v>3.34138218467073e-9</v>
      </c>
      <c r="P981">
        <v>1.16530298098921e-12</v>
      </c>
      <c r="Q981">
        <v>8.55670021142466e-11</v>
      </c>
      <c r="R981">
        <v>1.08798023767856e-12</v>
      </c>
      <c r="S981">
        <v>5.03611869884606e-6</v>
      </c>
      <c r="T981">
        <v>3.38736771277665e-10</v>
      </c>
      <c r="U981">
        <v>1.67642612886713e-7</v>
      </c>
      <c r="V981">
        <v>9.22734140732172e-8</v>
      </c>
      <c r="W981">
        <v>2.12809905676864e-5</v>
      </c>
      <c r="X981">
        <v>4.9381058421127e-5</v>
      </c>
      <c r="Y981">
        <v>2.12780364676582e-5</v>
      </c>
      <c r="Z981">
        <v>1.76068205622435</v>
      </c>
      <c r="AA981">
        <v>0.003947664934245</v>
      </c>
      <c r="AB981">
        <v>0.0113701895075616</v>
      </c>
      <c r="AC981">
        <v>4.21502798159894</v>
      </c>
      <c r="AD981">
        <v>1.77663672714175</v>
      </c>
      <c r="AE981">
        <v>1.81695990806406</v>
      </c>
      <c r="AF981">
        <v>765.641396556693</v>
      </c>
      <c r="AG981">
        <v>199.720223242976</v>
      </c>
      <c r="AH981">
        <v>150.009529650089</v>
      </c>
      <c r="AI981">
        <v>626.558555722493</v>
      </c>
      <c r="AJ981">
        <v>82.4759946241005</v>
      </c>
      <c r="AK981">
        <v>2.47363644683513</v>
      </c>
      <c r="AL981">
        <v>0.0268820463749474</v>
      </c>
      <c r="AM981">
        <v>0.0123736482177351</v>
      </c>
      <c r="AN981">
        <v>0.0116143701515388</v>
      </c>
      <c r="AO981">
        <v>0.00490126129516304</v>
      </c>
      <c r="AP981">
        <v>0.000608034958980243</v>
      </c>
      <c r="AQ981">
        <v>7.47715760796961e-8</v>
      </c>
      <c r="AR981">
        <v>1.12663697589069e-8</v>
      </c>
      <c r="AS981">
        <v>4.35017457542795e-10</v>
      </c>
      <c r="AT981">
        <v>6.7951326981568e-13</v>
      </c>
      <c r="AU981">
        <v>1.29348140051504e-14</v>
      </c>
      <c r="AV981">
        <v>2.7926327119011e-13</v>
      </c>
      <c r="AW981">
        <v>3.07876631221693e-15</v>
      </c>
      <c r="AX981">
        <v>1.037732167679e-15</v>
      </c>
      <c r="AY981">
        <v>2.006998651589e-17</v>
      </c>
      <c r="AZ981">
        <v>3.64603628585937e-17</v>
      </c>
      <c r="BA981">
        <v>4.09818961652396e-19</v>
      </c>
      <c r="BB981">
        <v>3.9545244598527e-20</v>
      </c>
      <c r="BC981">
        <v>3.30629447970854e-20</v>
      </c>
      <c r="BD981">
        <v>1.38115033055138e-19</v>
      </c>
      <c r="BE981">
        <v>9.83004073285225e-23</v>
      </c>
      <c r="BF981">
        <v>7.39119918671481e-25</v>
      </c>
      <c r="BG981">
        <v>3.06168753447229e-25</v>
      </c>
      <c r="BH981">
        <v>1.86825888435403e-24</v>
      </c>
      <c r="BI981">
        <v>3.03760498742506e-25</v>
      </c>
      <c r="BJ981">
        <v>2.70425988094218e-26</v>
      </c>
      <c r="BK981">
        <v>1.47041555288085e-27</v>
      </c>
      <c r="BL981">
        <v>7.54462520974161e-27</v>
      </c>
      <c r="BM981">
        <v>3.76212008390188e-30</v>
      </c>
      <c r="BN981">
        <v>3.13290650136408e-31</v>
      </c>
      <c r="BO981">
        <v>6.96089866951841e-32</v>
      </c>
      <c r="BP981">
        <v>1.22786343657634e-32</v>
      </c>
      <c r="BQ981">
        <v>4.12846781768258e-30</v>
      </c>
      <c r="BR981">
        <v>1.68075287310524e-34</v>
      </c>
      <c r="BS981">
        <v>5.06949412732791e-35</v>
      </c>
      <c r="BT981">
        <v>3.13376154337674e-34</v>
      </c>
      <c r="BU981">
        <v>6.29911258702225e-34</v>
      </c>
      <c r="BV981">
        <v>1.05491646820643e-36</v>
      </c>
      <c r="BW981">
        <v>5.26548259374462e-37</v>
      </c>
      <c r="BX981">
        <v>1.47433008535025e-36</v>
      </c>
      <c r="BY981">
        <v>2.94604345306175e-39</v>
      </c>
      <c r="BZ981">
        <v>2.12021814935917e-39</v>
      </c>
      <c r="CA981">
        <v>5.14814829541141e-40</v>
      </c>
      <c r="CB981">
        <v>1.08686825615621e-41</v>
      </c>
      <c r="CC981">
        <v>1.07399357188316e-41</v>
      </c>
      <c r="CD981">
        <v>2.76627932512728e-42</v>
      </c>
      <c r="CE981">
        <v>5.39113591018779e-41</v>
      </c>
      <c r="CF981">
        <v>5.05812326213834e-44</v>
      </c>
      <c r="CG981">
        <v>2.95898665318906e-45</v>
      </c>
      <c r="CH981">
        <v>3.04535439117547e-46</v>
      </c>
      <c r="CI981">
        <v>1.85017895039682e-47</v>
      </c>
      <c r="CJ981">
        <v>1.10185791083527e-47</v>
      </c>
      <c r="CK981">
        <v>7.47165568978654e-50</v>
      </c>
      <c r="CL981">
        <v>5.41369192331852e-50</v>
      </c>
      <c r="CM981">
        <v>3.03942297908916e-50</v>
      </c>
      <c r="CN981">
        <v>3.9918004843335e-52</v>
      </c>
      <c r="CO981">
        <v>3.46604684640861e-52</v>
      </c>
      <c r="CP981">
        <v>2.78480022102211e-54</v>
      </c>
      <c r="CQ981">
        <v>2.85586663347607e-54</v>
      </c>
      <c r="CR981">
        <v>1.41624793553144e-55</v>
      </c>
      <c r="CS981">
        <v>2.50401584544119e-56</v>
      </c>
      <c r="CT981">
        <v>2.63745178926633e-60</v>
      </c>
      <c r="CU981">
        <v>1.83182310090445e-62</v>
      </c>
      <c r="CV981">
        <v>1.70675153201373e-64</v>
      </c>
      <c r="CW981">
        <v>2.09662782818365e-66</v>
      </c>
      <c r="CX981">
        <v>3.33891584526566e-68</v>
      </c>
    </row>
    <row r="982" spans="1:102">
      <c r="A982" s="4">
        <v>45572</v>
      </c>
      <c r="B982" s="1">
        <v>1.14106629017443e-48</v>
      </c>
      <c r="C982">
        <v>1.14683008206989e-38</v>
      </c>
      <c r="D982">
        <v>2.88087186962626e-34</v>
      </c>
      <c r="E982">
        <v>3.41465371005944e-36</v>
      </c>
      <c r="F982">
        <v>1.19322344829282e-31</v>
      </c>
      <c r="G982">
        <v>7.50768845737345e-28</v>
      </c>
      <c r="H982">
        <v>5.02626068662663e-31</v>
      </c>
      <c r="I982">
        <v>4.87338832244527e-25</v>
      </c>
      <c r="J982">
        <v>3.04953484614426e-26</v>
      </c>
      <c r="K982">
        <v>4.36453360655932e-23</v>
      </c>
      <c r="L982">
        <v>2.57931222469886e-19</v>
      </c>
      <c r="M982">
        <v>4.84910117288322e-18</v>
      </c>
      <c r="N982">
        <v>7.73614515247885e-18</v>
      </c>
      <c r="O982">
        <v>3.20184278178355e-9</v>
      </c>
      <c r="P982">
        <v>1.10733277358961e-12</v>
      </c>
      <c r="Q982">
        <v>8.16914055368046e-11</v>
      </c>
      <c r="R982">
        <v>1.03389050289888e-12</v>
      </c>
      <c r="S982">
        <v>4.86669938807049e-6</v>
      </c>
      <c r="T982">
        <v>3.23987302035462e-10</v>
      </c>
      <c r="U982">
        <v>1.61469484341047e-7</v>
      </c>
      <c r="V982">
        <v>8.88242152834812e-8</v>
      </c>
      <c r="W982">
        <v>2.061046355494e-5</v>
      </c>
      <c r="X982">
        <v>4.78810931071258e-5</v>
      </c>
      <c r="Y982">
        <v>2.06134357506999e-5</v>
      </c>
      <c r="Z982">
        <v>1.72783967299301</v>
      </c>
      <c r="AA982">
        <v>0.0038485426955249</v>
      </c>
      <c r="AB982">
        <v>0.0110979173111246</v>
      </c>
      <c r="AC982">
        <v>4.14257185237718</v>
      </c>
      <c r="AD982">
        <v>1.74509171932891</v>
      </c>
      <c r="AE982">
        <v>1.78508909483469</v>
      </c>
      <c r="AF982">
        <v>758.870932900778</v>
      </c>
      <c r="AG982">
        <v>197.588635240399</v>
      </c>
      <c r="AH982">
        <v>148.362616836768</v>
      </c>
      <c r="AI982">
        <v>626.776121439679</v>
      </c>
      <c r="AJ982">
        <v>82.5297359253513</v>
      </c>
      <c r="AK982">
        <v>2.46647247309513</v>
      </c>
      <c r="AL982">
        <v>0.0266796756356602</v>
      </c>
      <c r="AM982">
        <v>0.0122709559449667</v>
      </c>
      <c r="AN982">
        <v>0.0115175893122222</v>
      </c>
      <c r="AO982">
        <v>0.00485549760371836</v>
      </c>
      <c r="AP982">
        <v>0.000601121074729686</v>
      </c>
      <c r="AQ982">
        <v>7.32259436265075e-8</v>
      </c>
      <c r="AR982">
        <v>1.10106873810579e-8</v>
      </c>
      <c r="AS982">
        <v>4.23719493005098e-10</v>
      </c>
      <c r="AT982">
        <v>6.57375326830563e-13</v>
      </c>
      <c r="AU982">
        <v>1.24612128405429e-14</v>
      </c>
      <c r="AV982">
        <v>2.69938594501615e-13</v>
      </c>
      <c r="AW982">
        <v>2.96177251401391e-15</v>
      </c>
      <c r="AX982">
        <v>9.97219288119487e-16</v>
      </c>
      <c r="AY982">
        <v>1.92044123131092e-17</v>
      </c>
      <c r="AZ982">
        <v>3.49134532263973e-17</v>
      </c>
      <c r="BA982">
        <v>3.90554820156431e-19</v>
      </c>
      <c r="BB982">
        <v>3.75933543340801e-20</v>
      </c>
      <c r="BC982">
        <v>3.14262775932382e-20</v>
      </c>
      <c r="BD982">
        <v>1.31484771154137e-19</v>
      </c>
      <c r="BE982">
        <v>9.2862648577833e-23</v>
      </c>
      <c r="BF982">
        <v>6.94671628136168e-25</v>
      </c>
      <c r="BG982">
        <v>2.87487187311782e-25</v>
      </c>
      <c r="BH982">
        <v>1.7577340170729e-24</v>
      </c>
      <c r="BI982">
        <v>2.85235625588005e-25</v>
      </c>
      <c r="BJ982">
        <v>2.53286761485278e-26</v>
      </c>
      <c r="BK982">
        <v>1.37300316631827e-27</v>
      </c>
      <c r="BL982">
        <v>7.05740589967029e-27</v>
      </c>
      <c r="BM982">
        <v>3.49096732950697e-30</v>
      </c>
      <c r="BN982">
        <v>2.89959780377329e-31</v>
      </c>
      <c r="BO982">
        <v>6.43229136307386e-32</v>
      </c>
      <c r="BP982">
        <v>1.13254647094265e-32</v>
      </c>
      <c r="BQ982">
        <v>3.83183815396423e-30</v>
      </c>
      <c r="BR982">
        <v>1.54333117826426e-34</v>
      </c>
      <c r="BS982">
        <v>4.64911999170244e-35</v>
      </c>
      <c r="BT982">
        <v>2.87951545264013e-34</v>
      </c>
      <c r="BU982">
        <v>5.79277812283165e-34</v>
      </c>
      <c r="BV982">
        <v>9.6353344996754e-37</v>
      </c>
      <c r="BW982">
        <v>4.80581725720249e-37</v>
      </c>
      <c r="BX982">
        <v>1.34712708019834e-36</v>
      </c>
      <c r="BY982">
        <v>2.67429253783467e-39</v>
      </c>
      <c r="BZ982">
        <v>1.92396890810913e-39</v>
      </c>
      <c r="CA982">
        <v>4.66480628279787e-40</v>
      </c>
      <c r="CB982">
        <v>9.80828525086932e-42</v>
      </c>
      <c r="CC982">
        <v>9.69201815974586e-42</v>
      </c>
      <c r="CD982">
        <v>2.49286801077013e-42</v>
      </c>
      <c r="CE982">
        <v>4.873734047907e-41</v>
      </c>
      <c r="CF982">
        <v>4.53901578507842e-44</v>
      </c>
      <c r="CG982">
        <v>2.64744540014072e-45</v>
      </c>
      <c r="CH982">
        <v>2.71820393242561e-46</v>
      </c>
      <c r="CI982">
        <v>1.64659706509358e-47</v>
      </c>
      <c r="CJ982">
        <v>9.80080018982688e-48</v>
      </c>
      <c r="CK982">
        <v>6.61118464117057e-50</v>
      </c>
      <c r="CL982">
        <v>4.78859456342171e-50</v>
      </c>
      <c r="CM982">
        <v>2.68694183958464e-50</v>
      </c>
      <c r="CN982">
        <v>3.51275601380957e-52</v>
      </c>
      <c r="CO982">
        <v>3.04963944851925e-52</v>
      </c>
      <c r="CP982">
        <v>2.43787724152507e-54</v>
      </c>
      <c r="CQ982">
        <v>2.50015408739883e-54</v>
      </c>
      <c r="CR982">
        <v>1.23597253344265e-55</v>
      </c>
      <c r="CS982">
        <v>2.1812700385132e-56</v>
      </c>
      <c r="CT982">
        <v>2.2755695162313e-60</v>
      </c>
      <c r="CU982">
        <v>1.57226137841116e-62</v>
      </c>
      <c r="CV982">
        <v>1.45774470201011e-64</v>
      </c>
      <c r="CW982">
        <v>1.78249718472789e-66</v>
      </c>
      <c r="CX982">
        <v>2.8263631578736e-68</v>
      </c>
    </row>
    <row r="983" spans="1:102">
      <c r="A983" s="4">
        <v>45573</v>
      </c>
      <c r="B983" s="1">
        <v>9.92392786321002e-49</v>
      </c>
      <c r="C983">
        <v>1.02164248050867e-38</v>
      </c>
      <c r="D983">
        <v>2.59392314123443e-34</v>
      </c>
      <c r="E983">
        <v>3.06021976516774e-36</v>
      </c>
      <c r="F983">
        <v>1.08125867371614e-31</v>
      </c>
      <c r="G983">
        <v>6.86650765477636e-28</v>
      </c>
      <c r="H983">
        <v>4.5618823249232e-31</v>
      </c>
      <c r="I983">
        <v>4.48822522637247e-25</v>
      </c>
      <c r="J983">
        <v>2.80045089414582e-26</v>
      </c>
      <c r="K983">
        <v>4.04000369568557e-23</v>
      </c>
      <c r="L983">
        <v>2.40962932974785e-19</v>
      </c>
      <c r="M983">
        <v>4.54532548701806e-18</v>
      </c>
      <c r="N983">
        <v>7.25599176030138e-18</v>
      </c>
      <c r="O983">
        <v>3.0681306814562e-9</v>
      </c>
      <c r="P983">
        <v>1.05224640412811e-12</v>
      </c>
      <c r="Q983">
        <v>7.79913468239591e-11</v>
      </c>
      <c r="R983">
        <v>9.82489878920304e-13</v>
      </c>
      <c r="S983">
        <v>4.70297948681619e-6</v>
      </c>
      <c r="T983">
        <v>3.09880062575714e-10</v>
      </c>
      <c r="U983">
        <v>1.55523669814084e-7</v>
      </c>
      <c r="V983">
        <v>8.55039482387184e-8</v>
      </c>
      <c r="W983">
        <v>1.99610636825525e-5</v>
      </c>
      <c r="X983">
        <v>4.64266897153182e-5</v>
      </c>
      <c r="Y983">
        <v>1.99695932514239e-5</v>
      </c>
      <c r="Z983">
        <v>1.6956098760422</v>
      </c>
      <c r="AA983">
        <v>0.00375190932490944</v>
      </c>
      <c r="AB983">
        <v>0.0108321649821865</v>
      </c>
      <c r="AC983">
        <v>4.07136104964758</v>
      </c>
      <c r="AD983">
        <v>1.71410676663954</v>
      </c>
      <c r="AE983">
        <v>1.75377727330065</v>
      </c>
      <c r="AF983">
        <v>752.154481050296</v>
      </c>
      <c r="AG983">
        <v>195.479264587264</v>
      </c>
      <c r="AH983">
        <v>146.733465206002</v>
      </c>
      <c r="AI983">
        <v>626.988272622486</v>
      </c>
      <c r="AJ983">
        <v>82.5834471899281</v>
      </c>
      <c r="AK983">
        <v>2.45932916407306</v>
      </c>
      <c r="AL983">
        <v>0.026478828355762</v>
      </c>
      <c r="AM983">
        <v>0.0121691159418217</v>
      </c>
      <c r="AN983">
        <v>0.0114216149322056</v>
      </c>
      <c r="AO983">
        <v>0.00481016121328926</v>
      </c>
      <c r="AP983">
        <v>0.000594285807329803</v>
      </c>
      <c r="AQ983">
        <v>7.1712261545447e-8</v>
      </c>
      <c r="AR983">
        <v>1.07608075358563e-8</v>
      </c>
      <c r="AS983">
        <v>4.12714951180633e-10</v>
      </c>
      <c r="AT983">
        <v>6.35958618501752e-13</v>
      </c>
      <c r="AU983">
        <v>1.20049523244386e-14</v>
      </c>
      <c r="AV983">
        <v>2.60925271307528e-13</v>
      </c>
      <c r="AW983">
        <v>2.84922450591962e-15</v>
      </c>
      <c r="AX983">
        <v>9.58288024184239e-16</v>
      </c>
      <c r="AY983">
        <v>1.83761684144582e-17</v>
      </c>
      <c r="AZ983">
        <v>3.34321745759733e-17</v>
      </c>
      <c r="BA983">
        <v>3.72196217891935e-19</v>
      </c>
      <c r="BB983">
        <v>3.57378062630657e-20</v>
      </c>
      <c r="BC983">
        <v>2.98706279621629e-20</v>
      </c>
      <c r="BD983">
        <v>1.25172797363442e-19</v>
      </c>
      <c r="BE983">
        <v>8.77256944833429e-23</v>
      </c>
      <c r="BF983">
        <v>6.52896314585512e-25</v>
      </c>
      <c r="BG983">
        <v>2.69945518404067e-25</v>
      </c>
      <c r="BH983">
        <v>1.65374772235781e-24</v>
      </c>
      <c r="BI983">
        <v>2.6784049420971e-25</v>
      </c>
      <c r="BJ983">
        <v>2.37233795449233e-26</v>
      </c>
      <c r="BK983">
        <v>1.28204417521743e-27</v>
      </c>
      <c r="BL983">
        <v>6.6016503998622e-27</v>
      </c>
      <c r="BM983">
        <v>3.23935776208542e-30</v>
      </c>
      <c r="BN983">
        <v>2.68366369056535e-31</v>
      </c>
      <c r="BO983">
        <v>5.94382624195518e-32</v>
      </c>
      <c r="BP983">
        <v>1.04462880043166e-32</v>
      </c>
      <c r="BQ983">
        <v>3.55652127776981e-30</v>
      </c>
      <c r="BR983">
        <v>1.41714535427328e-34</v>
      </c>
      <c r="BS983">
        <v>4.26360424815011e-35</v>
      </c>
      <c r="BT983">
        <v>2.64589667312682e-34</v>
      </c>
      <c r="BU983">
        <v>5.32714377093232e-34</v>
      </c>
      <c r="BV983">
        <v>8.8006656184334e-37</v>
      </c>
      <c r="BW983">
        <v>4.38627971860797e-37</v>
      </c>
      <c r="BX983">
        <v>1.23089896098306e-36</v>
      </c>
      <c r="BY983">
        <v>2.42760865271198e-39</v>
      </c>
      <c r="BZ983">
        <v>1.74588466780621e-39</v>
      </c>
      <c r="CA983">
        <v>4.22684359644919e-40</v>
      </c>
      <c r="CB983">
        <v>8.85134504734251e-42</v>
      </c>
      <c r="CC983">
        <v>8.74634806650987e-42</v>
      </c>
      <c r="CD983">
        <v>2.24647990630342e-42</v>
      </c>
      <c r="CE983">
        <v>4.40598863865418e-41</v>
      </c>
      <c r="CF983">
        <v>4.07318351678151e-44</v>
      </c>
      <c r="CG983">
        <v>2.36870522520686e-45</v>
      </c>
      <c r="CH983">
        <v>2.42619796226808e-46</v>
      </c>
      <c r="CI983">
        <v>1.46541603134837e-47</v>
      </c>
      <c r="CJ983">
        <v>8.71761081136992e-48</v>
      </c>
      <c r="CK983">
        <v>5.84980948993626e-50</v>
      </c>
      <c r="CL983">
        <v>4.2356746962387e-50</v>
      </c>
      <c r="CM983">
        <v>2.37533785161881e-50</v>
      </c>
      <c r="CN983">
        <v>3.09120028943922e-52</v>
      </c>
      <c r="CO983">
        <v>2.6832588185014e-52</v>
      </c>
      <c r="CP983">
        <v>2.13417300095033e-54</v>
      </c>
      <c r="CQ983">
        <v>2.18874732715682e-54</v>
      </c>
      <c r="CR983">
        <v>1.07864454033708e-55</v>
      </c>
      <c r="CS983">
        <v>1.90012335168631e-56</v>
      </c>
      <c r="CT983">
        <v>1.96334076864457e-60</v>
      </c>
      <c r="CU983">
        <v>1.34947847356157e-62</v>
      </c>
      <c r="CV983">
        <v>1.24506676946193e-64</v>
      </c>
      <c r="CW983">
        <v>1.51543167120671e-66</v>
      </c>
      <c r="CX983">
        <v>2.39249177588951e-68</v>
      </c>
    </row>
    <row r="984" spans="1:102">
      <c r="A984" s="4">
        <v>45574</v>
      </c>
      <c r="B984" s="1">
        <v>8.63090471449657e-49</v>
      </c>
      <c r="C984">
        <v>9.10120317123232e-39</v>
      </c>
      <c r="D984">
        <v>2.33555588971902e-34</v>
      </c>
      <c r="E984">
        <v>2.74257532573056e-36</v>
      </c>
      <c r="F984">
        <v>9.79799987302536e-32</v>
      </c>
      <c r="G984">
        <v>6.28008576019112e-28</v>
      </c>
      <c r="H984">
        <v>4.14040807748351e-31</v>
      </c>
      <c r="I984">
        <v>4.13350308857365e-25</v>
      </c>
      <c r="J984">
        <v>2.57171195155811e-26</v>
      </c>
      <c r="K984">
        <v>3.73960457919806e-23</v>
      </c>
      <c r="L984">
        <v>2.2511092108901e-19</v>
      </c>
      <c r="M984">
        <v>4.26058006347016e-18</v>
      </c>
      <c r="N984">
        <v>6.8056396807254e-18</v>
      </c>
      <c r="O984">
        <v>2.94000252980855e-9</v>
      </c>
      <c r="P984">
        <v>9.99900410615765e-13</v>
      </c>
      <c r="Q984">
        <v>7.44588753179753e-11</v>
      </c>
      <c r="R984">
        <v>9.33644674628808e-13</v>
      </c>
      <c r="S984">
        <v>4.54476726210573e-6</v>
      </c>
      <c r="T984">
        <v>2.9638708856379e-10</v>
      </c>
      <c r="U984">
        <v>1.49796798888343e-7</v>
      </c>
      <c r="V984">
        <v>8.23077934443522e-8</v>
      </c>
      <c r="W984">
        <v>1.93321252710645e-5</v>
      </c>
      <c r="X984">
        <v>4.50164642878672e-5</v>
      </c>
      <c r="Y984">
        <v>1.93458606051956e-5</v>
      </c>
      <c r="Z984">
        <v>1.66398124032464</v>
      </c>
      <c r="AA984">
        <v>0.00365770232922409</v>
      </c>
      <c r="AB984">
        <v>0.0105727763951854</v>
      </c>
      <c r="AC984">
        <v>4.00137417609567</v>
      </c>
      <c r="AD984">
        <v>1.68367192721175</v>
      </c>
      <c r="AE984">
        <v>1.72301464073304</v>
      </c>
      <c r="AF984">
        <v>745.491718632659</v>
      </c>
      <c r="AG984">
        <v>193.39189116889</v>
      </c>
      <c r="AH984">
        <v>145.121890261967</v>
      </c>
      <c r="AI984">
        <v>627.195001971319</v>
      </c>
      <c r="AJ984">
        <v>82.6371282713847</v>
      </c>
      <c r="AK984">
        <v>2.45220646064242</v>
      </c>
      <c r="AL984">
        <v>0.026279493066674</v>
      </c>
      <c r="AM984">
        <v>0.0120681211351195</v>
      </c>
      <c r="AN984">
        <v>0.0113264402914123</v>
      </c>
      <c r="AO984">
        <v>0.00476524813412125</v>
      </c>
      <c r="AP984">
        <v>0.000587528262838994</v>
      </c>
      <c r="AQ984">
        <v>7.02298693778931e-8</v>
      </c>
      <c r="AR984">
        <v>1.05165985388839e-8</v>
      </c>
      <c r="AS984">
        <v>4.01996211503026e-10</v>
      </c>
      <c r="AT984">
        <v>6.15239647640293e-13</v>
      </c>
      <c r="AU984">
        <v>1.15653975384442e-14</v>
      </c>
      <c r="AV984">
        <v>2.52212905429867e-13</v>
      </c>
      <c r="AW984">
        <v>2.74095334693042e-15</v>
      </c>
      <c r="AX984">
        <v>9.20876629880126e-16</v>
      </c>
      <c r="AY984">
        <v>1.75836448463473e-17</v>
      </c>
      <c r="AZ984">
        <v>3.20137423711865e-17</v>
      </c>
      <c r="BA984">
        <v>3.54700588658912e-19</v>
      </c>
      <c r="BB984">
        <v>3.39738450883214e-20</v>
      </c>
      <c r="BC984">
        <v>2.83919854079672e-20</v>
      </c>
      <c r="BD984">
        <v>1.19163832147692e-19</v>
      </c>
      <c r="BE984">
        <v>8.28729052040184e-23</v>
      </c>
      <c r="BF984">
        <v>6.13633233795735e-25</v>
      </c>
      <c r="BG984">
        <v>2.53474193364353e-25</v>
      </c>
      <c r="BH984">
        <v>1.55591318290464e-24</v>
      </c>
      <c r="BI984">
        <v>2.51506207159834e-25</v>
      </c>
      <c r="BJ984">
        <v>2.22198244287314e-26</v>
      </c>
      <c r="BK984">
        <v>1.19711105373221e-27</v>
      </c>
      <c r="BL984">
        <v>6.17532682993857e-27</v>
      </c>
      <c r="BM984">
        <v>3.0058828170887e-30</v>
      </c>
      <c r="BN984">
        <v>2.48381027006114e-31</v>
      </c>
      <c r="BO984">
        <v>5.49245492786137e-32</v>
      </c>
      <c r="BP984">
        <v>9.63536030254909e-33</v>
      </c>
      <c r="BQ984">
        <v>3.30098586918227e-30</v>
      </c>
      <c r="BR984">
        <v>1.30127673400404e-34</v>
      </c>
      <c r="BS984">
        <v>3.91005635846947e-35</v>
      </c>
      <c r="BT984">
        <v>2.43123168463805e-34</v>
      </c>
      <c r="BU984">
        <v>4.89893798009149e-34</v>
      </c>
      <c r="BV984">
        <v>8.03830062465242e-37</v>
      </c>
      <c r="BW984">
        <v>4.00336690727002e-37</v>
      </c>
      <c r="BX984">
        <v>1.12469883088247e-36</v>
      </c>
      <c r="BY984">
        <v>2.20367954789785e-39</v>
      </c>
      <c r="BZ984">
        <v>1.58428406011846e-39</v>
      </c>
      <c r="CA984">
        <v>3.82999972683274e-40</v>
      </c>
      <c r="CB984">
        <v>7.98776821261097e-42</v>
      </c>
      <c r="CC984">
        <v>7.89294894413889e-42</v>
      </c>
      <c r="CD984">
        <v>2.02444411321477e-42</v>
      </c>
      <c r="CE984">
        <v>3.98313401862509e-41</v>
      </c>
      <c r="CF984">
        <v>3.65515890381377e-44</v>
      </c>
      <c r="CG984">
        <v>2.11931261873202e-45</v>
      </c>
      <c r="CH984">
        <v>2.16556104635643e-46</v>
      </c>
      <c r="CI984">
        <v>1.30417100240049e-47</v>
      </c>
      <c r="CJ984">
        <v>7.75413606915459e-48</v>
      </c>
      <c r="CK984">
        <v>5.17611788596021e-50</v>
      </c>
      <c r="CL984">
        <v>3.74659827528538e-50</v>
      </c>
      <c r="CM984">
        <v>2.09987050192544e-50</v>
      </c>
      <c r="CN984">
        <v>2.72023425249684e-52</v>
      </c>
      <c r="CO984">
        <v>2.3608947905502e-52</v>
      </c>
      <c r="CP984">
        <v>1.86830342414454e-54</v>
      </c>
      <c r="CQ984">
        <v>1.9161278443923e-54</v>
      </c>
      <c r="CR984">
        <v>9.41342961043213e-56</v>
      </c>
      <c r="CS984">
        <v>1.65521402113267e-56</v>
      </c>
      <c r="CT984">
        <v>1.69395263309988e-60</v>
      </c>
      <c r="CU984">
        <v>1.15826298070513e-62</v>
      </c>
      <c r="CV984">
        <v>1.06341752316492e-64</v>
      </c>
      <c r="CW984">
        <v>1.28837967867363e-66</v>
      </c>
      <c r="CX984">
        <v>2.02522343307269e-68</v>
      </c>
    </row>
    <row r="985" spans="1:102">
      <c r="A985" s="4">
        <v>45575</v>
      </c>
      <c r="B985" s="1">
        <v>7.50635405834395e-49</v>
      </c>
      <c r="C985">
        <v>8.10771877093517e-39</v>
      </c>
      <c r="D985">
        <v>2.10292326217703e-34</v>
      </c>
      <c r="E985">
        <v>2.45790171768719e-36</v>
      </c>
      <c r="F985">
        <v>8.87861562135383e-32</v>
      </c>
      <c r="G985">
        <v>5.74374618630493e-28</v>
      </c>
      <c r="H985">
        <v>3.75787401495045e-31</v>
      </c>
      <c r="I985">
        <v>3.80681604008033e-25</v>
      </c>
      <c r="J985">
        <v>2.36165625171732e-26</v>
      </c>
      <c r="K985">
        <v>3.46154198415553e-23</v>
      </c>
      <c r="L985">
        <v>2.10301751260827e-19</v>
      </c>
      <c r="M985">
        <v>3.99367273676769e-18</v>
      </c>
      <c r="N985">
        <v>6.38323925852148e-18</v>
      </c>
      <c r="O985">
        <v>2.8172251356576e-9</v>
      </c>
      <c r="P985">
        <v>9.50158467852409e-13</v>
      </c>
      <c r="Q985">
        <v>7.10864004712202e-11</v>
      </c>
      <c r="R985">
        <v>8.87227845462051e-13</v>
      </c>
      <c r="S985">
        <v>4.39187743102187e-6</v>
      </c>
      <c r="T985">
        <v>2.83481633304036e-10</v>
      </c>
      <c r="U985">
        <v>1.44280809371453e-7</v>
      </c>
      <c r="V985">
        <v>7.92311115594826e-8</v>
      </c>
      <c r="W985">
        <v>1.87230036154186e-5</v>
      </c>
      <c r="X985">
        <v>4.36490749050945e-5</v>
      </c>
      <c r="Y985">
        <v>1.87416096984781e-5</v>
      </c>
      <c r="Z985">
        <v>1.6329425538353</v>
      </c>
      <c r="AA985">
        <v>0.00356586078443955</v>
      </c>
      <c r="AB985">
        <v>0.010319599163158</v>
      </c>
      <c r="AC985">
        <v>3.93259020183585</v>
      </c>
      <c r="AD985">
        <v>1.65377743561651</v>
      </c>
      <c r="AE985">
        <v>1.69279156625258</v>
      </c>
      <c r="AF985">
        <v>738.88232310158</v>
      </c>
      <c r="AG985">
        <v>191.326296803274</v>
      </c>
      <c r="AH985">
        <v>143.527709269049</v>
      </c>
      <c r="AI985">
        <v>627.396302372512</v>
      </c>
      <c r="AJ985">
        <v>82.6907790231927</v>
      </c>
      <c r="AK985">
        <v>2.44510430384303</v>
      </c>
      <c r="AL985">
        <v>0.0260816583861508</v>
      </c>
      <c r="AM985">
        <v>0.011967964510381</v>
      </c>
      <c r="AN985">
        <v>0.0112320587257626</v>
      </c>
      <c r="AO985">
        <v>0.00472075441371248</v>
      </c>
      <c r="AP985">
        <v>0.00058084755748055</v>
      </c>
      <c r="AQ985">
        <v>6.87781203178228e-8</v>
      </c>
      <c r="AR985">
        <v>1.02779316942084e-8</v>
      </c>
      <c r="AS985">
        <v>3.91555851321843e-10</v>
      </c>
      <c r="AT985">
        <v>5.95195682574917e-13</v>
      </c>
      <c r="AU985">
        <v>1.11419368113572e-14</v>
      </c>
      <c r="AV985">
        <v>2.43791447821865e-13</v>
      </c>
      <c r="AW985">
        <v>2.63679651583798e-15</v>
      </c>
      <c r="AX985">
        <v>8.84925769766628e-16</v>
      </c>
      <c r="AY985">
        <v>1.68253010697928e-17</v>
      </c>
      <c r="AZ985">
        <v>3.06554902158607e-17</v>
      </c>
      <c r="BA985">
        <v>3.38027367144034e-19</v>
      </c>
      <c r="BB985">
        <v>3.22969502265764e-20</v>
      </c>
      <c r="BC985">
        <v>2.6986537960545e-20</v>
      </c>
      <c r="BD985">
        <v>1.13443329471125e-19</v>
      </c>
      <c r="BE985">
        <v>7.82885613776277e-23</v>
      </c>
      <c r="BF985">
        <v>5.76731308182767e-25</v>
      </c>
      <c r="BG985">
        <v>2.38007902785548e-25</v>
      </c>
      <c r="BH985">
        <v>1.46386646524593e-24</v>
      </c>
      <c r="BI985">
        <v>2.36168068710322e-25</v>
      </c>
      <c r="BJ985">
        <v>2.08115625646305e-26</v>
      </c>
      <c r="BK985">
        <v>1.11780459883514e-27</v>
      </c>
      <c r="BL985">
        <v>5.77653452496593e-27</v>
      </c>
      <c r="BM985">
        <v>2.78923545149036e-30</v>
      </c>
      <c r="BN985">
        <v>2.29884000717003e-31</v>
      </c>
      <c r="BO985">
        <v>5.0753605348775e-32</v>
      </c>
      <c r="BP985">
        <v>8.88738354921633e-33</v>
      </c>
      <c r="BQ985">
        <v>3.06381063334279e-30</v>
      </c>
      <c r="BR985">
        <v>1.19488176237827e-34</v>
      </c>
      <c r="BS985">
        <v>3.58582547454796e-35</v>
      </c>
      <c r="BT985">
        <v>2.23398274181385e-34</v>
      </c>
      <c r="BU985">
        <v>4.50515217249011e-34</v>
      </c>
      <c r="BV985">
        <v>7.34197613382218e-37</v>
      </c>
      <c r="BW985">
        <v>3.65388156305522e-37</v>
      </c>
      <c r="BX985">
        <v>1.02766148992289e-36</v>
      </c>
      <c r="BY985">
        <v>2.00040626169222e-39</v>
      </c>
      <c r="BZ985">
        <v>1.43764134563328e-39</v>
      </c>
      <c r="CA985">
        <v>3.47041416906499e-40</v>
      </c>
      <c r="CB985">
        <v>7.20844579859131e-42</v>
      </c>
      <c r="CC985">
        <v>7.12281772472871e-42</v>
      </c>
      <c r="CD985">
        <v>1.82435371713332e-42</v>
      </c>
      <c r="CE985">
        <v>3.6008618976318e-41</v>
      </c>
      <c r="CF985">
        <v>3.28003551941254e-44</v>
      </c>
      <c r="CG985">
        <v>1.89617767889397e-45</v>
      </c>
      <c r="CH985">
        <v>1.9329233304245e-46</v>
      </c>
      <c r="CI985">
        <v>1.16066834749808e-47</v>
      </c>
      <c r="CJ985">
        <v>6.89714504122438e-48</v>
      </c>
      <c r="CK985">
        <v>4.58001177909284e-50</v>
      </c>
      <c r="CL985">
        <v>3.31399355310178e-50</v>
      </c>
      <c r="CM985">
        <v>1.85634903340236e-50</v>
      </c>
      <c r="CN985">
        <v>2.39378678040932e-52</v>
      </c>
      <c r="CO985">
        <v>2.07725925416322e-52</v>
      </c>
      <c r="CP985">
        <v>1.63555516966802e-54</v>
      </c>
      <c r="CQ985">
        <v>1.67746448870588e-54</v>
      </c>
      <c r="CR985">
        <v>8.21518616344814e-56</v>
      </c>
      <c r="CS985">
        <v>1.44187136762607e-56</v>
      </c>
      <c r="CT985">
        <v>1.46152698961527e-60</v>
      </c>
      <c r="CU985">
        <v>9.94141928719493e-63</v>
      </c>
      <c r="CV985">
        <v>9.08270027207398e-65</v>
      </c>
      <c r="CW985">
        <v>1.09534611685751e-66</v>
      </c>
      <c r="CX985">
        <v>1.71433398233597e-68</v>
      </c>
    </row>
    <row r="986" spans="1:102">
      <c r="A986" s="4">
        <v>45576</v>
      </c>
      <c r="B986" s="1">
        <v>6.52832502652686e-49</v>
      </c>
      <c r="C986">
        <v>7.22268280707702e-39</v>
      </c>
      <c r="D986">
        <v>1.89346196598075e-34</v>
      </c>
      <c r="E986">
        <v>2.20277663739295e-36</v>
      </c>
      <c r="F986">
        <v>8.04550075253347e-32</v>
      </c>
      <c r="G986">
        <v>5.253211741441e-28</v>
      </c>
      <c r="H986">
        <v>3.41068243708548e-31</v>
      </c>
      <c r="I986">
        <v>3.50594835723556e-25</v>
      </c>
      <c r="J986">
        <v>2.16875775994133e-26</v>
      </c>
      <c r="K986">
        <v>3.20415505284276e-23</v>
      </c>
      <c r="L986">
        <v>1.96466818977136e-19</v>
      </c>
      <c r="M986">
        <v>3.74348602556502e-18</v>
      </c>
      <c r="N986">
        <v>5.98705563959372e-18</v>
      </c>
      <c r="O986">
        <v>2.69957504611325e-9</v>
      </c>
      <c r="P986">
        <v>9.02891032393583e-13</v>
      </c>
      <c r="Q986">
        <v>6.78666755356532e-11</v>
      </c>
      <c r="R986">
        <v>8.43118662971211e-13</v>
      </c>
      <c r="S986">
        <v>4.24413094372216e-6</v>
      </c>
      <c r="T986">
        <v>2.71138114720635e-10</v>
      </c>
      <c r="U986">
        <v>1.38967935946336e-7</v>
      </c>
      <c r="V986">
        <v>7.62694366627069e-8</v>
      </c>
      <c r="W986">
        <v>1.81330743240931e-5</v>
      </c>
      <c r="X986">
        <v>4.2323220408557e-5</v>
      </c>
      <c r="Y986">
        <v>1.81562320363074e-5</v>
      </c>
      <c r="Z986">
        <v>1.60248281364034</v>
      </c>
      <c r="AA986">
        <v>0.00347632529627202</v>
      </c>
      <c r="AB986">
        <v>0.0100724845482143</v>
      </c>
      <c r="AC986">
        <v>3.86498845810949</v>
      </c>
      <c r="AD986">
        <v>1.62441369972829</v>
      </c>
      <c r="AE986">
        <v>1.66309858781894</v>
      </c>
      <c r="AF986">
        <v>732.325971787598</v>
      </c>
      <c r="AG986">
        <v>189.28226522964</v>
      </c>
      <c r="AH986">
        <v>141.95074123858</v>
      </c>
      <c r="AI986">
        <v>627.592166898842</v>
      </c>
      <c r="AJ986">
        <v>82.744399298742</v>
      </c>
      <c r="AK986">
        <v>2.4380226348807</v>
      </c>
      <c r="AL986">
        <v>0.0258853130176308</v>
      </c>
      <c r="AM986">
        <v>0.0118686391113417</v>
      </c>
      <c r="AN986">
        <v>0.0111384636267067</v>
      </c>
      <c r="AO986">
        <v>0.00467667613646594</v>
      </c>
      <c r="AP986">
        <v>0.000574242817527066</v>
      </c>
      <c r="AQ986">
        <v>6.73563809295925e-8</v>
      </c>
      <c r="AR986">
        <v>1.00446812265618e-8</v>
      </c>
      <c r="AS986">
        <v>3.81386640762456e-10</v>
      </c>
      <c r="AT986">
        <v>5.75804732212158e-13</v>
      </c>
      <c r="AU986">
        <v>1.07339808679829e-14</v>
      </c>
      <c r="AV986">
        <v>2.35651184977162e-13</v>
      </c>
      <c r="AW986">
        <v>2.53659766727573e-15</v>
      </c>
      <c r="AX986">
        <v>8.50378424848285e-16</v>
      </c>
      <c r="AY986">
        <v>1.60996629858557e-17</v>
      </c>
      <c r="AZ986">
        <v>2.93548648414361e-17</v>
      </c>
      <c r="BA986">
        <v>3.22137894866042e-19</v>
      </c>
      <c r="BB986">
        <v>3.0702824223347e-20</v>
      </c>
      <c r="BC986">
        <v>2.56506623482403e-20</v>
      </c>
      <c r="BD986">
        <v>1.07997441585663e-19</v>
      </c>
      <c r="BE986">
        <v>7.39578132019123e-23</v>
      </c>
      <c r="BF986">
        <v>5.42048545481695e-25</v>
      </c>
      <c r="BG986">
        <v>2.23485322259009e-25</v>
      </c>
      <c r="BH986">
        <v>1.37726516595943e-24</v>
      </c>
      <c r="BI986">
        <v>2.21765328610429e-25</v>
      </c>
      <c r="BJ986">
        <v>1.94925543975713e-26</v>
      </c>
      <c r="BK986">
        <v>1.04375205398154e-27</v>
      </c>
      <c r="BL986">
        <v>5.40349556178152e-27</v>
      </c>
      <c r="BM986">
        <v>2.58820282667761e-30</v>
      </c>
      <c r="BN986">
        <v>2.12764454767932e-31</v>
      </c>
      <c r="BO986">
        <v>4.68994009005407e-32</v>
      </c>
      <c r="BP986">
        <v>8.1974709684686e-33</v>
      </c>
      <c r="BQ986">
        <v>2.84367639517031e-30</v>
      </c>
      <c r="BR986">
        <v>1.09718585505715e-34</v>
      </c>
      <c r="BS986">
        <v>3.28848056270734e-35</v>
      </c>
      <c r="BT986">
        <v>2.05273685854629e-34</v>
      </c>
      <c r="BU986">
        <v>4.14301960542748e-34</v>
      </c>
      <c r="BV986">
        <v>6.70597133233559e-37</v>
      </c>
      <c r="BW986">
        <v>3.33490553978204e-37</v>
      </c>
      <c r="BX986">
        <v>9.38996386296497e-37</v>
      </c>
      <c r="BY986">
        <v>1.81588344622733e-39</v>
      </c>
      <c r="BZ986">
        <v>1.30457200870892e-39</v>
      </c>
      <c r="CA986">
        <v>3.14458886784483e-40</v>
      </c>
      <c r="CB986">
        <v>6.50515756693997e-42</v>
      </c>
      <c r="CC986">
        <v>6.42782978817868e-42</v>
      </c>
      <c r="CD986">
        <v>1.64403969637519e-42</v>
      </c>
      <c r="CE986">
        <v>3.25527746372245e-41</v>
      </c>
      <c r="CF986">
        <v>2.94341047591184e-44</v>
      </c>
      <c r="CG986">
        <v>1.69653582871926e-45</v>
      </c>
      <c r="CH986">
        <v>1.72527697041167e-46</v>
      </c>
      <c r="CI986">
        <v>1.03295580901915e-47</v>
      </c>
      <c r="CJ986">
        <v>6.13486909378837e-48</v>
      </c>
      <c r="CK986">
        <v>4.05255605818527e-50</v>
      </c>
      <c r="CL986">
        <v>2.9313399684314e-50</v>
      </c>
      <c r="CM986">
        <v>1.64106869002354e-50</v>
      </c>
      <c r="CN986">
        <v>2.10651532852466e-52</v>
      </c>
      <c r="CO986">
        <v>1.82769940713924e-52</v>
      </c>
      <c r="CP986">
        <v>1.43180207157872e-54</v>
      </c>
      <c r="CQ986">
        <v>1.46852785376734e-54</v>
      </c>
      <c r="CR986">
        <v>7.16946814212293e-56</v>
      </c>
      <c r="CS986">
        <v>1.25602672176327e-56</v>
      </c>
      <c r="CT986">
        <v>1.26099224950875e-60</v>
      </c>
      <c r="CU986">
        <v>8.53276147905927e-63</v>
      </c>
      <c r="CV986">
        <v>7.75757803828653e-65</v>
      </c>
      <c r="CW986">
        <v>9.31234119549288e-67</v>
      </c>
      <c r="CX986">
        <v>1.45116877229339e-68</v>
      </c>
    </row>
    <row r="987" spans="1:102">
      <c r="A987" s="4">
        <v>45577</v>
      </c>
      <c r="B987" s="1">
        <v>5.67772680594547e-49</v>
      </c>
      <c r="C987">
        <v>6.43425708334341e-39</v>
      </c>
      <c r="D987">
        <v>1.70486402480714e-34</v>
      </c>
      <c r="E987">
        <v>1.97413300919534e-36</v>
      </c>
      <c r="F987">
        <v>7.29056027646192e-32</v>
      </c>
      <c r="G987">
        <v>4.80457051988343e-28</v>
      </c>
      <c r="H987">
        <v>3.09556803670458e-31</v>
      </c>
      <c r="I987">
        <v>3.22885943376012e-25</v>
      </c>
      <c r="J987">
        <v>1.99161508703288e-26</v>
      </c>
      <c r="K987">
        <v>2.96590642252817e-23</v>
      </c>
      <c r="L987">
        <v>1.83542032948275e-19</v>
      </c>
      <c r="M987">
        <v>3.50897245399801e-18</v>
      </c>
      <c r="N987">
        <v>5.61546164570581e-18</v>
      </c>
      <c r="O987">
        <v>2.58683813989762e-9</v>
      </c>
      <c r="P987">
        <v>8.5797500517922e-13</v>
      </c>
      <c r="Q987">
        <v>6.47927819910699e-11</v>
      </c>
      <c r="R987">
        <v>8.01202400810771e-13</v>
      </c>
      <c r="S987">
        <v>4.10135477375289e-6</v>
      </c>
      <c r="T987">
        <v>2.59332064647073e-10</v>
      </c>
      <c r="U987">
        <v>1.33850699239326e-7</v>
      </c>
      <c r="V987">
        <v>7.34184697696627e-8</v>
      </c>
      <c r="W987">
        <v>1.75617326790571e-5</v>
      </c>
      <c r="X987">
        <v>4.10376391629122e-5</v>
      </c>
      <c r="Y987">
        <v>1.75891381295232e-5</v>
      </c>
      <c r="Z987">
        <v>1.57259122198</v>
      </c>
      <c r="AA987">
        <v>0.00338903796177274</v>
      </c>
      <c r="AB987">
        <v>0.00983128737415714</v>
      </c>
      <c r="AC987">
        <v>3.79854863109089</v>
      </c>
      <c r="AD987">
        <v>1.59557129765133</v>
      </c>
      <c r="AE987">
        <v>1.63392640927259</v>
      </c>
      <c r="AF987">
        <v>725.822341947522</v>
      </c>
      <c r="AG987">
        <v>187.259582096924</v>
      </c>
      <c r="AH987">
        <v>140.390806915594</v>
      </c>
      <c r="AI987">
        <v>627.782588810048</v>
      </c>
      <c r="AJ987">
        <v>82.7979889513418</v>
      </c>
      <c r="AK987">
        <v>2.43096139512667</v>
      </c>
      <c r="AL987">
        <v>0.0256904457495911</v>
      </c>
      <c r="AM987">
        <v>0.011770138039468</v>
      </c>
      <c r="AN987">
        <v>0.0110456484407626</v>
      </c>
      <c r="AO987">
        <v>0.00463300942334486</v>
      </c>
      <c r="AP987">
        <v>0.00056771317918617</v>
      </c>
      <c r="AQ987">
        <v>6.59640308715549e-8</v>
      </c>
      <c r="AR987">
        <v>9.81672421505755e-9</v>
      </c>
      <c r="AS987">
        <v>3.7148153771941e-10</v>
      </c>
      <c r="AT987">
        <v>5.57045521908977e-13</v>
      </c>
      <c r="AU987">
        <v>1.03409620091166e-14</v>
      </c>
      <c r="AV987">
        <v>2.27782727726022e-13</v>
      </c>
      <c r="AW987">
        <v>2.44020639703547e-15</v>
      </c>
      <c r="AX987">
        <v>8.17179802141097e-16</v>
      </c>
      <c r="AY987">
        <v>1.54053200702295e-17</v>
      </c>
      <c r="AZ987">
        <v>2.8109421307285e-17</v>
      </c>
      <c r="BA987">
        <v>3.06995330542297e-19</v>
      </c>
      <c r="BB987">
        <v>2.91873817396556e-20</v>
      </c>
      <c r="BC987">
        <v>2.43809146569813e-20</v>
      </c>
      <c r="BD987">
        <v>1.02812985509364e-19</v>
      </c>
      <c r="BE987">
        <v>6.9866632332473e-23</v>
      </c>
      <c r="BF987">
        <v>5.09451492384924e-25</v>
      </c>
      <c r="BG987">
        <v>2.09848869221018e-25</v>
      </c>
      <c r="BH987">
        <v>1.29578713796588e-24</v>
      </c>
      <c r="BI987">
        <v>2.08240941471281e-25</v>
      </c>
      <c r="BJ987">
        <v>1.82571431511838e-26</v>
      </c>
      <c r="BK987">
        <v>9.74605357077571e-28</v>
      </c>
      <c r="BL987">
        <v>5.05454683253445e-27</v>
      </c>
      <c r="BM987">
        <v>2.40165951871959e-30</v>
      </c>
      <c r="BN987">
        <v>1.96919807692156e-31</v>
      </c>
      <c r="BO987">
        <v>4.33378828895891e-32</v>
      </c>
      <c r="BP987">
        <v>7.56111513661531e-33</v>
      </c>
      <c r="BQ987">
        <v>2.639358762074e-30</v>
      </c>
      <c r="BR987">
        <v>1.00747775925664e-34</v>
      </c>
      <c r="BS987">
        <v>3.01579217618426e-35</v>
      </c>
      <c r="BT987">
        <v>1.8861956861015e-34</v>
      </c>
      <c r="BU987">
        <v>3.80999593216164e-34</v>
      </c>
      <c r="BV987">
        <v>6.1250609768321e-37</v>
      </c>
      <c r="BW987">
        <v>3.04377543917146e-37</v>
      </c>
      <c r="BX987">
        <v>8.57981175828667e-37</v>
      </c>
      <c r="BY987">
        <v>1.64838150801079e-39</v>
      </c>
      <c r="BZ987">
        <v>1.18381968567907e-39</v>
      </c>
      <c r="CA987">
        <v>2.84935418830366e-40</v>
      </c>
      <c r="CB987">
        <v>5.87048528255367e-42</v>
      </c>
      <c r="CC987">
        <v>5.80065325023756e-42</v>
      </c>
      <c r="CD987">
        <v>1.48154740929547e-42</v>
      </c>
      <c r="CE987">
        <v>2.94285970055907e-41</v>
      </c>
      <c r="CF987">
        <v>2.64133274729272e-44</v>
      </c>
      <c r="CG987">
        <v>1.51791356377902e-45</v>
      </c>
      <c r="CH987">
        <v>1.5399372431286e-46</v>
      </c>
      <c r="CI987">
        <v>9.19295943312679e-48</v>
      </c>
      <c r="CJ987">
        <v>5.45684026839581e-48</v>
      </c>
      <c r="CK987">
        <v>3.58584462155839e-50</v>
      </c>
      <c r="CL987">
        <v>2.59286986315374e-50</v>
      </c>
      <c r="CM987">
        <v>1.45075435541322e-50</v>
      </c>
      <c r="CN987">
        <v>1.8537184955757e-52</v>
      </c>
      <c r="CO987">
        <v>1.60812143027509e-52</v>
      </c>
      <c r="CP987">
        <v>1.25343199067582e-54</v>
      </c>
      <c r="CQ987">
        <v>1.28561532706679e-54</v>
      </c>
      <c r="CR987">
        <v>6.25686045553239e-56</v>
      </c>
      <c r="CS987">
        <v>1.09413583014745e-56</v>
      </c>
      <c r="CT987">
        <v>1.08797269199914e-60</v>
      </c>
      <c r="CU987">
        <v>7.32370462960941e-63</v>
      </c>
      <c r="CV987">
        <v>6.62578475755028e-65</v>
      </c>
      <c r="CW987">
        <v>7.91710466734186e-67</v>
      </c>
      <c r="CX987">
        <v>1.22840171598886e-68</v>
      </c>
    </row>
    <row r="988" spans="1:102">
      <c r="A988" s="4">
        <v>45578</v>
      </c>
      <c r="B988" s="1">
        <v>4.93795599207503e-49</v>
      </c>
      <c r="C988">
        <v>5.7318956571082e-39</v>
      </c>
      <c r="D988">
        <v>1.53505134790288e-34</v>
      </c>
      <c r="E988">
        <v>1.7692221135081e-36</v>
      </c>
      <c r="F988">
        <v>6.6064587872902e-32</v>
      </c>
      <c r="G988">
        <v>4.39424470527832e-28</v>
      </c>
      <c r="H988">
        <v>2.80956718974271e-31</v>
      </c>
      <c r="I988">
        <v>2.97366994053565e-25</v>
      </c>
      <c r="J988">
        <v>1.82894130832034e-26</v>
      </c>
      <c r="K988">
        <v>2.74537304285242e-23</v>
      </c>
      <c r="L988">
        <v>1.71467518200649e-19</v>
      </c>
      <c r="M988">
        <v>3.28915016613649e-18</v>
      </c>
      <c r="N988">
        <v>5.26693109144596e-18</v>
      </c>
      <c r="O988">
        <v>2.4788092376478e-9</v>
      </c>
      <c r="P988">
        <v>8.15293410945518e-13</v>
      </c>
      <c r="Q988">
        <v>6.18581146786371e-11</v>
      </c>
      <c r="R988">
        <v>7.61370036339549e-13</v>
      </c>
      <c r="S988">
        <v>3.96338171541722e-6</v>
      </c>
      <c r="T988">
        <v>2.48040080323666e-10</v>
      </c>
      <c r="U988">
        <v>1.28921895290832e-7</v>
      </c>
      <c r="V988">
        <v>7.06740725928886e-8</v>
      </c>
      <c r="W988">
        <v>1.70083930158938e-5</v>
      </c>
      <c r="X988">
        <v>3.97911078553912e-5</v>
      </c>
      <c r="Y988">
        <v>1.70397569011398e-5</v>
      </c>
      <c r="Z988">
        <v>1.54325718244405</v>
      </c>
      <c r="AA988">
        <v>0.00330394233188194</v>
      </c>
      <c r="AB988">
        <v>0.00959586594119368</v>
      </c>
      <c r="AC988">
        <v>3.73325075579937</v>
      </c>
      <c r="AD988">
        <v>1.5672409747002</v>
      </c>
      <c r="AE988">
        <v>1.60526589742862</v>
      </c>
      <c r="AF988">
        <v>719.37111081285</v>
      </c>
      <c r="AG988">
        <v>185.258034952197</v>
      </c>
      <c r="AH988">
        <v>138.847728765593</v>
      </c>
      <c r="AI988">
        <v>627.967561553318</v>
      </c>
      <c r="AJ988">
        <v>82.8515478342215</v>
      </c>
      <c r="AK988">
        <v>2.42392052611723</v>
      </c>
      <c r="AL988">
        <v>0.025497045454907</v>
      </c>
      <c r="AM988">
        <v>0.0116724544534787</v>
      </c>
      <c r="AN988">
        <v>0.0109536066690567</v>
      </c>
      <c r="AO988">
        <v>0.00458975043153135</v>
      </c>
      <c r="AP988">
        <v>0.000561257788487557</v>
      </c>
      <c r="AQ988">
        <v>6.46004626253867e-8</v>
      </c>
      <c r="AR988">
        <v>9.59394052841267e-9</v>
      </c>
      <c r="AS988">
        <v>3.61833682979811e-10</v>
      </c>
      <c r="AT988">
        <v>5.38897470131443e-13</v>
      </c>
      <c r="AU988">
        <v>9.96233332155067e-15</v>
      </c>
      <c r="AV988">
        <v>2.20177000405644e-13</v>
      </c>
      <c r="AW988">
        <v>2.34747801630204e-15</v>
      </c>
      <c r="AX988">
        <v>7.85277247769427e-16</v>
      </c>
      <c r="AY988">
        <v>1.47409226314064e-17</v>
      </c>
      <c r="AZ988">
        <v>2.69168184046659e-17</v>
      </c>
      <c r="BA988">
        <v>2.92564564668698e-19</v>
      </c>
      <c r="BB988">
        <v>2.77467390823474e-20</v>
      </c>
      <c r="BC988">
        <v>2.31740214518003e-20</v>
      </c>
      <c r="BD988">
        <v>9.78774111140796e-20</v>
      </c>
      <c r="BE988">
        <v>6.60017664415575e-23</v>
      </c>
      <c r="BF988">
        <v>4.7881472103681e-25</v>
      </c>
      <c r="BG988">
        <v>1.97044474635804e-25</v>
      </c>
      <c r="BH988">
        <v>1.2191292921782e-24</v>
      </c>
      <c r="BI988">
        <v>1.95541340824393e-25</v>
      </c>
      <c r="BJ988">
        <v>1.7100030567792e-26</v>
      </c>
      <c r="BK988">
        <v>9.10039504517326e-28</v>
      </c>
      <c r="BL988">
        <v>4.72813263010453e-27</v>
      </c>
      <c r="BM988">
        <v>2.22856121800183e-30</v>
      </c>
      <c r="BN988">
        <v>1.82255117302423e-31</v>
      </c>
      <c r="BO988">
        <v>4.00468248482485e-32</v>
      </c>
      <c r="BP988">
        <v>6.97415853365729e-33</v>
      </c>
      <c r="BQ988">
        <v>2.44972131384857e-30</v>
      </c>
      <c r="BR988">
        <v>9.25104375633711e-35</v>
      </c>
      <c r="BS988">
        <v>2.76571573907875e-35</v>
      </c>
      <c r="BT988">
        <v>1.73316621244256e-34</v>
      </c>
      <c r="BU988">
        <v>3.50374132530576e-34</v>
      </c>
      <c r="BV988">
        <v>5.59447246501202e-37</v>
      </c>
      <c r="BW988">
        <v>2.77806037190155e-37</v>
      </c>
      <c r="BX988">
        <v>7.83955837124916e-37</v>
      </c>
      <c r="BY988">
        <v>1.49633039587265e-39</v>
      </c>
      <c r="BZ988">
        <v>1.07424430299423e-39</v>
      </c>
      <c r="CA988">
        <v>2.58183808173559e-40</v>
      </c>
      <c r="CB988">
        <v>5.29773446654432e-42</v>
      </c>
      <c r="CC988">
        <v>5.23467161364044e-42</v>
      </c>
      <c r="CD988">
        <v>1.33511540556451e-42</v>
      </c>
      <c r="CE988">
        <v>2.66042551324374e-41</v>
      </c>
      <c r="CF988">
        <v>2.37025679531142e-44</v>
      </c>
      <c r="CG988">
        <v>1.35809780618879e-45</v>
      </c>
      <c r="CH988">
        <v>1.37450783465143e-46</v>
      </c>
      <c r="CI988">
        <v>8.18142483939967e-48</v>
      </c>
      <c r="CJ988">
        <v>4.85374753064181e-48</v>
      </c>
      <c r="CK988">
        <v>3.17288187142738e-50</v>
      </c>
      <c r="CL988">
        <v>2.29348154756967e-50</v>
      </c>
      <c r="CM988">
        <v>1.28251072764067e-50</v>
      </c>
      <c r="CN988">
        <v>1.63125908191045e-52</v>
      </c>
      <c r="CO988">
        <v>1.4149233317079e-52</v>
      </c>
      <c r="CP988">
        <v>1.0972827784201e-54</v>
      </c>
      <c r="CQ988">
        <v>1.12548547509599e-54</v>
      </c>
      <c r="CR988">
        <v>5.46041937615932e-56</v>
      </c>
      <c r="CS988">
        <v>9.53111262737995e-57</v>
      </c>
      <c r="CT988">
        <v>9.38692984827614e-61</v>
      </c>
      <c r="CU988">
        <v>6.28596611230668e-63</v>
      </c>
      <c r="CV988">
        <v>5.65911466655157e-65</v>
      </c>
      <c r="CW988">
        <v>6.73091170069919e-67</v>
      </c>
      <c r="CX988">
        <v>1.03983134467511e-68</v>
      </c>
    </row>
    <row r="989" spans="1:102">
      <c r="A989" s="4">
        <v>45579</v>
      </c>
      <c r="B989" s="1">
        <v>4.29457249583345e-49</v>
      </c>
      <c r="C989">
        <v>5.10620377743809e-39</v>
      </c>
      <c r="D989">
        <v>1.38215283237326e-34</v>
      </c>
      <c r="E989">
        <v>1.58558054211451e-36</v>
      </c>
      <c r="F989">
        <v>5.98654918869208e-32</v>
      </c>
      <c r="G989">
        <v>4.01896203832491e-28</v>
      </c>
      <c r="H989">
        <v>2.54999008262213e-31</v>
      </c>
      <c r="I989">
        <v>2.73864907923466e-25</v>
      </c>
      <c r="J989">
        <v>1.67955461427235e-26</v>
      </c>
      <c r="K989">
        <v>2.54123767600059e-23</v>
      </c>
      <c r="L989">
        <v>1.60187338701733e-19</v>
      </c>
      <c r="M989">
        <v>3.08309881517292e-18</v>
      </c>
      <c r="N989">
        <v>4.94003251598263e-18</v>
      </c>
      <c r="O989">
        <v>2.37529172849262e-9</v>
      </c>
      <c r="P989">
        <v>7.74735093585073e-13</v>
      </c>
      <c r="Q989">
        <v>5.90563676077807e-11</v>
      </c>
      <c r="R989">
        <v>7.23517967056863e-13</v>
      </c>
      <c r="S989">
        <v>3.83005018795999e-6</v>
      </c>
      <c r="T989">
        <v>2.37239778007008e-10</v>
      </c>
      <c r="U989">
        <v>1.24174585413722e-7</v>
      </c>
      <c r="V989">
        <v>6.80322615349415e-8</v>
      </c>
      <c r="W989">
        <v>1.64724881234538e-5</v>
      </c>
      <c r="X989">
        <v>3.85824403317381e-5</v>
      </c>
      <c r="Y989">
        <v>1.65075351112578e-5</v>
      </c>
      <c r="Z989">
        <v>1.51447029621849</v>
      </c>
      <c r="AA989">
        <v>0.00322098337492312</v>
      </c>
      <c r="AB989">
        <v>0.009366081942689</v>
      </c>
      <c r="AC989">
        <v>3.66907521011537</v>
      </c>
      <c r="AD989">
        <v>1.53941364043395</v>
      </c>
      <c r="AE989">
        <v>1.5771080792212</v>
      </c>
      <c r="AF989">
        <v>712.971955637115</v>
      </c>
      <c r="AG989">
        <v>183.277413229029</v>
      </c>
      <c r="AH989">
        <v>137.321330961341</v>
      </c>
      <c r="AI989">
        <v>628.147078763764</v>
      </c>
      <c r="AJ989">
        <v>82.9050758005304</v>
      </c>
      <c r="AK989">
        <v>2.41689996955326</v>
      </c>
      <c r="AL989">
        <v>0.0253051010902175</v>
      </c>
      <c r="AM989">
        <v>0.0115755815688695</v>
      </c>
      <c r="AN989">
        <v>0.0108623318668692</v>
      </c>
      <c r="AO989">
        <v>0.00454689535408819</v>
      </c>
      <c r="AP989">
        <v>0.0005548758011713</v>
      </c>
      <c r="AQ989">
        <v>6.32650812310131e-8</v>
      </c>
      <c r="AR989">
        <v>9.3762127616396e-9</v>
      </c>
      <c r="AS989">
        <v>3.52436395473371e-10</v>
      </c>
      <c r="AT989">
        <v>5.21340665873845e-13</v>
      </c>
      <c r="AU989">
        <v>9.59756791700633e-15</v>
      </c>
      <c r="AV989">
        <v>2.12825230392079e-13</v>
      </c>
      <c r="AW989">
        <v>2.25827333446716e-15</v>
      </c>
      <c r="AX989">
        <v>7.54620163455597e-16</v>
      </c>
      <c r="AY989">
        <v>1.41051791870931e-17</v>
      </c>
      <c r="AZ989">
        <v>2.57748142556742e-17</v>
      </c>
      <c r="BA989">
        <v>2.78812138114888e-19</v>
      </c>
      <c r="BB989">
        <v>2.63772042511733e-20</v>
      </c>
      <c r="BC989">
        <v>2.20268713378529e-20</v>
      </c>
      <c r="BD989">
        <v>9.31787707450824e-20</v>
      </c>
      <c r="BE989">
        <v>6.23506962905552e-23</v>
      </c>
      <c r="BF989">
        <v>4.5002034640883e-25</v>
      </c>
      <c r="BG989">
        <v>1.8502136860984e-25</v>
      </c>
      <c r="BH989">
        <v>1.14700647004419e-24</v>
      </c>
      <c r="BI989">
        <v>1.83616226959264e-25</v>
      </c>
      <c r="BJ989">
        <v>1.6016254185993e-26</v>
      </c>
      <c r="BK989">
        <v>8.49751023599415e-28</v>
      </c>
      <c r="BL989">
        <v>4.42279771234204e-27</v>
      </c>
      <c r="BM989">
        <v>2.06793888295606e-30</v>
      </c>
      <c r="BN989">
        <v>1.68682511791032e-31</v>
      </c>
      <c r="BO989">
        <v>3.70056881761421e-32</v>
      </c>
      <c r="BP989">
        <v>6.43276638085394e-33</v>
      </c>
      <c r="BQ989">
        <v>2.27370928187433e-30</v>
      </c>
      <c r="BR989">
        <v>8.49466003545425e-35</v>
      </c>
      <c r="BS989">
        <v>2.53637621643612e-35</v>
      </c>
      <c r="BT989">
        <v>1.59255221612825e-34</v>
      </c>
      <c r="BU989">
        <v>3.22210403717946e-34</v>
      </c>
      <c r="BV989">
        <v>5.10984662522741e-37</v>
      </c>
      <c r="BW989">
        <v>2.53554166007417e-37</v>
      </c>
      <c r="BX989">
        <v>7.16317294454206e-37</v>
      </c>
      <c r="BY989">
        <v>1.35830488435554e-39</v>
      </c>
      <c r="BZ989">
        <v>9.74811313307057e-40</v>
      </c>
      <c r="CA989">
        <v>2.33943814625187e-40</v>
      </c>
      <c r="CB989">
        <v>4.78086378334343e-42</v>
      </c>
      <c r="CC989">
        <v>4.72391396633317e-42</v>
      </c>
      <c r="CD989">
        <v>1.20315633167848e-42</v>
      </c>
      <c r="CE989">
        <v>2.4050972970861e-41</v>
      </c>
      <c r="CF989">
        <v>2.12700095490746e-44</v>
      </c>
      <c r="CG989">
        <v>1.21510848521762e-45</v>
      </c>
      <c r="CH989">
        <v>1.22684985764734e-46</v>
      </c>
      <c r="CI989">
        <v>7.28119305754175e-48</v>
      </c>
      <c r="CJ989">
        <v>4.31730890633845e-48</v>
      </c>
      <c r="CK989">
        <v>2.80747785598623e-50</v>
      </c>
      <c r="CL989">
        <v>2.02866240369068e-50</v>
      </c>
      <c r="CM989">
        <v>1.13377827223197e-50</v>
      </c>
      <c r="CN989">
        <v>1.43549638128248e-52</v>
      </c>
      <c r="CO989">
        <v>1.24493585927085e-52</v>
      </c>
      <c r="CP989">
        <v>9.60586218298253e-55</v>
      </c>
      <c r="CQ989">
        <v>9.8530060118539e-55</v>
      </c>
      <c r="CR989">
        <v>4.76535795794715e-56</v>
      </c>
      <c r="CS989">
        <v>8.30263532303471e-57</v>
      </c>
      <c r="CT989">
        <v>8.09895805514641e-61</v>
      </c>
      <c r="CU989">
        <v>5.39527083128354e-63</v>
      </c>
      <c r="CV989">
        <v>4.83347708702504e-65</v>
      </c>
      <c r="CW989">
        <v>5.72244200705008e-67</v>
      </c>
      <c r="CX989">
        <v>8.80208169115467e-69</v>
      </c>
    </row>
    <row r="990" spans="1:102">
      <c r="A990" s="4">
        <v>45580</v>
      </c>
      <c r="B990" s="1">
        <v>3.73501767767251e-49</v>
      </c>
      <c r="C990">
        <v>4.54881222137899e-39</v>
      </c>
      <c r="D990">
        <v>1.24448374619341e-34</v>
      </c>
      <c r="E990">
        <v>1.42100058344122e-36</v>
      </c>
      <c r="F990">
        <v>5.42480810711754e-32</v>
      </c>
      <c r="G990">
        <v>3.67572972121808e-28</v>
      </c>
      <c r="H990">
        <v>2.3143954147851e-31</v>
      </c>
      <c r="I990">
        <v>2.52220284334643e-25</v>
      </c>
      <c r="J990">
        <v>1.542369724764e-26</v>
      </c>
      <c r="K990">
        <v>2.35228102888896e-23</v>
      </c>
      <c r="L990">
        <v>1.49649238232495e-19</v>
      </c>
      <c r="M990">
        <v>2.88995571013592e-18</v>
      </c>
      <c r="N990">
        <v>4.63342330386669e-18</v>
      </c>
      <c r="O990">
        <v>2.27609721222408e-9</v>
      </c>
      <c r="P990">
        <v>7.36194426661913e-13</v>
      </c>
      <c r="Q990">
        <v>5.63815204059202e-11</v>
      </c>
      <c r="R990">
        <v>6.87547741136269e-13</v>
      </c>
      <c r="S990">
        <v>3.70120404633988e-6</v>
      </c>
      <c r="T990">
        <v>2.26909748599386e-10</v>
      </c>
      <c r="U990">
        <v>1.19602086425162e-7</v>
      </c>
      <c r="V990">
        <v>6.54892019060521e-8</v>
      </c>
      <c r="W990">
        <v>1.59534686624247e-5</v>
      </c>
      <c r="X990">
        <v>3.74104864675089e-5</v>
      </c>
      <c r="Y990">
        <v>1.59919367999384e-5</v>
      </c>
      <c r="Z990">
        <v>1.4862203584022</v>
      </c>
      <c r="AA990">
        <v>0.00314010744101391</v>
      </c>
      <c r="AB990">
        <v>0.00914180038391353</v>
      </c>
      <c r="AC990">
        <v>3.60600270889908</v>
      </c>
      <c r="AD990">
        <v>1.51208036574281</v>
      </c>
      <c r="AE990">
        <v>1.5494441388982</v>
      </c>
      <c r="AF990">
        <v>706.624553742221</v>
      </c>
      <c r="AG990">
        <v>181.317508235801</v>
      </c>
      <c r="AH990">
        <v>135.811439369675</v>
      </c>
      <c r="AI990">
        <v>628.321134264897</v>
      </c>
      <c r="AJ990">
        <v>82.9585727033395</v>
      </c>
      <c r="AK990">
        <v>2.40989966729975</v>
      </c>
      <c r="AL990">
        <v>0.0251146016952938</v>
      </c>
      <c r="AM990">
        <v>0.0114795126574418</v>
      </c>
      <c r="AN990">
        <v>0.0107718176431827</v>
      </c>
      <c r="AO990">
        <v>0.00450444041962388</v>
      </c>
      <c r="AP990">
        <v>0.00054856638257744</v>
      </c>
      <c r="AQ990">
        <v>6.19573040270115e-8</v>
      </c>
      <c r="AR990">
        <v>9.16342617417483e-9</v>
      </c>
      <c r="AS990">
        <v>3.43283167645819e-10</v>
      </c>
      <c r="AT990">
        <v>5.04355846813477e-13</v>
      </c>
      <c r="AU990">
        <v>9.246158198932e-15</v>
      </c>
      <c r="AV990">
        <v>2.05718937981683e-13</v>
      </c>
      <c r="AW990">
        <v>2.1724584501963e-15</v>
      </c>
      <c r="AX990">
        <v>7.25159926269701e-16</v>
      </c>
      <c r="AY990">
        <v>1.3496853953776e-17</v>
      </c>
      <c r="AZ990">
        <v>2.46812620989167e-17</v>
      </c>
      <c r="BA990">
        <v>2.65706164546019e-19</v>
      </c>
      <c r="BB990">
        <v>2.50752674771343e-20</v>
      </c>
      <c r="BC990">
        <v>2.09365069391801e-20</v>
      </c>
      <c r="BD990">
        <v>8.87056902991142e-20</v>
      </c>
      <c r="BE990">
        <v>5.89015951771444e-23</v>
      </c>
      <c r="BF990">
        <v>4.22957572698258e-25</v>
      </c>
      <c r="BG990">
        <v>1.73731879087351e-25</v>
      </c>
      <c r="BH990">
        <v>1.07915038278888e-24</v>
      </c>
      <c r="BI990">
        <v>1.72418367699717e-25</v>
      </c>
      <c r="BJ990">
        <v>1.50011660583517e-26</v>
      </c>
      <c r="BK990">
        <v>7.93456546143275e-28</v>
      </c>
      <c r="BL990">
        <v>4.13718081420774e-27</v>
      </c>
      <c r="BM990">
        <v>1.91889331515687e-30</v>
      </c>
      <c r="BN990">
        <v>1.5612066319607e-31</v>
      </c>
      <c r="BO990">
        <v>3.41954939643549e-32</v>
      </c>
      <c r="BP990">
        <v>5.93340158686422e-33</v>
      </c>
      <c r="BQ990">
        <v>2.11034368246552e-30</v>
      </c>
      <c r="BR990">
        <v>7.80011975065119e-35</v>
      </c>
      <c r="BS990">
        <v>2.32605405552116e-35</v>
      </c>
      <c r="BT990">
        <v>1.46334641356797e-34</v>
      </c>
      <c r="BU990">
        <v>2.96310528160985e-34</v>
      </c>
      <c r="BV990">
        <v>4.66720190270735e-37</v>
      </c>
      <c r="BW990">
        <v>2.31419431161286e-37</v>
      </c>
      <c r="BX990">
        <v>6.5451450456186e-37</v>
      </c>
      <c r="BY990">
        <v>1.23301121460419e-39</v>
      </c>
      <c r="BZ990">
        <v>8.84581927875053e-40</v>
      </c>
      <c r="CA990">
        <v>2.11979631056464e-40</v>
      </c>
      <c r="CB990">
        <v>4.31442131711713e-42</v>
      </c>
      <c r="CC990">
        <v>4.26299199039888e-42</v>
      </c>
      <c r="CD990">
        <v>1.08423972371583e-42</v>
      </c>
      <c r="CE990">
        <v>2.17427361888366e-41</v>
      </c>
      <c r="CF990">
        <v>1.90871009045366e-44</v>
      </c>
      <c r="CG990">
        <v>1.08717400478785e-45</v>
      </c>
      <c r="CH990">
        <v>1.0950541970472e-46</v>
      </c>
      <c r="CI990">
        <v>6.4800170363827e-48</v>
      </c>
      <c r="CJ990">
        <v>3.84015774926073e-48</v>
      </c>
      <c r="CK990">
        <v>2.48415548742355e-50</v>
      </c>
      <c r="CL990">
        <v>1.79442086748379e-50</v>
      </c>
      <c r="CM990">
        <v>1.00229428330012e-50</v>
      </c>
      <c r="CN990">
        <v>1.26322659810836e-52</v>
      </c>
      <c r="CO990">
        <v>1.09537051157936e-52</v>
      </c>
      <c r="CP990">
        <v>8.40918950822418e-55</v>
      </c>
      <c r="CQ990">
        <v>8.62576458051125e-55</v>
      </c>
      <c r="CR990">
        <v>4.15877149775679e-56</v>
      </c>
      <c r="CS990">
        <v>7.23249803063688e-57</v>
      </c>
      <c r="CT990">
        <v>6.98770765726633e-61</v>
      </c>
      <c r="CU990">
        <v>4.63078337089813e-63</v>
      </c>
      <c r="CV990">
        <v>4.12829605466048e-65</v>
      </c>
      <c r="CW990">
        <v>4.86506791058481e-67</v>
      </c>
      <c r="CX990">
        <v>7.45088542430573e-69</v>
      </c>
    </row>
    <row r="991" spans="1:102">
      <c r="A991" s="4">
        <v>45581</v>
      </c>
      <c r="B991" s="1">
        <v>3.2483692069608e-49</v>
      </c>
      <c r="C991">
        <v>4.05226534765294e-39</v>
      </c>
      <c r="D991">
        <v>1.12052716477112e-34</v>
      </c>
      <c r="E991">
        <v>1.27350368177921e-36</v>
      </c>
      <c r="F991">
        <v>4.91577736547049e-32</v>
      </c>
      <c r="G991">
        <v>3.36181055073547e-28</v>
      </c>
      <c r="H991">
        <v>2.10056743847034e-31</v>
      </c>
      <c r="I991">
        <v>2.32286320698036e-25</v>
      </c>
      <c r="J991">
        <v>1.41639000461989e-26</v>
      </c>
      <c r="K991">
        <v>2.1773744703719e-23</v>
      </c>
      <c r="L991">
        <v>1.39804398306817e-19</v>
      </c>
      <c r="M991">
        <v>2.70891220399589e-18</v>
      </c>
      <c r="N991">
        <v>4.34584417073308e-18</v>
      </c>
      <c r="O991">
        <v>2.18104515641197e-9</v>
      </c>
      <c r="P991">
        <v>6.99571038327501e-13</v>
      </c>
      <c r="Q991">
        <v>5.38278253819388e-11</v>
      </c>
      <c r="R991">
        <v>6.5336580135602e-13</v>
      </c>
      <c r="S991">
        <v>3.57669239836741e-6</v>
      </c>
      <c r="T991">
        <v>2.170295152102e-10</v>
      </c>
      <c r="U991">
        <v>1.15197961238139e-7</v>
      </c>
      <c r="V991">
        <v>6.3041202357927e-8</v>
      </c>
      <c r="W991">
        <v>1.54508026022209e-5</v>
      </c>
      <c r="X991">
        <v>3.6274131073654e-5</v>
      </c>
      <c r="Y991">
        <v>1.5492442747479e-5</v>
      </c>
      <c r="Z991">
        <v>1.45849735439217</v>
      </c>
      <c r="AA991">
        <v>0.00306126222737046</v>
      </c>
      <c r="AB991">
        <v>0.00892288950273586</v>
      </c>
      <c r="AC991">
        <v>3.54401429820965</v>
      </c>
      <c r="AD991">
        <v>1.48523237998646</v>
      </c>
      <c r="AE991">
        <v>1.52226541526473</v>
      </c>
      <c r="AF991">
        <v>700.328582563767</v>
      </c>
      <c r="AG991">
        <v>179.378113143962</v>
      </c>
      <c r="AH991">
        <v>134.317881538344</v>
      </c>
      <c r="AI991">
        <v>628.489722069073</v>
      </c>
      <c r="AJ991">
        <v>83.0120383956415</v>
      </c>
      <c r="AK991">
        <v>2.40291956138539</v>
      </c>
      <c r="AL991">
        <v>0.0249255363924144</v>
      </c>
      <c r="AM991">
        <v>0.0113842410468358</v>
      </c>
      <c r="AN991">
        <v>0.0106820576602346</v>
      </c>
      <c r="AO991">
        <v>0.00446238189196068</v>
      </c>
      <c r="AP991">
        <v>0.000542328707536818</v>
      </c>
      <c r="AQ991">
        <v>6.06765603963814e-8</v>
      </c>
      <c r="AR991">
        <v>8.95546862941161e-9</v>
      </c>
      <c r="AS991">
        <v>3.34367660952461e-10</v>
      </c>
      <c r="AT991">
        <v>4.87924378177115e-13</v>
      </c>
      <c r="AU991">
        <v>8.90761515614716e-15</v>
      </c>
      <c r="AV991">
        <v>1.98849926610425e-13</v>
      </c>
      <c r="AW991">
        <v>2.08990455043517e-15</v>
      </c>
      <c r="AX991">
        <v>6.96849811512385e-16</v>
      </c>
      <c r="AY991">
        <v>1.29147644445559e-17</v>
      </c>
      <c r="AZ991">
        <v>2.36341062539886e-17</v>
      </c>
      <c r="BA991">
        <v>2.53216256491188e-19</v>
      </c>
      <c r="BB991">
        <v>2.38375922278366e-20</v>
      </c>
      <c r="BC991">
        <v>1.99001172745337e-20</v>
      </c>
      <c r="BD991">
        <v>8.44473416908394e-20</v>
      </c>
      <c r="BE991">
        <v>5.56432906257335e-23</v>
      </c>
      <c r="BF991">
        <v>3.97522267004975e-25</v>
      </c>
      <c r="BG991">
        <v>1.63131242828873e-25</v>
      </c>
      <c r="BH991">
        <v>1.01530861341046e-24</v>
      </c>
      <c r="BI991">
        <v>1.61903411329926e-25</v>
      </c>
      <c r="BJ991">
        <v>1.40504128179389e-26</v>
      </c>
      <c r="BK991">
        <v>7.40891476600805e-28</v>
      </c>
      <c r="BL991">
        <v>3.87000857888771e-27</v>
      </c>
      <c r="BM991">
        <v>1.78059012541522e-30</v>
      </c>
      <c r="BN991">
        <v>1.4449430007881e-31</v>
      </c>
      <c r="BO991">
        <v>3.15987045532127e-32</v>
      </c>
      <c r="BP991">
        <v>5.47280163877633e-33</v>
      </c>
      <c r="BQ991">
        <v>1.95871587173663e-30</v>
      </c>
      <c r="BR991">
        <v>7.16236645970087e-35</v>
      </c>
      <c r="BS991">
        <v>2.13317229287412e-35</v>
      </c>
      <c r="BT991">
        <v>1.34462324337991e-34</v>
      </c>
      <c r="BU991">
        <v>2.72492533096168e-34</v>
      </c>
      <c r="BV991">
        <v>4.2629016481812e-37</v>
      </c>
      <c r="BW991">
        <v>2.11217011190605e-37</v>
      </c>
      <c r="BX991">
        <v>5.98043967384964e-37</v>
      </c>
      <c r="BY991">
        <v>1.11927496753502e-39</v>
      </c>
      <c r="BZ991">
        <v>8.02704253060579e-40</v>
      </c>
      <c r="CA991">
        <v>1.92077589462357e-40</v>
      </c>
      <c r="CB991">
        <v>3.89348706533887e-42</v>
      </c>
      <c r="CC991">
        <v>3.84704311715302e-42</v>
      </c>
      <c r="CD991">
        <v>9.77076500809648e-43</v>
      </c>
      <c r="CE991">
        <v>1.9656027119988e-41</v>
      </c>
      <c r="CF991">
        <v>1.71282208453833e-44</v>
      </c>
      <c r="CG991">
        <v>9.72709293915244e-46</v>
      </c>
      <c r="CH991">
        <v>9.77416826513887e-47</v>
      </c>
      <c r="CI991">
        <v>5.76699731211172e-48</v>
      </c>
      <c r="CJ991">
        <v>3.41574157863865e-48</v>
      </c>
      <c r="CK991">
        <v>2.19806844514851e-50</v>
      </c>
      <c r="CL991">
        <v>1.58722626485479e-50</v>
      </c>
      <c r="CM991">
        <v>8.86058460406406e-51</v>
      </c>
      <c r="CN991">
        <v>1.11163041507828e-52</v>
      </c>
      <c r="CO991">
        <v>9.63773795013305e-53</v>
      </c>
      <c r="CP991">
        <v>7.36159512162305e-55</v>
      </c>
      <c r="CQ991">
        <v>7.55138223897246e-55</v>
      </c>
      <c r="CR991">
        <v>3.62939794306761e-56</v>
      </c>
      <c r="CS991">
        <v>6.30029210340491e-57</v>
      </c>
      <c r="CT991">
        <v>6.0289308786321e-61</v>
      </c>
      <c r="CU991">
        <v>3.97462060733754e-63</v>
      </c>
      <c r="CV991">
        <v>3.52599753926111e-65</v>
      </c>
      <c r="CW991">
        <v>4.13615126993716e-67</v>
      </c>
      <c r="CX991">
        <v>6.30710956272085e-69</v>
      </c>
    </row>
    <row r="992" spans="1:102">
      <c r="A992" s="4">
        <v>45582</v>
      </c>
      <c r="B992" s="1">
        <v>2.82512786159196e-49</v>
      </c>
      <c r="C992">
        <v>3.60992137037715e-39</v>
      </c>
      <c r="D992">
        <v>1.00891725651744e-34</v>
      </c>
      <c r="E992">
        <v>1.14131665138214e-36</v>
      </c>
      <c r="F992">
        <v>4.45451094853784e-32</v>
      </c>
      <c r="G992">
        <v>3.0747010896359e-28</v>
      </c>
      <c r="H992">
        <v>1.90649511979418e-31</v>
      </c>
      <c r="I992">
        <v>2.13927816812075e-25</v>
      </c>
      <c r="J992">
        <v>1.30070022315441e-26</v>
      </c>
      <c r="K992">
        <v>2.01547328996934e-23</v>
      </c>
      <c r="L992">
        <v>1.30607212016447e-19</v>
      </c>
      <c r="M992">
        <v>2.5392103080406e-18</v>
      </c>
      <c r="N992">
        <v>4.07611399125427e-18</v>
      </c>
      <c r="O992">
        <v>2.08996256783771e-9</v>
      </c>
      <c r="P992">
        <v>6.64769549921311e-13</v>
      </c>
      <c r="Q992">
        <v>5.13897951755882e-11</v>
      </c>
      <c r="R992">
        <v>6.20883241760207e-13</v>
      </c>
      <c r="S992">
        <v>3.45636942799449e-6</v>
      </c>
      <c r="T992">
        <v>2.07579492565274e-10</v>
      </c>
      <c r="U992">
        <v>1.1095600979944e-7</v>
      </c>
      <c r="V992">
        <v>6.06847095256148e-8</v>
      </c>
      <c r="W992">
        <v>1.49639746756153e-5</v>
      </c>
      <c r="X992">
        <v>3.51722928353452e-5</v>
      </c>
      <c r="Y992">
        <v>1.5008549951547e-5</v>
      </c>
      <c r="Z992">
        <v>1.43129145633608</v>
      </c>
      <c r="AA992">
        <v>0.00298439674448314</v>
      </c>
      <c r="AB992">
        <v>0.00870922069221483</v>
      </c>
      <c r="AC992">
        <v>3.48309134962343</v>
      </c>
      <c r="AD992">
        <v>1.45886106818304</v>
      </c>
      <c r="AE992">
        <v>1.4955633989751</v>
      </c>
      <c r="AF992">
        <v>694.083719695351</v>
      </c>
      <c r="AG992">
        <v>177.459022976246</v>
      </c>
      <c r="AH992">
        <v>132.840486682871</v>
      </c>
      <c r="AI992">
        <v>628.652836377937</v>
      </c>
      <c r="AJ992">
        <v>83.065472730352</v>
      </c>
      <c r="AK992">
        <v>2.3959595940021</v>
      </c>
      <c r="AL992">
        <v>0.0247378943857434</v>
      </c>
      <c r="AM992">
        <v>0.0112897601200663</v>
      </c>
      <c r="AN992">
        <v>0.0105930456330732</v>
      </c>
      <c r="AO992">
        <v>0.00442071606980583</v>
      </c>
      <c r="AP992">
        <v>0.000536161960263162</v>
      </c>
      <c r="AQ992">
        <v>5.94222915175688e-8</v>
      </c>
      <c r="AR992">
        <v>8.75223053560506e-9</v>
      </c>
      <c r="AS992">
        <v>3.25683701468786e-10</v>
      </c>
      <c r="AT992">
        <v>4.72028232296014e-13</v>
      </c>
      <c r="AU992">
        <v>8.58146768234916e-15</v>
      </c>
      <c r="AV992">
        <v>1.92210273399777e-13</v>
      </c>
      <c r="AW992">
        <v>2.0104877170539e-15</v>
      </c>
      <c r="AX992">
        <v>6.69644918608261e-16</v>
      </c>
      <c r="AY992">
        <v>1.23577791705824e-17</v>
      </c>
      <c r="AZ992">
        <v>2.26313782571653e-17</v>
      </c>
      <c r="BA992">
        <v>2.41313454887141e-19</v>
      </c>
      <c r="BB992">
        <v>2.26610066568094e-20</v>
      </c>
      <c r="BC992">
        <v>1.89150305106102e-20</v>
      </c>
      <c r="BD992">
        <v>8.03934166410586e-20</v>
      </c>
      <c r="BE992">
        <v>5.25652281971007e-23</v>
      </c>
      <c r="BF992">
        <v>3.73616558645968e-25</v>
      </c>
      <c r="BG992">
        <v>1.5317742792336e-25</v>
      </c>
      <c r="BH992">
        <v>9.55243677717465e-25</v>
      </c>
      <c r="BI992">
        <v>1.5202971092917e-25</v>
      </c>
      <c r="BJ992">
        <v>1.31599170082244e-26</v>
      </c>
      <c r="BK992">
        <v>6.91808748403217e-28</v>
      </c>
      <c r="BL992">
        <v>3.62008988082685e-27</v>
      </c>
      <c r="BM992">
        <v>1.65225506268804e-30</v>
      </c>
      <c r="BN992">
        <v>1.33733756492207e-31</v>
      </c>
      <c r="BO992">
        <v>2.91991140845058e-32</v>
      </c>
      <c r="BP992">
        <v>5.04795728704791e-33</v>
      </c>
      <c r="BQ992">
        <v>1.81798249170046e-30</v>
      </c>
      <c r="BR992">
        <v>6.57675714514065e-35</v>
      </c>
      <c r="BS992">
        <v>1.95628473047945e-35</v>
      </c>
      <c r="BT992">
        <v>1.23553223616353e-34</v>
      </c>
      <c r="BU992">
        <v>2.50589073071427e-34</v>
      </c>
      <c r="BV992">
        <v>3.89362424015225e-37</v>
      </c>
      <c r="BW992">
        <v>1.92778219151355e-37</v>
      </c>
      <c r="BX992">
        <v>5.46445624096548e-37</v>
      </c>
      <c r="BY992">
        <v>1.01603005561687e-39</v>
      </c>
      <c r="BZ992">
        <v>7.28405247244158e-40</v>
      </c>
      <c r="CA992">
        <v>1.7404408239508e-40</v>
      </c>
      <c r="CB992">
        <v>3.51362104294682e-42</v>
      </c>
      <c r="CC992">
        <v>3.47167922871223e-42</v>
      </c>
      <c r="CD992">
        <v>8.80504991241805e-43</v>
      </c>
      <c r="CE992">
        <v>1.77695851518483e-41</v>
      </c>
      <c r="CF992">
        <v>1.53703776595268e-44</v>
      </c>
      <c r="CG992">
        <v>8.70296168140743e-46</v>
      </c>
      <c r="CH992">
        <v>8.72416776565538e-47</v>
      </c>
      <c r="CI992">
        <v>5.132433728364e-48</v>
      </c>
      <c r="CJ992">
        <v>3.03823209718063e-48</v>
      </c>
      <c r="CK992">
        <v>1.94492853366784e-50</v>
      </c>
      <c r="CL992">
        <v>1.40395559452979e-50</v>
      </c>
      <c r="CM992">
        <v>7.8330247746478e-51</v>
      </c>
      <c r="CN992">
        <v>9.78226853026663e-53</v>
      </c>
      <c r="CO992">
        <v>8.47986976219651e-53</v>
      </c>
      <c r="CP992">
        <v>6.44450724789869e-55</v>
      </c>
      <c r="CQ992">
        <v>6.61081961915646e-55</v>
      </c>
      <c r="CR992">
        <v>3.16740879758567e-56</v>
      </c>
      <c r="CS992">
        <v>5.4882393911597e-57</v>
      </c>
      <c r="CT992">
        <v>5.20170695772115e-61</v>
      </c>
      <c r="CU992">
        <v>3.41143338113186e-63</v>
      </c>
      <c r="CV992">
        <v>3.0115714770117e-65</v>
      </c>
      <c r="CW992">
        <v>3.51644573975666e-67</v>
      </c>
      <c r="CX992">
        <v>5.33891326611984e-69</v>
      </c>
    </row>
    <row r="993" spans="1:102">
      <c r="A993" s="4">
        <v>45583</v>
      </c>
      <c r="B993" s="1">
        <v>2.45703210621511e-49</v>
      </c>
      <c r="C993">
        <v>3.21586351887185e-39</v>
      </c>
      <c r="D993">
        <v>9.08424233255068e-35</v>
      </c>
      <c r="E993">
        <v>1.02285035949191e-36</v>
      </c>
      <c r="F993">
        <v>4.03652694485777e-32</v>
      </c>
      <c r="G993">
        <v>2.81211170229088e-28</v>
      </c>
      <c r="H993">
        <v>1.73035322514849e-31</v>
      </c>
      <c r="I993">
        <v>1.97020257880246e-25</v>
      </c>
      <c r="J993">
        <v>1.19445990510782e-26</v>
      </c>
      <c r="K993">
        <v>1.86561045784928e-23</v>
      </c>
      <c r="L993">
        <v>1.22015072753811e-19</v>
      </c>
      <c r="M993">
        <v>2.38013951834571e-18</v>
      </c>
      <c r="N993">
        <v>3.82312494810328e-18</v>
      </c>
      <c r="O993">
        <v>2.00268367764953e-9</v>
      </c>
      <c r="P993">
        <v>6.31699327575224e-13</v>
      </c>
      <c r="Q993">
        <v>4.90621909662921e-11</v>
      </c>
      <c r="R993">
        <v>5.90015576417668e-13</v>
      </c>
      <c r="S993">
        <v>3.34009422454878e-6</v>
      </c>
      <c r="T993">
        <v>1.98540948183584e-10</v>
      </c>
      <c r="U993">
        <v>1.06870260361322e-7</v>
      </c>
      <c r="V993">
        <v>5.84163028696606e-8</v>
      </c>
      <c r="W993">
        <v>1.44924858505553e-5</v>
      </c>
      <c r="X993">
        <v>3.41039232830346e-5</v>
      </c>
      <c r="Y993">
        <v>1.45397711206443e-5</v>
      </c>
      <c r="Z993">
        <v>1.40459301965094</v>
      </c>
      <c r="AA993">
        <v>0.00290946128314142</v>
      </c>
      <c r="AB993">
        <v>0.00850066842504504</v>
      </c>
      <c r="AC993">
        <v>3.42321555464942</v>
      </c>
      <c r="AD993">
        <v>1.43295796824801</v>
      </c>
      <c r="AE993">
        <v>1.469329729872</v>
      </c>
      <c r="AF993">
        <v>687.889642931903</v>
      </c>
      <c r="AG993">
        <v>175.560034594844</v>
      </c>
      <c r="AH993">
        <v>131.379085673446</v>
      </c>
      <c r="AI993">
        <v>628.810471582843</v>
      </c>
      <c r="AJ993">
        <v>83.1188755603093</v>
      </c>
      <c r="AK993">
        <v>2.38901970750462</v>
      </c>
      <c r="AL993">
        <v>0.0245516649607144</v>
      </c>
      <c r="AM993">
        <v>0.0111960633150642</v>
      </c>
      <c r="AN993">
        <v>0.0105047753291183</v>
      </c>
      <c r="AO993">
        <v>0.0043794392864259</v>
      </c>
      <c r="AP993">
        <v>0.000530065334246396</v>
      </c>
      <c r="AQ993">
        <v>5.81939501206384e-8</v>
      </c>
      <c r="AR993">
        <v>8.55360478811822e-9</v>
      </c>
      <c r="AS993">
        <v>3.17225275615064e-10</v>
      </c>
      <c r="AT993">
        <v>4.56649968826973e-13</v>
      </c>
      <c r="AU993">
        <v>8.26726192053581e-15</v>
      </c>
      <c r="AV993">
        <v>1.85792320018288e-13</v>
      </c>
      <c r="AW993">
        <v>1.93408874083889e-15</v>
      </c>
      <c r="AX993">
        <v>6.43502099892431e-16</v>
      </c>
      <c r="AY993">
        <v>1.18248154416207e-17</v>
      </c>
      <c r="AZ993">
        <v>2.1671193161047e-17</v>
      </c>
      <c r="BA993">
        <v>2.29970161933876e-19</v>
      </c>
      <c r="BB993">
        <v>2.15424954748697e-20</v>
      </c>
      <c r="BC993">
        <v>1.79787070740114e-20</v>
      </c>
      <c r="BD993">
        <v>7.65341017232272e-20</v>
      </c>
      <c r="BE993">
        <v>4.9657437300004e-23</v>
      </c>
      <c r="BF993">
        <v>3.51148462565768e-25</v>
      </c>
      <c r="BG993">
        <v>1.43830967130125e-25</v>
      </c>
      <c r="BH993">
        <v>8.98732140914379e-25</v>
      </c>
      <c r="BI993">
        <v>1.42758159419553e-25</v>
      </c>
      <c r="BJ993">
        <v>1.23258595962562e-26</v>
      </c>
      <c r="BK993">
        <v>6.4597766269769e-28</v>
      </c>
      <c r="BL993">
        <v>3.38631051537139e-27</v>
      </c>
      <c r="BM993">
        <v>1.53316967965418e-30</v>
      </c>
      <c r="BN993">
        <v>1.23774554537876e-31</v>
      </c>
      <c r="BO993">
        <v>2.69817473651241e-32</v>
      </c>
      <c r="BP993">
        <v>4.65609288509817e-33</v>
      </c>
      <c r="BQ993">
        <v>1.68736077948818e-30</v>
      </c>
      <c r="BR993">
        <v>6.03902841184212e-35</v>
      </c>
      <c r="BS993">
        <v>1.79406509239377e-35</v>
      </c>
      <c r="BT993">
        <v>1.13529192219084e-34</v>
      </c>
      <c r="BU993">
        <v>2.30446254175469e-34</v>
      </c>
      <c r="BV993">
        <v>3.55633579535419e-37</v>
      </c>
      <c r="BW993">
        <v>1.75949094107912e-37</v>
      </c>
      <c r="BX993">
        <v>4.9929910906041e-37</v>
      </c>
      <c r="BY993">
        <v>9.2230873007934e-40</v>
      </c>
      <c r="BZ993">
        <v>6.60983422212891e-40</v>
      </c>
      <c r="CA993">
        <v>1.57703679547071e-40</v>
      </c>
      <c r="CB993">
        <v>3.17081644969178e-42</v>
      </c>
      <c r="CC993">
        <v>3.13294036485647e-42</v>
      </c>
      <c r="CD993">
        <v>7.93478339678923e-43</v>
      </c>
      <c r="CE993">
        <v>1.60641901103044e-41</v>
      </c>
      <c r="CF993">
        <v>1.37929392392298e-44</v>
      </c>
      <c r="CG993">
        <v>7.78665758637706e-46</v>
      </c>
      <c r="CH993">
        <v>7.78696469496671e-47</v>
      </c>
      <c r="CI993">
        <v>4.56769347208222e-48</v>
      </c>
      <c r="CJ993">
        <v>2.70244515395031e-48</v>
      </c>
      <c r="CK993">
        <v>1.72094140627171e-50</v>
      </c>
      <c r="CL993">
        <v>1.24184645570481e-50</v>
      </c>
      <c r="CM993">
        <v>6.92463080732892e-51</v>
      </c>
      <c r="CN993">
        <v>8.60832667946621e-53</v>
      </c>
      <c r="CO993">
        <v>7.4611066990903e-53</v>
      </c>
      <c r="CP993">
        <v>5.64166773397094e-55</v>
      </c>
      <c r="CQ993">
        <v>5.78740880199051e-55</v>
      </c>
      <c r="CR993">
        <v>2.76422664265454e-56</v>
      </c>
      <c r="CS993">
        <v>4.78085319225098e-57</v>
      </c>
      <c r="CT993">
        <v>4.4879856509723e-61</v>
      </c>
      <c r="CU993">
        <v>2.92804744493502e-63</v>
      </c>
      <c r="CV993">
        <v>2.5721977001297e-65</v>
      </c>
      <c r="CW993">
        <v>2.98958858940395e-67</v>
      </c>
      <c r="CX993">
        <v>4.51934354076035e-69</v>
      </c>
    </row>
    <row r="994" spans="1:102">
      <c r="A994" s="4">
        <v>45584</v>
      </c>
      <c r="B994" s="1">
        <v>2.13689682971374e-49</v>
      </c>
      <c r="C994">
        <v>2.86482089523473e-39</v>
      </c>
      <c r="D994">
        <v>8.17940799638602e-35</v>
      </c>
      <c r="E994">
        <v>9.16680622021728e-37</v>
      </c>
      <c r="F994">
        <v>3.65776399806829e-32</v>
      </c>
      <c r="G994">
        <v>2.57194829533748e-28</v>
      </c>
      <c r="H994">
        <v>1.57048515503412e-31</v>
      </c>
      <c r="I994">
        <v>1.81448970001397e-25</v>
      </c>
      <c r="J994">
        <v>1.09689722467342e-26</v>
      </c>
      <c r="K994">
        <v>1.7268908487939e-23</v>
      </c>
      <c r="L994">
        <v>1.13988176833933e-19</v>
      </c>
      <c r="M994">
        <v>2.2310338410537e-18</v>
      </c>
      <c r="N994">
        <v>3.58583798200209e-18</v>
      </c>
      <c r="O994">
        <v>1.91904963966574e-9</v>
      </c>
      <c r="P994">
        <v>6.00274246174819e-13</v>
      </c>
      <c r="Q994">
        <v>4.68400112160083e-11</v>
      </c>
      <c r="R994">
        <v>5.60682519677217e-13</v>
      </c>
      <c r="S994">
        <v>3.22773061771264e-6</v>
      </c>
      <c r="T994">
        <v>1.89895965244454e-10</v>
      </c>
      <c r="U994">
        <v>1.02934961074586e-7</v>
      </c>
      <c r="V994">
        <v>5.62326897110634e-8</v>
      </c>
      <c r="W994">
        <v>1.40358528186208e-5</v>
      </c>
      <c r="X994">
        <v>3.30680057947699e-5</v>
      </c>
      <c r="Y994">
        <v>1.40856341833933e-5</v>
      </c>
      <c r="Z994">
        <v>1.37839257960662</v>
      </c>
      <c r="AA994">
        <v>0.00283640738228679</v>
      </c>
      <c r="AB994">
        <v>0.00829711017981176</v>
      </c>
      <c r="AC994">
        <v>3.36436891924028</v>
      </c>
      <c r="AD994">
        <v>1.40751476828182</v>
      </c>
      <c r="AE994">
        <v>1.44355619437241</v>
      </c>
      <c r="AF994">
        <v>681.746030312033</v>
      </c>
      <c r="AG994">
        <v>173.680946689536</v>
      </c>
      <c r="AH994">
        <v>129.933511021856</v>
      </c>
      <c r="AI994">
        <v>628.962622265268</v>
      </c>
      <c r="AJ994">
        <v>83.1722467382764</v>
      </c>
      <c r="AK994">
        <v>2.38209984441001</v>
      </c>
      <c r="AL994">
        <v>0.0243668374834187</v>
      </c>
      <c r="AM994">
        <v>0.0111031441242199</v>
      </c>
      <c r="AN994">
        <v>0.0104172405677242</v>
      </c>
      <c r="AO994">
        <v>0.004338547909324</v>
      </c>
      <c r="AP994">
        <v>0.000524038032147159</v>
      </c>
      <c r="AQ994">
        <v>5.69910002484859e-8</v>
      </c>
      <c r="AR994">
        <v>8.35948671297892e-9</v>
      </c>
      <c r="AS994">
        <v>3.08986525991993e-10</v>
      </c>
      <c r="AT994">
        <v>4.4177271561779e-13</v>
      </c>
      <c r="AU994">
        <v>7.96456063143168e-15</v>
      </c>
      <c r="AV994">
        <v>1.79588663848277e-13</v>
      </c>
      <c r="AW994">
        <v>1.86059294255288e-15</v>
      </c>
      <c r="AX994">
        <v>6.18379892177174e-16</v>
      </c>
      <c r="AY994">
        <v>1.13148372614756e-17</v>
      </c>
      <c r="AZ994">
        <v>2.07517459911977e-17</v>
      </c>
      <c r="BA994">
        <v>2.19160077106465e-19</v>
      </c>
      <c r="BB994">
        <v>2.04791922227044e-20</v>
      </c>
      <c r="BC994">
        <v>1.7088733104173e-20</v>
      </c>
      <c r="BD994">
        <v>7.28600546078763e-20</v>
      </c>
      <c r="BE994">
        <v>4.69104988940168e-23</v>
      </c>
      <c r="BF994">
        <v>3.30031525393778e-25</v>
      </c>
      <c r="BG994">
        <v>1.35054801389783e-25</v>
      </c>
      <c r="BH994">
        <v>8.45563786449308e-25</v>
      </c>
      <c r="BI994">
        <v>1.34052034673363e-25</v>
      </c>
      <c r="BJ994">
        <v>1.15446635941301e-26</v>
      </c>
      <c r="BK994">
        <v>6.03182804015591e-28</v>
      </c>
      <c r="BL994">
        <v>3.16762823134539e-27</v>
      </c>
      <c r="BM994">
        <v>1.42266731069156e-30</v>
      </c>
      <c r="BN994">
        <v>1.14557018010202e-31</v>
      </c>
      <c r="BO994">
        <v>2.49327664109404e-32</v>
      </c>
      <c r="BP994">
        <v>4.29464825510442e-33</v>
      </c>
      <c r="BQ994">
        <v>1.56612421360112e-30</v>
      </c>
      <c r="BR994">
        <v>5.54526544833463e-35</v>
      </c>
      <c r="BS994">
        <v>1.64529708053134e-35</v>
      </c>
      <c r="BT994">
        <v>1.04318423337452e-34</v>
      </c>
      <c r="BU994">
        <v>2.11922552777741e-34</v>
      </c>
      <c r="BV994">
        <v>3.24826524318715e-37</v>
      </c>
      <c r="BW994">
        <v>1.60589115584105e-37</v>
      </c>
      <c r="BX994">
        <v>4.56220325161708e-37</v>
      </c>
      <c r="BY994">
        <v>8.37232509882891e-40</v>
      </c>
      <c r="BZ994">
        <v>5.99802220114729e-40</v>
      </c>
      <c r="CA994">
        <v>1.4289742116155e-40</v>
      </c>
      <c r="CB994">
        <v>2.86145740668829e-42</v>
      </c>
      <c r="CC994">
        <v>2.82725294680748e-42</v>
      </c>
      <c r="CD994">
        <v>7.15053159041908e-43</v>
      </c>
      <c r="CE994">
        <v>1.45224664332223e-41</v>
      </c>
      <c r="CF994">
        <v>1.23773909185092e-44</v>
      </c>
      <c r="CG994">
        <v>6.96682791296378e-46</v>
      </c>
      <c r="CH994">
        <v>6.95044166841544e-47</v>
      </c>
      <c r="CI994">
        <v>4.06509362987002e-48</v>
      </c>
      <c r="CJ994">
        <v>2.40376955298664e-48</v>
      </c>
      <c r="CK994">
        <v>1.5227496910826e-50</v>
      </c>
      <c r="CL994">
        <v>1.0984554109513e-50</v>
      </c>
      <c r="CM994">
        <v>6.1215830662255e-51</v>
      </c>
      <c r="CN994">
        <v>7.57526620651762e-53</v>
      </c>
      <c r="CO994">
        <v>6.56473681039068e-53</v>
      </c>
      <c r="CP994">
        <v>4.93884382408087e-55</v>
      </c>
      <c r="CQ994">
        <v>5.06655794151454e-55</v>
      </c>
      <c r="CR994">
        <v>2.4123658865207e-56</v>
      </c>
      <c r="CS994">
        <v>4.16464290582388e-57</v>
      </c>
      <c r="CT994">
        <v>3.872193371723e-61</v>
      </c>
      <c r="CU994">
        <v>2.51315528751319e-63</v>
      </c>
      <c r="CV994">
        <v>2.19692644157914e-65</v>
      </c>
      <c r="CW994">
        <v>2.54166866072922e-67</v>
      </c>
      <c r="CX994">
        <v>3.82558491238728e-69</v>
      </c>
    </row>
    <row r="995" spans="1:102">
      <c r="A995" s="4">
        <v>45585</v>
      </c>
      <c r="B995" s="1">
        <v>1.85847309414071e-49</v>
      </c>
      <c r="C995">
        <v>2.55209797107704e-39</v>
      </c>
      <c r="D995">
        <v>7.36469952277885e-35</v>
      </c>
      <c r="E995">
        <v>8.21531082227465e-37</v>
      </c>
      <c r="F995">
        <v>3.31454184459457e-32</v>
      </c>
      <c r="G995">
        <v>2.35229561773827e-28</v>
      </c>
      <c r="H995">
        <v>1.42538736388398e-31</v>
      </c>
      <c r="I995">
        <v>1.67108342404972e-25</v>
      </c>
      <c r="J995">
        <v>1.00730339825651e-26</v>
      </c>
      <c r="K995">
        <v>1.59848589564942e-23</v>
      </c>
      <c r="L995">
        <v>1.06489339101084e-19</v>
      </c>
      <c r="M995">
        <v>2.09126900400628e-18</v>
      </c>
      <c r="N995">
        <v>3.36327852416857e-18</v>
      </c>
      <c r="O995">
        <v>1.83890824127727e-9</v>
      </c>
      <c r="P995">
        <v>5.70412465062881e-13</v>
      </c>
      <c r="Q995">
        <v>4.47184809219619e-11</v>
      </c>
      <c r="R995">
        <v>5.32807777347657e-13</v>
      </c>
      <c r="S995">
        <v>3.11914701805355e-6</v>
      </c>
      <c r="T995">
        <v>1.81627407071608e-10</v>
      </c>
      <c r="U995">
        <v>9.91445718912197e-8</v>
      </c>
      <c r="V995">
        <v>5.4130700451826e-8</v>
      </c>
      <c r="W995">
        <v>1.35936074995994e-5</v>
      </c>
      <c r="X995">
        <v>3.20635546288124e-5</v>
      </c>
      <c r="Y995">
        <v>1.36456818131497e-5</v>
      </c>
      <c r="Z995">
        <v>1.35268084797302</v>
      </c>
      <c r="AA995">
        <v>0.00276518779767283</v>
      </c>
      <c r="AB995">
        <v>0.00809842636901158</v>
      </c>
      <c r="AC995">
        <v>3.3065337583975</v>
      </c>
      <c r="AD995">
        <v>1.38252330390581</v>
      </c>
      <c r="AE995">
        <v>1.41823472289914</v>
      </c>
      <c r="AF995">
        <v>675.652560159414</v>
      </c>
      <c r="AG995">
        <v>171.821559765792</v>
      </c>
      <c r="AH995">
        <v>128.503596868434</v>
      </c>
      <c r="AI995">
        <v>629.109283197208</v>
      </c>
      <c r="AJ995">
        <v>83.2255861169407</v>
      </c>
      <c r="AK995">
        <v>2.37519994739728</v>
      </c>
      <c r="AL995">
        <v>0.0241834013999979</v>
      </c>
      <c r="AM995">
        <v>0.0110109960939316</v>
      </c>
      <c r="AN995">
        <v>0.010330435219747</v>
      </c>
      <c r="AO995">
        <v>0.0042980383399202</v>
      </c>
      <c r="AP995">
        <v>0.000518079265692528</v>
      </c>
      <c r="AQ995">
        <v>5.58129170229846e-8</v>
      </c>
      <c r="AR995">
        <v>8.16977401171757e-9</v>
      </c>
      <c r="AS995">
        <v>3.00961747324484e-10</v>
      </c>
      <c r="AT995">
        <v>4.27380150196102e-13</v>
      </c>
      <c r="AU995">
        <v>7.67294258503912e-15</v>
      </c>
      <c r="AV995">
        <v>1.73592149447484e-13</v>
      </c>
      <c r="AW995">
        <v>1.78989000079494e-15</v>
      </c>
      <c r="AX995">
        <v>5.94238450990253e-16</v>
      </c>
      <c r="AY995">
        <v>1.08268533141798e-17</v>
      </c>
      <c r="AZ995">
        <v>1.987130835312e-17</v>
      </c>
      <c r="BA995">
        <v>2.08858136174735e-19</v>
      </c>
      <c r="BB995">
        <v>1.94683719248645e-20</v>
      </c>
      <c r="BC995">
        <v>1.6242814230384e-20</v>
      </c>
      <c r="BD995">
        <v>6.93623814474278e-20</v>
      </c>
      <c r="BE995">
        <v>4.43155149789692e-23</v>
      </c>
      <c r="BF995">
        <v>3.10184492786562e-25</v>
      </c>
      <c r="BG995">
        <v>1.26814132883721e-25</v>
      </c>
      <c r="BH995">
        <v>7.95540834032114e-25</v>
      </c>
      <c r="BI995">
        <v>1.25876854066579e-25</v>
      </c>
      <c r="BJ995">
        <v>1.08129787185078e-26</v>
      </c>
      <c r="BK995">
        <v>5.63223027775776e-28</v>
      </c>
      <c r="BL995">
        <v>2.96306808441512e-27</v>
      </c>
      <c r="BM995">
        <v>1.32012933973941e-30</v>
      </c>
      <c r="BN995">
        <v>1.06025914812514e-31</v>
      </c>
      <c r="BO995">
        <v>2.30393840877051e-32</v>
      </c>
      <c r="BP995">
        <v>3.96126196152602e-33</v>
      </c>
      <c r="BQ995">
        <v>1.45359847297843e-30</v>
      </c>
      <c r="BR995">
        <v>5.09187352591275e-35</v>
      </c>
      <c r="BS995">
        <v>1.50886525504661e-35</v>
      </c>
      <c r="BT995">
        <v>9.58549359411601e-35</v>
      </c>
      <c r="BU995">
        <v>1.94887821182104e-34</v>
      </c>
      <c r="BV995">
        <v>2.96688155935141e-37</v>
      </c>
      <c r="BW995">
        <v>1.46570030239931e-37</v>
      </c>
      <c r="BX995">
        <v>4.16858314612918e-37</v>
      </c>
      <c r="BY995">
        <v>7.60003947424965e-40</v>
      </c>
      <c r="BZ995">
        <v>5.44284003447647e-40</v>
      </c>
      <c r="CA995">
        <v>1.29481271668912e-40</v>
      </c>
      <c r="CB995">
        <v>2.58228081637686e-42</v>
      </c>
      <c r="CC995">
        <v>2.55139207719895e-42</v>
      </c>
      <c r="CD995">
        <v>6.44379303992984e-43</v>
      </c>
      <c r="CE995">
        <v>1.31287061380571e-41</v>
      </c>
      <c r="CF995">
        <v>1.11071181633183e-44</v>
      </c>
      <c r="CG995">
        <v>6.23331521008029e-46</v>
      </c>
      <c r="CH995">
        <v>6.20378302437547e-47</v>
      </c>
      <c r="CI995">
        <v>3.61779666709481e-48</v>
      </c>
      <c r="CJ995">
        <v>2.13810373003108e-48</v>
      </c>
      <c r="CK995">
        <v>1.3473826669762e-50</v>
      </c>
      <c r="CL995">
        <v>9.71621156790582e-51</v>
      </c>
      <c r="CM995">
        <v>5.41166457524885e-51</v>
      </c>
      <c r="CN995">
        <v>6.66618034332849e-53</v>
      </c>
      <c r="CO995">
        <v>5.77605590266559e-53</v>
      </c>
      <c r="CP995">
        <v>4.32357584119778e-55</v>
      </c>
      <c r="CQ995">
        <v>4.43549267953823e-55</v>
      </c>
      <c r="CR995">
        <v>2.10529378476007e-56</v>
      </c>
      <c r="CS995">
        <v>3.6278567518328e-57</v>
      </c>
      <c r="CT995">
        <v>3.34089337045166e-61</v>
      </c>
      <c r="CU995">
        <v>2.15705162499361e-63</v>
      </c>
      <c r="CV995">
        <v>1.87640545260817e-65</v>
      </c>
      <c r="CW995">
        <v>2.16085905727285e-67</v>
      </c>
      <c r="CX995">
        <v>3.23832428092485e-69</v>
      </c>
    </row>
    <row r="996" spans="1:102">
      <c r="A996" s="4">
        <v>45586</v>
      </c>
      <c r="B996" s="1">
        <v>1.6163261574531e-49</v>
      </c>
      <c r="C996">
        <v>2.27351178037323e-39</v>
      </c>
      <c r="D996">
        <v>6.63113994127495e-35</v>
      </c>
      <c r="E996">
        <v>7.36257866537329e-37</v>
      </c>
      <c r="F996">
        <v>3.00352555423759e-32</v>
      </c>
      <c r="G996">
        <v>2.15140198707013e-28</v>
      </c>
      <c r="H996">
        <v>1.29369521934512e-31</v>
      </c>
      <c r="I996">
        <v>1.53901111156058e-25</v>
      </c>
      <c r="J996">
        <v>9.25027535228931e-27</v>
      </c>
      <c r="K996">
        <v>1.47962864032472e-23</v>
      </c>
      <c r="L996">
        <v>9.94838206659508e-20</v>
      </c>
      <c r="M996">
        <v>1.96025984305639e-18</v>
      </c>
      <c r="N996">
        <v>3.15453249363426e-18</v>
      </c>
      <c r="O996">
        <v>1.76211362642317e-9</v>
      </c>
      <c r="P996">
        <v>5.42036214900937e-13</v>
      </c>
      <c r="Q996">
        <v>4.26930413561563e-11</v>
      </c>
      <c r="R996">
        <v>5.06318848259406e-13</v>
      </c>
      <c r="S996">
        <v>3.01421626291931e-6</v>
      </c>
      <c r="T996">
        <v>1.7371888316368e-10</v>
      </c>
      <c r="U996">
        <v>9.54937567652138e-8</v>
      </c>
      <c r="V996">
        <v>5.21072839741619e-8</v>
      </c>
      <c r="W996">
        <v>1.31652965616726e-5</v>
      </c>
      <c r="X996">
        <v>3.10896139856418e-5</v>
      </c>
      <c r="Y996">
        <v>1.3219470967464e-5</v>
      </c>
      <c r="Z996">
        <v>1.32744870972966</v>
      </c>
      <c r="AA996">
        <v>0.00269575647131223</v>
      </c>
      <c r="AB996">
        <v>0.00790450026879684</v>
      </c>
      <c r="AC996">
        <v>3.2496926908687</v>
      </c>
      <c r="AD996">
        <v>1.35797555564518</v>
      </c>
      <c r="AE996">
        <v>1.39335738735738</v>
      </c>
      <c r="AF996">
        <v>669.608911123223</v>
      </c>
      <c r="AG996">
        <v>169.981676132838</v>
      </c>
      <c r="AH996">
        <v>127.089178969059</v>
      </c>
      <c r="AI996">
        <v>629.250449341558</v>
      </c>
      <c r="AJ996">
        <v>83.2788935489147</v>
      </c>
      <c r="AK996">
        <v>2.36831995930689</v>
      </c>
      <c r="AL996">
        <v>0.0240013462360419</v>
      </c>
      <c r="AM996">
        <v>0.0109196128241572</v>
      </c>
      <c r="AN996">
        <v>0.0102443532071157</v>
      </c>
      <c r="AO996">
        <v>0.00425790701323479</v>
      </c>
      <c r="AP996">
        <v>0.000512188255572923</v>
      </c>
      <c r="AQ996">
        <v>5.46591864159698e-8</v>
      </c>
      <c r="AR996">
        <v>7.98436670745671e-9</v>
      </c>
      <c r="AS996">
        <v>2.93145382510802e-10</v>
      </c>
      <c r="AT996">
        <v>4.13456481861296e-13</v>
      </c>
      <c r="AU996">
        <v>7.39200197446721e-15</v>
      </c>
      <c r="AV996">
        <v>1.67795860295816e-13</v>
      </c>
      <c r="AW996">
        <v>1.72187378640164e-15</v>
      </c>
      <c r="AX996">
        <v>5.71039487380552e-16</v>
      </c>
      <c r="AY996">
        <v>1.03599150370352e-17</v>
      </c>
      <c r="AZ996">
        <v>1.90282251831855e-17</v>
      </c>
      <c r="BA996">
        <v>1.99040453089426e-19</v>
      </c>
      <c r="BB996">
        <v>1.85074441063478e-20</v>
      </c>
      <c r="BC996">
        <v>1.5438769656853e-20</v>
      </c>
      <c r="BD996">
        <v>6.6032615346659e-20</v>
      </c>
      <c r="BE996">
        <v>4.18640797721664e-23</v>
      </c>
      <c r="BF996">
        <v>2.91530996775107e-25</v>
      </c>
      <c r="BG996">
        <v>1.19076287059473e-25</v>
      </c>
      <c r="BH996">
        <v>7.48477203913998e-25</v>
      </c>
      <c r="BI996">
        <v>1.18200237902449e-25</v>
      </c>
      <c r="BJ996">
        <v>1.01276670223938e-26</v>
      </c>
      <c r="BK996">
        <v>5.25910514863934e-28</v>
      </c>
      <c r="BL996">
        <v>2.77171809052557e-27</v>
      </c>
      <c r="BM996">
        <v>1.22498173715235e-30</v>
      </c>
      <c r="BN996">
        <v>9.8130126002663e-32</v>
      </c>
      <c r="BO996">
        <v>2.12897843100106e-32</v>
      </c>
      <c r="BP996">
        <v>3.65375588307673e-33</v>
      </c>
      <c r="BQ996">
        <v>1.34915768640518e-30</v>
      </c>
      <c r="BR996">
        <v>4.67555182803336e-35</v>
      </c>
      <c r="BS996">
        <v>1.38374667093655e-35</v>
      </c>
      <c r="BT996">
        <v>8.80781021254678e-35</v>
      </c>
      <c r="BU996">
        <v>1.79222373207922e-34</v>
      </c>
      <c r="BV996">
        <v>2.7098729716366e-37</v>
      </c>
      <c r="BW996">
        <v>1.33774780976879e-37</v>
      </c>
      <c r="BX996">
        <v>3.80892399742011e-37</v>
      </c>
      <c r="BY996">
        <v>6.89899153799371e-40</v>
      </c>
      <c r="BZ996">
        <v>4.93904601340642e-40</v>
      </c>
      <c r="CA996">
        <v>1.17324718505905e-40</v>
      </c>
      <c r="CB996">
        <v>2.33034194359907e-42</v>
      </c>
      <c r="CC996">
        <v>2.30244751851588e-42</v>
      </c>
      <c r="CD996">
        <v>5.80690655182667e-43</v>
      </c>
      <c r="CE996">
        <v>1.18687087797394e-41</v>
      </c>
      <c r="CF996">
        <v>9.96721156390319e-45</v>
      </c>
      <c r="CG996">
        <v>5.57703146878637e-46</v>
      </c>
      <c r="CH996">
        <v>5.5373349852605e-47</v>
      </c>
      <c r="CI996">
        <v>3.21971740780318e-48</v>
      </c>
      <c r="CJ996">
        <v>1.90179942777494e-48</v>
      </c>
      <c r="CK996">
        <v>1.19221173506016e-50</v>
      </c>
      <c r="CL996">
        <v>8.59431946814745e-51</v>
      </c>
      <c r="CM996">
        <v>4.78407515803927e-51</v>
      </c>
      <c r="CN996">
        <v>5.86619125431469e-53</v>
      </c>
      <c r="CO996">
        <v>5.08212632955998e-53</v>
      </c>
      <c r="CP996">
        <v>3.78495630160322e-55</v>
      </c>
      <c r="CQ996">
        <v>3.88302976840252e-55</v>
      </c>
      <c r="CR996">
        <v>1.83730915153253e-56</v>
      </c>
      <c r="CS996">
        <v>3.16025765220205e-57</v>
      </c>
      <c r="CT996">
        <v>2.88249254136843e-61</v>
      </c>
      <c r="CU996">
        <v>1.85140637190457e-63</v>
      </c>
      <c r="CV996">
        <v>1.60264693252399e-65</v>
      </c>
      <c r="CW996">
        <v>1.83710486639845e-67</v>
      </c>
      <c r="CX996">
        <v>2.74121327551019e-69</v>
      </c>
    </row>
    <row r="997" spans="1:102">
      <c r="A997" s="4">
        <v>45587</v>
      </c>
      <c r="B997" s="1">
        <v>1.40572938909027e-49</v>
      </c>
      <c r="C997">
        <v>2.02533596831883e-39</v>
      </c>
      <c r="D997">
        <v>5.97064643095995e-35</v>
      </c>
      <c r="E997">
        <v>6.59835833074432e-37</v>
      </c>
      <c r="F997">
        <v>2.7216931262069e-32</v>
      </c>
      <c r="G997">
        <v>1.9676653202371e-28</v>
      </c>
      <c r="H997">
        <v>1.17417016802784e-31</v>
      </c>
      <c r="I997">
        <v>1.41737699472056e-25</v>
      </c>
      <c r="J997">
        <v>8.49471909270593e-27</v>
      </c>
      <c r="K997">
        <v>1.36960915277874e-23</v>
      </c>
      <c r="L997">
        <v>9.29391679753068e-20</v>
      </c>
      <c r="M997">
        <v>1.83745785211663e-18</v>
      </c>
      <c r="N997">
        <v>2.95874254299364e-18</v>
      </c>
      <c r="O997">
        <v>1.68852603013487e-9</v>
      </c>
      <c r="P997">
        <v>5.15071595133789e-13</v>
      </c>
      <c r="Q997">
        <v>4.07593402696137e-11</v>
      </c>
      <c r="R997">
        <v>4.8114683569166e-13</v>
      </c>
      <c r="S997">
        <v>2.91281546751733e-6</v>
      </c>
      <c r="T997">
        <v>1.66154716703842e-10</v>
      </c>
      <c r="U997">
        <v>9.1977376140563e-8</v>
      </c>
      <c r="V997">
        <v>5.01595032116817e-8</v>
      </c>
      <c r="W997">
        <v>1.27504809567192e-5</v>
      </c>
      <c r="X997">
        <v>3.0145257098451e-5</v>
      </c>
      <c r="Y997">
        <v>1.2806572441927e-5</v>
      </c>
      <c r="Z997">
        <v>1.30268721983667</v>
      </c>
      <c r="AA997">
        <v>0.00262806850169093</v>
      </c>
      <c r="AB997">
        <v>0.0077152179504023</v>
      </c>
      <c r="AC997">
        <v>3.19382863393587</v>
      </c>
      <c r="AD997">
        <v>1.33386364635843</v>
      </c>
      <c r="AE997">
        <v>1.36891639865546</v>
      </c>
      <c r="AF997">
        <v>663.614762217636</v>
      </c>
      <c r="AG997">
        <v>168.161099891697</v>
      </c>
      <c r="AH997">
        <v>125.690094682179</v>
      </c>
      <c r="AI997">
        <v>629.386115852485</v>
      </c>
      <c r="AJ997">
        <v>83.3321688867376</v>
      </c>
      <c r="AK997">
        <v>2.36145982314033</v>
      </c>
      <c r="AL997">
        <v>0.02382066159599</v>
      </c>
      <c r="AM997">
        <v>0.0108289879679697</v>
      </c>
      <c r="AN997">
        <v>0.0101589885024065</v>
      </c>
      <c r="AO997">
        <v>0.00421815039757456</v>
      </c>
      <c r="AP997">
        <v>0.000506364231340187</v>
      </c>
      <c r="AQ997">
        <v>5.35293050249532e-8</v>
      </c>
      <c r="AR997">
        <v>7.80316709222422e-9</v>
      </c>
      <c r="AS997">
        <v>2.85532018774311e-10</v>
      </c>
      <c r="AT997">
        <v>3.99986434359861e-13</v>
      </c>
      <c r="AU997">
        <v>7.12134785122317e-15</v>
      </c>
      <c r="AV997">
        <v>1.62193110817667e-13</v>
      </c>
      <c r="AW997">
        <v>1.65644220314117e-15</v>
      </c>
      <c r="AX997">
        <v>5.48746207190811e-16</v>
      </c>
      <c r="AY997">
        <v>9.913114776758e-18</v>
      </c>
      <c r="AZ997">
        <v>1.82209116374144e-17</v>
      </c>
      <c r="BA997">
        <v>1.89684264600061e-19</v>
      </c>
      <c r="BB997">
        <v>1.75939461538703e-20</v>
      </c>
      <c r="BC997">
        <v>1.46745265405729e-20</v>
      </c>
      <c r="BD997">
        <v>6.2862695866702e-20</v>
      </c>
      <c r="BE997">
        <v>3.95482524800184e-23</v>
      </c>
      <c r="BF997">
        <v>2.73999261914002e-25</v>
      </c>
      <c r="BG997">
        <v>1.11810583074927e-25</v>
      </c>
      <c r="BH997">
        <v>7.04197824691802e-25</v>
      </c>
      <c r="BI997">
        <v>1.10991781164198e-25</v>
      </c>
      <c r="BJ997">
        <v>9.48578943755085e-27</v>
      </c>
      <c r="BK997">
        <v>4.91069888844387e-28</v>
      </c>
      <c r="BL997">
        <v>2.59272516003057e-27</v>
      </c>
      <c r="BM997">
        <v>1.13669184615881e-30</v>
      </c>
      <c r="BN997">
        <v>9.08223394848933e-32</v>
      </c>
      <c r="BO997">
        <v>1.96730483003081e-32</v>
      </c>
      <c r="BP997">
        <v>3.37012098234851e-33</v>
      </c>
      <c r="BQ997">
        <v>1.25222095139969e-30</v>
      </c>
      <c r="BR997">
        <v>4.29326941947315e-35</v>
      </c>
      <c r="BS997">
        <v>1.26900320815515e-35</v>
      </c>
      <c r="BT997">
        <v>8.09322128052579e-35</v>
      </c>
      <c r="BU997">
        <v>1.64816143273858e-34</v>
      </c>
      <c r="BV997">
        <v>2.47512796702673e-37</v>
      </c>
      <c r="BW997">
        <v>1.22096529530062e-37</v>
      </c>
      <c r="BX997">
        <v>3.48029570469149e-37</v>
      </c>
      <c r="BY997">
        <v>6.26261013545694e-40</v>
      </c>
      <c r="BZ997">
        <v>4.48188360635742e-40</v>
      </c>
      <c r="CA997">
        <v>1.06309502486875e-40</v>
      </c>
      <c r="CB997">
        <v>2.10298335473696e-42</v>
      </c>
      <c r="CC997">
        <v>2.0777929910874e-42</v>
      </c>
      <c r="CD997">
        <v>5.23296814356016e-43</v>
      </c>
      <c r="CE997">
        <v>1.07296367682361e-41</v>
      </c>
      <c r="CF997">
        <v>8.94429184049713e-45</v>
      </c>
      <c r="CG997">
        <v>4.98984552450266e-46</v>
      </c>
      <c r="CH997">
        <v>4.94248084088608e-47</v>
      </c>
      <c r="CI997">
        <v>2.86544024997278e-48</v>
      </c>
      <c r="CJ997">
        <v>1.6916115961467e-48</v>
      </c>
      <c r="CK997">
        <v>1.05491101826698e-50</v>
      </c>
      <c r="CL997">
        <v>7.60196776329545e-51</v>
      </c>
      <c r="CM997">
        <v>4.22926713204802e-51</v>
      </c>
      <c r="CN997">
        <v>5.16220655005799e-53</v>
      </c>
      <c r="CO997">
        <v>4.47156476059856e-53</v>
      </c>
      <c r="CP997">
        <v>3.31343654679067e-55</v>
      </c>
      <c r="CQ997">
        <v>3.39937889016422e-55</v>
      </c>
      <c r="CR997">
        <v>1.60343650978379e-56</v>
      </c>
      <c r="CS997">
        <v>2.75292799895034e-57</v>
      </c>
      <c r="CT997">
        <v>2.48698845779726e-61</v>
      </c>
      <c r="CU997">
        <v>1.58906978127564e-63</v>
      </c>
      <c r="CV997">
        <v>1.36882846229126e-65</v>
      </c>
      <c r="CW997">
        <v>1.56185766896075e-67</v>
      </c>
      <c r="CX997">
        <v>2.32041314271567e-69</v>
      </c>
    </row>
    <row r="998" spans="1:102">
      <c r="A998" s="4">
        <v>45588</v>
      </c>
      <c r="B998" s="1">
        <v>1.2225720076608e-49</v>
      </c>
      <c r="C998">
        <v>1.80425094779698e-39</v>
      </c>
      <c r="D998">
        <v>5.37594125885401e-35</v>
      </c>
      <c r="E998">
        <v>5.91346247554091e-37</v>
      </c>
      <c r="F998">
        <v>2.46630612574304e-32</v>
      </c>
      <c r="G998">
        <v>1.7996203572055e-28</v>
      </c>
      <c r="H998">
        <v>1.06568808701669e-31</v>
      </c>
      <c r="I998">
        <v>1.30535610176718e-25</v>
      </c>
      <c r="J998">
        <v>7.80087615944579e-27</v>
      </c>
      <c r="K998">
        <v>1.2677702906343e-23</v>
      </c>
      <c r="L998">
        <v>8.68250624686614e-20</v>
      </c>
      <c r="M998">
        <v>1.72234888668682e-18</v>
      </c>
      <c r="N998">
        <v>2.7751045371655e-18</v>
      </c>
      <c r="O998">
        <v>1.61801152416623e-9</v>
      </c>
      <c r="P998">
        <v>4.89448381529549e-13</v>
      </c>
      <c r="Q998">
        <v>3.89132225402955e-11</v>
      </c>
      <c r="R998">
        <v>4.57226268174573e-13</v>
      </c>
      <c r="S998">
        <v>2.81482588100383e-6</v>
      </c>
      <c r="T998">
        <v>1.58919913484143e-10</v>
      </c>
      <c r="U998">
        <v>8.85904797158877e-8</v>
      </c>
      <c r="V998">
        <v>4.82845308861287e-8</v>
      </c>
      <c r="W998">
        <v>1.2348735470261e-5</v>
      </c>
      <c r="X998">
        <v>2.92295853512685e-5</v>
      </c>
      <c r="Y998">
        <v>1.24065704379513e-5</v>
      </c>
      <c r="Z998">
        <v>1.27838760006583</v>
      </c>
      <c r="AA998">
        <v>0.00256208011473014</v>
      </c>
      <c r="AB998">
        <v>0.00753046821321384</v>
      </c>
      <c r="AC998">
        <v>3.13892479829291</v>
      </c>
      <c r="AD998">
        <v>1.31017983871232</v>
      </c>
      <c r="AE998">
        <v>1.34490410426895</v>
      </c>
      <c r="AF998">
        <v>657.669792860396</v>
      </c>
      <c r="AG998">
        <v>166.359636923199</v>
      </c>
      <c r="AH998">
        <v>124.306182955882</v>
      </c>
      <c r="AI998">
        <v>629.516278075785</v>
      </c>
      <c r="AJ998">
        <v>83.3854119828749</v>
      </c>
      <c r="AK998">
        <v>2.35461948205968</v>
      </c>
      <c r="AL998">
        <v>0.0236413371625383</v>
      </c>
      <c r="AM998">
        <v>0.0107391152311164</v>
      </c>
      <c r="AN998">
        <v>0.0100743351284208</v>
      </c>
      <c r="AO998">
        <v>0.00417876499422206</v>
      </c>
      <c r="AP998">
        <v>0.000500606431306825</v>
      </c>
      <c r="AQ998">
        <v>5.24227798534756e-8</v>
      </c>
      <c r="AR998">
        <v>7.62607967546198e-9</v>
      </c>
      <c r="AS998">
        <v>2.78116383915172e-10</v>
      </c>
      <c r="AT998">
        <v>3.86955229125147e-13</v>
      </c>
      <c r="AU998">
        <v>6.86060358118021e-15</v>
      </c>
      <c r="AV998">
        <v>1.56777438670625e-13</v>
      </c>
      <c r="AW998">
        <v>1.59349703446102e-15</v>
      </c>
      <c r="AX998">
        <v>5.27323252701134e-16</v>
      </c>
      <c r="AY998">
        <v>9.4855840251467e-18</v>
      </c>
      <c r="AZ998">
        <v>1.74478501122554e-17</v>
      </c>
      <c r="BA998">
        <v>1.80767877476146e-19</v>
      </c>
      <c r="BB998">
        <v>1.67255370048163e-20</v>
      </c>
      <c r="BC998">
        <v>1.39481146474901e-20</v>
      </c>
      <c r="BD998">
        <v>5.98449495129596e-20</v>
      </c>
      <c r="BE998">
        <v>3.73605315758825e-23</v>
      </c>
      <c r="BF998">
        <v>2.57521829101874e-25</v>
      </c>
      <c r="BG998">
        <v>1.04988212147655e-25</v>
      </c>
      <c r="BH998">
        <v>6.62537982062104e-25</v>
      </c>
      <c r="BI998">
        <v>1.0422293308892e-25</v>
      </c>
      <c r="BJ998">
        <v>8.88459316983776e-27</v>
      </c>
      <c r="BK998">
        <v>4.58537391654986e-28</v>
      </c>
      <c r="BL998">
        <v>2.42529129439023e-27</v>
      </c>
      <c r="BM998">
        <v>1.05476540093366e-30</v>
      </c>
      <c r="BN998">
        <v>8.40587665125935e-32</v>
      </c>
      <c r="BO998">
        <v>1.81790864477792e-32</v>
      </c>
      <c r="BP998">
        <v>3.10850418011551e-33</v>
      </c>
      <c r="BQ998">
        <v>1.16224910321818e-30</v>
      </c>
      <c r="BR998">
        <v>3.94224318029562e-35</v>
      </c>
      <c r="BS998">
        <v>1.1637745377325e-35</v>
      </c>
      <c r="BT998">
        <v>7.43660786448941e-35</v>
      </c>
      <c r="BU998">
        <v>1.5156791307609e-34</v>
      </c>
      <c r="BV998">
        <v>2.26071794408061e-37</v>
      </c>
      <c r="BW998">
        <v>1.11437764385964e-37</v>
      </c>
      <c r="BX998">
        <v>3.18002097188029e-37</v>
      </c>
      <c r="BY998">
        <v>5.68493025288356e-40</v>
      </c>
      <c r="BZ998">
        <v>4.06703655046155e-40</v>
      </c>
      <c r="CA998">
        <v>9.63284673761052e-41</v>
      </c>
      <c r="CB998">
        <v>1.89780688728898e-42</v>
      </c>
      <c r="CC998">
        <v>1.8750584667375e-42</v>
      </c>
      <c r="CD998">
        <v>4.71575620291348e-43</v>
      </c>
      <c r="CE998">
        <v>9.69988457167378e-42</v>
      </c>
      <c r="CF998">
        <v>8.02635280841327e-45</v>
      </c>
      <c r="CG998">
        <v>4.46448231424764e-46</v>
      </c>
      <c r="CH998">
        <v>4.41152954039256e-47</v>
      </c>
      <c r="CI998">
        <v>2.55014548986964e-48</v>
      </c>
      <c r="CJ998">
        <v>1.50465382964487e-48</v>
      </c>
      <c r="CK998">
        <v>9.33422498483402e-51</v>
      </c>
      <c r="CL998">
        <v>6.72419894191345e-51</v>
      </c>
      <c r="CM998">
        <v>3.7388000571363e-51</v>
      </c>
      <c r="CN998">
        <v>4.54270502105794e-53</v>
      </c>
      <c r="CO998">
        <v>3.93435544723228e-53</v>
      </c>
      <c r="CP998">
        <v>2.900657464647e-55</v>
      </c>
      <c r="CQ998">
        <v>2.97596916019734e-55</v>
      </c>
      <c r="CR998">
        <v>1.3993337151579e-56</v>
      </c>
      <c r="CS998">
        <v>2.3980995860018e-57</v>
      </c>
      <c r="CT998">
        <v>2.14575111659456e-61</v>
      </c>
      <c r="CU998">
        <v>1.36390519557613e-63</v>
      </c>
      <c r="CV998">
        <v>1.16912298095988e-65</v>
      </c>
      <c r="CW998">
        <v>1.3278498264902e-67</v>
      </c>
      <c r="CX998">
        <v>1.96420949839647e-69</v>
      </c>
    </row>
    <row r="999" spans="1:102">
      <c r="A999" s="4">
        <v>45589</v>
      </c>
      <c r="B999" s="1">
        <v>1.06327883980789e-49</v>
      </c>
      <c r="C999">
        <v>1.60729949674889e-39</v>
      </c>
      <c r="D999">
        <v>4.84047158927183e-35</v>
      </c>
      <c r="E999">
        <v>5.29965738397323e-37</v>
      </c>
      <c r="F999">
        <v>2.23488307601922e-32</v>
      </c>
      <c r="G999">
        <v>1.64592697587321e-28</v>
      </c>
      <c r="H999">
        <v>9.67228711590261e-32</v>
      </c>
      <c r="I999">
        <v>1.2021886617094e-25</v>
      </c>
      <c r="J999">
        <v>7.16370584958627e-27</v>
      </c>
      <c r="K999">
        <v>1.17350377409068e-23</v>
      </c>
      <c r="L999">
        <v>8.11131801254117e-20</v>
      </c>
      <c r="M999">
        <v>1.61445101124586e-18</v>
      </c>
      <c r="N999">
        <v>2.60286425070446e-18</v>
      </c>
      <c r="O999">
        <v>1.55044177324622e-9</v>
      </c>
      <c r="P999">
        <v>4.65099843293958e-13</v>
      </c>
      <c r="Q999">
        <v>3.71507212446086e-11</v>
      </c>
      <c r="R999">
        <v>4.34494929200407e-13</v>
      </c>
      <c r="S999">
        <v>2.72013274741429e-6</v>
      </c>
      <c r="T999">
        <v>1.52000132182967e-10</v>
      </c>
      <c r="U999">
        <v>8.53282994754831e-8</v>
      </c>
      <c r="V999">
        <v>4.64796454034769e-8</v>
      </c>
      <c r="W999">
        <v>1.19596482855885e-5</v>
      </c>
      <c r="X999">
        <v>2.83417274238684e-5</v>
      </c>
      <c r="Y999">
        <v>1.20190621440514e-5</v>
      </c>
      <c r="Z999">
        <v>1.25454123589074</v>
      </c>
      <c r="AA999">
        <v>0.00249774863547753</v>
      </c>
      <c r="AB999">
        <v>0.00735014251943998</v>
      </c>
      <c r="AC999">
        <v>3.08496468301073</v>
      </c>
      <c r="AD999">
        <v>1.28691653270159</v>
      </c>
      <c r="AE999">
        <v>1.3213129858474</v>
      </c>
      <c r="AF999">
        <v>651.773682910483</v>
      </c>
      <c r="AG999">
        <v>164.577094875984</v>
      </c>
      <c r="AH999">
        <v>122.937284315002</v>
      </c>
      <c r="AI999">
        <v>629.640931549216</v>
      </c>
      <c r="AJ999">
        <v>83.4386226897198</v>
      </c>
      <c r="AK999">
        <v>2.3477988793872</v>
      </c>
      <c r="AL999">
        <v>0.0234633626960499</v>
      </c>
      <c r="AM999">
        <v>0.0106499883715817</v>
      </c>
      <c r="AN999">
        <v>0.00999038715776658</v>
      </c>
      <c r="AO999">
        <v>0.00413974733712765</v>
      </c>
      <c r="AP999">
        <v>0.000494914102446386</v>
      </c>
      <c r="AQ999">
        <v>5.13391280960007e-8</v>
      </c>
      <c r="AR999">
        <v>7.45301113370331e-9</v>
      </c>
      <c r="AS999">
        <v>2.70893342659369e-10</v>
      </c>
      <c r="AT999">
        <v>3.74348569063175e-13</v>
      </c>
      <c r="AU999">
        <v>6.60940632046477e-15</v>
      </c>
      <c r="AV999">
        <v>1.5154259729165e-13</v>
      </c>
      <c r="AW999">
        <v>1.53294379605931e-15</v>
      </c>
      <c r="AX999">
        <v>5.0673664655073e-16</v>
      </c>
      <c r="AY999">
        <v>9.07649173084067e-18</v>
      </c>
      <c r="AZ999">
        <v>1.67075873917651e-17</v>
      </c>
      <c r="BA999">
        <v>1.72270618209311e-19</v>
      </c>
      <c r="BB999">
        <v>1.58999911476903e-20</v>
      </c>
      <c r="BC999">
        <v>1.32576612732021e-20</v>
      </c>
      <c r="BD999">
        <v>5.69720711597054e-20</v>
      </c>
      <c r="BE999">
        <v>3.52938305007974e-23</v>
      </c>
      <c r="BF999">
        <v>2.42035296010356e-25</v>
      </c>
      <c r="BG999">
        <v>9.85821233270441e-26</v>
      </c>
      <c r="BH999">
        <v>6.23342706102559e-25</v>
      </c>
      <c r="BI999">
        <v>9.78668840856594e-26</v>
      </c>
      <c r="BJ999">
        <v>8.32149989341409e-27</v>
      </c>
      <c r="BK999">
        <v>4.2816011391076e-28</v>
      </c>
      <c r="BL999">
        <v>2.2686700284791e-27</v>
      </c>
      <c r="BM999">
        <v>9.78743759591742e-31</v>
      </c>
      <c r="BN999">
        <v>7.77988793031914e-32</v>
      </c>
      <c r="BO999">
        <v>1.67985753418119e-32</v>
      </c>
      <c r="BP999">
        <v>2.86719624856374e-33</v>
      </c>
      <c r="BQ999">
        <v>1.07874171600592e-30</v>
      </c>
      <c r="BR999">
        <v>3.61991754398086e-35</v>
      </c>
      <c r="BS999">
        <v>1.06727167115948e-35</v>
      </c>
      <c r="BT999">
        <v>6.83326633651526e-35</v>
      </c>
      <c r="BU999">
        <v>1.39384600427578e-34</v>
      </c>
      <c r="BV999">
        <v>2.06488136806417e-37</v>
      </c>
      <c r="BW999">
        <v>1.01709486577045e-37</v>
      </c>
      <c r="BX999">
        <v>2.90565349604248e-37</v>
      </c>
      <c r="BY999">
        <v>5.16053710531553e-40</v>
      </c>
      <c r="BZ999">
        <v>3.69058809990683e-40</v>
      </c>
      <c r="CA999">
        <v>8.72845174698751e-41</v>
      </c>
      <c r="CB999">
        <v>1.71264835421961e-42</v>
      </c>
      <c r="CC999">
        <v>1.69210516580094e-42</v>
      </c>
      <c r="CD999">
        <v>4.2496640444265e-43</v>
      </c>
      <c r="CE999">
        <v>8.76896047239284e-42</v>
      </c>
      <c r="CF999">
        <v>7.20262045939044e-45</v>
      </c>
      <c r="CG999">
        <v>3.99443274072426e-46</v>
      </c>
      <c r="CH999">
        <v>3.93761625230035e-47</v>
      </c>
      <c r="CI999">
        <v>2.26954375320311e-48</v>
      </c>
      <c r="CJ999">
        <v>1.33835872975929e-48</v>
      </c>
      <c r="CK999">
        <v>8.25925168651988e-51</v>
      </c>
      <c r="CL999">
        <v>5.94778257660347e-51</v>
      </c>
      <c r="CM999">
        <v>3.30521232894394e-51</v>
      </c>
      <c r="CN999">
        <v>3.9975480849586e-53</v>
      </c>
      <c r="CO999">
        <v>3.46168592291488e-53</v>
      </c>
      <c r="CP999">
        <v>2.53930129893746e-55</v>
      </c>
      <c r="CQ999">
        <v>2.60529724064321e-55</v>
      </c>
      <c r="CR999">
        <v>1.2212113385404e-56</v>
      </c>
      <c r="CS999">
        <v>2.08900546130329e-57</v>
      </c>
      <c r="CT999">
        <v>1.85133462921046e-61</v>
      </c>
      <c r="CU999">
        <v>1.17064549615073e-63</v>
      </c>
      <c r="CV999">
        <v>9.98553567713344e-66</v>
      </c>
      <c r="CW999">
        <v>1.12890258616413e-67</v>
      </c>
      <c r="CX999">
        <v>1.66268621848763e-69</v>
      </c>
    </row>
    <row r="1000" spans="1:102">
      <c r="A1000" s="4">
        <v>45590</v>
      </c>
      <c r="B1000" s="1">
        <v>9.24740533971785e-50</v>
      </c>
      <c r="C1000">
        <v>1.43184720252115e-39</v>
      </c>
      <c r="D1000">
        <v>4.35833728055695e-35</v>
      </c>
      <c r="E1000">
        <v>4.74956398280567e-37</v>
      </c>
      <c r="F1000">
        <v>2.02517534678399e-32</v>
      </c>
      <c r="G1000">
        <v>1.50535950488683e-28</v>
      </c>
      <c r="H1000">
        <v>8.77866039718528e-32</v>
      </c>
      <c r="I1000">
        <v>1.10717495125358e-25</v>
      </c>
      <c r="J1000">
        <v>6.57857918142396e-27</v>
      </c>
      <c r="K1000">
        <v>1.08624655269059e-23</v>
      </c>
      <c r="L1000">
        <v>7.57770602518396e-20</v>
      </c>
      <c r="M1000">
        <v>1.51331248149534e-18</v>
      </c>
      <c r="N1000">
        <v>2.44131427009781e-18</v>
      </c>
      <c r="O1000">
        <v>1.48569380151086e-9</v>
      </c>
      <c r="P1000">
        <v>4.41962569282713e-13</v>
      </c>
      <c r="Q1000">
        <v>3.54680491333094e-11</v>
      </c>
      <c r="R1000">
        <v>4.1289369540069e-13</v>
      </c>
      <c r="S1000">
        <v>2.6286251712723e-6</v>
      </c>
      <c r="T1000">
        <v>1.45381655936685e-10</v>
      </c>
      <c r="U1000">
        <v>8.21862429769861e-8</v>
      </c>
      <c r="V1000">
        <v>4.4742226903432e-8</v>
      </c>
      <c r="W1000">
        <v>1.15828205616209e-5</v>
      </c>
      <c r="X1000">
        <v>2.74808384626524e-5</v>
      </c>
      <c r="Y1000">
        <v>1.1643657330204e-5</v>
      </c>
      <c r="Z1000">
        <v>1.23113967343485</v>
      </c>
      <c r="AA1000">
        <v>0.00243503246050922</v>
      </c>
      <c r="AB1000">
        <v>0.00717413493034775</v>
      </c>
      <c r="AC1000">
        <v>3.03193207058871</v>
      </c>
      <c r="AD1000">
        <v>1.26406626321267</v>
      </c>
      <c r="AE1000">
        <v>1.29813565686304</v>
      </c>
      <c r="AF1000">
        <v>645.926112704863</v>
      </c>
      <c r="AG1000">
        <v>162.813283154465</v>
      </c>
      <c r="AH1000">
        <v>121.583240848272</v>
      </c>
      <c r="AI1000">
        <v>629.760072002829</v>
      </c>
      <c r="AJ1000">
        <v>83.4918008595936</v>
      </c>
      <c r="AK1000">
        <v>2.34099795860485</v>
      </c>
      <c r="AL1000">
        <v>0.0232867280339704</v>
      </c>
      <c r="AM1000">
        <v>0.0105616011991539</v>
      </c>
      <c r="AN1000">
        <v>0.00990713871244345</v>
      </c>
      <c r="AO1000">
        <v>0.00410109399260447</v>
      </c>
      <c r="AP1000">
        <v>0.000489286500294981</v>
      </c>
      <c r="AQ1000">
        <v>5.0277876927254e-8</v>
      </c>
      <c r="AR1000">
        <v>7.28387026139226e-9</v>
      </c>
      <c r="AS1000">
        <v>2.63857893102583e-10</v>
      </c>
      <c r="AT1000">
        <v>3.62152622866673e-13</v>
      </c>
      <c r="AU1000">
        <v>6.36740651053399e-15</v>
      </c>
      <c r="AV1000">
        <v>1.46482548692142e-13</v>
      </c>
      <c r="AW1000">
        <v>1.47469159405843e-15</v>
      </c>
      <c r="AX1000">
        <v>4.86953737848942e-16</v>
      </c>
      <c r="AY1000">
        <v>8.68504268388943e-18</v>
      </c>
      <c r="AZ1000">
        <v>1.59987319158249e-17</v>
      </c>
      <c r="BA1000">
        <v>1.64172785079773e-19</v>
      </c>
      <c r="BB1000">
        <v>1.51151929186986e-20</v>
      </c>
      <c r="BC1000">
        <v>1.26013864150873e-20</v>
      </c>
      <c r="BD1000">
        <v>5.42371063664052e-20</v>
      </c>
      <c r="BE1000">
        <v>3.33414547083996e-23</v>
      </c>
      <c r="BF1000">
        <v>2.27480073122836e-25</v>
      </c>
      <c r="BG1000">
        <v>9.25669162362774e-26</v>
      </c>
      <c r="BH1000">
        <v>5.86466194801253e-25</v>
      </c>
      <c r="BI1000">
        <v>9.18984595498218e-26</v>
      </c>
      <c r="BJ1000">
        <v>7.79409469317942e-27</v>
      </c>
      <c r="BK1000">
        <v>3.99795276198566e-28</v>
      </c>
      <c r="BL1000">
        <v>2.12216310264429e-27</v>
      </c>
      <c r="BM1000">
        <v>9.08201336611747e-31</v>
      </c>
      <c r="BN1000">
        <v>7.20051681929661e-32</v>
      </c>
      <c r="BO1000">
        <v>1.55228995871244e-32</v>
      </c>
      <c r="BP1000">
        <v>2.64462064434879e-33</v>
      </c>
      <c r="BQ1000">
        <v>1.00123431941505e-30</v>
      </c>
      <c r="BR1000">
        <v>3.32394589220591e-35</v>
      </c>
      <c r="BS1000">
        <v>9.78771044672377e-36</v>
      </c>
      <c r="BT1000">
        <v>6.2788746800432e-35</v>
      </c>
      <c r="BU1000">
        <v>1.28180605261763e-34</v>
      </c>
      <c r="BV1000">
        <v>1.8860092986578e-37</v>
      </c>
      <c r="BW1000">
        <v>9.28304665547385e-38</v>
      </c>
      <c r="BX1000">
        <v>2.6549580376106e-37</v>
      </c>
      <c r="BY1000">
        <v>4.68451538201903e-40</v>
      </c>
      <c r="BZ1000">
        <v>3.34898404628998e-40</v>
      </c>
      <c r="CA1000">
        <v>7.90896730475625e-41</v>
      </c>
      <c r="CB1000">
        <v>1.54555471626577e-42</v>
      </c>
      <c r="CC1000">
        <v>1.52700299373175e-42</v>
      </c>
      <c r="CD1000">
        <v>3.82963913175448e-43</v>
      </c>
      <c r="CE1000">
        <v>7.92737967119122e-42</v>
      </c>
      <c r="CF1000">
        <v>6.46342650520558e-45</v>
      </c>
      <c r="CG1000">
        <v>3.57387302649867e-46</v>
      </c>
      <c r="CH1000">
        <v>3.51461360700766e-47</v>
      </c>
      <c r="CI1000">
        <v>2.01981764105802e-48</v>
      </c>
      <c r="CJ1000">
        <v>1.19044264815758e-48</v>
      </c>
      <c r="CK1000">
        <v>7.30807737462034e-51</v>
      </c>
      <c r="CL1000">
        <v>5.26101590451771e-51</v>
      </c>
      <c r="CM1000">
        <v>2.92190766354337e-51</v>
      </c>
      <c r="CN1000">
        <v>3.51781386145001e-53</v>
      </c>
      <c r="CO1000">
        <v>3.04580244200787e-53</v>
      </c>
      <c r="CP1000">
        <v>2.22296191996946e-55</v>
      </c>
      <c r="CQ1000">
        <v>2.28079437209392e-55</v>
      </c>
      <c r="CR1000">
        <v>1.06576231046599e-56</v>
      </c>
      <c r="CS1000">
        <v>1.81975087391208e-57</v>
      </c>
      <c r="CT1000">
        <v>1.59731475044198e-61</v>
      </c>
      <c r="CU1000">
        <v>1.00476989317364e-63</v>
      </c>
      <c r="CV1000">
        <v>8.52869410516931e-66</v>
      </c>
      <c r="CW1000">
        <v>9.59762936759668e-68</v>
      </c>
      <c r="CX1000">
        <v>1.40744939040646e-69</v>
      </c>
    </row>
    <row r="1001" spans="1:102">
      <c r="A1001" s="4">
        <v>45591</v>
      </c>
      <c r="B1001" s="1">
        <v>8.04252866844348e-50</v>
      </c>
      <c r="C1001">
        <v>1.27554722409519e-39</v>
      </c>
      <c r="D1001">
        <v>3.92422587360958e-35</v>
      </c>
      <c r="E1001">
        <v>4.2565691312393e-37</v>
      </c>
      <c r="F1001">
        <v>1.8351453054658e-32</v>
      </c>
      <c r="G1001">
        <v>1.37679694917868e-28</v>
      </c>
      <c r="H1001">
        <v>7.96759623092697e-32</v>
      </c>
      <c r="I1001">
        <v>1.01967054899715e-25</v>
      </c>
      <c r="J1001">
        <v>6.04124526536279e-27</v>
      </c>
      <c r="K1001">
        <v>1.00547744224044e-23</v>
      </c>
      <c r="L1001">
        <v>7.07919829001006e-20</v>
      </c>
      <c r="M1001">
        <v>1.41850985300714e-18</v>
      </c>
      <c r="N1001">
        <v>2.28979108832515e-18</v>
      </c>
      <c r="O1001">
        <v>1.42364976868902e-9</v>
      </c>
      <c r="P1001">
        <v>4.19976302859171e-13</v>
      </c>
      <c r="Q1001">
        <v>3.38615904934932e-11</v>
      </c>
      <c r="R1001">
        <v>3.92366382768542e-13</v>
      </c>
      <c r="S1001">
        <v>2.54019598771946e-6</v>
      </c>
      <c r="T1001">
        <v>1.39051365149149e-10</v>
      </c>
      <c r="U1001">
        <v>7.91598868862136e-8</v>
      </c>
      <c r="V1001">
        <v>4.30697534566054e-8</v>
      </c>
      <c r="W1001">
        <v>1.12178660240664e-5</v>
      </c>
      <c r="X1001">
        <v>2.66460992767186e-5</v>
      </c>
      <c r="Y1001">
        <v>1.12799779548763e-5</v>
      </c>
      <c r="Z1001">
        <v>1.20817461647646</v>
      </c>
      <c r="AA1001">
        <v>0.00237389103102465</v>
      </c>
      <c r="AB1001">
        <v>0.00700234204402531</v>
      </c>
      <c r="AC1001">
        <v>2.97981102209086</v>
      </c>
      <c r="AD1001">
        <v>1.2416216976305</v>
      </c>
      <c r="AE1001">
        <v>1.27536486030058</v>
      </c>
      <c r="AF1001">
        <v>640.126763094375</v>
      </c>
      <c r="AG1001">
        <v>161.068012906799</v>
      </c>
      <c r="AH1001">
        <v>120.243896195513</v>
      </c>
      <c r="AI1001">
        <v>629.873695359283</v>
      </c>
      <c r="AJ1001">
        <v>83.5449463447467</v>
      </c>
      <c r="AK1001">
        <v>2.33421666335388</v>
      </c>
      <c r="AL1001">
        <v>0.0231114230902478</v>
      </c>
      <c r="AM1001">
        <v>0.0104739475749946</v>
      </c>
      <c r="AN1001">
        <v>0.00982458396343121</v>
      </c>
      <c r="AO1001">
        <v>0.00406280155902629</v>
      </c>
      <c r="AP1001">
        <v>0.000483722888853917</v>
      </c>
      <c r="AQ1001">
        <v>4.92385632959162e-8</v>
      </c>
      <c r="AR1001">
        <v>7.11856792281916e-9</v>
      </c>
      <c r="AS1001">
        <v>2.57005163246401e-10</v>
      </c>
      <c r="AT1001">
        <v>3.50354009840164e-13</v>
      </c>
      <c r="AU1001">
        <v>6.13426739174051e-15</v>
      </c>
      <c r="AV1001">
        <v>1.41591456493587e-13</v>
      </c>
      <c r="AW1001">
        <v>1.41865298856819e-15</v>
      </c>
      <c r="AX1001">
        <v>4.67943150390087e-16</v>
      </c>
      <c r="AY1001">
        <v>8.31047596999189e-18</v>
      </c>
      <c r="AZ1001">
        <v>1.53199511642591e-17</v>
      </c>
      <c r="BA1001">
        <v>1.56455602475992e-19</v>
      </c>
      <c r="BB1001">
        <v>1.43691310798412e-20</v>
      </c>
      <c r="BC1001">
        <v>1.19775981834233e-20</v>
      </c>
      <c r="BD1001">
        <v>5.16334345429469e-20</v>
      </c>
      <c r="BE1001">
        <v>3.14970799796622e-23</v>
      </c>
      <c r="BF1001">
        <v>2.13800154444238e-25</v>
      </c>
      <c r="BG1001">
        <v>8.69187403589159e-26</v>
      </c>
      <c r="BH1001">
        <v>5.51771271689625e-25</v>
      </c>
      <c r="BI1001">
        <v>8.6294020153317e-26</v>
      </c>
      <c r="BJ1001">
        <v>7.30011570802586e-27</v>
      </c>
      <c r="BK1001">
        <v>3.73309557984661e-28</v>
      </c>
      <c r="BL1001">
        <v>1.98511734967645e-27</v>
      </c>
      <c r="BM1001">
        <v>8.4274322031685e-31</v>
      </c>
      <c r="BN1001">
        <v>6.66429168766271e-32</v>
      </c>
      <c r="BO1001">
        <v>1.43440980374206e-32</v>
      </c>
      <c r="BP1001">
        <v>2.43932320852447e-33</v>
      </c>
      <c r="BQ1001">
        <v>9.29295815207918e-31</v>
      </c>
      <c r="BR1001">
        <v>3.05217347082505e-35</v>
      </c>
      <c r="BS1001">
        <v>8.97609094082199e-36</v>
      </c>
      <c r="BT1001">
        <v>5.76946152925639e-35</v>
      </c>
      <c r="BU1001">
        <v>1.17877208205715e-34</v>
      </c>
      <c r="BV1001">
        <v>1.72263217133796e-37</v>
      </c>
      <c r="BW1001">
        <v>8.47265659358402e-38</v>
      </c>
      <c r="BX1001">
        <v>2.42589221015984e-37</v>
      </c>
      <c r="BY1001">
        <v>4.25240317364817e-40</v>
      </c>
      <c r="BZ1001">
        <v>3.03899916183762e-40</v>
      </c>
      <c r="CA1001">
        <v>7.16642145032102e-41</v>
      </c>
      <c r="CB1001">
        <v>1.3947634814152e-42</v>
      </c>
      <c r="CC1001">
        <v>1.37801017926804e-42</v>
      </c>
      <c r="CD1001">
        <v>3.45112830711879e-43</v>
      </c>
      <c r="CE1001">
        <v>7.16656765064279e-42</v>
      </c>
      <c r="CF1001">
        <v>5.80009489931247e-45</v>
      </c>
      <c r="CG1001">
        <v>3.19759255909234e-46</v>
      </c>
      <c r="CH1001">
        <v>3.13705247415795e-47</v>
      </c>
      <c r="CI1001">
        <v>1.79756979673619e-48</v>
      </c>
      <c r="CJ1001">
        <v>1.05887432647249e-48</v>
      </c>
      <c r="CK1001">
        <v>6.46644477496745e-51</v>
      </c>
      <c r="CL1001">
        <v>4.65354743404124e-51</v>
      </c>
      <c r="CM1001">
        <v>2.58305474644087e-51</v>
      </c>
      <c r="CN1001">
        <v>3.0956511593626e-53</v>
      </c>
      <c r="CO1001">
        <v>2.67988278611064e-53</v>
      </c>
      <c r="CP1001">
        <v>1.94603125659096e-55</v>
      </c>
      <c r="CQ1001">
        <v>1.99670996714793e-55</v>
      </c>
      <c r="CR1001">
        <v>9.30100521149248e-57</v>
      </c>
      <c r="CS1001">
        <v>1.58520085487847e-57</v>
      </c>
      <c r="CT1001">
        <v>1.37814869971271e-61</v>
      </c>
      <c r="CU1001">
        <v>8.62398173954258e-64</v>
      </c>
      <c r="CV1001">
        <v>7.28439870342849e-66</v>
      </c>
      <c r="CW1001">
        <v>8.15964907926629e-68</v>
      </c>
      <c r="CX1001">
        <v>1.19139364032099e-69</v>
      </c>
    </row>
    <row r="1002" spans="1:102">
      <c r="A1002" s="4">
        <v>45592</v>
      </c>
      <c r="B1002" s="1">
        <v>6.99463957797147e-50</v>
      </c>
      <c r="C1002">
        <v>1.13630890086047e-39</v>
      </c>
      <c r="D1002">
        <v>3.53335405587035e-35</v>
      </c>
      <c r="E1002">
        <v>3.8147461187198e-37</v>
      </c>
      <c r="F1002">
        <v>1.66294651844405e-32</v>
      </c>
      <c r="G1002">
        <v>1.25921405027447e-28</v>
      </c>
      <c r="H1002">
        <v>7.23146662780534e-32</v>
      </c>
      <c r="I1002">
        <v>9.3908196470208e-26</v>
      </c>
      <c r="J1002">
        <v>5.54780042160538e-27</v>
      </c>
      <c r="K1002">
        <v>9.30714011796127e-24</v>
      </c>
      <c r="L1002">
        <v>6.61348543513401e-20</v>
      </c>
      <c r="M1002">
        <v>1.32964620835616e-18</v>
      </c>
      <c r="N1002">
        <v>2.14767237974782e-18</v>
      </c>
      <c r="O1002">
        <v>1.36419675563511e-9</v>
      </c>
      <c r="P1002">
        <v>3.99083784967392e-13</v>
      </c>
      <c r="Q1002">
        <v>3.23278933791768e-11</v>
      </c>
      <c r="R1002">
        <v>3.72859600526158e-13</v>
      </c>
      <c r="S1002">
        <v>2.45474163701428e-6</v>
      </c>
      <c r="T1002">
        <v>1.32996711485132e-10</v>
      </c>
      <c r="U1002">
        <v>7.62449707500661e-8</v>
      </c>
      <c r="V1002">
        <v>4.14597974038366e-8</v>
      </c>
      <c r="W1002">
        <v>1.08644105694644e-5</v>
      </c>
      <c r="X1002">
        <v>2.58367155583483e-5</v>
      </c>
      <c r="Y1002">
        <v>1.092765778433e-5</v>
      </c>
      <c r="Z1002">
        <v>1.18563792350941</v>
      </c>
      <c r="AA1002">
        <v>0.00231428480661711</v>
      </c>
      <c r="AB1002">
        <v>0.00683466293463518</v>
      </c>
      <c r="AC1002">
        <v>2.92858587236538</v>
      </c>
      <c r="AD1002">
        <v>1.21957563348787</v>
      </c>
      <c r="AE1002">
        <v>1.2529934663875</v>
      </c>
      <c r="AF1002">
        <v>634.37531547872</v>
      </c>
      <c r="AG1002">
        <v>159.341097012828</v>
      </c>
      <c r="AH1002">
        <v>118.919095534876</v>
      </c>
      <c r="AI1002">
        <v>629.981797734133</v>
      </c>
      <c r="AJ1002">
        <v>83.5980589973589</v>
      </c>
      <c r="AK1002">
        <v>2.32745493743438</v>
      </c>
      <c r="AL1002">
        <v>0.0229374378547569</v>
      </c>
      <c r="AM1002">
        <v>0.0103870214112132</v>
      </c>
      <c r="AN1002">
        <v>0.00974271713028149</v>
      </c>
      <c r="AO1002">
        <v>0.00402486666652817</v>
      </c>
      <c r="AP1002">
        <v>0.000478222540493443</v>
      </c>
      <c r="AQ1002">
        <v>4.82207337225839e-8</v>
      </c>
      <c r="AR1002">
        <v>6.95701700514694e-9</v>
      </c>
      <c r="AS1002">
        <v>2.50330407624491e-10</v>
      </c>
      <c r="AT1002">
        <v>3.38939785219425e-13</v>
      </c>
      <c r="AU1002">
        <v>5.90966453470789e-15</v>
      </c>
      <c r="AV1002">
        <v>1.36863679195737e-13</v>
      </c>
      <c r="AW1002">
        <v>1.36474386243347e-15</v>
      </c>
      <c r="AX1002">
        <v>4.49674732889978e-16</v>
      </c>
      <c r="AY1002">
        <v>7.95206349140055e-18</v>
      </c>
      <c r="AZ1002">
        <v>1.46699691519384e-17</v>
      </c>
      <c r="BA1002">
        <v>1.49101177361592e-19</v>
      </c>
      <c r="BB1002">
        <v>1.36598936646212e-20</v>
      </c>
      <c r="BC1002">
        <v>1.13846884396609e-20</v>
      </c>
      <c r="BD1002">
        <v>4.91547529230306e-20</v>
      </c>
      <c r="BE1002">
        <v>2.97547319372155e-23</v>
      </c>
      <c r="BF1002">
        <v>2.00942901999582e-25</v>
      </c>
      <c r="BG1002">
        <v>8.16152004707254e-26</v>
      </c>
      <c r="BH1002">
        <v>5.19128875561463e-25</v>
      </c>
      <c r="BI1002">
        <v>8.10313682155243e-26</v>
      </c>
      <c r="BJ1002">
        <v>6.83744443048673e-27</v>
      </c>
      <c r="BK1002">
        <v>3.4857847098095e-28</v>
      </c>
      <c r="BL1002">
        <v>1.85692178281501e-27</v>
      </c>
      <c r="BM1002">
        <v>7.82002962074067e-31</v>
      </c>
      <c r="BN1002">
        <v>6.16799943848875e-32</v>
      </c>
      <c r="BO1002">
        <v>1.3254814112036e-32</v>
      </c>
      <c r="BP1002">
        <v>2.24996266604857e-33</v>
      </c>
      <c r="BQ1002">
        <v>8.62526079477065e-31</v>
      </c>
      <c r="BR1002">
        <v>2.80262170267335e-35</v>
      </c>
      <c r="BS1002">
        <v>8.23177279471684e-36</v>
      </c>
      <c r="BT1002">
        <v>5.30137772033704e-35</v>
      </c>
      <c r="BU1002">
        <v>1.08402017497092e-34</v>
      </c>
      <c r="BV1002">
        <v>1.57340772383273e-37</v>
      </c>
      <c r="BW1002">
        <v>7.73301184589795e-38</v>
      </c>
      <c r="BX1002">
        <v>2.2165898413259e-37</v>
      </c>
      <c r="BY1002">
        <v>3.86015014929022e-40</v>
      </c>
      <c r="BZ1002">
        <v>2.7577067486723e-40</v>
      </c>
      <c r="CA1002">
        <v>6.49359068316493e-41</v>
      </c>
      <c r="CB1002">
        <v>1.25868411426395e-42</v>
      </c>
      <c r="CC1002">
        <v>1.24355489934286e-42</v>
      </c>
      <c r="CD1002">
        <v>3.11002843412563e-43</v>
      </c>
      <c r="CE1002">
        <v>6.47877281289872e-42</v>
      </c>
      <c r="CF1002">
        <v>5.20484000459143e-45</v>
      </c>
      <c r="CG1002">
        <v>2.86092933300985e-46</v>
      </c>
      <c r="CH1002">
        <v>2.80005125058376e-47</v>
      </c>
      <c r="CI1002">
        <v>1.5997766869912e-48</v>
      </c>
      <c r="CJ1002">
        <v>9.41847002035624e-49</v>
      </c>
      <c r="CK1002">
        <v>5.72173854821514e-51</v>
      </c>
      <c r="CL1002">
        <v>4.11622091890578e-51</v>
      </c>
      <c r="CM1002">
        <v>2.28349851925827e-51</v>
      </c>
      <c r="CN1002">
        <v>2.7241509863495e-53</v>
      </c>
      <c r="CO1002">
        <v>2.35792435131076e-53</v>
      </c>
      <c r="CP1002">
        <v>1.70359987618727e-55</v>
      </c>
      <c r="CQ1002">
        <v>1.74800970297365e-55</v>
      </c>
      <c r="CR1002">
        <v>8.11707236169628e-57</v>
      </c>
      <c r="CS1002">
        <v>1.38088228797238e-57</v>
      </c>
      <c r="CT1002">
        <v>1.18905421614263e-61</v>
      </c>
      <c r="CU1002">
        <v>7.40199935818647e-64</v>
      </c>
      <c r="CV1002">
        <v>6.22164000914854e-66</v>
      </c>
      <c r="CW1002">
        <v>6.93711650520249e-68</v>
      </c>
      <c r="CX1002">
        <v>1.0085043312196e-69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b_h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2022-04-21T06:55:00Z</dcterms:created>
  <dcterms:modified xsi:type="dcterms:W3CDTF">2022-04-24T21:26:39Z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